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indra365.sharepoint.com/sites/Grp_T_Chile20_21_TRICEL/Documentos compartidos/Gestión proyecto/Seguimiento/20241124 Entregables Segunda Vuelta GORE 2024/Excel de resultados/Sin fórmulas/Resultados definitivos Segunda votación GORE/"/>
    </mc:Choice>
  </mc:AlternateContent>
  <xr:revisionPtr revIDLastSave="150" documentId="8_{9B37AA93-B6C8-4096-AA24-0BAF284C81E0}" xr6:coauthVersionLast="47" xr6:coauthVersionMax="47" xr10:uidLastSave="{52A75229-57C3-4F4D-B999-900384C172E2}"/>
  <bookViews>
    <workbookView xWindow="-120" yWindow="-120" windowWidth="29040" windowHeight="15840" xr2:uid="{8C4444A6-6607-4B68-A017-7C7298F9F6F7}"/>
  </bookViews>
  <sheets>
    <sheet name="13. REGION METROPOLITANA" sheetId="3" r:id="rId1"/>
    <sheet name="Mesa a mesa" sheetId="2" r:id="rId2"/>
  </sheets>
  <definedNames>
    <definedName name="_xlnm._FilterDatabase" localSheetId="1" hidden="1">'Mesa a mesa'!$A$1:$U$15399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<sst xmlns="http://schemas.openxmlformats.org/spreadsheetml/2006/main" count="107827" uniqueCount="1967">
  <si>
    <t>(% calculados sobre votación válidamente emitida)</t>
  </si>
  <si>
    <t>Inscritos</t>
  </si>
  <si>
    <t>Votación Válidamente Emitida</t>
  </si>
  <si>
    <t>Blancos</t>
  </si>
  <si>
    <t>Nulos</t>
  </si>
  <si>
    <t>%</t>
  </si>
  <si>
    <t>TRIBUNAL CALIFICADOR DE ELECCIONES</t>
  </si>
  <si>
    <t>Número Región</t>
  </si>
  <si>
    <t>Región</t>
  </si>
  <si>
    <t>Número Provincia</t>
  </si>
  <si>
    <t>Provincia</t>
  </si>
  <si>
    <t>Número Comuna</t>
  </si>
  <si>
    <t>Comuna</t>
  </si>
  <si>
    <t>Número Distrito</t>
  </si>
  <si>
    <t>Distrito</t>
  </si>
  <si>
    <t>Número Circunscripción Electoral</t>
  </si>
  <si>
    <t>Circunscripción Electoral</t>
  </si>
  <si>
    <t>Tipo de mesa</t>
  </si>
  <si>
    <t>Mesa</t>
  </si>
  <si>
    <t>Fusionadas</t>
  </si>
  <si>
    <t>Local</t>
  </si>
  <si>
    <t>Dirección del local</t>
  </si>
  <si>
    <t>Total votos</t>
  </si>
  <si>
    <t>LICEO JOSE TORIBIO MEDINA</t>
  </si>
  <si>
    <t>ESCUELA CLAUDIO MATTE</t>
  </si>
  <si>
    <t>ESCUELA REPUBLICA ARGENTINA</t>
  </si>
  <si>
    <t>LICEO ANDRES BELLO</t>
  </si>
  <si>
    <t>COLEGIO SANTO TOMAS</t>
  </si>
  <si>
    <t>ESCUELA ESPAÑA</t>
  </si>
  <si>
    <t>METROPOLITANA DE SANTIAGO</t>
  </si>
  <si>
    <t>CHACABUCO</t>
  </si>
  <si>
    <t>COLINA</t>
  </si>
  <si>
    <t>DISTRITO 8</t>
  </si>
  <si>
    <t>ESCUELA BASICA SAN VICENTE DE LO ARCAYA</t>
  </si>
  <si>
    <t>LO ARCAYA KM 2</t>
  </si>
  <si>
    <t>ESCUELA ALGARROBAL</t>
  </si>
  <si>
    <t>FERMIN VERGARA SIN NUMERO LAS CANTERAS</t>
  </si>
  <si>
    <t>ESCUELA SAN FRANCISCO DE ASIS</t>
  </si>
  <si>
    <t>HERMANOS CARRERA SITIO 80 LOS INGLESES</t>
  </si>
  <si>
    <t>COLEGIO SAN JOSE DE CHICUREO L1</t>
  </si>
  <si>
    <t>SAN JOSE 14531</t>
  </si>
  <si>
    <t>COLEGIO SAN JOSE DE CHICUREO L2</t>
  </si>
  <si>
    <t>ESCUELA ANDALIEN DE COLINA</t>
  </si>
  <si>
    <t>AVENIDA NUEVA COLINA 1100</t>
  </si>
  <si>
    <t>ESCUELA MARCOS GOYCOOLEA CORTES</t>
  </si>
  <si>
    <t>MARIA ESTER FUENZALIDA 407</t>
  </si>
  <si>
    <t>ESCUELA SANTA TERESA DEL CARMELO</t>
  </si>
  <si>
    <t>ALPATACAL 0520</t>
  </si>
  <si>
    <t>ESCUELA DE LENGUAJE CAMINA ALTO</t>
  </si>
  <si>
    <t>REINA NORTE 200 VILLA ORO OLIMPICO</t>
  </si>
  <si>
    <t>ESCUELA ERNESTO SOTO NEGRETE</t>
  </si>
  <si>
    <t>SAN ALBERTO 0112</t>
  </si>
  <si>
    <t>ESCUELA SANTA MARTA DE LIRAY</t>
  </si>
  <si>
    <t>PANAMERICANA NORTE KM 25</t>
  </si>
  <si>
    <t>LICEO BICENTENARIO CHACABUCO</t>
  </si>
  <si>
    <t>CAMINO ACONCAGUA 315 SECTOR REINA SUR</t>
  </si>
  <si>
    <t>ESCUELA PREMIO NOBEL PABLO NERUDA</t>
  </si>
  <si>
    <t>PASAJE 10 861 POBLACION IGNACIO CARRERA PINTO</t>
  </si>
  <si>
    <t>LICEO ESMERALDA</t>
  </si>
  <si>
    <t>CARRETERA GENERAL SAN MARTIN KM 31 KM 31</t>
  </si>
  <si>
    <t>LICEO BICENTENARIO SANTA TERESA DE LOS ANDES</t>
  </si>
  <si>
    <t>CAMINO EL CERRO SIN NUMERO</t>
  </si>
  <si>
    <t>LICEO POLIVALENTE RIGOBERTO FONTT IZQUIERDO</t>
  </si>
  <si>
    <t>IGNACIO CARRERA PINTO 450</t>
  </si>
  <si>
    <t>ESCUELA FRANCISCO PETRINOVIC KARLOVAC</t>
  </si>
  <si>
    <t>AUTOPISTA LOS LIBERTADORES KM 42 KM 42 CHACABUCO</t>
  </si>
  <si>
    <t>LICEO PELDEHUE</t>
  </si>
  <si>
    <t>CAMINO LAS TERMAS SIN NUMERO PELDEHUE</t>
  </si>
  <si>
    <t>LYCEE ANTOINE DE SAINT EXUPERY</t>
  </si>
  <si>
    <t>CHAMISERO 14397 CHAMISERO</t>
  </si>
  <si>
    <t>C.C.P. COLINA</t>
  </si>
  <si>
    <t>GENERAL SAN MARTIN 765 COLINA</t>
  </si>
  <si>
    <t>LAMPA</t>
  </si>
  <si>
    <t>ESCUELA REPUBLICA DE POLONIA</t>
  </si>
  <si>
    <t>LICEO DE BATUCO L1</t>
  </si>
  <si>
    <t>LATORRE 1026</t>
  </si>
  <si>
    <t>LICEO DE BATUCO L2</t>
  </si>
  <si>
    <t>COMPLEJO EDUCACIONAL MANUEL PLAZA REYES</t>
  </si>
  <si>
    <t>IGNACIO CARRERA PINTO 1066</t>
  </si>
  <si>
    <t>ESCUELA MANUEL SEGOVIA MONTENEGRO</t>
  </si>
  <si>
    <t>PEDRO AGUIRRE CERDA 1002</t>
  </si>
  <si>
    <t>ESCUELA POLONIA GUTIERREZ</t>
  </si>
  <si>
    <t>BALMACEDA 765</t>
  </si>
  <si>
    <t>ESCUELA NORMA GONZALEZ GUERRA</t>
  </si>
  <si>
    <t>NUEVO AMANECER 121</t>
  </si>
  <si>
    <t>ESCUELA CACIQUE COLIN</t>
  </si>
  <si>
    <t>EL TAQUERAL SIN NUMERO ESTACION COLINA</t>
  </si>
  <si>
    <t>COLEGIO SOL DEL VALLE</t>
  </si>
  <si>
    <t>AVENIDA COSTANERA PONIENTE DE FERROCARRIL 573</t>
  </si>
  <si>
    <t>ESCUELA EMPRENDER LARAPINTA</t>
  </si>
  <si>
    <t>LOS HALCONES 1000</t>
  </si>
  <si>
    <t>COLEGIO PUMAHUE CHICAUMA</t>
  </si>
  <si>
    <t>CAMINO LA SIEMBRA 5605 CHICAUMA CIUDAD PARQUE</t>
  </si>
  <si>
    <t>ESCUELA SANTA SARA</t>
  </si>
  <si>
    <t>CAMINO INTERIOR SANTA SARA SIN NUMERO BATUCO</t>
  </si>
  <si>
    <t>ESCUELA SAN PEDRO VALLE GRANDE</t>
  </si>
  <si>
    <t>GENERAL SAN MARTIN 0245 VALLE GRANDE</t>
  </si>
  <si>
    <t>TILTIL</t>
  </si>
  <si>
    <t>LICEO HUERTOS FAMILIARES</t>
  </si>
  <si>
    <t>UNO SUR 300</t>
  </si>
  <si>
    <t>ESCUELA LA MERCED</t>
  </si>
  <si>
    <t>BARROS ARANA 698</t>
  </si>
  <si>
    <t>LICEO MANUEL RODRIGUEZ</t>
  </si>
  <si>
    <t>DANIEL MOYA 102</t>
  </si>
  <si>
    <t>COLEGIO SAINT LOUIS SCHOOL</t>
  </si>
  <si>
    <t>LAS CIMAS 495 ALTO EL MANZANO</t>
  </si>
  <si>
    <t>CALDERA SIN NUMERO RUNGUE</t>
  </si>
  <si>
    <t>SANTIAGO</t>
  </si>
  <si>
    <t>DISTRITO 10</t>
  </si>
  <si>
    <t>MAPOCHO 2341</t>
  </si>
  <si>
    <t>COLEGIO OZANAM L1</t>
  </si>
  <si>
    <t>YUNGAY 2845</t>
  </si>
  <si>
    <t>COLEGIO OZANAM L2</t>
  </si>
  <si>
    <t>COLEGIO SAN ANTONIO</t>
  </si>
  <si>
    <t>SANTO DOMINGO 2314</t>
  </si>
  <si>
    <t>ESCUELA REPUBLICA DE ISRAEL</t>
  </si>
  <si>
    <t>CATEDRAL 2827</t>
  </si>
  <si>
    <t>ESCUELA LIBERTADORES DE CHILE</t>
  </si>
  <si>
    <t>ROSAS 1741</t>
  </si>
  <si>
    <t>ESCUELA REPUBLICA DE ALEMANIA</t>
  </si>
  <si>
    <t>LIBERTAD 1242</t>
  </si>
  <si>
    <t>ESCUELA REPUBLICA DE PANAMA</t>
  </si>
  <si>
    <t>HUERFANOS 3151</t>
  </si>
  <si>
    <t>ESCUELA SALVADOR SANFUENTES L1</t>
  </si>
  <si>
    <t>CATEDRAL 3250</t>
  </si>
  <si>
    <t>ESCUELA SALVADOR SANFUENTES L2</t>
  </si>
  <si>
    <t>INSTITUTO SUPERIOR DE COMERCIO EDUARDO FREI MONTALVA L1</t>
  </si>
  <si>
    <t>AMUNATEGUI 126</t>
  </si>
  <si>
    <t>INSTITUTO SUPERIOR DE COMERCIO EDUARDO FREI MONTALVA L2</t>
  </si>
  <si>
    <t>LICEO DE APLICACION RECTOR JORGE E SCHNE 21</t>
  </si>
  <si>
    <t>RICARDO CUMMING 21</t>
  </si>
  <si>
    <t>LICEO DE APLICACION RECTOR JORGE E SCHNE 29</t>
  </si>
  <si>
    <t>RICARDO CUMMING 29</t>
  </si>
  <si>
    <t>LICEO INDUSTRIAL ELIODORO GARCIA ZEGERS</t>
  </si>
  <si>
    <t>SANTO DOMINGO 1811</t>
  </si>
  <si>
    <t>LICEO JAVIERA CARRERA L1</t>
  </si>
  <si>
    <t>LICEO JAVIERA CARRERA L2</t>
  </si>
  <si>
    <t>ESCUELA MIGUEL DE CERVANTES Y SAAVEDRA ANEXO A-8 L1</t>
  </si>
  <si>
    <t>AGUSTINAS 2492</t>
  </si>
  <si>
    <t>ESCUELA MIGUEL DE CERVANTES Y SAAVEDRA ANEXO A-8 L2</t>
  </si>
  <si>
    <t>LICEO NRO 2 MIGUEL LUIS AMUNATEGUI</t>
  </si>
  <si>
    <t>AGUSTINAS 2918</t>
  </si>
  <si>
    <t>LICEO MIGUEL DE CERVANTES Y SAAVEDRA</t>
  </si>
  <si>
    <t>VERGARA 301</t>
  </si>
  <si>
    <t>COLEGIO FILIPENSE</t>
  </si>
  <si>
    <t>VERGARA 357</t>
  </si>
  <si>
    <t>ESCUELA REPUBLICA DE MEXICO</t>
  </si>
  <si>
    <t>RAULI 585</t>
  </si>
  <si>
    <t>ESCUELA CADETE ARTURO PRAT CHACON</t>
  </si>
  <si>
    <t>SAN IGNACIO 196</t>
  </si>
  <si>
    <t>ESCUELA FERNANDO ALESSANDRI RODRIGUEZ</t>
  </si>
  <si>
    <t>LORD COCHRANE 850</t>
  </si>
  <si>
    <t>ESCUELA REPUBLICA ORIENTAL DEL URUGUAY</t>
  </si>
  <si>
    <t>MANUEL ANTONIO TOCORNAL 533</t>
  </si>
  <si>
    <t>LICEO CONFEDERACION SUIZA</t>
  </si>
  <si>
    <t>GENERAL URRIOLA 680</t>
  </si>
  <si>
    <t>LICEO DARIO SALAS</t>
  </si>
  <si>
    <t>LICEO JOSE DE SAN MARTIN</t>
  </si>
  <si>
    <t>ROBERTO ESPINOZA 801</t>
  </si>
  <si>
    <t>LICEO PRESIDENTE GABRIEL GONZALEZ VIDELA</t>
  </si>
  <si>
    <t>ARGOMEDO 360</t>
  </si>
  <si>
    <t>LICEO PROFESIONAL ABDON CIFUENTES L1</t>
  </si>
  <si>
    <t>DIECIOCHO 116</t>
  </si>
  <si>
    <t>LICEO PROFESIONAL ABDON CIFUENTES L2</t>
  </si>
  <si>
    <t>COLEGIO EXCELSIOR</t>
  </si>
  <si>
    <t>ESCUELA IRENE FREI DE CID</t>
  </si>
  <si>
    <t>SAN FRANCISCO 1706</t>
  </si>
  <si>
    <t>INSTITUTO HERMANOS MATTE</t>
  </si>
  <si>
    <t>NATANIEL COX 2263</t>
  </si>
  <si>
    <t>ESCUELA PILOTO PARDO</t>
  </si>
  <si>
    <t>LORD COCHRANE 1487</t>
  </si>
  <si>
    <t>ESCUELA PROVINCIA DE CHILOE</t>
  </si>
  <si>
    <t>RONDIZZONI 2738</t>
  </si>
  <si>
    <t>SAN DIEGO 1547</t>
  </si>
  <si>
    <t>LICEO METROPOLITANO DE ADULTOS L1</t>
  </si>
  <si>
    <t>VICTORIA 456</t>
  </si>
  <si>
    <t>LICEO METROPOLITANO DE ADULTOS L2</t>
  </si>
  <si>
    <t>LICEO POLITECNICO SARA BLINDER DARGOLTZ</t>
  </si>
  <si>
    <t>SAN DIEGO 1650</t>
  </si>
  <si>
    <t>LICEO REPUBLICA DE BRASIL</t>
  </si>
  <si>
    <t>LICEO BICENTENARIO TERESA PRATS</t>
  </si>
  <si>
    <t>GENERAL GANA 959</t>
  </si>
  <si>
    <t>ESCUELA DIFERENCIAL JUAN SANDOVAL CARRASCO</t>
  </si>
  <si>
    <t>LORD COCHRANE 1819</t>
  </si>
  <si>
    <t>LICEO ISAURA DINATOR DE GUZMAN</t>
  </si>
  <si>
    <t>MATUCANA 73</t>
  </si>
  <si>
    <t>ESCUELA DOCTOR LUIS CALVO MACKENNA</t>
  </si>
  <si>
    <t>RICARDO CUMMING 735</t>
  </si>
  <si>
    <t>COLEGIO SANTA ISABEL</t>
  </si>
  <si>
    <t>SANTIAGO CONCHA 1775</t>
  </si>
  <si>
    <t>CENTRO EDUCACIONAL CASA TALLERES SAN VICENTE DE PAUL</t>
  </si>
  <si>
    <t>TOESCA 3090</t>
  </si>
  <si>
    <t>COLEGIO FRANCISCO ARRIARAN L1</t>
  </si>
  <si>
    <t>AVENIDA MANUEL ANTONIO MATTA 1089</t>
  </si>
  <si>
    <t>COLEGIO FRANCISCO ARRIARAN L2</t>
  </si>
  <si>
    <t>COLEGIO LORENZO SAZIE</t>
  </si>
  <si>
    <t>ALMIRANTE LATORRE 160</t>
  </si>
  <si>
    <t>COLEGIO SAN IGNACIO L1</t>
  </si>
  <si>
    <t>PADRE ALONSO DE OVALLE 1452</t>
  </si>
  <si>
    <t>COLEGIO SAN IGNACIO L2</t>
  </si>
  <si>
    <t>CARMEN 136</t>
  </si>
  <si>
    <t>INSTITUTO COMERCIAL ELIODORO DOMINGUEZ DOMINGUEZ</t>
  </si>
  <si>
    <t>SANTO DOMINGO 3128</t>
  </si>
  <si>
    <t>CENTRO CULTURAL ESTACION MAPOCHO L1</t>
  </si>
  <si>
    <t>PLAZA DE LA CULTURA SIN NUMERO</t>
  </si>
  <si>
    <t>CENTRO CULTURAL ESTACION MAPOCHO L2</t>
  </si>
  <si>
    <t>CENTRO CULTURAL ESTACION MAPOCHO L3</t>
  </si>
  <si>
    <t>UNIVERSIDAD ARTURO PRAT</t>
  </si>
  <si>
    <t>SAN PABLO 1796</t>
  </si>
  <si>
    <t>C.D.P. SANTIAGO I</t>
  </si>
  <si>
    <t>NUEVA CENTENARIO 1879</t>
  </si>
  <si>
    <t>C.D.P. DE SANTIAGO SUR</t>
  </si>
  <si>
    <t>AV. PEDRO MONTT 1902</t>
  </si>
  <si>
    <t>INDEPENDENCIA</t>
  </si>
  <si>
    <t>DISTRITO 9</t>
  </si>
  <si>
    <t>ESCUELA BASICA CAMILO MORI</t>
  </si>
  <si>
    <t>BALDOMERO FLORES 2046</t>
  </si>
  <si>
    <t>LICEO GABRIELA MISTRAL L1</t>
  </si>
  <si>
    <t>AVENIDA INDEPENDENCIA 1225</t>
  </si>
  <si>
    <t>LICEO GABRIELA MISTRAL L2</t>
  </si>
  <si>
    <t>LICEO MIGUEL RAFAEL PRADO L1</t>
  </si>
  <si>
    <t>GAMERO 1651</t>
  </si>
  <si>
    <t>LICEO MIGUEL RAFAEL PRADO L2</t>
  </si>
  <si>
    <t>LICEO MULTIGENERO DOCTORA ELOISA DIAZ INZUNZA L1</t>
  </si>
  <si>
    <t>HUASCO 1889</t>
  </si>
  <si>
    <t>LICEO MULTIGENERO DOCTORA ELOISA DIAZ INZUNZA L2</t>
  </si>
  <si>
    <t>LICEO A-80 PRESIDENTE JOSE MANUEL BALMACEDA L1</t>
  </si>
  <si>
    <t>SALOMON SACK 331</t>
  </si>
  <si>
    <t>LICEO A-80 PRESIDENTE JOSE MANUEL BALMACEDA L2</t>
  </si>
  <si>
    <t>LICEO SAN FRANCISCO DE QUITO L1</t>
  </si>
  <si>
    <t>HUASCO 1801</t>
  </si>
  <si>
    <t>LICEO SAN FRANCISCO DE QUITO L2</t>
  </si>
  <si>
    <t>LICEO SANTA TERESITA</t>
  </si>
  <si>
    <t>COLEGIO ELENA BETTINI</t>
  </si>
  <si>
    <t>3 DE DICIEMBRE 2761</t>
  </si>
  <si>
    <t>RECOLETA</t>
  </si>
  <si>
    <t>CENTRO EDUCACIONAL ESCRITORES DE CHILE</t>
  </si>
  <si>
    <t>ARCO IRIS 4045</t>
  </si>
  <si>
    <t>RECOLETA 3990</t>
  </si>
  <si>
    <t>COLEGIO SAN JUAN DIEGO</t>
  </si>
  <si>
    <t>AVENIDA AMERICO VESPUCIO NORTE 670</t>
  </si>
  <si>
    <t>ESCUELA SARGENTO 2 DANIEL REBOLLEDO</t>
  </si>
  <si>
    <t>FRANCISCO CERDA 1019</t>
  </si>
  <si>
    <t>LAS MAGNOLIAS 535</t>
  </si>
  <si>
    <t>ESCUELA HERMANA MARIA GORETTI</t>
  </si>
  <si>
    <t>HEROE MANUEL JESUS SILVA 381</t>
  </si>
  <si>
    <t>ESCUELA PUERTO RICO</t>
  </si>
  <si>
    <t>DORSAL 498</t>
  </si>
  <si>
    <t>LICEO AVENIDA RECOLETA</t>
  </si>
  <si>
    <t>AVENIDA RECOLETA 3848</t>
  </si>
  <si>
    <t>ESTADIO RECOLETA</t>
  </si>
  <si>
    <t>AVENIDA RECOLETA 3005</t>
  </si>
  <si>
    <t>CENTRO EDUCACIONAL JOSE MIGUEL CARRERA</t>
  </si>
  <si>
    <t>AVENIDA EL GUANACO 4185</t>
  </si>
  <si>
    <t>COLEGIO MARIA TERESA CANCINO AGUILAR</t>
  </si>
  <si>
    <t>AVENIDA EL SALTO 1652</t>
  </si>
  <si>
    <t>COMPLEJO EDUCACIONAL JUANITA FERNANDEZ SOLAR</t>
  </si>
  <si>
    <t>INOCENCIA 2675</t>
  </si>
  <si>
    <t>LICEO DOCTOR JUAN VERDAGUER PLANAS</t>
  </si>
  <si>
    <t>PURISIMA 260</t>
  </si>
  <si>
    <t>ESCUELA RAFAEL VALDIVIESO</t>
  </si>
  <si>
    <t>AVENIDA ARZOBISPO VALDIVIESO 0250</t>
  </si>
  <si>
    <t>ESCUELA REPUBLICA DEL PARAGUAY</t>
  </si>
  <si>
    <t>AVENIDA RECOLETA 480</t>
  </si>
  <si>
    <t>ESCUELA VICTOR CUCCUINI</t>
  </si>
  <si>
    <t>HERMANA KAROLINE MAYER 37</t>
  </si>
  <si>
    <t>INSTITUTO TECNOLOGICO Y COMERCIAL RECOLETA-INTECO</t>
  </si>
  <si>
    <t>AVENIDA EL SALTO 1565</t>
  </si>
  <si>
    <t>LICEO ARTURO PEREZ CANTO</t>
  </si>
  <si>
    <t>REINA DE CHILE 0174 ESQUINA EL SALTO</t>
  </si>
  <si>
    <t>LICEO A-1 VALENTIN LETELIER L1</t>
  </si>
  <si>
    <t>BUENOS AIRES 575</t>
  </si>
  <si>
    <t>LICEO A-1 VALENTIN LETELIER L2</t>
  </si>
  <si>
    <t>ESCUELA EDUCACION DIFERENCIAL SANTA TERESA DE AVILA L1</t>
  </si>
  <si>
    <t>AVENIDA EINSTEIN 784</t>
  </si>
  <si>
    <t>ESCUELA EDUCACION DIFERENCIAL SANTA TERESA DE AVILA L2</t>
  </si>
  <si>
    <t>CENTRO EDUCACIONAL SAN LORENZO</t>
  </si>
  <si>
    <t>MONTANA 3722</t>
  </si>
  <si>
    <t>ESTACION CENTRAL</t>
  </si>
  <si>
    <t>LICEO ESTACION CENTRAL L1</t>
  </si>
  <si>
    <t>PURISIMA 058</t>
  </si>
  <si>
    <t>LICEO ESTACION CENTRAL L2</t>
  </si>
  <si>
    <t>ESCUELA ARTURO ALESSANDRI PALMA L1</t>
  </si>
  <si>
    <t>ALAMEDA 4558</t>
  </si>
  <si>
    <t>ESCUELA ARTURO ALESSANDRI PALMA L2</t>
  </si>
  <si>
    <t>ESCUELA JOSE ANTONIO LECAROS</t>
  </si>
  <si>
    <t>EL CARMELO 182</t>
  </si>
  <si>
    <t>LICEO MADRE VICENCIA</t>
  </si>
  <si>
    <t>LAS CATALPAS ORIENTE 99</t>
  </si>
  <si>
    <t>ESCUELA PACTO ANDINO L1</t>
  </si>
  <si>
    <t>LAS LILAS 5810</t>
  </si>
  <si>
    <t>ESCUELA PACTO ANDINO L2</t>
  </si>
  <si>
    <t>ESCUELA ARNALDO FALABELLA</t>
  </si>
  <si>
    <t>CORONEL GODOY 555</t>
  </si>
  <si>
    <t>ESCUELA PROFESOR RAMON DEL RIO L1</t>
  </si>
  <si>
    <t>CHACAO 1036</t>
  </si>
  <si>
    <t>ESCUELA PROFESOR RAMON DEL RIO L2</t>
  </si>
  <si>
    <t>ESCUELA CARLOS CONDELL DE LA HAZA L1</t>
  </si>
  <si>
    <t>TRANSIT 661</t>
  </si>
  <si>
    <t>ESCUELA CARLOS CONDELL DE LA HAZA L2</t>
  </si>
  <si>
    <t>LICEO BICENTENARIO A-71 GUILLERMO FELIU CRUZ</t>
  </si>
  <si>
    <t>AVENIDA 5 DE ABRIL 4800</t>
  </si>
  <si>
    <t>ESCUELA CAROLINA VERGARA AYARES D-276</t>
  </si>
  <si>
    <t>COYHAIQUE 6055</t>
  </si>
  <si>
    <t>ESCUELA UNION LATINOAMERICANA</t>
  </si>
  <si>
    <t>SANTA TERESA 1071</t>
  </si>
  <si>
    <t>ESCUELA ESTADO DE PALESTINA</t>
  </si>
  <si>
    <t>COYHAIQUE 6215 ROBERT KENNEDY</t>
  </si>
  <si>
    <t>CENTRO EDUCACIONAL DOCTOR AMADOR NEGHME R.</t>
  </si>
  <si>
    <t>AVENIDA 5 DE ABRIL 4710</t>
  </si>
  <si>
    <t>ESCUELA HUMBERTO VALENZUELA GARCIA</t>
  </si>
  <si>
    <t>LOS PINGUINOS 4250</t>
  </si>
  <si>
    <t>ESCUELA REPUBLICA DE AUSTRIA</t>
  </si>
  <si>
    <t>LUIS CRUZ MARTINEZ 4431</t>
  </si>
  <si>
    <t>COLEGIO ECHAURREN</t>
  </si>
  <si>
    <t>LUIS INFANTE CERDA 5484</t>
  </si>
  <si>
    <t>COLEGIO HERNANDO DE MAGALLANES</t>
  </si>
  <si>
    <t>LA PORTADA 5635</t>
  </si>
  <si>
    <t>CONCHALI</t>
  </si>
  <si>
    <t>CENTRO EDUCACIONAL POETA EUSEBIO LILLO</t>
  </si>
  <si>
    <t>EMPERADOR 2990</t>
  </si>
  <si>
    <t>ESCUELA ALLIPEN</t>
  </si>
  <si>
    <t>ABRAHAM LINCOLN 5292</t>
  </si>
  <si>
    <t>ESCUELA ATENEA</t>
  </si>
  <si>
    <t>ESCUELA CAMILO HENRIQUEZ</t>
  </si>
  <si>
    <t>PARRAL 2154</t>
  </si>
  <si>
    <t>ESCUELA D-114 GENERAL BERNALES</t>
  </si>
  <si>
    <t>AMBERES 1633</t>
  </si>
  <si>
    <t>ESCUELA PEDRO AGUIRRE CERDA</t>
  </si>
  <si>
    <t>BARON DE JURAS REALES 3988</t>
  </si>
  <si>
    <t>LICEO ALBERTO BLEST GANA</t>
  </si>
  <si>
    <t>AVENIDA INDEPENDENCIA 2998</t>
  </si>
  <si>
    <t>LICEO ALMIRANTE GALVARINO RIVEROS</t>
  </si>
  <si>
    <t>ERNESTO RIED 5730</t>
  </si>
  <si>
    <t>LICEO POETA FEDERICO GARCIA LORCA</t>
  </si>
  <si>
    <t>JULIO MONTT SALAMANCA 5999</t>
  </si>
  <si>
    <t>ESCUELA THE LITTLE SCHOOL</t>
  </si>
  <si>
    <t>CAMPANARIO 2160</t>
  </si>
  <si>
    <t>COLEGIO LIBERTADOR SAN MARTIN</t>
  </si>
  <si>
    <t>AVENIDA INDEPENDENCIA 4009</t>
  </si>
  <si>
    <t>ESCUELA ARAUCARIAS DE CHILE</t>
  </si>
  <si>
    <t>GENERAL GAMBINO 4481</t>
  </si>
  <si>
    <t xml:space="preserve">ESCUELA AVIADOR DAGOBERTO GODOY </t>
  </si>
  <si>
    <t>PEDRO FONTOVA 5298</t>
  </si>
  <si>
    <t>ESCUELA DOCTORA ELOISA DIAZ INSUNZA</t>
  </si>
  <si>
    <t>ESCUELA HORACIO JOHNSON GANA</t>
  </si>
  <si>
    <t>DEL GRANITO 1249</t>
  </si>
  <si>
    <t>ESCUELA EL CARMEN</t>
  </si>
  <si>
    <t>DIEGO SILVA 1703</t>
  </si>
  <si>
    <t>ESCUELA SOL NACIENTE</t>
  </si>
  <si>
    <t>GENERAL GAMBINO 3890</t>
  </si>
  <si>
    <t>ESCUELA UNESCO</t>
  </si>
  <si>
    <t>TRONADOR 1695</t>
  </si>
  <si>
    <t>ESCUELA VALLE DEL INCA</t>
  </si>
  <si>
    <t>ALBERTO GONZALEZ 3760</t>
  </si>
  <si>
    <t>LICEO ABDON CIFUENTES</t>
  </si>
  <si>
    <t>DORSAL 1387</t>
  </si>
  <si>
    <t>HUECHURABA</t>
  </si>
  <si>
    <t>CENTRO EDUCACIONAL DE HUECHURABA L1</t>
  </si>
  <si>
    <t>AVENIDA EL BOSQUE DE SANTIAGO 491</t>
  </si>
  <si>
    <t>CENTRO EDUCACIONAL DE HUECHURABA L2</t>
  </si>
  <si>
    <t>CARLOS AGUIRRE LUCO 824</t>
  </si>
  <si>
    <t>COLEGIO SANTA TERESA DE JESUS DE LOS ANDES</t>
  </si>
  <si>
    <t>RECOLETA 6187</t>
  </si>
  <si>
    <t>ESCUELA ADELAIDA LA FETRA</t>
  </si>
  <si>
    <t>LOS CEREZOS 606</t>
  </si>
  <si>
    <t>ESCUELA CARLOS PRATS GONZALEZ</t>
  </si>
  <si>
    <t>GUAYALOLEN 5886</t>
  </si>
  <si>
    <t>ESCUELA SANTA VICTORIA DE HUECHURABA</t>
  </si>
  <si>
    <t>CARLOS AGUIRRE LUCO 989</t>
  </si>
  <si>
    <t>ESCUELA SANTIAGO DE GUAYAQUIL</t>
  </si>
  <si>
    <t>JUAN XXIII 920</t>
  </si>
  <si>
    <t>LASANA 6664</t>
  </si>
  <si>
    <t>COLEGIO SAN FRANCISCO JAVIER DE HUECHURABA L1</t>
  </si>
  <si>
    <t>LOS CEDROS 7550</t>
  </si>
  <si>
    <t>COLEGIO SAN FRANCISCO JAVIER DE HUECHURABA L2</t>
  </si>
  <si>
    <t>COLEGIO GRACE COLLEGE L1</t>
  </si>
  <si>
    <t>SANTA MARTA DE HUECHURABA 7353</t>
  </si>
  <si>
    <t>COLEGIO GRACE COLLEGE L2</t>
  </si>
  <si>
    <t>ESCUELA LAS CANTERAS</t>
  </si>
  <si>
    <t>LAS PETUNIAS 263</t>
  </si>
  <si>
    <t>QUILICURA</t>
  </si>
  <si>
    <t>COLEGIO MELFORD COLLEGE</t>
  </si>
  <si>
    <t>ALCALDE JORGE INDO 522</t>
  </si>
  <si>
    <t>COLEGIO PALMARES</t>
  </si>
  <si>
    <t>SANTA LUISA 300</t>
  </si>
  <si>
    <t>COLEGIO NOVO MUNDO</t>
  </si>
  <si>
    <t>LO CRUZAT 125</t>
  </si>
  <si>
    <t>COLEGIO SANTA MARIA</t>
  </si>
  <si>
    <t>SERRANO 518</t>
  </si>
  <si>
    <t>COLEGIO SAN CARLOS DE QUILICURA</t>
  </si>
  <si>
    <t>LO MARCOLETA 570</t>
  </si>
  <si>
    <t>COLEGIO SAN ISAAC JOGUES</t>
  </si>
  <si>
    <t>LO CRUZAT 164</t>
  </si>
  <si>
    <t>COLEGIO SAN SEBASTIAN DE QUILICURA L1</t>
  </si>
  <si>
    <t>SAN LUIS 650</t>
  </si>
  <si>
    <t>COLEGIO SAN SEBASTIAN DE QUILICURA L2</t>
  </si>
  <si>
    <t>COLEGIO SANTA BARBARA H.S.</t>
  </si>
  <si>
    <t>RAMON ROSALES 785</t>
  </si>
  <si>
    <t>COLEGIO SANTIAGO - QUILICURA</t>
  </si>
  <si>
    <t>AVENIDA LAS TORRES 0946</t>
  </si>
  <si>
    <t>COMPLEJO EDUCACIONAL JOSE MIGUEL CARRERA</t>
  </si>
  <si>
    <t>JOSE FRANCISCO VERGARA 399</t>
  </si>
  <si>
    <t>ESCUELA ANA FRANK</t>
  </si>
  <si>
    <t>SANTA LUISA 268</t>
  </si>
  <si>
    <t>21 DE MAYO 710</t>
  </si>
  <si>
    <t>ESCUELA ESTADO DE MICHIGAN</t>
  </si>
  <si>
    <t>JOSE FRANCISCO VERGARA 101</t>
  </si>
  <si>
    <t>ESCUELA LUIS CRUZ MARTINEZ L1</t>
  </si>
  <si>
    <t>MANUEL ANTONIO MATTA 1260</t>
  </si>
  <si>
    <t>ESCUELA LUIS CRUZ MARTINEZ L2</t>
  </si>
  <si>
    <t>ESCUELA MERCEDES FONTECILLA</t>
  </si>
  <si>
    <t>CABO PRIMERO CARLOS CUEVAS OLMOS 535</t>
  </si>
  <si>
    <t>ESCUELA PROFESORA MARIA LUISA SEPULVEDA</t>
  </si>
  <si>
    <t>LAS GARZAS 590</t>
  </si>
  <si>
    <t>LICEO BICENTENARIO FRANCISCO BILBAO BARQUIN DE QUILICURA</t>
  </si>
  <si>
    <t>NUEVA DELHI 490</t>
  </si>
  <si>
    <t>SAN LUIS 231</t>
  </si>
  <si>
    <t>COLEGIO SAN ADRIAN DE QUILICURA</t>
  </si>
  <si>
    <t>LO OVALLE 275</t>
  </si>
  <si>
    <t>COLEGIO MANQUECURA VALLE LO CAMPINO L1</t>
  </si>
  <si>
    <t>CAMINO DEL CERRO 2700 LO CAMPINO</t>
  </si>
  <si>
    <t>COLEGIO MANQUECURA VALLE LO CAMPINO L2</t>
  </si>
  <si>
    <t>ESCUELA PALMARES ORIENTE</t>
  </si>
  <si>
    <t>O HIIGGINS 526</t>
  </si>
  <si>
    <t>COLEGIO SAN ALBERTO HURTADO</t>
  </si>
  <si>
    <t>RAMON ROSALES 1120</t>
  </si>
  <si>
    <t>RENCA</t>
  </si>
  <si>
    <t>CENTRO EDUCACIONAL GOYENECHEA</t>
  </si>
  <si>
    <t>JOSE MIGUEL INFANTE 6098</t>
  </si>
  <si>
    <t>JOSE MANUEL BALMACEDA 4411</t>
  </si>
  <si>
    <t>COLEGIO SAN JOSE DE RENCA</t>
  </si>
  <si>
    <t>AVENIDA JOSE MANUEL BALMACEDA 4883</t>
  </si>
  <si>
    <t>COLEGIO SANTA MARIA DE LA PROVIDENCIA</t>
  </si>
  <si>
    <t>DOMINGO SANTA MARIA 3198</t>
  </si>
  <si>
    <t>ESCUELA ISABEL LE BRUN</t>
  </si>
  <si>
    <t>DOMINGO SANTA MARIA 4463</t>
  </si>
  <si>
    <t>ESCUELA BASICA LO VELASQUEZ</t>
  </si>
  <si>
    <t>AVENIDA JOSE MIGUEL INFANTE 7447</t>
  </si>
  <si>
    <t>ESCUELA CAPITAN JOSE LUIS ARANEDA</t>
  </si>
  <si>
    <t>CALLE DOS 5116</t>
  </si>
  <si>
    <t>ESCUELA DOMINGO SANTA MARIA GONZALEZ</t>
  </si>
  <si>
    <t>DOMINGO SANTA MARIA 4383</t>
  </si>
  <si>
    <t>ESCUELA GENERAL ALEJANDRO GOROSTIAGA ORREGO</t>
  </si>
  <si>
    <t>PUERTO MONTT 3594</t>
  </si>
  <si>
    <t>TOTORAL BAJO 1023</t>
  </si>
  <si>
    <t>ESCUELA MONSERRAT ROBERT DE GARCIA</t>
  </si>
  <si>
    <t>MIRAFLORES 6004</t>
  </si>
  <si>
    <t>ESCUELA REBECA MATTE BELLO</t>
  </si>
  <si>
    <t>CONDELL 1552</t>
  </si>
  <si>
    <t>LICEO THOMAS ALVA EDISON</t>
  </si>
  <si>
    <t>LAS MARGARITAS 4020 POBLACION HUAMACHUCO 1</t>
  </si>
  <si>
    <t>INSTITUTO CUMBRE DE CONDORES ORIENTE</t>
  </si>
  <si>
    <t>AVENIDA DORSAL 1365</t>
  </si>
  <si>
    <t>INSTITUTO CUMBRE DE CONDORES PONIENTE L1</t>
  </si>
  <si>
    <t>BRASIL 7965</t>
  </si>
  <si>
    <t>INSTITUTO CUMBRE DE CONDORES PONIENTE L2</t>
  </si>
  <si>
    <t>COLEGIO CHARLES DARWIN</t>
  </si>
  <si>
    <t>LOS ACACIOS 1368</t>
  </si>
  <si>
    <t>QUINTA NORMAL</t>
  </si>
  <si>
    <t>ESCUELA ANTUMALAL</t>
  </si>
  <si>
    <t>HERIBERTO ROJAS 5967</t>
  </si>
  <si>
    <t>ESCUELA DIEGO PORTALES</t>
  </si>
  <si>
    <t>RADAL 2169</t>
  </si>
  <si>
    <t>COLEGIO ELVIRA HURTADO DE MATTE DE SANTIAGO</t>
  </si>
  <si>
    <t>CARRASCAL 4503</t>
  </si>
  <si>
    <t>ESCUELA GRENOBLE</t>
  </si>
  <si>
    <t>LA PLATA 1873</t>
  </si>
  <si>
    <t>ESCUELA INGLATERRA</t>
  </si>
  <si>
    <t>SAN PABLO 4986</t>
  </si>
  <si>
    <t>ESCUELA INSIGNE GABRIELA</t>
  </si>
  <si>
    <t>JOSE JOAQUIN PEREZ 5327</t>
  </si>
  <si>
    <t>ESCUELA LO FRANCO</t>
  </si>
  <si>
    <t>AYUNTAMIENTO 2192</t>
  </si>
  <si>
    <t>LICEO GUILLERMO LABARCA HUBERTSON</t>
  </si>
  <si>
    <t>CATEDRAL 4681</t>
  </si>
  <si>
    <t>LICEO INDUSTRIAL BENJAMIN FRANKLIN</t>
  </si>
  <si>
    <t>LA PLATA 1668</t>
  </si>
  <si>
    <t>LICEO POLITECNICO</t>
  </si>
  <si>
    <t>ELOY ROSALES 4970</t>
  </si>
  <si>
    <t>LICEO JUAN ANTONIO RIOS L1</t>
  </si>
  <si>
    <t>POETA PEDRO PRADO 1197</t>
  </si>
  <si>
    <t>LICEO JUAN ANTONIO RIOS L2</t>
  </si>
  <si>
    <t>ESCUELA CALICANTO</t>
  </si>
  <si>
    <t>MAPOCHO 5463</t>
  </si>
  <si>
    <t>ESTADIO 2863</t>
  </si>
  <si>
    <t>LICEO COMERCIAL MOLINA LAVIN</t>
  </si>
  <si>
    <t>MOLINA LAVIN 1595</t>
  </si>
  <si>
    <t>LICEO POLIVALENTE SAN JOSE DE LA PRECIOSA SANGRE</t>
  </si>
  <si>
    <t>PADRE BERNARDO MORES 1610</t>
  </si>
  <si>
    <t>PUDAHUEL</t>
  </si>
  <si>
    <t>LICEO CIUDAD DE BRASILIA</t>
  </si>
  <si>
    <t>SIMON BOLIVAR KILOMETRO 17 NOVICIADO</t>
  </si>
  <si>
    <t>COLEGIO MANQUECURA CIUDAD DE LOS VALLES</t>
  </si>
  <si>
    <t>AV EL CANAL 19877</t>
  </si>
  <si>
    <t>COLEGIO FINLANDIA</t>
  </si>
  <si>
    <t>CORONA SUECA 8852</t>
  </si>
  <si>
    <t>COLEGIO MINISTRO DIEGO PORTALES</t>
  </si>
  <si>
    <t>SAN PABLO 8569</t>
  </si>
  <si>
    <t>ESCUELA ALBERT EINSTEIN</t>
  </si>
  <si>
    <t>JAZMIN 1266</t>
  </si>
  <si>
    <t>ESCUELA ALEXANDER GRAHAM BELL</t>
  </si>
  <si>
    <t>MAR CARIBE 1192</t>
  </si>
  <si>
    <t>ESCUELA MELVIN JONES</t>
  </si>
  <si>
    <t>LAGO SALADO 8403</t>
  </si>
  <si>
    <t>ESCUELA EL SALITRE</t>
  </si>
  <si>
    <t>EL SALITRE 690</t>
  </si>
  <si>
    <t>ESCUELA ELVIRA SANTA CRUZ OSSA</t>
  </si>
  <si>
    <t>SAN PABLO 9184</t>
  </si>
  <si>
    <t>ESCUELA ESTADO DE FLORIDA</t>
  </si>
  <si>
    <t>SERRANO 1384</t>
  </si>
  <si>
    <t>ESCUELA ESTRELLA DE CHILE</t>
  </si>
  <si>
    <t>SAN FRANCISCO 8550</t>
  </si>
  <si>
    <t>LOS EDILES 664</t>
  </si>
  <si>
    <t>ESCUELA SAN DANIEL</t>
  </si>
  <si>
    <t>SERRANO 1370</t>
  </si>
  <si>
    <t>ESCUELA TENIENTE HERNAN MERINO CORREA</t>
  </si>
  <si>
    <t>COPIAPO 1272</t>
  </si>
  <si>
    <t>COLEGIO JUANITA FERNANDEZ SOLAR</t>
  </si>
  <si>
    <t>ISLA GRANDE TIERRA DEL FUEGO 268</t>
  </si>
  <si>
    <t>COLEGIO GERONIMO DE ALDERETE</t>
  </si>
  <si>
    <t>AVENIDA LAGUNA SUR 8700</t>
  </si>
  <si>
    <t>COLEGIO SAN ALBERTO HURTADO DE PUDAHUEL</t>
  </si>
  <si>
    <t>LOS MARES 8735</t>
  </si>
  <si>
    <t>AVENIDA LAGUNA SUR 8543</t>
  </si>
  <si>
    <t>ESCUELA ANTILHUE DE PUDAHUEL</t>
  </si>
  <si>
    <t>ANCAHUAL 7457</t>
  </si>
  <si>
    <t>ESCUELA PUERTO FUTURO</t>
  </si>
  <si>
    <t>AVENIDA LAGUNA SUR 8132</t>
  </si>
  <si>
    <t>LA ESTRELLA 205</t>
  </si>
  <si>
    <t>LINCOLN COLLEGE PUDAHUEL</t>
  </si>
  <si>
    <t>LA TRAVESIA 8767</t>
  </si>
  <si>
    <t>COLEGIO SAN FELIPE</t>
  </si>
  <si>
    <t>LAGUNA SUR 7241</t>
  </si>
  <si>
    <t>COLEGIO MADRE ANA EUGENIA</t>
  </si>
  <si>
    <t>AVENIDA LA ESTRELLA 1116</t>
  </si>
  <si>
    <t>COLEGIO SANTIAGO DE PUDAHUEL</t>
  </si>
  <si>
    <t>OCEANIA 434</t>
  </si>
  <si>
    <t>CERRO NAVIA</t>
  </si>
  <si>
    <t>ESCUELA ALIANZA L1</t>
  </si>
  <si>
    <t>LA CAPILLA 8514</t>
  </si>
  <si>
    <t>ESCUELA ALIANZA L2</t>
  </si>
  <si>
    <t>ESCUELA CIUDAD SANTO DOMINGO DE GUZMAN</t>
  </si>
  <si>
    <t>ESCUELA SARGENTO CANDELARIA</t>
  </si>
  <si>
    <t>SARGENTO CANDELARIA 7521</t>
  </si>
  <si>
    <t>ESCUELA PAULO FREIRE</t>
  </si>
  <si>
    <t>TRES DE JULIO 6635</t>
  </si>
  <si>
    <t>ESCUELA DOCTOR TREVISO GIRARDI TONELLI</t>
  </si>
  <si>
    <t>CLORINDA SILVA 1964</t>
  </si>
  <si>
    <t>ESCUELA FEDERICO ACEVEDO SALAZAR</t>
  </si>
  <si>
    <t>DIAGONAL RENY 1601</t>
  </si>
  <si>
    <t>ESCUELA GENERAL RENE ESCAURIAZA</t>
  </si>
  <si>
    <t>ROLANDO PETERSEN 1654</t>
  </si>
  <si>
    <t>ESCUELA HERMINDA DE LA VICTORIA</t>
  </si>
  <si>
    <t>DESIDERIO GALVEZ 1530</t>
  </si>
  <si>
    <t>ESCUELA MARIA LUISA BOMBAL</t>
  </si>
  <si>
    <t>LA CAPILLA 7270</t>
  </si>
  <si>
    <t>ESCUELA MILLAHUE</t>
  </si>
  <si>
    <t>LUIS LAZZARINI 7615</t>
  </si>
  <si>
    <t>ESCUELA PRESIDENTE ROOSEVELT</t>
  </si>
  <si>
    <t>ESTADOS UNIDOS 1180</t>
  </si>
  <si>
    <t>ESCUELA PROFESOR MANUEL GUERRERO CEBALLOS</t>
  </si>
  <si>
    <t>COSTANERA SUR 8090</t>
  </si>
  <si>
    <t>ESCUELA PROVINCIA DE ARAUCO</t>
  </si>
  <si>
    <t>CERRO NAVIA 1818 POBLACION LAS CASAS</t>
  </si>
  <si>
    <t>ESCUELA REPUBLICA DE CROACIA</t>
  </si>
  <si>
    <t>CARDENAL RAUL SILVA HENRIQUEZ 1185</t>
  </si>
  <si>
    <t>ESCUELA REPUBLICA DE ITALIA</t>
  </si>
  <si>
    <t>AMALFI 1469</t>
  </si>
  <si>
    <t>GIMNASIO MUNICIPAL</t>
  </si>
  <si>
    <t>MAPOCHO NORTE 8115</t>
  </si>
  <si>
    <t>LICEO LOS HEROES DE LA CONCEPCION</t>
  </si>
  <si>
    <t>LA ESTRELLA 1633</t>
  </si>
  <si>
    <t>COMPLEJO EDUCACIONAL CERRO NAVIA</t>
  </si>
  <si>
    <t>COSTANERA SUR 6760</t>
  </si>
  <si>
    <t>LO PRADO</t>
  </si>
  <si>
    <t>ANEXO INSTITUTO PEDRO PRADO</t>
  </si>
  <si>
    <t>LOS CRISANTEMOS 6667</t>
  </si>
  <si>
    <t>ISLA DECEPCION 232</t>
  </si>
  <si>
    <t>COMPLEJO EDUCACIONAL PEDRO PRADO</t>
  </si>
  <si>
    <t>LOS CANELOS 816</t>
  </si>
  <si>
    <t>ESCUELA GOLDA MEIR</t>
  </si>
  <si>
    <t>DORSAL 6001</t>
  </si>
  <si>
    <t>ESCUELA JAIME GOMEZ GARCIA</t>
  </si>
  <si>
    <t>SAN GERMAN 839</t>
  </si>
  <si>
    <t>ESCUELA MARISCAL DE AYACUCHO</t>
  </si>
  <si>
    <t>GABRIELA MISTRAL 992</t>
  </si>
  <si>
    <t>COLEGIO MUSTAFA KEMAL ATATURK</t>
  </si>
  <si>
    <t>9 DE JULIO 5300</t>
  </si>
  <si>
    <t>LICEO POETA PABLO NERUDA</t>
  </si>
  <si>
    <t>OBISPO RODRIGUEZ 5935</t>
  </si>
  <si>
    <t>ESCUELA POETA VICENTE HUIDOBRO</t>
  </si>
  <si>
    <t>MILTON ROSSEL 7191</t>
  </si>
  <si>
    <t>ESCUELA PROFESORA GLADYS VALENZUELA</t>
  </si>
  <si>
    <t>GENERAL BUENDIA 509</t>
  </si>
  <si>
    <t>ESCUELA SOR TERESA DE LOS ANDES</t>
  </si>
  <si>
    <t>SAN PABLO 8011</t>
  </si>
  <si>
    <t>ESCUELA BABILONIA</t>
  </si>
  <si>
    <t>TERRITORIO ANTARTICO 6100</t>
  </si>
  <si>
    <t>SCALA 751</t>
  </si>
  <si>
    <t>MAIPU</t>
  </si>
  <si>
    <t>COLEGIO ALCAZAR</t>
  </si>
  <si>
    <t>AVENIDA PARQUE CENTRAL PONIENTE 500</t>
  </si>
  <si>
    <t>ESCUELA 1287 SAN MARCOS APOSTOL</t>
  </si>
  <si>
    <t>EGIPTO 601 VILLA EL ABRAZO</t>
  </si>
  <si>
    <t>ESCUELA LAS AMERICAS</t>
  </si>
  <si>
    <t>MARCO ANTONIO 16916</t>
  </si>
  <si>
    <t>COLEGIO ALICANTE DEL ROSAL L1</t>
  </si>
  <si>
    <t>INGENIERO EDUARDO DOMINGUEZ 920</t>
  </si>
  <si>
    <t>COLEGIO ALICANTE DEL ROSAL L2</t>
  </si>
  <si>
    <t>ESCUELA BOSTON COLLEGE LA FARFANA</t>
  </si>
  <si>
    <t>LA SINFONIA 1380</t>
  </si>
  <si>
    <t>CENTRO EDUCACIONAL ROUSSEAU</t>
  </si>
  <si>
    <t>PRESIDENTE JORGE ALESSANDR RODRIGUEZ 624</t>
  </si>
  <si>
    <t>LAS PARCELAS 3101</t>
  </si>
  <si>
    <t>COLEGIO SANTA MARIA DE MAIPU L1</t>
  </si>
  <si>
    <t>LOS PAJARITOS 4201</t>
  </si>
  <si>
    <t>COLEGIO SANTA MARIA DE MAIPU L2</t>
  </si>
  <si>
    <t>ESCUELA BOSTON COLLEGE MAIPU</t>
  </si>
  <si>
    <t>AVENIDA LONGITUDINAL 1081</t>
  </si>
  <si>
    <t>ESCUELA REINA DE SUECIA L1</t>
  </si>
  <si>
    <t>AVENIDA ARQUITECTO HUGO BRAVO 1677</t>
  </si>
  <si>
    <t>ESCUELA REINA DE SUECIA L2</t>
  </si>
  <si>
    <t>INGENIERO EDUARDO DOMINGUEZ 1377</t>
  </si>
  <si>
    <t>CENTRO DE EDUCACION TECNICO PROFESIONAL CODEDUC</t>
  </si>
  <si>
    <t>AVENIDA SEGUNDA TRANSVERSAL 1900</t>
  </si>
  <si>
    <t>CENTRO EDUCACIONAL PIAMARTINO CAROLINA LLONA DE CUEVAS</t>
  </si>
  <si>
    <t>SAN JOSE 577</t>
  </si>
  <si>
    <t>COLEGIO ALBERTO PEREZ</t>
  </si>
  <si>
    <t>CENTENARIO 147</t>
  </si>
  <si>
    <t>COLEGIO DE LA PROVIDENCIA CARMELA LARRAIN DE INFANTE</t>
  </si>
  <si>
    <t>SAN JOSE 621</t>
  </si>
  <si>
    <t>PADRE HURTADO 1891</t>
  </si>
  <si>
    <t>COLEGIO REPUBLICA DE GUATEMALA</t>
  </si>
  <si>
    <t>PRESIDENTE GERMAN RIESCO 3315</t>
  </si>
  <si>
    <t>COMPLEJO EDUCACIONAL ALBERTO WIDMER</t>
  </si>
  <si>
    <t>AVENIDA LOS PAJARITOS 2803</t>
  </si>
  <si>
    <t>COMPLEJO EDUCACIONAL MAIPU</t>
  </si>
  <si>
    <t>AVENIDA EL OLIMPO 1313</t>
  </si>
  <si>
    <t>ESCUELA LOS ALERCES DE MAIPU L1</t>
  </si>
  <si>
    <t>GLORIAS NAVALES 2040 VILLA ARTURO PRAT</t>
  </si>
  <si>
    <t>ESCUELA LOS ALERCES DE MAIPU L2</t>
  </si>
  <si>
    <t>ESCUELA BASICA 263 RAMON FREIRE</t>
  </si>
  <si>
    <t>BLANCO ENCALADA 1111</t>
  </si>
  <si>
    <t>ESCUELA EL LLANO DE MAIPU</t>
  </si>
  <si>
    <t>LAS ACACIAS 535 VILLA 4 ALAMOS</t>
  </si>
  <si>
    <t>ESCUELA GENERAL OHIGGINS</t>
  </si>
  <si>
    <t>EMILIANO LLONA 1853</t>
  </si>
  <si>
    <t>ESCUELA GENERAL SAN MARTIN</t>
  </si>
  <si>
    <t>AVENIDA 5 DE ABRIL 409</t>
  </si>
  <si>
    <t>ESCUELA LEON HUMBERTO VALENZUELA</t>
  </si>
  <si>
    <t>PASAJE LOS ANDES 680</t>
  </si>
  <si>
    <t>ESCUELA LOS BOSQUINOS</t>
  </si>
  <si>
    <t>EL OLIMPO 0650</t>
  </si>
  <si>
    <t>ESCUELA RUBEN DARIO</t>
  </si>
  <si>
    <t>AVENIDA LOS PAJARITOS 927</t>
  </si>
  <si>
    <t>ESCUELA PRESIDENTE RIESCO ERRAZURIZ</t>
  </si>
  <si>
    <t>SAN RAMON 101</t>
  </si>
  <si>
    <t>ESCUELA TOMAS VARGAS</t>
  </si>
  <si>
    <t>ASUNCION 1440</t>
  </si>
  <si>
    <t>ESCUELA VICENTE REYES PALAZUELOS</t>
  </si>
  <si>
    <t>ELIZABETH HEISSE 500</t>
  </si>
  <si>
    <t>GIMNASIO POLIDEPORTIVO MARTIN VARGAS</t>
  </si>
  <si>
    <t>LAS TINAJAS 1421</t>
  </si>
  <si>
    <t>LICEO INDUSTRIAL DOMINGO MATTE PEREZ</t>
  </si>
  <si>
    <t>CUATRO ALAMOS 215</t>
  </si>
  <si>
    <t>LICEO JOSE IGNACIO ZENTENO</t>
  </si>
  <si>
    <t>AVENIDA VICTORIA 2400</t>
  </si>
  <si>
    <t>LICEO SANTIAGO BUERAS Y AVARIA</t>
  </si>
  <si>
    <t>CAPELLAN BENAVIDES 2321</t>
  </si>
  <si>
    <t>POLIDEPORTIVO OLIMPICO</t>
  </si>
  <si>
    <t>AVENIDA 5 DE ABRIL 0700</t>
  </si>
  <si>
    <t>TEATRO MUNICIPAL</t>
  </si>
  <si>
    <t>AVENIDA LOS PAJARITOS 2045</t>
  </si>
  <si>
    <t>COLEGIO CARDENAL CARLOS OVIEDO CAVADA</t>
  </si>
  <si>
    <t>AGUA SANTA 2800</t>
  </si>
  <si>
    <t>COLEGIO JACQUES COUSTEAU L1</t>
  </si>
  <si>
    <t>LAS NACIONES 1620</t>
  </si>
  <si>
    <t>COLEGIO JACQUES COUSTEAU L2</t>
  </si>
  <si>
    <t>COLEGIO DIEGO PORTALES DE MAIPU</t>
  </si>
  <si>
    <t>AVENIDA CUATRO PONIENTE 2115</t>
  </si>
  <si>
    <t>COLEGIO SAN JUAN DIEGO DE GUADALUPE</t>
  </si>
  <si>
    <t>SENADORA MARIA DE LA CRUZ 3460-A</t>
  </si>
  <si>
    <t>COLEGIO SAN SEBASTIAN DE RINCONADA</t>
  </si>
  <si>
    <t>LA GALAXIA 2370</t>
  </si>
  <si>
    <t>COLEGIO TERRAUSTRAL DEL SOL</t>
  </si>
  <si>
    <t>ASUNCION 1811</t>
  </si>
  <si>
    <t>COMPLEJO EDUCACIONAL MAIPU ANEXO RINCONADA</t>
  </si>
  <si>
    <t>AVENIDA RINCONADA 3120</t>
  </si>
  <si>
    <t>ESCUELA SAN LUIS</t>
  </si>
  <si>
    <t>LAS NACIONES 2020</t>
  </si>
  <si>
    <t>LICEO NACIONAL DE MAIPU L1</t>
  </si>
  <si>
    <t>AVENIDA PORTALES 2471</t>
  </si>
  <si>
    <t>LICEO NACIONAL DE MAIPU L2</t>
  </si>
  <si>
    <t>LICEO TECNOLOGICO ENRIQUE KIRBERG BALTIANSKY L1</t>
  </si>
  <si>
    <t>EL CONQUISTADOR 01561</t>
  </si>
  <si>
    <t>LICEO TECNOLOGICO ENRIQUE KIRBERG BALTIANSKY L2</t>
  </si>
  <si>
    <t>LICEO TECNOLOGICO ENRIQUE KIRBERG BALTIANSKY L3</t>
  </si>
  <si>
    <t>LICEO POLITECNICO HANNOVER</t>
  </si>
  <si>
    <t>DOS NORTE 22</t>
  </si>
  <si>
    <t>COLEGIO SAN ANDRES DE MAIPU</t>
  </si>
  <si>
    <t>LOS MINISTROS 1491</t>
  </si>
  <si>
    <t>COLEGIO LO ERRAZURIZ</t>
  </si>
  <si>
    <t>KANT 4130</t>
  </si>
  <si>
    <t>CENTRO EDUCACIONAL SAN ANDRES</t>
  </si>
  <si>
    <t>AVENIDA LOS PAJARITOS 4198</t>
  </si>
  <si>
    <t>COLEGIO ANGLO MAIPU</t>
  </si>
  <si>
    <t>AVENIDA LUMEN 3760</t>
  </si>
  <si>
    <t>COLEGIO SAINT LOUIS SCHOOL L1</t>
  </si>
  <si>
    <t>ALCALDE JOSE LUIS INFANTE LARRAIN 2200 CIUDAD SATELITE</t>
  </si>
  <si>
    <t>COLEGIO SAINT LOUIS SCHOOL L2</t>
  </si>
  <si>
    <t>COLEGIO TERRAUSTRAL OESTE S.A</t>
  </si>
  <si>
    <t>CUATRO PONIENTE 1817 EL ABRAZO</t>
  </si>
  <si>
    <t>LICEO REINO DE DINAMARCA</t>
  </si>
  <si>
    <t>GERMAN GREVES 265</t>
  </si>
  <si>
    <t>CERRILLOS</t>
  </si>
  <si>
    <t>COLEGIO MATER DEI</t>
  </si>
  <si>
    <t>LO ERRAZURIZ 186</t>
  </si>
  <si>
    <t>COLEGIO SAN JOSE DE CERRILLOS</t>
  </si>
  <si>
    <t>DON ORIONE 7357</t>
  </si>
  <si>
    <t>ESCUELA CAMPOS DE MAIPU - CERRILLOS</t>
  </si>
  <si>
    <t>ARTURO PRAT 7307</t>
  </si>
  <si>
    <t>COLEGIO SAINT MAURICES</t>
  </si>
  <si>
    <t>EL MIRADOR 1543</t>
  </si>
  <si>
    <t>AVENIDA BUZETA 4479</t>
  </si>
  <si>
    <t>ESCUELA CERRILLOS</t>
  </si>
  <si>
    <t>AVENIDA LOS CERRILLOS 570</t>
  </si>
  <si>
    <t>ESCUELA CONDORES DE PLATA</t>
  </si>
  <si>
    <t>SALOMON SACK 925</t>
  </si>
  <si>
    <t>ESCUELA EJERCITO LIBERTADOR DE CERRILLOS</t>
  </si>
  <si>
    <t>ROSA ESTER RODRIGUEZ 6902</t>
  </si>
  <si>
    <t>ESCUELA ESTRELLA REINA DE CHILE</t>
  </si>
  <si>
    <t>CATORCE DE OCTUBRE 1151</t>
  </si>
  <si>
    <t>ESCUELA JOSE JOAQUIN PRIETO VIAL</t>
  </si>
  <si>
    <t>GOLFO DE MEXICO 361</t>
  </si>
  <si>
    <t>ESCUELA LOTHAR KOMMER BRUGER</t>
  </si>
  <si>
    <t>AVENIDA LAS TORRES 539</t>
  </si>
  <si>
    <t>LICEO POLIVALENTE DOCTOR LUIS VARGAS SALCEDO</t>
  </si>
  <si>
    <t>DOCTOR VARGAS SALCEDO 1720</t>
  </si>
  <si>
    <t>COLEGIO BICENTENARIO POLITECNICO ALEMAN ALBERT EINSTEIN</t>
  </si>
  <si>
    <t>LO ERRAZURIZ 800</t>
  </si>
  <si>
    <t>LA CISTERNA</t>
  </si>
  <si>
    <t>DISTRITO 13</t>
  </si>
  <si>
    <t>VICTORIA 8300</t>
  </si>
  <si>
    <t>CENTRO DE EMPRENDIMIENTO</t>
  </si>
  <si>
    <t>EL PARRON 548</t>
  </si>
  <si>
    <t>CENTRO EDUCACIONAL SANTA CLARA</t>
  </si>
  <si>
    <t>GENERAL FREIRE 236</t>
  </si>
  <si>
    <t>COLEGIO ANTU</t>
  </si>
  <si>
    <t>TRINIDAD RAMIREZ 0750</t>
  </si>
  <si>
    <t>COLEGIO NACIONES UNIDAS</t>
  </si>
  <si>
    <t>ISABEL LA CATOLICA 0960</t>
  </si>
  <si>
    <t>COLEGIO PALESTINO</t>
  </si>
  <si>
    <t>AVENIDA EL PARRON 498</t>
  </si>
  <si>
    <t>ESCUELA ESPERANZA JOVEN L1</t>
  </si>
  <si>
    <t>COLON 6918 POBLACION LA BLANCA</t>
  </si>
  <si>
    <t>ESCUELA ESPERANZA JOVEN L2</t>
  </si>
  <si>
    <t>ESCUELA OSCAR ENCALADA YOVANOVICH</t>
  </si>
  <si>
    <t>PEDRO AGUIRRE CERDA 0184</t>
  </si>
  <si>
    <t>LICEO POLITECNICO CIENCIA Y TECNOLOGIA L1</t>
  </si>
  <si>
    <t>AVENIDA GOYCOLEA 469</t>
  </si>
  <si>
    <t>LICEO POLITECNICO CIENCIA Y TECNOLOGIA L2</t>
  </si>
  <si>
    <t>LICEO POLIVALENTE OLOF PALME</t>
  </si>
  <si>
    <t>JULIO COVARRUBIAS 9370</t>
  </si>
  <si>
    <t>LICEO PORTAL DE LA CISTERNA</t>
  </si>
  <si>
    <t>ESMERALDA 6305</t>
  </si>
  <si>
    <t>LO ESPEJO</t>
  </si>
  <si>
    <t>COLEGIO SAN LUCAS DE LO ESPEJO</t>
  </si>
  <si>
    <t>PEDRO LIRA 9195</t>
  </si>
  <si>
    <t>COLEGIO LO ESPEJO</t>
  </si>
  <si>
    <t>SATURNO 03955</t>
  </si>
  <si>
    <t>ESCUELA BLUE STAR COLLEGE</t>
  </si>
  <si>
    <t>MONTERREY 7519</t>
  </si>
  <si>
    <t>ESCUELA REPUBLICA DE LAS FILIPINAS</t>
  </si>
  <si>
    <t>JUPITER 7746</t>
  </si>
  <si>
    <t>LICEO TENIENTE FRANCISCO MERY AGUIRRE</t>
  </si>
  <si>
    <t>CENTENARIO 02854</t>
  </si>
  <si>
    <t>ESCUELA D 570 RAUL SAEZ SAEZ</t>
  </si>
  <si>
    <t>VERACRUZ 5243</t>
  </si>
  <si>
    <t>CENTRO EDUCACIONAL CARDENAL JOSE MARIA CARO</t>
  </si>
  <si>
    <t>AVENIDA CARDENAL CARO 03745</t>
  </si>
  <si>
    <t>LICEO POLITECNICO SAGRADO CORAZON</t>
  </si>
  <si>
    <t>HUASCO 7147</t>
  </si>
  <si>
    <t>ESCUELA ACAPULCO</t>
  </si>
  <si>
    <t>ACAPULCO 7661 POBLACION SANTA OLGA</t>
  </si>
  <si>
    <t>ESCUELA ALICIA ARIZTIA DE SILVA</t>
  </si>
  <si>
    <t>MEXICO 2444</t>
  </si>
  <si>
    <t>LICEO POLIVALENTE</t>
  </si>
  <si>
    <t>INES DE SUAREZ 6970</t>
  </si>
  <si>
    <t>ESCUELA SANTA ADRIANA</t>
  </si>
  <si>
    <t>CALLE B SIN NUMERO CON AVENIDA LO OVALLE</t>
  </si>
  <si>
    <t>COLEGIO HERNAN OLGUIN</t>
  </si>
  <si>
    <t>AVENIDA CENTRAL 8108</t>
  </si>
  <si>
    <t>SAINT TRINITY COLLEGE</t>
  </si>
  <si>
    <t>NUEVE DE ENERO 2699</t>
  </si>
  <si>
    <t>COLEGIO ROSA ELVIRA MATTE DE PRIETO</t>
  </si>
  <si>
    <t>BUENAVENTURA 3824</t>
  </si>
  <si>
    <t>EL BOSQUE</t>
  </si>
  <si>
    <t>ESCUELA JOSE MARTI</t>
  </si>
  <si>
    <t>18 DE SEPTIEMBRE 1080</t>
  </si>
  <si>
    <t>ESCUELA ORLANDO LETELIER</t>
  </si>
  <si>
    <t>EL PILLAN 1214 POBLACION SANTA LAURA</t>
  </si>
  <si>
    <t>LICEO CHRISTA MC AULIFFE L1</t>
  </si>
  <si>
    <t>GRAN AVENIDA JOSE MIGUEL CARRERA 9730</t>
  </si>
  <si>
    <t>LICEO CHRISTA MC AULIFFE L2</t>
  </si>
  <si>
    <t>LICEO JUAN GOMEZ MILLAS</t>
  </si>
  <si>
    <t>GRAN AVENIDA JOSE MIGUEL CARRERA 9740</t>
  </si>
  <si>
    <t>CENTRO CIVICO EL BOSQUE</t>
  </si>
  <si>
    <t>ELEUTERIO RAMIREZ 10264</t>
  </si>
  <si>
    <t>COLEGIO BATALLA DE LA CONCEPCION</t>
  </si>
  <si>
    <t>VECINAL SUR 1380</t>
  </si>
  <si>
    <t>COMPLEJO EDUCACIONAL LAS ACACIAS</t>
  </si>
  <si>
    <t>LAS ESMERALDAS 11475</t>
  </si>
  <si>
    <t>COMPLEJO EDUCACIONAL FELIPE HERRERA LANE</t>
  </si>
  <si>
    <t>LOS CUERVOS 866</t>
  </si>
  <si>
    <t>ESCUELA GENERAL ALBERTO BACHELET MARTINEZ</t>
  </si>
  <si>
    <t>ALBENIZ 12021</t>
  </si>
  <si>
    <t>ESCUELA AVIADORES</t>
  </si>
  <si>
    <t>BAQUEDANO 9820</t>
  </si>
  <si>
    <t>ESCUELA BASE EL BOSQUE</t>
  </si>
  <si>
    <t>MARIANO LATORRE 11600</t>
  </si>
  <si>
    <t>ESCUELA MARIO ARCE GATICA</t>
  </si>
  <si>
    <t>LOS AVELLANOS 10958</t>
  </si>
  <si>
    <t>ESCUELA PAUL HARRIS</t>
  </si>
  <si>
    <t>SANTA AGUEDA 1382</t>
  </si>
  <si>
    <t>ESCUELA VILLA SANTA ELENA</t>
  </si>
  <si>
    <t>PASAJE LOS PLATINOS 11169</t>
  </si>
  <si>
    <t>ESCUELA CIUDAD DE LYON</t>
  </si>
  <si>
    <t>ALMIRANTE RIVEROS 10122</t>
  </si>
  <si>
    <t>ESCUELA CLAUDIO ARRAU LEON</t>
  </si>
  <si>
    <t>LOS CAROLINOS 530</t>
  </si>
  <si>
    <t>ESCUELA MARCIAL MARTINEZ FERRARI</t>
  </si>
  <si>
    <t>GRAN AVENIDA JOSE MIGUEL CARRERA 12552</t>
  </si>
  <si>
    <t>ESCUELA NEMESIO ANTUNEZ L1</t>
  </si>
  <si>
    <t>EL LIBERTADOR 1001</t>
  </si>
  <si>
    <t>ESCUELA NEMESIO ANTUNEZ L2</t>
  </si>
  <si>
    <t>COLEGIO SANTO TOMAS DE AQUINO</t>
  </si>
  <si>
    <t>GRAN AVENIDA JOSE MIGUEL CARRERA 13231</t>
  </si>
  <si>
    <t>ESCUELA CLUB HIPICO</t>
  </si>
  <si>
    <t>LA GRANJA</t>
  </si>
  <si>
    <t>COLEGIO CHRISTIAN GARDEN SCHOOL</t>
  </si>
  <si>
    <t>SOFIA EASTMAN DE HUNEEUS 10279</t>
  </si>
  <si>
    <t>COLEGIO PROCERES DE CHILE</t>
  </si>
  <si>
    <t>LINARES 0875</t>
  </si>
  <si>
    <t>ESCUELA ISLAS DE CHILE</t>
  </si>
  <si>
    <t>TRICOLOR 0777 POBLACION MILLALEMU</t>
  </si>
  <si>
    <t>ESCUELA PADRE ESTEBAN GUMUCIO VIVES</t>
  </si>
  <si>
    <t>PADRE ESTEBAN GUMUCIO VIVES 0381</t>
  </si>
  <si>
    <t>ESCUELA SANITAS</t>
  </si>
  <si>
    <t>PRESIDENTE ALESSANDRI 0629</t>
  </si>
  <si>
    <t>ESCUELA BELGICA</t>
  </si>
  <si>
    <t>EL TABO 8143</t>
  </si>
  <si>
    <t>ESCUELA BENJAMIN SUBERCASEAUX</t>
  </si>
  <si>
    <t>SOFIA EASTMAN DE HUNEEUS 10195</t>
  </si>
  <si>
    <t>ESCUELA LA ARAUCANIA</t>
  </si>
  <si>
    <t>JUAN MEYER 0760</t>
  </si>
  <si>
    <t>PADRE ESTEBAN GUMUCIO VIVES 0140</t>
  </si>
  <si>
    <t>COMBARBALA 0525</t>
  </si>
  <si>
    <t>ESCUELA TECNO SUR</t>
  </si>
  <si>
    <t>AVENIDA SAN GREGORIO 0140</t>
  </si>
  <si>
    <t>LICEO DOCTOR ALEJANDRO DEL RIO</t>
  </si>
  <si>
    <t>CALLE M 65 POBLACION JOAO GOULART</t>
  </si>
  <si>
    <t>LICEO MALAQUIAS CONCHA</t>
  </si>
  <si>
    <t>QUILPUE 7852</t>
  </si>
  <si>
    <t>LICEO MUNICIPAL POETA NERUDA</t>
  </si>
  <si>
    <t>CANTO GENERAL 0331</t>
  </si>
  <si>
    <t>LICEO FRANCISCO FRIAS VALENZUELA</t>
  </si>
  <si>
    <t>AVENIDA SANTA ROSA 6740</t>
  </si>
  <si>
    <t>LICEO TECNICO PROFESIONAL PATRICIO AYLWIN AZOCAR</t>
  </si>
  <si>
    <t>SOFIA EASTMAN DE HUNEEUS 10411</t>
  </si>
  <si>
    <t>COLEGIO ALMA MATER</t>
  </si>
  <si>
    <t>LAS PARCELAS 10544</t>
  </si>
  <si>
    <t>ESCUELA BASICA LOS HEROES DE YUNGAY</t>
  </si>
  <si>
    <t>LAS YUCAS 6590</t>
  </si>
  <si>
    <t>COLEGIO SAN GREGORIO DE LA SALLE</t>
  </si>
  <si>
    <t>AVENIDA CARDENAL RAUL SILVA HENRIQUEZ 8240</t>
  </si>
  <si>
    <t>LICEO POLIVALENTE BAHIA DARWIN</t>
  </si>
  <si>
    <t>MANUEL RODRIGUEZ 0547</t>
  </si>
  <si>
    <t>LA PINTANA</t>
  </si>
  <si>
    <t>DISTRITO 12</t>
  </si>
  <si>
    <t>CENTRO EDUCACIONAL LA PINTANA L1</t>
  </si>
  <si>
    <t>PADRE HURTADO 13132</t>
  </si>
  <si>
    <t>CENTRO EDUCACIONAL LA PINTANA L2</t>
  </si>
  <si>
    <t>CENTRO EDUCACIONAL MARIANO LATORRE</t>
  </si>
  <si>
    <t>PUNTA DE HORCON 12346 VILLA SALVADOR ALLENDE</t>
  </si>
  <si>
    <t>ESCUELA CAPITAN AVALOS</t>
  </si>
  <si>
    <t>TENIENTE MONTT SALAMANCA 12220</t>
  </si>
  <si>
    <t>COLEGIO NERUDA</t>
  </si>
  <si>
    <t>JULIO CHAVEZ 12849 POBLACION RAUL DEL CANTO</t>
  </si>
  <si>
    <t>ESCUELA PRESIDENTE JOSE JOAQUIN PRIETO L1</t>
  </si>
  <si>
    <t>REY DON FELIPE 1990</t>
  </si>
  <si>
    <t>ESCUELA PRESIDENTE JOSE JOAQUIN PRIETO L2</t>
  </si>
  <si>
    <t>COLEGIO TECNICO PROFESIONAL NOCEDAL</t>
  </si>
  <si>
    <t>LA PRIMAVERA 03187</t>
  </si>
  <si>
    <t>ESCUELA JUAN DE DIOS ALDEA</t>
  </si>
  <si>
    <t>MIGUEL ANGEL 03471</t>
  </si>
  <si>
    <t>GENERAL BELGRANO 12389 POBLACION SAN RAFAEL</t>
  </si>
  <si>
    <t>ESCUELA PABLO DE ROKHA</t>
  </si>
  <si>
    <t>JOSE TORIBIO MEDINA 12816</t>
  </si>
  <si>
    <t>COLEGIO SIMON BOLIVAR</t>
  </si>
  <si>
    <t>EL OMBU 02669</t>
  </si>
  <si>
    <t>LICEO VICTOR JARA</t>
  </si>
  <si>
    <t>EL RAULI 12951 POBLACION SAN RICARDO</t>
  </si>
  <si>
    <t>COLEGIO JORGE HUNEEUS ZEGERS</t>
  </si>
  <si>
    <t>AVENIDA SANTA ROSA 10934 PARCELA 31</t>
  </si>
  <si>
    <t>SANTO TOMAS 0255</t>
  </si>
  <si>
    <t>COLEGIO BICENTENARIO APRENDER</t>
  </si>
  <si>
    <t>SANTO TOMAS 0963</t>
  </si>
  <si>
    <t>ESCUELA PROFESORA AURELIA ROJAS BURGOS</t>
  </si>
  <si>
    <t>ANIBAL HUNEEUS 0820</t>
  </si>
  <si>
    <t>LICEO EL ROBLE</t>
  </si>
  <si>
    <t>AVENIDA OBSERVATORIO 1753</t>
  </si>
  <si>
    <t>AVENIDA OBSERVATORIO 1885</t>
  </si>
  <si>
    <t>COLEGIO MARISTA MARCELINO CHAMPAGNAT L1</t>
  </si>
  <si>
    <t>SEXTO DE LINEA 13540</t>
  </si>
  <si>
    <t>COLEGIO MARISTA MARCELINO CHAMPAGNAT L2</t>
  </si>
  <si>
    <t>CHILEAN EAGLES COLLEGE-LA PINTANA</t>
  </si>
  <si>
    <t>VENANCIA LEIVA 1741</t>
  </si>
  <si>
    <t>COLEGIO AUSTRALIA</t>
  </si>
  <si>
    <t>LOS PLATANOS 385</t>
  </si>
  <si>
    <t>SAN RAMON</t>
  </si>
  <si>
    <t>CENTRO DE EDUCACION PAULA JARAQUEMADA</t>
  </si>
  <si>
    <t>ALMIRANTE LATORRE 9921</t>
  </si>
  <si>
    <t>CENTRO EDUCACIONAL MIRADOR</t>
  </si>
  <si>
    <t>MIRADOR 1470</t>
  </si>
  <si>
    <t>CENTRO EDUCACIONAL SAN RAMON</t>
  </si>
  <si>
    <t>ALMIRANTE LATORRE 9701</t>
  </si>
  <si>
    <t>COLEGIO ALBERTO BLEST GANA</t>
  </si>
  <si>
    <t>MIRADOR 1674</t>
  </si>
  <si>
    <t>ESCUELA ARTURO MATTE LARRAIN</t>
  </si>
  <si>
    <t>ESCUELA ALIVEN</t>
  </si>
  <si>
    <t>ALMIRANTE LATORRE 9835</t>
  </si>
  <si>
    <t>ESCUELA EDUCADORES DE CHILE</t>
  </si>
  <si>
    <t>ESCUELA KARELMAPU</t>
  </si>
  <si>
    <t>ALMIRANTE LATORRE 9299</t>
  </si>
  <si>
    <t>ESCUELA NANIHUE</t>
  </si>
  <si>
    <t>RIQUELME 1922</t>
  </si>
  <si>
    <t>ESCUELA SENDERO DEL SABER</t>
  </si>
  <si>
    <t>CARLOS DAVILA 7551</t>
  </si>
  <si>
    <t>ESCUELA TUPAHUE</t>
  </si>
  <si>
    <t>AURORA DE CHILE 10104</t>
  </si>
  <si>
    <t>ESCUELA VILLA LA CULTURA</t>
  </si>
  <si>
    <t>GALVARINO 10252</t>
  </si>
  <si>
    <t>LICEO COMERCIAL VATE VICENTE HUIDOBRO</t>
  </si>
  <si>
    <t>LICEO PURKUYEN</t>
  </si>
  <si>
    <t>PEDRO AGUIRRE CERDA 8450</t>
  </si>
  <si>
    <t>LICEO ARAUCANIA</t>
  </si>
  <si>
    <t>PEDRO AGUIRRE CERDA 8153</t>
  </si>
  <si>
    <t>SAN MIGUEL</t>
  </si>
  <si>
    <t>COLEGIO CHILE</t>
  </si>
  <si>
    <t>PIRAMIDE 1089</t>
  </si>
  <si>
    <t>COLEGIO PARROQUIAL SAN MIGUEL</t>
  </si>
  <si>
    <t>GRAN AVENIDA JOSE MIGUEL CARRERA 3548</t>
  </si>
  <si>
    <t>COLEGIO BICENTENARIO SANTO CURA DE ARS</t>
  </si>
  <si>
    <t>CARMEN MENA 939</t>
  </si>
  <si>
    <t>COLEGIO TOMAS MORO</t>
  </si>
  <si>
    <t>CARMEN MENA 882</t>
  </si>
  <si>
    <t>ESCUELA MUNICIPAL</t>
  </si>
  <si>
    <t>CARMEN MENA 906</t>
  </si>
  <si>
    <t>ESCUELA DE LA INDUSTRIA GRAFICA HECTOR GOMEZ</t>
  </si>
  <si>
    <t>FLORENCIA 1442</t>
  </si>
  <si>
    <t>ESCUELA SANTA FE</t>
  </si>
  <si>
    <t>SANTA FE 528</t>
  </si>
  <si>
    <t>ESCUELA LLANO SUBERCASEAUX</t>
  </si>
  <si>
    <t>SOTO AGUILAR 1509</t>
  </si>
  <si>
    <t>ESCUELA TERRITORIO ANTARTICO</t>
  </si>
  <si>
    <t>TERCERA TRANSVERSAL 5950</t>
  </si>
  <si>
    <t>INSTITUTO MIGUEL LEON PRADO</t>
  </si>
  <si>
    <t>GRAN AVENIDA JOSE MIGUEL CARRERA 3696</t>
  </si>
  <si>
    <t>INSTITUTO SUPERIOR DE COMERCIO DE CHILE</t>
  </si>
  <si>
    <t>ALVAREZ DE TOLEDO 1060</t>
  </si>
  <si>
    <t>SOTO AGUILAR 1241</t>
  </si>
  <si>
    <t>LICEO BETSABE HORMAZABAL DE ALARCON L1</t>
  </si>
  <si>
    <t>GASPAR BANDA 4047</t>
  </si>
  <si>
    <t>LICEO BETSABE HORMAZABAL DE ALARCON L2</t>
  </si>
  <si>
    <t>ESCUELA VILLA SAN MIGUEL</t>
  </si>
  <si>
    <t>LAZO 1520</t>
  </si>
  <si>
    <t>UNIVERSIDAD DE VALPARAISO</t>
  </si>
  <si>
    <t>GRAN AVENIDA JOSE MIGUEL CARRERA 4160</t>
  </si>
  <si>
    <t>C.P.F. DE SAN MIGUEL</t>
  </si>
  <si>
    <t>SAN FRANCISCO 4756</t>
  </si>
  <si>
    <t>PEDRO AGUIRRE CERDA</t>
  </si>
  <si>
    <t>LAZO 1730</t>
  </si>
  <si>
    <t>ESCUELA LA VICTORIA</t>
  </si>
  <si>
    <t>PRIMERO DE MAYO 4710</t>
  </si>
  <si>
    <t>ESCUELA ROCIO DE LOS ANGELES</t>
  </si>
  <si>
    <t>ESCUELA POETAS DE CHILE</t>
  </si>
  <si>
    <t>JUAN BASTIDAS 2890</t>
  </si>
  <si>
    <t>LICEO ENRIQUE BACKAUSSE</t>
  </si>
  <si>
    <t>JOSE BACKAUSSE 2850</t>
  </si>
  <si>
    <t>COLEGIO ANTONIO ACEVEDO HERNANDEZ</t>
  </si>
  <si>
    <t>AV. LA MARINA 2835</t>
  </si>
  <si>
    <t>CENTRO EDUCATIVO REPUBLICA MEXICANA</t>
  </si>
  <si>
    <t>AVENIDA SALVADOR ALLENDE 2140 EX SALESIANOS</t>
  </si>
  <si>
    <t>COLEGIO GRACE SCHOOL</t>
  </si>
  <si>
    <t>ARMADA NACIONAL 6136</t>
  </si>
  <si>
    <t>ESCUELA CONSOLIDADA DAVILA</t>
  </si>
  <si>
    <t>AVENIDA JOSE JOAQUIN PRIETO 6075</t>
  </si>
  <si>
    <t>ESCUELA LO VALLEDOR</t>
  </si>
  <si>
    <t>ALESSANDRI 6378</t>
  </si>
  <si>
    <t>ESCUELA CIUDAD DE BARCELONA</t>
  </si>
  <si>
    <t>MAYA 5961</t>
  </si>
  <si>
    <t>ESCUELA RICARDO EDUARDO LATCHAM</t>
  </si>
  <si>
    <t>FELIX OSEGUEDA 4031</t>
  </si>
  <si>
    <t>ESCUELA VILLA SUR</t>
  </si>
  <si>
    <t>LOS MOLLES 2973</t>
  </si>
  <si>
    <t>ESCUELA RISOPATRON</t>
  </si>
  <si>
    <t>PASAJE F 4491</t>
  </si>
  <si>
    <t>LICEO EUGENIO PEREIRA SALAS</t>
  </si>
  <si>
    <t>COOPERACION 4581 POBLACION LO VALLEDOR NORTE</t>
  </si>
  <si>
    <t>ESCUELA BOROA</t>
  </si>
  <si>
    <t>BOROA 6079</t>
  </si>
  <si>
    <t>SAN JOAQUIN</t>
  </si>
  <si>
    <t>COLEGIO HAYDN DE SAN JOAQUIN</t>
  </si>
  <si>
    <t>DEPARTAMENTAL 92</t>
  </si>
  <si>
    <t>CENTRO EDUCACIONAL HORACIO ARAVENA ANDAUR</t>
  </si>
  <si>
    <t>URETA COX 401</t>
  </si>
  <si>
    <t>CARLOS SILVA 528</t>
  </si>
  <si>
    <t>COLEGIO ADVENTISTA SANTIAGO SUR</t>
  </si>
  <si>
    <t>AVENIDA LAS INDUSTRIAS 4349</t>
  </si>
  <si>
    <t>COLEGIO CIUDAD DE FRANKFORT</t>
  </si>
  <si>
    <t>FRANCISCA DE RIMINI 3464</t>
  </si>
  <si>
    <t>COLEGIO INFOCAP</t>
  </si>
  <si>
    <t>AVENIDA DEPARTAMENTAL 440</t>
  </si>
  <si>
    <t>ESCUELA FRAY CAMILO HENRIQUEZ</t>
  </si>
  <si>
    <t>PASAJE HUARA 5379</t>
  </si>
  <si>
    <t>ESCUELA POETA NERUDA</t>
  </si>
  <si>
    <t>NAVARINO 344</t>
  </si>
  <si>
    <t>ESCUELA POETA VICTOR DOMINGO SILVA</t>
  </si>
  <si>
    <t>FRANCISCO VILLAESPESA 411</t>
  </si>
  <si>
    <t>ESCUELA SU SANTIDAD JUAN XXIII</t>
  </si>
  <si>
    <t>ALCALDE PEDRO ALARCON 401</t>
  </si>
  <si>
    <t>LICEO INDUSTRIAL DE SAN MIGUEL AGUSTIN EDWARDS ROSS</t>
  </si>
  <si>
    <t>DEPARTAMENTAL 285</t>
  </si>
  <si>
    <t>LICEO MUNICIPAL SAN JOAQUIN</t>
  </si>
  <si>
    <t>COMERCIO 175</t>
  </si>
  <si>
    <t>LICEO ESPIRITU SANTO DEL VERBO DIVINO</t>
  </si>
  <si>
    <t>SAN JUAN 3675 EL PINAR</t>
  </si>
  <si>
    <t>UNIVERSIDAD DE TALCA</t>
  </si>
  <si>
    <t>SANTA ELENA 2222</t>
  </si>
  <si>
    <t>DUOC UC - SEDE SAN JOAQUIN</t>
  </si>
  <si>
    <t>C.P.F. DE SAN JOAQUIN</t>
  </si>
  <si>
    <t>CAPITAN PRAT 20</t>
  </si>
  <si>
    <t>LA FLORIDA</t>
  </si>
  <si>
    <t>COLEGIO ALCANTARA DE LA CORDILLERA L1</t>
  </si>
  <si>
    <t>AVENIDA WALKER MARTINEZ 1106</t>
  </si>
  <si>
    <t>COLEGIO ALCANTARA DE LA CORDILLERA L2</t>
  </si>
  <si>
    <t>AVENIDA WALKER MARTINEZ 1478</t>
  </si>
  <si>
    <t>ALICAHUE 7370</t>
  </si>
  <si>
    <t>COLEGIO PIERRE TEILHARD DE CHARDIN</t>
  </si>
  <si>
    <t>ALONSO DE ERCILLA 8597</t>
  </si>
  <si>
    <t>COLEGIO SANTA MARIA L1</t>
  </si>
  <si>
    <t>COLEGIO SANTA MARIA L2</t>
  </si>
  <si>
    <t>ESCUELA BELLAVISTA</t>
  </si>
  <si>
    <t>CABILDO 160</t>
  </si>
  <si>
    <t>ESCUELA LAS ARAUCARIAS</t>
  </si>
  <si>
    <t>CALLE A 5820 LAS ARAUCARIAS</t>
  </si>
  <si>
    <t>ESCUELA ROSARIO CONCHA</t>
  </si>
  <si>
    <t>ESCUELA SANTA IRENE</t>
  </si>
  <si>
    <t>DIAGONAL SANTA IRENE 3015</t>
  </si>
  <si>
    <t>ALONSO DE ERCILLLA 1398</t>
  </si>
  <si>
    <t>LICEO MUNICIPAL DE LA FLORIDA</t>
  </si>
  <si>
    <t>EL PARQUE 1740</t>
  </si>
  <si>
    <t>COLEGIO VICENTE VALDES</t>
  </si>
  <si>
    <t>WALKER MARTINEZ 25</t>
  </si>
  <si>
    <t>LICEO NUEVO AMANECER</t>
  </si>
  <si>
    <t>VOLCAN CALBUCO 5850</t>
  </si>
  <si>
    <t>COLEGIO ATENAS</t>
  </si>
  <si>
    <t>AVENIDA WALKER MARTINEZ 3288</t>
  </si>
  <si>
    <t>COMPLEJO EDUCACIONAL CARDENAL ANTONIO SAMORE</t>
  </si>
  <si>
    <t>YOKOHAMA 6865 VILLA TOKIO</t>
  </si>
  <si>
    <t>CENTRO EDUCACIONAL LA FLORIDA</t>
  </si>
  <si>
    <t>AVENIDA SAN JOSE DE LA ESTRELLA 364</t>
  </si>
  <si>
    <t>COLEGIO MARIA ELENA</t>
  </si>
  <si>
    <t>MARIA ELENA 1310</t>
  </si>
  <si>
    <t>COLEGIO NOVA TERRA</t>
  </si>
  <si>
    <t>DIEGO PORTALES 848</t>
  </si>
  <si>
    <t>COLEGIO SAN FRANCISCO DE ASIS</t>
  </si>
  <si>
    <t>GENERAL ARRIAGADA 600</t>
  </si>
  <si>
    <t>COLEGIO PORTALES</t>
  </si>
  <si>
    <t>DIEGO PORTALES 814</t>
  </si>
  <si>
    <t>ESCUELA OSCAR CASTRO</t>
  </si>
  <si>
    <t>UNION 4676</t>
  </si>
  <si>
    <t>ESCUELA LAS LILAS L1</t>
  </si>
  <si>
    <t>DIEGO PORTALES 828</t>
  </si>
  <si>
    <t>ESCUELA LAS LILAS L2</t>
  </si>
  <si>
    <t>LICEO ALTO CORDILLERA DE LA FLORIDA L1</t>
  </si>
  <si>
    <t>COLOMBIA 10570</t>
  </si>
  <si>
    <t>LICEO ALTO CORDILLERA DE LA FLORIDA L2</t>
  </si>
  <si>
    <t>COLEGIO CAPITAN PASTENE L1</t>
  </si>
  <si>
    <t>SAN JOSE DE LA ESTRELLA 1396</t>
  </si>
  <si>
    <t>COLEGIO CAPITAN PASTENE L2</t>
  </si>
  <si>
    <t>LICEO INDIRA GANDHI</t>
  </si>
  <si>
    <t>SAN JOSE DE LA ESTRELLA 153</t>
  </si>
  <si>
    <t>COLEGIO ALICANTE DE LA FLORIDA L1</t>
  </si>
  <si>
    <t>SANTA VICTORIA 9421</t>
  </si>
  <si>
    <t>COLEGIO ALICANTE DE LA FLORIDA L2</t>
  </si>
  <si>
    <t>COLEGIO DIVINA PASTORA L1</t>
  </si>
  <si>
    <t>COLEGIO DIVINA PASTORA L2</t>
  </si>
  <si>
    <t>ESCUELA SOTERO DEL RIO L1</t>
  </si>
  <si>
    <t>SOTERO DEL RIO 953</t>
  </si>
  <si>
    <t>ESCUELA SOTERO DEL RIO L2</t>
  </si>
  <si>
    <t>COLEGIO FAMILIA DE NAZARETH</t>
  </si>
  <si>
    <t>AVENIDA TRINIDAD 0954</t>
  </si>
  <si>
    <t>COLEGIO LICARAYEN</t>
  </si>
  <si>
    <t>AVENIDA TRINIDAD PONIENTE 0810</t>
  </si>
  <si>
    <t>COLEGIO SAN DAMIAN</t>
  </si>
  <si>
    <t>DOCTOR SOTERO DEL RIO 593</t>
  </si>
  <si>
    <t>ESCUELA MARCELA PAZ</t>
  </si>
  <si>
    <t>ACONCAGUA 8289</t>
  </si>
  <si>
    <t>LICEO LOS ALMENDROS L1</t>
  </si>
  <si>
    <t>EL QUISCO 470</t>
  </si>
  <si>
    <t>LICEO LOS ALMENDROS L2</t>
  </si>
  <si>
    <t>COLEGIO NEW LITTLE COLLEGE</t>
  </si>
  <si>
    <t>ESTADOS UNIDOS 8735</t>
  </si>
  <si>
    <t>LINCOLN COLLEGE LA FLORIDA</t>
  </si>
  <si>
    <t>AVENIDA LA FLORIDA 9688</t>
  </si>
  <si>
    <t>LIENTUR 4436</t>
  </si>
  <si>
    <t>ESCUELA UNIDAD DIVINA</t>
  </si>
  <si>
    <t>LIRCAY 9000</t>
  </si>
  <si>
    <t>COLEGIO UNIVERSITARIO EL SALVADOR L1</t>
  </si>
  <si>
    <t>AVENIDA SALVADOR 1696</t>
  </si>
  <si>
    <t>COLEGIO UNIVERSITARIO EL SALVADOR L2</t>
  </si>
  <si>
    <t>COMPLEJO EDUCACIONAL MUNICIPAL BRIGIDA WALKER</t>
  </si>
  <si>
    <t>LO ENCALADA 1101</t>
  </si>
  <si>
    <t>CARMEN COVARRUBIAS 39</t>
  </si>
  <si>
    <t>LICEO CARMELA SILVA DONOSO L1</t>
  </si>
  <si>
    <t>AVENIDA PEDRO DE VALDIVIA 4862</t>
  </si>
  <si>
    <t>LICEO CARMELA SILVA DONOSO L2</t>
  </si>
  <si>
    <t>LICEO CARMELA SILVA DONOSO L3</t>
  </si>
  <si>
    <t>CALLE NUEVA 1781</t>
  </si>
  <si>
    <t>ESCUELA BENJAMIN CLARO VELASCO</t>
  </si>
  <si>
    <t>RAMON CRUZ 1077</t>
  </si>
  <si>
    <t>COLEGIO SANTA MARTA</t>
  </si>
  <si>
    <t>BEETHOVEN 5278</t>
  </si>
  <si>
    <t>ESCUELA DIFERENCIAL AMAPOLAS</t>
  </si>
  <si>
    <t>AMAPOLAS 4899</t>
  </si>
  <si>
    <t>ESCUELA PRESIDENTE EDUARDO FREI MONTALVA</t>
  </si>
  <si>
    <t>DUBLE ALMEYDA 4757</t>
  </si>
  <si>
    <t>COLEGIO REPUBLICA DE SIRIA EDUCACION BASICA</t>
  </si>
  <si>
    <t>FRANCISCO DE VILLAGRA 185</t>
  </si>
  <si>
    <t>LICEO AUGUSTO D HALMAR</t>
  </si>
  <si>
    <t>RAMON CRUZ 589</t>
  </si>
  <si>
    <t>LICEO LENKA FRANULIC</t>
  </si>
  <si>
    <t>CLORINDA WILSCHAW 411</t>
  </si>
  <si>
    <t>COLEGIO HELLEN KELLER</t>
  </si>
  <si>
    <t>ROSITA RENARD 1179</t>
  </si>
  <si>
    <t>PASAJE 36 1571</t>
  </si>
  <si>
    <t>PEDRO DE VALDIVIA 4000</t>
  </si>
  <si>
    <t>ESCUELA JOSE TORIBIO MEDINA</t>
  </si>
  <si>
    <t>DUBLE ALMEYDA 3493</t>
  </si>
  <si>
    <t>ESCUELA AURORA DE CHILE</t>
  </si>
  <si>
    <t>SUECIA 2799</t>
  </si>
  <si>
    <t>ESCUELA SAN JUAN BAUTISTA</t>
  </si>
  <si>
    <t>JOSE PEDRO ALESSANDRI 1372</t>
  </si>
  <si>
    <t>ESCUELA REPUBLICA DE COSTA RICA</t>
  </si>
  <si>
    <t>HUMBERTO TRUCCO 123</t>
  </si>
  <si>
    <t>ESCUELA REPUBLICA DE FRANCIA</t>
  </si>
  <si>
    <t>EXEQUIEL FERNANDEZ 1433</t>
  </si>
  <si>
    <t>LICEO COMERCIAL GABRIEL GONZALEZ VIDELA</t>
  </si>
  <si>
    <t>BROWN NORTE 369</t>
  </si>
  <si>
    <t>LICEO EXPERIMENTAL MANUEL DE SALAS L1</t>
  </si>
  <si>
    <t>BROWN NORTE 105</t>
  </si>
  <si>
    <t>LICEO EXPERIMENTAL MANUEL DE SALAS L2</t>
  </si>
  <si>
    <t>LICEO INDUSTRIAL CHILENO-ALEMAN L1</t>
  </si>
  <si>
    <t>DOCTOR JOHOW 357</t>
  </si>
  <si>
    <t>LICEO INDUSTRIAL CHILENO-ALEMAN L2</t>
  </si>
  <si>
    <t>ESCUELA JUAN MOYA MORALES</t>
  </si>
  <si>
    <t>OLMUE 4017</t>
  </si>
  <si>
    <t>COLEGIO REPUBLICA DE SIRIA EDUCACION MEDIA</t>
  </si>
  <si>
    <t>AVENIDA GRECIA 4000</t>
  </si>
  <si>
    <t>ESTADIO NACIONAL JULIO MARTINEZ PRADANOS L1</t>
  </si>
  <si>
    <t>GRECIA 2001</t>
  </si>
  <si>
    <t>ESTADIO NACIONAL JULIO MARTINEZ PRADANOS L2</t>
  </si>
  <si>
    <t>ESTADIO NACIONAL JULIO MARTINEZ PRADANOS L3</t>
  </si>
  <si>
    <t>COLEGIO REPUBLICA ARGENTINA</t>
  </si>
  <si>
    <t>MACUL</t>
  </si>
  <si>
    <t>COLEGIO LIBERTADOR SIMON BOLIVAR</t>
  </si>
  <si>
    <t>IGNACIO CARRERA PINTO 4729</t>
  </si>
  <si>
    <t>CENTRO EDUCACIONAL MILLANTU</t>
  </si>
  <si>
    <t>AMANDA LABARCA 4681</t>
  </si>
  <si>
    <t>ESCUELA VILLA MACUL D-200</t>
  </si>
  <si>
    <t>POETA AUGUSTO WINTER 4098</t>
  </si>
  <si>
    <t>AVENIDA QUILIN 3230</t>
  </si>
  <si>
    <t>LICEO MERCEDES MARIN DEL SOLAR</t>
  </si>
  <si>
    <t>RODRIGO DE ARAYA 5079</t>
  </si>
  <si>
    <t>LICEO MANUEL ROJAS</t>
  </si>
  <si>
    <t>MANUEL SANCHEZ 3555</t>
  </si>
  <si>
    <t>ESTADIO MONUMENTAL</t>
  </si>
  <si>
    <t>MARATHON 5300</t>
  </si>
  <si>
    <t>COLEGIO SAN VIATOR L1</t>
  </si>
  <si>
    <t>FROILAN ROA 5755</t>
  </si>
  <si>
    <t>COLEGIO SAN VIATOR L2</t>
  </si>
  <si>
    <t>COMPLEJO EDUCACIONAL ESPERANZA</t>
  </si>
  <si>
    <t>COIPUE 2793</t>
  </si>
  <si>
    <t>COMPLEJO EDUCACIONAL JOAQUIN EDWARDS BELLO</t>
  </si>
  <si>
    <t>AVENIDA MACUL 4301</t>
  </si>
  <si>
    <t>ESCUELA JOSE BERNARDO SUAREZ</t>
  </si>
  <si>
    <t>JOAQUIN RODRIGUEZ 2501</t>
  </si>
  <si>
    <t>ESCUELA JULIO MONTT SALAMANCA E-194</t>
  </si>
  <si>
    <t>PEDRO PRADO 4375</t>
  </si>
  <si>
    <t>LICEO SALESIANO CAMILO ORTUZAR MONTT</t>
  </si>
  <si>
    <t>AVENIDA MACUL 5950</t>
  </si>
  <si>
    <t>LICEO VILLA MACUL ACADEMIA</t>
  </si>
  <si>
    <t>LOS PLATANOS 3112</t>
  </si>
  <si>
    <t>COLEGIO EL ALBA DE MACUL</t>
  </si>
  <si>
    <t>LOS PLATANOS 3237</t>
  </si>
  <si>
    <t>COLEGIO SAN MARCOS</t>
  </si>
  <si>
    <t>RODRIGO DE ARAYA 3265</t>
  </si>
  <si>
    <t>ESCUELA JULIO BARRENECHEA</t>
  </si>
  <si>
    <t>PINTOR BENITO REBOLLEDO 2393</t>
  </si>
  <si>
    <t>DISTRITO 11</t>
  </si>
  <si>
    <t>AVENIDA GRECIA 8797</t>
  </si>
  <si>
    <t>ESCUELA MIRAVALLE L1</t>
  </si>
  <si>
    <t>PABLO NERUDA 1921</t>
  </si>
  <si>
    <t>ESCUELA MIRAVALLE L2</t>
  </si>
  <si>
    <t>COLEGIO MONTEVERDE</t>
  </si>
  <si>
    <t>TAGUA TAGUA 7575</t>
  </si>
  <si>
    <t>COLEGIO BICENTENARIO MATILDE HUICI NAVAS</t>
  </si>
  <si>
    <t>ESCUELA JUAN BAUTISTA PASTENE</t>
  </si>
  <si>
    <t>ESCUELA SAN JOSE OBRERO</t>
  </si>
  <si>
    <t>QUEBRADA VITOR 1400</t>
  </si>
  <si>
    <t>CENTRO EDUCACIONAL VALLE HERMOSO</t>
  </si>
  <si>
    <t>ESCUELA UNION NACIONAL ARABE</t>
  </si>
  <si>
    <t>CENTRO EDUCACIONAL AMERICO VESPUCIO</t>
  </si>
  <si>
    <t>DIPUTADA LAURA RODRIGUEZ 6525</t>
  </si>
  <si>
    <t>LICEO ERASMO ESCALA ARRIAGADA</t>
  </si>
  <si>
    <t>EL PARQUE UNO 1233</t>
  </si>
  <si>
    <t>AVENIDA GRECIA 6083</t>
  </si>
  <si>
    <t>COLEGIO JESUS SERVIDOR</t>
  </si>
  <si>
    <t>LITORAL 5787</t>
  </si>
  <si>
    <t>CALLE 117 1035 LA FAENA</t>
  </si>
  <si>
    <t>DIEGO ROJAS 900 LA FAENA</t>
  </si>
  <si>
    <t>ESCUELA SANTA VICTORIA</t>
  </si>
  <si>
    <t>CRUZ ALMEYDA 830</t>
  </si>
  <si>
    <t>PASAJE DOS 2560 LO HERMIDA</t>
  </si>
  <si>
    <t>ESCUELA TOBALABA</t>
  </si>
  <si>
    <t>CONFLUENCIA 1820</t>
  </si>
  <si>
    <t>LICEO ANTONIO HERMIDA FABRES L1</t>
  </si>
  <si>
    <t>AVENIDA CORONEL ALEJANDRO SEPULVEDA 6801</t>
  </si>
  <si>
    <t>LICEO ANTONIO HERMIDA FABRES L2</t>
  </si>
  <si>
    <t>CENTRO EDUCACIONAL DIEGO DE ALMAGRO</t>
  </si>
  <si>
    <t>AVENIDA LOS PRESIDENTES 6922</t>
  </si>
  <si>
    <t>COLEGIO SANTA SOFIA</t>
  </si>
  <si>
    <t>CORONEL ALEJANDRO SEPULVEDA 6790</t>
  </si>
  <si>
    <t>CENTRO EDUCACIONAL EDUARDO DE LA BARRA L1</t>
  </si>
  <si>
    <t>CALLE A 6301</t>
  </si>
  <si>
    <t>CENTRO EDUCACIONAL EDUARDO DE LA BARRA L2</t>
  </si>
  <si>
    <t>COLEGIO JORGE PRIETO LETELIER</t>
  </si>
  <si>
    <t>LAS CEPAS 5851 SAN LUIS</t>
  </si>
  <si>
    <t>COLEGIO SAN FERNANDO</t>
  </si>
  <si>
    <t>NEVADO TRES CRUCES 5500</t>
  </si>
  <si>
    <t>EL BOSQUE 5021</t>
  </si>
  <si>
    <t>ESCUELA WELCOME SCHOOL</t>
  </si>
  <si>
    <t>LOS REFUGIOS 5274</t>
  </si>
  <si>
    <t>COLEGIO ANTUPIREN</t>
  </si>
  <si>
    <t>MARIANO SANCHEZ FONTECILLA 11232</t>
  </si>
  <si>
    <t>LICEO CARMEN ARRIARAN</t>
  </si>
  <si>
    <t>AVENIDA DEPARTAMENTAL 4850</t>
  </si>
  <si>
    <t>LA REINA</t>
  </si>
  <si>
    <t>COLEGIO CONFEDERACION SUIZA</t>
  </si>
  <si>
    <t>AVENIDA JOSE ARRIETA 5896</t>
  </si>
  <si>
    <t>COLEGIO DE LA SALLE</t>
  </si>
  <si>
    <t>AVENIDA OSSA 1349</t>
  </si>
  <si>
    <t>COLEGIO SAGRADO CORAZON DE JESUS DE LA REINA</t>
  </si>
  <si>
    <t>JOSE ARRIETA 8220</t>
  </si>
  <si>
    <t>COLEGIO SAN CONSTANTINO</t>
  </si>
  <si>
    <t>ALCALDE FERNANDO CASTILLO VELASCO 9201</t>
  </si>
  <si>
    <t>COLEGIO SANTA CATALINA LABOURE</t>
  </si>
  <si>
    <t>DOCTOR GENARO BENAVIDES 5663</t>
  </si>
  <si>
    <t>COLEGIO SANTA MARIA REINA</t>
  </si>
  <si>
    <t>ALCALDE FERNANDO CASTILLO VELASCO 7437</t>
  </si>
  <si>
    <t>COLEGIO TERESIANO ENRIQUE DE OSSO L1</t>
  </si>
  <si>
    <t>AVENIDA OSSA 1157</t>
  </si>
  <si>
    <t>COLEGIO TERESIANO ENRIQUE DE OSSO L2</t>
  </si>
  <si>
    <t>COMPLEJO EDUCACIONAL LA REINA SECCION BASICA</t>
  </si>
  <si>
    <t>PARINACOTA 18</t>
  </si>
  <si>
    <t>COMPLEJO EDUCACIONAL LA REINA SECCION MEDIA L1</t>
  </si>
  <si>
    <t>QUILLAGUA 40</t>
  </si>
  <si>
    <t>COMPLEJO EDUCACIONAL LA REINA SECCION MEDIA L2</t>
  </si>
  <si>
    <t>ESCUELA BASICA YANGTSE</t>
  </si>
  <si>
    <t>ALCALDE FERNANDO CASTILLO VELASCO 7631</t>
  </si>
  <si>
    <t>ESCUELA PALESTINA</t>
  </si>
  <si>
    <t>GENARO BENAVIDES 6405</t>
  </si>
  <si>
    <t>LICEO EUGENIO MARIA DE HOSTOS</t>
  </si>
  <si>
    <t>COLEGIO ANDREE ENGLISH SCHOOL</t>
  </si>
  <si>
    <t>PRINCIPE DE GALES 7605</t>
  </si>
  <si>
    <t>ESCUELA SAN LEONARDO MURIALDO</t>
  </si>
  <si>
    <t>ONOFRE JARPA 9366</t>
  </si>
  <si>
    <t>COLEGIO JOSE ARRIETA</t>
  </si>
  <si>
    <t>JOSE ARRIETA 6870</t>
  </si>
  <si>
    <t>PROVIDENCIA</t>
  </si>
  <si>
    <t>CAMPUS ORIENTE UNIVERSIDAD CATOLICA L1</t>
  </si>
  <si>
    <t>JAIME GUZMAN ERRAZURIZ 3300</t>
  </si>
  <si>
    <t>CAMPUS ORIENTE UNIVERSIDAD CATOLICA L2</t>
  </si>
  <si>
    <t>CAMPUS ORIENTE UNIVERSIDAD CATOLICA L3</t>
  </si>
  <si>
    <t>COLEGIO JOSEFINO SANTISIMA TRINIDAD</t>
  </si>
  <si>
    <t>MIGUEL CLARO 700</t>
  </si>
  <si>
    <t>COLEGIO PEDRO DE VALDIVIA</t>
  </si>
  <si>
    <t>AVENIDA PEDRO DE VALDIVIA 1939</t>
  </si>
  <si>
    <t>ESCUELA PROVIDENCIA</t>
  </si>
  <si>
    <t>AVENIDA MANUEL MONTT 485</t>
  </si>
  <si>
    <t>COLEGIO SAN IGNACIO EL BOSQUE L1</t>
  </si>
  <si>
    <t>AVENIDA POCURO 2801</t>
  </si>
  <si>
    <t>COLEGIO SAN IGNACIO EL BOSQUE L2</t>
  </si>
  <si>
    <t>COLEGIO THE KENT SCHOOL</t>
  </si>
  <si>
    <t>AVENIDA PEDRO DE VALDIVIA 2176</t>
  </si>
  <si>
    <t>ESCUELA JUAN PABLO DUARTE L1</t>
  </si>
  <si>
    <t>SANTA ISABEL 735</t>
  </si>
  <si>
    <t>ESCUELA JUAN PABLO DUARTE L2</t>
  </si>
  <si>
    <t>INSTITUTO DE HUMANIDADES LUIS CAMPINO L1</t>
  </si>
  <si>
    <t>AVENIDA PEDRO DE VALDIVIA 290</t>
  </si>
  <si>
    <t>INSTITUTO DE HUMANIDADES LUIS CAMPINO L2</t>
  </si>
  <si>
    <t>INSTITUTO PROFESIONAL DUOC</t>
  </si>
  <si>
    <t>ANTONIO VARAS 666</t>
  </si>
  <si>
    <t>LICEO B 42 TAJAMAR</t>
  </si>
  <si>
    <t>AVENIDA LOS LEONES 238</t>
  </si>
  <si>
    <t>LICEO CARMELA CARVAJAL DE PRAT L1</t>
  </si>
  <si>
    <t>ITALIA 980</t>
  </si>
  <si>
    <t>LICEO CARMELA CARVAJAL DE PRAT L2</t>
  </si>
  <si>
    <t>LICEO JOSE VICTORINO LASTARRIA L1</t>
  </si>
  <si>
    <t>AVENIDA MIGUEL CLARO 32</t>
  </si>
  <si>
    <t>LICEO JOSE VICTORINO LASTARRIA L2</t>
  </si>
  <si>
    <t>UNIVERSIDAD AUTONOMA DE CHILE</t>
  </si>
  <si>
    <t>AVENIDA PEDRO DE VALDIVIA 641</t>
  </si>
  <si>
    <t>LICEO ARTURO ALESSANDRI PALMA</t>
  </si>
  <si>
    <t>GENERAL BUSTAMANTE 443</t>
  </si>
  <si>
    <t>COLEGIO SALESIANO EL PATROCINIO DE SAN JOSE</t>
  </si>
  <si>
    <t>BELLAVISTA 0550</t>
  </si>
  <si>
    <t>COLEGIO COMPANIA DE MARIA-SEMINARIO L1</t>
  </si>
  <si>
    <t>AVENIDA SEMINARIO 31</t>
  </si>
  <si>
    <t>COLEGIO COMPANIA DE MARIA-SEMINARIO L2</t>
  </si>
  <si>
    <t>LAS CONDES</t>
  </si>
  <si>
    <t>COLEGIO DEL SAGRADO CORAZON APOQUINDO L1</t>
  </si>
  <si>
    <t>SANTA MAGDALENA SOFIA 277</t>
  </si>
  <si>
    <t>COLEGIO DEL SAGRADO CORAZON APOQUINDO L2</t>
  </si>
  <si>
    <t>COLEGIO DIFERENCIAL PAUL HARRIS</t>
  </si>
  <si>
    <t>AVENIDA CRISTOBAL COLON 9188</t>
  </si>
  <si>
    <t>COLEGIO INSTITUCION TERESIANA</t>
  </si>
  <si>
    <t>ISABEL LA CATOLICA 7445</t>
  </si>
  <si>
    <t>COLEGIO LEONARDO DA VINCI DE LAS CONDES</t>
  </si>
  <si>
    <t>CERRO ALTAR 6811</t>
  </si>
  <si>
    <t>LA PIEDAD 35</t>
  </si>
  <si>
    <t>COLEGIO SAN FRANCISCO DEL ALBA L1</t>
  </si>
  <si>
    <t>CAMINO EL ALBA 9280</t>
  </si>
  <si>
    <t>COLEGIO SAN FRANCISCO DEL ALBA L2</t>
  </si>
  <si>
    <t>COLEGIO SAN FRANCISCO TECNICO PROFESIONAL</t>
  </si>
  <si>
    <t>AVENIDA COLON 9140</t>
  </si>
  <si>
    <t>LICEO ALEXANDER FLEMING DE LAS CONDES L1</t>
  </si>
  <si>
    <t>AVENIDA ALEXANDER FLEMING 7315</t>
  </si>
  <si>
    <t>LICEO ALEXANDER FLEMING DE LAS CONDES L2</t>
  </si>
  <si>
    <t>LICEO JUAN PABLO II DE LAS CONDES</t>
  </si>
  <si>
    <t>PATRICIA 9040</t>
  </si>
  <si>
    <t>LICEO RAFAEL SOTOMAYOR L1</t>
  </si>
  <si>
    <t>LAS TRANQUERAS 726</t>
  </si>
  <si>
    <t>LICEO RAFAEL SOTOMAYOR L2</t>
  </si>
  <si>
    <t>LICEO BICENTENARIO SANTA MARIA DE LAS CONDES L1</t>
  </si>
  <si>
    <t>VIA LACTEA 9308</t>
  </si>
  <si>
    <t>LICEO BICENTENARIO SANTA MARIA DE LAS CONDES L2</t>
  </si>
  <si>
    <t>LICEO BICENTENARIO SIMON BOLIVAR</t>
  </si>
  <si>
    <t>AVENIDA TOMAS MORO 1651</t>
  </si>
  <si>
    <t>COLEGIO MUNICIPAL LAS CONDES</t>
  </si>
  <si>
    <t>AVENIDA LAS CONDES 12125</t>
  </si>
  <si>
    <t>COLEGIO SEMINARIO PONTIFICIO MENOR L1</t>
  </si>
  <si>
    <t>PADRE ERRAZURIZ 7001</t>
  </si>
  <si>
    <t>COLEGIO SEMINARIO PONTIFICIO MENOR L2</t>
  </si>
  <si>
    <t>COLEGIO REDLAND SCHOOL</t>
  </si>
  <si>
    <t>CAMINO EL ALBA 11357</t>
  </si>
  <si>
    <t>COLEGIO ACHIGA COMEDUC</t>
  </si>
  <si>
    <t>ALONSO DE CAMARGO 6615</t>
  </si>
  <si>
    <t>MANQUEHUE SUR 116</t>
  </si>
  <si>
    <t>COLEGIO SAN JUAN EVANGELISTA L1</t>
  </si>
  <si>
    <t>MARTIN DE ZAMORA 6395</t>
  </si>
  <si>
    <t>COLEGIO SAN JUAN EVANGELISTA L2</t>
  </si>
  <si>
    <t>COLEGIO ALCAZAR DE LAS CONDES L1</t>
  </si>
  <si>
    <t>AVENIDA PRESIDENTE RIESCO 4902</t>
  </si>
  <si>
    <t>COLEGIO ALCAZAR DE LAS CONDES L2</t>
  </si>
  <si>
    <t>COLEGIO DEL VERBO DIVINO L1</t>
  </si>
  <si>
    <t>AVENIDA PRESIDENTE ERRAZURIZ 4055</t>
  </si>
  <si>
    <t>COLEGIO DEL VERBO DIVINO L2</t>
  </si>
  <si>
    <t>COLEGIO LA GIROUETTE</t>
  </si>
  <si>
    <t>MAR DEL SUR 1238</t>
  </si>
  <si>
    <t>COLEGIO VILLA MARIA ACADEMY L1</t>
  </si>
  <si>
    <t>AVENIDA PRESIDENTE ERRAZURIZ 3753</t>
  </si>
  <si>
    <t>COLEGIO VILLA MARIA ACADEMY L2</t>
  </si>
  <si>
    <t>INSTITUTO PRESIDENTE ERRAZURIZ</t>
  </si>
  <si>
    <t>AVENIDA PRESIDENTE ERRAZURIZ 3868</t>
  </si>
  <si>
    <t>COLEGIO ARABE</t>
  </si>
  <si>
    <t>AVENIDA PRESIDENTE RIESCO 6437</t>
  </si>
  <si>
    <t>COLEGIO ALEMAN DE SANTIAGO</t>
  </si>
  <si>
    <t>CENTRO DEPORTIVO ROLF NATHAN</t>
  </si>
  <si>
    <t>REINA ASTRID 879</t>
  </si>
  <si>
    <t>COLEGIO SAN JUAN DE LAS CONDES</t>
  </si>
  <si>
    <t>ISABEL LA CATOLICA 3890</t>
  </si>
  <si>
    <t>DIRECCION DE TRANSITO Y TRANSPORTE PUBLICO L1</t>
  </si>
  <si>
    <t>AVENIDA PRESIDENTE RIESCO 5296</t>
  </si>
  <si>
    <t>DIRECCION DE TRANSITO Y TRANSPORTE PUBLICO L2</t>
  </si>
  <si>
    <t>COLEGIO SAN NICOLAS DE MYRA</t>
  </si>
  <si>
    <t>REPUBLICA DE HONDURAS 12737</t>
  </si>
  <si>
    <t>CENTRO CULTURAL SANTA ROSA DE APOQUINDO</t>
  </si>
  <si>
    <t>PADRE HURTADO SUR 1195</t>
  </si>
  <si>
    <t>VITACURA</t>
  </si>
  <si>
    <t>ALIANZA FRANCESA</t>
  </si>
  <si>
    <t>LUIS PASTEUR 5418</t>
  </si>
  <si>
    <t>COLEGIO ANTARTICA CHILENA</t>
  </si>
  <si>
    <t>LAS HUALTATAS 7440</t>
  </si>
  <si>
    <t>COLEGIO DE LOS SAGRADOS CORAZONES DE MANQUEHUE L1</t>
  </si>
  <si>
    <t>PADRE DAMIAN DE VEUSTER 2215</t>
  </si>
  <si>
    <t>COLEGIO DE LOS SAGRADOS CORAZONES DE MANQUEHUE L2</t>
  </si>
  <si>
    <t>COLEGIO HUELEN</t>
  </si>
  <si>
    <t>SANTA MARIA 6480</t>
  </si>
  <si>
    <t>COLEGIO INMACULADA CONCEPCION DE VITACURA</t>
  </si>
  <si>
    <t>EL LITRE 1410</t>
  </si>
  <si>
    <t>COLEGIO LOS ANDES DE VITACURA</t>
  </si>
  <si>
    <t>SAN DAMIAN 0100</t>
  </si>
  <si>
    <t>COLEGIO SAINT GEORGE'S L1</t>
  </si>
  <si>
    <t>AVENIDA SANTA CRUZ 5400</t>
  </si>
  <si>
    <t>COLEGIO SAINT GEORGE'S L2</t>
  </si>
  <si>
    <t>COLEGIO SAN PEDRO NOLASCO</t>
  </si>
  <si>
    <t>AVENIDA PRESIDENTE KENNEDY 5850</t>
  </si>
  <si>
    <t>COLEGIO SANTA URSULA VITACURA</t>
  </si>
  <si>
    <t>NUEVA COSTANERA 4190</t>
  </si>
  <si>
    <t>LICEO AMANDA LABARCA</t>
  </si>
  <si>
    <t>AVENIDA PADRE HURTADO NORTE 1150</t>
  </si>
  <si>
    <t>LICEO MARIA LUISA BOMBAL</t>
  </si>
  <si>
    <t>LO ARCAYA 1970</t>
  </si>
  <si>
    <t>LO BARNECHEA</t>
  </si>
  <si>
    <t>CENTRO CULTURAL EL TRANQUE</t>
  </si>
  <si>
    <t>AVENIDA EL TRANQUE 10300</t>
  </si>
  <si>
    <t>COLEGIO EVEREST</t>
  </si>
  <si>
    <t>CAMINO REAL 4518</t>
  </si>
  <si>
    <t>COLEGIO LOS ALERCES L1</t>
  </si>
  <si>
    <t>EL RADAL 437</t>
  </si>
  <si>
    <t>COLEGIO LOS ALERCES L2</t>
  </si>
  <si>
    <t>THE MAYFLOWER SCHOOL L1</t>
  </si>
  <si>
    <t>CAMINO LA LAGUNA 13675</t>
  </si>
  <si>
    <t>THE MAYFLOWER SCHOOL L2</t>
  </si>
  <si>
    <t>COLEGIO MONTE TABOR Y NAZARET L1</t>
  </si>
  <si>
    <t>AVENIDA PASEO PIE ANDINO 5894</t>
  </si>
  <si>
    <t>COLEGIO MONTE TABOR Y NAZARET L2</t>
  </si>
  <si>
    <t>THE NEWLAND SCHOOL L1</t>
  </si>
  <si>
    <t>EL TRANQUE 11093 LA DEHESA</t>
  </si>
  <si>
    <t>THE NEWLAND SCHOOL L2</t>
  </si>
  <si>
    <t>COLEGIO DIFERENCIAL MADRE TIERRA</t>
  </si>
  <si>
    <t>LO BARNECHEA 1648 LA DEHESA</t>
  </si>
  <si>
    <t>THE SOUTHLAND SCHOOL</t>
  </si>
  <si>
    <t>SAN JOSEMARIA ESCRIVA DE BALAGUER 14631</t>
  </si>
  <si>
    <t>COLEGIO PRE ESCOLAR CANTAGALLO L1</t>
  </si>
  <si>
    <t>SAN JOSEMARIA ESCRIVA DE BALAGUER 13322</t>
  </si>
  <si>
    <t>COLEGIO PRE ESCOLAR CANTAGALLO L2</t>
  </si>
  <si>
    <t>CORDILLERA</t>
  </si>
  <si>
    <t>PUENTE ALTO</t>
  </si>
  <si>
    <t>COLEGIO PARTICULAR POLITECNICO EYZAGUIRRE BASICA</t>
  </si>
  <si>
    <t>EYZAGUIRRE 2865</t>
  </si>
  <si>
    <t>COLEGIO EYZAGUIRRE MEDIA</t>
  </si>
  <si>
    <t>EYZAGUIRRE 2891</t>
  </si>
  <si>
    <t>ESCUELA LAS PALMAS</t>
  </si>
  <si>
    <t>EYZAGUIRRE 3998</t>
  </si>
  <si>
    <t>LICEO CHILOE L1</t>
  </si>
  <si>
    <t>CHILOE 0945</t>
  </si>
  <si>
    <t>LICEO CHILOE L2</t>
  </si>
  <si>
    <t>CENTRO EDUCACIONAL NUEVA CREACION</t>
  </si>
  <si>
    <t>SARGENTO MENADIER 0275</t>
  </si>
  <si>
    <t>COLEGIO ALICANTE DEL SOL L1</t>
  </si>
  <si>
    <t>AVENIDA JORGE ROSS OSSA 665</t>
  </si>
  <si>
    <t>COLEGIO ALICANTE DEL SOL L2</t>
  </si>
  <si>
    <t>COLEGIO ALTAZOR</t>
  </si>
  <si>
    <t>INDEPENDENCIA 261</t>
  </si>
  <si>
    <t>COLEGIO CARDENAL RAUL SILVA HENRIQUEZ</t>
  </si>
  <si>
    <t>AVENIDA EYZAGUIRRE 01811 VILLA LA PRIMAVERA</t>
  </si>
  <si>
    <t>AVENIDA CONCHA Y TORO 2411</t>
  </si>
  <si>
    <t>ESCUELA LUIS MATTE LARRAIN</t>
  </si>
  <si>
    <t>MIGUEL COVARRUBIAS 2811</t>
  </si>
  <si>
    <t>COLEGIO MAIPO</t>
  </si>
  <si>
    <t>COLEGIO NUEVA ERA SIGLO XXI SEDE PUENTE ALTO</t>
  </si>
  <si>
    <t>INDEPENDENCIA 894</t>
  </si>
  <si>
    <t>COLEGIO EMPRENDER OBISPO ALVEAR</t>
  </si>
  <si>
    <t>OBISPO ENRIQUE ALVEAR 2678</t>
  </si>
  <si>
    <t>COLEGIO PADRE JOSE KENTENICH</t>
  </si>
  <si>
    <t>PROFESOR ALCAINO 01335</t>
  </si>
  <si>
    <t>CENTRO EDUCACIONAL SAN CARLOS DE ARAGON L1</t>
  </si>
  <si>
    <t>AVENIDA SAN CARLOS 0205</t>
  </si>
  <si>
    <t>CENTRO EDUCACIONAL SAN CARLOS DE ARAGON L2</t>
  </si>
  <si>
    <t>COLEGIO EL RACO</t>
  </si>
  <si>
    <t>HAENDEL 763</t>
  </si>
  <si>
    <t>ESCUELA CONSOLIDADA</t>
  </si>
  <si>
    <t>PEDRO LAGOS 0365</t>
  </si>
  <si>
    <t>ESCUELA EJERCITO LIBERTADOR</t>
  </si>
  <si>
    <t>EJERCITO LIBERTADOR 569 POBLACION EL TRANQUE</t>
  </si>
  <si>
    <t>ESCUELA LOS ANDES</t>
  </si>
  <si>
    <t>NONATO COO 0232</t>
  </si>
  <si>
    <t>ESCUELA OSCAR BONILLA</t>
  </si>
  <si>
    <t>LOS COMENDADORES 1371</t>
  </si>
  <si>
    <t>ESCUELA PADRE ALBERTO HURTADO</t>
  </si>
  <si>
    <t>MAHUIDANCHE 1846</t>
  </si>
  <si>
    <t>ESCUELA REPUBLICA DE GRECIA</t>
  </si>
  <si>
    <t>JUAN ROJAS MALDONADO 460</t>
  </si>
  <si>
    <t>ESCUELA SANTA JOAQUINA DE VEDRUNA</t>
  </si>
  <si>
    <t>PROFESOR ALCAINO 0246</t>
  </si>
  <si>
    <t>ESCUELA VILLA INDEPENDENCIA</t>
  </si>
  <si>
    <t>PASAJE COYHAIQUE 1175 VILLA INDEPENDENCIA</t>
  </si>
  <si>
    <t>ESCUELA VILLA PEDRO AGUIRRE CERDA</t>
  </si>
  <si>
    <t>TOESCA 0635</t>
  </si>
  <si>
    <t>LICEO COMERCIAL DE PUENTE ALTO</t>
  </si>
  <si>
    <t>BRASIL 0214 POBLACION SAN LAZARO</t>
  </si>
  <si>
    <t>LICEO INDUSTRIAL A 116</t>
  </si>
  <si>
    <t>TOCORNAL 254</t>
  </si>
  <si>
    <t>COLEGIO ACROPOLIS</t>
  </si>
  <si>
    <t>ANGEL PIMENTEL 01003</t>
  </si>
  <si>
    <t>LICEO PUENTE ALTO</t>
  </si>
  <si>
    <t>ERNESTO ALVEAR 90</t>
  </si>
  <si>
    <t>LICEO SAN GERONIMO</t>
  </si>
  <si>
    <t>LA COLONIA 01114</t>
  </si>
  <si>
    <t>ESCUELA CASAS VIEJAS</t>
  </si>
  <si>
    <t>27 DE SEPTIEMBRE 04407</t>
  </si>
  <si>
    <t>LICEO BICENTENARIO SAN PEDRO DE PUENTE ALTO</t>
  </si>
  <si>
    <t>CLAUDIO MATTE 179</t>
  </si>
  <si>
    <t>COLEGIO PEDRO APOSTOL</t>
  </si>
  <si>
    <t>DEL TRANQUE 1412</t>
  </si>
  <si>
    <t>COLEGIO EXTREMADURA DE PUENTE ALTO</t>
  </si>
  <si>
    <t>ANGEL PIMENTEL 2288</t>
  </si>
  <si>
    <t>LICEO MARIA REINA</t>
  </si>
  <si>
    <t>MAESTRO PALOMO 0420</t>
  </si>
  <si>
    <t>COLEGIO EL SEMBRADOR ANEXO 2 L1</t>
  </si>
  <si>
    <t>GERMAN EBBINGHAUSS 2976</t>
  </si>
  <si>
    <t>COLEGIO EL SEMBRADOR ANEXO 2 L2</t>
  </si>
  <si>
    <t>CENTRO EDUCACIONAL FERNANDO DE ARAGON L1</t>
  </si>
  <si>
    <t>GABRIELA PONIENTE 1317</t>
  </si>
  <si>
    <t>CENTRO EDUCACIONAL FERNANDO DE ARAGON L2</t>
  </si>
  <si>
    <t>CENTRO EDUCACIONAL LARUN RAYUN</t>
  </si>
  <si>
    <t>GABRIELA ORIENTE 2590</t>
  </si>
  <si>
    <t>CENTRO EDUCACIONAL PRINCIPADO DE ASTURIAS</t>
  </si>
  <si>
    <t>AVENIDA CONCHA Y TORO 2990</t>
  </si>
  <si>
    <t>COLEGIO NAVARRA</t>
  </si>
  <si>
    <t>LUIS MATTE LARRAIN 02550</t>
  </si>
  <si>
    <t>COLEGIO PROFESOR ILDEFONSO CALDERON</t>
  </si>
  <si>
    <t>COLEGIO SANTA MARIA DE LA CORDILLERA</t>
  </si>
  <si>
    <t>GABRIELA PONIENTE 662</t>
  </si>
  <si>
    <t>ESCUELA ANDES DEL SUR</t>
  </si>
  <si>
    <t>LOS TOROS 1600</t>
  </si>
  <si>
    <t>ESCUELA GABRIELA</t>
  </si>
  <si>
    <t>EJERCITO LIBERTADOR 4001</t>
  </si>
  <si>
    <t>LICEO INGENIERO MILITAR JUAN MACKENNA O'REILLY</t>
  </si>
  <si>
    <t>AVENIDA CAMILO HENRIQUEZ 3910</t>
  </si>
  <si>
    <t>COLEGIO SAN GUILLERMO</t>
  </si>
  <si>
    <t>EL SILO 3014 VILLA SAN GUILLERMO</t>
  </si>
  <si>
    <t>COLEGIO MANQUECURA PUENTE ALTO L1</t>
  </si>
  <si>
    <t>DIEGO PORTALES 7045</t>
  </si>
  <si>
    <t>COLEGIO MANQUECURA PUENTE ALTO L2</t>
  </si>
  <si>
    <t>COLEGIO ALICANTE DEL VALLE</t>
  </si>
  <si>
    <t>SAN CARLOS 2245</t>
  </si>
  <si>
    <t>COLEGIO SAN MIGUEL DE LOS ANDES</t>
  </si>
  <si>
    <t>COCHOA 0983 ANDES DEL SUR</t>
  </si>
  <si>
    <t>CHILEAN EAGLES COLLEGE LAS VIZCACHAS</t>
  </si>
  <si>
    <t>COLEGIO EL SEMBRADOR</t>
  </si>
  <si>
    <t>AVENIDA GABRIELA ORIENTE 01450</t>
  </si>
  <si>
    <t>COLEGIO MERRYLAND</t>
  </si>
  <si>
    <t>AVENIDA MEXICO 4137</t>
  </si>
  <si>
    <t>COLEGIO NUEVO HORIZONTE DE PUENTE ALTO</t>
  </si>
  <si>
    <t>AVENIDA CHILOE 2270</t>
  </si>
  <si>
    <t>COLEGIO SENDA DEL SABER</t>
  </si>
  <si>
    <t>ROSA ESTER 3871</t>
  </si>
  <si>
    <t>COLEGIO TERRA ANDINA</t>
  </si>
  <si>
    <t>LAGO TARAHUIN 044525</t>
  </si>
  <si>
    <t>ESCUELA SAN PABLO</t>
  </si>
  <si>
    <t>AVENIDA NONATO COO 3850</t>
  </si>
  <si>
    <t>COLEGIO QUITALMAHUE</t>
  </si>
  <si>
    <t>QUITALMAHUE 01650</t>
  </si>
  <si>
    <t>LICEO VOLCAN SAN JOSE</t>
  </si>
  <si>
    <t>ESTACION LA OBRA 3350</t>
  </si>
  <si>
    <t>C.D.P. DE PUENTE ALTO</t>
  </si>
  <si>
    <t>IRARRAZABAL 991</t>
  </si>
  <si>
    <t>PIRQUE</t>
  </si>
  <si>
    <t>LICEO EL PRINCIPAL</t>
  </si>
  <si>
    <t>CALLE LA ESCUELA SIN NUMERO EL PRINCIPAL</t>
  </si>
  <si>
    <t>COLEGIO COLONIAL DE PIRQUE</t>
  </si>
  <si>
    <t>CONCHA Y TORO SIN NUMERO PARCELA 44</t>
  </si>
  <si>
    <t>LICEO TECNICO PROFESIONAL EL LLANO</t>
  </si>
  <si>
    <t>CARLOS VIAL INFANTE 233</t>
  </si>
  <si>
    <t>CAMINO PUBLICO SIN NUMERO</t>
  </si>
  <si>
    <t>SAN JOSE DE MAIPO</t>
  </si>
  <si>
    <t>ESCUELA JULIETA BECERRA ALVAREZ</t>
  </si>
  <si>
    <t>CAMINO AL VOLCAN 19727</t>
  </si>
  <si>
    <t>LICEO SAN JOSE DE MAIPO</t>
  </si>
  <si>
    <t>CAMINO AL VOLCAN 19845</t>
  </si>
  <si>
    <t>ESCUELA INTEGRADORA EL MANZANO</t>
  </si>
  <si>
    <t>CAMINO AL VOLCAN EL MANZANO 11448</t>
  </si>
  <si>
    <t>MAIPO</t>
  </si>
  <si>
    <t>SAN BERNARDO</t>
  </si>
  <si>
    <t>DISTRITO 14</t>
  </si>
  <si>
    <t>CENTRO EDUCACIONAL BALDOMERO LILLO L1</t>
  </si>
  <si>
    <t>CALDERON DE LA BARCA 272</t>
  </si>
  <si>
    <t>CENTRO EDUCACIONAL BALDOMERO LILLO L2</t>
  </si>
  <si>
    <t>COLEGIO DOMINGO EYZAGUIRRE</t>
  </si>
  <si>
    <t>FONTECILLA 107</t>
  </si>
  <si>
    <t>COLEGIO SEBASTIAN ELCANO L1</t>
  </si>
  <si>
    <t>PORTALES 1238</t>
  </si>
  <si>
    <t>COLEGIO SEBASTIAN ELCANO L2</t>
  </si>
  <si>
    <t>ESCUELA ALEMANIA</t>
  </si>
  <si>
    <t>SANTIAGO 0320</t>
  </si>
  <si>
    <t>ESCUELA BASICA ANTUPILLAN</t>
  </si>
  <si>
    <t>EYZAGUIRRE 0485</t>
  </si>
  <si>
    <t>ESCUELA DIEGO PORTALES L1</t>
  </si>
  <si>
    <t>SAN JOSE 01100</t>
  </si>
  <si>
    <t>ESCUELA DIEGO PORTALES L2</t>
  </si>
  <si>
    <t>ESCUELA ESCRITORA MARCELA PAZ</t>
  </si>
  <si>
    <t>RAMON LIBORIO CARVALLO 736</t>
  </si>
  <si>
    <t>ESCUELA REPUBLICA DE LOS EE.UU. DE AMERICA</t>
  </si>
  <si>
    <t>MENDOZA 0785 TEJAS DE CHENA</t>
  </si>
  <si>
    <t>HERNAN MERINO CORREA</t>
  </si>
  <si>
    <t>MARTIN DE SOLIS 15147</t>
  </si>
  <si>
    <t>ESCUELA ISABEL RIQUELME</t>
  </si>
  <si>
    <t>AVENIDA COLON 0191</t>
  </si>
  <si>
    <t>ESCUELA JAVIERA CARRERA VERDUGO</t>
  </si>
  <si>
    <t>FRANCISCO DE CAMARGO 13835</t>
  </si>
  <si>
    <t>ESCUELA JOSE NUEZ MARTIN</t>
  </si>
  <si>
    <t>JUAN FERNANDEZ 394</t>
  </si>
  <si>
    <t>ESCUELA LIBERTADOR GENERAL BERNARDO O'HIGGINS</t>
  </si>
  <si>
    <t>AVENIDA COLON 0145</t>
  </si>
  <si>
    <t>ESCUELA MAHUIDA</t>
  </si>
  <si>
    <t>SAN ALFONSO 795</t>
  </si>
  <si>
    <t>ESCUELA MANUEL MAGALLANES MOURE</t>
  </si>
  <si>
    <t>FRANCISCO ARANDA 578</t>
  </si>
  <si>
    <t>ESCUELA PILAR MOLINER DE NUEZ</t>
  </si>
  <si>
    <t>COVADONGA 695</t>
  </si>
  <si>
    <t>LICEO HARDWARE</t>
  </si>
  <si>
    <t>MARTIN DE SOLIS 15011</t>
  </si>
  <si>
    <t>ESCUELA REPUBLICA DEL BRASIL</t>
  </si>
  <si>
    <t>NOGALES 28</t>
  </si>
  <si>
    <t>ESCUELA REPUBLICA DEL PERU</t>
  </si>
  <si>
    <t>AVENIDA PORTALES 980</t>
  </si>
  <si>
    <t>AMERICA 504</t>
  </si>
  <si>
    <t>LICEO A-127 FIDEL PINOCHET LE-BRUN</t>
  </si>
  <si>
    <t>BULNES 984</t>
  </si>
  <si>
    <t>LICEO ELVIRA BRADY MALDONADO</t>
  </si>
  <si>
    <t>BULNES 902</t>
  </si>
  <si>
    <t>LICEO INDUSTRIAL MIGUEL AYLWIN GAJARDO</t>
  </si>
  <si>
    <t>DOCE DE FEBRERO 495</t>
  </si>
  <si>
    <t>LICEO NUEVO PORVENIR</t>
  </si>
  <si>
    <t>RODRIGO DE QUIROGA 0924</t>
  </si>
  <si>
    <t>LICEO LUCILA GODOY ALCAYAGA</t>
  </si>
  <si>
    <t>AVENIDA CENTRAL 017</t>
  </si>
  <si>
    <t>LINCOLN COLLEGE SAN BERNARDO</t>
  </si>
  <si>
    <t>ALMIRANTE RIVEROS 1064</t>
  </si>
  <si>
    <t>LICEO CARDENAL ANTONIO SAMORE</t>
  </si>
  <si>
    <t>ARTURO GORDON 12251</t>
  </si>
  <si>
    <t>COLEGIO SANTA TERESA DE LOS MORROS</t>
  </si>
  <si>
    <t>AVENIDA PADRE HURTADO 13820</t>
  </si>
  <si>
    <t>COLEGIO HARAS LOS CONDORES</t>
  </si>
  <si>
    <t>CAMINO NOS A LOS MORROS 1418</t>
  </si>
  <si>
    <t>COLEGIO DOCTOR LUIS SEPULVEDA SALVATIERRA</t>
  </si>
  <si>
    <t>HUELEN 105</t>
  </si>
  <si>
    <t>COLEGIO SAN FRANCISCO DE ASIS DE SAN BERNARDO</t>
  </si>
  <si>
    <t>GENERAL URRUTIA 373</t>
  </si>
  <si>
    <t>CENTRO EDUCACIONAL PADRE ALBERTO HURTADO</t>
  </si>
  <si>
    <t>COLEGIO CORDILLERA DE LOS ANDES</t>
  </si>
  <si>
    <t>VOLCAN MAIPO 14490</t>
  </si>
  <si>
    <t>ESCUELA RENE SCHNEIDER</t>
  </si>
  <si>
    <t>PEDRO DE VALDIVIA 208</t>
  </si>
  <si>
    <t>COLEGIO POLIVALENTE PRESIDENTE JOSE MANUEL BALMACEDA</t>
  </si>
  <si>
    <t>EL VERGEL 11840</t>
  </si>
  <si>
    <t>LICEO CLARA SOLOVERA</t>
  </si>
  <si>
    <t>AVENIDA PADRE ALBERTO HURTADO 24823</t>
  </si>
  <si>
    <t>CALERA DE TANGO</t>
  </si>
  <si>
    <t>LICEO POETISA GABRIELA MISTRAL BASICA L1</t>
  </si>
  <si>
    <t>IGNACIO CARRERA PINTO SIN NUMERO PARADERO 6</t>
  </si>
  <si>
    <t>LICEO POETISA GABRIELA MISTRAL BASICA L2</t>
  </si>
  <si>
    <t>LICEO POETISA GABRIELA MISTRAL MEDIA</t>
  </si>
  <si>
    <t>ALFONSO RUIZ TAGLE SIN NUMERO</t>
  </si>
  <si>
    <t>BUIN</t>
  </si>
  <si>
    <t>LICEO ALTO JAHUEL</t>
  </si>
  <si>
    <t>MIRAFLORES NORTE 0185</t>
  </si>
  <si>
    <t>ESCUELA LOS ROSALES DEL BAJO</t>
  </si>
  <si>
    <t>BAJOS DE MATTE 0743</t>
  </si>
  <si>
    <t>ESCUELA VILLASECA</t>
  </si>
  <si>
    <t>VILLASECA 814</t>
  </si>
  <si>
    <t>LICEO A-131 BASICA HAYDEE AZOCAR MANSILLA L1</t>
  </si>
  <si>
    <t>EL RODEO 016</t>
  </si>
  <si>
    <t>LICEO A-131 BASICA HAYDEE AZOCAR MANSILLA L2</t>
  </si>
  <si>
    <t>LICEO A-131 MEDIA HAYDEE AZOCAR MANSILLA L1</t>
  </si>
  <si>
    <t>MANUEL MONTT 281</t>
  </si>
  <si>
    <t>LICEO A-131 MEDIA HAYDEE AZOCAR MANSILLA L2</t>
  </si>
  <si>
    <t>LICEO CARDENAL CARO BASICA</t>
  </si>
  <si>
    <t>JOSE JOAQUIN PEREZ 290</t>
  </si>
  <si>
    <t>LICEO CARDENAL CARO MEDIA</t>
  </si>
  <si>
    <t>MANUEL RODRIGUEZ 865</t>
  </si>
  <si>
    <t>LICEO FRANCISCO JAVIER KRUGGER ALVARADO</t>
  </si>
  <si>
    <t>HERMANOS CARRERA 469</t>
  </si>
  <si>
    <t>ESCUELA VALDIVIA DE PAINE</t>
  </si>
  <si>
    <t>PEDRO AGUIRRE CERDA 0170</t>
  </si>
  <si>
    <t>COLEGIO DE MAIPO</t>
  </si>
  <si>
    <t>FELIPE DE NERY 346 MAIPO</t>
  </si>
  <si>
    <t>ESCUELA ESPECIAL MI MUNDO EN PALABRAS DE BUIN</t>
  </si>
  <si>
    <t>LOS MAGNOLIOS 495 PARADERO 12 MAIPO -BUIN</t>
  </si>
  <si>
    <t>ESCUELA HUMBERTO MORENO RAMIREZ</t>
  </si>
  <si>
    <t>CAMINO PAINE LONQUEN G-46 2453 VILUCO</t>
  </si>
  <si>
    <t>LICEO POLIVALENTE LOS GUINDOS</t>
  </si>
  <si>
    <t>LOS TILOS 491 LOS GUINDOS</t>
  </si>
  <si>
    <t>PAINE</t>
  </si>
  <si>
    <t>LICEO GREGORIO MORALES MIRANDA</t>
  </si>
  <si>
    <t>DIEGO PORTALES 1161 HOSPITAL</t>
  </si>
  <si>
    <t>AV MIGUEL LETELIER ESPINOLA SIN NUMERO</t>
  </si>
  <si>
    <t>LICEO MARIA CARVAJAL FUENZALIDA</t>
  </si>
  <si>
    <t>CAMINO SANTA FILOMENA SIN NUMERO</t>
  </si>
  <si>
    <t>CENTRO EDUCACIONAL ENRIQUE BERNSTEIN CARABANTE L1</t>
  </si>
  <si>
    <t>AVENIDA BERNARDO O'HIGGINS 540</t>
  </si>
  <si>
    <t>CENTRO EDUCACIONAL ENRIQUE BERNSTEIN CARABANTE L2</t>
  </si>
  <si>
    <t>COLEGIO MARIA ANA MOGAS</t>
  </si>
  <si>
    <t>CONCEPCION 358</t>
  </si>
  <si>
    <t>ESCUELA PAULA JARAQUEMADA ALQUIZAR</t>
  </si>
  <si>
    <t>LA CONCEPCION 568</t>
  </si>
  <si>
    <t>ESCUELA JAVIER EYZAGUIRE ECHAURREN</t>
  </si>
  <si>
    <t>LAS LILAS 16080</t>
  </si>
  <si>
    <t>ESCUELA ELIAS SANCHEZ ORTUZAR</t>
  </si>
  <si>
    <t>JORGE ALESSANDRI PARCELAS 13-14 13</t>
  </si>
  <si>
    <t>GENERAL BAQUEDANO 860</t>
  </si>
  <si>
    <t>ESCUELA BARBARA KAST RIST</t>
  </si>
  <si>
    <t>18 DE SEPTIEMBRE 2874</t>
  </si>
  <si>
    <t>ESCUELA FRANCISCO LETELIER VALDES</t>
  </si>
  <si>
    <t>CAMINO PUBLICO SIN NUMERO RANGUE KM 23</t>
  </si>
  <si>
    <t>MELIPILLA</t>
  </si>
  <si>
    <t>VARGAS 290</t>
  </si>
  <si>
    <t>COLEGIO ALONSO DE ERCILLA</t>
  </si>
  <si>
    <t>LIBERTAD 1150</t>
  </si>
  <si>
    <t>COLEGIO MELIPILLA</t>
  </si>
  <si>
    <t>COLEGIO SAN AGUSTIN L1</t>
  </si>
  <si>
    <t>VALDES 290</t>
  </si>
  <si>
    <t>COLEGIO SAN AGUSTIN L2</t>
  </si>
  <si>
    <t>RIQUELME 850</t>
  </si>
  <si>
    <t>LICEO GABRIELA MISTRAL DE MELIPILLA</t>
  </si>
  <si>
    <t>SERRANO 183</t>
  </si>
  <si>
    <t>LICEO POLITECNICO MELIPILLA L1</t>
  </si>
  <si>
    <t>LICEO POLITECNICO MELIPILLA L2</t>
  </si>
  <si>
    <t>LICEO HERMANOS SOTOMAYOR BAEZA L1</t>
  </si>
  <si>
    <t>PARDO 340</t>
  </si>
  <si>
    <t>LICEO HERMANOS SOTOMAYOR BAEZA L2</t>
  </si>
  <si>
    <t>COLEGIO POMAIRE</t>
  </si>
  <si>
    <t>SAN ANTONIO SIN NUMERO</t>
  </si>
  <si>
    <t>LICEO EL BOLLENAR</t>
  </si>
  <si>
    <t>VALPARAISO 300</t>
  </si>
  <si>
    <t>MERCED 1772</t>
  </si>
  <si>
    <t>PARDO 1605</t>
  </si>
  <si>
    <t>ESCUELA PEDRO MARIN ALEMANY</t>
  </si>
  <si>
    <t>LOS PLATANOS SIN NUMERO</t>
  </si>
  <si>
    <t>COLEGIO SAN MANUEL</t>
  </si>
  <si>
    <t>POLICARPO TORO 1100</t>
  </si>
  <si>
    <t>ALHUE</t>
  </si>
  <si>
    <t>LICEO MUNICIPAL SARA TRONCOSO TRONCOSO</t>
  </si>
  <si>
    <t>21 DE MAYO. 386 VILLA ALHUE</t>
  </si>
  <si>
    <t>CURACAVI</t>
  </si>
  <si>
    <t>ESCUELA VALLE DE PUANGUE</t>
  </si>
  <si>
    <t>JORGE MONTT 1868</t>
  </si>
  <si>
    <t>ESCUELA CUYUNCAVI</t>
  </si>
  <si>
    <t>LOS PATRIOTAS 2040</t>
  </si>
  <si>
    <t>ESCUELA SAN JOSE OBRERO DE CURACAVI</t>
  </si>
  <si>
    <t>AVENIDA AMBROSIO O'HIGGINS 725</t>
  </si>
  <si>
    <t>LICEO PRESIDENTE BALMACEDA</t>
  </si>
  <si>
    <t>COVADONGA 458</t>
  </si>
  <si>
    <t>ESCUELA FERNANDO CARVAJAL PINTO</t>
  </si>
  <si>
    <t>RUTA G-68 KM 33 SIN NUMERO</t>
  </si>
  <si>
    <t>MARIA PINTO</t>
  </si>
  <si>
    <t>LICEO MUNICIPAL F-860 L1</t>
  </si>
  <si>
    <t>ALCALDE EDUARDO GARAY 130</t>
  </si>
  <si>
    <t>LICEO MUNICIPAL F-860 L2</t>
  </si>
  <si>
    <t>RUTA G-74- F- S/N CHOROMBO ALTO SIN NUMERO</t>
  </si>
  <si>
    <t>SAN PEDRO</t>
  </si>
  <si>
    <t>LICEO SAN PEDRO</t>
  </si>
  <si>
    <t>HERMOSILLA 4</t>
  </si>
  <si>
    <t>ESCUELA ENRIQUE REYMOND ALDUNATE</t>
  </si>
  <si>
    <t>RUTA G-621 KM 2 EL YALI S/N SIN NUMERO</t>
  </si>
  <si>
    <t>TALAGANTE</t>
  </si>
  <si>
    <t>ESCUELA ALBORADA DE TALAGANTE</t>
  </si>
  <si>
    <t>ESMERALDA 2097</t>
  </si>
  <si>
    <t>ESCUELA TEGUALDA</t>
  </si>
  <si>
    <t>FERNANDO OCHAGAVIA VALDES 2690</t>
  </si>
  <si>
    <t>LICEO REPUBLICA DE GRECIA</t>
  </si>
  <si>
    <t>BALMACEDA 1133</t>
  </si>
  <si>
    <t>LICEO TALAGANTE BASICA</t>
  </si>
  <si>
    <t>JUANA CANALES SIN NUMERO ESQUINA ARTURO PRAT</t>
  </si>
  <si>
    <t>LICEO POLITECNICO C-120 L1</t>
  </si>
  <si>
    <t>BALMACEDA 1081</t>
  </si>
  <si>
    <t>LICEO POLITECNICO C-120 L2</t>
  </si>
  <si>
    <t>LICEO TALAGANTE MEDIA L1</t>
  </si>
  <si>
    <t>BALMACEDA 1220</t>
  </si>
  <si>
    <t>LICEO TALAGANTE MEDIA L2</t>
  </si>
  <si>
    <t>ESCUELA EL ROTO CHILENO</t>
  </si>
  <si>
    <t>PASAJE INTERIOR YUNGAY 6780</t>
  </si>
  <si>
    <t>ESCUELA ROSALINA PESCIO VARGAS</t>
  </si>
  <si>
    <t>AVENIDA LARRAIN SIN NUMERO ESQUINA PRESIDENTE WILSON</t>
  </si>
  <si>
    <t>ESCUELA MALLOCO</t>
  </si>
  <si>
    <t>BALMACEDA 201 MALLOCO</t>
  </si>
  <si>
    <t>ESCUELA EMILIA LASCAR</t>
  </si>
  <si>
    <t>EMILIA LASCAR 160</t>
  </si>
  <si>
    <t>ESCUELA REPUBLICA CHECA</t>
  </si>
  <si>
    <t>PROGRESO 640</t>
  </si>
  <si>
    <t>SANTA ROSA 300</t>
  </si>
  <si>
    <t>FRANCISCO BILBAO 211</t>
  </si>
  <si>
    <t>ESCUELA SONIA PLAZA CASTRO</t>
  </si>
  <si>
    <t>EL GUERRILLERO 2934 POBLACION NUEVA TRAPICHE</t>
  </si>
  <si>
    <t>ESCUELA TERESA DE CALCUTA</t>
  </si>
  <si>
    <t>CENTRAL 48 EL GUINDAL</t>
  </si>
  <si>
    <t>LUIS ARAYA CERECEDA 1261</t>
  </si>
  <si>
    <t>COLEGIO BALMACEDA</t>
  </si>
  <si>
    <t>COLEGIO FRANCISCO DE VILLAGRA</t>
  </si>
  <si>
    <t>AVENIDA ROSALES 834</t>
  </si>
  <si>
    <t>ESCUELA MANDATARIO EDUARDO FREI MONTALVA</t>
  </si>
  <si>
    <t>ROSALES 1298 MALLOCO</t>
  </si>
  <si>
    <t>MIRAFLORES 771</t>
  </si>
  <si>
    <t>EL MONTE</t>
  </si>
  <si>
    <t>ESCUELA REPUBLICA DE HONDURAS</t>
  </si>
  <si>
    <t>LOS LIBERTADORES 1340</t>
  </si>
  <si>
    <t>ESCUELA REPUBLICA DEL ECUADOR</t>
  </si>
  <si>
    <t>LOS LIBERTADORES 615</t>
  </si>
  <si>
    <t>LICEO LUIS HUMBERTO ACOSTA GAY</t>
  </si>
  <si>
    <t>BENAVENTE 149</t>
  </si>
  <si>
    <t>ESCUELA E 741 JAVIERA CARRERA</t>
  </si>
  <si>
    <t>AV. LA RED 0207 SECTOR EL PAICO</t>
  </si>
  <si>
    <t>ESCUELA EL REMANSO</t>
  </si>
  <si>
    <t>CAMINO LA PUNTILLA KM 5</t>
  </si>
  <si>
    <t>ISLA DE MAIPO</t>
  </si>
  <si>
    <t>LICEO MARIO BERTERO CEVASCO L1</t>
  </si>
  <si>
    <t>ROGELIO OLAVE 989</t>
  </si>
  <si>
    <t>LICEO MARIO BERTERO CEVASCO L2</t>
  </si>
  <si>
    <t>CENTRO EDUCACIONAL ISLA DE MAIPO</t>
  </si>
  <si>
    <t>CORTES 175</t>
  </si>
  <si>
    <t>ESCUELA EFRAIN MALDONADO TORRES</t>
  </si>
  <si>
    <t>AVENIDA SENADOR JAIME GUZMAN 283</t>
  </si>
  <si>
    <t>LICEO REPUBLICA DE ITALIA</t>
  </si>
  <si>
    <t>BALMACEDA 4380 LA ISLITA</t>
  </si>
  <si>
    <t>PADRE HURTADO</t>
  </si>
  <si>
    <t>ESCUELA FRANCISCO DE AGUIRRE</t>
  </si>
  <si>
    <t>SAN IGNACIO 181</t>
  </si>
  <si>
    <t>LICEO PATRICIO MEKIS DE PADRE HURTADO</t>
  </si>
  <si>
    <t>PRIMERA TRANSVERSAL 2378</t>
  </si>
  <si>
    <t>ESCUELA BRASILIA</t>
  </si>
  <si>
    <t>MALAGA 321</t>
  </si>
  <si>
    <t>COLEGIO ALBERTO HURTADO CRUCHAGA BASICA</t>
  </si>
  <si>
    <t>PRIMERA TRANSVERSAL 953</t>
  </si>
  <si>
    <t>ESCUELA SANTA ROSA DE CHENA</t>
  </si>
  <si>
    <t>PRIMERA AVENIDA 830</t>
  </si>
  <si>
    <t>COLEGIO SAN CRISTOBAL APOSTOL</t>
  </si>
  <si>
    <t>LA PIRAMIDE 871</t>
  </si>
  <si>
    <t>LICEO BICENTENARIO PAUL HARRIS</t>
  </si>
  <si>
    <t>PRIMERA TRANSVERSAL 420 SANTA ROSA DE CHENA</t>
  </si>
  <si>
    <t>SAN FRANCISCO DE BORJA 0101</t>
  </si>
  <si>
    <t>ESCUELA CRISTAL CHILE</t>
  </si>
  <si>
    <t>PEDRO AGUIRRE CERDA 2156 VILLA CRISTAL CHILE</t>
  </si>
  <si>
    <t>ESCUELA LA ESPERANZA</t>
  </si>
  <si>
    <t>VILLORRIO SANTA LUISA SIN NUMERO</t>
  </si>
  <si>
    <t>COMPLEJO EDUCACIONAL LUIS PASTEUR BASICA</t>
  </si>
  <si>
    <t>SAN IGNACIO 1382</t>
  </si>
  <si>
    <t>FRANCISCO ORREGO GUTIERREZ</t>
  </si>
  <si>
    <t>CLAUDIO ORREGO LARRAIN</t>
  </si>
  <si>
    <t>FRANCISCO ORREGO GUTIERREZ (CHILE VAMOS)</t>
  </si>
  <si>
    <t>CLAUDIO ORREGO LARRAIN (INDEPENDIENTES)</t>
  </si>
  <si>
    <t>AVENIDA ESPAÑA 163</t>
  </si>
  <si>
    <t>COLEGIO NUESTRA SEÑORA DE ANDACOLLO L1</t>
  </si>
  <si>
    <t>COLEGIO NUESTRA SEÑORA DE ANDACOLLO L2</t>
  </si>
  <si>
    <t>COMPAÑIA 1484</t>
  </si>
  <si>
    <t>ESCUELA BENJAMIN VICUÑA MACKENNA</t>
  </si>
  <si>
    <t>VICUÑA MACKENNA 635</t>
  </si>
  <si>
    <t>AVENIDA ESPAÑA 585</t>
  </si>
  <si>
    <t>AVENIDA ESPAÑA 226</t>
  </si>
  <si>
    <t>LICEO MANUEL BARROS BORGOÑO</t>
  </si>
  <si>
    <t>LUIS COUSIÑO 1984</t>
  </si>
  <si>
    <t>INSTITUTO COMERCIAL BLAS CAÑAS L1</t>
  </si>
  <si>
    <t>INSTITUTO COMERCIAL BLAS CAÑAS L2</t>
  </si>
  <si>
    <t>LAS CAÑAS 1370</t>
  </si>
  <si>
    <t>CAÑETE 1631</t>
  </si>
  <si>
    <t>ERNESTO PEÑA 4290</t>
  </si>
  <si>
    <t>CENTRO EDUCACIONAL ERNESTO YAÑEZ RIVERA</t>
  </si>
  <si>
    <t>ESCUELA EL MAÑIO</t>
  </si>
  <si>
    <t>LICEO JOSE DOMINGO CAÑAS</t>
  </si>
  <si>
    <t>CENTRO EDUCACIONAL LAURA VICUÑA</t>
  </si>
  <si>
    <t>ESCUELA MONSEÑOR CARLOS OVIEDO</t>
  </si>
  <si>
    <t>LICEO MONSEÑOR ENRIQUE ALVEAR BASICA</t>
  </si>
  <si>
    <t>LICEO MONSEÑOR ENRIQUE ALVEAR MEDIA</t>
  </si>
  <si>
    <t>ÑANCU 6880</t>
  </si>
  <si>
    <t>LICEO BICENTENARIO DE NIÑAS DE MAIPU</t>
  </si>
  <si>
    <t>COLEGIO NUESTRA SEÑORA DEL CARMEN DE MAIPU</t>
  </si>
  <si>
    <t>CENTRO COMUNITARIO SERGIO SILVA ACUÑA</t>
  </si>
  <si>
    <t>LICEO NUESTRA SEÑORA MARIA INMACULADA</t>
  </si>
  <si>
    <t>LUIS BARROS BORGOÑO 092</t>
  </si>
  <si>
    <t>RODRIGO ORDOÑEZ 13150</t>
  </si>
  <si>
    <t>ESCUELA POETA OSCAR CASTRO ZUÑIGA</t>
  </si>
  <si>
    <t>LICEO SERGIO SILVA BASCUÑAN</t>
  </si>
  <si>
    <t>ANIBAL ZAÑARTU 9567</t>
  </si>
  <si>
    <t>DOÑIHUE 1887</t>
  </si>
  <si>
    <t>DOÑIHUE 2030</t>
  </si>
  <si>
    <t>TRASLAVIÑA 1955</t>
  </si>
  <si>
    <t>CENTRO EDUCACIONAL PROVINCIA DE ÑUBLE</t>
  </si>
  <si>
    <t>AVENIDA VICUÑA MACKENNA 4917</t>
  </si>
  <si>
    <t>LICEO BENJAMIN VICUÑA MACKENNA L1</t>
  </si>
  <si>
    <t>LICEO BENJAMIN VICUÑA MACKENNA L2</t>
  </si>
  <si>
    <t>COLEGIO PATRONA SEÑORA DE LOURDES</t>
  </si>
  <si>
    <t>AVENIDA VICUÑA MACKENNA 6185</t>
  </si>
  <si>
    <t>REAL ALICANTE 6674 VILLA ESPAÑA</t>
  </si>
  <si>
    <t>AVENIDA VICUÑA MACKENNA 9651</t>
  </si>
  <si>
    <t>UNIVERSIDAD CATOLICA RAUL SILVA HENRIQUEZ - CAMPUS LO CAÑAS</t>
  </si>
  <si>
    <t>LO CAÑAS 3636</t>
  </si>
  <si>
    <t>ÑUÑOA</t>
  </si>
  <si>
    <t>CENTRO POLITECNICO PARTICULAR DE ÑUÑOA</t>
  </si>
  <si>
    <t>COLEGIO DIVINA PASTORA ÑUÑOA</t>
  </si>
  <si>
    <t>VICUÑA MACKENNA 1004</t>
  </si>
  <si>
    <t>PEÑALOLEN</t>
  </si>
  <si>
    <t>COLEGIO ALCANTARA DE LOS ALTOS DE PEÑALOLEN</t>
  </si>
  <si>
    <t>LAS PERDICES 1600 PEÑALOLEN ALTO</t>
  </si>
  <si>
    <t>DEL JARDIN 1565 PEÑALOLEN ALTO</t>
  </si>
  <si>
    <t>VALLE HERMOSO 1120 PEÑALOLEN ALTO</t>
  </si>
  <si>
    <t>QUEBRADA UMALLANI 710 PEÑALOLEN ALTO</t>
  </si>
  <si>
    <t>CENTRO EDUCACIONAL MARIANO EGAÑA L1</t>
  </si>
  <si>
    <t>CENTRO EDUCACIONAL MARIANO EGAÑA L2</t>
  </si>
  <si>
    <t>ESCUELA CARLOS FERNANDEZ PEÑA</t>
  </si>
  <si>
    <t>ESCUELA LUIS ARRIETA CAÑAS</t>
  </si>
  <si>
    <t>ESCUELA SANTA MARIA DE PEÑALOLEN</t>
  </si>
  <si>
    <t>COLEGIO SANTA MARTA DE PEÑALOLEN</t>
  </si>
  <si>
    <t>AVENIDA ECHEÑIQUE 8625 PARCELA 80</t>
  </si>
  <si>
    <t>MONSEÑOR SOTERO SANZ 60</t>
  </si>
  <si>
    <t>COLEGIO NUESTRA SEÑORA DEL ROSARIO LAS CONDES</t>
  </si>
  <si>
    <t>COLEGIO COMPAÑIA DE MARIA APOQUINDO L1</t>
  </si>
  <si>
    <t>COLEGIO COMPAÑIA DE MARIA APOQUINDO L2</t>
  </si>
  <si>
    <t>NUESTRA SEÑORA DEL ROSARIO 850</t>
  </si>
  <si>
    <t>COLEGIO COMPAÑIA DE MARIA PUENTE ALTO</t>
  </si>
  <si>
    <t>RAMON NUÑEZ 0266 POBLACION MAIPO</t>
  </si>
  <si>
    <t>EL PEÑON 0749</t>
  </si>
  <si>
    <t>LOS CASTAÑOS 1638</t>
  </si>
  <si>
    <t>ESCUELA ELIODORO YAÑEZ PONCE DE LEON</t>
  </si>
  <si>
    <t>ELIODORO YAÑEZ 1900</t>
  </si>
  <si>
    <t>GUSTAVO CAMPAÑA GANDARILLAS 1201</t>
  </si>
  <si>
    <t>ESCUELA CARMEN REVECO NUÑEZ</t>
  </si>
  <si>
    <t>COLEGIO NUESTRA SEÑORA DE LA PRESENTACION</t>
  </si>
  <si>
    <t>AVENIDA VICUÑA MACKENNA 0900</t>
  </si>
  <si>
    <t>VICUÑA MACKENNA 0383-B</t>
  </si>
  <si>
    <t>ESCUELA NUESTRA SEÑORA Y MADRE DEL CARMEN L1</t>
  </si>
  <si>
    <t>ESCUELA NUESTRA SEÑORA Y MADRE DEL CARMEN L2</t>
  </si>
  <si>
    <t>COLEGIO MONSEÑOR JAIME LARRAIN BUNSTER</t>
  </si>
  <si>
    <t>PEÑAFLOR</t>
  </si>
  <si>
    <t>COLEGIO INMACULADA CONCEPCION NUESTRA SEÑORA DE LOURDES</t>
  </si>
  <si>
    <t>LICEO PEÑAFLOR</t>
  </si>
  <si>
    <t>AVENIDA VICUÑA MACKENNA 3568</t>
  </si>
  <si>
    <t xml:space="preserve">COLEGIO NIÑO DE DIOS DE MALLOCO </t>
  </si>
  <si>
    <t>EL ROBLE 2193 CON RIO ÑUBLE</t>
  </si>
  <si>
    <t>Total votación</t>
  </si>
  <si>
    <t>Votación</t>
  </si>
  <si>
    <t>Opciones</t>
  </si>
  <si>
    <t>Metropolitana de Santiago</t>
  </si>
  <si>
    <t>Resultados de la región:</t>
  </si>
  <si>
    <t>24 de noviembre de 2024</t>
  </si>
  <si>
    <t>Segunda votación Gobernadores Regionales 2024</t>
  </si>
  <si>
    <t>ESCUELA BASICA G-N°345 RUNGUE</t>
  </si>
  <si>
    <t>ESCUELA N°953 JOSE ARTIGAS</t>
  </si>
  <si>
    <t>ESCUELA JOSE ABELARDO NUÑEZ N°3</t>
  </si>
  <si>
    <t>ESCUELA N° 1365 PADRE GUSTAVO LE PAIGE</t>
  </si>
  <si>
    <t>LICEO TENIENTE DAGOBERTO GODOY N°3</t>
  </si>
  <si>
    <t>ESCUELA N°389 REPUBLICA DE ESTADOS UNIDOS</t>
  </si>
  <si>
    <t>ESCUELA BASICA ECHAURREN N°2</t>
  </si>
  <si>
    <t>LICEO N°523 PARQUE DE LAS AMERICAS</t>
  </si>
  <si>
    <t>COLEGIO ARCANGEL GABRIEL N°2</t>
  </si>
  <si>
    <t>COLEGIO N°2 DE ÑUÑOA</t>
  </si>
  <si>
    <t>LICEO N°7 DE PROVIDENCIA LUISA SAAVEDRA L1</t>
  </si>
  <si>
    <t>LICEO N°7 DE PROVIDENCIA LUISA SAAVEDRA L2</t>
  </si>
  <si>
    <t>ESCUELA BASICA G-N°646 LO ARCAYA</t>
  </si>
  <si>
    <t>ESCUELA BASICA F-N° 732 CHOROMBO ALTO</t>
  </si>
  <si>
    <t>7.</t>
  </si>
  <si>
    <t>8.</t>
  </si>
  <si>
    <t>Mesa no instalada</t>
  </si>
  <si>
    <t>Mesa 144 de la comuna SANTIAGO - No instalada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</si>
</sst>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16">
    <xf numFmtId="0" fontId="0" fillId="0" borderId="0" xfId="0"/>
    <xf numFmtId="0" fontId="0" fillId="2" borderId="0" xfId="0" applyFill="1" applyAlignment="1">
      <alignment vertical="center"/>
    </xf>
    <xf numFmtId="0" fontId="2" fillId="0" borderId="0" xfId="0" applyFont="1" applyAlignment="1">
      <alignment horizontal="center" vertical="center" wrapText="1"/>
    </xf>
    <xf numFmtId="2" fontId="0" fillId="2" borderId="0" xfId="2" applyNumberFormat="1" applyFont="1" applyFill="1" applyAlignment="1">
      <alignment horizontal="center" vertical="center"/>
    </xf>
    <xf numFmtId="3" fontId="0" fillId="2" borderId="0" xfId="0" applyNumberFormat="1" applyFill="1" applyAlignment="1">
      <alignment horizontal="center" vertical="center"/>
    </xf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horizontal="right" vertical="center"/>
    </xf>
    <xf numFmtId="10" fontId="0" fillId="2" borderId="0" xfId="1" applyNumberFormat="1" applyFont="1" applyFill="1" applyAlignment="1">
      <alignment horizontal="center" vertical="center"/>
    </xf>
    <xf numFmtId="3" fontId="0" fillId="2" borderId="0" xfId="0" applyNumberFormat="1" applyFill="1" applyAlignment="1">
      <alignment horizontal="left" vertical="center"/>
    </xf>
    <xf numFmtId="3" fontId="0" fillId="2" borderId="0" xfId="0" applyNumberFormat="1" applyFill="1" applyAlignment="1">
      <alignment horizontal="right" vertical="center"/>
    </xf>
    <xf numFmtId="10" fontId="0" fillId="2" borderId="0" xfId="2" applyNumberFormat="1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0" fillId="3" borderId="0" xfId="0" applyFill="1"/>
    <xf numFmtId="0" fontId="6" fillId="2" borderId="0" xfId="0" applyFont="1" applyFill="1" applyAlignment="1">
      <alignment horizontal="center" vertical="center"/>
    </xf>
  </cellXfs>
  <cellStyles count="3">
    <cellStyle name="Normal" xfId="0" builtinId="0"/>
    <cellStyle name="Porcentaje" xfId="1" builtinId="5"/>
    <cellStyle name="Porcentaje 2" xfId="2" xr:uid="{95FE0711-9921-462D-BCA8-388345FE101D}"/>
  </cellStyles>
  <dxfs count="3">
    <dxf>
      <fill>
        <patternFill patternType="solid">
          <fgColor rgb="FFD0CECE"/>
          <bgColor rgb="FF000000"/>
        </patternFill>
      </fill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38FE8-C7D0-4D24-A047-E37724510D2D}">
  <dimension ref="B2:I24"/>
  <sheetViews>
    <sheetView tabSelected="1" workbookViewId="0"/>
  </sheetViews>
  <sheetFormatPr baseColWidth="10" defaultRowHeight="15" x14ac:dyDescent="0.25"/>
  <cols>
    <col min="1" max="1" width="11.42578125" style="1"/>
    <col min="2" max="2" width="12.7109375" style="1" customWidth="1"/>
    <col min="3" max="3" width="11.42578125" style="1"/>
    <col min="4" max="4" width="43.5703125" style="1" bestFit="1" customWidth="1"/>
    <col min="5" max="5" width="12" style="1" customWidth="1"/>
    <col min="6" max="16384" width="11.42578125" style="1"/>
  </cols>
  <sheetData>
    <row r="2" spans="2:9" ht="26.25" x14ac:dyDescent="0.25">
      <c r="B2" s="15" t="s">
        <v>6</v>
      </c>
      <c r="C2" s="15"/>
      <c r="D2" s="15"/>
      <c r="E2" s="15"/>
      <c r="F2" s="15"/>
      <c r="G2" s="15"/>
      <c r="H2" s="15"/>
      <c r="I2" s="15"/>
    </row>
    <row r="4" spans="2:9" ht="21" x14ac:dyDescent="0.25">
      <c r="B4" s="13" t="s">
        <v>1948</v>
      </c>
      <c r="C4" s="13"/>
      <c r="E4" s="13"/>
      <c r="G4" s="13" t="s">
        <v>1947</v>
      </c>
    </row>
    <row r="6" spans="2:9" ht="18.75" x14ac:dyDescent="0.25">
      <c r="B6" s="1" t="s">
        <v>1946</v>
      </c>
      <c r="D6" s="12" t="s">
        <v>1945</v>
      </c>
    </row>
    <row r="9" spans="2:9" ht="18.75" x14ac:dyDescent="0.25">
      <c r="D9" s="11" t="s">
        <v>1944</v>
      </c>
      <c r="E9" s="11" t="s">
        <v>1943</v>
      </c>
      <c r="F9" s="11" t="s">
        <v>5</v>
      </c>
      <c r="G9" s="10"/>
    </row>
    <row r="10" spans="2:9" ht="11.25" customHeight="1" x14ac:dyDescent="0.25">
      <c r="D10" s="11"/>
      <c r="E10" s="11"/>
      <c r="F10" s="11"/>
      <c r="G10" s="10"/>
    </row>
    <row r="11" spans="2:9" x14ac:dyDescent="0.25">
      <c r="C11" s="9" t="s">
        <v>1963</v>
      </c>
      <c r="D11" s="8" t="s">
        <v>1853</v>
      </c>
      <c r="E11" s="4">
        <v>2058044</v>
      </c>
      <c r="F11" s="7">
        <v>0.44960834881696327</v>
      </c>
      <c r="G11" s="3"/>
    </row>
    <row r="12" spans="2:9" x14ac:dyDescent="0.25">
      <c r="C12" s="9" t="s">
        <v>1964</v>
      </c>
      <c r="D12" s="8" t="s">
        <v>1854</v>
      </c>
      <c r="E12" s="4">
        <v>2519371</v>
      </c>
      <c r="F12" s="7">
        <v>0.55039165118303668</v>
      </c>
      <c r="G12" s="3"/>
    </row>
    <row r="14" spans="2:9" x14ac:dyDescent="0.25">
      <c r="C14" s="6"/>
      <c r="D14" s="8" t="s">
        <v>4</v>
      </c>
      <c r="E14" s="4">
        <v>279035</v>
      </c>
      <c r="F14" s="7"/>
      <c r="G14" s="3"/>
    </row>
    <row r="15" spans="2:9" x14ac:dyDescent="0.25">
      <c r="C15" s="6"/>
      <c r="D15" s="8" t="s">
        <v>3</v>
      </c>
      <c r="E15" s="4">
        <v>101989</v>
      </c>
      <c r="F15" s="7"/>
      <c r="G15" s="3"/>
    </row>
    <row r="16" spans="2:9" x14ac:dyDescent="0.25">
      <c r="C16" s="6"/>
      <c r="E16" s="4"/>
      <c r="F16" s="7"/>
      <c r="G16" s="3"/>
    </row>
    <row r="17" spans="2:7" x14ac:dyDescent="0.25">
      <c r="C17" s="6"/>
      <c r="D17" s="8" t="s">
        <v>2</v>
      </c>
      <c r="E17" s="4">
        <v>4577415</v>
      </c>
      <c r="F17" s="7"/>
      <c r="G17" s="3"/>
    </row>
    <row r="18" spans="2:7" x14ac:dyDescent="0.25">
      <c r="C18" s="6"/>
      <c r="D18" s="8" t="s">
        <v>1942</v>
      </c>
      <c r="E18" s="4">
        <v>4958439</v>
      </c>
      <c r="F18" s="7"/>
      <c r="G18" s="3"/>
    </row>
    <row r="19" spans="2:7" x14ac:dyDescent="0.25">
      <c r="C19" s="6"/>
      <c r="D19" s="8"/>
      <c r="E19" s="4"/>
      <c r="F19" s="7"/>
      <c r="G19" s="3"/>
    </row>
    <row r="20" spans="2:7" x14ac:dyDescent="0.25">
      <c r="C20" s="6"/>
      <c r="D20" s="8" t="s">
        <v>1</v>
      </c>
      <c r="E20" s="4">
        <v>6010950</v>
      </c>
      <c r="F20" s="7"/>
      <c r="G20" s="3"/>
    </row>
    <row r="21" spans="2:7" x14ac:dyDescent="0.25">
      <c r="C21" s="6"/>
      <c r="E21" s="4"/>
      <c r="G21" s="3"/>
    </row>
    <row r="22" spans="2:7" x14ac:dyDescent="0.25">
      <c r="B22" s="5" t="s">
        <v>0</v>
      </c>
      <c r="E22" s="4"/>
      <c r="G22" s="3"/>
    </row>
    <row r="24" spans="2:7" x14ac:dyDescent="0.25">
      <c r="B24" s="1" t="s">
        <v>1966</v>
      </c>
    </row>
  </sheetData>
  <mergeCells count="1">
    <mergeCell ref="B2:I2"/>
  </mergeCells>
  <conditionalFormatting sqref="C11:C12 E11:F12">
    <cfRule type="expression" dxfId="2" priority="2">
      <formula>$E11&gt;=LARGE($E$11:$E$12,1)</formula>
    </cfRule>
  </conditionalFormatting>
  <conditionalFormatting sqref="D11:D12">
    <cfRule type="expression" dxfId="1" priority="1">
      <formula>$E11&gt;=LARGE($E$11:$E$12,1)</formula>
    </cfRule>
  </conditionalFormatting>
  <pageMargins left="0.7" right="0.7" top="0.75" bottom="0.75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FBEB9-405D-471E-88B5-DE2EEA2C45EB}">
  <sheetPr filterMode="1"/>
  <dimension ref="A1:V15399"/>
  <sheetViews>
    <sheetView workbookViewId="0"/>
  </sheetViews>
  <sheetFormatPr baseColWidth="10" defaultRowHeight="15" x14ac:dyDescent="0.25"/>
  <cols>
    <col min="1" max="1" width="16.85546875" bestFit="1" customWidth="1"/>
    <col min="2" max="2" width="44.7109375" bestFit="1" customWidth="1"/>
    <col min="3" max="3" width="18" bestFit="1" customWidth="1"/>
    <col min="4" max="4" width="25.7109375" bestFit="1" customWidth="1"/>
    <col min="5" max="5" width="17.140625" bestFit="1" customWidth="1"/>
    <col min="6" max="6" width="23.5703125" bestFit="1" customWidth="1"/>
    <col min="7" max="8" width="16.42578125" bestFit="1" customWidth="1"/>
    <col min="9" max="9" width="23.5703125" customWidth="1"/>
    <col min="10" max="10" width="23.7109375" bestFit="1" customWidth="1"/>
    <col min="11" max="11" width="10.140625" customWidth="1"/>
    <col min="12" max="12" width="5.85546875" bestFit="1" customWidth="1"/>
    <col min="13" max="13" width="10.85546875" bestFit="1" customWidth="1"/>
    <col min="14" max="14" width="70.85546875" bestFit="1" customWidth="1"/>
    <col min="15" max="15" width="89.7109375" bestFit="1" customWidth="1"/>
    <col min="16" max="16" width="18.140625" customWidth="1"/>
    <col min="17" max="17" width="19.28515625" customWidth="1"/>
    <col min="18" max="18" width="6.140625" bestFit="1" customWidth="1"/>
    <col min="19" max="19" width="7.7109375" bestFit="1" customWidth="1"/>
    <col min="20" max="20" width="10.7109375" bestFit="1" customWidth="1"/>
    <col min="22" max="22" width="17" bestFit="1" customWidth="1"/>
  </cols>
  <sheetData>
    <row r="1" spans="1:21" ht="45" x14ac:dyDescent="0.25">
      <c r="A1" s="2" t="s">
        <v>7</v>
      </c>
      <c r="B1" s="2" t="s">
        <v>8</v>
      </c>
      <c r="C1" s="2" t="s">
        <v>9</v>
      </c>
      <c r="D1" s="2" t="s">
        <v>10</v>
      </c>
      <c r="E1" s="2" t="s">
        <v>11</v>
      </c>
      <c r="F1" s="2" t="s">
        <v>12</v>
      </c>
      <c r="G1" s="2" t="s">
        <v>13</v>
      </c>
      <c r="H1" s="2" t="s">
        <v>14</v>
      </c>
      <c r="I1" s="2" t="s">
        <v>15</v>
      </c>
      <c r="J1" s="2" t="s">
        <v>16</v>
      </c>
      <c r="K1" s="2" t="s">
        <v>17</v>
      </c>
      <c r="L1" s="2" t="s">
        <v>18</v>
      </c>
      <c r="M1" s="2" t="s">
        <v>19</v>
      </c>
      <c r="N1" s="2" t="s">
        <v>20</v>
      </c>
      <c r="O1" s="2" t="s">
        <v>21</v>
      </c>
      <c r="P1" s="2" t="s">
        <v>1851</v>
      </c>
      <c r="Q1" s="2" t="s">
        <v>1852</v>
      </c>
      <c r="R1" s="2" t="s">
        <v>4</v>
      </c>
      <c r="S1" s="2" t="s">
        <v>3</v>
      </c>
      <c r="T1" s="2" t="s">
        <v>22</v>
      </c>
      <c r="U1" s="2" t="s">
        <v>1</v>
      </c>
    </row>
    <row r="2" spans="1:21" hidden="1" x14ac:dyDescent="0.25">
      <c r="A2">
        <v>13</v>
      </c>
      <c r="B2" t="s">
        <v>29</v>
      </c>
      <c r="C2">
        <v>133</v>
      </c>
      <c r="D2" t="s">
        <v>30</v>
      </c>
      <c r="E2">
        <v>793</v>
      </c>
      <c r="F2" t="s">
        <v>31</v>
      </c>
      <c r="G2">
        <v>8</v>
      </c>
      <c r="H2" t="s">
        <v>32</v>
      </c>
      <c r="I2">
        <v>125</v>
      </c>
      <c r="J2" t="s">
        <v>31</v>
      </c>
      <c r="L2">
        <v>1</v>
      </c>
      <c r="M2">
        <v>1</v>
      </c>
      <c r="N2" t="s">
        <v>33</v>
      </c>
      <c r="O2" t="s">
        <v>34</v>
      </c>
      <c r="P2">
        <v>239</v>
      </c>
      <c r="Q2">
        <v>102</v>
      </c>
      <c r="R2">
        <v>11</v>
      </c>
      <c r="S2">
        <v>0</v>
      </c>
      <c r="T2">
        <v>352</v>
      </c>
      <c r="U2">
        <v>400</v>
      </c>
    </row>
    <row r="3" spans="1:21" hidden="1" x14ac:dyDescent="0.25">
      <c r="A3">
        <v>13</v>
      </c>
      <c r="B3" t="s">
        <v>29</v>
      </c>
      <c r="C3">
        <v>133</v>
      </c>
      <c r="D3" t="s">
        <v>30</v>
      </c>
      <c r="E3">
        <v>793</v>
      </c>
      <c r="F3" t="s">
        <v>31</v>
      </c>
      <c r="G3">
        <v>8</v>
      </c>
      <c r="H3" t="s">
        <v>32</v>
      </c>
      <c r="I3">
        <v>125</v>
      </c>
      <c r="J3" t="s">
        <v>31</v>
      </c>
      <c r="L3">
        <v>2</v>
      </c>
      <c r="M3">
        <v>2</v>
      </c>
      <c r="N3" t="s">
        <v>33</v>
      </c>
      <c r="O3" t="s">
        <v>34</v>
      </c>
      <c r="P3">
        <v>248</v>
      </c>
      <c r="Q3">
        <v>101</v>
      </c>
      <c r="R3">
        <v>5</v>
      </c>
      <c r="S3">
        <v>0</v>
      </c>
      <c r="T3">
        <v>354</v>
      </c>
      <c r="U3">
        <v>400</v>
      </c>
    </row>
    <row r="4" spans="1:21" hidden="1" x14ac:dyDescent="0.25">
      <c r="A4">
        <v>13</v>
      </c>
      <c r="B4" t="s">
        <v>29</v>
      </c>
      <c r="C4">
        <v>133</v>
      </c>
      <c r="D4" t="s">
        <v>30</v>
      </c>
      <c r="E4">
        <v>793</v>
      </c>
      <c r="F4" t="s">
        <v>31</v>
      </c>
      <c r="G4">
        <v>8</v>
      </c>
      <c r="H4" t="s">
        <v>32</v>
      </c>
      <c r="I4">
        <v>125</v>
      </c>
      <c r="J4" t="s">
        <v>31</v>
      </c>
      <c r="L4">
        <v>3</v>
      </c>
      <c r="M4">
        <v>3</v>
      </c>
      <c r="N4" t="s">
        <v>33</v>
      </c>
      <c r="O4" t="s">
        <v>34</v>
      </c>
      <c r="P4">
        <v>236</v>
      </c>
      <c r="Q4">
        <v>104</v>
      </c>
      <c r="R4">
        <v>11</v>
      </c>
      <c r="S4">
        <v>3</v>
      </c>
      <c r="T4">
        <v>354</v>
      </c>
      <c r="U4">
        <v>400</v>
      </c>
    </row>
    <row r="5" spans="1:21" hidden="1" x14ac:dyDescent="0.25">
      <c r="A5">
        <v>13</v>
      </c>
      <c r="B5" t="s">
        <v>29</v>
      </c>
      <c r="C5">
        <v>133</v>
      </c>
      <c r="D5" t="s">
        <v>30</v>
      </c>
      <c r="E5">
        <v>793</v>
      </c>
      <c r="F5" t="s">
        <v>31</v>
      </c>
      <c r="G5">
        <v>8</v>
      </c>
      <c r="H5" t="s">
        <v>32</v>
      </c>
      <c r="I5">
        <v>125</v>
      </c>
      <c r="J5" t="s">
        <v>31</v>
      </c>
      <c r="L5">
        <v>4</v>
      </c>
      <c r="M5">
        <v>4</v>
      </c>
      <c r="N5" t="s">
        <v>33</v>
      </c>
      <c r="O5" t="s">
        <v>34</v>
      </c>
      <c r="P5">
        <v>246</v>
      </c>
      <c r="Q5">
        <v>106</v>
      </c>
      <c r="R5">
        <v>5</v>
      </c>
      <c r="S5">
        <v>3</v>
      </c>
      <c r="T5">
        <v>360</v>
      </c>
      <c r="U5">
        <v>400</v>
      </c>
    </row>
    <row r="6" spans="1:21" hidden="1" x14ac:dyDescent="0.25">
      <c r="A6">
        <v>13</v>
      </c>
      <c r="B6" t="s">
        <v>29</v>
      </c>
      <c r="C6">
        <v>133</v>
      </c>
      <c r="D6" t="s">
        <v>30</v>
      </c>
      <c r="E6">
        <v>793</v>
      </c>
      <c r="F6" t="s">
        <v>31</v>
      </c>
      <c r="G6">
        <v>8</v>
      </c>
      <c r="H6" t="s">
        <v>32</v>
      </c>
      <c r="I6">
        <v>125</v>
      </c>
      <c r="J6" t="s">
        <v>31</v>
      </c>
      <c r="L6">
        <v>5</v>
      </c>
      <c r="M6">
        <v>5</v>
      </c>
      <c r="N6" t="s">
        <v>33</v>
      </c>
      <c r="O6" t="s">
        <v>34</v>
      </c>
      <c r="P6">
        <v>244</v>
      </c>
      <c r="Q6">
        <v>92</v>
      </c>
      <c r="R6">
        <v>8</v>
      </c>
      <c r="S6">
        <v>2</v>
      </c>
      <c r="T6">
        <v>346</v>
      </c>
      <c r="U6">
        <v>400</v>
      </c>
    </row>
    <row r="7" spans="1:21" hidden="1" x14ac:dyDescent="0.25">
      <c r="A7">
        <v>13</v>
      </c>
      <c r="B7" t="s">
        <v>29</v>
      </c>
      <c r="C7">
        <v>133</v>
      </c>
      <c r="D7" t="s">
        <v>30</v>
      </c>
      <c r="E7">
        <v>793</v>
      </c>
      <c r="F7" t="s">
        <v>31</v>
      </c>
      <c r="G7">
        <v>8</v>
      </c>
      <c r="H7" t="s">
        <v>32</v>
      </c>
      <c r="I7">
        <v>125</v>
      </c>
      <c r="J7" t="s">
        <v>31</v>
      </c>
      <c r="L7">
        <v>6</v>
      </c>
      <c r="M7">
        <v>6</v>
      </c>
      <c r="N7" t="s">
        <v>33</v>
      </c>
      <c r="O7" t="s">
        <v>34</v>
      </c>
      <c r="P7">
        <v>233</v>
      </c>
      <c r="Q7">
        <v>105</v>
      </c>
      <c r="R7">
        <v>15</v>
      </c>
      <c r="S7">
        <v>5</v>
      </c>
      <c r="T7">
        <v>358</v>
      </c>
      <c r="U7">
        <v>400</v>
      </c>
    </row>
    <row r="8" spans="1:21" hidden="1" x14ac:dyDescent="0.25">
      <c r="A8">
        <v>13</v>
      </c>
      <c r="B8" t="s">
        <v>29</v>
      </c>
      <c r="C8">
        <v>133</v>
      </c>
      <c r="D8" t="s">
        <v>30</v>
      </c>
      <c r="E8">
        <v>793</v>
      </c>
      <c r="F8" t="s">
        <v>31</v>
      </c>
      <c r="G8">
        <v>8</v>
      </c>
      <c r="H8" t="s">
        <v>32</v>
      </c>
      <c r="I8">
        <v>125</v>
      </c>
      <c r="J8" t="s">
        <v>31</v>
      </c>
      <c r="L8">
        <v>7</v>
      </c>
      <c r="M8">
        <v>7</v>
      </c>
      <c r="N8" t="s">
        <v>33</v>
      </c>
      <c r="O8" t="s">
        <v>34</v>
      </c>
      <c r="P8">
        <v>255</v>
      </c>
      <c r="Q8">
        <v>93</v>
      </c>
      <c r="R8">
        <v>10</v>
      </c>
      <c r="S8">
        <v>2</v>
      </c>
      <c r="T8">
        <v>360</v>
      </c>
      <c r="U8">
        <v>400</v>
      </c>
    </row>
    <row r="9" spans="1:21" hidden="1" x14ac:dyDescent="0.25">
      <c r="A9">
        <v>13</v>
      </c>
      <c r="B9" t="s">
        <v>29</v>
      </c>
      <c r="C9">
        <v>133</v>
      </c>
      <c r="D9" t="s">
        <v>30</v>
      </c>
      <c r="E9">
        <v>793</v>
      </c>
      <c r="F9" t="s">
        <v>31</v>
      </c>
      <c r="G9">
        <v>8</v>
      </c>
      <c r="H9" t="s">
        <v>32</v>
      </c>
      <c r="I9">
        <v>125</v>
      </c>
      <c r="J9" t="s">
        <v>31</v>
      </c>
      <c r="L9">
        <v>8</v>
      </c>
      <c r="M9">
        <v>8</v>
      </c>
      <c r="N9" t="s">
        <v>33</v>
      </c>
      <c r="O9" t="s">
        <v>34</v>
      </c>
      <c r="P9">
        <v>242</v>
      </c>
      <c r="Q9">
        <v>103</v>
      </c>
      <c r="R9">
        <v>12</v>
      </c>
      <c r="S9">
        <v>2</v>
      </c>
      <c r="T9">
        <v>359</v>
      </c>
      <c r="U9">
        <v>400</v>
      </c>
    </row>
    <row r="10" spans="1:21" hidden="1" x14ac:dyDescent="0.25">
      <c r="A10">
        <v>13</v>
      </c>
      <c r="B10" t="s">
        <v>29</v>
      </c>
      <c r="C10">
        <v>133</v>
      </c>
      <c r="D10" t="s">
        <v>30</v>
      </c>
      <c r="E10">
        <v>793</v>
      </c>
      <c r="F10" t="s">
        <v>31</v>
      </c>
      <c r="G10">
        <v>8</v>
      </c>
      <c r="H10" t="s">
        <v>32</v>
      </c>
      <c r="I10">
        <v>125</v>
      </c>
      <c r="J10" t="s">
        <v>31</v>
      </c>
      <c r="L10">
        <v>9</v>
      </c>
      <c r="M10">
        <v>9</v>
      </c>
      <c r="N10" t="s">
        <v>33</v>
      </c>
      <c r="O10" t="s">
        <v>34</v>
      </c>
      <c r="P10">
        <v>245</v>
      </c>
      <c r="Q10">
        <v>100</v>
      </c>
      <c r="R10">
        <v>6</v>
      </c>
      <c r="S10">
        <v>3</v>
      </c>
      <c r="T10">
        <v>354</v>
      </c>
      <c r="U10">
        <v>400</v>
      </c>
    </row>
    <row r="11" spans="1:21" hidden="1" x14ac:dyDescent="0.25">
      <c r="A11">
        <v>13</v>
      </c>
      <c r="B11" t="s">
        <v>29</v>
      </c>
      <c r="C11">
        <v>133</v>
      </c>
      <c r="D11" t="s">
        <v>30</v>
      </c>
      <c r="E11">
        <v>793</v>
      </c>
      <c r="F11" t="s">
        <v>31</v>
      </c>
      <c r="G11">
        <v>8</v>
      </c>
      <c r="H11" t="s">
        <v>32</v>
      </c>
      <c r="I11">
        <v>125</v>
      </c>
      <c r="J11" t="s">
        <v>31</v>
      </c>
      <c r="L11">
        <v>10</v>
      </c>
      <c r="M11">
        <v>10</v>
      </c>
      <c r="N11" t="s">
        <v>33</v>
      </c>
      <c r="O11" t="s">
        <v>34</v>
      </c>
      <c r="P11">
        <v>236</v>
      </c>
      <c r="Q11">
        <v>109</v>
      </c>
      <c r="R11">
        <v>11</v>
      </c>
      <c r="S11">
        <v>1</v>
      </c>
      <c r="T11">
        <v>357</v>
      </c>
      <c r="U11">
        <v>400</v>
      </c>
    </row>
    <row r="12" spans="1:21" hidden="1" x14ac:dyDescent="0.25">
      <c r="A12">
        <v>13</v>
      </c>
      <c r="B12" t="s">
        <v>29</v>
      </c>
      <c r="C12">
        <v>133</v>
      </c>
      <c r="D12" t="s">
        <v>30</v>
      </c>
      <c r="E12">
        <v>793</v>
      </c>
      <c r="F12" t="s">
        <v>31</v>
      </c>
      <c r="G12">
        <v>8</v>
      </c>
      <c r="H12" t="s">
        <v>32</v>
      </c>
      <c r="I12">
        <v>125</v>
      </c>
      <c r="J12" t="s">
        <v>31</v>
      </c>
      <c r="L12">
        <v>11</v>
      </c>
      <c r="M12">
        <v>11</v>
      </c>
      <c r="N12" t="s">
        <v>33</v>
      </c>
      <c r="O12" t="s">
        <v>34</v>
      </c>
      <c r="P12">
        <v>243</v>
      </c>
      <c r="Q12">
        <v>100</v>
      </c>
      <c r="R12">
        <v>7</v>
      </c>
      <c r="S12">
        <v>5</v>
      </c>
      <c r="T12">
        <v>355</v>
      </c>
      <c r="U12">
        <v>400</v>
      </c>
    </row>
    <row r="13" spans="1:21" hidden="1" x14ac:dyDescent="0.25">
      <c r="A13">
        <v>13</v>
      </c>
      <c r="B13" t="s">
        <v>29</v>
      </c>
      <c r="C13">
        <v>133</v>
      </c>
      <c r="D13" t="s">
        <v>30</v>
      </c>
      <c r="E13">
        <v>793</v>
      </c>
      <c r="F13" t="s">
        <v>31</v>
      </c>
      <c r="G13">
        <v>8</v>
      </c>
      <c r="H13" t="s">
        <v>32</v>
      </c>
      <c r="I13">
        <v>125</v>
      </c>
      <c r="J13" t="s">
        <v>31</v>
      </c>
      <c r="L13">
        <v>12</v>
      </c>
      <c r="M13">
        <v>12</v>
      </c>
      <c r="N13" t="s">
        <v>33</v>
      </c>
      <c r="O13" t="s">
        <v>34</v>
      </c>
      <c r="P13">
        <v>233</v>
      </c>
      <c r="Q13">
        <v>78</v>
      </c>
      <c r="R13">
        <v>15</v>
      </c>
      <c r="S13">
        <v>5</v>
      </c>
      <c r="T13">
        <v>331</v>
      </c>
      <c r="U13">
        <v>387</v>
      </c>
    </row>
    <row r="14" spans="1:21" hidden="1" x14ac:dyDescent="0.25">
      <c r="A14">
        <v>13</v>
      </c>
      <c r="B14" t="s">
        <v>29</v>
      </c>
      <c r="C14">
        <v>133</v>
      </c>
      <c r="D14" t="s">
        <v>30</v>
      </c>
      <c r="E14">
        <v>793</v>
      </c>
      <c r="F14" t="s">
        <v>31</v>
      </c>
      <c r="G14">
        <v>8</v>
      </c>
      <c r="H14" t="s">
        <v>32</v>
      </c>
      <c r="I14">
        <v>125</v>
      </c>
      <c r="J14" t="s">
        <v>31</v>
      </c>
      <c r="L14">
        <v>13</v>
      </c>
      <c r="M14">
        <v>13</v>
      </c>
      <c r="N14" t="s">
        <v>33</v>
      </c>
      <c r="O14" t="s">
        <v>34</v>
      </c>
      <c r="P14">
        <v>211</v>
      </c>
      <c r="Q14">
        <v>112</v>
      </c>
      <c r="R14">
        <v>14</v>
      </c>
      <c r="S14">
        <v>5</v>
      </c>
      <c r="T14">
        <v>342</v>
      </c>
      <c r="U14">
        <v>387</v>
      </c>
    </row>
    <row r="15" spans="1:21" hidden="1" x14ac:dyDescent="0.25">
      <c r="A15">
        <v>13</v>
      </c>
      <c r="B15" t="s">
        <v>29</v>
      </c>
      <c r="C15">
        <v>133</v>
      </c>
      <c r="D15" t="s">
        <v>30</v>
      </c>
      <c r="E15">
        <v>793</v>
      </c>
      <c r="F15" t="s">
        <v>31</v>
      </c>
      <c r="G15">
        <v>8</v>
      </c>
      <c r="H15" t="s">
        <v>32</v>
      </c>
      <c r="I15">
        <v>125</v>
      </c>
      <c r="J15" t="s">
        <v>31</v>
      </c>
      <c r="L15">
        <v>14</v>
      </c>
      <c r="M15">
        <v>14</v>
      </c>
      <c r="N15" t="s">
        <v>35</v>
      </c>
      <c r="O15" t="s">
        <v>36</v>
      </c>
      <c r="P15">
        <v>197</v>
      </c>
      <c r="Q15">
        <v>113</v>
      </c>
      <c r="R15">
        <v>14</v>
      </c>
      <c r="S15">
        <v>13</v>
      </c>
      <c r="T15">
        <v>337</v>
      </c>
      <c r="U15">
        <v>400</v>
      </c>
    </row>
    <row r="16" spans="1:21" hidden="1" x14ac:dyDescent="0.25">
      <c r="A16">
        <v>13</v>
      </c>
      <c r="B16" t="s">
        <v>29</v>
      </c>
      <c r="C16">
        <v>133</v>
      </c>
      <c r="D16" t="s">
        <v>30</v>
      </c>
      <c r="E16">
        <v>793</v>
      </c>
      <c r="F16" t="s">
        <v>31</v>
      </c>
      <c r="G16">
        <v>8</v>
      </c>
      <c r="H16" t="s">
        <v>32</v>
      </c>
      <c r="I16">
        <v>125</v>
      </c>
      <c r="J16" t="s">
        <v>31</v>
      </c>
      <c r="L16">
        <v>15</v>
      </c>
      <c r="M16">
        <v>15</v>
      </c>
      <c r="N16" t="s">
        <v>35</v>
      </c>
      <c r="O16" t="s">
        <v>36</v>
      </c>
      <c r="P16">
        <v>233</v>
      </c>
      <c r="Q16">
        <v>100</v>
      </c>
      <c r="R16">
        <v>7</v>
      </c>
      <c r="S16">
        <v>7</v>
      </c>
      <c r="T16">
        <v>347</v>
      </c>
      <c r="U16">
        <v>400</v>
      </c>
    </row>
    <row r="17" spans="1:21" hidden="1" x14ac:dyDescent="0.25">
      <c r="A17">
        <v>13</v>
      </c>
      <c r="B17" t="s">
        <v>29</v>
      </c>
      <c r="C17">
        <v>133</v>
      </c>
      <c r="D17" t="s">
        <v>30</v>
      </c>
      <c r="E17">
        <v>793</v>
      </c>
      <c r="F17" t="s">
        <v>31</v>
      </c>
      <c r="G17">
        <v>8</v>
      </c>
      <c r="H17" t="s">
        <v>32</v>
      </c>
      <c r="I17">
        <v>125</v>
      </c>
      <c r="J17" t="s">
        <v>31</v>
      </c>
      <c r="L17">
        <v>16</v>
      </c>
      <c r="M17">
        <v>16</v>
      </c>
      <c r="N17" t="s">
        <v>35</v>
      </c>
      <c r="O17" t="s">
        <v>36</v>
      </c>
      <c r="P17">
        <v>222</v>
      </c>
      <c r="Q17">
        <v>103</v>
      </c>
      <c r="R17">
        <v>9</v>
      </c>
      <c r="S17">
        <v>8</v>
      </c>
      <c r="T17">
        <v>342</v>
      </c>
      <c r="U17">
        <v>400</v>
      </c>
    </row>
    <row r="18" spans="1:21" hidden="1" x14ac:dyDescent="0.25">
      <c r="A18">
        <v>13</v>
      </c>
      <c r="B18" t="s">
        <v>29</v>
      </c>
      <c r="C18">
        <v>133</v>
      </c>
      <c r="D18" t="s">
        <v>30</v>
      </c>
      <c r="E18">
        <v>793</v>
      </c>
      <c r="F18" t="s">
        <v>31</v>
      </c>
      <c r="G18">
        <v>8</v>
      </c>
      <c r="H18" t="s">
        <v>32</v>
      </c>
      <c r="I18">
        <v>125</v>
      </c>
      <c r="J18" t="s">
        <v>31</v>
      </c>
      <c r="L18">
        <v>17</v>
      </c>
      <c r="M18">
        <v>17</v>
      </c>
      <c r="N18" t="s">
        <v>35</v>
      </c>
      <c r="O18" t="s">
        <v>36</v>
      </c>
      <c r="P18">
        <v>242</v>
      </c>
      <c r="Q18">
        <v>82</v>
      </c>
      <c r="R18">
        <v>17</v>
      </c>
      <c r="S18">
        <v>4</v>
      </c>
      <c r="T18">
        <v>345</v>
      </c>
      <c r="U18">
        <v>400</v>
      </c>
    </row>
    <row r="19" spans="1:21" hidden="1" x14ac:dyDescent="0.25">
      <c r="A19">
        <v>13</v>
      </c>
      <c r="B19" t="s">
        <v>29</v>
      </c>
      <c r="C19">
        <v>133</v>
      </c>
      <c r="D19" t="s">
        <v>30</v>
      </c>
      <c r="E19">
        <v>793</v>
      </c>
      <c r="F19" t="s">
        <v>31</v>
      </c>
      <c r="G19">
        <v>8</v>
      </c>
      <c r="H19" t="s">
        <v>32</v>
      </c>
      <c r="I19">
        <v>125</v>
      </c>
      <c r="J19" t="s">
        <v>31</v>
      </c>
      <c r="L19">
        <v>18</v>
      </c>
      <c r="M19">
        <v>18</v>
      </c>
      <c r="N19" t="s">
        <v>35</v>
      </c>
      <c r="O19" t="s">
        <v>36</v>
      </c>
      <c r="P19">
        <v>200</v>
      </c>
      <c r="Q19">
        <v>104</v>
      </c>
      <c r="R19">
        <v>7</v>
      </c>
      <c r="S19">
        <v>11</v>
      </c>
      <c r="T19">
        <v>322</v>
      </c>
      <c r="U19">
        <v>400</v>
      </c>
    </row>
    <row r="20" spans="1:21" hidden="1" x14ac:dyDescent="0.25">
      <c r="A20">
        <v>13</v>
      </c>
      <c r="B20" t="s">
        <v>29</v>
      </c>
      <c r="C20">
        <v>133</v>
      </c>
      <c r="D20" t="s">
        <v>30</v>
      </c>
      <c r="E20">
        <v>793</v>
      </c>
      <c r="F20" t="s">
        <v>31</v>
      </c>
      <c r="G20">
        <v>8</v>
      </c>
      <c r="H20" t="s">
        <v>32</v>
      </c>
      <c r="I20">
        <v>125</v>
      </c>
      <c r="J20" t="s">
        <v>31</v>
      </c>
      <c r="L20">
        <v>19</v>
      </c>
      <c r="M20">
        <v>19</v>
      </c>
      <c r="N20" t="s">
        <v>35</v>
      </c>
      <c r="O20" t="s">
        <v>36</v>
      </c>
      <c r="P20">
        <v>221</v>
      </c>
      <c r="Q20">
        <v>103</v>
      </c>
      <c r="R20">
        <v>15</v>
      </c>
      <c r="S20">
        <v>8</v>
      </c>
      <c r="T20">
        <v>347</v>
      </c>
      <c r="U20">
        <v>400</v>
      </c>
    </row>
    <row r="21" spans="1:21" hidden="1" x14ac:dyDescent="0.25">
      <c r="A21">
        <v>13</v>
      </c>
      <c r="B21" t="s">
        <v>29</v>
      </c>
      <c r="C21">
        <v>133</v>
      </c>
      <c r="D21" t="s">
        <v>30</v>
      </c>
      <c r="E21">
        <v>793</v>
      </c>
      <c r="F21" t="s">
        <v>31</v>
      </c>
      <c r="G21">
        <v>8</v>
      </c>
      <c r="H21" t="s">
        <v>32</v>
      </c>
      <c r="I21">
        <v>125</v>
      </c>
      <c r="J21" t="s">
        <v>31</v>
      </c>
      <c r="L21">
        <v>20</v>
      </c>
      <c r="M21">
        <v>20</v>
      </c>
      <c r="N21" t="s">
        <v>35</v>
      </c>
      <c r="O21" t="s">
        <v>36</v>
      </c>
      <c r="P21">
        <v>216</v>
      </c>
      <c r="Q21">
        <v>102</v>
      </c>
      <c r="R21">
        <v>14</v>
      </c>
      <c r="S21">
        <v>2</v>
      </c>
      <c r="T21">
        <v>334</v>
      </c>
      <c r="U21">
        <v>400</v>
      </c>
    </row>
    <row r="22" spans="1:21" hidden="1" x14ac:dyDescent="0.25">
      <c r="A22">
        <v>13</v>
      </c>
      <c r="B22" t="s">
        <v>29</v>
      </c>
      <c r="C22">
        <v>133</v>
      </c>
      <c r="D22" t="s">
        <v>30</v>
      </c>
      <c r="E22">
        <v>793</v>
      </c>
      <c r="F22" t="s">
        <v>31</v>
      </c>
      <c r="G22">
        <v>8</v>
      </c>
      <c r="H22" t="s">
        <v>32</v>
      </c>
      <c r="I22">
        <v>125</v>
      </c>
      <c r="J22" t="s">
        <v>31</v>
      </c>
      <c r="L22">
        <v>21</v>
      </c>
      <c r="M22">
        <v>21</v>
      </c>
      <c r="N22" t="s">
        <v>35</v>
      </c>
      <c r="O22" t="s">
        <v>36</v>
      </c>
      <c r="P22">
        <v>234</v>
      </c>
      <c r="Q22">
        <v>97</v>
      </c>
      <c r="R22">
        <v>5</v>
      </c>
      <c r="S22">
        <v>3</v>
      </c>
      <c r="T22">
        <v>339</v>
      </c>
      <c r="U22">
        <v>400</v>
      </c>
    </row>
    <row r="23" spans="1:21" hidden="1" x14ac:dyDescent="0.25">
      <c r="A23">
        <v>13</v>
      </c>
      <c r="B23" t="s">
        <v>29</v>
      </c>
      <c r="C23">
        <v>133</v>
      </c>
      <c r="D23" t="s">
        <v>30</v>
      </c>
      <c r="E23">
        <v>793</v>
      </c>
      <c r="F23" t="s">
        <v>31</v>
      </c>
      <c r="G23">
        <v>8</v>
      </c>
      <c r="H23" t="s">
        <v>32</v>
      </c>
      <c r="I23">
        <v>125</v>
      </c>
      <c r="J23" t="s">
        <v>31</v>
      </c>
      <c r="L23">
        <v>22</v>
      </c>
      <c r="M23">
        <v>22</v>
      </c>
      <c r="N23" t="s">
        <v>35</v>
      </c>
      <c r="O23" t="s">
        <v>36</v>
      </c>
      <c r="P23">
        <v>215</v>
      </c>
      <c r="Q23">
        <v>96</v>
      </c>
      <c r="R23">
        <v>8</v>
      </c>
      <c r="S23">
        <v>5</v>
      </c>
      <c r="T23">
        <v>324</v>
      </c>
      <c r="U23">
        <v>400</v>
      </c>
    </row>
    <row r="24" spans="1:21" hidden="1" x14ac:dyDescent="0.25">
      <c r="A24">
        <v>13</v>
      </c>
      <c r="B24" t="s">
        <v>29</v>
      </c>
      <c r="C24">
        <v>133</v>
      </c>
      <c r="D24" t="s">
        <v>30</v>
      </c>
      <c r="E24">
        <v>793</v>
      </c>
      <c r="F24" t="s">
        <v>31</v>
      </c>
      <c r="G24">
        <v>8</v>
      </c>
      <c r="H24" t="s">
        <v>32</v>
      </c>
      <c r="I24">
        <v>125</v>
      </c>
      <c r="J24" t="s">
        <v>31</v>
      </c>
      <c r="L24">
        <v>23</v>
      </c>
      <c r="M24">
        <v>23</v>
      </c>
      <c r="N24" t="s">
        <v>35</v>
      </c>
      <c r="O24" t="s">
        <v>36</v>
      </c>
      <c r="P24">
        <v>201</v>
      </c>
      <c r="Q24">
        <v>121</v>
      </c>
      <c r="R24">
        <v>11</v>
      </c>
      <c r="S24">
        <v>12</v>
      </c>
      <c r="T24">
        <v>345</v>
      </c>
      <c r="U24">
        <v>400</v>
      </c>
    </row>
    <row r="25" spans="1:21" hidden="1" x14ac:dyDescent="0.25">
      <c r="A25">
        <v>13</v>
      </c>
      <c r="B25" t="s">
        <v>29</v>
      </c>
      <c r="C25">
        <v>133</v>
      </c>
      <c r="D25" t="s">
        <v>30</v>
      </c>
      <c r="E25">
        <v>793</v>
      </c>
      <c r="F25" t="s">
        <v>31</v>
      </c>
      <c r="G25">
        <v>8</v>
      </c>
      <c r="H25" t="s">
        <v>32</v>
      </c>
      <c r="I25">
        <v>125</v>
      </c>
      <c r="J25" t="s">
        <v>31</v>
      </c>
      <c r="L25">
        <v>24</v>
      </c>
      <c r="M25">
        <v>24</v>
      </c>
      <c r="N25" t="s">
        <v>35</v>
      </c>
      <c r="O25" t="s">
        <v>36</v>
      </c>
      <c r="P25">
        <v>193</v>
      </c>
      <c r="Q25">
        <v>113</v>
      </c>
      <c r="R25">
        <v>11</v>
      </c>
      <c r="S25">
        <v>22</v>
      </c>
      <c r="T25">
        <v>339</v>
      </c>
      <c r="U25">
        <v>400</v>
      </c>
    </row>
    <row r="26" spans="1:21" hidden="1" x14ac:dyDescent="0.25">
      <c r="A26">
        <v>13</v>
      </c>
      <c r="B26" t="s">
        <v>29</v>
      </c>
      <c r="C26">
        <v>133</v>
      </c>
      <c r="D26" t="s">
        <v>30</v>
      </c>
      <c r="E26">
        <v>793</v>
      </c>
      <c r="F26" t="s">
        <v>31</v>
      </c>
      <c r="G26">
        <v>8</v>
      </c>
      <c r="H26" t="s">
        <v>32</v>
      </c>
      <c r="I26">
        <v>125</v>
      </c>
      <c r="J26" t="s">
        <v>31</v>
      </c>
      <c r="L26">
        <v>25</v>
      </c>
      <c r="M26">
        <v>25</v>
      </c>
      <c r="N26" t="s">
        <v>35</v>
      </c>
      <c r="O26" t="s">
        <v>36</v>
      </c>
      <c r="P26">
        <v>206</v>
      </c>
      <c r="Q26">
        <v>120</v>
      </c>
      <c r="R26">
        <v>16</v>
      </c>
      <c r="S26">
        <v>3</v>
      </c>
      <c r="T26">
        <v>345</v>
      </c>
      <c r="U26">
        <v>400</v>
      </c>
    </row>
    <row r="27" spans="1:21" hidden="1" x14ac:dyDescent="0.25">
      <c r="A27">
        <v>13</v>
      </c>
      <c r="B27" t="s">
        <v>29</v>
      </c>
      <c r="C27">
        <v>133</v>
      </c>
      <c r="D27" t="s">
        <v>30</v>
      </c>
      <c r="E27">
        <v>793</v>
      </c>
      <c r="F27" t="s">
        <v>31</v>
      </c>
      <c r="G27">
        <v>8</v>
      </c>
      <c r="H27" t="s">
        <v>32</v>
      </c>
      <c r="I27">
        <v>125</v>
      </c>
      <c r="J27" t="s">
        <v>31</v>
      </c>
      <c r="L27">
        <v>26</v>
      </c>
      <c r="M27">
        <v>26</v>
      </c>
      <c r="N27" t="s">
        <v>35</v>
      </c>
      <c r="O27" t="s">
        <v>36</v>
      </c>
      <c r="P27">
        <v>213</v>
      </c>
      <c r="Q27">
        <v>114</v>
      </c>
      <c r="R27">
        <v>20</v>
      </c>
      <c r="S27">
        <v>3</v>
      </c>
      <c r="T27">
        <v>350</v>
      </c>
      <c r="U27">
        <v>400</v>
      </c>
    </row>
    <row r="28" spans="1:21" hidden="1" x14ac:dyDescent="0.25">
      <c r="A28">
        <v>13</v>
      </c>
      <c r="B28" t="s">
        <v>29</v>
      </c>
      <c r="C28">
        <v>133</v>
      </c>
      <c r="D28" t="s">
        <v>30</v>
      </c>
      <c r="E28">
        <v>793</v>
      </c>
      <c r="F28" t="s">
        <v>31</v>
      </c>
      <c r="G28">
        <v>8</v>
      </c>
      <c r="H28" t="s">
        <v>32</v>
      </c>
      <c r="I28">
        <v>125</v>
      </c>
      <c r="J28" t="s">
        <v>31</v>
      </c>
      <c r="L28">
        <v>27</v>
      </c>
      <c r="M28">
        <v>27</v>
      </c>
      <c r="N28" t="s">
        <v>35</v>
      </c>
      <c r="O28" t="s">
        <v>36</v>
      </c>
      <c r="P28">
        <v>228</v>
      </c>
      <c r="Q28">
        <v>103</v>
      </c>
      <c r="R28">
        <v>19</v>
      </c>
      <c r="S28">
        <v>6</v>
      </c>
      <c r="T28">
        <v>356</v>
      </c>
      <c r="U28">
        <v>400</v>
      </c>
    </row>
    <row r="29" spans="1:21" hidden="1" x14ac:dyDescent="0.25">
      <c r="A29">
        <v>13</v>
      </c>
      <c r="B29" t="s">
        <v>29</v>
      </c>
      <c r="C29">
        <v>133</v>
      </c>
      <c r="D29" t="s">
        <v>30</v>
      </c>
      <c r="E29">
        <v>793</v>
      </c>
      <c r="F29" t="s">
        <v>31</v>
      </c>
      <c r="G29">
        <v>8</v>
      </c>
      <c r="H29" t="s">
        <v>32</v>
      </c>
      <c r="I29">
        <v>125</v>
      </c>
      <c r="J29" t="s">
        <v>31</v>
      </c>
      <c r="L29">
        <v>28</v>
      </c>
      <c r="M29">
        <v>28</v>
      </c>
      <c r="N29" t="s">
        <v>35</v>
      </c>
      <c r="O29" t="s">
        <v>36</v>
      </c>
      <c r="P29">
        <v>223</v>
      </c>
      <c r="Q29">
        <v>94</v>
      </c>
      <c r="R29">
        <v>7</v>
      </c>
      <c r="S29">
        <v>7</v>
      </c>
      <c r="T29">
        <v>331</v>
      </c>
      <c r="U29">
        <v>373</v>
      </c>
    </row>
    <row r="30" spans="1:21" hidden="1" x14ac:dyDescent="0.25">
      <c r="A30">
        <v>13</v>
      </c>
      <c r="B30" t="s">
        <v>29</v>
      </c>
      <c r="C30">
        <v>133</v>
      </c>
      <c r="D30" t="s">
        <v>30</v>
      </c>
      <c r="E30">
        <v>793</v>
      </c>
      <c r="F30" t="s">
        <v>31</v>
      </c>
      <c r="G30">
        <v>8</v>
      </c>
      <c r="H30" t="s">
        <v>32</v>
      </c>
      <c r="I30">
        <v>125</v>
      </c>
      <c r="J30" t="s">
        <v>31</v>
      </c>
      <c r="L30">
        <v>29</v>
      </c>
      <c r="M30">
        <v>29</v>
      </c>
      <c r="N30" t="s">
        <v>35</v>
      </c>
      <c r="O30" t="s">
        <v>36</v>
      </c>
      <c r="P30">
        <v>201</v>
      </c>
      <c r="Q30">
        <v>109</v>
      </c>
      <c r="R30">
        <v>5</v>
      </c>
      <c r="S30">
        <v>10</v>
      </c>
      <c r="T30">
        <v>325</v>
      </c>
      <c r="U30">
        <v>372</v>
      </c>
    </row>
    <row r="31" spans="1:21" hidden="1" x14ac:dyDescent="0.25">
      <c r="A31">
        <v>13</v>
      </c>
      <c r="B31" t="s">
        <v>29</v>
      </c>
      <c r="C31">
        <v>133</v>
      </c>
      <c r="D31" t="s">
        <v>30</v>
      </c>
      <c r="E31">
        <v>793</v>
      </c>
      <c r="F31" t="s">
        <v>31</v>
      </c>
      <c r="G31">
        <v>8</v>
      </c>
      <c r="H31" t="s">
        <v>32</v>
      </c>
      <c r="I31">
        <v>125</v>
      </c>
      <c r="J31" t="s">
        <v>31</v>
      </c>
      <c r="L31">
        <v>30</v>
      </c>
      <c r="M31">
        <v>30</v>
      </c>
      <c r="N31" t="s">
        <v>37</v>
      </c>
      <c r="O31" t="s">
        <v>38</v>
      </c>
      <c r="P31">
        <v>215</v>
      </c>
      <c r="Q31">
        <v>101</v>
      </c>
      <c r="R31">
        <v>13</v>
      </c>
      <c r="S31">
        <v>4</v>
      </c>
      <c r="T31">
        <v>333</v>
      </c>
      <c r="U31">
        <v>400</v>
      </c>
    </row>
    <row r="32" spans="1:21" hidden="1" x14ac:dyDescent="0.25">
      <c r="A32">
        <v>13</v>
      </c>
      <c r="B32" t="s">
        <v>29</v>
      </c>
      <c r="C32">
        <v>133</v>
      </c>
      <c r="D32" t="s">
        <v>30</v>
      </c>
      <c r="E32">
        <v>793</v>
      </c>
      <c r="F32" t="s">
        <v>31</v>
      </c>
      <c r="G32">
        <v>8</v>
      </c>
      <c r="H32" t="s">
        <v>32</v>
      </c>
      <c r="I32">
        <v>125</v>
      </c>
      <c r="J32" t="s">
        <v>31</v>
      </c>
      <c r="L32">
        <v>31</v>
      </c>
      <c r="M32">
        <v>31</v>
      </c>
      <c r="N32" t="s">
        <v>37</v>
      </c>
      <c r="O32" t="s">
        <v>38</v>
      </c>
      <c r="P32">
        <v>227</v>
      </c>
      <c r="Q32">
        <v>103</v>
      </c>
      <c r="R32">
        <v>15</v>
      </c>
      <c r="S32">
        <v>3</v>
      </c>
      <c r="T32">
        <v>348</v>
      </c>
      <c r="U32">
        <v>400</v>
      </c>
    </row>
    <row r="33" spans="1:21" hidden="1" x14ac:dyDescent="0.25">
      <c r="A33">
        <v>13</v>
      </c>
      <c r="B33" t="s">
        <v>29</v>
      </c>
      <c r="C33">
        <v>133</v>
      </c>
      <c r="D33" t="s">
        <v>30</v>
      </c>
      <c r="E33">
        <v>793</v>
      </c>
      <c r="F33" t="s">
        <v>31</v>
      </c>
      <c r="G33">
        <v>8</v>
      </c>
      <c r="H33" t="s">
        <v>32</v>
      </c>
      <c r="I33">
        <v>125</v>
      </c>
      <c r="J33" t="s">
        <v>31</v>
      </c>
      <c r="L33">
        <v>32</v>
      </c>
      <c r="M33">
        <v>32</v>
      </c>
      <c r="N33" t="s">
        <v>37</v>
      </c>
      <c r="O33" t="s">
        <v>38</v>
      </c>
      <c r="P33">
        <v>228</v>
      </c>
      <c r="Q33">
        <v>93</v>
      </c>
      <c r="R33">
        <v>14</v>
      </c>
      <c r="S33">
        <v>12</v>
      </c>
      <c r="T33">
        <v>347</v>
      </c>
      <c r="U33">
        <v>400</v>
      </c>
    </row>
    <row r="34" spans="1:21" hidden="1" x14ac:dyDescent="0.25">
      <c r="A34">
        <v>13</v>
      </c>
      <c r="B34" t="s">
        <v>29</v>
      </c>
      <c r="C34">
        <v>133</v>
      </c>
      <c r="D34" t="s">
        <v>30</v>
      </c>
      <c r="E34">
        <v>793</v>
      </c>
      <c r="F34" t="s">
        <v>31</v>
      </c>
      <c r="G34">
        <v>8</v>
      </c>
      <c r="H34" t="s">
        <v>32</v>
      </c>
      <c r="I34">
        <v>125</v>
      </c>
      <c r="J34" t="s">
        <v>31</v>
      </c>
      <c r="L34">
        <v>33</v>
      </c>
      <c r="M34">
        <v>33</v>
      </c>
      <c r="N34" t="s">
        <v>37</v>
      </c>
      <c r="O34" t="s">
        <v>38</v>
      </c>
      <c r="P34">
        <v>228</v>
      </c>
      <c r="Q34">
        <v>105</v>
      </c>
      <c r="R34">
        <v>12</v>
      </c>
      <c r="S34">
        <v>9</v>
      </c>
      <c r="T34">
        <v>354</v>
      </c>
      <c r="U34">
        <v>400</v>
      </c>
    </row>
    <row r="35" spans="1:21" hidden="1" x14ac:dyDescent="0.25">
      <c r="A35">
        <v>13</v>
      </c>
      <c r="B35" t="s">
        <v>29</v>
      </c>
      <c r="C35">
        <v>133</v>
      </c>
      <c r="D35" t="s">
        <v>30</v>
      </c>
      <c r="E35">
        <v>793</v>
      </c>
      <c r="F35" t="s">
        <v>31</v>
      </c>
      <c r="G35">
        <v>8</v>
      </c>
      <c r="H35" t="s">
        <v>32</v>
      </c>
      <c r="I35">
        <v>125</v>
      </c>
      <c r="J35" t="s">
        <v>31</v>
      </c>
      <c r="L35">
        <v>34</v>
      </c>
      <c r="M35">
        <v>34</v>
      </c>
      <c r="N35" t="s">
        <v>37</v>
      </c>
      <c r="O35" t="s">
        <v>38</v>
      </c>
      <c r="P35">
        <v>241</v>
      </c>
      <c r="Q35">
        <v>91</v>
      </c>
      <c r="R35">
        <v>6</v>
      </c>
      <c r="S35">
        <v>10</v>
      </c>
      <c r="T35">
        <v>348</v>
      </c>
      <c r="U35">
        <v>400</v>
      </c>
    </row>
    <row r="36" spans="1:21" hidden="1" x14ac:dyDescent="0.25">
      <c r="A36">
        <v>13</v>
      </c>
      <c r="B36" t="s">
        <v>29</v>
      </c>
      <c r="C36">
        <v>133</v>
      </c>
      <c r="D36" t="s">
        <v>30</v>
      </c>
      <c r="E36">
        <v>793</v>
      </c>
      <c r="F36" t="s">
        <v>31</v>
      </c>
      <c r="G36">
        <v>8</v>
      </c>
      <c r="H36" t="s">
        <v>32</v>
      </c>
      <c r="I36">
        <v>125</v>
      </c>
      <c r="J36" t="s">
        <v>31</v>
      </c>
      <c r="L36">
        <v>35</v>
      </c>
      <c r="M36">
        <v>35</v>
      </c>
      <c r="N36" t="s">
        <v>37</v>
      </c>
      <c r="O36" t="s">
        <v>38</v>
      </c>
      <c r="P36">
        <v>205</v>
      </c>
      <c r="Q36">
        <v>119</v>
      </c>
      <c r="R36">
        <v>10</v>
      </c>
      <c r="S36">
        <v>9</v>
      </c>
      <c r="T36">
        <v>343</v>
      </c>
      <c r="U36">
        <v>400</v>
      </c>
    </row>
    <row r="37" spans="1:21" hidden="1" x14ac:dyDescent="0.25">
      <c r="A37">
        <v>13</v>
      </c>
      <c r="B37" t="s">
        <v>29</v>
      </c>
      <c r="C37">
        <v>133</v>
      </c>
      <c r="D37" t="s">
        <v>30</v>
      </c>
      <c r="E37">
        <v>793</v>
      </c>
      <c r="F37" t="s">
        <v>31</v>
      </c>
      <c r="G37">
        <v>8</v>
      </c>
      <c r="H37" t="s">
        <v>32</v>
      </c>
      <c r="I37">
        <v>125</v>
      </c>
      <c r="J37" t="s">
        <v>31</v>
      </c>
      <c r="L37">
        <v>36</v>
      </c>
      <c r="M37">
        <v>36</v>
      </c>
      <c r="N37" t="s">
        <v>37</v>
      </c>
      <c r="O37" t="s">
        <v>38</v>
      </c>
      <c r="P37">
        <v>215</v>
      </c>
      <c r="Q37">
        <v>108</v>
      </c>
      <c r="R37">
        <v>21</v>
      </c>
      <c r="S37">
        <v>6</v>
      </c>
      <c r="T37">
        <v>350</v>
      </c>
      <c r="U37">
        <v>400</v>
      </c>
    </row>
    <row r="38" spans="1:21" hidden="1" x14ac:dyDescent="0.25">
      <c r="A38">
        <v>13</v>
      </c>
      <c r="B38" t="s">
        <v>29</v>
      </c>
      <c r="C38">
        <v>133</v>
      </c>
      <c r="D38" t="s">
        <v>30</v>
      </c>
      <c r="E38">
        <v>793</v>
      </c>
      <c r="F38" t="s">
        <v>31</v>
      </c>
      <c r="G38">
        <v>8</v>
      </c>
      <c r="H38" t="s">
        <v>32</v>
      </c>
      <c r="I38">
        <v>125</v>
      </c>
      <c r="J38" t="s">
        <v>31</v>
      </c>
      <c r="L38">
        <v>37</v>
      </c>
      <c r="M38">
        <v>37</v>
      </c>
      <c r="N38" t="s">
        <v>37</v>
      </c>
      <c r="O38" t="s">
        <v>38</v>
      </c>
      <c r="P38">
        <v>236</v>
      </c>
      <c r="Q38">
        <v>93</v>
      </c>
      <c r="R38">
        <v>16</v>
      </c>
      <c r="S38">
        <v>1</v>
      </c>
      <c r="T38">
        <v>346</v>
      </c>
      <c r="U38">
        <v>397</v>
      </c>
    </row>
    <row r="39" spans="1:21" hidden="1" x14ac:dyDescent="0.25">
      <c r="A39">
        <v>13</v>
      </c>
      <c r="B39" t="s">
        <v>29</v>
      </c>
      <c r="C39">
        <v>133</v>
      </c>
      <c r="D39" t="s">
        <v>30</v>
      </c>
      <c r="E39">
        <v>793</v>
      </c>
      <c r="F39" t="s">
        <v>31</v>
      </c>
      <c r="G39">
        <v>8</v>
      </c>
      <c r="H39" t="s">
        <v>32</v>
      </c>
      <c r="I39">
        <v>125</v>
      </c>
      <c r="J39" t="s">
        <v>31</v>
      </c>
      <c r="L39">
        <v>38</v>
      </c>
      <c r="M39">
        <v>38</v>
      </c>
      <c r="N39" t="s">
        <v>37</v>
      </c>
      <c r="O39" t="s">
        <v>38</v>
      </c>
      <c r="P39">
        <v>236</v>
      </c>
      <c r="Q39">
        <v>99</v>
      </c>
      <c r="R39">
        <v>13</v>
      </c>
      <c r="S39">
        <v>7</v>
      </c>
      <c r="T39">
        <v>355</v>
      </c>
      <c r="U39">
        <v>397</v>
      </c>
    </row>
    <row r="40" spans="1:21" hidden="1" x14ac:dyDescent="0.25">
      <c r="A40">
        <v>13</v>
      </c>
      <c r="B40" t="s">
        <v>29</v>
      </c>
      <c r="C40">
        <v>133</v>
      </c>
      <c r="D40" t="s">
        <v>30</v>
      </c>
      <c r="E40">
        <v>793</v>
      </c>
      <c r="F40" t="s">
        <v>31</v>
      </c>
      <c r="G40">
        <v>8</v>
      </c>
      <c r="H40" t="s">
        <v>32</v>
      </c>
      <c r="I40">
        <v>125</v>
      </c>
      <c r="J40" t="s">
        <v>31</v>
      </c>
      <c r="L40">
        <v>39</v>
      </c>
      <c r="M40">
        <v>39</v>
      </c>
      <c r="N40" t="s">
        <v>39</v>
      </c>
      <c r="O40" t="s">
        <v>40</v>
      </c>
      <c r="P40">
        <v>270</v>
      </c>
      <c r="Q40">
        <v>72</v>
      </c>
      <c r="R40">
        <v>4</v>
      </c>
      <c r="S40">
        <v>0</v>
      </c>
      <c r="T40">
        <v>346</v>
      </c>
      <c r="U40">
        <v>400</v>
      </c>
    </row>
    <row r="41" spans="1:21" hidden="1" x14ac:dyDescent="0.25">
      <c r="A41">
        <v>13</v>
      </c>
      <c r="B41" t="s">
        <v>29</v>
      </c>
      <c r="C41">
        <v>133</v>
      </c>
      <c r="D41" t="s">
        <v>30</v>
      </c>
      <c r="E41">
        <v>793</v>
      </c>
      <c r="F41" t="s">
        <v>31</v>
      </c>
      <c r="G41">
        <v>8</v>
      </c>
      <c r="H41" t="s">
        <v>32</v>
      </c>
      <c r="I41">
        <v>125</v>
      </c>
      <c r="J41" t="s">
        <v>31</v>
      </c>
      <c r="L41">
        <v>40</v>
      </c>
      <c r="M41">
        <v>40</v>
      </c>
      <c r="N41" t="s">
        <v>39</v>
      </c>
      <c r="O41" t="s">
        <v>40</v>
      </c>
      <c r="P41">
        <v>273</v>
      </c>
      <c r="Q41">
        <v>64</v>
      </c>
      <c r="R41">
        <v>7</v>
      </c>
      <c r="S41">
        <v>8</v>
      </c>
      <c r="T41">
        <v>352</v>
      </c>
      <c r="U41">
        <v>400</v>
      </c>
    </row>
    <row r="42" spans="1:21" hidden="1" x14ac:dyDescent="0.25">
      <c r="A42">
        <v>13</v>
      </c>
      <c r="B42" t="s">
        <v>29</v>
      </c>
      <c r="C42">
        <v>133</v>
      </c>
      <c r="D42" t="s">
        <v>30</v>
      </c>
      <c r="E42">
        <v>793</v>
      </c>
      <c r="F42" t="s">
        <v>31</v>
      </c>
      <c r="G42">
        <v>8</v>
      </c>
      <c r="H42" t="s">
        <v>32</v>
      </c>
      <c r="I42">
        <v>125</v>
      </c>
      <c r="J42" t="s">
        <v>31</v>
      </c>
      <c r="L42">
        <v>41</v>
      </c>
      <c r="M42">
        <v>41</v>
      </c>
      <c r="N42" t="s">
        <v>39</v>
      </c>
      <c r="O42" t="s">
        <v>40</v>
      </c>
      <c r="P42">
        <v>285</v>
      </c>
      <c r="Q42">
        <v>50</v>
      </c>
      <c r="R42">
        <v>9</v>
      </c>
      <c r="S42">
        <v>3</v>
      </c>
      <c r="T42">
        <v>347</v>
      </c>
      <c r="U42">
        <v>400</v>
      </c>
    </row>
    <row r="43" spans="1:21" hidden="1" x14ac:dyDescent="0.25">
      <c r="A43">
        <v>13</v>
      </c>
      <c r="B43" t="s">
        <v>29</v>
      </c>
      <c r="C43">
        <v>133</v>
      </c>
      <c r="D43" t="s">
        <v>30</v>
      </c>
      <c r="E43">
        <v>793</v>
      </c>
      <c r="F43" t="s">
        <v>31</v>
      </c>
      <c r="G43">
        <v>8</v>
      </c>
      <c r="H43" t="s">
        <v>32</v>
      </c>
      <c r="I43">
        <v>125</v>
      </c>
      <c r="J43" t="s">
        <v>31</v>
      </c>
      <c r="L43">
        <v>42</v>
      </c>
      <c r="M43">
        <v>42</v>
      </c>
      <c r="N43" t="s">
        <v>39</v>
      </c>
      <c r="O43" t="s">
        <v>40</v>
      </c>
      <c r="P43">
        <v>264</v>
      </c>
      <c r="Q43">
        <v>66</v>
      </c>
      <c r="R43">
        <v>6</v>
      </c>
      <c r="S43">
        <v>4</v>
      </c>
      <c r="T43">
        <v>340</v>
      </c>
      <c r="U43">
        <v>400</v>
      </c>
    </row>
    <row r="44" spans="1:21" hidden="1" x14ac:dyDescent="0.25">
      <c r="A44">
        <v>13</v>
      </c>
      <c r="B44" t="s">
        <v>29</v>
      </c>
      <c r="C44">
        <v>133</v>
      </c>
      <c r="D44" t="s">
        <v>30</v>
      </c>
      <c r="E44">
        <v>793</v>
      </c>
      <c r="F44" t="s">
        <v>31</v>
      </c>
      <c r="G44">
        <v>8</v>
      </c>
      <c r="H44" t="s">
        <v>32</v>
      </c>
      <c r="I44">
        <v>125</v>
      </c>
      <c r="J44" t="s">
        <v>31</v>
      </c>
      <c r="L44">
        <v>43</v>
      </c>
      <c r="M44">
        <v>43</v>
      </c>
      <c r="N44" t="s">
        <v>39</v>
      </c>
      <c r="O44" t="s">
        <v>40</v>
      </c>
      <c r="P44">
        <v>269</v>
      </c>
      <c r="Q44">
        <v>72</v>
      </c>
      <c r="R44">
        <v>1</v>
      </c>
      <c r="S44">
        <v>5</v>
      </c>
      <c r="T44">
        <v>347</v>
      </c>
      <c r="U44">
        <v>400</v>
      </c>
    </row>
    <row r="45" spans="1:21" hidden="1" x14ac:dyDescent="0.25">
      <c r="A45">
        <v>13</v>
      </c>
      <c r="B45" t="s">
        <v>29</v>
      </c>
      <c r="C45">
        <v>133</v>
      </c>
      <c r="D45" t="s">
        <v>30</v>
      </c>
      <c r="E45">
        <v>793</v>
      </c>
      <c r="F45" t="s">
        <v>31</v>
      </c>
      <c r="G45">
        <v>8</v>
      </c>
      <c r="H45" t="s">
        <v>32</v>
      </c>
      <c r="I45">
        <v>125</v>
      </c>
      <c r="J45" t="s">
        <v>31</v>
      </c>
      <c r="L45">
        <v>44</v>
      </c>
      <c r="M45">
        <v>44</v>
      </c>
      <c r="N45" t="s">
        <v>39</v>
      </c>
      <c r="O45" t="s">
        <v>40</v>
      </c>
      <c r="P45">
        <v>270</v>
      </c>
      <c r="Q45">
        <v>64</v>
      </c>
      <c r="R45">
        <v>7</v>
      </c>
      <c r="S45">
        <v>1</v>
      </c>
      <c r="T45">
        <v>342</v>
      </c>
      <c r="U45">
        <v>400</v>
      </c>
    </row>
    <row r="46" spans="1:21" hidden="1" x14ac:dyDescent="0.25">
      <c r="A46">
        <v>13</v>
      </c>
      <c r="B46" t="s">
        <v>29</v>
      </c>
      <c r="C46">
        <v>133</v>
      </c>
      <c r="D46" t="s">
        <v>30</v>
      </c>
      <c r="E46">
        <v>793</v>
      </c>
      <c r="F46" t="s">
        <v>31</v>
      </c>
      <c r="G46">
        <v>8</v>
      </c>
      <c r="H46" t="s">
        <v>32</v>
      </c>
      <c r="I46">
        <v>125</v>
      </c>
      <c r="J46" t="s">
        <v>31</v>
      </c>
      <c r="L46">
        <v>45</v>
      </c>
      <c r="M46">
        <v>45</v>
      </c>
      <c r="N46" t="s">
        <v>39</v>
      </c>
      <c r="O46" t="s">
        <v>40</v>
      </c>
      <c r="P46">
        <v>279</v>
      </c>
      <c r="Q46">
        <v>64</v>
      </c>
      <c r="R46">
        <v>1</v>
      </c>
      <c r="S46">
        <v>4</v>
      </c>
      <c r="T46">
        <v>348</v>
      </c>
      <c r="U46">
        <v>400</v>
      </c>
    </row>
    <row r="47" spans="1:21" hidden="1" x14ac:dyDescent="0.25">
      <c r="A47">
        <v>13</v>
      </c>
      <c r="B47" t="s">
        <v>29</v>
      </c>
      <c r="C47">
        <v>133</v>
      </c>
      <c r="D47" t="s">
        <v>30</v>
      </c>
      <c r="E47">
        <v>793</v>
      </c>
      <c r="F47" t="s">
        <v>31</v>
      </c>
      <c r="G47">
        <v>8</v>
      </c>
      <c r="H47" t="s">
        <v>32</v>
      </c>
      <c r="I47">
        <v>125</v>
      </c>
      <c r="J47" t="s">
        <v>31</v>
      </c>
      <c r="L47">
        <v>46</v>
      </c>
      <c r="M47">
        <v>46</v>
      </c>
      <c r="N47" t="s">
        <v>39</v>
      </c>
      <c r="O47" t="s">
        <v>40</v>
      </c>
      <c r="P47">
        <v>276</v>
      </c>
      <c r="Q47">
        <v>61</v>
      </c>
      <c r="R47">
        <v>4</v>
      </c>
      <c r="S47">
        <v>2</v>
      </c>
      <c r="T47">
        <v>343</v>
      </c>
      <c r="U47">
        <v>400</v>
      </c>
    </row>
    <row r="48" spans="1:21" hidden="1" x14ac:dyDescent="0.25">
      <c r="A48">
        <v>13</v>
      </c>
      <c r="B48" t="s">
        <v>29</v>
      </c>
      <c r="C48">
        <v>133</v>
      </c>
      <c r="D48" t="s">
        <v>30</v>
      </c>
      <c r="E48">
        <v>793</v>
      </c>
      <c r="F48" t="s">
        <v>31</v>
      </c>
      <c r="G48">
        <v>8</v>
      </c>
      <c r="H48" t="s">
        <v>32</v>
      </c>
      <c r="I48">
        <v>125</v>
      </c>
      <c r="J48" t="s">
        <v>31</v>
      </c>
      <c r="L48">
        <v>47</v>
      </c>
      <c r="M48">
        <v>47</v>
      </c>
      <c r="N48" t="s">
        <v>39</v>
      </c>
      <c r="O48" t="s">
        <v>40</v>
      </c>
      <c r="P48">
        <v>253</v>
      </c>
      <c r="Q48">
        <v>84</v>
      </c>
      <c r="R48">
        <v>10</v>
      </c>
      <c r="S48">
        <v>1</v>
      </c>
      <c r="T48">
        <v>348</v>
      </c>
      <c r="U48">
        <v>400</v>
      </c>
    </row>
    <row r="49" spans="1:21" hidden="1" x14ac:dyDescent="0.25">
      <c r="A49">
        <v>13</v>
      </c>
      <c r="B49" t="s">
        <v>29</v>
      </c>
      <c r="C49">
        <v>133</v>
      </c>
      <c r="D49" t="s">
        <v>30</v>
      </c>
      <c r="E49">
        <v>793</v>
      </c>
      <c r="F49" t="s">
        <v>31</v>
      </c>
      <c r="G49">
        <v>8</v>
      </c>
      <c r="H49" t="s">
        <v>32</v>
      </c>
      <c r="I49">
        <v>125</v>
      </c>
      <c r="J49" t="s">
        <v>31</v>
      </c>
      <c r="L49">
        <v>48</v>
      </c>
      <c r="M49">
        <v>48</v>
      </c>
      <c r="N49" t="s">
        <v>39</v>
      </c>
      <c r="O49" t="s">
        <v>40</v>
      </c>
      <c r="P49">
        <v>264</v>
      </c>
      <c r="Q49">
        <v>84</v>
      </c>
      <c r="R49">
        <v>5</v>
      </c>
      <c r="S49">
        <v>3</v>
      </c>
      <c r="T49">
        <v>356</v>
      </c>
      <c r="U49">
        <v>400</v>
      </c>
    </row>
    <row r="50" spans="1:21" hidden="1" x14ac:dyDescent="0.25">
      <c r="A50">
        <v>13</v>
      </c>
      <c r="B50" t="s">
        <v>29</v>
      </c>
      <c r="C50">
        <v>133</v>
      </c>
      <c r="D50" t="s">
        <v>30</v>
      </c>
      <c r="E50">
        <v>793</v>
      </c>
      <c r="F50" t="s">
        <v>31</v>
      </c>
      <c r="G50">
        <v>8</v>
      </c>
      <c r="H50" t="s">
        <v>32</v>
      </c>
      <c r="I50">
        <v>125</v>
      </c>
      <c r="J50" t="s">
        <v>31</v>
      </c>
      <c r="L50">
        <v>49</v>
      </c>
      <c r="M50">
        <v>49</v>
      </c>
      <c r="N50" t="s">
        <v>39</v>
      </c>
      <c r="O50" t="s">
        <v>40</v>
      </c>
      <c r="P50">
        <v>287</v>
      </c>
      <c r="Q50">
        <v>56</v>
      </c>
      <c r="R50">
        <v>3</v>
      </c>
      <c r="S50">
        <v>7</v>
      </c>
      <c r="T50">
        <v>353</v>
      </c>
      <c r="U50">
        <v>400</v>
      </c>
    </row>
    <row r="51" spans="1:21" hidden="1" x14ac:dyDescent="0.25">
      <c r="A51">
        <v>13</v>
      </c>
      <c r="B51" t="s">
        <v>29</v>
      </c>
      <c r="C51">
        <v>133</v>
      </c>
      <c r="D51" t="s">
        <v>30</v>
      </c>
      <c r="E51">
        <v>793</v>
      </c>
      <c r="F51" t="s">
        <v>31</v>
      </c>
      <c r="G51">
        <v>8</v>
      </c>
      <c r="H51" t="s">
        <v>32</v>
      </c>
      <c r="I51">
        <v>125</v>
      </c>
      <c r="J51" t="s">
        <v>31</v>
      </c>
      <c r="L51">
        <v>50</v>
      </c>
      <c r="M51">
        <v>50</v>
      </c>
      <c r="N51" t="s">
        <v>39</v>
      </c>
      <c r="O51" t="s">
        <v>40</v>
      </c>
      <c r="P51">
        <v>260</v>
      </c>
      <c r="Q51">
        <v>73</v>
      </c>
      <c r="R51">
        <v>3</v>
      </c>
      <c r="S51">
        <v>4</v>
      </c>
      <c r="T51">
        <v>340</v>
      </c>
      <c r="U51">
        <v>400</v>
      </c>
    </row>
    <row r="52" spans="1:21" hidden="1" x14ac:dyDescent="0.25">
      <c r="A52">
        <v>13</v>
      </c>
      <c r="B52" t="s">
        <v>29</v>
      </c>
      <c r="C52">
        <v>133</v>
      </c>
      <c r="D52" t="s">
        <v>30</v>
      </c>
      <c r="E52">
        <v>793</v>
      </c>
      <c r="F52" t="s">
        <v>31</v>
      </c>
      <c r="G52">
        <v>8</v>
      </c>
      <c r="H52" t="s">
        <v>32</v>
      </c>
      <c r="I52">
        <v>125</v>
      </c>
      <c r="J52" t="s">
        <v>31</v>
      </c>
      <c r="L52">
        <v>51</v>
      </c>
      <c r="M52">
        <v>51</v>
      </c>
      <c r="N52" t="s">
        <v>39</v>
      </c>
      <c r="O52" t="s">
        <v>40</v>
      </c>
      <c r="P52">
        <v>274</v>
      </c>
      <c r="Q52">
        <v>69</v>
      </c>
      <c r="R52">
        <v>6</v>
      </c>
      <c r="S52">
        <v>0</v>
      </c>
      <c r="T52">
        <v>349</v>
      </c>
      <c r="U52">
        <v>400</v>
      </c>
    </row>
    <row r="53" spans="1:21" hidden="1" x14ac:dyDescent="0.25">
      <c r="A53">
        <v>13</v>
      </c>
      <c r="B53" t="s">
        <v>29</v>
      </c>
      <c r="C53">
        <v>133</v>
      </c>
      <c r="D53" t="s">
        <v>30</v>
      </c>
      <c r="E53">
        <v>793</v>
      </c>
      <c r="F53" t="s">
        <v>31</v>
      </c>
      <c r="G53">
        <v>8</v>
      </c>
      <c r="H53" t="s">
        <v>32</v>
      </c>
      <c r="I53">
        <v>125</v>
      </c>
      <c r="J53" t="s">
        <v>31</v>
      </c>
      <c r="L53">
        <v>52</v>
      </c>
      <c r="M53">
        <v>52</v>
      </c>
      <c r="N53" t="s">
        <v>39</v>
      </c>
      <c r="O53" t="s">
        <v>40</v>
      </c>
      <c r="P53">
        <v>277</v>
      </c>
      <c r="Q53">
        <v>68</v>
      </c>
      <c r="R53">
        <v>1</v>
      </c>
      <c r="S53">
        <v>2</v>
      </c>
      <c r="T53">
        <v>348</v>
      </c>
      <c r="U53">
        <v>400</v>
      </c>
    </row>
    <row r="54" spans="1:21" hidden="1" x14ac:dyDescent="0.25">
      <c r="A54">
        <v>13</v>
      </c>
      <c r="B54" t="s">
        <v>29</v>
      </c>
      <c r="C54">
        <v>133</v>
      </c>
      <c r="D54" t="s">
        <v>30</v>
      </c>
      <c r="E54">
        <v>793</v>
      </c>
      <c r="F54" t="s">
        <v>31</v>
      </c>
      <c r="G54">
        <v>8</v>
      </c>
      <c r="H54" t="s">
        <v>32</v>
      </c>
      <c r="I54">
        <v>125</v>
      </c>
      <c r="J54" t="s">
        <v>31</v>
      </c>
      <c r="L54">
        <v>53</v>
      </c>
      <c r="M54">
        <v>53</v>
      </c>
      <c r="N54" t="s">
        <v>41</v>
      </c>
      <c r="O54" t="s">
        <v>40</v>
      </c>
      <c r="P54">
        <v>246</v>
      </c>
      <c r="Q54">
        <v>68</v>
      </c>
      <c r="R54">
        <v>5</v>
      </c>
      <c r="S54">
        <v>3</v>
      </c>
      <c r="T54">
        <v>322</v>
      </c>
      <c r="U54">
        <v>400</v>
      </c>
    </row>
    <row r="55" spans="1:21" hidden="1" x14ac:dyDescent="0.25">
      <c r="A55">
        <v>13</v>
      </c>
      <c r="B55" t="s">
        <v>29</v>
      </c>
      <c r="C55">
        <v>133</v>
      </c>
      <c r="D55" t="s">
        <v>30</v>
      </c>
      <c r="E55">
        <v>793</v>
      </c>
      <c r="F55" t="s">
        <v>31</v>
      </c>
      <c r="G55">
        <v>8</v>
      </c>
      <c r="H55" t="s">
        <v>32</v>
      </c>
      <c r="I55">
        <v>125</v>
      </c>
      <c r="J55" t="s">
        <v>31</v>
      </c>
      <c r="L55">
        <v>54</v>
      </c>
      <c r="M55">
        <v>54</v>
      </c>
      <c r="N55" t="s">
        <v>41</v>
      </c>
      <c r="O55" t="s">
        <v>40</v>
      </c>
      <c r="P55">
        <v>265</v>
      </c>
      <c r="Q55">
        <v>69</v>
      </c>
      <c r="R55">
        <v>3</v>
      </c>
      <c r="S55">
        <v>2</v>
      </c>
      <c r="T55">
        <v>339</v>
      </c>
      <c r="U55">
        <v>400</v>
      </c>
    </row>
    <row r="56" spans="1:21" hidden="1" x14ac:dyDescent="0.25">
      <c r="A56">
        <v>13</v>
      </c>
      <c r="B56" t="s">
        <v>29</v>
      </c>
      <c r="C56">
        <v>133</v>
      </c>
      <c r="D56" t="s">
        <v>30</v>
      </c>
      <c r="E56">
        <v>793</v>
      </c>
      <c r="F56" t="s">
        <v>31</v>
      </c>
      <c r="G56">
        <v>8</v>
      </c>
      <c r="H56" t="s">
        <v>32</v>
      </c>
      <c r="I56">
        <v>125</v>
      </c>
      <c r="J56" t="s">
        <v>31</v>
      </c>
      <c r="L56">
        <v>55</v>
      </c>
      <c r="M56">
        <v>55</v>
      </c>
      <c r="N56" t="s">
        <v>41</v>
      </c>
      <c r="O56" t="s">
        <v>40</v>
      </c>
      <c r="P56">
        <v>272</v>
      </c>
      <c r="Q56">
        <v>76</v>
      </c>
      <c r="R56">
        <v>4</v>
      </c>
      <c r="S56">
        <v>5</v>
      </c>
      <c r="T56">
        <v>357</v>
      </c>
      <c r="U56">
        <v>400</v>
      </c>
    </row>
    <row r="57" spans="1:21" hidden="1" x14ac:dyDescent="0.25">
      <c r="A57">
        <v>13</v>
      </c>
      <c r="B57" t="s">
        <v>29</v>
      </c>
      <c r="C57">
        <v>133</v>
      </c>
      <c r="D57" t="s">
        <v>30</v>
      </c>
      <c r="E57">
        <v>793</v>
      </c>
      <c r="F57" t="s">
        <v>31</v>
      </c>
      <c r="G57">
        <v>8</v>
      </c>
      <c r="H57" t="s">
        <v>32</v>
      </c>
      <c r="I57">
        <v>125</v>
      </c>
      <c r="J57" t="s">
        <v>31</v>
      </c>
      <c r="L57">
        <v>56</v>
      </c>
      <c r="M57">
        <v>56</v>
      </c>
      <c r="N57" t="s">
        <v>41</v>
      </c>
      <c r="O57" t="s">
        <v>40</v>
      </c>
      <c r="P57">
        <v>256</v>
      </c>
      <c r="Q57">
        <v>69</v>
      </c>
      <c r="R57">
        <v>6</v>
      </c>
      <c r="S57">
        <v>3</v>
      </c>
      <c r="T57">
        <v>334</v>
      </c>
      <c r="U57">
        <v>400</v>
      </c>
    </row>
    <row r="58" spans="1:21" hidden="1" x14ac:dyDescent="0.25">
      <c r="A58">
        <v>13</v>
      </c>
      <c r="B58" t="s">
        <v>29</v>
      </c>
      <c r="C58">
        <v>133</v>
      </c>
      <c r="D58" t="s">
        <v>30</v>
      </c>
      <c r="E58">
        <v>793</v>
      </c>
      <c r="F58" t="s">
        <v>31</v>
      </c>
      <c r="G58">
        <v>8</v>
      </c>
      <c r="H58" t="s">
        <v>32</v>
      </c>
      <c r="I58">
        <v>125</v>
      </c>
      <c r="J58" t="s">
        <v>31</v>
      </c>
      <c r="L58">
        <v>57</v>
      </c>
      <c r="M58">
        <v>57</v>
      </c>
      <c r="N58" t="s">
        <v>41</v>
      </c>
      <c r="O58" t="s">
        <v>40</v>
      </c>
      <c r="P58">
        <v>241</v>
      </c>
      <c r="Q58">
        <v>97</v>
      </c>
      <c r="R58">
        <v>9</v>
      </c>
      <c r="S58">
        <v>4</v>
      </c>
      <c r="T58">
        <v>351</v>
      </c>
      <c r="U58">
        <v>400</v>
      </c>
    </row>
    <row r="59" spans="1:21" hidden="1" x14ac:dyDescent="0.25">
      <c r="A59">
        <v>13</v>
      </c>
      <c r="B59" t="s">
        <v>29</v>
      </c>
      <c r="C59">
        <v>133</v>
      </c>
      <c r="D59" t="s">
        <v>30</v>
      </c>
      <c r="E59">
        <v>793</v>
      </c>
      <c r="F59" t="s">
        <v>31</v>
      </c>
      <c r="G59">
        <v>8</v>
      </c>
      <c r="H59" t="s">
        <v>32</v>
      </c>
      <c r="I59">
        <v>125</v>
      </c>
      <c r="J59" t="s">
        <v>31</v>
      </c>
      <c r="L59">
        <v>58</v>
      </c>
      <c r="M59">
        <v>58</v>
      </c>
      <c r="N59" t="s">
        <v>41</v>
      </c>
      <c r="O59" t="s">
        <v>40</v>
      </c>
      <c r="P59">
        <v>286</v>
      </c>
      <c r="Q59">
        <v>49</v>
      </c>
      <c r="R59">
        <v>7</v>
      </c>
      <c r="S59">
        <v>3</v>
      </c>
      <c r="T59">
        <v>345</v>
      </c>
      <c r="U59">
        <v>400</v>
      </c>
    </row>
    <row r="60" spans="1:21" hidden="1" x14ac:dyDescent="0.25">
      <c r="A60">
        <v>13</v>
      </c>
      <c r="B60" t="s">
        <v>29</v>
      </c>
      <c r="C60">
        <v>133</v>
      </c>
      <c r="D60" t="s">
        <v>30</v>
      </c>
      <c r="E60">
        <v>793</v>
      </c>
      <c r="F60" t="s">
        <v>31</v>
      </c>
      <c r="G60">
        <v>8</v>
      </c>
      <c r="H60" t="s">
        <v>32</v>
      </c>
      <c r="I60">
        <v>125</v>
      </c>
      <c r="J60" t="s">
        <v>31</v>
      </c>
      <c r="L60">
        <v>59</v>
      </c>
      <c r="M60">
        <v>59</v>
      </c>
      <c r="N60" t="s">
        <v>41</v>
      </c>
      <c r="O60" t="s">
        <v>40</v>
      </c>
      <c r="P60">
        <v>282</v>
      </c>
      <c r="Q60">
        <v>57</v>
      </c>
      <c r="R60">
        <v>5</v>
      </c>
      <c r="S60">
        <v>0</v>
      </c>
      <c r="T60">
        <v>344</v>
      </c>
      <c r="U60">
        <v>400</v>
      </c>
    </row>
    <row r="61" spans="1:21" hidden="1" x14ac:dyDescent="0.25">
      <c r="A61">
        <v>13</v>
      </c>
      <c r="B61" t="s">
        <v>29</v>
      </c>
      <c r="C61">
        <v>133</v>
      </c>
      <c r="D61" t="s">
        <v>30</v>
      </c>
      <c r="E61">
        <v>793</v>
      </c>
      <c r="F61" t="s">
        <v>31</v>
      </c>
      <c r="G61">
        <v>8</v>
      </c>
      <c r="H61" t="s">
        <v>32</v>
      </c>
      <c r="I61">
        <v>125</v>
      </c>
      <c r="J61" t="s">
        <v>31</v>
      </c>
      <c r="L61">
        <v>60</v>
      </c>
      <c r="M61">
        <v>60</v>
      </c>
      <c r="N61" t="s">
        <v>41</v>
      </c>
      <c r="O61" t="s">
        <v>40</v>
      </c>
      <c r="P61">
        <v>258</v>
      </c>
      <c r="Q61">
        <v>76</v>
      </c>
      <c r="R61">
        <v>4</v>
      </c>
      <c r="S61">
        <v>5</v>
      </c>
      <c r="T61">
        <v>343</v>
      </c>
      <c r="U61">
        <v>400</v>
      </c>
    </row>
    <row r="62" spans="1:21" hidden="1" x14ac:dyDescent="0.25">
      <c r="A62">
        <v>13</v>
      </c>
      <c r="B62" t="s">
        <v>29</v>
      </c>
      <c r="C62">
        <v>133</v>
      </c>
      <c r="D62" t="s">
        <v>30</v>
      </c>
      <c r="E62">
        <v>793</v>
      </c>
      <c r="F62" t="s">
        <v>31</v>
      </c>
      <c r="G62">
        <v>8</v>
      </c>
      <c r="H62" t="s">
        <v>32</v>
      </c>
      <c r="I62">
        <v>125</v>
      </c>
      <c r="J62" t="s">
        <v>31</v>
      </c>
      <c r="L62">
        <v>61</v>
      </c>
      <c r="M62">
        <v>61</v>
      </c>
      <c r="N62" t="s">
        <v>41</v>
      </c>
      <c r="O62" t="s">
        <v>40</v>
      </c>
      <c r="P62">
        <v>265</v>
      </c>
      <c r="Q62">
        <v>73</v>
      </c>
      <c r="R62">
        <v>7</v>
      </c>
      <c r="S62">
        <v>2</v>
      </c>
      <c r="T62">
        <v>347</v>
      </c>
      <c r="U62">
        <v>400</v>
      </c>
    </row>
    <row r="63" spans="1:21" hidden="1" x14ac:dyDescent="0.25">
      <c r="A63">
        <v>13</v>
      </c>
      <c r="B63" t="s">
        <v>29</v>
      </c>
      <c r="C63">
        <v>133</v>
      </c>
      <c r="D63" t="s">
        <v>30</v>
      </c>
      <c r="E63">
        <v>793</v>
      </c>
      <c r="F63" t="s">
        <v>31</v>
      </c>
      <c r="G63">
        <v>8</v>
      </c>
      <c r="H63" t="s">
        <v>32</v>
      </c>
      <c r="I63">
        <v>125</v>
      </c>
      <c r="J63" t="s">
        <v>31</v>
      </c>
      <c r="L63">
        <v>62</v>
      </c>
      <c r="M63">
        <v>62</v>
      </c>
      <c r="N63" t="s">
        <v>41</v>
      </c>
      <c r="O63" t="s">
        <v>40</v>
      </c>
      <c r="P63">
        <v>281</v>
      </c>
      <c r="Q63">
        <v>63</v>
      </c>
      <c r="R63">
        <v>5</v>
      </c>
      <c r="S63">
        <v>4</v>
      </c>
      <c r="T63">
        <v>353</v>
      </c>
      <c r="U63">
        <v>400</v>
      </c>
    </row>
    <row r="64" spans="1:21" hidden="1" x14ac:dyDescent="0.25">
      <c r="A64">
        <v>13</v>
      </c>
      <c r="B64" t="s">
        <v>29</v>
      </c>
      <c r="C64">
        <v>133</v>
      </c>
      <c r="D64" t="s">
        <v>30</v>
      </c>
      <c r="E64">
        <v>793</v>
      </c>
      <c r="F64" t="s">
        <v>31</v>
      </c>
      <c r="G64">
        <v>8</v>
      </c>
      <c r="H64" t="s">
        <v>32</v>
      </c>
      <c r="I64">
        <v>125</v>
      </c>
      <c r="J64" t="s">
        <v>31</v>
      </c>
      <c r="L64">
        <v>63</v>
      </c>
      <c r="M64">
        <v>63</v>
      </c>
      <c r="N64" t="s">
        <v>41</v>
      </c>
      <c r="O64" t="s">
        <v>40</v>
      </c>
      <c r="P64">
        <v>257</v>
      </c>
      <c r="Q64">
        <v>62</v>
      </c>
      <c r="R64">
        <v>7</v>
      </c>
      <c r="S64">
        <v>2</v>
      </c>
      <c r="T64">
        <v>328</v>
      </c>
      <c r="U64">
        <v>400</v>
      </c>
    </row>
    <row r="65" spans="1:21" hidden="1" x14ac:dyDescent="0.25">
      <c r="A65">
        <v>13</v>
      </c>
      <c r="B65" t="s">
        <v>29</v>
      </c>
      <c r="C65">
        <v>133</v>
      </c>
      <c r="D65" t="s">
        <v>30</v>
      </c>
      <c r="E65">
        <v>793</v>
      </c>
      <c r="F65" t="s">
        <v>31</v>
      </c>
      <c r="G65">
        <v>8</v>
      </c>
      <c r="H65" t="s">
        <v>32</v>
      </c>
      <c r="I65">
        <v>125</v>
      </c>
      <c r="J65" t="s">
        <v>31</v>
      </c>
      <c r="L65">
        <v>64</v>
      </c>
      <c r="M65">
        <v>64</v>
      </c>
      <c r="N65" t="s">
        <v>41</v>
      </c>
      <c r="O65" t="s">
        <v>40</v>
      </c>
      <c r="P65">
        <v>256</v>
      </c>
      <c r="Q65">
        <v>77</v>
      </c>
      <c r="R65">
        <v>10</v>
      </c>
      <c r="S65">
        <v>0</v>
      </c>
      <c r="T65">
        <v>343</v>
      </c>
      <c r="U65">
        <v>400</v>
      </c>
    </row>
    <row r="66" spans="1:21" hidden="1" x14ac:dyDescent="0.25">
      <c r="A66">
        <v>13</v>
      </c>
      <c r="B66" t="s">
        <v>29</v>
      </c>
      <c r="C66">
        <v>133</v>
      </c>
      <c r="D66" t="s">
        <v>30</v>
      </c>
      <c r="E66">
        <v>793</v>
      </c>
      <c r="F66" t="s">
        <v>31</v>
      </c>
      <c r="G66">
        <v>8</v>
      </c>
      <c r="H66" t="s">
        <v>32</v>
      </c>
      <c r="I66">
        <v>125</v>
      </c>
      <c r="J66" t="s">
        <v>31</v>
      </c>
      <c r="L66">
        <v>65</v>
      </c>
      <c r="M66">
        <v>65</v>
      </c>
      <c r="N66" t="s">
        <v>41</v>
      </c>
      <c r="O66" t="s">
        <v>40</v>
      </c>
      <c r="P66">
        <v>221</v>
      </c>
      <c r="Q66">
        <v>68</v>
      </c>
      <c r="R66">
        <v>5</v>
      </c>
      <c r="S66">
        <v>5</v>
      </c>
      <c r="T66">
        <v>299</v>
      </c>
      <c r="U66">
        <v>334</v>
      </c>
    </row>
    <row r="67" spans="1:21" hidden="1" x14ac:dyDescent="0.25">
      <c r="A67">
        <v>13</v>
      </c>
      <c r="B67" t="s">
        <v>29</v>
      </c>
      <c r="C67">
        <v>133</v>
      </c>
      <c r="D67" t="s">
        <v>30</v>
      </c>
      <c r="E67">
        <v>793</v>
      </c>
      <c r="F67" t="s">
        <v>31</v>
      </c>
      <c r="G67">
        <v>8</v>
      </c>
      <c r="H67" t="s">
        <v>32</v>
      </c>
      <c r="I67">
        <v>125</v>
      </c>
      <c r="J67" t="s">
        <v>31</v>
      </c>
      <c r="L67">
        <v>66</v>
      </c>
      <c r="M67">
        <v>66</v>
      </c>
      <c r="N67" t="s">
        <v>41</v>
      </c>
      <c r="O67" t="s">
        <v>40</v>
      </c>
      <c r="P67">
        <v>241</v>
      </c>
      <c r="Q67">
        <v>60</v>
      </c>
      <c r="R67">
        <v>1</v>
      </c>
      <c r="S67">
        <v>3</v>
      </c>
      <c r="T67">
        <v>305</v>
      </c>
      <c r="U67">
        <v>334</v>
      </c>
    </row>
    <row r="68" spans="1:21" hidden="1" x14ac:dyDescent="0.25">
      <c r="A68">
        <v>13</v>
      </c>
      <c r="B68" t="s">
        <v>29</v>
      </c>
      <c r="C68">
        <v>133</v>
      </c>
      <c r="D68" t="s">
        <v>30</v>
      </c>
      <c r="E68">
        <v>793</v>
      </c>
      <c r="F68" t="s">
        <v>31</v>
      </c>
      <c r="G68">
        <v>8</v>
      </c>
      <c r="H68" t="s">
        <v>32</v>
      </c>
      <c r="I68">
        <v>125</v>
      </c>
      <c r="J68" t="s">
        <v>31</v>
      </c>
      <c r="L68">
        <v>67</v>
      </c>
      <c r="M68">
        <v>67</v>
      </c>
      <c r="N68" t="s">
        <v>42</v>
      </c>
      <c r="O68" t="s">
        <v>43</v>
      </c>
      <c r="P68">
        <v>178</v>
      </c>
      <c r="Q68">
        <v>145</v>
      </c>
      <c r="R68">
        <v>21</v>
      </c>
      <c r="S68">
        <v>5</v>
      </c>
      <c r="T68">
        <v>349</v>
      </c>
      <c r="U68">
        <v>400</v>
      </c>
    </row>
    <row r="69" spans="1:21" hidden="1" x14ac:dyDescent="0.25">
      <c r="A69">
        <v>13</v>
      </c>
      <c r="B69" t="s">
        <v>29</v>
      </c>
      <c r="C69">
        <v>133</v>
      </c>
      <c r="D69" t="s">
        <v>30</v>
      </c>
      <c r="E69">
        <v>793</v>
      </c>
      <c r="F69" t="s">
        <v>31</v>
      </c>
      <c r="G69">
        <v>8</v>
      </c>
      <c r="H69" t="s">
        <v>32</v>
      </c>
      <c r="I69">
        <v>125</v>
      </c>
      <c r="J69" t="s">
        <v>31</v>
      </c>
      <c r="L69">
        <v>68</v>
      </c>
      <c r="M69">
        <v>68</v>
      </c>
      <c r="N69" t="s">
        <v>42</v>
      </c>
      <c r="O69" t="s">
        <v>43</v>
      </c>
      <c r="P69">
        <v>197</v>
      </c>
      <c r="Q69">
        <v>121</v>
      </c>
      <c r="R69">
        <v>24</v>
      </c>
      <c r="S69">
        <v>6</v>
      </c>
      <c r="T69">
        <v>348</v>
      </c>
      <c r="U69">
        <v>400</v>
      </c>
    </row>
    <row r="70" spans="1:21" hidden="1" x14ac:dyDescent="0.25">
      <c r="A70">
        <v>13</v>
      </c>
      <c r="B70" t="s">
        <v>29</v>
      </c>
      <c r="C70">
        <v>133</v>
      </c>
      <c r="D70" t="s">
        <v>30</v>
      </c>
      <c r="E70">
        <v>793</v>
      </c>
      <c r="F70" t="s">
        <v>31</v>
      </c>
      <c r="G70">
        <v>8</v>
      </c>
      <c r="H70" t="s">
        <v>32</v>
      </c>
      <c r="I70">
        <v>125</v>
      </c>
      <c r="J70" t="s">
        <v>31</v>
      </c>
      <c r="L70">
        <v>69</v>
      </c>
      <c r="M70">
        <v>69</v>
      </c>
      <c r="N70" t="s">
        <v>42</v>
      </c>
      <c r="O70" t="s">
        <v>43</v>
      </c>
      <c r="P70">
        <v>205</v>
      </c>
      <c r="Q70">
        <v>127</v>
      </c>
      <c r="R70">
        <v>13</v>
      </c>
      <c r="S70">
        <v>7</v>
      </c>
      <c r="T70">
        <v>352</v>
      </c>
      <c r="U70">
        <v>400</v>
      </c>
    </row>
    <row r="71" spans="1:21" hidden="1" x14ac:dyDescent="0.25">
      <c r="A71">
        <v>13</v>
      </c>
      <c r="B71" t="s">
        <v>29</v>
      </c>
      <c r="C71">
        <v>133</v>
      </c>
      <c r="D71" t="s">
        <v>30</v>
      </c>
      <c r="E71">
        <v>793</v>
      </c>
      <c r="F71" t="s">
        <v>31</v>
      </c>
      <c r="G71">
        <v>8</v>
      </c>
      <c r="H71" t="s">
        <v>32</v>
      </c>
      <c r="I71">
        <v>125</v>
      </c>
      <c r="J71" t="s">
        <v>31</v>
      </c>
      <c r="L71">
        <v>70</v>
      </c>
      <c r="M71">
        <v>70</v>
      </c>
      <c r="N71" t="s">
        <v>42</v>
      </c>
      <c r="O71" t="s">
        <v>43</v>
      </c>
      <c r="P71">
        <v>173</v>
      </c>
      <c r="Q71">
        <v>135</v>
      </c>
      <c r="R71">
        <v>9</v>
      </c>
      <c r="S71">
        <v>16</v>
      </c>
      <c r="T71">
        <v>333</v>
      </c>
      <c r="U71">
        <v>400</v>
      </c>
    </row>
    <row r="72" spans="1:21" hidden="1" x14ac:dyDescent="0.25">
      <c r="A72">
        <v>13</v>
      </c>
      <c r="B72" t="s">
        <v>29</v>
      </c>
      <c r="C72">
        <v>133</v>
      </c>
      <c r="D72" t="s">
        <v>30</v>
      </c>
      <c r="E72">
        <v>793</v>
      </c>
      <c r="F72" t="s">
        <v>31</v>
      </c>
      <c r="G72">
        <v>8</v>
      </c>
      <c r="H72" t="s">
        <v>32</v>
      </c>
      <c r="I72">
        <v>125</v>
      </c>
      <c r="J72" t="s">
        <v>31</v>
      </c>
      <c r="L72">
        <v>71</v>
      </c>
      <c r="M72">
        <v>71</v>
      </c>
      <c r="N72" t="s">
        <v>42</v>
      </c>
      <c r="O72" t="s">
        <v>43</v>
      </c>
      <c r="P72">
        <v>171</v>
      </c>
      <c r="Q72">
        <v>147</v>
      </c>
      <c r="R72">
        <v>21</v>
      </c>
      <c r="S72">
        <v>6</v>
      </c>
      <c r="T72">
        <v>345</v>
      </c>
      <c r="U72">
        <v>400</v>
      </c>
    </row>
    <row r="73" spans="1:21" hidden="1" x14ac:dyDescent="0.25">
      <c r="A73">
        <v>13</v>
      </c>
      <c r="B73" t="s">
        <v>29</v>
      </c>
      <c r="C73">
        <v>133</v>
      </c>
      <c r="D73" t="s">
        <v>30</v>
      </c>
      <c r="E73">
        <v>793</v>
      </c>
      <c r="F73" t="s">
        <v>31</v>
      </c>
      <c r="G73">
        <v>8</v>
      </c>
      <c r="H73" t="s">
        <v>32</v>
      </c>
      <c r="I73">
        <v>125</v>
      </c>
      <c r="J73" t="s">
        <v>31</v>
      </c>
      <c r="L73">
        <v>72</v>
      </c>
      <c r="M73">
        <v>72</v>
      </c>
      <c r="N73" t="s">
        <v>42</v>
      </c>
      <c r="O73" t="s">
        <v>43</v>
      </c>
      <c r="P73">
        <v>193</v>
      </c>
      <c r="Q73">
        <v>131</v>
      </c>
      <c r="R73">
        <v>21</v>
      </c>
      <c r="S73">
        <v>6</v>
      </c>
      <c r="T73">
        <v>351</v>
      </c>
      <c r="U73">
        <v>400</v>
      </c>
    </row>
    <row r="74" spans="1:21" hidden="1" x14ac:dyDescent="0.25">
      <c r="A74">
        <v>13</v>
      </c>
      <c r="B74" t="s">
        <v>29</v>
      </c>
      <c r="C74">
        <v>133</v>
      </c>
      <c r="D74" t="s">
        <v>30</v>
      </c>
      <c r="E74">
        <v>793</v>
      </c>
      <c r="F74" t="s">
        <v>31</v>
      </c>
      <c r="G74">
        <v>8</v>
      </c>
      <c r="H74" t="s">
        <v>32</v>
      </c>
      <c r="I74">
        <v>125</v>
      </c>
      <c r="J74" t="s">
        <v>31</v>
      </c>
      <c r="L74">
        <v>73</v>
      </c>
      <c r="M74">
        <v>73</v>
      </c>
      <c r="N74" t="s">
        <v>42</v>
      </c>
      <c r="O74" t="s">
        <v>43</v>
      </c>
      <c r="P74">
        <v>191</v>
      </c>
      <c r="Q74">
        <v>125</v>
      </c>
      <c r="R74">
        <v>15</v>
      </c>
      <c r="S74">
        <v>5</v>
      </c>
      <c r="T74">
        <v>336</v>
      </c>
      <c r="U74">
        <v>400</v>
      </c>
    </row>
    <row r="75" spans="1:21" hidden="1" x14ac:dyDescent="0.25">
      <c r="A75">
        <v>13</v>
      </c>
      <c r="B75" t="s">
        <v>29</v>
      </c>
      <c r="C75">
        <v>133</v>
      </c>
      <c r="D75" t="s">
        <v>30</v>
      </c>
      <c r="E75">
        <v>793</v>
      </c>
      <c r="F75" t="s">
        <v>31</v>
      </c>
      <c r="G75">
        <v>8</v>
      </c>
      <c r="H75" t="s">
        <v>32</v>
      </c>
      <c r="I75">
        <v>125</v>
      </c>
      <c r="J75" t="s">
        <v>31</v>
      </c>
      <c r="L75">
        <v>74</v>
      </c>
      <c r="M75">
        <v>74</v>
      </c>
      <c r="N75" t="s">
        <v>42</v>
      </c>
      <c r="O75" t="s">
        <v>43</v>
      </c>
      <c r="P75">
        <v>206</v>
      </c>
      <c r="Q75">
        <v>112</v>
      </c>
      <c r="R75">
        <v>18</v>
      </c>
      <c r="S75">
        <v>9</v>
      </c>
      <c r="T75">
        <v>345</v>
      </c>
      <c r="U75">
        <v>400</v>
      </c>
    </row>
    <row r="76" spans="1:21" hidden="1" x14ac:dyDescent="0.25">
      <c r="A76">
        <v>13</v>
      </c>
      <c r="B76" t="s">
        <v>29</v>
      </c>
      <c r="C76">
        <v>133</v>
      </c>
      <c r="D76" t="s">
        <v>30</v>
      </c>
      <c r="E76">
        <v>793</v>
      </c>
      <c r="F76" t="s">
        <v>31</v>
      </c>
      <c r="G76">
        <v>8</v>
      </c>
      <c r="H76" t="s">
        <v>32</v>
      </c>
      <c r="I76">
        <v>125</v>
      </c>
      <c r="J76" t="s">
        <v>31</v>
      </c>
      <c r="L76">
        <v>75</v>
      </c>
      <c r="M76">
        <v>75</v>
      </c>
      <c r="N76" t="s">
        <v>42</v>
      </c>
      <c r="O76" t="s">
        <v>43</v>
      </c>
      <c r="P76">
        <v>207</v>
      </c>
      <c r="Q76">
        <v>118</v>
      </c>
      <c r="R76">
        <v>25</v>
      </c>
      <c r="S76">
        <v>3</v>
      </c>
      <c r="T76">
        <v>353</v>
      </c>
      <c r="U76">
        <v>400</v>
      </c>
    </row>
    <row r="77" spans="1:21" hidden="1" x14ac:dyDescent="0.25">
      <c r="A77">
        <v>13</v>
      </c>
      <c r="B77" t="s">
        <v>29</v>
      </c>
      <c r="C77">
        <v>133</v>
      </c>
      <c r="D77" t="s">
        <v>30</v>
      </c>
      <c r="E77">
        <v>793</v>
      </c>
      <c r="F77" t="s">
        <v>31</v>
      </c>
      <c r="G77">
        <v>8</v>
      </c>
      <c r="H77" t="s">
        <v>32</v>
      </c>
      <c r="I77">
        <v>125</v>
      </c>
      <c r="J77" t="s">
        <v>31</v>
      </c>
      <c r="L77">
        <v>76</v>
      </c>
      <c r="M77">
        <v>76</v>
      </c>
      <c r="N77" t="s">
        <v>42</v>
      </c>
      <c r="O77" t="s">
        <v>43</v>
      </c>
      <c r="P77">
        <v>181</v>
      </c>
      <c r="Q77">
        <v>140</v>
      </c>
      <c r="R77">
        <v>12</v>
      </c>
      <c r="S77">
        <v>10</v>
      </c>
      <c r="T77">
        <v>343</v>
      </c>
      <c r="U77">
        <v>400</v>
      </c>
    </row>
    <row r="78" spans="1:21" hidden="1" x14ac:dyDescent="0.25">
      <c r="A78">
        <v>13</v>
      </c>
      <c r="B78" t="s">
        <v>29</v>
      </c>
      <c r="C78">
        <v>133</v>
      </c>
      <c r="D78" t="s">
        <v>30</v>
      </c>
      <c r="E78">
        <v>793</v>
      </c>
      <c r="F78" t="s">
        <v>31</v>
      </c>
      <c r="G78">
        <v>8</v>
      </c>
      <c r="H78" t="s">
        <v>32</v>
      </c>
      <c r="I78">
        <v>125</v>
      </c>
      <c r="J78" t="s">
        <v>31</v>
      </c>
      <c r="L78">
        <v>77</v>
      </c>
      <c r="M78">
        <v>77</v>
      </c>
      <c r="N78" t="s">
        <v>42</v>
      </c>
      <c r="O78" t="s">
        <v>43</v>
      </c>
      <c r="P78">
        <v>189</v>
      </c>
      <c r="Q78">
        <v>141</v>
      </c>
      <c r="R78">
        <v>18</v>
      </c>
      <c r="S78">
        <v>3</v>
      </c>
      <c r="T78">
        <v>351</v>
      </c>
      <c r="U78">
        <v>400</v>
      </c>
    </row>
    <row r="79" spans="1:21" hidden="1" x14ac:dyDescent="0.25">
      <c r="A79">
        <v>13</v>
      </c>
      <c r="B79" t="s">
        <v>29</v>
      </c>
      <c r="C79">
        <v>133</v>
      </c>
      <c r="D79" t="s">
        <v>30</v>
      </c>
      <c r="E79">
        <v>793</v>
      </c>
      <c r="F79" t="s">
        <v>31</v>
      </c>
      <c r="G79">
        <v>8</v>
      </c>
      <c r="H79" t="s">
        <v>32</v>
      </c>
      <c r="I79">
        <v>125</v>
      </c>
      <c r="J79" t="s">
        <v>31</v>
      </c>
      <c r="L79">
        <v>78</v>
      </c>
      <c r="M79">
        <v>78</v>
      </c>
      <c r="N79" t="s">
        <v>42</v>
      </c>
      <c r="O79" t="s">
        <v>43</v>
      </c>
      <c r="P79">
        <v>134</v>
      </c>
      <c r="Q79">
        <v>78</v>
      </c>
      <c r="R79">
        <v>18</v>
      </c>
      <c r="S79">
        <v>2</v>
      </c>
      <c r="T79">
        <v>232</v>
      </c>
      <c r="U79">
        <v>261</v>
      </c>
    </row>
    <row r="80" spans="1:21" hidden="1" x14ac:dyDescent="0.25">
      <c r="A80">
        <v>13</v>
      </c>
      <c r="B80" t="s">
        <v>29</v>
      </c>
      <c r="C80">
        <v>133</v>
      </c>
      <c r="D80" t="s">
        <v>30</v>
      </c>
      <c r="E80">
        <v>793</v>
      </c>
      <c r="F80" t="s">
        <v>31</v>
      </c>
      <c r="G80">
        <v>8</v>
      </c>
      <c r="H80" t="s">
        <v>32</v>
      </c>
      <c r="I80">
        <v>125</v>
      </c>
      <c r="J80" t="s">
        <v>31</v>
      </c>
      <c r="L80">
        <v>79</v>
      </c>
      <c r="M80">
        <v>79</v>
      </c>
      <c r="N80" t="s">
        <v>42</v>
      </c>
      <c r="O80" t="s">
        <v>43</v>
      </c>
      <c r="P80">
        <v>126</v>
      </c>
      <c r="Q80">
        <v>75</v>
      </c>
      <c r="R80">
        <v>15</v>
      </c>
      <c r="S80">
        <v>6</v>
      </c>
      <c r="T80">
        <v>222</v>
      </c>
      <c r="U80">
        <v>261</v>
      </c>
    </row>
    <row r="81" spans="1:21" hidden="1" x14ac:dyDescent="0.25">
      <c r="A81">
        <v>13</v>
      </c>
      <c r="B81" t="s">
        <v>29</v>
      </c>
      <c r="C81">
        <v>133</v>
      </c>
      <c r="D81" t="s">
        <v>30</v>
      </c>
      <c r="E81">
        <v>793</v>
      </c>
      <c r="F81" t="s">
        <v>31</v>
      </c>
      <c r="G81">
        <v>8</v>
      </c>
      <c r="H81" t="s">
        <v>32</v>
      </c>
      <c r="I81">
        <v>125</v>
      </c>
      <c r="J81" t="s">
        <v>31</v>
      </c>
      <c r="L81">
        <v>80</v>
      </c>
      <c r="M81">
        <v>80</v>
      </c>
      <c r="N81" t="s">
        <v>44</v>
      </c>
      <c r="O81" t="s">
        <v>45</v>
      </c>
      <c r="P81">
        <v>179</v>
      </c>
      <c r="Q81">
        <v>143</v>
      </c>
      <c r="R81">
        <v>14</v>
      </c>
      <c r="S81">
        <v>10</v>
      </c>
      <c r="T81">
        <v>346</v>
      </c>
      <c r="U81">
        <v>400</v>
      </c>
    </row>
    <row r="82" spans="1:21" hidden="1" x14ac:dyDescent="0.25">
      <c r="A82">
        <v>13</v>
      </c>
      <c r="B82" t="s">
        <v>29</v>
      </c>
      <c r="C82">
        <v>133</v>
      </c>
      <c r="D82" t="s">
        <v>30</v>
      </c>
      <c r="E82">
        <v>793</v>
      </c>
      <c r="F82" t="s">
        <v>31</v>
      </c>
      <c r="G82">
        <v>8</v>
      </c>
      <c r="H82" t="s">
        <v>32</v>
      </c>
      <c r="I82">
        <v>125</v>
      </c>
      <c r="J82" t="s">
        <v>31</v>
      </c>
      <c r="L82">
        <v>81</v>
      </c>
      <c r="M82">
        <v>81</v>
      </c>
      <c r="N82" t="s">
        <v>44</v>
      </c>
      <c r="O82" t="s">
        <v>45</v>
      </c>
      <c r="P82">
        <v>181</v>
      </c>
      <c r="Q82">
        <v>146</v>
      </c>
      <c r="R82">
        <v>25</v>
      </c>
      <c r="S82">
        <v>4</v>
      </c>
      <c r="T82">
        <v>356</v>
      </c>
      <c r="U82">
        <v>400</v>
      </c>
    </row>
    <row r="83" spans="1:21" hidden="1" x14ac:dyDescent="0.25">
      <c r="A83">
        <v>13</v>
      </c>
      <c r="B83" t="s">
        <v>29</v>
      </c>
      <c r="C83">
        <v>133</v>
      </c>
      <c r="D83" t="s">
        <v>30</v>
      </c>
      <c r="E83">
        <v>793</v>
      </c>
      <c r="F83" t="s">
        <v>31</v>
      </c>
      <c r="G83">
        <v>8</v>
      </c>
      <c r="H83" t="s">
        <v>32</v>
      </c>
      <c r="I83">
        <v>125</v>
      </c>
      <c r="J83" t="s">
        <v>31</v>
      </c>
      <c r="L83">
        <v>82</v>
      </c>
      <c r="M83">
        <v>82</v>
      </c>
      <c r="N83" t="s">
        <v>44</v>
      </c>
      <c r="O83" t="s">
        <v>45</v>
      </c>
      <c r="P83">
        <v>171</v>
      </c>
      <c r="Q83">
        <v>126</v>
      </c>
      <c r="R83">
        <v>27</v>
      </c>
      <c r="S83">
        <v>8</v>
      </c>
      <c r="T83">
        <v>332</v>
      </c>
      <c r="U83">
        <v>400</v>
      </c>
    </row>
    <row r="84" spans="1:21" hidden="1" x14ac:dyDescent="0.25">
      <c r="A84">
        <v>13</v>
      </c>
      <c r="B84" t="s">
        <v>29</v>
      </c>
      <c r="C84">
        <v>133</v>
      </c>
      <c r="D84" t="s">
        <v>30</v>
      </c>
      <c r="E84">
        <v>793</v>
      </c>
      <c r="F84" t="s">
        <v>31</v>
      </c>
      <c r="G84">
        <v>8</v>
      </c>
      <c r="H84" t="s">
        <v>32</v>
      </c>
      <c r="I84">
        <v>125</v>
      </c>
      <c r="J84" t="s">
        <v>31</v>
      </c>
      <c r="L84">
        <v>83</v>
      </c>
      <c r="M84">
        <v>83</v>
      </c>
      <c r="N84" t="s">
        <v>44</v>
      </c>
      <c r="O84" t="s">
        <v>45</v>
      </c>
      <c r="P84">
        <v>161</v>
      </c>
      <c r="Q84">
        <v>148</v>
      </c>
      <c r="R84">
        <v>16</v>
      </c>
      <c r="S84">
        <v>5</v>
      </c>
      <c r="T84">
        <v>330</v>
      </c>
      <c r="U84">
        <v>400</v>
      </c>
    </row>
    <row r="85" spans="1:21" hidden="1" x14ac:dyDescent="0.25">
      <c r="A85">
        <v>13</v>
      </c>
      <c r="B85" t="s">
        <v>29</v>
      </c>
      <c r="C85">
        <v>133</v>
      </c>
      <c r="D85" t="s">
        <v>30</v>
      </c>
      <c r="E85">
        <v>793</v>
      </c>
      <c r="F85" t="s">
        <v>31</v>
      </c>
      <c r="G85">
        <v>8</v>
      </c>
      <c r="H85" t="s">
        <v>32</v>
      </c>
      <c r="I85">
        <v>125</v>
      </c>
      <c r="J85" t="s">
        <v>31</v>
      </c>
      <c r="L85">
        <v>84</v>
      </c>
      <c r="M85">
        <v>84</v>
      </c>
      <c r="N85" t="s">
        <v>44</v>
      </c>
      <c r="O85" t="s">
        <v>45</v>
      </c>
      <c r="P85">
        <v>184</v>
      </c>
      <c r="Q85">
        <v>139</v>
      </c>
      <c r="R85">
        <v>20</v>
      </c>
      <c r="S85">
        <v>2</v>
      </c>
      <c r="T85">
        <v>345</v>
      </c>
      <c r="U85">
        <v>400</v>
      </c>
    </row>
    <row r="86" spans="1:21" hidden="1" x14ac:dyDescent="0.25">
      <c r="A86">
        <v>13</v>
      </c>
      <c r="B86" t="s">
        <v>29</v>
      </c>
      <c r="C86">
        <v>133</v>
      </c>
      <c r="D86" t="s">
        <v>30</v>
      </c>
      <c r="E86">
        <v>793</v>
      </c>
      <c r="F86" t="s">
        <v>31</v>
      </c>
      <c r="G86">
        <v>8</v>
      </c>
      <c r="H86" t="s">
        <v>32</v>
      </c>
      <c r="I86">
        <v>125</v>
      </c>
      <c r="J86" t="s">
        <v>31</v>
      </c>
      <c r="L86">
        <v>85</v>
      </c>
      <c r="M86">
        <v>85</v>
      </c>
      <c r="N86" t="s">
        <v>44</v>
      </c>
      <c r="O86" t="s">
        <v>45</v>
      </c>
      <c r="P86">
        <v>188</v>
      </c>
      <c r="Q86">
        <v>119</v>
      </c>
      <c r="R86">
        <v>26</v>
      </c>
      <c r="S86">
        <v>8</v>
      </c>
      <c r="T86">
        <v>341</v>
      </c>
      <c r="U86">
        <v>400</v>
      </c>
    </row>
    <row r="87" spans="1:21" hidden="1" x14ac:dyDescent="0.25">
      <c r="A87">
        <v>13</v>
      </c>
      <c r="B87" t="s">
        <v>29</v>
      </c>
      <c r="C87">
        <v>133</v>
      </c>
      <c r="D87" t="s">
        <v>30</v>
      </c>
      <c r="E87">
        <v>793</v>
      </c>
      <c r="F87" t="s">
        <v>31</v>
      </c>
      <c r="G87">
        <v>8</v>
      </c>
      <c r="H87" t="s">
        <v>32</v>
      </c>
      <c r="I87">
        <v>125</v>
      </c>
      <c r="J87" t="s">
        <v>31</v>
      </c>
      <c r="L87">
        <v>86</v>
      </c>
      <c r="M87">
        <v>86</v>
      </c>
      <c r="N87" t="s">
        <v>44</v>
      </c>
      <c r="O87" t="s">
        <v>45</v>
      </c>
      <c r="P87">
        <v>156</v>
      </c>
      <c r="Q87">
        <v>150</v>
      </c>
      <c r="R87">
        <v>17</v>
      </c>
      <c r="S87">
        <v>16</v>
      </c>
      <c r="T87">
        <v>339</v>
      </c>
      <c r="U87">
        <v>400</v>
      </c>
    </row>
    <row r="88" spans="1:21" hidden="1" x14ac:dyDescent="0.25">
      <c r="A88">
        <v>13</v>
      </c>
      <c r="B88" t="s">
        <v>29</v>
      </c>
      <c r="C88">
        <v>133</v>
      </c>
      <c r="D88" t="s">
        <v>30</v>
      </c>
      <c r="E88">
        <v>793</v>
      </c>
      <c r="F88" t="s">
        <v>31</v>
      </c>
      <c r="G88">
        <v>8</v>
      </c>
      <c r="H88" t="s">
        <v>32</v>
      </c>
      <c r="I88">
        <v>125</v>
      </c>
      <c r="J88" t="s">
        <v>31</v>
      </c>
      <c r="L88">
        <v>87</v>
      </c>
      <c r="M88">
        <v>87</v>
      </c>
      <c r="N88" t="s">
        <v>44</v>
      </c>
      <c r="O88" t="s">
        <v>45</v>
      </c>
      <c r="P88">
        <v>169</v>
      </c>
      <c r="Q88">
        <v>144</v>
      </c>
      <c r="R88">
        <v>21</v>
      </c>
      <c r="S88">
        <v>5</v>
      </c>
      <c r="T88">
        <v>339</v>
      </c>
      <c r="U88">
        <v>400</v>
      </c>
    </row>
    <row r="89" spans="1:21" hidden="1" x14ac:dyDescent="0.25">
      <c r="A89">
        <v>13</v>
      </c>
      <c r="B89" t="s">
        <v>29</v>
      </c>
      <c r="C89">
        <v>133</v>
      </c>
      <c r="D89" t="s">
        <v>30</v>
      </c>
      <c r="E89">
        <v>793</v>
      </c>
      <c r="F89" t="s">
        <v>31</v>
      </c>
      <c r="G89">
        <v>8</v>
      </c>
      <c r="H89" t="s">
        <v>32</v>
      </c>
      <c r="I89">
        <v>125</v>
      </c>
      <c r="J89" t="s">
        <v>31</v>
      </c>
      <c r="L89">
        <v>88</v>
      </c>
      <c r="M89">
        <v>88</v>
      </c>
      <c r="N89" t="s">
        <v>44</v>
      </c>
      <c r="O89" t="s">
        <v>45</v>
      </c>
      <c r="P89">
        <v>179</v>
      </c>
      <c r="Q89">
        <v>136</v>
      </c>
      <c r="R89">
        <v>23</v>
      </c>
      <c r="S89">
        <v>5</v>
      </c>
      <c r="T89">
        <v>343</v>
      </c>
      <c r="U89">
        <v>400</v>
      </c>
    </row>
    <row r="90" spans="1:21" hidden="1" x14ac:dyDescent="0.25">
      <c r="A90">
        <v>13</v>
      </c>
      <c r="B90" t="s">
        <v>29</v>
      </c>
      <c r="C90">
        <v>133</v>
      </c>
      <c r="D90" t="s">
        <v>30</v>
      </c>
      <c r="E90">
        <v>793</v>
      </c>
      <c r="F90" t="s">
        <v>31</v>
      </c>
      <c r="G90">
        <v>8</v>
      </c>
      <c r="H90" t="s">
        <v>32</v>
      </c>
      <c r="I90">
        <v>125</v>
      </c>
      <c r="J90" t="s">
        <v>31</v>
      </c>
      <c r="L90">
        <v>89</v>
      </c>
      <c r="M90">
        <v>89</v>
      </c>
      <c r="N90" t="s">
        <v>44</v>
      </c>
      <c r="O90" t="s">
        <v>45</v>
      </c>
      <c r="P90">
        <v>163</v>
      </c>
      <c r="Q90">
        <v>128</v>
      </c>
      <c r="R90">
        <v>39</v>
      </c>
      <c r="S90">
        <v>7</v>
      </c>
      <c r="T90">
        <v>337</v>
      </c>
      <c r="U90">
        <v>400</v>
      </c>
    </row>
    <row r="91" spans="1:21" hidden="1" x14ac:dyDescent="0.25">
      <c r="A91">
        <v>13</v>
      </c>
      <c r="B91" t="s">
        <v>29</v>
      </c>
      <c r="C91">
        <v>133</v>
      </c>
      <c r="D91" t="s">
        <v>30</v>
      </c>
      <c r="E91">
        <v>793</v>
      </c>
      <c r="F91" t="s">
        <v>31</v>
      </c>
      <c r="G91">
        <v>8</v>
      </c>
      <c r="H91" t="s">
        <v>32</v>
      </c>
      <c r="I91">
        <v>125</v>
      </c>
      <c r="J91" t="s">
        <v>31</v>
      </c>
      <c r="L91">
        <v>90</v>
      </c>
      <c r="M91">
        <v>90</v>
      </c>
      <c r="N91" t="s">
        <v>44</v>
      </c>
      <c r="O91" t="s">
        <v>45</v>
      </c>
      <c r="P91">
        <v>179</v>
      </c>
      <c r="Q91">
        <v>144</v>
      </c>
      <c r="R91">
        <v>18</v>
      </c>
      <c r="S91">
        <v>6</v>
      </c>
      <c r="T91">
        <v>347</v>
      </c>
      <c r="U91">
        <v>400</v>
      </c>
    </row>
    <row r="92" spans="1:21" hidden="1" x14ac:dyDescent="0.25">
      <c r="A92">
        <v>13</v>
      </c>
      <c r="B92" t="s">
        <v>29</v>
      </c>
      <c r="C92">
        <v>133</v>
      </c>
      <c r="D92" t="s">
        <v>30</v>
      </c>
      <c r="E92">
        <v>793</v>
      </c>
      <c r="F92" t="s">
        <v>31</v>
      </c>
      <c r="G92">
        <v>8</v>
      </c>
      <c r="H92" t="s">
        <v>32</v>
      </c>
      <c r="I92">
        <v>125</v>
      </c>
      <c r="J92" t="s">
        <v>31</v>
      </c>
      <c r="L92">
        <v>91</v>
      </c>
      <c r="M92">
        <v>91</v>
      </c>
      <c r="N92" t="s">
        <v>44</v>
      </c>
      <c r="O92" t="s">
        <v>45</v>
      </c>
      <c r="P92">
        <v>176</v>
      </c>
      <c r="Q92">
        <v>132</v>
      </c>
      <c r="R92">
        <v>27</v>
      </c>
      <c r="S92">
        <v>6</v>
      </c>
      <c r="T92">
        <v>341</v>
      </c>
      <c r="U92">
        <v>400</v>
      </c>
    </row>
    <row r="93" spans="1:21" hidden="1" x14ac:dyDescent="0.25">
      <c r="A93">
        <v>13</v>
      </c>
      <c r="B93" t="s">
        <v>29</v>
      </c>
      <c r="C93">
        <v>133</v>
      </c>
      <c r="D93" t="s">
        <v>30</v>
      </c>
      <c r="E93">
        <v>793</v>
      </c>
      <c r="F93" t="s">
        <v>31</v>
      </c>
      <c r="G93">
        <v>8</v>
      </c>
      <c r="H93" t="s">
        <v>32</v>
      </c>
      <c r="I93">
        <v>125</v>
      </c>
      <c r="J93" t="s">
        <v>31</v>
      </c>
      <c r="L93">
        <v>92</v>
      </c>
      <c r="M93">
        <v>92</v>
      </c>
      <c r="N93" t="s">
        <v>44</v>
      </c>
      <c r="O93" t="s">
        <v>45</v>
      </c>
      <c r="P93">
        <v>106</v>
      </c>
      <c r="Q93">
        <v>81</v>
      </c>
      <c r="R93">
        <v>13</v>
      </c>
      <c r="S93">
        <v>3</v>
      </c>
      <c r="T93">
        <v>203</v>
      </c>
      <c r="U93">
        <v>234</v>
      </c>
    </row>
    <row r="94" spans="1:21" hidden="1" x14ac:dyDescent="0.25">
      <c r="A94">
        <v>13</v>
      </c>
      <c r="B94" t="s">
        <v>29</v>
      </c>
      <c r="C94">
        <v>133</v>
      </c>
      <c r="D94" t="s">
        <v>30</v>
      </c>
      <c r="E94">
        <v>793</v>
      </c>
      <c r="F94" t="s">
        <v>31</v>
      </c>
      <c r="G94">
        <v>8</v>
      </c>
      <c r="H94" t="s">
        <v>32</v>
      </c>
      <c r="I94">
        <v>125</v>
      </c>
      <c r="J94" t="s">
        <v>31</v>
      </c>
      <c r="L94">
        <v>93</v>
      </c>
      <c r="M94">
        <v>93</v>
      </c>
      <c r="N94" t="s">
        <v>44</v>
      </c>
      <c r="O94" t="s">
        <v>45</v>
      </c>
      <c r="P94">
        <v>97</v>
      </c>
      <c r="Q94">
        <v>73</v>
      </c>
      <c r="R94">
        <v>11</v>
      </c>
      <c r="S94">
        <v>6</v>
      </c>
      <c r="T94">
        <v>187</v>
      </c>
      <c r="U94">
        <v>233</v>
      </c>
    </row>
    <row r="95" spans="1:21" hidden="1" x14ac:dyDescent="0.25">
      <c r="A95">
        <v>13</v>
      </c>
      <c r="B95" t="s">
        <v>29</v>
      </c>
      <c r="C95">
        <v>133</v>
      </c>
      <c r="D95" t="s">
        <v>30</v>
      </c>
      <c r="E95">
        <v>793</v>
      </c>
      <c r="F95" t="s">
        <v>31</v>
      </c>
      <c r="G95">
        <v>8</v>
      </c>
      <c r="H95" t="s">
        <v>32</v>
      </c>
      <c r="I95">
        <v>125</v>
      </c>
      <c r="J95" t="s">
        <v>31</v>
      </c>
      <c r="L95">
        <v>94</v>
      </c>
      <c r="M95">
        <v>94</v>
      </c>
      <c r="N95" t="s">
        <v>46</v>
      </c>
      <c r="O95" t="s">
        <v>47</v>
      </c>
      <c r="P95">
        <v>175</v>
      </c>
      <c r="Q95">
        <v>134</v>
      </c>
      <c r="R95">
        <v>27</v>
      </c>
      <c r="S95">
        <v>4</v>
      </c>
      <c r="T95">
        <v>340</v>
      </c>
      <c r="U95">
        <v>400</v>
      </c>
    </row>
    <row r="96" spans="1:21" hidden="1" x14ac:dyDescent="0.25">
      <c r="A96">
        <v>13</v>
      </c>
      <c r="B96" t="s">
        <v>29</v>
      </c>
      <c r="C96">
        <v>133</v>
      </c>
      <c r="D96" t="s">
        <v>30</v>
      </c>
      <c r="E96">
        <v>793</v>
      </c>
      <c r="F96" t="s">
        <v>31</v>
      </c>
      <c r="G96">
        <v>8</v>
      </c>
      <c r="H96" t="s">
        <v>32</v>
      </c>
      <c r="I96">
        <v>125</v>
      </c>
      <c r="J96" t="s">
        <v>31</v>
      </c>
      <c r="L96">
        <v>95</v>
      </c>
      <c r="M96">
        <v>95</v>
      </c>
      <c r="N96" t="s">
        <v>46</v>
      </c>
      <c r="O96" t="s">
        <v>47</v>
      </c>
      <c r="P96">
        <v>181</v>
      </c>
      <c r="Q96">
        <v>116</v>
      </c>
      <c r="R96">
        <v>15</v>
      </c>
      <c r="S96">
        <v>17</v>
      </c>
      <c r="T96">
        <v>329</v>
      </c>
      <c r="U96">
        <v>400</v>
      </c>
    </row>
    <row r="97" spans="1:21" hidden="1" x14ac:dyDescent="0.25">
      <c r="A97">
        <v>13</v>
      </c>
      <c r="B97" t="s">
        <v>29</v>
      </c>
      <c r="C97">
        <v>133</v>
      </c>
      <c r="D97" t="s">
        <v>30</v>
      </c>
      <c r="E97">
        <v>793</v>
      </c>
      <c r="F97" t="s">
        <v>31</v>
      </c>
      <c r="G97">
        <v>8</v>
      </c>
      <c r="H97" t="s">
        <v>32</v>
      </c>
      <c r="I97">
        <v>125</v>
      </c>
      <c r="J97" t="s">
        <v>31</v>
      </c>
      <c r="L97">
        <v>96</v>
      </c>
      <c r="M97">
        <v>96</v>
      </c>
      <c r="N97" t="s">
        <v>46</v>
      </c>
      <c r="O97" t="s">
        <v>47</v>
      </c>
      <c r="P97">
        <v>161</v>
      </c>
      <c r="Q97">
        <v>149</v>
      </c>
      <c r="R97">
        <v>28</v>
      </c>
      <c r="S97">
        <v>9</v>
      </c>
      <c r="T97">
        <v>347</v>
      </c>
      <c r="U97">
        <v>400</v>
      </c>
    </row>
    <row r="98" spans="1:21" hidden="1" x14ac:dyDescent="0.25">
      <c r="A98">
        <v>13</v>
      </c>
      <c r="B98" t="s">
        <v>29</v>
      </c>
      <c r="C98">
        <v>133</v>
      </c>
      <c r="D98" t="s">
        <v>30</v>
      </c>
      <c r="E98">
        <v>793</v>
      </c>
      <c r="F98" t="s">
        <v>31</v>
      </c>
      <c r="G98">
        <v>8</v>
      </c>
      <c r="H98" t="s">
        <v>32</v>
      </c>
      <c r="I98">
        <v>125</v>
      </c>
      <c r="J98" t="s">
        <v>31</v>
      </c>
      <c r="L98">
        <v>97</v>
      </c>
      <c r="M98">
        <v>97</v>
      </c>
      <c r="N98" t="s">
        <v>46</v>
      </c>
      <c r="O98" t="s">
        <v>47</v>
      </c>
      <c r="P98">
        <v>181</v>
      </c>
      <c r="Q98">
        <v>128</v>
      </c>
      <c r="R98">
        <v>19</v>
      </c>
      <c r="S98">
        <v>7</v>
      </c>
      <c r="T98">
        <v>335</v>
      </c>
      <c r="U98">
        <v>400</v>
      </c>
    </row>
    <row r="99" spans="1:21" hidden="1" x14ac:dyDescent="0.25">
      <c r="A99">
        <v>13</v>
      </c>
      <c r="B99" t="s">
        <v>29</v>
      </c>
      <c r="C99">
        <v>133</v>
      </c>
      <c r="D99" t="s">
        <v>30</v>
      </c>
      <c r="E99">
        <v>793</v>
      </c>
      <c r="F99" t="s">
        <v>31</v>
      </c>
      <c r="G99">
        <v>8</v>
      </c>
      <c r="H99" t="s">
        <v>32</v>
      </c>
      <c r="I99">
        <v>125</v>
      </c>
      <c r="J99" t="s">
        <v>31</v>
      </c>
      <c r="L99">
        <v>98</v>
      </c>
      <c r="M99">
        <v>98</v>
      </c>
      <c r="N99" t="s">
        <v>46</v>
      </c>
      <c r="O99" t="s">
        <v>47</v>
      </c>
      <c r="P99">
        <v>142</v>
      </c>
      <c r="Q99">
        <v>137</v>
      </c>
      <c r="R99">
        <v>31</v>
      </c>
      <c r="S99">
        <v>7</v>
      </c>
      <c r="T99">
        <v>317</v>
      </c>
      <c r="U99">
        <v>400</v>
      </c>
    </row>
    <row r="100" spans="1:21" hidden="1" x14ac:dyDescent="0.25">
      <c r="A100">
        <v>13</v>
      </c>
      <c r="B100" t="s">
        <v>29</v>
      </c>
      <c r="C100">
        <v>133</v>
      </c>
      <c r="D100" t="s">
        <v>30</v>
      </c>
      <c r="E100">
        <v>793</v>
      </c>
      <c r="F100" t="s">
        <v>31</v>
      </c>
      <c r="G100">
        <v>8</v>
      </c>
      <c r="H100" t="s">
        <v>32</v>
      </c>
      <c r="I100">
        <v>125</v>
      </c>
      <c r="J100" t="s">
        <v>31</v>
      </c>
      <c r="L100">
        <v>99</v>
      </c>
      <c r="M100">
        <v>99</v>
      </c>
      <c r="N100" t="s">
        <v>46</v>
      </c>
      <c r="O100" t="s">
        <v>47</v>
      </c>
      <c r="P100">
        <v>168</v>
      </c>
      <c r="Q100">
        <v>146</v>
      </c>
      <c r="R100">
        <v>24</v>
      </c>
      <c r="S100">
        <v>4</v>
      </c>
      <c r="T100">
        <v>342</v>
      </c>
      <c r="U100">
        <v>400</v>
      </c>
    </row>
    <row r="101" spans="1:21" hidden="1" x14ac:dyDescent="0.25">
      <c r="A101">
        <v>13</v>
      </c>
      <c r="B101" t="s">
        <v>29</v>
      </c>
      <c r="C101">
        <v>133</v>
      </c>
      <c r="D101" t="s">
        <v>30</v>
      </c>
      <c r="E101">
        <v>793</v>
      </c>
      <c r="F101" t="s">
        <v>31</v>
      </c>
      <c r="G101">
        <v>8</v>
      </c>
      <c r="H101" t="s">
        <v>32</v>
      </c>
      <c r="I101">
        <v>125</v>
      </c>
      <c r="J101" t="s">
        <v>31</v>
      </c>
      <c r="L101">
        <v>100</v>
      </c>
      <c r="M101">
        <v>100</v>
      </c>
      <c r="N101" t="s">
        <v>46</v>
      </c>
      <c r="O101" t="s">
        <v>47</v>
      </c>
      <c r="P101">
        <v>161</v>
      </c>
      <c r="Q101">
        <v>145</v>
      </c>
      <c r="R101">
        <v>26</v>
      </c>
      <c r="S101">
        <v>16</v>
      </c>
      <c r="T101">
        <v>348</v>
      </c>
      <c r="U101">
        <v>400</v>
      </c>
    </row>
    <row r="102" spans="1:21" hidden="1" x14ac:dyDescent="0.25">
      <c r="A102">
        <v>13</v>
      </c>
      <c r="B102" t="s">
        <v>29</v>
      </c>
      <c r="C102">
        <v>133</v>
      </c>
      <c r="D102" t="s">
        <v>30</v>
      </c>
      <c r="E102">
        <v>793</v>
      </c>
      <c r="F102" t="s">
        <v>31</v>
      </c>
      <c r="G102">
        <v>8</v>
      </c>
      <c r="H102" t="s">
        <v>32</v>
      </c>
      <c r="I102">
        <v>125</v>
      </c>
      <c r="J102" t="s">
        <v>31</v>
      </c>
      <c r="L102">
        <v>101</v>
      </c>
      <c r="M102">
        <v>101</v>
      </c>
      <c r="N102" t="s">
        <v>46</v>
      </c>
      <c r="O102" t="s">
        <v>47</v>
      </c>
      <c r="P102">
        <v>178</v>
      </c>
      <c r="Q102">
        <v>122</v>
      </c>
      <c r="R102">
        <v>35</v>
      </c>
      <c r="S102">
        <v>7</v>
      </c>
      <c r="T102">
        <v>342</v>
      </c>
      <c r="U102">
        <v>400</v>
      </c>
    </row>
    <row r="103" spans="1:21" hidden="1" x14ac:dyDescent="0.25">
      <c r="A103">
        <v>13</v>
      </c>
      <c r="B103" t="s">
        <v>29</v>
      </c>
      <c r="C103">
        <v>133</v>
      </c>
      <c r="D103" t="s">
        <v>30</v>
      </c>
      <c r="E103">
        <v>793</v>
      </c>
      <c r="F103" t="s">
        <v>31</v>
      </c>
      <c r="G103">
        <v>8</v>
      </c>
      <c r="H103" t="s">
        <v>32</v>
      </c>
      <c r="I103">
        <v>125</v>
      </c>
      <c r="J103" t="s">
        <v>31</v>
      </c>
      <c r="L103">
        <v>102</v>
      </c>
      <c r="M103">
        <v>102</v>
      </c>
      <c r="N103" t="s">
        <v>46</v>
      </c>
      <c r="O103" t="s">
        <v>47</v>
      </c>
      <c r="P103">
        <v>156</v>
      </c>
      <c r="Q103">
        <v>153</v>
      </c>
      <c r="R103">
        <v>19</v>
      </c>
      <c r="S103">
        <v>12</v>
      </c>
      <c r="T103">
        <v>340</v>
      </c>
      <c r="U103">
        <v>400</v>
      </c>
    </row>
    <row r="104" spans="1:21" hidden="1" x14ac:dyDescent="0.25">
      <c r="A104">
        <v>13</v>
      </c>
      <c r="B104" t="s">
        <v>29</v>
      </c>
      <c r="C104">
        <v>133</v>
      </c>
      <c r="D104" t="s">
        <v>30</v>
      </c>
      <c r="E104">
        <v>793</v>
      </c>
      <c r="F104" t="s">
        <v>31</v>
      </c>
      <c r="G104">
        <v>8</v>
      </c>
      <c r="H104" t="s">
        <v>32</v>
      </c>
      <c r="I104">
        <v>125</v>
      </c>
      <c r="J104" t="s">
        <v>31</v>
      </c>
      <c r="L104">
        <v>103</v>
      </c>
      <c r="M104">
        <v>103</v>
      </c>
      <c r="N104" t="s">
        <v>46</v>
      </c>
      <c r="O104" t="s">
        <v>47</v>
      </c>
      <c r="P104">
        <v>172</v>
      </c>
      <c r="Q104">
        <v>129</v>
      </c>
      <c r="R104">
        <v>29</v>
      </c>
      <c r="S104">
        <v>7</v>
      </c>
      <c r="T104">
        <v>337</v>
      </c>
      <c r="U104">
        <v>400</v>
      </c>
    </row>
    <row r="105" spans="1:21" hidden="1" x14ac:dyDescent="0.25">
      <c r="A105">
        <v>13</v>
      </c>
      <c r="B105" t="s">
        <v>29</v>
      </c>
      <c r="C105">
        <v>133</v>
      </c>
      <c r="D105" t="s">
        <v>30</v>
      </c>
      <c r="E105">
        <v>793</v>
      </c>
      <c r="F105" t="s">
        <v>31</v>
      </c>
      <c r="G105">
        <v>8</v>
      </c>
      <c r="H105" t="s">
        <v>32</v>
      </c>
      <c r="I105">
        <v>125</v>
      </c>
      <c r="J105" t="s">
        <v>31</v>
      </c>
      <c r="L105">
        <v>104</v>
      </c>
      <c r="M105">
        <v>104</v>
      </c>
      <c r="N105" t="s">
        <v>46</v>
      </c>
      <c r="O105" t="s">
        <v>47</v>
      </c>
      <c r="P105">
        <v>136</v>
      </c>
      <c r="Q105">
        <v>132</v>
      </c>
      <c r="R105">
        <v>35</v>
      </c>
      <c r="S105">
        <v>9</v>
      </c>
      <c r="T105">
        <v>312</v>
      </c>
      <c r="U105">
        <v>400</v>
      </c>
    </row>
    <row r="106" spans="1:21" hidden="1" x14ac:dyDescent="0.25">
      <c r="A106">
        <v>13</v>
      </c>
      <c r="B106" t="s">
        <v>29</v>
      </c>
      <c r="C106">
        <v>133</v>
      </c>
      <c r="D106" t="s">
        <v>30</v>
      </c>
      <c r="E106">
        <v>793</v>
      </c>
      <c r="F106" t="s">
        <v>31</v>
      </c>
      <c r="G106">
        <v>8</v>
      </c>
      <c r="H106" t="s">
        <v>32</v>
      </c>
      <c r="I106">
        <v>125</v>
      </c>
      <c r="J106" t="s">
        <v>31</v>
      </c>
      <c r="L106">
        <v>105</v>
      </c>
      <c r="M106">
        <v>105</v>
      </c>
      <c r="N106" t="s">
        <v>46</v>
      </c>
      <c r="O106" t="s">
        <v>47</v>
      </c>
      <c r="P106">
        <v>167</v>
      </c>
      <c r="Q106">
        <v>135</v>
      </c>
      <c r="R106">
        <v>27</v>
      </c>
      <c r="S106">
        <v>12</v>
      </c>
      <c r="T106">
        <v>341</v>
      </c>
      <c r="U106">
        <v>400</v>
      </c>
    </row>
    <row r="107" spans="1:21" hidden="1" x14ac:dyDescent="0.25">
      <c r="A107">
        <v>13</v>
      </c>
      <c r="B107" t="s">
        <v>29</v>
      </c>
      <c r="C107">
        <v>133</v>
      </c>
      <c r="D107" t="s">
        <v>30</v>
      </c>
      <c r="E107">
        <v>793</v>
      </c>
      <c r="F107" t="s">
        <v>31</v>
      </c>
      <c r="G107">
        <v>8</v>
      </c>
      <c r="H107" t="s">
        <v>32</v>
      </c>
      <c r="I107">
        <v>125</v>
      </c>
      <c r="J107" t="s">
        <v>31</v>
      </c>
      <c r="L107">
        <v>106</v>
      </c>
      <c r="M107">
        <v>106</v>
      </c>
      <c r="N107" t="s">
        <v>46</v>
      </c>
      <c r="O107" t="s">
        <v>47</v>
      </c>
      <c r="P107">
        <v>163</v>
      </c>
      <c r="Q107">
        <v>131</v>
      </c>
      <c r="R107">
        <v>24</v>
      </c>
      <c r="S107">
        <v>11</v>
      </c>
      <c r="T107">
        <v>329</v>
      </c>
      <c r="U107">
        <v>400</v>
      </c>
    </row>
    <row r="108" spans="1:21" hidden="1" x14ac:dyDescent="0.25">
      <c r="A108">
        <v>13</v>
      </c>
      <c r="B108" t="s">
        <v>29</v>
      </c>
      <c r="C108">
        <v>133</v>
      </c>
      <c r="D108" t="s">
        <v>30</v>
      </c>
      <c r="E108">
        <v>793</v>
      </c>
      <c r="F108" t="s">
        <v>31</v>
      </c>
      <c r="G108">
        <v>8</v>
      </c>
      <c r="H108" t="s">
        <v>32</v>
      </c>
      <c r="I108">
        <v>125</v>
      </c>
      <c r="J108" t="s">
        <v>31</v>
      </c>
      <c r="L108">
        <v>107</v>
      </c>
      <c r="M108">
        <v>107</v>
      </c>
      <c r="N108" t="s">
        <v>46</v>
      </c>
      <c r="O108" t="s">
        <v>47</v>
      </c>
      <c r="P108">
        <v>149</v>
      </c>
      <c r="Q108">
        <v>159</v>
      </c>
      <c r="R108">
        <v>25</v>
      </c>
      <c r="S108">
        <v>13</v>
      </c>
      <c r="T108">
        <v>346</v>
      </c>
      <c r="U108">
        <v>400</v>
      </c>
    </row>
    <row r="109" spans="1:21" hidden="1" x14ac:dyDescent="0.25">
      <c r="A109">
        <v>13</v>
      </c>
      <c r="B109" t="s">
        <v>29</v>
      </c>
      <c r="C109">
        <v>133</v>
      </c>
      <c r="D109" t="s">
        <v>30</v>
      </c>
      <c r="E109">
        <v>793</v>
      </c>
      <c r="F109" t="s">
        <v>31</v>
      </c>
      <c r="G109">
        <v>8</v>
      </c>
      <c r="H109" t="s">
        <v>32</v>
      </c>
      <c r="I109">
        <v>125</v>
      </c>
      <c r="J109" t="s">
        <v>31</v>
      </c>
      <c r="L109">
        <v>108</v>
      </c>
      <c r="M109">
        <v>108</v>
      </c>
      <c r="N109" t="s">
        <v>46</v>
      </c>
      <c r="O109" t="s">
        <v>47</v>
      </c>
      <c r="P109">
        <v>156</v>
      </c>
      <c r="Q109">
        <v>135</v>
      </c>
      <c r="R109">
        <v>15</v>
      </c>
      <c r="S109">
        <v>25</v>
      </c>
      <c r="T109">
        <v>331</v>
      </c>
      <c r="U109">
        <v>400</v>
      </c>
    </row>
    <row r="110" spans="1:21" hidden="1" x14ac:dyDescent="0.25">
      <c r="A110">
        <v>13</v>
      </c>
      <c r="B110" t="s">
        <v>29</v>
      </c>
      <c r="C110">
        <v>133</v>
      </c>
      <c r="D110" t="s">
        <v>30</v>
      </c>
      <c r="E110">
        <v>793</v>
      </c>
      <c r="F110" t="s">
        <v>31</v>
      </c>
      <c r="G110">
        <v>8</v>
      </c>
      <c r="H110" t="s">
        <v>32</v>
      </c>
      <c r="I110">
        <v>125</v>
      </c>
      <c r="J110" t="s">
        <v>31</v>
      </c>
      <c r="L110">
        <v>109</v>
      </c>
      <c r="M110">
        <v>109</v>
      </c>
      <c r="N110" t="s">
        <v>46</v>
      </c>
      <c r="O110" t="s">
        <v>47</v>
      </c>
      <c r="P110">
        <v>180</v>
      </c>
      <c r="Q110">
        <v>127</v>
      </c>
      <c r="R110">
        <v>30</v>
      </c>
      <c r="S110">
        <v>4</v>
      </c>
      <c r="T110">
        <v>341</v>
      </c>
      <c r="U110">
        <v>400</v>
      </c>
    </row>
    <row r="111" spans="1:21" hidden="1" x14ac:dyDescent="0.25">
      <c r="A111">
        <v>13</v>
      </c>
      <c r="B111" t="s">
        <v>29</v>
      </c>
      <c r="C111">
        <v>133</v>
      </c>
      <c r="D111" t="s">
        <v>30</v>
      </c>
      <c r="E111">
        <v>793</v>
      </c>
      <c r="F111" t="s">
        <v>31</v>
      </c>
      <c r="G111">
        <v>8</v>
      </c>
      <c r="H111" t="s">
        <v>32</v>
      </c>
      <c r="I111">
        <v>125</v>
      </c>
      <c r="J111" t="s">
        <v>31</v>
      </c>
      <c r="L111">
        <v>110</v>
      </c>
      <c r="M111">
        <v>110</v>
      </c>
      <c r="N111" t="s">
        <v>46</v>
      </c>
      <c r="O111" t="s">
        <v>47</v>
      </c>
      <c r="P111">
        <v>167</v>
      </c>
      <c r="Q111">
        <v>140</v>
      </c>
      <c r="R111">
        <v>28</v>
      </c>
      <c r="S111">
        <v>6</v>
      </c>
      <c r="T111">
        <v>341</v>
      </c>
      <c r="U111">
        <v>400</v>
      </c>
    </row>
    <row r="112" spans="1:21" hidden="1" x14ac:dyDescent="0.25">
      <c r="A112">
        <v>13</v>
      </c>
      <c r="B112" t="s">
        <v>29</v>
      </c>
      <c r="C112">
        <v>133</v>
      </c>
      <c r="D112" t="s">
        <v>30</v>
      </c>
      <c r="E112">
        <v>793</v>
      </c>
      <c r="F112" t="s">
        <v>31</v>
      </c>
      <c r="G112">
        <v>8</v>
      </c>
      <c r="H112" t="s">
        <v>32</v>
      </c>
      <c r="I112">
        <v>125</v>
      </c>
      <c r="J112" t="s">
        <v>31</v>
      </c>
      <c r="L112">
        <v>111</v>
      </c>
      <c r="M112">
        <v>111</v>
      </c>
      <c r="N112" t="s">
        <v>46</v>
      </c>
      <c r="O112" t="s">
        <v>47</v>
      </c>
      <c r="P112">
        <v>184</v>
      </c>
      <c r="Q112">
        <v>123</v>
      </c>
      <c r="R112">
        <v>25</v>
      </c>
      <c r="S112">
        <v>11</v>
      </c>
      <c r="T112">
        <v>343</v>
      </c>
      <c r="U112">
        <v>400</v>
      </c>
    </row>
    <row r="113" spans="1:21" hidden="1" x14ac:dyDescent="0.25">
      <c r="A113">
        <v>13</v>
      </c>
      <c r="B113" t="s">
        <v>29</v>
      </c>
      <c r="C113">
        <v>133</v>
      </c>
      <c r="D113" t="s">
        <v>30</v>
      </c>
      <c r="E113">
        <v>793</v>
      </c>
      <c r="F113" t="s">
        <v>31</v>
      </c>
      <c r="G113">
        <v>8</v>
      </c>
      <c r="H113" t="s">
        <v>32</v>
      </c>
      <c r="I113">
        <v>125</v>
      </c>
      <c r="J113" t="s">
        <v>31</v>
      </c>
      <c r="L113">
        <v>112</v>
      </c>
      <c r="M113">
        <v>112</v>
      </c>
      <c r="N113" t="s">
        <v>46</v>
      </c>
      <c r="O113" t="s">
        <v>47</v>
      </c>
      <c r="P113">
        <v>170</v>
      </c>
      <c r="Q113">
        <v>133</v>
      </c>
      <c r="R113">
        <v>24</v>
      </c>
      <c r="S113">
        <v>10</v>
      </c>
      <c r="T113">
        <v>337</v>
      </c>
      <c r="U113">
        <v>400</v>
      </c>
    </row>
    <row r="114" spans="1:21" hidden="1" x14ac:dyDescent="0.25">
      <c r="A114">
        <v>13</v>
      </c>
      <c r="B114" t="s">
        <v>29</v>
      </c>
      <c r="C114">
        <v>133</v>
      </c>
      <c r="D114" t="s">
        <v>30</v>
      </c>
      <c r="E114">
        <v>793</v>
      </c>
      <c r="F114" t="s">
        <v>31</v>
      </c>
      <c r="G114">
        <v>8</v>
      </c>
      <c r="H114" t="s">
        <v>32</v>
      </c>
      <c r="I114">
        <v>125</v>
      </c>
      <c r="J114" t="s">
        <v>31</v>
      </c>
      <c r="L114">
        <v>113</v>
      </c>
      <c r="M114">
        <v>113</v>
      </c>
      <c r="N114" t="s">
        <v>46</v>
      </c>
      <c r="O114" t="s">
        <v>47</v>
      </c>
      <c r="P114">
        <v>156</v>
      </c>
      <c r="Q114">
        <v>144</v>
      </c>
      <c r="R114">
        <v>30</v>
      </c>
      <c r="S114">
        <v>10</v>
      </c>
      <c r="T114">
        <v>340</v>
      </c>
      <c r="U114">
        <v>400</v>
      </c>
    </row>
    <row r="115" spans="1:21" hidden="1" x14ac:dyDescent="0.25">
      <c r="A115">
        <v>13</v>
      </c>
      <c r="B115" t="s">
        <v>29</v>
      </c>
      <c r="C115">
        <v>133</v>
      </c>
      <c r="D115" t="s">
        <v>30</v>
      </c>
      <c r="E115">
        <v>793</v>
      </c>
      <c r="F115" t="s">
        <v>31</v>
      </c>
      <c r="G115">
        <v>8</v>
      </c>
      <c r="H115" t="s">
        <v>32</v>
      </c>
      <c r="I115">
        <v>125</v>
      </c>
      <c r="J115" t="s">
        <v>31</v>
      </c>
      <c r="L115">
        <v>114</v>
      </c>
      <c r="M115">
        <v>114</v>
      </c>
      <c r="N115" t="s">
        <v>46</v>
      </c>
      <c r="O115" t="s">
        <v>47</v>
      </c>
      <c r="P115">
        <v>160</v>
      </c>
      <c r="Q115">
        <v>132</v>
      </c>
      <c r="R115">
        <v>24</v>
      </c>
      <c r="S115">
        <v>10</v>
      </c>
      <c r="T115">
        <v>326</v>
      </c>
      <c r="U115">
        <v>400</v>
      </c>
    </row>
    <row r="116" spans="1:21" hidden="1" x14ac:dyDescent="0.25">
      <c r="A116">
        <v>13</v>
      </c>
      <c r="B116" t="s">
        <v>29</v>
      </c>
      <c r="C116">
        <v>133</v>
      </c>
      <c r="D116" t="s">
        <v>30</v>
      </c>
      <c r="E116">
        <v>793</v>
      </c>
      <c r="F116" t="s">
        <v>31</v>
      </c>
      <c r="G116">
        <v>8</v>
      </c>
      <c r="H116" t="s">
        <v>32</v>
      </c>
      <c r="I116">
        <v>125</v>
      </c>
      <c r="J116" t="s">
        <v>31</v>
      </c>
      <c r="L116">
        <v>115</v>
      </c>
      <c r="M116">
        <v>115</v>
      </c>
      <c r="N116" t="s">
        <v>46</v>
      </c>
      <c r="O116" t="s">
        <v>47</v>
      </c>
      <c r="P116">
        <v>163</v>
      </c>
      <c r="Q116">
        <v>144</v>
      </c>
      <c r="R116">
        <v>17</v>
      </c>
      <c r="S116">
        <v>6</v>
      </c>
      <c r="T116">
        <v>330</v>
      </c>
      <c r="U116">
        <v>400</v>
      </c>
    </row>
    <row r="117" spans="1:21" hidden="1" x14ac:dyDescent="0.25">
      <c r="A117">
        <v>13</v>
      </c>
      <c r="B117" t="s">
        <v>29</v>
      </c>
      <c r="C117">
        <v>133</v>
      </c>
      <c r="D117" t="s">
        <v>30</v>
      </c>
      <c r="E117">
        <v>793</v>
      </c>
      <c r="F117" t="s">
        <v>31</v>
      </c>
      <c r="G117">
        <v>8</v>
      </c>
      <c r="H117" t="s">
        <v>32</v>
      </c>
      <c r="I117">
        <v>125</v>
      </c>
      <c r="J117" t="s">
        <v>31</v>
      </c>
      <c r="L117">
        <v>116</v>
      </c>
      <c r="M117">
        <v>116</v>
      </c>
      <c r="N117" t="s">
        <v>46</v>
      </c>
      <c r="O117" t="s">
        <v>47</v>
      </c>
      <c r="P117">
        <v>130</v>
      </c>
      <c r="Q117">
        <v>115</v>
      </c>
      <c r="R117">
        <v>26</v>
      </c>
      <c r="S117">
        <v>9</v>
      </c>
      <c r="T117">
        <v>280</v>
      </c>
      <c r="U117">
        <v>332</v>
      </c>
    </row>
    <row r="118" spans="1:21" hidden="1" x14ac:dyDescent="0.25">
      <c r="A118">
        <v>13</v>
      </c>
      <c r="B118" t="s">
        <v>29</v>
      </c>
      <c r="C118">
        <v>133</v>
      </c>
      <c r="D118" t="s">
        <v>30</v>
      </c>
      <c r="E118">
        <v>793</v>
      </c>
      <c r="F118" t="s">
        <v>31</v>
      </c>
      <c r="G118">
        <v>8</v>
      </c>
      <c r="H118" t="s">
        <v>32</v>
      </c>
      <c r="I118">
        <v>125</v>
      </c>
      <c r="J118" t="s">
        <v>31</v>
      </c>
      <c r="L118">
        <v>117</v>
      </c>
      <c r="M118">
        <v>117</v>
      </c>
      <c r="N118" t="s">
        <v>46</v>
      </c>
      <c r="O118" t="s">
        <v>47</v>
      </c>
      <c r="P118">
        <v>137</v>
      </c>
      <c r="Q118">
        <v>113</v>
      </c>
      <c r="R118">
        <v>23</v>
      </c>
      <c r="S118">
        <v>9</v>
      </c>
      <c r="T118">
        <v>282</v>
      </c>
      <c r="U118">
        <v>332</v>
      </c>
    </row>
    <row r="119" spans="1:21" hidden="1" x14ac:dyDescent="0.25">
      <c r="A119">
        <v>13</v>
      </c>
      <c r="B119" t="s">
        <v>29</v>
      </c>
      <c r="C119">
        <v>133</v>
      </c>
      <c r="D119" t="s">
        <v>30</v>
      </c>
      <c r="E119">
        <v>793</v>
      </c>
      <c r="F119" t="s">
        <v>31</v>
      </c>
      <c r="G119">
        <v>8</v>
      </c>
      <c r="H119" t="s">
        <v>32</v>
      </c>
      <c r="I119">
        <v>125</v>
      </c>
      <c r="J119" t="s">
        <v>31</v>
      </c>
      <c r="L119">
        <v>118</v>
      </c>
      <c r="M119">
        <v>118</v>
      </c>
      <c r="N119" t="s">
        <v>48</v>
      </c>
      <c r="O119" t="s">
        <v>49</v>
      </c>
      <c r="P119">
        <v>189</v>
      </c>
      <c r="Q119">
        <v>140</v>
      </c>
      <c r="R119">
        <v>17</v>
      </c>
      <c r="S119">
        <v>7</v>
      </c>
      <c r="T119">
        <v>353</v>
      </c>
      <c r="U119">
        <v>400</v>
      </c>
    </row>
    <row r="120" spans="1:21" hidden="1" x14ac:dyDescent="0.25">
      <c r="A120">
        <v>13</v>
      </c>
      <c r="B120" t="s">
        <v>29</v>
      </c>
      <c r="C120">
        <v>133</v>
      </c>
      <c r="D120" t="s">
        <v>30</v>
      </c>
      <c r="E120">
        <v>793</v>
      </c>
      <c r="F120" t="s">
        <v>31</v>
      </c>
      <c r="G120">
        <v>8</v>
      </c>
      <c r="H120" t="s">
        <v>32</v>
      </c>
      <c r="I120">
        <v>125</v>
      </c>
      <c r="J120" t="s">
        <v>31</v>
      </c>
      <c r="L120">
        <v>119</v>
      </c>
      <c r="M120">
        <v>119</v>
      </c>
      <c r="N120" t="s">
        <v>48</v>
      </c>
      <c r="O120" t="s">
        <v>49</v>
      </c>
      <c r="P120">
        <v>178</v>
      </c>
      <c r="Q120">
        <v>141</v>
      </c>
      <c r="R120">
        <v>24</v>
      </c>
      <c r="S120">
        <v>10</v>
      </c>
      <c r="T120">
        <v>353</v>
      </c>
      <c r="U120">
        <v>400</v>
      </c>
    </row>
    <row r="121" spans="1:21" hidden="1" x14ac:dyDescent="0.25">
      <c r="A121">
        <v>13</v>
      </c>
      <c r="B121" t="s">
        <v>29</v>
      </c>
      <c r="C121">
        <v>133</v>
      </c>
      <c r="D121" t="s">
        <v>30</v>
      </c>
      <c r="E121">
        <v>793</v>
      </c>
      <c r="F121" t="s">
        <v>31</v>
      </c>
      <c r="G121">
        <v>8</v>
      </c>
      <c r="H121" t="s">
        <v>32</v>
      </c>
      <c r="I121">
        <v>125</v>
      </c>
      <c r="J121" t="s">
        <v>31</v>
      </c>
      <c r="L121">
        <v>120</v>
      </c>
      <c r="M121">
        <v>120</v>
      </c>
      <c r="N121" t="s">
        <v>48</v>
      </c>
      <c r="O121" t="s">
        <v>49</v>
      </c>
      <c r="P121">
        <v>145</v>
      </c>
      <c r="Q121">
        <v>172</v>
      </c>
      <c r="R121">
        <v>27</v>
      </c>
      <c r="S121">
        <v>8</v>
      </c>
      <c r="T121">
        <v>352</v>
      </c>
      <c r="U121">
        <v>400</v>
      </c>
    </row>
    <row r="122" spans="1:21" hidden="1" x14ac:dyDescent="0.25">
      <c r="A122">
        <v>13</v>
      </c>
      <c r="B122" t="s">
        <v>29</v>
      </c>
      <c r="C122">
        <v>133</v>
      </c>
      <c r="D122" t="s">
        <v>30</v>
      </c>
      <c r="E122">
        <v>793</v>
      </c>
      <c r="F122" t="s">
        <v>31</v>
      </c>
      <c r="G122">
        <v>8</v>
      </c>
      <c r="H122" t="s">
        <v>32</v>
      </c>
      <c r="I122">
        <v>125</v>
      </c>
      <c r="J122" t="s">
        <v>31</v>
      </c>
      <c r="L122">
        <v>121</v>
      </c>
      <c r="M122">
        <v>121</v>
      </c>
      <c r="N122" t="s">
        <v>48</v>
      </c>
      <c r="O122" t="s">
        <v>49</v>
      </c>
      <c r="P122">
        <v>163</v>
      </c>
      <c r="Q122">
        <v>145</v>
      </c>
      <c r="R122">
        <v>15</v>
      </c>
      <c r="S122">
        <v>14</v>
      </c>
      <c r="T122">
        <v>337</v>
      </c>
      <c r="U122">
        <v>400</v>
      </c>
    </row>
    <row r="123" spans="1:21" hidden="1" x14ac:dyDescent="0.25">
      <c r="A123">
        <v>13</v>
      </c>
      <c r="B123" t="s">
        <v>29</v>
      </c>
      <c r="C123">
        <v>133</v>
      </c>
      <c r="D123" t="s">
        <v>30</v>
      </c>
      <c r="E123">
        <v>793</v>
      </c>
      <c r="F123" t="s">
        <v>31</v>
      </c>
      <c r="G123">
        <v>8</v>
      </c>
      <c r="H123" t="s">
        <v>32</v>
      </c>
      <c r="I123">
        <v>125</v>
      </c>
      <c r="J123" t="s">
        <v>31</v>
      </c>
      <c r="L123">
        <v>122</v>
      </c>
      <c r="M123">
        <v>122</v>
      </c>
      <c r="N123" t="s">
        <v>48</v>
      </c>
      <c r="O123" t="s">
        <v>49</v>
      </c>
      <c r="P123">
        <v>172</v>
      </c>
      <c r="Q123">
        <v>127</v>
      </c>
      <c r="R123">
        <v>29</v>
      </c>
      <c r="S123">
        <v>9</v>
      </c>
      <c r="T123">
        <v>337</v>
      </c>
      <c r="U123">
        <v>400</v>
      </c>
    </row>
    <row r="124" spans="1:21" hidden="1" x14ac:dyDescent="0.25">
      <c r="A124">
        <v>13</v>
      </c>
      <c r="B124" t="s">
        <v>29</v>
      </c>
      <c r="C124">
        <v>133</v>
      </c>
      <c r="D124" t="s">
        <v>30</v>
      </c>
      <c r="E124">
        <v>793</v>
      </c>
      <c r="F124" t="s">
        <v>31</v>
      </c>
      <c r="G124">
        <v>8</v>
      </c>
      <c r="H124" t="s">
        <v>32</v>
      </c>
      <c r="I124">
        <v>125</v>
      </c>
      <c r="J124" t="s">
        <v>31</v>
      </c>
      <c r="L124">
        <v>123</v>
      </c>
      <c r="M124">
        <v>123</v>
      </c>
      <c r="N124" t="s">
        <v>48</v>
      </c>
      <c r="O124" t="s">
        <v>49</v>
      </c>
      <c r="P124">
        <v>172</v>
      </c>
      <c r="Q124">
        <v>137</v>
      </c>
      <c r="R124">
        <v>35</v>
      </c>
      <c r="S124">
        <v>6</v>
      </c>
      <c r="T124">
        <v>350</v>
      </c>
      <c r="U124">
        <v>400</v>
      </c>
    </row>
    <row r="125" spans="1:21" hidden="1" x14ac:dyDescent="0.25">
      <c r="A125">
        <v>13</v>
      </c>
      <c r="B125" t="s">
        <v>29</v>
      </c>
      <c r="C125">
        <v>133</v>
      </c>
      <c r="D125" t="s">
        <v>30</v>
      </c>
      <c r="E125">
        <v>793</v>
      </c>
      <c r="F125" t="s">
        <v>31</v>
      </c>
      <c r="G125">
        <v>8</v>
      </c>
      <c r="H125" t="s">
        <v>32</v>
      </c>
      <c r="I125">
        <v>125</v>
      </c>
      <c r="J125" t="s">
        <v>31</v>
      </c>
      <c r="L125">
        <v>124</v>
      </c>
      <c r="M125">
        <v>124</v>
      </c>
      <c r="N125" t="s">
        <v>48</v>
      </c>
      <c r="O125" t="s">
        <v>49</v>
      </c>
      <c r="P125">
        <v>164</v>
      </c>
      <c r="Q125">
        <v>141</v>
      </c>
      <c r="R125">
        <v>26</v>
      </c>
      <c r="S125">
        <v>8</v>
      </c>
      <c r="T125">
        <v>339</v>
      </c>
      <c r="U125">
        <v>400</v>
      </c>
    </row>
    <row r="126" spans="1:21" hidden="1" x14ac:dyDescent="0.25">
      <c r="A126">
        <v>13</v>
      </c>
      <c r="B126" t="s">
        <v>29</v>
      </c>
      <c r="C126">
        <v>133</v>
      </c>
      <c r="D126" t="s">
        <v>30</v>
      </c>
      <c r="E126">
        <v>793</v>
      </c>
      <c r="F126" t="s">
        <v>31</v>
      </c>
      <c r="G126">
        <v>8</v>
      </c>
      <c r="H126" t="s">
        <v>32</v>
      </c>
      <c r="I126">
        <v>125</v>
      </c>
      <c r="J126" t="s">
        <v>31</v>
      </c>
      <c r="L126">
        <v>125</v>
      </c>
      <c r="M126">
        <v>125</v>
      </c>
      <c r="N126" t="s">
        <v>48</v>
      </c>
      <c r="O126" t="s">
        <v>49</v>
      </c>
      <c r="P126">
        <v>155</v>
      </c>
      <c r="Q126">
        <v>141</v>
      </c>
      <c r="R126">
        <v>25</v>
      </c>
      <c r="S126">
        <v>8</v>
      </c>
      <c r="T126">
        <v>329</v>
      </c>
      <c r="U126">
        <v>400</v>
      </c>
    </row>
    <row r="127" spans="1:21" hidden="1" x14ac:dyDescent="0.25">
      <c r="A127">
        <v>13</v>
      </c>
      <c r="B127" t="s">
        <v>29</v>
      </c>
      <c r="C127">
        <v>133</v>
      </c>
      <c r="D127" t="s">
        <v>30</v>
      </c>
      <c r="E127">
        <v>793</v>
      </c>
      <c r="F127" t="s">
        <v>31</v>
      </c>
      <c r="G127">
        <v>8</v>
      </c>
      <c r="H127" t="s">
        <v>32</v>
      </c>
      <c r="I127">
        <v>125</v>
      </c>
      <c r="J127" t="s">
        <v>31</v>
      </c>
      <c r="L127">
        <v>126</v>
      </c>
      <c r="M127">
        <v>126</v>
      </c>
      <c r="N127" t="s">
        <v>48</v>
      </c>
      <c r="O127" t="s">
        <v>49</v>
      </c>
      <c r="P127">
        <v>137</v>
      </c>
      <c r="Q127">
        <v>156</v>
      </c>
      <c r="R127">
        <v>40</v>
      </c>
      <c r="S127">
        <v>11</v>
      </c>
      <c r="T127">
        <v>344</v>
      </c>
      <c r="U127">
        <v>400</v>
      </c>
    </row>
    <row r="128" spans="1:21" hidden="1" x14ac:dyDescent="0.25">
      <c r="A128">
        <v>13</v>
      </c>
      <c r="B128" t="s">
        <v>29</v>
      </c>
      <c r="C128">
        <v>133</v>
      </c>
      <c r="D128" t="s">
        <v>30</v>
      </c>
      <c r="E128">
        <v>793</v>
      </c>
      <c r="F128" t="s">
        <v>31</v>
      </c>
      <c r="G128">
        <v>8</v>
      </c>
      <c r="H128" t="s">
        <v>32</v>
      </c>
      <c r="I128">
        <v>125</v>
      </c>
      <c r="J128" t="s">
        <v>31</v>
      </c>
      <c r="L128">
        <v>127</v>
      </c>
      <c r="M128">
        <v>127</v>
      </c>
      <c r="N128" t="s">
        <v>48</v>
      </c>
      <c r="O128" t="s">
        <v>49</v>
      </c>
      <c r="P128">
        <v>165</v>
      </c>
      <c r="Q128">
        <v>152</v>
      </c>
      <c r="R128">
        <v>31</v>
      </c>
      <c r="S128">
        <v>11</v>
      </c>
      <c r="T128">
        <v>359</v>
      </c>
      <c r="U128">
        <v>400</v>
      </c>
    </row>
    <row r="129" spans="1:21" hidden="1" x14ac:dyDescent="0.25">
      <c r="A129">
        <v>13</v>
      </c>
      <c r="B129" t="s">
        <v>29</v>
      </c>
      <c r="C129">
        <v>133</v>
      </c>
      <c r="D129" t="s">
        <v>30</v>
      </c>
      <c r="E129">
        <v>793</v>
      </c>
      <c r="F129" t="s">
        <v>31</v>
      </c>
      <c r="G129">
        <v>8</v>
      </c>
      <c r="H129" t="s">
        <v>32</v>
      </c>
      <c r="I129">
        <v>125</v>
      </c>
      <c r="J129" t="s">
        <v>31</v>
      </c>
      <c r="L129">
        <v>128</v>
      </c>
      <c r="M129">
        <v>128</v>
      </c>
      <c r="N129" t="s">
        <v>48</v>
      </c>
      <c r="O129" t="s">
        <v>49</v>
      </c>
      <c r="P129">
        <v>178</v>
      </c>
      <c r="Q129">
        <v>140</v>
      </c>
      <c r="R129">
        <v>42</v>
      </c>
      <c r="S129">
        <v>2</v>
      </c>
      <c r="T129">
        <v>362</v>
      </c>
      <c r="U129">
        <v>400</v>
      </c>
    </row>
    <row r="130" spans="1:21" hidden="1" x14ac:dyDescent="0.25">
      <c r="A130">
        <v>13</v>
      </c>
      <c r="B130" t="s">
        <v>29</v>
      </c>
      <c r="C130">
        <v>133</v>
      </c>
      <c r="D130" t="s">
        <v>30</v>
      </c>
      <c r="E130">
        <v>793</v>
      </c>
      <c r="F130" t="s">
        <v>31</v>
      </c>
      <c r="G130">
        <v>8</v>
      </c>
      <c r="H130" t="s">
        <v>32</v>
      </c>
      <c r="I130">
        <v>125</v>
      </c>
      <c r="J130" t="s">
        <v>31</v>
      </c>
      <c r="L130">
        <v>129</v>
      </c>
      <c r="M130">
        <v>129</v>
      </c>
      <c r="N130" t="s">
        <v>48</v>
      </c>
      <c r="O130" t="s">
        <v>49</v>
      </c>
      <c r="P130">
        <v>173</v>
      </c>
      <c r="Q130">
        <v>153</v>
      </c>
      <c r="R130">
        <v>22</v>
      </c>
      <c r="S130">
        <v>7</v>
      </c>
      <c r="T130">
        <v>355</v>
      </c>
      <c r="U130">
        <v>400</v>
      </c>
    </row>
    <row r="131" spans="1:21" hidden="1" x14ac:dyDescent="0.25">
      <c r="A131">
        <v>13</v>
      </c>
      <c r="B131" t="s">
        <v>29</v>
      </c>
      <c r="C131">
        <v>133</v>
      </c>
      <c r="D131" t="s">
        <v>30</v>
      </c>
      <c r="E131">
        <v>793</v>
      </c>
      <c r="F131" t="s">
        <v>31</v>
      </c>
      <c r="G131">
        <v>8</v>
      </c>
      <c r="H131" t="s">
        <v>32</v>
      </c>
      <c r="I131">
        <v>125</v>
      </c>
      <c r="J131" t="s">
        <v>31</v>
      </c>
      <c r="L131">
        <v>130</v>
      </c>
      <c r="M131">
        <v>130</v>
      </c>
      <c r="N131" t="s">
        <v>48</v>
      </c>
      <c r="O131" t="s">
        <v>49</v>
      </c>
      <c r="P131">
        <v>162</v>
      </c>
      <c r="Q131">
        <v>143</v>
      </c>
      <c r="R131">
        <v>35</v>
      </c>
      <c r="S131">
        <v>10</v>
      </c>
      <c r="T131">
        <v>350</v>
      </c>
      <c r="U131">
        <v>400</v>
      </c>
    </row>
    <row r="132" spans="1:21" hidden="1" x14ac:dyDescent="0.25">
      <c r="A132">
        <v>13</v>
      </c>
      <c r="B132" t="s">
        <v>29</v>
      </c>
      <c r="C132">
        <v>133</v>
      </c>
      <c r="D132" t="s">
        <v>30</v>
      </c>
      <c r="E132">
        <v>793</v>
      </c>
      <c r="F132" t="s">
        <v>31</v>
      </c>
      <c r="G132">
        <v>8</v>
      </c>
      <c r="H132" t="s">
        <v>32</v>
      </c>
      <c r="I132">
        <v>125</v>
      </c>
      <c r="J132" t="s">
        <v>31</v>
      </c>
      <c r="L132">
        <v>131</v>
      </c>
      <c r="M132">
        <v>131</v>
      </c>
      <c r="N132" t="s">
        <v>48</v>
      </c>
      <c r="O132" t="s">
        <v>49</v>
      </c>
      <c r="P132">
        <v>139</v>
      </c>
      <c r="Q132">
        <v>125</v>
      </c>
      <c r="R132">
        <v>28</v>
      </c>
      <c r="S132">
        <v>5</v>
      </c>
      <c r="T132">
        <v>297</v>
      </c>
      <c r="U132">
        <v>336</v>
      </c>
    </row>
    <row r="133" spans="1:21" hidden="1" x14ac:dyDescent="0.25">
      <c r="A133">
        <v>13</v>
      </c>
      <c r="B133" t="s">
        <v>29</v>
      </c>
      <c r="C133">
        <v>133</v>
      </c>
      <c r="D133" t="s">
        <v>30</v>
      </c>
      <c r="E133">
        <v>793</v>
      </c>
      <c r="F133" t="s">
        <v>31</v>
      </c>
      <c r="G133">
        <v>8</v>
      </c>
      <c r="H133" t="s">
        <v>32</v>
      </c>
      <c r="I133">
        <v>125</v>
      </c>
      <c r="J133" t="s">
        <v>31</v>
      </c>
      <c r="L133">
        <v>132</v>
      </c>
      <c r="M133">
        <v>132</v>
      </c>
      <c r="N133" t="s">
        <v>48</v>
      </c>
      <c r="O133" t="s">
        <v>49</v>
      </c>
      <c r="P133">
        <v>124</v>
      </c>
      <c r="Q133">
        <v>131</v>
      </c>
      <c r="R133">
        <v>28</v>
      </c>
      <c r="S133">
        <v>4</v>
      </c>
      <c r="T133">
        <v>287</v>
      </c>
      <c r="U133">
        <v>336</v>
      </c>
    </row>
    <row r="134" spans="1:21" hidden="1" x14ac:dyDescent="0.25">
      <c r="A134">
        <v>13</v>
      </c>
      <c r="B134" t="s">
        <v>29</v>
      </c>
      <c r="C134">
        <v>133</v>
      </c>
      <c r="D134" t="s">
        <v>30</v>
      </c>
      <c r="E134">
        <v>793</v>
      </c>
      <c r="F134" t="s">
        <v>31</v>
      </c>
      <c r="G134">
        <v>8</v>
      </c>
      <c r="H134" t="s">
        <v>32</v>
      </c>
      <c r="I134">
        <v>125</v>
      </c>
      <c r="J134" t="s">
        <v>31</v>
      </c>
      <c r="L134">
        <v>133</v>
      </c>
      <c r="M134">
        <v>133</v>
      </c>
      <c r="N134" t="s">
        <v>50</v>
      </c>
      <c r="O134" t="s">
        <v>51</v>
      </c>
      <c r="P134">
        <v>181</v>
      </c>
      <c r="Q134">
        <v>128</v>
      </c>
      <c r="R134">
        <v>27</v>
      </c>
      <c r="S134">
        <v>11</v>
      </c>
      <c r="T134">
        <v>347</v>
      </c>
      <c r="U134">
        <v>400</v>
      </c>
    </row>
    <row r="135" spans="1:21" hidden="1" x14ac:dyDescent="0.25">
      <c r="A135">
        <v>13</v>
      </c>
      <c r="B135" t="s">
        <v>29</v>
      </c>
      <c r="C135">
        <v>133</v>
      </c>
      <c r="D135" t="s">
        <v>30</v>
      </c>
      <c r="E135">
        <v>793</v>
      </c>
      <c r="F135" t="s">
        <v>31</v>
      </c>
      <c r="G135">
        <v>8</v>
      </c>
      <c r="H135" t="s">
        <v>32</v>
      </c>
      <c r="I135">
        <v>125</v>
      </c>
      <c r="J135" t="s">
        <v>31</v>
      </c>
      <c r="L135">
        <v>134</v>
      </c>
      <c r="M135">
        <v>134</v>
      </c>
      <c r="N135" t="s">
        <v>50</v>
      </c>
      <c r="O135" t="s">
        <v>51</v>
      </c>
      <c r="P135">
        <v>181</v>
      </c>
      <c r="Q135">
        <v>130</v>
      </c>
      <c r="R135">
        <v>20</v>
      </c>
      <c r="S135">
        <v>8</v>
      </c>
      <c r="T135">
        <v>339</v>
      </c>
      <c r="U135">
        <v>400</v>
      </c>
    </row>
    <row r="136" spans="1:21" hidden="1" x14ac:dyDescent="0.25">
      <c r="A136">
        <v>13</v>
      </c>
      <c r="B136" t="s">
        <v>29</v>
      </c>
      <c r="C136">
        <v>133</v>
      </c>
      <c r="D136" t="s">
        <v>30</v>
      </c>
      <c r="E136">
        <v>793</v>
      </c>
      <c r="F136" t="s">
        <v>31</v>
      </c>
      <c r="G136">
        <v>8</v>
      </c>
      <c r="H136" t="s">
        <v>32</v>
      </c>
      <c r="I136">
        <v>125</v>
      </c>
      <c r="J136" t="s">
        <v>31</v>
      </c>
      <c r="L136">
        <v>135</v>
      </c>
      <c r="M136">
        <v>135</v>
      </c>
      <c r="N136" t="s">
        <v>50</v>
      </c>
      <c r="O136" t="s">
        <v>51</v>
      </c>
      <c r="P136">
        <v>137</v>
      </c>
      <c r="Q136">
        <v>150</v>
      </c>
      <c r="R136">
        <v>27</v>
      </c>
      <c r="S136">
        <v>16</v>
      </c>
      <c r="T136">
        <v>330</v>
      </c>
      <c r="U136">
        <v>400</v>
      </c>
    </row>
    <row r="137" spans="1:21" hidden="1" x14ac:dyDescent="0.25">
      <c r="A137">
        <v>13</v>
      </c>
      <c r="B137" t="s">
        <v>29</v>
      </c>
      <c r="C137">
        <v>133</v>
      </c>
      <c r="D137" t="s">
        <v>30</v>
      </c>
      <c r="E137">
        <v>793</v>
      </c>
      <c r="F137" t="s">
        <v>31</v>
      </c>
      <c r="G137">
        <v>8</v>
      </c>
      <c r="H137" t="s">
        <v>32</v>
      </c>
      <c r="I137">
        <v>125</v>
      </c>
      <c r="J137" t="s">
        <v>31</v>
      </c>
      <c r="L137">
        <v>136</v>
      </c>
      <c r="M137">
        <v>136</v>
      </c>
      <c r="N137" t="s">
        <v>50</v>
      </c>
      <c r="O137" t="s">
        <v>51</v>
      </c>
      <c r="P137">
        <v>154</v>
      </c>
      <c r="Q137">
        <v>141</v>
      </c>
      <c r="R137">
        <v>34</v>
      </c>
      <c r="S137">
        <v>5</v>
      </c>
      <c r="T137">
        <v>334</v>
      </c>
      <c r="U137">
        <v>400</v>
      </c>
    </row>
    <row r="138" spans="1:21" hidden="1" x14ac:dyDescent="0.25">
      <c r="A138">
        <v>13</v>
      </c>
      <c r="B138" t="s">
        <v>29</v>
      </c>
      <c r="C138">
        <v>133</v>
      </c>
      <c r="D138" t="s">
        <v>30</v>
      </c>
      <c r="E138">
        <v>793</v>
      </c>
      <c r="F138" t="s">
        <v>31</v>
      </c>
      <c r="G138">
        <v>8</v>
      </c>
      <c r="H138" t="s">
        <v>32</v>
      </c>
      <c r="I138">
        <v>125</v>
      </c>
      <c r="J138" t="s">
        <v>31</v>
      </c>
      <c r="L138">
        <v>137</v>
      </c>
      <c r="M138">
        <v>137</v>
      </c>
      <c r="N138" t="s">
        <v>50</v>
      </c>
      <c r="O138" t="s">
        <v>51</v>
      </c>
      <c r="P138">
        <v>132</v>
      </c>
      <c r="Q138">
        <v>156</v>
      </c>
      <c r="R138">
        <v>35</v>
      </c>
      <c r="S138">
        <v>7</v>
      </c>
      <c r="T138">
        <v>330</v>
      </c>
      <c r="U138">
        <v>400</v>
      </c>
    </row>
    <row r="139" spans="1:21" hidden="1" x14ac:dyDescent="0.25">
      <c r="A139">
        <v>13</v>
      </c>
      <c r="B139" t="s">
        <v>29</v>
      </c>
      <c r="C139">
        <v>133</v>
      </c>
      <c r="D139" t="s">
        <v>30</v>
      </c>
      <c r="E139">
        <v>793</v>
      </c>
      <c r="F139" t="s">
        <v>31</v>
      </c>
      <c r="G139">
        <v>8</v>
      </c>
      <c r="H139" t="s">
        <v>32</v>
      </c>
      <c r="I139">
        <v>125</v>
      </c>
      <c r="J139" t="s">
        <v>31</v>
      </c>
      <c r="L139">
        <v>138</v>
      </c>
      <c r="M139">
        <v>138</v>
      </c>
      <c r="N139" t="s">
        <v>50</v>
      </c>
      <c r="O139" t="s">
        <v>51</v>
      </c>
      <c r="P139">
        <v>155</v>
      </c>
      <c r="Q139">
        <v>131</v>
      </c>
      <c r="R139">
        <v>30</v>
      </c>
      <c r="S139">
        <v>15</v>
      </c>
      <c r="T139">
        <v>331</v>
      </c>
      <c r="U139">
        <v>400</v>
      </c>
    </row>
    <row r="140" spans="1:21" hidden="1" x14ac:dyDescent="0.25">
      <c r="A140">
        <v>13</v>
      </c>
      <c r="B140" t="s">
        <v>29</v>
      </c>
      <c r="C140">
        <v>133</v>
      </c>
      <c r="D140" t="s">
        <v>30</v>
      </c>
      <c r="E140">
        <v>793</v>
      </c>
      <c r="F140" t="s">
        <v>31</v>
      </c>
      <c r="G140">
        <v>8</v>
      </c>
      <c r="H140" t="s">
        <v>32</v>
      </c>
      <c r="I140">
        <v>125</v>
      </c>
      <c r="J140" t="s">
        <v>31</v>
      </c>
      <c r="L140">
        <v>139</v>
      </c>
      <c r="M140">
        <v>139</v>
      </c>
      <c r="N140" t="s">
        <v>50</v>
      </c>
      <c r="O140" t="s">
        <v>51</v>
      </c>
      <c r="P140">
        <v>170</v>
      </c>
      <c r="Q140">
        <v>115</v>
      </c>
      <c r="R140">
        <v>38</v>
      </c>
      <c r="S140">
        <v>22</v>
      </c>
      <c r="T140">
        <v>345</v>
      </c>
      <c r="U140">
        <v>400</v>
      </c>
    </row>
    <row r="141" spans="1:21" hidden="1" x14ac:dyDescent="0.25">
      <c r="A141">
        <v>13</v>
      </c>
      <c r="B141" t="s">
        <v>29</v>
      </c>
      <c r="C141">
        <v>133</v>
      </c>
      <c r="D141" t="s">
        <v>30</v>
      </c>
      <c r="E141">
        <v>793</v>
      </c>
      <c r="F141" t="s">
        <v>31</v>
      </c>
      <c r="G141">
        <v>8</v>
      </c>
      <c r="H141" t="s">
        <v>32</v>
      </c>
      <c r="I141">
        <v>125</v>
      </c>
      <c r="J141" t="s">
        <v>31</v>
      </c>
      <c r="L141">
        <v>140</v>
      </c>
      <c r="M141">
        <v>140</v>
      </c>
      <c r="N141" t="s">
        <v>50</v>
      </c>
      <c r="O141" t="s">
        <v>51</v>
      </c>
      <c r="P141">
        <v>154</v>
      </c>
      <c r="Q141">
        <v>155</v>
      </c>
      <c r="R141">
        <v>33</v>
      </c>
      <c r="S141">
        <v>5</v>
      </c>
      <c r="T141">
        <v>347</v>
      </c>
      <c r="U141">
        <v>400</v>
      </c>
    </row>
    <row r="142" spans="1:21" hidden="1" x14ac:dyDescent="0.25">
      <c r="A142">
        <v>13</v>
      </c>
      <c r="B142" t="s">
        <v>29</v>
      </c>
      <c r="C142">
        <v>133</v>
      </c>
      <c r="D142" t="s">
        <v>30</v>
      </c>
      <c r="E142">
        <v>793</v>
      </c>
      <c r="F142" t="s">
        <v>31</v>
      </c>
      <c r="G142">
        <v>8</v>
      </c>
      <c r="H142" t="s">
        <v>32</v>
      </c>
      <c r="I142">
        <v>125</v>
      </c>
      <c r="J142" t="s">
        <v>31</v>
      </c>
      <c r="L142">
        <v>141</v>
      </c>
      <c r="M142">
        <v>141</v>
      </c>
      <c r="N142" t="s">
        <v>50</v>
      </c>
      <c r="O142" t="s">
        <v>51</v>
      </c>
      <c r="P142">
        <v>148</v>
      </c>
      <c r="Q142">
        <v>126</v>
      </c>
      <c r="R142">
        <v>31</v>
      </c>
      <c r="S142">
        <v>13</v>
      </c>
      <c r="T142">
        <v>318</v>
      </c>
      <c r="U142">
        <v>377</v>
      </c>
    </row>
    <row r="143" spans="1:21" hidden="1" x14ac:dyDescent="0.25">
      <c r="A143">
        <v>13</v>
      </c>
      <c r="B143" t="s">
        <v>29</v>
      </c>
      <c r="C143">
        <v>133</v>
      </c>
      <c r="D143" t="s">
        <v>30</v>
      </c>
      <c r="E143">
        <v>793</v>
      </c>
      <c r="F143" t="s">
        <v>31</v>
      </c>
      <c r="G143">
        <v>8</v>
      </c>
      <c r="H143" t="s">
        <v>32</v>
      </c>
      <c r="I143">
        <v>125</v>
      </c>
      <c r="J143" t="s">
        <v>31</v>
      </c>
      <c r="L143">
        <v>142</v>
      </c>
      <c r="M143">
        <v>142</v>
      </c>
      <c r="N143" t="s">
        <v>50</v>
      </c>
      <c r="O143" t="s">
        <v>51</v>
      </c>
      <c r="P143">
        <v>129</v>
      </c>
      <c r="Q143">
        <v>135</v>
      </c>
      <c r="R143">
        <v>40</v>
      </c>
      <c r="S143">
        <v>16</v>
      </c>
      <c r="T143">
        <v>320</v>
      </c>
      <c r="U143">
        <v>377</v>
      </c>
    </row>
    <row r="144" spans="1:21" hidden="1" x14ac:dyDescent="0.25">
      <c r="A144">
        <v>13</v>
      </c>
      <c r="B144" t="s">
        <v>29</v>
      </c>
      <c r="C144">
        <v>133</v>
      </c>
      <c r="D144" t="s">
        <v>30</v>
      </c>
      <c r="E144">
        <v>793</v>
      </c>
      <c r="F144" t="s">
        <v>31</v>
      </c>
      <c r="G144">
        <v>8</v>
      </c>
      <c r="H144" t="s">
        <v>32</v>
      </c>
      <c r="I144">
        <v>125</v>
      </c>
      <c r="J144" t="s">
        <v>31</v>
      </c>
      <c r="L144">
        <v>143</v>
      </c>
      <c r="M144">
        <v>143</v>
      </c>
      <c r="N144" t="s">
        <v>52</v>
      </c>
      <c r="O144" t="s">
        <v>53</v>
      </c>
      <c r="P144">
        <v>211</v>
      </c>
      <c r="Q144">
        <v>111</v>
      </c>
      <c r="R144">
        <v>14</v>
      </c>
      <c r="S144">
        <v>16</v>
      </c>
      <c r="T144">
        <v>352</v>
      </c>
      <c r="U144">
        <v>400</v>
      </c>
    </row>
    <row r="145" spans="1:21" hidden="1" x14ac:dyDescent="0.25">
      <c r="A145">
        <v>13</v>
      </c>
      <c r="B145" t="s">
        <v>29</v>
      </c>
      <c r="C145">
        <v>133</v>
      </c>
      <c r="D145" t="s">
        <v>30</v>
      </c>
      <c r="E145">
        <v>793</v>
      </c>
      <c r="F145" t="s">
        <v>31</v>
      </c>
      <c r="G145">
        <v>8</v>
      </c>
      <c r="H145" t="s">
        <v>32</v>
      </c>
      <c r="I145">
        <v>125</v>
      </c>
      <c r="J145" t="s">
        <v>31</v>
      </c>
      <c r="L145">
        <v>144</v>
      </c>
      <c r="M145">
        <v>144</v>
      </c>
      <c r="N145" t="s">
        <v>52</v>
      </c>
      <c r="O145" t="s">
        <v>53</v>
      </c>
      <c r="P145">
        <v>218</v>
      </c>
      <c r="Q145">
        <v>93</v>
      </c>
      <c r="R145">
        <v>17</v>
      </c>
      <c r="S145">
        <v>8</v>
      </c>
      <c r="T145">
        <v>336</v>
      </c>
      <c r="U145">
        <v>400</v>
      </c>
    </row>
    <row r="146" spans="1:21" hidden="1" x14ac:dyDescent="0.25">
      <c r="A146">
        <v>13</v>
      </c>
      <c r="B146" t="s">
        <v>29</v>
      </c>
      <c r="C146">
        <v>133</v>
      </c>
      <c r="D146" t="s">
        <v>30</v>
      </c>
      <c r="E146">
        <v>793</v>
      </c>
      <c r="F146" t="s">
        <v>31</v>
      </c>
      <c r="G146">
        <v>8</v>
      </c>
      <c r="H146" t="s">
        <v>32</v>
      </c>
      <c r="I146">
        <v>125</v>
      </c>
      <c r="J146" t="s">
        <v>31</v>
      </c>
      <c r="L146">
        <v>145</v>
      </c>
      <c r="M146">
        <v>145</v>
      </c>
      <c r="N146" t="s">
        <v>52</v>
      </c>
      <c r="O146" t="s">
        <v>53</v>
      </c>
      <c r="P146">
        <v>194</v>
      </c>
      <c r="Q146">
        <v>119</v>
      </c>
      <c r="R146">
        <v>26</v>
      </c>
      <c r="S146">
        <v>5</v>
      </c>
      <c r="T146">
        <v>344</v>
      </c>
      <c r="U146">
        <v>400</v>
      </c>
    </row>
    <row r="147" spans="1:21" hidden="1" x14ac:dyDescent="0.25">
      <c r="A147">
        <v>13</v>
      </c>
      <c r="B147" t="s">
        <v>29</v>
      </c>
      <c r="C147">
        <v>133</v>
      </c>
      <c r="D147" t="s">
        <v>30</v>
      </c>
      <c r="E147">
        <v>793</v>
      </c>
      <c r="F147" t="s">
        <v>31</v>
      </c>
      <c r="G147">
        <v>8</v>
      </c>
      <c r="H147" t="s">
        <v>32</v>
      </c>
      <c r="I147">
        <v>125</v>
      </c>
      <c r="J147" t="s">
        <v>31</v>
      </c>
      <c r="L147">
        <v>146</v>
      </c>
      <c r="M147">
        <v>146</v>
      </c>
      <c r="N147" t="s">
        <v>52</v>
      </c>
      <c r="O147" t="s">
        <v>53</v>
      </c>
      <c r="P147">
        <v>193</v>
      </c>
      <c r="Q147">
        <v>109</v>
      </c>
      <c r="R147">
        <v>25</v>
      </c>
      <c r="S147">
        <v>8</v>
      </c>
      <c r="T147">
        <v>335</v>
      </c>
      <c r="U147">
        <v>400</v>
      </c>
    </row>
    <row r="148" spans="1:21" hidden="1" x14ac:dyDescent="0.25">
      <c r="A148">
        <v>13</v>
      </c>
      <c r="B148" t="s">
        <v>29</v>
      </c>
      <c r="C148">
        <v>133</v>
      </c>
      <c r="D148" t="s">
        <v>30</v>
      </c>
      <c r="E148">
        <v>793</v>
      </c>
      <c r="F148" t="s">
        <v>31</v>
      </c>
      <c r="G148">
        <v>8</v>
      </c>
      <c r="H148" t="s">
        <v>32</v>
      </c>
      <c r="I148">
        <v>125</v>
      </c>
      <c r="J148" t="s">
        <v>31</v>
      </c>
      <c r="L148">
        <v>147</v>
      </c>
      <c r="M148">
        <v>147</v>
      </c>
      <c r="N148" t="s">
        <v>52</v>
      </c>
      <c r="O148" t="s">
        <v>53</v>
      </c>
      <c r="P148">
        <v>212</v>
      </c>
      <c r="Q148">
        <v>110</v>
      </c>
      <c r="R148">
        <v>16</v>
      </c>
      <c r="S148">
        <v>3</v>
      </c>
      <c r="T148">
        <v>341</v>
      </c>
      <c r="U148">
        <v>400</v>
      </c>
    </row>
    <row r="149" spans="1:21" hidden="1" x14ac:dyDescent="0.25">
      <c r="A149">
        <v>13</v>
      </c>
      <c r="B149" t="s">
        <v>29</v>
      </c>
      <c r="C149">
        <v>133</v>
      </c>
      <c r="D149" t="s">
        <v>30</v>
      </c>
      <c r="E149">
        <v>793</v>
      </c>
      <c r="F149" t="s">
        <v>31</v>
      </c>
      <c r="G149">
        <v>8</v>
      </c>
      <c r="H149" t="s">
        <v>32</v>
      </c>
      <c r="I149">
        <v>125</v>
      </c>
      <c r="J149" t="s">
        <v>31</v>
      </c>
      <c r="L149">
        <v>148</v>
      </c>
      <c r="M149">
        <v>148</v>
      </c>
      <c r="N149" t="s">
        <v>52</v>
      </c>
      <c r="O149" t="s">
        <v>53</v>
      </c>
      <c r="P149">
        <v>190</v>
      </c>
      <c r="Q149">
        <v>93</v>
      </c>
      <c r="R149">
        <v>17</v>
      </c>
      <c r="S149">
        <v>15</v>
      </c>
      <c r="T149">
        <v>315</v>
      </c>
      <c r="U149">
        <v>400</v>
      </c>
    </row>
    <row r="150" spans="1:21" hidden="1" x14ac:dyDescent="0.25">
      <c r="A150">
        <v>13</v>
      </c>
      <c r="B150" t="s">
        <v>29</v>
      </c>
      <c r="C150">
        <v>133</v>
      </c>
      <c r="D150" t="s">
        <v>30</v>
      </c>
      <c r="E150">
        <v>793</v>
      </c>
      <c r="F150" t="s">
        <v>31</v>
      </c>
      <c r="G150">
        <v>8</v>
      </c>
      <c r="H150" t="s">
        <v>32</v>
      </c>
      <c r="I150">
        <v>125</v>
      </c>
      <c r="J150" t="s">
        <v>31</v>
      </c>
      <c r="L150">
        <v>149</v>
      </c>
      <c r="M150">
        <v>149</v>
      </c>
      <c r="N150" t="s">
        <v>52</v>
      </c>
      <c r="O150" t="s">
        <v>53</v>
      </c>
      <c r="P150">
        <v>192</v>
      </c>
      <c r="Q150">
        <v>130</v>
      </c>
      <c r="R150">
        <v>14</v>
      </c>
      <c r="S150">
        <v>9</v>
      </c>
      <c r="T150">
        <v>345</v>
      </c>
      <c r="U150">
        <v>400</v>
      </c>
    </row>
    <row r="151" spans="1:21" hidden="1" x14ac:dyDescent="0.25">
      <c r="A151">
        <v>13</v>
      </c>
      <c r="B151" t="s">
        <v>29</v>
      </c>
      <c r="C151">
        <v>133</v>
      </c>
      <c r="D151" t="s">
        <v>30</v>
      </c>
      <c r="E151">
        <v>793</v>
      </c>
      <c r="F151" t="s">
        <v>31</v>
      </c>
      <c r="G151">
        <v>8</v>
      </c>
      <c r="H151" t="s">
        <v>32</v>
      </c>
      <c r="I151">
        <v>125</v>
      </c>
      <c r="J151" t="s">
        <v>31</v>
      </c>
      <c r="L151">
        <v>150</v>
      </c>
      <c r="M151">
        <v>150</v>
      </c>
      <c r="N151" t="s">
        <v>52</v>
      </c>
      <c r="O151" t="s">
        <v>53</v>
      </c>
      <c r="P151">
        <v>222</v>
      </c>
      <c r="Q151">
        <v>97</v>
      </c>
      <c r="R151">
        <v>11</v>
      </c>
      <c r="S151">
        <v>6</v>
      </c>
      <c r="T151">
        <v>336</v>
      </c>
      <c r="U151">
        <v>400</v>
      </c>
    </row>
    <row r="152" spans="1:21" hidden="1" x14ac:dyDescent="0.25">
      <c r="A152">
        <v>13</v>
      </c>
      <c r="B152" t="s">
        <v>29</v>
      </c>
      <c r="C152">
        <v>133</v>
      </c>
      <c r="D152" t="s">
        <v>30</v>
      </c>
      <c r="E152">
        <v>793</v>
      </c>
      <c r="F152" t="s">
        <v>31</v>
      </c>
      <c r="G152">
        <v>8</v>
      </c>
      <c r="H152" t="s">
        <v>32</v>
      </c>
      <c r="I152">
        <v>125</v>
      </c>
      <c r="J152" t="s">
        <v>31</v>
      </c>
      <c r="L152">
        <v>151</v>
      </c>
      <c r="M152">
        <v>151</v>
      </c>
      <c r="N152" t="s">
        <v>52</v>
      </c>
      <c r="O152" t="s">
        <v>53</v>
      </c>
      <c r="P152">
        <v>186</v>
      </c>
      <c r="Q152">
        <v>113</v>
      </c>
      <c r="R152">
        <v>13</v>
      </c>
      <c r="S152">
        <v>9</v>
      </c>
      <c r="T152">
        <v>321</v>
      </c>
      <c r="U152">
        <v>400</v>
      </c>
    </row>
    <row r="153" spans="1:21" hidden="1" x14ac:dyDescent="0.25">
      <c r="A153">
        <v>13</v>
      </c>
      <c r="B153" t="s">
        <v>29</v>
      </c>
      <c r="C153">
        <v>133</v>
      </c>
      <c r="D153" t="s">
        <v>30</v>
      </c>
      <c r="E153">
        <v>793</v>
      </c>
      <c r="F153" t="s">
        <v>31</v>
      </c>
      <c r="G153">
        <v>8</v>
      </c>
      <c r="H153" t="s">
        <v>32</v>
      </c>
      <c r="I153">
        <v>125</v>
      </c>
      <c r="J153" t="s">
        <v>31</v>
      </c>
      <c r="L153">
        <v>152</v>
      </c>
      <c r="M153">
        <v>152</v>
      </c>
      <c r="N153" t="s">
        <v>52</v>
      </c>
      <c r="O153" t="s">
        <v>53</v>
      </c>
      <c r="P153">
        <v>217</v>
      </c>
      <c r="Q153">
        <v>107</v>
      </c>
      <c r="R153">
        <v>16</v>
      </c>
      <c r="S153">
        <v>7</v>
      </c>
      <c r="T153">
        <v>347</v>
      </c>
      <c r="U153">
        <v>400</v>
      </c>
    </row>
    <row r="154" spans="1:21" hidden="1" x14ac:dyDescent="0.25">
      <c r="A154">
        <v>13</v>
      </c>
      <c r="B154" t="s">
        <v>29</v>
      </c>
      <c r="C154">
        <v>133</v>
      </c>
      <c r="D154" t="s">
        <v>30</v>
      </c>
      <c r="E154">
        <v>793</v>
      </c>
      <c r="F154" t="s">
        <v>31</v>
      </c>
      <c r="G154">
        <v>8</v>
      </c>
      <c r="H154" t="s">
        <v>32</v>
      </c>
      <c r="I154">
        <v>125</v>
      </c>
      <c r="J154" t="s">
        <v>31</v>
      </c>
      <c r="L154">
        <v>153</v>
      </c>
      <c r="M154">
        <v>153</v>
      </c>
      <c r="N154" t="s">
        <v>52</v>
      </c>
      <c r="O154" t="s">
        <v>53</v>
      </c>
      <c r="P154">
        <v>179</v>
      </c>
      <c r="Q154">
        <v>78</v>
      </c>
      <c r="R154">
        <v>13</v>
      </c>
      <c r="S154">
        <v>5</v>
      </c>
      <c r="T154">
        <v>275</v>
      </c>
      <c r="U154">
        <v>330</v>
      </c>
    </row>
    <row r="155" spans="1:21" hidden="1" x14ac:dyDescent="0.25">
      <c r="A155">
        <v>13</v>
      </c>
      <c r="B155" t="s">
        <v>29</v>
      </c>
      <c r="C155">
        <v>133</v>
      </c>
      <c r="D155" t="s">
        <v>30</v>
      </c>
      <c r="E155">
        <v>793</v>
      </c>
      <c r="F155" t="s">
        <v>31</v>
      </c>
      <c r="G155">
        <v>8</v>
      </c>
      <c r="H155" t="s">
        <v>32</v>
      </c>
      <c r="I155">
        <v>125</v>
      </c>
      <c r="J155" t="s">
        <v>31</v>
      </c>
      <c r="L155">
        <v>154</v>
      </c>
      <c r="M155">
        <v>154</v>
      </c>
      <c r="N155" t="s">
        <v>52</v>
      </c>
      <c r="O155" t="s">
        <v>53</v>
      </c>
      <c r="P155">
        <v>173</v>
      </c>
      <c r="Q155">
        <v>91</v>
      </c>
      <c r="R155">
        <v>11</v>
      </c>
      <c r="S155">
        <v>3</v>
      </c>
      <c r="T155">
        <v>278</v>
      </c>
      <c r="U155">
        <v>330</v>
      </c>
    </row>
    <row r="156" spans="1:21" hidden="1" x14ac:dyDescent="0.25">
      <c r="A156">
        <v>13</v>
      </c>
      <c r="B156" t="s">
        <v>29</v>
      </c>
      <c r="C156">
        <v>133</v>
      </c>
      <c r="D156" t="s">
        <v>30</v>
      </c>
      <c r="E156">
        <v>793</v>
      </c>
      <c r="F156" t="s">
        <v>31</v>
      </c>
      <c r="G156">
        <v>8</v>
      </c>
      <c r="H156" t="s">
        <v>32</v>
      </c>
      <c r="I156">
        <v>125</v>
      </c>
      <c r="J156" t="s">
        <v>31</v>
      </c>
      <c r="L156">
        <v>155</v>
      </c>
      <c r="M156">
        <v>155</v>
      </c>
      <c r="N156" t="s">
        <v>54</v>
      </c>
      <c r="O156" t="s">
        <v>55</v>
      </c>
      <c r="P156">
        <v>172</v>
      </c>
      <c r="Q156">
        <v>152</v>
      </c>
      <c r="R156">
        <v>18</v>
      </c>
      <c r="S156">
        <v>3</v>
      </c>
      <c r="T156">
        <v>345</v>
      </c>
      <c r="U156">
        <v>400</v>
      </c>
    </row>
    <row r="157" spans="1:21" hidden="1" x14ac:dyDescent="0.25">
      <c r="A157">
        <v>13</v>
      </c>
      <c r="B157" t="s">
        <v>29</v>
      </c>
      <c r="C157">
        <v>133</v>
      </c>
      <c r="D157" t="s">
        <v>30</v>
      </c>
      <c r="E157">
        <v>793</v>
      </c>
      <c r="F157" t="s">
        <v>31</v>
      </c>
      <c r="G157">
        <v>8</v>
      </c>
      <c r="H157" t="s">
        <v>32</v>
      </c>
      <c r="I157">
        <v>125</v>
      </c>
      <c r="J157" t="s">
        <v>31</v>
      </c>
      <c r="L157">
        <v>156</v>
      </c>
      <c r="M157">
        <v>156</v>
      </c>
      <c r="N157" t="s">
        <v>54</v>
      </c>
      <c r="O157" t="s">
        <v>55</v>
      </c>
      <c r="P157">
        <v>176</v>
      </c>
      <c r="Q157">
        <v>147</v>
      </c>
      <c r="R157">
        <v>21</v>
      </c>
      <c r="S157">
        <v>4</v>
      </c>
      <c r="T157">
        <v>348</v>
      </c>
      <c r="U157">
        <v>400</v>
      </c>
    </row>
    <row r="158" spans="1:21" hidden="1" x14ac:dyDescent="0.25">
      <c r="A158">
        <v>13</v>
      </c>
      <c r="B158" t="s">
        <v>29</v>
      </c>
      <c r="C158">
        <v>133</v>
      </c>
      <c r="D158" t="s">
        <v>30</v>
      </c>
      <c r="E158">
        <v>793</v>
      </c>
      <c r="F158" t="s">
        <v>31</v>
      </c>
      <c r="G158">
        <v>8</v>
      </c>
      <c r="H158" t="s">
        <v>32</v>
      </c>
      <c r="I158">
        <v>125</v>
      </c>
      <c r="J158" t="s">
        <v>31</v>
      </c>
      <c r="L158">
        <v>157</v>
      </c>
      <c r="M158">
        <v>157</v>
      </c>
      <c r="N158" t="s">
        <v>54</v>
      </c>
      <c r="O158" t="s">
        <v>55</v>
      </c>
      <c r="P158">
        <v>181</v>
      </c>
      <c r="Q158">
        <v>139</v>
      </c>
      <c r="R158">
        <v>23</v>
      </c>
      <c r="S158">
        <v>4</v>
      </c>
      <c r="T158">
        <v>347</v>
      </c>
      <c r="U158">
        <v>400</v>
      </c>
    </row>
    <row r="159" spans="1:21" hidden="1" x14ac:dyDescent="0.25">
      <c r="A159">
        <v>13</v>
      </c>
      <c r="B159" t="s">
        <v>29</v>
      </c>
      <c r="C159">
        <v>133</v>
      </c>
      <c r="D159" t="s">
        <v>30</v>
      </c>
      <c r="E159">
        <v>793</v>
      </c>
      <c r="F159" t="s">
        <v>31</v>
      </c>
      <c r="G159">
        <v>8</v>
      </c>
      <c r="H159" t="s">
        <v>32</v>
      </c>
      <c r="I159">
        <v>125</v>
      </c>
      <c r="J159" t="s">
        <v>31</v>
      </c>
      <c r="L159">
        <v>158</v>
      </c>
      <c r="M159">
        <v>158</v>
      </c>
      <c r="N159" t="s">
        <v>54</v>
      </c>
      <c r="O159" t="s">
        <v>55</v>
      </c>
      <c r="P159">
        <v>168</v>
      </c>
      <c r="Q159">
        <v>147</v>
      </c>
      <c r="R159">
        <v>20</v>
      </c>
      <c r="S159">
        <v>11</v>
      </c>
      <c r="T159">
        <v>346</v>
      </c>
      <c r="U159">
        <v>400</v>
      </c>
    </row>
    <row r="160" spans="1:21" hidden="1" x14ac:dyDescent="0.25">
      <c r="A160">
        <v>13</v>
      </c>
      <c r="B160" t="s">
        <v>29</v>
      </c>
      <c r="C160">
        <v>133</v>
      </c>
      <c r="D160" t="s">
        <v>30</v>
      </c>
      <c r="E160">
        <v>793</v>
      </c>
      <c r="F160" t="s">
        <v>31</v>
      </c>
      <c r="G160">
        <v>8</v>
      </c>
      <c r="H160" t="s">
        <v>32</v>
      </c>
      <c r="I160">
        <v>125</v>
      </c>
      <c r="J160" t="s">
        <v>31</v>
      </c>
      <c r="L160">
        <v>159</v>
      </c>
      <c r="M160">
        <v>159</v>
      </c>
      <c r="N160" t="s">
        <v>54</v>
      </c>
      <c r="O160" t="s">
        <v>55</v>
      </c>
      <c r="P160">
        <v>171</v>
      </c>
      <c r="Q160">
        <v>125</v>
      </c>
      <c r="R160">
        <v>19</v>
      </c>
      <c r="S160">
        <v>5</v>
      </c>
      <c r="T160">
        <v>320</v>
      </c>
      <c r="U160">
        <v>400</v>
      </c>
    </row>
    <row r="161" spans="1:21" hidden="1" x14ac:dyDescent="0.25">
      <c r="A161">
        <v>13</v>
      </c>
      <c r="B161" t="s">
        <v>29</v>
      </c>
      <c r="C161">
        <v>133</v>
      </c>
      <c r="D161" t="s">
        <v>30</v>
      </c>
      <c r="E161">
        <v>793</v>
      </c>
      <c r="F161" t="s">
        <v>31</v>
      </c>
      <c r="G161">
        <v>8</v>
      </c>
      <c r="H161" t="s">
        <v>32</v>
      </c>
      <c r="I161">
        <v>125</v>
      </c>
      <c r="J161" t="s">
        <v>31</v>
      </c>
      <c r="L161">
        <v>160</v>
      </c>
      <c r="M161">
        <v>160</v>
      </c>
      <c r="N161" t="s">
        <v>54</v>
      </c>
      <c r="O161" t="s">
        <v>55</v>
      </c>
      <c r="P161">
        <v>158</v>
      </c>
      <c r="Q161">
        <v>140</v>
      </c>
      <c r="R161">
        <v>24</v>
      </c>
      <c r="S161">
        <v>10</v>
      </c>
      <c r="T161">
        <v>332</v>
      </c>
      <c r="U161">
        <v>400</v>
      </c>
    </row>
    <row r="162" spans="1:21" hidden="1" x14ac:dyDescent="0.25">
      <c r="A162">
        <v>13</v>
      </c>
      <c r="B162" t="s">
        <v>29</v>
      </c>
      <c r="C162">
        <v>133</v>
      </c>
      <c r="D162" t="s">
        <v>30</v>
      </c>
      <c r="E162">
        <v>793</v>
      </c>
      <c r="F162" t="s">
        <v>31</v>
      </c>
      <c r="G162">
        <v>8</v>
      </c>
      <c r="H162" t="s">
        <v>32</v>
      </c>
      <c r="I162">
        <v>125</v>
      </c>
      <c r="J162" t="s">
        <v>31</v>
      </c>
      <c r="L162">
        <v>161</v>
      </c>
      <c r="M162">
        <v>161</v>
      </c>
      <c r="N162" t="s">
        <v>54</v>
      </c>
      <c r="O162" t="s">
        <v>55</v>
      </c>
      <c r="P162">
        <v>194</v>
      </c>
      <c r="Q162">
        <v>126</v>
      </c>
      <c r="R162">
        <v>21</v>
      </c>
      <c r="S162">
        <v>5</v>
      </c>
      <c r="T162">
        <v>346</v>
      </c>
      <c r="U162">
        <v>400</v>
      </c>
    </row>
    <row r="163" spans="1:21" hidden="1" x14ac:dyDescent="0.25">
      <c r="A163">
        <v>13</v>
      </c>
      <c r="B163" t="s">
        <v>29</v>
      </c>
      <c r="C163">
        <v>133</v>
      </c>
      <c r="D163" t="s">
        <v>30</v>
      </c>
      <c r="E163">
        <v>793</v>
      </c>
      <c r="F163" t="s">
        <v>31</v>
      </c>
      <c r="G163">
        <v>8</v>
      </c>
      <c r="H163" t="s">
        <v>32</v>
      </c>
      <c r="I163">
        <v>125</v>
      </c>
      <c r="J163" t="s">
        <v>31</v>
      </c>
      <c r="L163">
        <v>162</v>
      </c>
      <c r="M163">
        <v>162</v>
      </c>
      <c r="N163" t="s">
        <v>54</v>
      </c>
      <c r="O163" t="s">
        <v>55</v>
      </c>
      <c r="P163">
        <v>181</v>
      </c>
      <c r="Q163">
        <v>134</v>
      </c>
      <c r="R163">
        <v>19</v>
      </c>
      <c r="S163">
        <v>5</v>
      </c>
      <c r="T163">
        <v>339</v>
      </c>
      <c r="U163">
        <v>400</v>
      </c>
    </row>
    <row r="164" spans="1:21" hidden="1" x14ac:dyDescent="0.25">
      <c r="A164">
        <v>13</v>
      </c>
      <c r="B164" t="s">
        <v>29</v>
      </c>
      <c r="C164">
        <v>133</v>
      </c>
      <c r="D164" t="s">
        <v>30</v>
      </c>
      <c r="E164">
        <v>793</v>
      </c>
      <c r="F164" t="s">
        <v>31</v>
      </c>
      <c r="G164">
        <v>8</v>
      </c>
      <c r="H164" t="s">
        <v>32</v>
      </c>
      <c r="I164">
        <v>125</v>
      </c>
      <c r="J164" t="s">
        <v>31</v>
      </c>
      <c r="L164">
        <v>163</v>
      </c>
      <c r="M164">
        <v>163</v>
      </c>
      <c r="N164" t="s">
        <v>54</v>
      </c>
      <c r="O164" t="s">
        <v>55</v>
      </c>
      <c r="P164">
        <v>155</v>
      </c>
      <c r="Q164">
        <v>156</v>
      </c>
      <c r="R164">
        <v>23</v>
      </c>
      <c r="S164">
        <v>11</v>
      </c>
      <c r="T164">
        <v>345</v>
      </c>
      <c r="U164">
        <v>400</v>
      </c>
    </row>
    <row r="165" spans="1:21" hidden="1" x14ac:dyDescent="0.25">
      <c r="A165">
        <v>13</v>
      </c>
      <c r="B165" t="s">
        <v>29</v>
      </c>
      <c r="C165">
        <v>133</v>
      </c>
      <c r="D165" t="s">
        <v>30</v>
      </c>
      <c r="E165">
        <v>793</v>
      </c>
      <c r="F165" t="s">
        <v>31</v>
      </c>
      <c r="G165">
        <v>8</v>
      </c>
      <c r="H165" t="s">
        <v>32</v>
      </c>
      <c r="I165">
        <v>125</v>
      </c>
      <c r="J165" t="s">
        <v>31</v>
      </c>
      <c r="L165">
        <v>164</v>
      </c>
      <c r="M165">
        <v>164</v>
      </c>
      <c r="N165" t="s">
        <v>54</v>
      </c>
      <c r="O165" t="s">
        <v>55</v>
      </c>
      <c r="P165">
        <v>185</v>
      </c>
      <c r="Q165">
        <v>120</v>
      </c>
      <c r="R165">
        <v>13</v>
      </c>
      <c r="S165">
        <v>6</v>
      </c>
      <c r="T165">
        <v>324</v>
      </c>
      <c r="U165">
        <v>400</v>
      </c>
    </row>
    <row r="166" spans="1:21" hidden="1" x14ac:dyDescent="0.25">
      <c r="A166">
        <v>13</v>
      </c>
      <c r="B166" t="s">
        <v>29</v>
      </c>
      <c r="C166">
        <v>133</v>
      </c>
      <c r="D166" t="s">
        <v>30</v>
      </c>
      <c r="E166">
        <v>793</v>
      </c>
      <c r="F166" t="s">
        <v>31</v>
      </c>
      <c r="G166">
        <v>8</v>
      </c>
      <c r="H166" t="s">
        <v>32</v>
      </c>
      <c r="I166">
        <v>125</v>
      </c>
      <c r="J166" t="s">
        <v>31</v>
      </c>
      <c r="L166">
        <v>165</v>
      </c>
      <c r="M166">
        <v>165</v>
      </c>
      <c r="N166" t="s">
        <v>54</v>
      </c>
      <c r="O166" t="s">
        <v>55</v>
      </c>
      <c r="P166">
        <v>171</v>
      </c>
      <c r="Q166">
        <v>141</v>
      </c>
      <c r="R166">
        <v>21</v>
      </c>
      <c r="S166">
        <v>11</v>
      </c>
      <c r="T166">
        <v>344</v>
      </c>
      <c r="U166">
        <v>400</v>
      </c>
    </row>
    <row r="167" spans="1:21" hidden="1" x14ac:dyDescent="0.25">
      <c r="A167">
        <v>13</v>
      </c>
      <c r="B167" t="s">
        <v>29</v>
      </c>
      <c r="C167">
        <v>133</v>
      </c>
      <c r="D167" t="s">
        <v>30</v>
      </c>
      <c r="E167">
        <v>793</v>
      </c>
      <c r="F167" t="s">
        <v>31</v>
      </c>
      <c r="G167">
        <v>8</v>
      </c>
      <c r="H167" t="s">
        <v>32</v>
      </c>
      <c r="I167">
        <v>125</v>
      </c>
      <c r="J167" t="s">
        <v>31</v>
      </c>
      <c r="L167">
        <v>166</v>
      </c>
      <c r="M167">
        <v>166</v>
      </c>
      <c r="N167" t="s">
        <v>54</v>
      </c>
      <c r="O167" t="s">
        <v>55</v>
      </c>
      <c r="P167">
        <v>177</v>
      </c>
      <c r="Q167">
        <v>140</v>
      </c>
      <c r="R167">
        <v>16</v>
      </c>
      <c r="S167">
        <v>11</v>
      </c>
      <c r="T167">
        <v>344</v>
      </c>
      <c r="U167">
        <v>400</v>
      </c>
    </row>
    <row r="168" spans="1:21" hidden="1" x14ac:dyDescent="0.25">
      <c r="A168">
        <v>13</v>
      </c>
      <c r="B168" t="s">
        <v>29</v>
      </c>
      <c r="C168">
        <v>133</v>
      </c>
      <c r="D168" t="s">
        <v>30</v>
      </c>
      <c r="E168">
        <v>793</v>
      </c>
      <c r="F168" t="s">
        <v>31</v>
      </c>
      <c r="G168">
        <v>8</v>
      </c>
      <c r="H168" t="s">
        <v>32</v>
      </c>
      <c r="I168">
        <v>125</v>
      </c>
      <c r="J168" t="s">
        <v>31</v>
      </c>
      <c r="L168">
        <v>167</v>
      </c>
      <c r="M168">
        <v>167</v>
      </c>
      <c r="N168" t="s">
        <v>54</v>
      </c>
      <c r="O168" t="s">
        <v>55</v>
      </c>
      <c r="P168">
        <v>162</v>
      </c>
      <c r="Q168">
        <v>156</v>
      </c>
      <c r="R168">
        <v>12</v>
      </c>
      <c r="S168">
        <v>4</v>
      </c>
      <c r="T168">
        <v>334</v>
      </c>
      <c r="U168">
        <v>400</v>
      </c>
    </row>
    <row r="169" spans="1:21" hidden="1" x14ac:dyDescent="0.25">
      <c r="A169">
        <v>13</v>
      </c>
      <c r="B169" t="s">
        <v>29</v>
      </c>
      <c r="C169">
        <v>133</v>
      </c>
      <c r="D169" t="s">
        <v>30</v>
      </c>
      <c r="E169">
        <v>793</v>
      </c>
      <c r="F169" t="s">
        <v>31</v>
      </c>
      <c r="G169">
        <v>8</v>
      </c>
      <c r="H169" t="s">
        <v>32</v>
      </c>
      <c r="I169">
        <v>125</v>
      </c>
      <c r="J169" t="s">
        <v>31</v>
      </c>
      <c r="L169">
        <v>168</v>
      </c>
      <c r="M169">
        <v>168</v>
      </c>
      <c r="N169" t="s">
        <v>54</v>
      </c>
      <c r="O169" t="s">
        <v>55</v>
      </c>
      <c r="P169">
        <v>203</v>
      </c>
      <c r="Q169">
        <v>113</v>
      </c>
      <c r="R169">
        <v>20</v>
      </c>
      <c r="S169">
        <v>7</v>
      </c>
      <c r="T169">
        <v>343</v>
      </c>
      <c r="U169">
        <v>400</v>
      </c>
    </row>
    <row r="170" spans="1:21" hidden="1" x14ac:dyDescent="0.25">
      <c r="A170">
        <v>13</v>
      </c>
      <c r="B170" t="s">
        <v>29</v>
      </c>
      <c r="C170">
        <v>133</v>
      </c>
      <c r="D170" t="s">
        <v>30</v>
      </c>
      <c r="E170">
        <v>793</v>
      </c>
      <c r="F170" t="s">
        <v>31</v>
      </c>
      <c r="G170">
        <v>8</v>
      </c>
      <c r="H170" t="s">
        <v>32</v>
      </c>
      <c r="I170">
        <v>125</v>
      </c>
      <c r="J170" t="s">
        <v>31</v>
      </c>
      <c r="L170">
        <v>169</v>
      </c>
      <c r="M170">
        <v>169</v>
      </c>
      <c r="N170" t="s">
        <v>54</v>
      </c>
      <c r="O170" t="s">
        <v>55</v>
      </c>
      <c r="P170">
        <v>173</v>
      </c>
      <c r="Q170">
        <v>133</v>
      </c>
      <c r="R170">
        <v>30</v>
      </c>
      <c r="S170">
        <v>3</v>
      </c>
      <c r="T170">
        <v>339</v>
      </c>
      <c r="U170">
        <v>400</v>
      </c>
    </row>
    <row r="171" spans="1:21" hidden="1" x14ac:dyDescent="0.25">
      <c r="A171">
        <v>13</v>
      </c>
      <c r="B171" t="s">
        <v>29</v>
      </c>
      <c r="C171">
        <v>133</v>
      </c>
      <c r="D171" t="s">
        <v>30</v>
      </c>
      <c r="E171">
        <v>793</v>
      </c>
      <c r="F171" t="s">
        <v>31</v>
      </c>
      <c r="G171">
        <v>8</v>
      </c>
      <c r="H171" t="s">
        <v>32</v>
      </c>
      <c r="I171">
        <v>125</v>
      </c>
      <c r="J171" t="s">
        <v>31</v>
      </c>
      <c r="L171">
        <v>170</v>
      </c>
      <c r="M171">
        <v>170</v>
      </c>
      <c r="N171" t="s">
        <v>54</v>
      </c>
      <c r="O171" t="s">
        <v>55</v>
      </c>
      <c r="P171">
        <v>170</v>
      </c>
      <c r="Q171">
        <v>133</v>
      </c>
      <c r="R171">
        <v>18</v>
      </c>
      <c r="S171">
        <v>8</v>
      </c>
      <c r="T171">
        <v>329</v>
      </c>
      <c r="U171">
        <v>400</v>
      </c>
    </row>
    <row r="172" spans="1:21" hidden="1" x14ac:dyDescent="0.25">
      <c r="A172">
        <v>13</v>
      </c>
      <c r="B172" t="s">
        <v>29</v>
      </c>
      <c r="C172">
        <v>133</v>
      </c>
      <c r="D172" t="s">
        <v>30</v>
      </c>
      <c r="E172">
        <v>793</v>
      </c>
      <c r="F172" t="s">
        <v>31</v>
      </c>
      <c r="G172">
        <v>8</v>
      </c>
      <c r="H172" t="s">
        <v>32</v>
      </c>
      <c r="I172">
        <v>125</v>
      </c>
      <c r="J172" t="s">
        <v>31</v>
      </c>
      <c r="L172">
        <v>171</v>
      </c>
      <c r="M172">
        <v>171</v>
      </c>
      <c r="N172" t="s">
        <v>54</v>
      </c>
      <c r="O172" t="s">
        <v>55</v>
      </c>
      <c r="P172">
        <v>149</v>
      </c>
      <c r="Q172">
        <v>89</v>
      </c>
      <c r="R172">
        <v>19</v>
      </c>
      <c r="S172">
        <v>10</v>
      </c>
      <c r="T172">
        <v>267</v>
      </c>
      <c r="U172">
        <v>306</v>
      </c>
    </row>
    <row r="173" spans="1:21" hidden="1" x14ac:dyDescent="0.25">
      <c r="A173">
        <v>13</v>
      </c>
      <c r="B173" t="s">
        <v>29</v>
      </c>
      <c r="C173">
        <v>133</v>
      </c>
      <c r="D173" t="s">
        <v>30</v>
      </c>
      <c r="E173">
        <v>793</v>
      </c>
      <c r="F173" t="s">
        <v>31</v>
      </c>
      <c r="G173">
        <v>8</v>
      </c>
      <c r="H173" t="s">
        <v>32</v>
      </c>
      <c r="I173">
        <v>125</v>
      </c>
      <c r="J173" t="s">
        <v>31</v>
      </c>
      <c r="L173">
        <v>172</v>
      </c>
      <c r="M173">
        <v>172</v>
      </c>
      <c r="N173" t="s">
        <v>54</v>
      </c>
      <c r="O173" t="s">
        <v>55</v>
      </c>
      <c r="P173">
        <v>137</v>
      </c>
      <c r="Q173">
        <v>103</v>
      </c>
      <c r="R173">
        <v>14</v>
      </c>
      <c r="S173">
        <v>4</v>
      </c>
      <c r="T173">
        <v>258</v>
      </c>
      <c r="U173">
        <v>306</v>
      </c>
    </row>
    <row r="174" spans="1:21" hidden="1" x14ac:dyDescent="0.25">
      <c r="A174">
        <v>13</v>
      </c>
      <c r="B174" t="s">
        <v>29</v>
      </c>
      <c r="C174">
        <v>133</v>
      </c>
      <c r="D174" t="s">
        <v>30</v>
      </c>
      <c r="E174">
        <v>793</v>
      </c>
      <c r="F174" t="s">
        <v>31</v>
      </c>
      <c r="G174">
        <v>8</v>
      </c>
      <c r="H174" t="s">
        <v>32</v>
      </c>
      <c r="I174">
        <v>125</v>
      </c>
      <c r="J174" t="s">
        <v>31</v>
      </c>
      <c r="L174">
        <v>173</v>
      </c>
      <c r="M174">
        <v>173</v>
      </c>
      <c r="N174" t="s">
        <v>56</v>
      </c>
      <c r="O174" t="s">
        <v>57</v>
      </c>
      <c r="P174">
        <v>158</v>
      </c>
      <c r="Q174">
        <v>141</v>
      </c>
      <c r="R174">
        <v>27</v>
      </c>
      <c r="S174">
        <v>8</v>
      </c>
      <c r="T174">
        <v>334</v>
      </c>
      <c r="U174">
        <v>400</v>
      </c>
    </row>
    <row r="175" spans="1:21" hidden="1" x14ac:dyDescent="0.25">
      <c r="A175">
        <v>13</v>
      </c>
      <c r="B175" t="s">
        <v>29</v>
      </c>
      <c r="C175">
        <v>133</v>
      </c>
      <c r="D175" t="s">
        <v>30</v>
      </c>
      <c r="E175">
        <v>793</v>
      </c>
      <c r="F175" t="s">
        <v>31</v>
      </c>
      <c r="G175">
        <v>8</v>
      </c>
      <c r="H175" t="s">
        <v>32</v>
      </c>
      <c r="I175">
        <v>125</v>
      </c>
      <c r="J175" t="s">
        <v>31</v>
      </c>
      <c r="L175">
        <v>174</v>
      </c>
      <c r="M175">
        <v>174</v>
      </c>
      <c r="N175" t="s">
        <v>56</v>
      </c>
      <c r="O175" t="s">
        <v>57</v>
      </c>
      <c r="P175">
        <v>171</v>
      </c>
      <c r="Q175">
        <v>141</v>
      </c>
      <c r="R175">
        <v>30</v>
      </c>
      <c r="S175">
        <v>8</v>
      </c>
      <c r="T175">
        <v>350</v>
      </c>
      <c r="U175">
        <v>400</v>
      </c>
    </row>
    <row r="176" spans="1:21" hidden="1" x14ac:dyDescent="0.25">
      <c r="A176">
        <v>13</v>
      </c>
      <c r="B176" t="s">
        <v>29</v>
      </c>
      <c r="C176">
        <v>133</v>
      </c>
      <c r="D176" t="s">
        <v>30</v>
      </c>
      <c r="E176">
        <v>793</v>
      </c>
      <c r="F176" t="s">
        <v>31</v>
      </c>
      <c r="G176">
        <v>8</v>
      </c>
      <c r="H176" t="s">
        <v>32</v>
      </c>
      <c r="I176">
        <v>125</v>
      </c>
      <c r="J176" t="s">
        <v>31</v>
      </c>
      <c r="L176">
        <v>175</v>
      </c>
      <c r="M176">
        <v>175</v>
      </c>
      <c r="N176" t="s">
        <v>56</v>
      </c>
      <c r="O176" t="s">
        <v>57</v>
      </c>
      <c r="P176">
        <v>167</v>
      </c>
      <c r="Q176">
        <v>136</v>
      </c>
      <c r="R176">
        <v>28</v>
      </c>
      <c r="S176">
        <v>9</v>
      </c>
      <c r="T176">
        <v>340</v>
      </c>
      <c r="U176">
        <v>400</v>
      </c>
    </row>
    <row r="177" spans="1:21" hidden="1" x14ac:dyDescent="0.25">
      <c r="A177">
        <v>13</v>
      </c>
      <c r="B177" t="s">
        <v>29</v>
      </c>
      <c r="C177">
        <v>133</v>
      </c>
      <c r="D177" t="s">
        <v>30</v>
      </c>
      <c r="E177">
        <v>793</v>
      </c>
      <c r="F177" t="s">
        <v>31</v>
      </c>
      <c r="G177">
        <v>8</v>
      </c>
      <c r="H177" t="s">
        <v>32</v>
      </c>
      <c r="I177">
        <v>125</v>
      </c>
      <c r="J177" t="s">
        <v>31</v>
      </c>
      <c r="L177">
        <v>176</v>
      </c>
      <c r="M177">
        <v>176</v>
      </c>
      <c r="N177" t="s">
        <v>56</v>
      </c>
      <c r="O177" t="s">
        <v>57</v>
      </c>
      <c r="P177">
        <v>156</v>
      </c>
      <c r="Q177">
        <v>140</v>
      </c>
      <c r="R177">
        <v>27</v>
      </c>
      <c r="S177">
        <v>7</v>
      </c>
      <c r="T177">
        <v>330</v>
      </c>
      <c r="U177">
        <v>400</v>
      </c>
    </row>
    <row r="178" spans="1:21" hidden="1" x14ac:dyDescent="0.25">
      <c r="A178">
        <v>13</v>
      </c>
      <c r="B178" t="s">
        <v>29</v>
      </c>
      <c r="C178">
        <v>133</v>
      </c>
      <c r="D178" t="s">
        <v>30</v>
      </c>
      <c r="E178">
        <v>793</v>
      </c>
      <c r="F178" t="s">
        <v>31</v>
      </c>
      <c r="G178">
        <v>8</v>
      </c>
      <c r="H178" t="s">
        <v>32</v>
      </c>
      <c r="I178">
        <v>125</v>
      </c>
      <c r="J178" t="s">
        <v>31</v>
      </c>
      <c r="L178">
        <v>177</v>
      </c>
      <c r="M178">
        <v>177</v>
      </c>
      <c r="N178" t="s">
        <v>56</v>
      </c>
      <c r="O178" t="s">
        <v>57</v>
      </c>
      <c r="P178">
        <v>146</v>
      </c>
      <c r="Q178">
        <v>150</v>
      </c>
      <c r="R178">
        <v>28</v>
      </c>
      <c r="S178">
        <v>6</v>
      </c>
      <c r="T178">
        <v>330</v>
      </c>
      <c r="U178">
        <v>400</v>
      </c>
    </row>
    <row r="179" spans="1:21" hidden="1" x14ac:dyDescent="0.25">
      <c r="A179">
        <v>13</v>
      </c>
      <c r="B179" t="s">
        <v>29</v>
      </c>
      <c r="C179">
        <v>133</v>
      </c>
      <c r="D179" t="s">
        <v>30</v>
      </c>
      <c r="E179">
        <v>793</v>
      </c>
      <c r="F179" t="s">
        <v>31</v>
      </c>
      <c r="G179">
        <v>8</v>
      </c>
      <c r="H179" t="s">
        <v>32</v>
      </c>
      <c r="I179">
        <v>125</v>
      </c>
      <c r="J179" t="s">
        <v>31</v>
      </c>
      <c r="L179">
        <v>178</v>
      </c>
      <c r="M179">
        <v>178</v>
      </c>
      <c r="N179" t="s">
        <v>56</v>
      </c>
      <c r="O179" t="s">
        <v>57</v>
      </c>
      <c r="P179">
        <v>164</v>
      </c>
      <c r="Q179">
        <v>148</v>
      </c>
      <c r="R179">
        <v>17</v>
      </c>
      <c r="S179">
        <v>7</v>
      </c>
      <c r="T179">
        <v>336</v>
      </c>
      <c r="U179">
        <v>400</v>
      </c>
    </row>
    <row r="180" spans="1:21" hidden="1" x14ac:dyDescent="0.25">
      <c r="A180">
        <v>13</v>
      </c>
      <c r="B180" t="s">
        <v>29</v>
      </c>
      <c r="C180">
        <v>133</v>
      </c>
      <c r="D180" t="s">
        <v>30</v>
      </c>
      <c r="E180">
        <v>793</v>
      </c>
      <c r="F180" t="s">
        <v>31</v>
      </c>
      <c r="G180">
        <v>8</v>
      </c>
      <c r="H180" t="s">
        <v>32</v>
      </c>
      <c r="I180">
        <v>125</v>
      </c>
      <c r="J180" t="s">
        <v>31</v>
      </c>
      <c r="L180">
        <v>179</v>
      </c>
      <c r="M180">
        <v>179</v>
      </c>
      <c r="N180" t="s">
        <v>56</v>
      </c>
      <c r="O180" t="s">
        <v>57</v>
      </c>
      <c r="P180">
        <v>181</v>
      </c>
      <c r="Q180">
        <v>139</v>
      </c>
      <c r="R180">
        <v>19</v>
      </c>
      <c r="S180">
        <v>7</v>
      </c>
      <c r="T180">
        <v>346</v>
      </c>
      <c r="U180">
        <v>400</v>
      </c>
    </row>
    <row r="181" spans="1:21" hidden="1" x14ac:dyDescent="0.25">
      <c r="A181">
        <v>13</v>
      </c>
      <c r="B181" t="s">
        <v>29</v>
      </c>
      <c r="C181">
        <v>133</v>
      </c>
      <c r="D181" t="s">
        <v>30</v>
      </c>
      <c r="E181">
        <v>793</v>
      </c>
      <c r="F181" t="s">
        <v>31</v>
      </c>
      <c r="G181">
        <v>8</v>
      </c>
      <c r="H181" t="s">
        <v>32</v>
      </c>
      <c r="I181">
        <v>125</v>
      </c>
      <c r="J181" t="s">
        <v>31</v>
      </c>
      <c r="L181">
        <v>180</v>
      </c>
      <c r="M181">
        <v>180</v>
      </c>
      <c r="N181" t="s">
        <v>56</v>
      </c>
      <c r="O181" t="s">
        <v>57</v>
      </c>
      <c r="P181">
        <v>167</v>
      </c>
      <c r="Q181">
        <v>126</v>
      </c>
      <c r="R181">
        <v>19</v>
      </c>
      <c r="S181">
        <v>9</v>
      </c>
      <c r="T181">
        <v>321</v>
      </c>
      <c r="U181">
        <v>400</v>
      </c>
    </row>
    <row r="182" spans="1:21" hidden="1" x14ac:dyDescent="0.25">
      <c r="A182">
        <v>13</v>
      </c>
      <c r="B182" t="s">
        <v>29</v>
      </c>
      <c r="C182">
        <v>133</v>
      </c>
      <c r="D182" t="s">
        <v>30</v>
      </c>
      <c r="E182">
        <v>793</v>
      </c>
      <c r="F182" t="s">
        <v>31</v>
      </c>
      <c r="G182">
        <v>8</v>
      </c>
      <c r="H182" t="s">
        <v>32</v>
      </c>
      <c r="I182">
        <v>125</v>
      </c>
      <c r="J182" t="s">
        <v>31</v>
      </c>
      <c r="L182">
        <v>181</v>
      </c>
      <c r="M182">
        <v>181</v>
      </c>
      <c r="N182" t="s">
        <v>56</v>
      </c>
      <c r="O182" t="s">
        <v>57</v>
      </c>
      <c r="P182">
        <v>140</v>
      </c>
      <c r="Q182">
        <v>151</v>
      </c>
      <c r="R182">
        <v>34</v>
      </c>
      <c r="S182">
        <v>10</v>
      </c>
      <c r="T182">
        <v>335</v>
      </c>
      <c r="U182">
        <v>400</v>
      </c>
    </row>
    <row r="183" spans="1:21" hidden="1" x14ac:dyDescent="0.25">
      <c r="A183">
        <v>13</v>
      </c>
      <c r="B183" t="s">
        <v>29</v>
      </c>
      <c r="C183">
        <v>133</v>
      </c>
      <c r="D183" t="s">
        <v>30</v>
      </c>
      <c r="E183">
        <v>793</v>
      </c>
      <c r="F183" t="s">
        <v>31</v>
      </c>
      <c r="G183">
        <v>8</v>
      </c>
      <c r="H183" t="s">
        <v>32</v>
      </c>
      <c r="I183">
        <v>125</v>
      </c>
      <c r="J183" t="s">
        <v>31</v>
      </c>
      <c r="L183">
        <v>182</v>
      </c>
      <c r="M183">
        <v>182</v>
      </c>
      <c r="N183" t="s">
        <v>56</v>
      </c>
      <c r="O183" t="s">
        <v>57</v>
      </c>
      <c r="P183">
        <v>157</v>
      </c>
      <c r="Q183">
        <v>138</v>
      </c>
      <c r="R183">
        <v>18</v>
      </c>
      <c r="S183">
        <v>12</v>
      </c>
      <c r="T183">
        <v>325</v>
      </c>
      <c r="U183">
        <v>400</v>
      </c>
    </row>
    <row r="184" spans="1:21" hidden="1" x14ac:dyDescent="0.25">
      <c r="A184">
        <v>13</v>
      </c>
      <c r="B184" t="s">
        <v>29</v>
      </c>
      <c r="C184">
        <v>133</v>
      </c>
      <c r="D184" t="s">
        <v>30</v>
      </c>
      <c r="E184">
        <v>793</v>
      </c>
      <c r="F184" t="s">
        <v>31</v>
      </c>
      <c r="G184">
        <v>8</v>
      </c>
      <c r="H184" t="s">
        <v>32</v>
      </c>
      <c r="I184">
        <v>125</v>
      </c>
      <c r="J184" t="s">
        <v>31</v>
      </c>
      <c r="L184">
        <v>183</v>
      </c>
      <c r="M184">
        <v>183</v>
      </c>
      <c r="N184" t="s">
        <v>56</v>
      </c>
      <c r="O184" t="s">
        <v>57</v>
      </c>
      <c r="P184">
        <v>183</v>
      </c>
      <c r="Q184">
        <v>126</v>
      </c>
      <c r="R184">
        <v>24</v>
      </c>
      <c r="S184">
        <v>7</v>
      </c>
      <c r="T184">
        <v>340</v>
      </c>
      <c r="U184">
        <v>400</v>
      </c>
    </row>
    <row r="185" spans="1:21" hidden="1" x14ac:dyDescent="0.25">
      <c r="A185">
        <v>13</v>
      </c>
      <c r="B185" t="s">
        <v>29</v>
      </c>
      <c r="C185">
        <v>133</v>
      </c>
      <c r="D185" t="s">
        <v>30</v>
      </c>
      <c r="E185">
        <v>793</v>
      </c>
      <c r="F185" t="s">
        <v>31</v>
      </c>
      <c r="G185">
        <v>8</v>
      </c>
      <c r="H185" t="s">
        <v>32</v>
      </c>
      <c r="I185">
        <v>125</v>
      </c>
      <c r="J185" t="s">
        <v>31</v>
      </c>
      <c r="L185">
        <v>184</v>
      </c>
      <c r="M185">
        <v>184</v>
      </c>
      <c r="N185" t="s">
        <v>56</v>
      </c>
      <c r="O185" t="s">
        <v>57</v>
      </c>
      <c r="P185">
        <v>162</v>
      </c>
      <c r="Q185">
        <v>146</v>
      </c>
      <c r="R185">
        <v>23</v>
      </c>
      <c r="S185">
        <v>9</v>
      </c>
      <c r="T185">
        <v>340</v>
      </c>
      <c r="U185">
        <v>400</v>
      </c>
    </row>
    <row r="186" spans="1:21" hidden="1" x14ac:dyDescent="0.25">
      <c r="A186">
        <v>13</v>
      </c>
      <c r="B186" t="s">
        <v>29</v>
      </c>
      <c r="C186">
        <v>133</v>
      </c>
      <c r="D186" t="s">
        <v>30</v>
      </c>
      <c r="E186">
        <v>793</v>
      </c>
      <c r="F186" t="s">
        <v>31</v>
      </c>
      <c r="G186">
        <v>8</v>
      </c>
      <c r="H186" t="s">
        <v>32</v>
      </c>
      <c r="I186">
        <v>125</v>
      </c>
      <c r="J186" t="s">
        <v>31</v>
      </c>
      <c r="L186">
        <v>185</v>
      </c>
      <c r="M186">
        <v>185</v>
      </c>
      <c r="N186" t="s">
        <v>56</v>
      </c>
      <c r="O186" t="s">
        <v>57</v>
      </c>
      <c r="P186">
        <v>172</v>
      </c>
      <c r="Q186">
        <v>141</v>
      </c>
      <c r="R186">
        <v>31</v>
      </c>
      <c r="S186">
        <v>5</v>
      </c>
      <c r="T186">
        <v>349</v>
      </c>
      <c r="U186">
        <v>400</v>
      </c>
    </row>
    <row r="187" spans="1:21" hidden="1" x14ac:dyDescent="0.25">
      <c r="A187">
        <v>13</v>
      </c>
      <c r="B187" t="s">
        <v>29</v>
      </c>
      <c r="C187">
        <v>133</v>
      </c>
      <c r="D187" t="s">
        <v>30</v>
      </c>
      <c r="E187">
        <v>793</v>
      </c>
      <c r="F187" t="s">
        <v>31</v>
      </c>
      <c r="G187">
        <v>8</v>
      </c>
      <c r="H187" t="s">
        <v>32</v>
      </c>
      <c r="I187">
        <v>125</v>
      </c>
      <c r="J187" t="s">
        <v>31</v>
      </c>
      <c r="L187">
        <v>186</v>
      </c>
      <c r="M187">
        <v>186</v>
      </c>
      <c r="N187" t="s">
        <v>56</v>
      </c>
      <c r="O187" t="s">
        <v>57</v>
      </c>
      <c r="P187">
        <v>162</v>
      </c>
      <c r="Q187">
        <v>133</v>
      </c>
      <c r="R187">
        <v>26</v>
      </c>
      <c r="S187">
        <v>10</v>
      </c>
      <c r="T187">
        <v>331</v>
      </c>
      <c r="U187">
        <v>400</v>
      </c>
    </row>
    <row r="188" spans="1:21" hidden="1" x14ac:dyDescent="0.25">
      <c r="A188">
        <v>13</v>
      </c>
      <c r="B188" t="s">
        <v>29</v>
      </c>
      <c r="C188">
        <v>133</v>
      </c>
      <c r="D188" t="s">
        <v>30</v>
      </c>
      <c r="E188">
        <v>793</v>
      </c>
      <c r="F188" t="s">
        <v>31</v>
      </c>
      <c r="G188">
        <v>8</v>
      </c>
      <c r="H188" t="s">
        <v>32</v>
      </c>
      <c r="I188">
        <v>125</v>
      </c>
      <c r="J188" t="s">
        <v>31</v>
      </c>
      <c r="L188">
        <v>187</v>
      </c>
      <c r="M188">
        <v>187</v>
      </c>
      <c r="N188" t="s">
        <v>56</v>
      </c>
      <c r="O188" t="s">
        <v>57</v>
      </c>
      <c r="P188">
        <v>183</v>
      </c>
      <c r="Q188">
        <v>131</v>
      </c>
      <c r="R188">
        <v>25</v>
      </c>
      <c r="S188">
        <v>10</v>
      </c>
      <c r="T188">
        <v>349</v>
      </c>
      <c r="U188">
        <v>400</v>
      </c>
    </row>
    <row r="189" spans="1:21" hidden="1" x14ac:dyDescent="0.25">
      <c r="A189">
        <v>13</v>
      </c>
      <c r="B189" t="s">
        <v>29</v>
      </c>
      <c r="C189">
        <v>133</v>
      </c>
      <c r="D189" t="s">
        <v>30</v>
      </c>
      <c r="E189">
        <v>793</v>
      </c>
      <c r="F189" t="s">
        <v>31</v>
      </c>
      <c r="G189">
        <v>8</v>
      </c>
      <c r="H189" t="s">
        <v>32</v>
      </c>
      <c r="I189">
        <v>125</v>
      </c>
      <c r="J189" t="s">
        <v>31</v>
      </c>
      <c r="L189">
        <v>188</v>
      </c>
      <c r="M189">
        <v>188</v>
      </c>
      <c r="N189" t="s">
        <v>56</v>
      </c>
      <c r="O189" t="s">
        <v>57</v>
      </c>
      <c r="P189">
        <v>151</v>
      </c>
      <c r="Q189">
        <v>126</v>
      </c>
      <c r="R189">
        <v>30</v>
      </c>
      <c r="S189">
        <v>4</v>
      </c>
      <c r="T189">
        <v>311</v>
      </c>
      <c r="U189">
        <v>373</v>
      </c>
    </row>
    <row r="190" spans="1:21" hidden="1" x14ac:dyDescent="0.25">
      <c r="A190">
        <v>13</v>
      </c>
      <c r="B190" t="s">
        <v>29</v>
      </c>
      <c r="C190">
        <v>133</v>
      </c>
      <c r="D190" t="s">
        <v>30</v>
      </c>
      <c r="E190">
        <v>793</v>
      </c>
      <c r="F190" t="s">
        <v>31</v>
      </c>
      <c r="G190">
        <v>8</v>
      </c>
      <c r="H190" t="s">
        <v>32</v>
      </c>
      <c r="I190">
        <v>125</v>
      </c>
      <c r="J190" t="s">
        <v>31</v>
      </c>
      <c r="L190">
        <v>189</v>
      </c>
      <c r="M190">
        <v>189</v>
      </c>
      <c r="N190" t="s">
        <v>56</v>
      </c>
      <c r="O190" t="s">
        <v>57</v>
      </c>
      <c r="P190">
        <v>144</v>
      </c>
      <c r="Q190">
        <v>134</v>
      </c>
      <c r="R190">
        <v>24</v>
      </c>
      <c r="S190">
        <v>9</v>
      </c>
      <c r="T190">
        <v>311</v>
      </c>
      <c r="U190">
        <v>372</v>
      </c>
    </row>
    <row r="191" spans="1:21" hidden="1" x14ac:dyDescent="0.25">
      <c r="A191">
        <v>13</v>
      </c>
      <c r="B191" t="s">
        <v>29</v>
      </c>
      <c r="C191">
        <v>133</v>
      </c>
      <c r="D191" t="s">
        <v>30</v>
      </c>
      <c r="E191">
        <v>793</v>
      </c>
      <c r="F191" t="s">
        <v>31</v>
      </c>
      <c r="G191">
        <v>8</v>
      </c>
      <c r="H191" t="s">
        <v>32</v>
      </c>
      <c r="I191">
        <v>125</v>
      </c>
      <c r="J191" t="s">
        <v>31</v>
      </c>
      <c r="L191">
        <v>190</v>
      </c>
      <c r="M191">
        <v>190</v>
      </c>
      <c r="N191" t="s">
        <v>58</v>
      </c>
      <c r="O191" t="s">
        <v>59</v>
      </c>
      <c r="P191">
        <v>172</v>
      </c>
      <c r="Q191">
        <v>164</v>
      </c>
      <c r="R191">
        <v>4</v>
      </c>
      <c r="S191">
        <v>22</v>
      </c>
      <c r="T191">
        <v>362</v>
      </c>
      <c r="U191">
        <v>400</v>
      </c>
    </row>
    <row r="192" spans="1:21" hidden="1" x14ac:dyDescent="0.25">
      <c r="A192">
        <v>13</v>
      </c>
      <c r="B192" t="s">
        <v>29</v>
      </c>
      <c r="C192">
        <v>133</v>
      </c>
      <c r="D192" t="s">
        <v>30</v>
      </c>
      <c r="E192">
        <v>793</v>
      </c>
      <c r="F192" t="s">
        <v>31</v>
      </c>
      <c r="G192">
        <v>8</v>
      </c>
      <c r="H192" t="s">
        <v>32</v>
      </c>
      <c r="I192">
        <v>125</v>
      </c>
      <c r="J192" t="s">
        <v>31</v>
      </c>
      <c r="L192">
        <v>191</v>
      </c>
      <c r="M192">
        <v>191</v>
      </c>
      <c r="N192" t="s">
        <v>58</v>
      </c>
      <c r="O192" t="s">
        <v>59</v>
      </c>
      <c r="P192">
        <v>179</v>
      </c>
      <c r="Q192">
        <v>147</v>
      </c>
      <c r="R192">
        <v>9</v>
      </c>
      <c r="S192">
        <v>13</v>
      </c>
      <c r="T192">
        <v>348</v>
      </c>
      <c r="U192">
        <v>400</v>
      </c>
    </row>
    <row r="193" spans="1:21" hidden="1" x14ac:dyDescent="0.25">
      <c r="A193">
        <v>13</v>
      </c>
      <c r="B193" t="s">
        <v>29</v>
      </c>
      <c r="C193">
        <v>133</v>
      </c>
      <c r="D193" t="s">
        <v>30</v>
      </c>
      <c r="E193">
        <v>793</v>
      </c>
      <c r="F193" t="s">
        <v>31</v>
      </c>
      <c r="G193">
        <v>8</v>
      </c>
      <c r="H193" t="s">
        <v>32</v>
      </c>
      <c r="I193">
        <v>125</v>
      </c>
      <c r="J193" t="s">
        <v>31</v>
      </c>
      <c r="L193">
        <v>192</v>
      </c>
      <c r="M193">
        <v>192</v>
      </c>
      <c r="N193" t="s">
        <v>58</v>
      </c>
      <c r="O193" t="s">
        <v>59</v>
      </c>
      <c r="P193">
        <v>161</v>
      </c>
      <c r="Q193">
        <v>126</v>
      </c>
      <c r="R193">
        <v>49</v>
      </c>
      <c r="S193">
        <v>12</v>
      </c>
      <c r="T193">
        <v>348</v>
      </c>
      <c r="U193">
        <v>400</v>
      </c>
    </row>
    <row r="194" spans="1:21" hidden="1" x14ac:dyDescent="0.25">
      <c r="A194">
        <v>13</v>
      </c>
      <c r="B194" t="s">
        <v>29</v>
      </c>
      <c r="C194">
        <v>133</v>
      </c>
      <c r="D194" t="s">
        <v>30</v>
      </c>
      <c r="E194">
        <v>793</v>
      </c>
      <c r="F194" t="s">
        <v>31</v>
      </c>
      <c r="G194">
        <v>8</v>
      </c>
      <c r="H194" t="s">
        <v>32</v>
      </c>
      <c r="I194">
        <v>125</v>
      </c>
      <c r="J194" t="s">
        <v>31</v>
      </c>
      <c r="L194">
        <v>193</v>
      </c>
      <c r="M194">
        <v>193</v>
      </c>
      <c r="N194" t="s">
        <v>58</v>
      </c>
      <c r="O194" t="s">
        <v>59</v>
      </c>
      <c r="P194">
        <v>163</v>
      </c>
      <c r="Q194">
        <v>137</v>
      </c>
      <c r="R194">
        <v>7</v>
      </c>
      <c r="S194">
        <v>28</v>
      </c>
      <c r="T194">
        <v>335</v>
      </c>
      <c r="U194">
        <v>400</v>
      </c>
    </row>
    <row r="195" spans="1:21" hidden="1" x14ac:dyDescent="0.25">
      <c r="A195">
        <v>13</v>
      </c>
      <c r="B195" t="s">
        <v>29</v>
      </c>
      <c r="C195">
        <v>133</v>
      </c>
      <c r="D195" t="s">
        <v>30</v>
      </c>
      <c r="E195">
        <v>793</v>
      </c>
      <c r="F195" t="s">
        <v>31</v>
      </c>
      <c r="G195">
        <v>8</v>
      </c>
      <c r="H195" t="s">
        <v>32</v>
      </c>
      <c r="I195">
        <v>125</v>
      </c>
      <c r="J195" t="s">
        <v>31</v>
      </c>
      <c r="L195">
        <v>194</v>
      </c>
      <c r="M195">
        <v>194</v>
      </c>
      <c r="N195" t="s">
        <v>58</v>
      </c>
      <c r="O195" t="s">
        <v>59</v>
      </c>
      <c r="P195">
        <v>168</v>
      </c>
      <c r="Q195">
        <v>134</v>
      </c>
      <c r="R195">
        <v>20</v>
      </c>
      <c r="S195">
        <v>8</v>
      </c>
      <c r="T195">
        <v>330</v>
      </c>
      <c r="U195">
        <v>400</v>
      </c>
    </row>
    <row r="196" spans="1:21" hidden="1" x14ac:dyDescent="0.25">
      <c r="A196">
        <v>13</v>
      </c>
      <c r="B196" t="s">
        <v>29</v>
      </c>
      <c r="C196">
        <v>133</v>
      </c>
      <c r="D196" t="s">
        <v>30</v>
      </c>
      <c r="E196">
        <v>793</v>
      </c>
      <c r="F196" t="s">
        <v>31</v>
      </c>
      <c r="G196">
        <v>8</v>
      </c>
      <c r="H196" t="s">
        <v>32</v>
      </c>
      <c r="I196">
        <v>125</v>
      </c>
      <c r="J196" t="s">
        <v>31</v>
      </c>
      <c r="L196">
        <v>195</v>
      </c>
      <c r="M196">
        <v>195</v>
      </c>
      <c r="N196" t="s">
        <v>58</v>
      </c>
      <c r="O196" t="s">
        <v>59</v>
      </c>
      <c r="P196">
        <v>167</v>
      </c>
      <c r="Q196">
        <v>164</v>
      </c>
      <c r="R196">
        <v>21</v>
      </c>
      <c r="S196">
        <v>4</v>
      </c>
      <c r="T196">
        <v>356</v>
      </c>
      <c r="U196">
        <v>400</v>
      </c>
    </row>
    <row r="197" spans="1:21" hidden="1" x14ac:dyDescent="0.25">
      <c r="A197">
        <v>13</v>
      </c>
      <c r="B197" t="s">
        <v>29</v>
      </c>
      <c r="C197">
        <v>133</v>
      </c>
      <c r="D197" t="s">
        <v>30</v>
      </c>
      <c r="E197">
        <v>793</v>
      </c>
      <c r="F197" t="s">
        <v>31</v>
      </c>
      <c r="G197">
        <v>8</v>
      </c>
      <c r="H197" t="s">
        <v>32</v>
      </c>
      <c r="I197">
        <v>125</v>
      </c>
      <c r="J197" t="s">
        <v>31</v>
      </c>
      <c r="L197">
        <v>196</v>
      </c>
      <c r="M197">
        <v>196</v>
      </c>
      <c r="N197" t="s">
        <v>58</v>
      </c>
      <c r="O197" t="s">
        <v>59</v>
      </c>
      <c r="P197">
        <v>175</v>
      </c>
      <c r="Q197">
        <v>143</v>
      </c>
      <c r="R197">
        <v>21</v>
      </c>
      <c r="S197">
        <v>8</v>
      </c>
      <c r="T197">
        <v>347</v>
      </c>
      <c r="U197">
        <v>400</v>
      </c>
    </row>
    <row r="198" spans="1:21" hidden="1" x14ac:dyDescent="0.25">
      <c r="A198">
        <v>13</v>
      </c>
      <c r="B198" t="s">
        <v>29</v>
      </c>
      <c r="C198">
        <v>133</v>
      </c>
      <c r="D198" t="s">
        <v>30</v>
      </c>
      <c r="E198">
        <v>793</v>
      </c>
      <c r="F198" t="s">
        <v>31</v>
      </c>
      <c r="G198">
        <v>8</v>
      </c>
      <c r="H198" t="s">
        <v>32</v>
      </c>
      <c r="I198">
        <v>125</v>
      </c>
      <c r="J198" t="s">
        <v>31</v>
      </c>
      <c r="L198">
        <v>197</v>
      </c>
      <c r="M198">
        <v>197</v>
      </c>
      <c r="N198" t="s">
        <v>58</v>
      </c>
      <c r="O198" t="s">
        <v>59</v>
      </c>
      <c r="P198">
        <v>190</v>
      </c>
      <c r="Q198">
        <v>123</v>
      </c>
      <c r="R198">
        <v>21</v>
      </c>
      <c r="S198">
        <v>4</v>
      </c>
      <c r="T198">
        <v>338</v>
      </c>
      <c r="U198">
        <v>400</v>
      </c>
    </row>
    <row r="199" spans="1:21" hidden="1" x14ac:dyDescent="0.25">
      <c r="A199">
        <v>13</v>
      </c>
      <c r="B199" t="s">
        <v>29</v>
      </c>
      <c r="C199">
        <v>133</v>
      </c>
      <c r="D199" t="s">
        <v>30</v>
      </c>
      <c r="E199">
        <v>793</v>
      </c>
      <c r="F199" t="s">
        <v>31</v>
      </c>
      <c r="G199">
        <v>8</v>
      </c>
      <c r="H199" t="s">
        <v>32</v>
      </c>
      <c r="I199">
        <v>125</v>
      </c>
      <c r="J199" t="s">
        <v>31</v>
      </c>
      <c r="L199">
        <v>198</v>
      </c>
      <c r="M199">
        <v>198</v>
      </c>
      <c r="N199" t="s">
        <v>58</v>
      </c>
      <c r="O199" t="s">
        <v>59</v>
      </c>
      <c r="P199">
        <v>177</v>
      </c>
      <c r="Q199">
        <v>137</v>
      </c>
      <c r="R199">
        <v>25</v>
      </c>
      <c r="S199">
        <v>6</v>
      </c>
      <c r="T199">
        <v>345</v>
      </c>
      <c r="U199">
        <v>400</v>
      </c>
    </row>
    <row r="200" spans="1:21" hidden="1" x14ac:dyDescent="0.25">
      <c r="A200">
        <v>13</v>
      </c>
      <c r="B200" t="s">
        <v>29</v>
      </c>
      <c r="C200">
        <v>133</v>
      </c>
      <c r="D200" t="s">
        <v>30</v>
      </c>
      <c r="E200">
        <v>793</v>
      </c>
      <c r="F200" t="s">
        <v>31</v>
      </c>
      <c r="G200">
        <v>8</v>
      </c>
      <c r="H200" t="s">
        <v>32</v>
      </c>
      <c r="I200">
        <v>125</v>
      </c>
      <c r="J200" t="s">
        <v>31</v>
      </c>
      <c r="L200">
        <v>199</v>
      </c>
      <c r="M200">
        <v>199</v>
      </c>
      <c r="N200" t="s">
        <v>58</v>
      </c>
      <c r="O200" t="s">
        <v>59</v>
      </c>
      <c r="P200">
        <v>153</v>
      </c>
      <c r="Q200">
        <v>162</v>
      </c>
      <c r="R200">
        <v>23</v>
      </c>
      <c r="S200">
        <v>5</v>
      </c>
      <c r="T200">
        <v>343</v>
      </c>
      <c r="U200">
        <v>400</v>
      </c>
    </row>
    <row r="201" spans="1:21" hidden="1" x14ac:dyDescent="0.25">
      <c r="A201">
        <v>13</v>
      </c>
      <c r="B201" t="s">
        <v>29</v>
      </c>
      <c r="C201">
        <v>133</v>
      </c>
      <c r="D201" t="s">
        <v>30</v>
      </c>
      <c r="E201">
        <v>793</v>
      </c>
      <c r="F201" t="s">
        <v>31</v>
      </c>
      <c r="G201">
        <v>8</v>
      </c>
      <c r="H201" t="s">
        <v>32</v>
      </c>
      <c r="I201">
        <v>125</v>
      </c>
      <c r="J201" t="s">
        <v>31</v>
      </c>
      <c r="L201">
        <v>200</v>
      </c>
      <c r="M201">
        <v>200</v>
      </c>
      <c r="N201" t="s">
        <v>58</v>
      </c>
      <c r="O201" t="s">
        <v>59</v>
      </c>
      <c r="P201">
        <v>167</v>
      </c>
      <c r="Q201">
        <v>144</v>
      </c>
      <c r="R201">
        <v>28</v>
      </c>
      <c r="S201">
        <v>11</v>
      </c>
      <c r="T201">
        <v>350</v>
      </c>
      <c r="U201">
        <v>400</v>
      </c>
    </row>
    <row r="202" spans="1:21" hidden="1" x14ac:dyDescent="0.25">
      <c r="A202">
        <v>13</v>
      </c>
      <c r="B202" t="s">
        <v>29</v>
      </c>
      <c r="C202">
        <v>133</v>
      </c>
      <c r="D202" t="s">
        <v>30</v>
      </c>
      <c r="E202">
        <v>793</v>
      </c>
      <c r="F202" t="s">
        <v>31</v>
      </c>
      <c r="G202">
        <v>8</v>
      </c>
      <c r="H202" t="s">
        <v>32</v>
      </c>
      <c r="I202">
        <v>125</v>
      </c>
      <c r="J202" t="s">
        <v>31</v>
      </c>
      <c r="L202">
        <v>201</v>
      </c>
      <c r="M202">
        <v>201</v>
      </c>
      <c r="N202" t="s">
        <v>58</v>
      </c>
      <c r="O202" t="s">
        <v>59</v>
      </c>
      <c r="P202">
        <v>201</v>
      </c>
      <c r="Q202">
        <v>124</v>
      </c>
      <c r="R202">
        <v>26</v>
      </c>
      <c r="S202">
        <v>4</v>
      </c>
      <c r="T202">
        <v>355</v>
      </c>
      <c r="U202">
        <v>400</v>
      </c>
    </row>
    <row r="203" spans="1:21" hidden="1" x14ac:dyDescent="0.25">
      <c r="A203">
        <v>13</v>
      </c>
      <c r="B203" t="s">
        <v>29</v>
      </c>
      <c r="C203">
        <v>133</v>
      </c>
      <c r="D203" t="s">
        <v>30</v>
      </c>
      <c r="E203">
        <v>793</v>
      </c>
      <c r="F203" t="s">
        <v>31</v>
      </c>
      <c r="G203">
        <v>8</v>
      </c>
      <c r="H203" t="s">
        <v>32</v>
      </c>
      <c r="I203">
        <v>125</v>
      </c>
      <c r="J203" t="s">
        <v>31</v>
      </c>
      <c r="L203">
        <v>202</v>
      </c>
      <c r="M203">
        <v>202</v>
      </c>
      <c r="N203" t="s">
        <v>58</v>
      </c>
      <c r="O203" t="s">
        <v>59</v>
      </c>
      <c r="P203">
        <v>182</v>
      </c>
      <c r="Q203">
        <v>146</v>
      </c>
      <c r="R203">
        <v>18</v>
      </c>
      <c r="S203">
        <v>8</v>
      </c>
      <c r="T203">
        <v>354</v>
      </c>
      <c r="U203">
        <v>400</v>
      </c>
    </row>
    <row r="204" spans="1:21" hidden="1" x14ac:dyDescent="0.25">
      <c r="A204">
        <v>13</v>
      </c>
      <c r="B204" t="s">
        <v>29</v>
      </c>
      <c r="C204">
        <v>133</v>
      </c>
      <c r="D204" t="s">
        <v>30</v>
      </c>
      <c r="E204">
        <v>793</v>
      </c>
      <c r="F204" t="s">
        <v>31</v>
      </c>
      <c r="G204">
        <v>8</v>
      </c>
      <c r="H204" t="s">
        <v>32</v>
      </c>
      <c r="I204">
        <v>125</v>
      </c>
      <c r="J204" t="s">
        <v>31</v>
      </c>
      <c r="L204">
        <v>203</v>
      </c>
      <c r="M204">
        <v>203</v>
      </c>
      <c r="N204" t="s">
        <v>58</v>
      </c>
      <c r="O204" t="s">
        <v>59</v>
      </c>
      <c r="P204">
        <v>176</v>
      </c>
      <c r="Q204">
        <v>128</v>
      </c>
      <c r="R204">
        <v>13</v>
      </c>
      <c r="S204">
        <v>23</v>
      </c>
      <c r="T204">
        <v>340</v>
      </c>
      <c r="U204">
        <v>400</v>
      </c>
    </row>
    <row r="205" spans="1:21" hidden="1" x14ac:dyDescent="0.25">
      <c r="A205">
        <v>13</v>
      </c>
      <c r="B205" t="s">
        <v>29</v>
      </c>
      <c r="C205">
        <v>133</v>
      </c>
      <c r="D205" t="s">
        <v>30</v>
      </c>
      <c r="E205">
        <v>793</v>
      </c>
      <c r="F205" t="s">
        <v>31</v>
      </c>
      <c r="G205">
        <v>8</v>
      </c>
      <c r="H205" t="s">
        <v>32</v>
      </c>
      <c r="I205">
        <v>125</v>
      </c>
      <c r="J205" t="s">
        <v>31</v>
      </c>
      <c r="L205">
        <v>204</v>
      </c>
      <c r="M205">
        <v>204</v>
      </c>
      <c r="N205" t="s">
        <v>58</v>
      </c>
      <c r="O205" t="s">
        <v>59</v>
      </c>
      <c r="P205">
        <v>169</v>
      </c>
      <c r="Q205">
        <v>154</v>
      </c>
      <c r="R205">
        <v>27</v>
      </c>
      <c r="S205">
        <v>9</v>
      </c>
      <c r="T205">
        <v>359</v>
      </c>
      <c r="U205">
        <v>400</v>
      </c>
    </row>
    <row r="206" spans="1:21" hidden="1" x14ac:dyDescent="0.25">
      <c r="A206">
        <v>13</v>
      </c>
      <c r="B206" t="s">
        <v>29</v>
      </c>
      <c r="C206">
        <v>133</v>
      </c>
      <c r="D206" t="s">
        <v>30</v>
      </c>
      <c r="E206">
        <v>793</v>
      </c>
      <c r="F206" t="s">
        <v>31</v>
      </c>
      <c r="G206">
        <v>8</v>
      </c>
      <c r="H206" t="s">
        <v>32</v>
      </c>
      <c r="I206">
        <v>125</v>
      </c>
      <c r="J206" t="s">
        <v>31</v>
      </c>
      <c r="L206">
        <v>205</v>
      </c>
      <c r="M206">
        <v>205</v>
      </c>
      <c r="N206" t="s">
        <v>58</v>
      </c>
      <c r="O206" t="s">
        <v>59</v>
      </c>
      <c r="P206">
        <v>174</v>
      </c>
      <c r="Q206">
        <v>145</v>
      </c>
      <c r="R206">
        <v>28</v>
      </c>
      <c r="S206">
        <v>2</v>
      </c>
      <c r="T206">
        <v>349</v>
      </c>
      <c r="U206">
        <v>400</v>
      </c>
    </row>
    <row r="207" spans="1:21" hidden="1" x14ac:dyDescent="0.25">
      <c r="A207">
        <v>13</v>
      </c>
      <c r="B207" t="s">
        <v>29</v>
      </c>
      <c r="C207">
        <v>133</v>
      </c>
      <c r="D207" t="s">
        <v>30</v>
      </c>
      <c r="E207">
        <v>793</v>
      </c>
      <c r="F207" t="s">
        <v>31</v>
      </c>
      <c r="G207">
        <v>8</v>
      </c>
      <c r="H207" t="s">
        <v>32</v>
      </c>
      <c r="I207">
        <v>125</v>
      </c>
      <c r="J207" t="s">
        <v>31</v>
      </c>
      <c r="L207">
        <v>206</v>
      </c>
      <c r="M207">
        <v>206</v>
      </c>
      <c r="N207" t="s">
        <v>58</v>
      </c>
      <c r="O207" t="s">
        <v>59</v>
      </c>
      <c r="P207">
        <v>162</v>
      </c>
      <c r="Q207">
        <v>151</v>
      </c>
      <c r="R207">
        <v>24</v>
      </c>
      <c r="S207">
        <v>11</v>
      </c>
      <c r="T207">
        <v>348</v>
      </c>
      <c r="U207">
        <v>400</v>
      </c>
    </row>
    <row r="208" spans="1:21" hidden="1" x14ac:dyDescent="0.25">
      <c r="A208">
        <v>13</v>
      </c>
      <c r="B208" t="s">
        <v>29</v>
      </c>
      <c r="C208">
        <v>133</v>
      </c>
      <c r="D208" t="s">
        <v>30</v>
      </c>
      <c r="E208">
        <v>793</v>
      </c>
      <c r="F208" t="s">
        <v>31</v>
      </c>
      <c r="G208">
        <v>8</v>
      </c>
      <c r="H208" t="s">
        <v>32</v>
      </c>
      <c r="I208">
        <v>125</v>
      </c>
      <c r="J208" t="s">
        <v>31</v>
      </c>
      <c r="L208">
        <v>207</v>
      </c>
      <c r="M208">
        <v>207</v>
      </c>
      <c r="N208" t="s">
        <v>58</v>
      </c>
      <c r="O208" t="s">
        <v>59</v>
      </c>
      <c r="P208">
        <v>133</v>
      </c>
      <c r="Q208">
        <v>105</v>
      </c>
      <c r="R208">
        <v>9</v>
      </c>
      <c r="S208">
        <v>7</v>
      </c>
      <c r="T208">
        <v>254</v>
      </c>
      <c r="U208">
        <v>307</v>
      </c>
    </row>
    <row r="209" spans="1:21" hidden="1" x14ac:dyDescent="0.25">
      <c r="A209">
        <v>13</v>
      </c>
      <c r="B209" t="s">
        <v>29</v>
      </c>
      <c r="C209">
        <v>133</v>
      </c>
      <c r="D209" t="s">
        <v>30</v>
      </c>
      <c r="E209">
        <v>793</v>
      </c>
      <c r="F209" t="s">
        <v>31</v>
      </c>
      <c r="G209">
        <v>8</v>
      </c>
      <c r="H209" t="s">
        <v>32</v>
      </c>
      <c r="I209">
        <v>125</v>
      </c>
      <c r="J209" t="s">
        <v>31</v>
      </c>
      <c r="L209">
        <v>208</v>
      </c>
      <c r="M209">
        <v>208</v>
      </c>
      <c r="N209" t="s">
        <v>58</v>
      </c>
      <c r="O209" t="s">
        <v>59</v>
      </c>
      <c r="P209">
        <v>113</v>
      </c>
      <c r="Q209">
        <v>121</v>
      </c>
      <c r="R209">
        <v>29</v>
      </c>
      <c r="S209">
        <v>6</v>
      </c>
      <c r="T209">
        <v>269</v>
      </c>
      <c r="U209">
        <v>306</v>
      </c>
    </row>
    <row r="210" spans="1:21" hidden="1" x14ac:dyDescent="0.25">
      <c r="A210">
        <v>13</v>
      </c>
      <c r="B210" t="s">
        <v>29</v>
      </c>
      <c r="C210">
        <v>133</v>
      </c>
      <c r="D210" t="s">
        <v>30</v>
      </c>
      <c r="E210">
        <v>793</v>
      </c>
      <c r="F210" t="s">
        <v>31</v>
      </c>
      <c r="G210">
        <v>8</v>
      </c>
      <c r="H210" t="s">
        <v>32</v>
      </c>
      <c r="I210">
        <v>125</v>
      </c>
      <c r="J210" t="s">
        <v>31</v>
      </c>
      <c r="L210">
        <v>209</v>
      </c>
      <c r="M210">
        <v>209</v>
      </c>
      <c r="N210" t="s">
        <v>60</v>
      </c>
      <c r="O210" t="s">
        <v>61</v>
      </c>
      <c r="P210">
        <v>197</v>
      </c>
      <c r="Q210">
        <v>128</v>
      </c>
      <c r="R210">
        <v>18</v>
      </c>
      <c r="S210">
        <v>7</v>
      </c>
      <c r="T210">
        <v>350</v>
      </c>
      <c r="U210">
        <v>400</v>
      </c>
    </row>
    <row r="211" spans="1:21" hidden="1" x14ac:dyDescent="0.25">
      <c r="A211">
        <v>13</v>
      </c>
      <c r="B211" t="s">
        <v>29</v>
      </c>
      <c r="C211">
        <v>133</v>
      </c>
      <c r="D211" t="s">
        <v>30</v>
      </c>
      <c r="E211">
        <v>793</v>
      </c>
      <c r="F211" t="s">
        <v>31</v>
      </c>
      <c r="G211">
        <v>8</v>
      </c>
      <c r="H211" t="s">
        <v>32</v>
      </c>
      <c r="I211">
        <v>125</v>
      </c>
      <c r="J211" t="s">
        <v>31</v>
      </c>
      <c r="L211">
        <v>210</v>
      </c>
      <c r="M211">
        <v>210</v>
      </c>
      <c r="N211" t="s">
        <v>60</v>
      </c>
      <c r="O211" t="s">
        <v>61</v>
      </c>
      <c r="P211">
        <v>210</v>
      </c>
      <c r="Q211">
        <v>115</v>
      </c>
      <c r="R211">
        <v>10</v>
      </c>
      <c r="S211">
        <v>4</v>
      </c>
      <c r="T211">
        <v>339</v>
      </c>
      <c r="U211">
        <v>400</v>
      </c>
    </row>
    <row r="212" spans="1:21" hidden="1" x14ac:dyDescent="0.25">
      <c r="A212">
        <v>13</v>
      </c>
      <c r="B212" t="s">
        <v>29</v>
      </c>
      <c r="C212">
        <v>133</v>
      </c>
      <c r="D212" t="s">
        <v>30</v>
      </c>
      <c r="E212">
        <v>793</v>
      </c>
      <c r="F212" t="s">
        <v>31</v>
      </c>
      <c r="G212">
        <v>8</v>
      </c>
      <c r="H212" t="s">
        <v>32</v>
      </c>
      <c r="I212">
        <v>125</v>
      </c>
      <c r="J212" t="s">
        <v>31</v>
      </c>
      <c r="L212">
        <v>211</v>
      </c>
      <c r="M212">
        <v>211</v>
      </c>
      <c r="N212" t="s">
        <v>60</v>
      </c>
      <c r="O212" t="s">
        <v>61</v>
      </c>
      <c r="P212">
        <v>200</v>
      </c>
      <c r="Q212">
        <v>118</v>
      </c>
      <c r="R212">
        <v>24</v>
      </c>
      <c r="S212">
        <v>6</v>
      </c>
      <c r="T212">
        <v>348</v>
      </c>
      <c r="U212">
        <v>400</v>
      </c>
    </row>
    <row r="213" spans="1:21" hidden="1" x14ac:dyDescent="0.25">
      <c r="A213">
        <v>13</v>
      </c>
      <c r="B213" t="s">
        <v>29</v>
      </c>
      <c r="C213">
        <v>133</v>
      </c>
      <c r="D213" t="s">
        <v>30</v>
      </c>
      <c r="E213">
        <v>793</v>
      </c>
      <c r="F213" t="s">
        <v>31</v>
      </c>
      <c r="G213">
        <v>8</v>
      </c>
      <c r="H213" t="s">
        <v>32</v>
      </c>
      <c r="I213">
        <v>125</v>
      </c>
      <c r="J213" t="s">
        <v>31</v>
      </c>
      <c r="L213">
        <v>212</v>
      </c>
      <c r="M213">
        <v>212</v>
      </c>
      <c r="N213" t="s">
        <v>60</v>
      </c>
      <c r="O213" t="s">
        <v>61</v>
      </c>
      <c r="P213">
        <v>175</v>
      </c>
      <c r="Q213">
        <v>138</v>
      </c>
      <c r="R213">
        <v>22</v>
      </c>
      <c r="S213">
        <v>3</v>
      </c>
      <c r="T213">
        <v>338</v>
      </c>
      <c r="U213">
        <v>400</v>
      </c>
    </row>
    <row r="214" spans="1:21" hidden="1" x14ac:dyDescent="0.25">
      <c r="A214">
        <v>13</v>
      </c>
      <c r="B214" t="s">
        <v>29</v>
      </c>
      <c r="C214">
        <v>133</v>
      </c>
      <c r="D214" t="s">
        <v>30</v>
      </c>
      <c r="E214">
        <v>793</v>
      </c>
      <c r="F214" t="s">
        <v>31</v>
      </c>
      <c r="G214">
        <v>8</v>
      </c>
      <c r="H214" t="s">
        <v>32</v>
      </c>
      <c r="I214">
        <v>125</v>
      </c>
      <c r="J214" t="s">
        <v>31</v>
      </c>
      <c r="L214">
        <v>213</v>
      </c>
      <c r="M214">
        <v>213</v>
      </c>
      <c r="N214" t="s">
        <v>60</v>
      </c>
      <c r="O214" t="s">
        <v>61</v>
      </c>
      <c r="P214">
        <v>185</v>
      </c>
      <c r="Q214">
        <v>137</v>
      </c>
      <c r="R214">
        <v>16</v>
      </c>
      <c r="S214">
        <v>6</v>
      </c>
      <c r="T214">
        <v>344</v>
      </c>
      <c r="U214">
        <v>400</v>
      </c>
    </row>
    <row r="215" spans="1:21" hidden="1" x14ac:dyDescent="0.25">
      <c r="A215">
        <v>13</v>
      </c>
      <c r="B215" t="s">
        <v>29</v>
      </c>
      <c r="C215">
        <v>133</v>
      </c>
      <c r="D215" t="s">
        <v>30</v>
      </c>
      <c r="E215">
        <v>793</v>
      </c>
      <c r="F215" t="s">
        <v>31</v>
      </c>
      <c r="G215">
        <v>8</v>
      </c>
      <c r="H215" t="s">
        <v>32</v>
      </c>
      <c r="I215">
        <v>125</v>
      </c>
      <c r="J215" t="s">
        <v>31</v>
      </c>
      <c r="L215">
        <v>214</v>
      </c>
      <c r="M215">
        <v>214</v>
      </c>
      <c r="N215" t="s">
        <v>60</v>
      </c>
      <c r="O215" t="s">
        <v>61</v>
      </c>
      <c r="P215">
        <v>204</v>
      </c>
      <c r="Q215">
        <v>109</v>
      </c>
      <c r="R215">
        <v>26</v>
      </c>
      <c r="S215">
        <v>7</v>
      </c>
      <c r="T215">
        <v>346</v>
      </c>
      <c r="U215">
        <v>400</v>
      </c>
    </row>
    <row r="216" spans="1:21" hidden="1" x14ac:dyDescent="0.25">
      <c r="A216">
        <v>13</v>
      </c>
      <c r="B216" t="s">
        <v>29</v>
      </c>
      <c r="C216">
        <v>133</v>
      </c>
      <c r="D216" t="s">
        <v>30</v>
      </c>
      <c r="E216">
        <v>793</v>
      </c>
      <c r="F216" t="s">
        <v>31</v>
      </c>
      <c r="G216">
        <v>8</v>
      </c>
      <c r="H216" t="s">
        <v>32</v>
      </c>
      <c r="I216">
        <v>125</v>
      </c>
      <c r="J216" t="s">
        <v>31</v>
      </c>
      <c r="L216">
        <v>215</v>
      </c>
      <c r="M216">
        <v>215</v>
      </c>
      <c r="N216" t="s">
        <v>60</v>
      </c>
      <c r="O216" t="s">
        <v>61</v>
      </c>
      <c r="P216">
        <v>181</v>
      </c>
      <c r="Q216">
        <v>136</v>
      </c>
      <c r="R216">
        <v>8</v>
      </c>
      <c r="S216">
        <v>11</v>
      </c>
      <c r="T216">
        <v>336</v>
      </c>
      <c r="U216">
        <v>400</v>
      </c>
    </row>
    <row r="217" spans="1:21" hidden="1" x14ac:dyDescent="0.25">
      <c r="A217">
        <v>13</v>
      </c>
      <c r="B217" t="s">
        <v>29</v>
      </c>
      <c r="C217">
        <v>133</v>
      </c>
      <c r="D217" t="s">
        <v>30</v>
      </c>
      <c r="E217">
        <v>793</v>
      </c>
      <c r="F217" t="s">
        <v>31</v>
      </c>
      <c r="G217">
        <v>8</v>
      </c>
      <c r="H217" t="s">
        <v>32</v>
      </c>
      <c r="I217">
        <v>125</v>
      </c>
      <c r="J217" t="s">
        <v>31</v>
      </c>
      <c r="L217">
        <v>216</v>
      </c>
      <c r="M217">
        <v>216</v>
      </c>
      <c r="N217" t="s">
        <v>60</v>
      </c>
      <c r="O217" t="s">
        <v>61</v>
      </c>
      <c r="P217">
        <v>193</v>
      </c>
      <c r="Q217">
        <v>125</v>
      </c>
      <c r="R217">
        <v>18</v>
      </c>
      <c r="S217">
        <v>5</v>
      </c>
      <c r="T217">
        <v>341</v>
      </c>
      <c r="U217">
        <v>400</v>
      </c>
    </row>
    <row r="218" spans="1:21" hidden="1" x14ac:dyDescent="0.25">
      <c r="A218">
        <v>13</v>
      </c>
      <c r="B218" t="s">
        <v>29</v>
      </c>
      <c r="C218">
        <v>133</v>
      </c>
      <c r="D218" t="s">
        <v>30</v>
      </c>
      <c r="E218">
        <v>793</v>
      </c>
      <c r="F218" t="s">
        <v>31</v>
      </c>
      <c r="G218">
        <v>8</v>
      </c>
      <c r="H218" t="s">
        <v>32</v>
      </c>
      <c r="I218">
        <v>125</v>
      </c>
      <c r="J218" t="s">
        <v>31</v>
      </c>
      <c r="L218">
        <v>217</v>
      </c>
      <c r="M218">
        <v>217</v>
      </c>
      <c r="N218" t="s">
        <v>60</v>
      </c>
      <c r="O218" t="s">
        <v>61</v>
      </c>
      <c r="P218">
        <v>194</v>
      </c>
      <c r="Q218">
        <v>121</v>
      </c>
      <c r="R218">
        <v>23</v>
      </c>
      <c r="S218">
        <v>4</v>
      </c>
      <c r="T218">
        <v>342</v>
      </c>
      <c r="U218">
        <v>400</v>
      </c>
    </row>
    <row r="219" spans="1:21" hidden="1" x14ac:dyDescent="0.25">
      <c r="A219">
        <v>13</v>
      </c>
      <c r="B219" t="s">
        <v>29</v>
      </c>
      <c r="C219">
        <v>133</v>
      </c>
      <c r="D219" t="s">
        <v>30</v>
      </c>
      <c r="E219">
        <v>793</v>
      </c>
      <c r="F219" t="s">
        <v>31</v>
      </c>
      <c r="G219">
        <v>8</v>
      </c>
      <c r="H219" t="s">
        <v>32</v>
      </c>
      <c r="I219">
        <v>125</v>
      </c>
      <c r="J219" t="s">
        <v>31</v>
      </c>
      <c r="L219">
        <v>218</v>
      </c>
      <c r="M219">
        <v>218</v>
      </c>
      <c r="N219" t="s">
        <v>60</v>
      </c>
      <c r="O219" t="s">
        <v>61</v>
      </c>
      <c r="P219">
        <v>201</v>
      </c>
      <c r="Q219">
        <v>118</v>
      </c>
      <c r="R219">
        <v>18</v>
      </c>
      <c r="S219">
        <v>0</v>
      </c>
      <c r="T219">
        <v>337</v>
      </c>
      <c r="U219">
        <v>400</v>
      </c>
    </row>
    <row r="220" spans="1:21" hidden="1" x14ac:dyDescent="0.25">
      <c r="A220">
        <v>13</v>
      </c>
      <c r="B220" t="s">
        <v>29</v>
      </c>
      <c r="C220">
        <v>133</v>
      </c>
      <c r="D220" t="s">
        <v>30</v>
      </c>
      <c r="E220">
        <v>793</v>
      </c>
      <c r="F220" t="s">
        <v>31</v>
      </c>
      <c r="G220">
        <v>8</v>
      </c>
      <c r="H220" t="s">
        <v>32</v>
      </c>
      <c r="I220">
        <v>125</v>
      </c>
      <c r="J220" t="s">
        <v>31</v>
      </c>
      <c r="L220">
        <v>219</v>
      </c>
      <c r="M220">
        <v>219</v>
      </c>
      <c r="N220" t="s">
        <v>60</v>
      </c>
      <c r="O220" t="s">
        <v>61</v>
      </c>
      <c r="P220">
        <v>109</v>
      </c>
      <c r="Q220">
        <v>71</v>
      </c>
      <c r="R220">
        <v>11</v>
      </c>
      <c r="S220">
        <v>10</v>
      </c>
      <c r="T220">
        <v>201</v>
      </c>
      <c r="U220">
        <v>230</v>
      </c>
    </row>
    <row r="221" spans="1:21" hidden="1" x14ac:dyDescent="0.25">
      <c r="A221">
        <v>13</v>
      </c>
      <c r="B221" t="s">
        <v>29</v>
      </c>
      <c r="C221">
        <v>133</v>
      </c>
      <c r="D221" t="s">
        <v>30</v>
      </c>
      <c r="E221">
        <v>793</v>
      </c>
      <c r="F221" t="s">
        <v>31</v>
      </c>
      <c r="G221">
        <v>8</v>
      </c>
      <c r="H221" t="s">
        <v>32</v>
      </c>
      <c r="I221">
        <v>125</v>
      </c>
      <c r="J221" t="s">
        <v>31</v>
      </c>
      <c r="L221">
        <v>220</v>
      </c>
      <c r="M221">
        <v>220</v>
      </c>
      <c r="N221" t="s">
        <v>60</v>
      </c>
      <c r="O221" t="s">
        <v>61</v>
      </c>
      <c r="P221">
        <v>104</v>
      </c>
      <c r="Q221">
        <v>73</v>
      </c>
      <c r="R221">
        <v>4</v>
      </c>
      <c r="S221">
        <v>7</v>
      </c>
      <c r="T221">
        <v>188</v>
      </c>
      <c r="U221">
        <v>229</v>
      </c>
    </row>
    <row r="222" spans="1:21" hidden="1" x14ac:dyDescent="0.25">
      <c r="A222">
        <v>13</v>
      </c>
      <c r="B222" t="s">
        <v>29</v>
      </c>
      <c r="C222">
        <v>133</v>
      </c>
      <c r="D222" t="s">
        <v>30</v>
      </c>
      <c r="E222">
        <v>793</v>
      </c>
      <c r="F222" t="s">
        <v>31</v>
      </c>
      <c r="G222">
        <v>8</v>
      </c>
      <c r="H222" t="s">
        <v>32</v>
      </c>
      <c r="I222">
        <v>125</v>
      </c>
      <c r="J222" t="s">
        <v>31</v>
      </c>
      <c r="L222">
        <v>221</v>
      </c>
      <c r="M222">
        <v>221</v>
      </c>
      <c r="N222" t="s">
        <v>62</v>
      </c>
      <c r="O222" t="s">
        <v>63</v>
      </c>
      <c r="P222">
        <v>158</v>
      </c>
      <c r="Q222">
        <v>141</v>
      </c>
      <c r="R222">
        <v>36</v>
      </c>
      <c r="S222">
        <v>6</v>
      </c>
      <c r="T222">
        <v>341</v>
      </c>
      <c r="U222">
        <v>400</v>
      </c>
    </row>
    <row r="223" spans="1:21" hidden="1" x14ac:dyDescent="0.25">
      <c r="A223">
        <v>13</v>
      </c>
      <c r="B223" t="s">
        <v>29</v>
      </c>
      <c r="C223">
        <v>133</v>
      </c>
      <c r="D223" t="s">
        <v>30</v>
      </c>
      <c r="E223">
        <v>793</v>
      </c>
      <c r="F223" t="s">
        <v>31</v>
      </c>
      <c r="G223">
        <v>8</v>
      </c>
      <c r="H223" t="s">
        <v>32</v>
      </c>
      <c r="I223">
        <v>125</v>
      </c>
      <c r="J223" t="s">
        <v>31</v>
      </c>
      <c r="L223">
        <v>222</v>
      </c>
      <c r="M223">
        <v>222</v>
      </c>
      <c r="N223" t="s">
        <v>62</v>
      </c>
      <c r="O223" t="s">
        <v>63</v>
      </c>
      <c r="P223">
        <v>174</v>
      </c>
      <c r="Q223">
        <v>133</v>
      </c>
      <c r="R223">
        <v>22</v>
      </c>
      <c r="S223">
        <v>7</v>
      </c>
      <c r="T223">
        <v>336</v>
      </c>
      <c r="U223">
        <v>400</v>
      </c>
    </row>
    <row r="224" spans="1:21" hidden="1" x14ac:dyDescent="0.25">
      <c r="A224">
        <v>13</v>
      </c>
      <c r="B224" t="s">
        <v>29</v>
      </c>
      <c r="C224">
        <v>133</v>
      </c>
      <c r="D224" t="s">
        <v>30</v>
      </c>
      <c r="E224">
        <v>793</v>
      </c>
      <c r="F224" t="s">
        <v>31</v>
      </c>
      <c r="G224">
        <v>8</v>
      </c>
      <c r="H224" t="s">
        <v>32</v>
      </c>
      <c r="I224">
        <v>125</v>
      </c>
      <c r="J224" t="s">
        <v>31</v>
      </c>
      <c r="L224">
        <v>223</v>
      </c>
      <c r="M224">
        <v>223</v>
      </c>
      <c r="N224" t="s">
        <v>62</v>
      </c>
      <c r="O224" t="s">
        <v>63</v>
      </c>
      <c r="P224">
        <v>171</v>
      </c>
      <c r="Q224">
        <v>138</v>
      </c>
      <c r="R224">
        <v>31</v>
      </c>
      <c r="S224">
        <v>7</v>
      </c>
      <c r="T224">
        <v>347</v>
      </c>
      <c r="U224">
        <v>400</v>
      </c>
    </row>
    <row r="225" spans="1:21" hidden="1" x14ac:dyDescent="0.25">
      <c r="A225">
        <v>13</v>
      </c>
      <c r="B225" t="s">
        <v>29</v>
      </c>
      <c r="C225">
        <v>133</v>
      </c>
      <c r="D225" t="s">
        <v>30</v>
      </c>
      <c r="E225">
        <v>793</v>
      </c>
      <c r="F225" t="s">
        <v>31</v>
      </c>
      <c r="G225">
        <v>8</v>
      </c>
      <c r="H225" t="s">
        <v>32</v>
      </c>
      <c r="I225">
        <v>125</v>
      </c>
      <c r="J225" t="s">
        <v>31</v>
      </c>
      <c r="L225">
        <v>224</v>
      </c>
      <c r="M225">
        <v>224</v>
      </c>
      <c r="N225" t="s">
        <v>62</v>
      </c>
      <c r="O225" t="s">
        <v>63</v>
      </c>
      <c r="P225">
        <v>167</v>
      </c>
      <c r="Q225">
        <v>141</v>
      </c>
      <c r="R225">
        <v>30</v>
      </c>
      <c r="S225">
        <v>12</v>
      </c>
      <c r="T225">
        <v>350</v>
      </c>
      <c r="U225">
        <v>400</v>
      </c>
    </row>
    <row r="226" spans="1:21" hidden="1" x14ac:dyDescent="0.25">
      <c r="A226">
        <v>13</v>
      </c>
      <c r="B226" t="s">
        <v>29</v>
      </c>
      <c r="C226">
        <v>133</v>
      </c>
      <c r="D226" t="s">
        <v>30</v>
      </c>
      <c r="E226">
        <v>793</v>
      </c>
      <c r="F226" t="s">
        <v>31</v>
      </c>
      <c r="G226">
        <v>8</v>
      </c>
      <c r="H226" t="s">
        <v>32</v>
      </c>
      <c r="I226">
        <v>125</v>
      </c>
      <c r="J226" t="s">
        <v>31</v>
      </c>
      <c r="L226">
        <v>225</v>
      </c>
      <c r="M226">
        <v>225</v>
      </c>
      <c r="N226" t="s">
        <v>62</v>
      </c>
      <c r="O226" t="s">
        <v>63</v>
      </c>
      <c r="P226">
        <v>164</v>
      </c>
      <c r="Q226">
        <v>129</v>
      </c>
      <c r="R226">
        <v>27</v>
      </c>
      <c r="S226">
        <v>11</v>
      </c>
      <c r="T226">
        <v>331</v>
      </c>
      <c r="U226">
        <v>400</v>
      </c>
    </row>
    <row r="227" spans="1:21" hidden="1" x14ac:dyDescent="0.25">
      <c r="A227">
        <v>13</v>
      </c>
      <c r="B227" t="s">
        <v>29</v>
      </c>
      <c r="C227">
        <v>133</v>
      </c>
      <c r="D227" t="s">
        <v>30</v>
      </c>
      <c r="E227">
        <v>793</v>
      </c>
      <c r="F227" t="s">
        <v>31</v>
      </c>
      <c r="G227">
        <v>8</v>
      </c>
      <c r="H227" t="s">
        <v>32</v>
      </c>
      <c r="I227">
        <v>125</v>
      </c>
      <c r="J227" t="s">
        <v>31</v>
      </c>
      <c r="L227">
        <v>226</v>
      </c>
      <c r="M227">
        <v>226</v>
      </c>
      <c r="N227" t="s">
        <v>62</v>
      </c>
      <c r="O227" t="s">
        <v>63</v>
      </c>
      <c r="P227">
        <v>150</v>
      </c>
      <c r="Q227">
        <v>160</v>
      </c>
      <c r="R227">
        <v>23</v>
      </c>
      <c r="S227">
        <v>4</v>
      </c>
      <c r="T227">
        <v>337</v>
      </c>
      <c r="U227">
        <v>400</v>
      </c>
    </row>
    <row r="228" spans="1:21" hidden="1" x14ac:dyDescent="0.25">
      <c r="A228">
        <v>13</v>
      </c>
      <c r="B228" t="s">
        <v>29</v>
      </c>
      <c r="C228">
        <v>133</v>
      </c>
      <c r="D228" t="s">
        <v>30</v>
      </c>
      <c r="E228">
        <v>793</v>
      </c>
      <c r="F228" t="s">
        <v>31</v>
      </c>
      <c r="G228">
        <v>8</v>
      </c>
      <c r="H228" t="s">
        <v>32</v>
      </c>
      <c r="I228">
        <v>125</v>
      </c>
      <c r="J228" t="s">
        <v>31</v>
      </c>
      <c r="L228">
        <v>227</v>
      </c>
      <c r="M228">
        <v>227</v>
      </c>
      <c r="N228" t="s">
        <v>62</v>
      </c>
      <c r="O228" t="s">
        <v>63</v>
      </c>
      <c r="P228">
        <v>165</v>
      </c>
      <c r="Q228">
        <v>155</v>
      </c>
      <c r="R228">
        <v>29</v>
      </c>
      <c r="T228">
        <v>349</v>
      </c>
      <c r="U228">
        <v>400</v>
      </c>
    </row>
    <row r="229" spans="1:21" hidden="1" x14ac:dyDescent="0.25">
      <c r="A229">
        <v>13</v>
      </c>
      <c r="B229" t="s">
        <v>29</v>
      </c>
      <c r="C229">
        <v>133</v>
      </c>
      <c r="D229" t="s">
        <v>30</v>
      </c>
      <c r="E229">
        <v>793</v>
      </c>
      <c r="F229" t="s">
        <v>31</v>
      </c>
      <c r="G229">
        <v>8</v>
      </c>
      <c r="H229" t="s">
        <v>32</v>
      </c>
      <c r="I229">
        <v>125</v>
      </c>
      <c r="J229" t="s">
        <v>31</v>
      </c>
      <c r="L229">
        <v>228</v>
      </c>
      <c r="M229">
        <v>228</v>
      </c>
      <c r="N229" t="s">
        <v>62</v>
      </c>
      <c r="O229" t="s">
        <v>63</v>
      </c>
      <c r="P229">
        <v>165</v>
      </c>
      <c r="Q229">
        <v>144</v>
      </c>
      <c r="R229">
        <v>27</v>
      </c>
      <c r="S229">
        <v>10</v>
      </c>
      <c r="T229">
        <v>346</v>
      </c>
      <c r="U229">
        <v>400</v>
      </c>
    </row>
    <row r="230" spans="1:21" hidden="1" x14ac:dyDescent="0.25">
      <c r="A230">
        <v>13</v>
      </c>
      <c r="B230" t="s">
        <v>29</v>
      </c>
      <c r="C230">
        <v>133</v>
      </c>
      <c r="D230" t="s">
        <v>30</v>
      </c>
      <c r="E230">
        <v>793</v>
      </c>
      <c r="F230" t="s">
        <v>31</v>
      </c>
      <c r="G230">
        <v>8</v>
      </c>
      <c r="H230" t="s">
        <v>32</v>
      </c>
      <c r="I230">
        <v>125</v>
      </c>
      <c r="J230" t="s">
        <v>31</v>
      </c>
      <c r="L230">
        <v>229</v>
      </c>
      <c r="M230">
        <v>229</v>
      </c>
      <c r="N230" t="s">
        <v>62</v>
      </c>
      <c r="O230" t="s">
        <v>63</v>
      </c>
      <c r="P230">
        <v>153</v>
      </c>
      <c r="Q230">
        <v>147</v>
      </c>
      <c r="R230">
        <v>31</v>
      </c>
      <c r="S230">
        <v>6</v>
      </c>
      <c r="T230">
        <v>337</v>
      </c>
      <c r="U230">
        <v>400</v>
      </c>
    </row>
    <row r="231" spans="1:21" hidden="1" x14ac:dyDescent="0.25">
      <c r="A231">
        <v>13</v>
      </c>
      <c r="B231" t="s">
        <v>29</v>
      </c>
      <c r="C231">
        <v>133</v>
      </c>
      <c r="D231" t="s">
        <v>30</v>
      </c>
      <c r="E231">
        <v>793</v>
      </c>
      <c r="F231" t="s">
        <v>31</v>
      </c>
      <c r="G231">
        <v>8</v>
      </c>
      <c r="H231" t="s">
        <v>32</v>
      </c>
      <c r="I231">
        <v>125</v>
      </c>
      <c r="J231" t="s">
        <v>31</v>
      </c>
      <c r="L231">
        <v>230</v>
      </c>
      <c r="M231">
        <v>230</v>
      </c>
      <c r="N231" t="s">
        <v>62</v>
      </c>
      <c r="O231" t="s">
        <v>63</v>
      </c>
      <c r="P231">
        <v>165</v>
      </c>
      <c r="Q231">
        <v>130</v>
      </c>
      <c r="R231">
        <v>40</v>
      </c>
      <c r="S231">
        <v>12</v>
      </c>
      <c r="T231">
        <v>347</v>
      </c>
      <c r="U231">
        <v>400</v>
      </c>
    </row>
    <row r="232" spans="1:21" hidden="1" x14ac:dyDescent="0.25">
      <c r="A232">
        <v>13</v>
      </c>
      <c r="B232" t="s">
        <v>29</v>
      </c>
      <c r="C232">
        <v>133</v>
      </c>
      <c r="D232" t="s">
        <v>30</v>
      </c>
      <c r="E232">
        <v>793</v>
      </c>
      <c r="F232" t="s">
        <v>31</v>
      </c>
      <c r="G232">
        <v>8</v>
      </c>
      <c r="H232" t="s">
        <v>32</v>
      </c>
      <c r="I232">
        <v>125</v>
      </c>
      <c r="J232" t="s">
        <v>31</v>
      </c>
      <c r="L232">
        <v>231</v>
      </c>
      <c r="M232">
        <v>231</v>
      </c>
      <c r="N232" t="s">
        <v>62</v>
      </c>
      <c r="O232" t="s">
        <v>63</v>
      </c>
      <c r="P232">
        <v>173</v>
      </c>
      <c r="Q232">
        <v>133</v>
      </c>
      <c r="R232">
        <v>24</v>
      </c>
      <c r="S232">
        <v>13</v>
      </c>
      <c r="T232">
        <v>343</v>
      </c>
      <c r="U232">
        <v>400</v>
      </c>
    </row>
    <row r="233" spans="1:21" hidden="1" x14ac:dyDescent="0.25">
      <c r="A233">
        <v>13</v>
      </c>
      <c r="B233" t="s">
        <v>29</v>
      </c>
      <c r="C233">
        <v>133</v>
      </c>
      <c r="D233" t="s">
        <v>30</v>
      </c>
      <c r="E233">
        <v>793</v>
      </c>
      <c r="F233" t="s">
        <v>31</v>
      </c>
      <c r="G233">
        <v>8</v>
      </c>
      <c r="H233" t="s">
        <v>32</v>
      </c>
      <c r="I233">
        <v>125</v>
      </c>
      <c r="J233" t="s">
        <v>31</v>
      </c>
      <c r="L233">
        <v>232</v>
      </c>
      <c r="M233">
        <v>232</v>
      </c>
      <c r="N233" t="s">
        <v>62</v>
      </c>
      <c r="O233" t="s">
        <v>63</v>
      </c>
      <c r="P233">
        <v>145</v>
      </c>
      <c r="Q233">
        <v>155</v>
      </c>
      <c r="R233">
        <v>30</v>
      </c>
      <c r="S233">
        <v>8</v>
      </c>
      <c r="T233">
        <v>338</v>
      </c>
      <c r="U233">
        <v>400</v>
      </c>
    </row>
    <row r="234" spans="1:21" hidden="1" x14ac:dyDescent="0.25">
      <c r="A234">
        <v>13</v>
      </c>
      <c r="B234" t="s">
        <v>29</v>
      </c>
      <c r="C234">
        <v>133</v>
      </c>
      <c r="D234" t="s">
        <v>30</v>
      </c>
      <c r="E234">
        <v>793</v>
      </c>
      <c r="F234" t="s">
        <v>31</v>
      </c>
      <c r="G234">
        <v>8</v>
      </c>
      <c r="H234" t="s">
        <v>32</v>
      </c>
      <c r="I234">
        <v>125</v>
      </c>
      <c r="J234" t="s">
        <v>31</v>
      </c>
      <c r="L234">
        <v>233</v>
      </c>
      <c r="M234">
        <v>233</v>
      </c>
      <c r="N234" t="s">
        <v>62</v>
      </c>
      <c r="O234" t="s">
        <v>63</v>
      </c>
      <c r="P234">
        <v>159</v>
      </c>
      <c r="Q234">
        <v>136</v>
      </c>
      <c r="R234">
        <v>30</v>
      </c>
      <c r="S234">
        <v>8</v>
      </c>
      <c r="T234">
        <v>333</v>
      </c>
      <c r="U234">
        <v>400</v>
      </c>
    </row>
    <row r="235" spans="1:21" hidden="1" x14ac:dyDescent="0.25">
      <c r="A235">
        <v>13</v>
      </c>
      <c r="B235" t="s">
        <v>29</v>
      </c>
      <c r="C235">
        <v>133</v>
      </c>
      <c r="D235" t="s">
        <v>30</v>
      </c>
      <c r="E235">
        <v>793</v>
      </c>
      <c r="F235" t="s">
        <v>31</v>
      </c>
      <c r="G235">
        <v>8</v>
      </c>
      <c r="H235" t="s">
        <v>32</v>
      </c>
      <c r="I235">
        <v>125</v>
      </c>
      <c r="J235" t="s">
        <v>31</v>
      </c>
      <c r="L235">
        <v>234</v>
      </c>
      <c r="M235">
        <v>234</v>
      </c>
      <c r="N235" t="s">
        <v>62</v>
      </c>
      <c r="O235" t="s">
        <v>63</v>
      </c>
      <c r="P235">
        <v>157</v>
      </c>
      <c r="Q235">
        <v>145</v>
      </c>
      <c r="R235">
        <v>33</v>
      </c>
      <c r="S235">
        <v>9</v>
      </c>
      <c r="T235">
        <v>344</v>
      </c>
      <c r="U235">
        <v>400</v>
      </c>
    </row>
    <row r="236" spans="1:21" hidden="1" x14ac:dyDescent="0.25">
      <c r="A236">
        <v>13</v>
      </c>
      <c r="B236" t="s">
        <v>29</v>
      </c>
      <c r="C236">
        <v>133</v>
      </c>
      <c r="D236" t="s">
        <v>30</v>
      </c>
      <c r="E236">
        <v>793</v>
      </c>
      <c r="F236" t="s">
        <v>31</v>
      </c>
      <c r="G236">
        <v>8</v>
      </c>
      <c r="H236" t="s">
        <v>32</v>
      </c>
      <c r="I236">
        <v>125</v>
      </c>
      <c r="J236" t="s">
        <v>31</v>
      </c>
      <c r="L236">
        <v>235</v>
      </c>
      <c r="M236">
        <v>235</v>
      </c>
      <c r="N236" t="s">
        <v>62</v>
      </c>
      <c r="O236" t="s">
        <v>63</v>
      </c>
      <c r="P236">
        <v>147</v>
      </c>
      <c r="Q236">
        <v>145</v>
      </c>
      <c r="R236">
        <v>10</v>
      </c>
      <c r="S236">
        <v>29</v>
      </c>
      <c r="T236">
        <v>331</v>
      </c>
      <c r="U236">
        <v>400</v>
      </c>
    </row>
    <row r="237" spans="1:21" hidden="1" x14ac:dyDescent="0.25">
      <c r="A237">
        <v>13</v>
      </c>
      <c r="B237" t="s">
        <v>29</v>
      </c>
      <c r="C237">
        <v>133</v>
      </c>
      <c r="D237" t="s">
        <v>30</v>
      </c>
      <c r="E237">
        <v>793</v>
      </c>
      <c r="F237" t="s">
        <v>31</v>
      </c>
      <c r="G237">
        <v>8</v>
      </c>
      <c r="H237" t="s">
        <v>32</v>
      </c>
      <c r="I237">
        <v>125</v>
      </c>
      <c r="J237" t="s">
        <v>31</v>
      </c>
      <c r="L237">
        <v>236</v>
      </c>
      <c r="M237">
        <v>236</v>
      </c>
      <c r="N237" t="s">
        <v>62</v>
      </c>
      <c r="O237" t="s">
        <v>63</v>
      </c>
      <c r="P237">
        <v>159</v>
      </c>
      <c r="Q237">
        <v>134</v>
      </c>
      <c r="R237">
        <v>36</v>
      </c>
      <c r="S237">
        <v>8</v>
      </c>
      <c r="T237">
        <v>337</v>
      </c>
      <c r="U237">
        <v>400</v>
      </c>
    </row>
    <row r="238" spans="1:21" hidden="1" x14ac:dyDescent="0.25">
      <c r="A238">
        <v>13</v>
      </c>
      <c r="B238" t="s">
        <v>29</v>
      </c>
      <c r="C238">
        <v>133</v>
      </c>
      <c r="D238" t="s">
        <v>30</v>
      </c>
      <c r="E238">
        <v>793</v>
      </c>
      <c r="F238" t="s">
        <v>31</v>
      </c>
      <c r="G238">
        <v>8</v>
      </c>
      <c r="H238" t="s">
        <v>32</v>
      </c>
      <c r="I238">
        <v>125</v>
      </c>
      <c r="J238" t="s">
        <v>31</v>
      </c>
      <c r="L238">
        <v>237</v>
      </c>
      <c r="M238">
        <v>237</v>
      </c>
      <c r="N238" t="s">
        <v>62</v>
      </c>
      <c r="O238" t="s">
        <v>63</v>
      </c>
      <c r="P238">
        <v>155</v>
      </c>
      <c r="Q238">
        <v>132</v>
      </c>
      <c r="R238">
        <v>32</v>
      </c>
      <c r="S238">
        <v>9</v>
      </c>
      <c r="T238">
        <v>328</v>
      </c>
      <c r="U238">
        <v>400</v>
      </c>
    </row>
    <row r="239" spans="1:21" hidden="1" x14ac:dyDescent="0.25">
      <c r="A239">
        <v>13</v>
      </c>
      <c r="B239" t="s">
        <v>29</v>
      </c>
      <c r="C239">
        <v>133</v>
      </c>
      <c r="D239" t="s">
        <v>30</v>
      </c>
      <c r="E239">
        <v>793</v>
      </c>
      <c r="F239" t="s">
        <v>31</v>
      </c>
      <c r="G239">
        <v>8</v>
      </c>
      <c r="H239" t="s">
        <v>32</v>
      </c>
      <c r="I239">
        <v>125</v>
      </c>
      <c r="J239" t="s">
        <v>31</v>
      </c>
      <c r="L239">
        <v>238</v>
      </c>
      <c r="M239">
        <v>238</v>
      </c>
      <c r="N239" t="s">
        <v>62</v>
      </c>
      <c r="O239" t="s">
        <v>63</v>
      </c>
      <c r="P239">
        <v>181</v>
      </c>
      <c r="Q239">
        <v>111</v>
      </c>
      <c r="R239">
        <v>30</v>
      </c>
      <c r="S239">
        <v>13</v>
      </c>
      <c r="T239">
        <v>335</v>
      </c>
      <c r="U239">
        <v>400</v>
      </c>
    </row>
    <row r="240" spans="1:21" hidden="1" x14ac:dyDescent="0.25">
      <c r="A240">
        <v>13</v>
      </c>
      <c r="B240" t="s">
        <v>29</v>
      </c>
      <c r="C240">
        <v>133</v>
      </c>
      <c r="D240" t="s">
        <v>30</v>
      </c>
      <c r="E240">
        <v>793</v>
      </c>
      <c r="F240" t="s">
        <v>31</v>
      </c>
      <c r="G240">
        <v>8</v>
      </c>
      <c r="H240" t="s">
        <v>32</v>
      </c>
      <c r="I240">
        <v>125</v>
      </c>
      <c r="J240" t="s">
        <v>31</v>
      </c>
      <c r="L240">
        <v>239</v>
      </c>
      <c r="M240">
        <v>239</v>
      </c>
      <c r="N240" t="s">
        <v>62</v>
      </c>
      <c r="O240" t="s">
        <v>63</v>
      </c>
      <c r="P240">
        <v>165</v>
      </c>
      <c r="Q240">
        <v>143</v>
      </c>
      <c r="R240">
        <v>35</v>
      </c>
      <c r="S240">
        <v>5</v>
      </c>
      <c r="T240">
        <v>348</v>
      </c>
      <c r="U240">
        <v>400</v>
      </c>
    </row>
    <row r="241" spans="1:21" hidden="1" x14ac:dyDescent="0.25">
      <c r="A241">
        <v>13</v>
      </c>
      <c r="B241" t="s">
        <v>29</v>
      </c>
      <c r="C241">
        <v>133</v>
      </c>
      <c r="D241" t="s">
        <v>30</v>
      </c>
      <c r="E241">
        <v>793</v>
      </c>
      <c r="F241" t="s">
        <v>31</v>
      </c>
      <c r="G241">
        <v>8</v>
      </c>
      <c r="H241" t="s">
        <v>32</v>
      </c>
      <c r="I241">
        <v>125</v>
      </c>
      <c r="J241" t="s">
        <v>31</v>
      </c>
      <c r="L241">
        <v>240</v>
      </c>
      <c r="M241">
        <v>240</v>
      </c>
      <c r="N241" t="s">
        <v>62</v>
      </c>
      <c r="O241" t="s">
        <v>63</v>
      </c>
      <c r="P241">
        <v>166</v>
      </c>
      <c r="Q241">
        <v>140</v>
      </c>
      <c r="R241">
        <v>28</v>
      </c>
      <c r="S241">
        <v>10</v>
      </c>
      <c r="T241">
        <v>344</v>
      </c>
      <c r="U241">
        <v>400</v>
      </c>
    </row>
    <row r="242" spans="1:21" hidden="1" x14ac:dyDescent="0.25">
      <c r="A242">
        <v>13</v>
      </c>
      <c r="B242" t="s">
        <v>29</v>
      </c>
      <c r="C242">
        <v>133</v>
      </c>
      <c r="D242" t="s">
        <v>30</v>
      </c>
      <c r="E242">
        <v>793</v>
      </c>
      <c r="F242" t="s">
        <v>31</v>
      </c>
      <c r="G242">
        <v>8</v>
      </c>
      <c r="H242" t="s">
        <v>32</v>
      </c>
      <c r="I242">
        <v>125</v>
      </c>
      <c r="J242" t="s">
        <v>31</v>
      </c>
      <c r="L242">
        <v>241</v>
      </c>
      <c r="M242">
        <v>241</v>
      </c>
      <c r="N242" t="s">
        <v>62</v>
      </c>
      <c r="O242" t="s">
        <v>63</v>
      </c>
      <c r="P242">
        <v>171</v>
      </c>
      <c r="Q242">
        <v>139</v>
      </c>
      <c r="R242">
        <v>24</v>
      </c>
      <c r="S242">
        <v>12</v>
      </c>
      <c r="T242">
        <v>346</v>
      </c>
      <c r="U242">
        <v>400</v>
      </c>
    </row>
    <row r="243" spans="1:21" hidden="1" x14ac:dyDescent="0.25">
      <c r="A243">
        <v>13</v>
      </c>
      <c r="B243" t="s">
        <v>29</v>
      </c>
      <c r="C243">
        <v>133</v>
      </c>
      <c r="D243" t="s">
        <v>30</v>
      </c>
      <c r="E243">
        <v>793</v>
      </c>
      <c r="F243" t="s">
        <v>31</v>
      </c>
      <c r="G243">
        <v>8</v>
      </c>
      <c r="H243" t="s">
        <v>32</v>
      </c>
      <c r="I243">
        <v>125</v>
      </c>
      <c r="J243" t="s">
        <v>31</v>
      </c>
      <c r="L243">
        <v>242</v>
      </c>
      <c r="M243">
        <v>242</v>
      </c>
      <c r="N243" t="s">
        <v>62</v>
      </c>
      <c r="O243" t="s">
        <v>63</v>
      </c>
      <c r="P243">
        <v>149</v>
      </c>
      <c r="Q243">
        <v>158</v>
      </c>
      <c r="R243">
        <v>27</v>
      </c>
      <c r="S243">
        <v>11</v>
      </c>
      <c r="T243">
        <v>345</v>
      </c>
      <c r="U243">
        <v>394</v>
      </c>
    </row>
    <row r="244" spans="1:21" hidden="1" x14ac:dyDescent="0.25">
      <c r="A244">
        <v>13</v>
      </c>
      <c r="B244" t="s">
        <v>29</v>
      </c>
      <c r="C244">
        <v>133</v>
      </c>
      <c r="D244" t="s">
        <v>30</v>
      </c>
      <c r="E244">
        <v>793</v>
      </c>
      <c r="F244" t="s">
        <v>31</v>
      </c>
      <c r="G244">
        <v>8</v>
      </c>
      <c r="H244" t="s">
        <v>32</v>
      </c>
      <c r="I244">
        <v>125</v>
      </c>
      <c r="J244" t="s">
        <v>31</v>
      </c>
      <c r="L244">
        <v>243</v>
      </c>
      <c r="M244">
        <v>243</v>
      </c>
      <c r="N244" t="s">
        <v>62</v>
      </c>
      <c r="O244" t="s">
        <v>63</v>
      </c>
      <c r="P244">
        <v>155</v>
      </c>
      <c r="Q244">
        <v>140</v>
      </c>
      <c r="R244">
        <v>43</v>
      </c>
      <c r="S244">
        <v>3</v>
      </c>
      <c r="T244">
        <v>341</v>
      </c>
      <c r="U244">
        <v>394</v>
      </c>
    </row>
    <row r="245" spans="1:21" hidden="1" x14ac:dyDescent="0.25">
      <c r="A245">
        <v>13</v>
      </c>
      <c r="B245" t="s">
        <v>29</v>
      </c>
      <c r="C245">
        <v>133</v>
      </c>
      <c r="D245" t="s">
        <v>30</v>
      </c>
      <c r="E245">
        <v>793</v>
      </c>
      <c r="F245" t="s">
        <v>31</v>
      </c>
      <c r="G245">
        <v>8</v>
      </c>
      <c r="H245" t="s">
        <v>32</v>
      </c>
      <c r="I245">
        <v>125</v>
      </c>
      <c r="J245" t="s">
        <v>31</v>
      </c>
      <c r="L245">
        <v>244</v>
      </c>
      <c r="M245">
        <v>244</v>
      </c>
      <c r="N245" t="s">
        <v>64</v>
      </c>
      <c r="O245" t="s">
        <v>65</v>
      </c>
      <c r="P245">
        <v>192</v>
      </c>
      <c r="Q245">
        <v>127</v>
      </c>
      <c r="R245">
        <v>20</v>
      </c>
      <c r="S245">
        <v>10</v>
      </c>
      <c r="T245">
        <v>349</v>
      </c>
      <c r="U245">
        <v>400</v>
      </c>
    </row>
    <row r="246" spans="1:21" hidden="1" x14ac:dyDescent="0.25">
      <c r="A246">
        <v>13</v>
      </c>
      <c r="B246" t="s">
        <v>29</v>
      </c>
      <c r="C246">
        <v>133</v>
      </c>
      <c r="D246" t="s">
        <v>30</v>
      </c>
      <c r="E246">
        <v>793</v>
      </c>
      <c r="F246" t="s">
        <v>31</v>
      </c>
      <c r="G246">
        <v>8</v>
      </c>
      <c r="H246" t="s">
        <v>32</v>
      </c>
      <c r="I246">
        <v>125</v>
      </c>
      <c r="J246" t="s">
        <v>31</v>
      </c>
      <c r="L246">
        <v>245</v>
      </c>
      <c r="M246">
        <v>245</v>
      </c>
      <c r="N246" t="s">
        <v>64</v>
      </c>
      <c r="O246" t="s">
        <v>65</v>
      </c>
      <c r="P246">
        <v>203</v>
      </c>
      <c r="Q246">
        <v>130</v>
      </c>
      <c r="R246">
        <v>16</v>
      </c>
      <c r="S246">
        <v>4</v>
      </c>
      <c r="T246">
        <v>353</v>
      </c>
      <c r="U246">
        <v>400</v>
      </c>
    </row>
    <row r="247" spans="1:21" hidden="1" x14ac:dyDescent="0.25">
      <c r="A247">
        <v>13</v>
      </c>
      <c r="B247" t="s">
        <v>29</v>
      </c>
      <c r="C247">
        <v>133</v>
      </c>
      <c r="D247" t="s">
        <v>30</v>
      </c>
      <c r="E247">
        <v>793</v>
      </c>
      <c r="F247" t="s">
        <v>31</v>
      </c>
      <c r="G247">
        <v>8</v>
      </c>
      <c r="H247" t="s">
        <v>32</v>
      </c>
      <c r="I247">
        <v>125</v>
      </c>
      <c r="J247" t="s">
        <v>31</v>
      </c>
      <c r="L247">
        <v>246</v>
      </c>
      <c r="M247">
        <v>246</v>
      </c>
      <c r="N247" t="s">
        <v>64</v>
      </c>
      <c r="O247" t="s">
        <v>65</v>
      </c>
      <c r="P247">
        <v>209</v>
      </c>
      <c r="Q247">
        <v>116</v>
      </c>
      <c r="R247">
        <v>14</v>
      </c>
      <c r="S247">
        <v>6</v>
      </c>
      <c r="T247">
        <v>345</v>
      </c>
      <c r="U247">
        <v>400</v>
      </c>
    </row>
    <row r="248" spans="1:21" hidden="1" x14ac:dyDescent="0.25">
      <c r="A248">
        <v>13</v>
      </c>
      <c r="B248" t="s">
        <v>29</v>
      </c>
      <c r="C248">
        <v>133</v>
      </c>
      <c r="D248" t="s">
        <v>30</v>
      </c>
      <c r="E248">
        <v>793</v>
      </c>
      <c r="F248" t="s">
        <v>31</v>
      </c>
      <c r="G248">
        <v>8</v>
      </c>
      <c r="H248" t="s">
        <v>32</v>
      </c>
      <c r="I248">
        <v>125</v>
      </c>
      <c r="J248" t="s">
        <v>31</v>
      </c>
      <c r="L248">
        <v>247</v>
      </c>
      <c r="M248">
        <v>247</v>
      </c>
      <c r="N248" t="s">
        <v>64</v>
      </c>
      <c r="O248" t="s">
        <v>65</v>
      </c>
      <c r="P248">
        <v>163</v>
      </c>
      <c r="Q248">
        <v>159</v>
      </c>
      <c r="R248">
        <v>22</v>
      </c>
      <c r="S248">
        <v>7</v>
      </c>
      <c r="T248">
        <v>351</v>
      </c>
      <c r="U248">
        <v>400</v>
      </c>
    </row>
    <row r="249" spans="1:21" hidden="1" x14ac:dyDescent="0.25">
      <c r="A249">
        <v>13</v>
      </c>
      <c r="B249" t="s">
        <v>29</v>
      </c>
      <c r="C249">
        <v>133</v>
      </c>
      <c r="D249" t="s">
        <v>30</v>
      </c>
      <c r="E249">
        <v>793</v>
      </c>
      <c r="F249" t="s">
        <v>31</v>
      </c>
      <c r="G249">
        <v>8</v>
      </c>
      <c r="H249" t="s">
        <v>32</v>
      </c>
      <c r="I249">
        <v>125</v>
      </c>
      <c r="J249" t="s">
        <v>31</v>
      </c>
      <c r="L249">
        <v>248</v>
      </c>
      <c r="M249">
        <v>248</v>
      </c>
      <c r="N249" t="s">
        <v>64</v>
      </c>
      <c r="O249" t="s">
        <v>65</v>
      </c>
      <c r="P249">
        <v>196</v>
      </c>
      <c r="Q249">
        <v>130</v>
      </c>
      <c r="R249">
        <v>17</v>
      </c>
      <c r="S249">
        <v>5</v>
      </c>
      <c r="T249">
        <v>348</v>
      </c>
      <c r="U249">
        <v>400</v>
      </c>
    </row>
    <row r="250" spans="1:21" hidden="1" x14ac:dyDescent="0.25">
      <c r="A250">
        <v>13</v>
      </c>
      <c r="B250" t="s">
        <v>29</v>
      </c>
      <c r="C250">
        <v>133</v>
      </c>
      <c r="D250" t="s">
        <v>30</v>
      </c>
      <c r="E250">
        <v>793</v>
      </c>
      <c r="F250" t="s">
        <v>31</v>
      </c>
      <c r="G250">
        <v>8</v>
      </c>
      <c r="H250" t="s">
        <v>32</v>
      </c>
      <c r="I250">
        <v>125</v>
      </c>
      <c r="J250" t="s">
        <v>31</v>
      </c>
      <c r="L250">
        <v>249</v>
      </c>
      <c r="M250">
        <v>249</v>
      </c>
      <c r="N250" t="s">
        <v>64</v>
      </c>
      <c r="O250" t="s">
        <v>65</v>
      </c>
      <c r="P250">
        <v>177</v>
      </c>
      <c r="Q250">
        <v>165</v>
      </c>
      <c r="R250">
        <v>15</v>
      </c>
      <c r="S250">
        <v>7</v>
      </c>
      <c r="T250">
        <v>364</v>
      </c>
      <c r="U250">
        <v>400</v>
      </c>
    </row>
    <row r="251" spans="1:21" hidden="1" x14ac:dyDescent="0.25">
      <c r="A251">
        <v>13</v>
      </c>
      <c r="B251" t="s">
        <v>29</v>
      </c>
      <c r="C251">
        <v>133</v>
      </c>
      <c r="D251" t="s">
        <v>30</v>
      </c>
      <c r="E251">
        <v>793</v>
      </c>
      <c r="F251" t="s">
        <v>31</v>
      </c>
      <c r="G251">
        <v>8</v>
      </c>
      <c r="H251" t="s">
        <v>32</v>
      </c>
      <c r="I251">
        <v>125</v>
      </c>
      <c r="J251" t="s">
        <v>31</v>
      </c>
      <c r="L251">
        <v>250</v>
      </c>
      <c r="M251">
        <v>250</v>
      </c>
      <c r="N251" t="s">
        <v>64</v>
      </c>
      <c r="O251" t="s">
        <v>65</v>
      </c>
      <c r="P251">
        <v>197</v>
      </c>
      <c r="Q251">
        <v>123</v>
      </c>
      <c r="R251">
        <v>6</v>
      </c>
      <c r="S251">
        <v>6</v>
      </c>
      <c r="T251">
        <v>332</v>
      </c>
      <c r="U251">
        <v>371</v>
      </c>
    </row>
    <row r="252" spans="1:21" hidden="1" x14ac:dyDescent="0.25">
      <c r="A252">
        <v>13</v>
      </c>
      <c r="B252" t="s">
        <v>29</v>
      </c>
      <c r="C252">
        <v>133</v>
      </c>
      <c r="D252" t="s">
        <v>30</v>
      </c>
      <c r="E252">
        <v>793</v>
      </c>
      <c r="F252" t="s">
        <v>31</v>
      </c>
      <c r="G252">
        <v>8</v>
      </c>
      <c r="H252" t="s">
        <v>32</v>
      </c>
      <c r="I252">
        <v>125</v>
      </c>
      <c r="J252" t="s">
        <v>31</v>
      </c>
      <c r="L252">
        <v>251</v>
      </c>
      <c r="M252">
        <v>251</v>
      </c>
      <c r="N252" t="s">
        <v>64</v>
      </c>
      <c r="O252" t="s">
        <v>65</v>
      </c>
      <c r="P252">
        <v>197</v>
      </c>
      <c r="Q252">
        <v>110</v>
      </c>
      <c r="R252">
        <v>17</v>
      </c>
      <c r="S252">
        <v>4</v>
      </c>
      <c r="T252">
        <v>328</v>
      </c>
      <c r="U252">
        <v>371</v>
      </c>
    </row>
    <row r="253" spans="1:21" hidden="1" x14ac:dyDescent="0.25">
      <c r="A253">
        <v>13</v>
      </c>
      <c r="B253" t="s">
        <v>29</v>
      </c>
      <c r="C253">
        <v>133</v>
      </c>
      <c r="D253" t="s">
        <v>30</v>
      </c>
      <c r="E253">
        <v>793</v>
      </c>
      <c r="F253" t="s">
        <v>31</v>
      </c>
      <c r="G253">
        <v>8</v>
      </c>
      <c r="H253" t="s">
        <v>32</v>
      </c>
      <c r="I253">
        <v>125</v>
      </c>
      <c r="J253" t="s">
        <v>31</v>
      </c>
      <c r="L253">
        <v>252</v>
      </c>
      <c r="M253">
        <v>252</v>
      </c>
      <c r="N253" t="s">
        <v>66</v>
      </c>
      <c r="O253" t="s">
        <v>67</v>
      </c>
      <c r="P253">
        <v>215</v>
      </c>
      <c r="Q253">
        <v>102</v>
      </c>
      <c r="R253">
        <v>26</v>
      </c>
      <c r="S253">
        <v>4</v>
      </c>
      <c r="T253">
        <v>347</v>
      </c>
      <c r="U253">
        <v>400</v>
      </c>
    </row>
    <row r="254" spans="1:21" hidden="1" x14ac:dyDescent="0.25">
      <c r="A254">
        <v>13</v>
      </c>
      <c r="B254" t="s">
        <v>29</v>
      </c>
      <c r="C254">
        <v>133</v>
      </c>
      <c r="D254" t="s">
        <v>30</v>
      </c>
      <c r="E254">
        <v>793</v>
      </c>
      <c r="F254" t="s">
        <v>31</v>
      </c>
      <c r="G254">
        <v>8</v>
      </c>
      <c r="H254" t="s">
        <v>32</v>
      </c>
      <c r="I254">
        <v>125</v>
      </c>
      <c r="J254" t="s">
        <v>31</v>
      </c>
      <c r="L254">
        <v>253</v>
      </c>
      <c r="M254">
        <v>253</v>
      </c>
      <c r="N254" t="s">
        <v>66</v>
      </c>
      <c r="O254" t="s">
        <v>67</v>
      </c>
      <c r="P254">
        <v>203</v>
      </c>
      <c r="Q254">
        <v>117</v>
      </c>
      <c r="R254">
        <v>11</v>
      </c>
      <c r="S254">
        <v>5</v>
      </c>
      <c r="T254">
        <v>336</v>
      </c>
      <c r="U254">
        <v>400</v>
      </c>
    </row>
    <row r="255" spans="1:21" hidden="1" x14ac:dyDescent="0.25">
      <c r="A255">
        <v>13</v>
      </c>
      <c r="B255" t="s">
        <v>29</v>
      </c>
      <c r="C255">
        <v>133</v>
      </c>
      <c r="D255" t="s">
        <v>30</v>
      </c>
      <c r="E255">
        <v>793</v>
      </c>
      <c r="F255" t="s">
        <v>31</v>
      </c>
      <c r="G255">
        <v>8</v>
      </c>
      <c r="H255" t="s">
        <v>32</v>
      </c>
      <c r="I255">
        <v>125</v>
      </c>
      <c r="J255" t="s">
        <v>31</v>
      </c>
      <c r="L255">
        <v>254</v>
      </c>
      <c r="M255">
        <v>254</v>
      </c>
      <c r="N255" t="s">
        <v>66</v>
      </c>
      <c r="O255" t="s">
        <v>67</v>
      </c>
      <c r="P255">
        <v>189</v>
      </c>
      <c r="Q255">
        <v>135</v>
      </c>
      <c r="R255">
        <v>14</v>
      </c>
      <c r="S255">
        <v>5</v>
      </c>
      <c r="T255">
        <v>343</v>
      </c>
      <c r="U255">
        <v>400</v>
      </c>
    </row>
    <row r="256" spans="1:21" hidden="1" x14ac:dyDescent="0.25">
      <c r="A256">
        <v>13</v>
      </c>
      <c r="B256" t="s">
        <v>29</v>
      </c>
      <c r="C256">
        <v>133</v>
      </c>
      <c r="D256" t="s">
        <v>30</v>
      </c>
      <c r="E256">
        <v>793</v>
      </c>
      <c r="F256" t="s">
        <v>31</v>
      </c>
      <c r="G256">
        <v>8</v>
      </c>
      <c r="H256" t="s">
        <v>32</v>
      </c>
      <c r="I256">
        <v>125</v>
      </c>
      <c r="J256" t="s">
        <v>31</v>
      </c>
      <c r="L256">
        <v>255</v>
      </c>
      <c r="M256">
        <v>255</v>
      </c>
      <c r="N256" t="s">
        <v>66</v>
      </c>
      <c r="O256" t="s">
        <v>67</v>
      </c>
      <c r="P256">
        <v>206</v>
      </c>
      <c r="Q256">
        <v>116</v>
      </c>
      <c r="R256">
        <v>10</v>
      </c>
      <c r="S256">
        <v>8</v>
      </c>
      <c r="T256">
        <v>340</v>
      </c>
      <c r="U256">
        <v>400</v>
      </c>
    </row>
    <row r="257" spans="1:21" hidden="1" x14ac:dyDescent="0.25">
      <c r="A257">
        <v>13</v>
      </c>
      <c r="B257" t="s">
        <v>29</v>
      </c>
      <c r="C257">
        <v>133</v>
      </c>
      <c r="D257" t="s">
        <v>30</v>
      </c>
      <c r="E257">
        <v>793</v>
      </c>
      <c r="F257" t="s">
        <v>31</v>
      </c>
      <c r="G257">
        <v>8</v>
      </c>
      <c r="H257" t="s">
        <v>32</v>
      </c>
      <c r="I257">
        <v>125</v>
      </c>
      <c r="J257" t="s">
        <v>31</v>
      </c>
      <c r="L257">
        <v>256</v>
      </c>
      <c r="M257">
        <v>256</v>
      </c>
      <c r="N257" t="s">
        <v>66</v>
      </c>
      <c r="O257" t="s">
        <v>67</v>
      </c>
      <c r="P257">
        <v>203</v>
      </c>
      <c r="Q257">
        <v>117</v>
      </c>
      <c r="R257">
        <v>16</v>
      </c>
      <c r="S257">
        <v>6</v>
      </c>
      <c r="T257">
        <v>342</v>
      </c>
      <c r="U257">
        <v>400</v>
      </c>
    </row>
    <row r="258" spans="1:21" hidden="1" x14ac:dyDescent="0.25">
      <c r="A258">
        <v>13</v>
      </c>
      <c r="B258" t="s">
        <v>29</v>
      </c>
      <c r="C258">
        <v>133</v>
      </c>
      <c r="D258" t="s">
        <v>30</v>
      </c>
      <c r="E258">
        <v>793</v>
      </c>
      <c r="F258" t="s">
        <v>31</v>
      </c>
      <c r="G258">
        <v>8</v>
      </c>
      <c r="H258" t="s">
        <v>32</v>
      </c>
      <c r="I258">
        <v>125</v>
      </c>
      <c r="J258" t="s">
        <v>31</v>
      </c>
      <c r="L258">
        <v>257</v>
      </c>
      <c r="M258">
        <v>257</v>
      </c>
      <c r="N258" t="s">
        <v>66</v>
      </c>
      <c r="O258" t="s">
        <v>67</v>
      </c>
      <c r="P258">
        <v>222</v>
      </c>
      <c r="Q258">
        <v>99</v>
      </c>
      <c r="R258">
        <v>10</v>
      </c>
      <c r="S258">
        <v>7</v>
      </c>
      <c r="T258">
        <v>338</v>
      </c>
      <c r="U258">
        <v>400</v>
      </c>
    </row>
    <row r="259" spans="1:21" hidden="1" x14ac:dyDescent="0.25">
      <c r="A259">
        <v>13</v>
      </c>
      <c r="B259" t="s">
        <v>29</v>
      </c>
      <c r="C259">
        <v>133</v>
      </c>
      <c r="D259" t="s">
        <v>30</v>
      </c>
      <c r="E259">
        <v>793</v>
      </c>
      <c r="F259" t="s">
        <v>31</v>
      </c>
      <c r="G259">
        <v>8</v>
      </c>
      <c r="H259" t="s">
        <v>32</v>
      </c>
      <c r="I259">
        <v>125</v>
      </c>
      <c r="J259" t="s">
        <v>31</v>
      </c>
      <c r="L259">
        <v>258</v>
      </c>
      <c r="M259">
        <v>258</v>
      </c>
      <c r="N259" t="s">
        <v>66</v>
      </c>
      <c r="O259" t="s">
        <v>67</v>
      </c>
      <c r="P259">
        <v>193</v>
      </c>
      <c r="Q259">
        <v>112</v>
      </c>
      <c r="R259">
        <v>12</v>
      </c>
      <c r="S259">
        <v>10</v>
      </c>
      <c r="T259">
        <v>327</v>
      </c>
      <c r="U259">
        <v>400</v>
      </c>
    </row>
    <row r="260" spans="1:21" hidden="1" x14ac:dyDescent="0.25">
      <c r="A260">
        <v>13</v>
      </c>
      <c r="B260" t="s">
        <v>29</v>
      </c>
      <c r="C260">
        <v>133</v>
      </c>
      <c r="D260" t="s">
        <v>30</v>
      </c>
      <c r="E260">
        <v>793</v>
      </c>
      <c r="F260" t="s">
        <v>31</v>
      </c>
      <c r="G260">
        <v>8</v>
      </c>
      <c r="H260" t="s">
        <v>32</v>
      </c>
      <c r="I260">
        <v>125</v>
      </c>
      <c r="J260" t="s">
        <v>31</v>
      </c>
      <c r="L260">
        <v>259</v>
      </c>
      <c r="M260">
        <v>259</v>
      </c>
      <c r="N260" t="s">
        <v>66</v>
      </c>
      <c r="O260" t="s">
        <v>67</v>
      </c>
      <c r="P260">
        <v>136</v>
      </c>
      <c r="Q260">
        <v>84</v>
      </c>
      <c r="R260">
        <v>5</v>
      </c>
      <c r="S260">
        <v>4</v>
      </c>
      <c r="T260">
        <v>229</v>
      </c>
      <c r="U260">
        <v>273</v>
      </c>
    </row>
    <row r="261" spans="1:21" hidden="1" x14ac:dyDescent="0.25">
      <c r="A261">
        <v>13</v>
      </c>
      <c r="B261" t="s">
        <v>29</v>
      </c>
      <c r="C261">
        <v>133</v>
      </c>
      <c r="D261" t="s">
        <v>30</v>
      </c>
      <c r="E261">
        <v>793</v>
      </c>
      <c r="F261" t="s">
        <v>31</v>
      </c>
      <c r="G261">
        <v>8</v>
      </c>
      <c r="H261" t="s">
        <v>32</v>
      </c>
      <c r="I261">
        <v>125</v>
      </c>
      <c r="J261" t="s">
        <v>31</v>
      </c>
      <c r="L261">
        <v>260</v>
      </c>
      <c r="M261">
        <v>260</v>
      </c>
      <c r="N261" t="s">
        <v>66</v>
      </c>
      <c r="O261" t="s">
        <v>67</v>
      </c>
      <c r="P261">
        <v>136</v>
      </c>
      <c r="Q261">
        <v>78</v>
      </c>
      <c r="R261">
        <v>8</v>
      </c>
      <c r="S261">
        <v>3</v>
      </c>
      <c r="T261">
        <v>225</v>
      </c>
      <c r="U261">
        <v>273</v>
      </c>
    </row>
    <row r="262" spans="1:21" hidden="1" x14ac:dyDescent="0.25">
      <c r="A262">
        <v>13</v>
      </c>
      <c r="B262" t="s">
        <v>29</v>
      </c>
      <c r="C262">
        <v>133</v>
      </c>
      <c r="D262" t="s">
        <v>30</v>
      </c>
      <c r="E262">
        <v>793</v>
      </c>
      <c r="F262" t="s">
        <v>31</v>
      </c>
      <c r="G262">
        <v>8</v>
      </c>
      <c r="H262" t="s">
        <v>32</v>
      </c>
      <c r="I262">
        <v>125</v>
      </c>
      <c r="J262" t="s">
        <v>31</v>
      </c>
      <c r="L262">
        <v>261</v>
      </c>
      <c r="M262">
        <v>261</v>
      </c>
      <c r="N262" t="s">
        <v>68</v>
      </c>
      <c r="O262" t="s">
        <v>69</v>
      </c>
      <c r="P262">
        <v>230</v>
      </c>
      <c r="Q262">
        <v>104</v>
      </c>
      <c r="R262">
        <v>3</v>
      </c>
      <c r="S262">
        <v>7</v>
      </c>
      <c r="T262">
        <v>344</v>
      </c>
      <c r="U262">
        <v>400</v>
      </c>
    </row>
    <row r="263" spans="1:21" hidden="1" x14ac:dyDescent="0.25">
      <c r="A263">
        <v>13</v>
      </c>
      <c r="B263" t="s">
        <v>29</v>
      </c>
      <c r="C263">
        <v>133</v>
      </c>
      <c r="D263" t="s">
        <v>30</v>
      </c>
      <c r="E263">
        <v>793</v>
      </c>
      <c r="F263" t="s">
        <v>31</v>
      </c>
      <c r="G263">
        <v>8</v>
      </c>
      <c r="H263" t="s">
        <v>32</v>
      </c>
      <c r="I263">
        <v>125</v>
      </c>
      <c r="J263" t="s">
        <v>31</v>
      </c>
      <c r="L263">
        <v>262</v>
      </c>
      <c r="M263">
        <v>262</v>
      </c>
      <c r="N263" t="s">
        <v>68</v>
      </c>
      <c r="O263" t="s">
        <v>69</v>
      </c>
      <c r="P263">
        <v>258</v>
      </c>
      <c r="Q263">
        <v>79</v>
      </c>
      <c r="R263">
        <v>8</v>
      </c>
      <c r="S263">
        <v>4</v>
      </c>
      <c r="T263">
        <v>349</v>
      </c>
      <c r="U263">
        <v>400</v>
      </c>
    </row>
    <row r="264" spans="1:21" hidden="1" x14ac:dyDescent="0.25">
      <c r="A264">
        <v>13</v>
      </c>
      <c r="B264" t="s">
        <v>29</v>
      </c>
      <c r="C264">
        <v>133</v>
      </c>
      <c r="D264" t="s">
        <v>30</v>
      </c>
      <c r="E264">
        <v>793</v>
      </c>
      <c r="F264" t="s">
        <v>31</v>
      </c>
      <c r="G264">
        <v>8</v>
      </c>
      <c r="H264" t="s">
        <v>32</v>
      </c>
      <c r="I264">
        <v>125</v>
      </c>
      <c r="J264" t="s">
        <v>31</v>
      </c>
      <c r="L264">
        <v>263</v>
      </c>
      <c r="M264">
        <v>263</v>
      </c>
      <c r="N264" t="s">
        <v>68</v>
      </c>
      <c r="O264" t="s">
        <v>69</v>
      </c>
      <c r="P264">
        <v>238</v>
      </c>
      <c r="Q264">
        <v>98</v>
      </c>
      <c r="R264">
        <v>8</v>
      </c>
      <c r="S264">
        <v>7</v>
      </c>
      <c r="T264">
        <v>351</v>
      </c>
      <c r="U264">
        <v>400</v>
      </c>
    </row>
    <row r="265" spans="1:21" hidden="1" x14ac:dyDescent="0.25">
      <c r="A265">
        <v>13</v>
      </c>
      <c r="B265" t="s">
        <v>29</v>
      </c>
      <c r="C265">
        <v>133</v>
      </c>
      <c r="D265" t="s">
        <v>30</v>
      </c>
      <c r="E265">
        <v>793</v>
      </c>
      <c r="F265" t="s">
        <v>31</v>
      </c>
      <c r="G265">
        <v>8</v>
      </c>
      <c r="H265" t="s">
        <v>32</v>
      </c>
      <c r="I265">
        <v>125</v>
      </c>
      <c r="J265" t="s">
        <v>31</v>
      </c>
      <c r="L265">
        <v>264</v>
      </c>
      <c r="M265">
        <v>264</v>
      </c>
      <c r="N265" t="s">
        <v>68</v>
      </c>
      <c r="O265" t="s">
        <v>69</v>
      </c>
      <c r="P265">
        <v>261</v>
      </c>
      <c r="Q265">
        <v>82</v>
      </c>
      <c r="R265">
        <v>7</v>
      </c>
      <c r="S265">
        <v>2</v>
      </c>
      <c r="T265">
        <v>352</v>
      </c>
      <c r="U265">
        <v>400</v>
      </c>
    </row>
    <row r="266" spans="1:21" hidden="1" x14ac:dyDescent="0.25">
      <c r="A266">
        <v>13</v>
      </c>
      <c r="B266" t="s">
        <v>29</v>
      </c>
      <c r="C266">
        <v>133</v>
      </c>
      <c r="D266" t="s">
        <v>30</v>
      </c>
      <c r="E266">
        <v>793</v>
      </c>
      <c r="F266" t="s">
        <v>31</v>
      </c>
      <c r="G266">
        <v>8</v>
      </c>
      <c r="H266" t="s">
        <v>32</v>
      </c>
      <c r="I266">
        <v>125</v>
      </c>
      <c r="J266" t="s">
        <v>31</v>
      </c>
      <c r="L266">
        <v>265</v>
      </c>
      <c r="M266">
        <v>265</v>
      </c>
      <c r="N266" t="s">
        <v>68</v>
      </c>
      <c r="O266" t="s">
        <v>69</v>
      </c>
      <c r="P266">
        <v>267</v>
      </c>
      <c r="Q266">
        <v>81</v>
      </c>
      <c r="R266">
        <v>3</v>
      </c>
      <c r="S266">
        <v>3</v>
      </c>
      <c r="T266">
        <v>354</v>
      </c>
      <c r="U266">
        <v>400</v>
      </c>
    </row>
    <row r="267" spans="1:21" hidden="1" x14ac:dyDescent="0.25">
      <c r="A267">
        <v>13</v>
      </c>
      <c r="B267" t="s">
        <v>29</v>
      </c>
      <c r="C267">
        <v>133</v>
      </c>
      <c r="D267" t="s">
        <v>30</v>
      </c>
      <c r="E267">
        <v>793</v>
      </c>
      <c r="F267" t="s">
        <v>31</v>
      </c>
      <c r="G267">
        <v>8</v>
      </c>
      <c r="H267" t="s">
        <v>32</v>
      </c>
      <c r="I267">
        <v>125</v>
      </c>
      <c r="J267" t="s">
        <v>31</v>
      </c>
      <c r="L267">
        <v>266</v>
      </c>
      <c r="M267">
        <v>266</v>
      </c>
      <c r="N267" t="s">
        <v>68</v>
      </c>
      <c r="O267" t="s">
        <v>69</v>
      </c>
      <c r="P267">
        <v>237</v>
      </c>
      <c r="Q267">
        <v>88</v>
      </c>
      <c r="R267">
        <v>9</v>
      </c>
      <c r="S267">
        <v>3</v>
      </c>
      <c r="T267">
        <v>337</v>
      </c>
      <c r="U267">
        <v>400</v>
      </c>
    </row>
    <row r="268" spans="1:21" hidden="1" x14ac:dyDescent="0.25">
      <c r="A268">
        <v>13</v>
      </c>
      <c r="B268" t="s">
        <v>29</v>
      </c>
      <c r="C268">
        <v>133</v>
      </c>
      <c r="D268" t="s">
        <v>30</v>
      </c>
      <c r="E268">
        <v>793</v>
      </c>
      <c r="F268" t="s">
        <v>31</v>
      </c>
      <c r="G268">
        <v>8</v>
      </c>
      <c r="H268" t="s">
        <v>32</v>
      </c>
      <c r="I268">
        <v>125</v>
      </c>
      <c r="J268" t="s">
        <v>31</v>
      </c>
      <c r="L268">
        <v>267</v>
      </c>
      <c r="M268">
        <v>267</v>
      </c>
      <c r="N268" t="s">
        <v>68</v>
      </c>
      <c r="O268" t="s">
        <v>69</v>
      </c>
      <c r="P268">
        <v>262</v>
      </c>
      <c r="Q268">
        <v>81</v>
      </c>
      <c r="R268">
        <v>5</v>
      </c>
      <c r="S268">
        <v>10</v>
      </c>
      <c r="T268">
        <v>358</v>
      </c>
      <c r="U268">
        <v>400</v>
      </c>
    </row>
    <row r="269" spans="1:21" hidden="1" x14ac:dyDescent="0.25">
      <c r="A269">
        <v>13</v>
      </c>
      <c r="B269" t="s">
        <v>29</v>
      </c>
      <c r="C269">
        <v>133</v>
      </c>
      <c r="D269" t="s">
        <v>30</v>
      </c>
      <c r="E269">
        <v>793</v>
      </c>
      <c r="F269" t="s">
        <v>31</v>
      </c>
      <c r="G269">
        <v>8</v>
      </c>
      <c r="H269" t="s">
        <v>32</v>
      </c>
      <c r="I269">
        <v>125</v>
      </c>
      <c r="J269" t="s">
        <v>31</v>
      </c>
      <c r="L269">
        <v>268</v>
      </c>
      <c r="M269">
        <v>268</v>
      </c>
      <c r="N269" t="s">
        <v>68</v>
      </c>
      <c r="O269" t="s">
        <v>69</v>
      </c>
      <c r="P269">
        <v>255</v>
      </c>
      <c r="Q269">
        <v>100</v>
      </c>
      <c r="R269">
        <v>5</v>
      </c>
      <c r="S269">
        <v>1</v>
      </c>
      <c r="T269">
        <v>361</v>
      </c>
      <c r="U269">
        <v>400</v>
      </c>
    </row>
    <row r="270" spans="1:21" hidden="1" x14ac:dyDescent="0.25">
      <c r="A270">
        <v>13</v>
      </c>
      <c r="B270" t="s">
        <v>29</v>
      </c>
      <c r="C270">
        <v>133</v>
      </c>
      <c r="D270" t="s">
        <v>30</v>
      </c>
      <c r="E270">
        <v>793</v>
      </c>
      <c r="F270" t="s">
        <v>31</v>
      </c>
      <c r="G270">
        <v>8</v>
      </c>
      <c r="H270" t="s">
        <v>32</v>
      </c>
      <c r="I270">
        <v>125</v>
      </c>
      <c r="J270" t="s">
        <v>31</v>
      </c>
      <c r="L270">
        <v>269</v>
      </c>
      <c r="M270">
        <v>269</v>
      </c>
      <c r="N270" t="s">
        <v>68</v>
      </c>
      <c r="O270" t="s">
        <v>69</v>
      </c>
      <c r="P270">
        <v>247</v>
      </c>
      <c r="Q270">
        <v>99</v>
      </c>
      <c r="R270">
        <v>10</v>
      </c>
      <c r="S270">
        <v>3</v>
      </c>
      <c r="T270">
        <v>359</v>
      </c>
      <c r="U270">
        <v>400</v>
      </c>
    </row>
    <row r="271" spans="1:21" hidden="1" x14ac:dyDescent="0.25">
      <c r="A271">
        <v>13</v>
      </c>
      <c r="B271" t="s">
        <v>29</v>
      </c>
      <c r="C271">
        <v>133</v>
      </c>
      <c r="D271" t="s">
        <v>30</v>
      </c>
      <c r="E271">
        <v>793</v>
      </c>
      <c r="F271" t="s">
        <v>31</v>
      </c>
      <c r="G271">
        <v>8</v>
      </c>
      <c r="H271" t="s">
        <v>32</v>
      </c>
      <c r="I271">
        <v>125</v>
      </c>
      <c r="J271" t="s">
        <v>31</v>
      </c>
      <c r="L271">
        <v>270</v>
      </c>
      <c r="M271">
        <v>270</v>
      </c>
      <c r="N271" t="s">
        <v>68</v>
      </c>
      <c r="O271" t="s">
        <v>69</v>
      </c>
      <c r="P271">
        <v>269</v>
      </c>
      <c r="Q271">
        <v>79</v>
      </c>
      <c r="R271">
        <v>5</v>
      </c>
      <c r="S271">
        <v>1</v>
      </c>
      <c r="T271">
        <v>354</v>
      </c>
      <c r="U271">
        <v>400</v>
      </c>
    </row>
    <row r="272" spans="1:21" hidden="1" x14ac:dyDescent="0.25">
      <c r="A272">
        <v>13</v>
      </c>
      <c r="B272" t="s">
        <v>29</v>
      </c>
      <c r="C272">
        <v>133</v>
      </c>
      <c r="D272" t="s">
        <v>30</v>
      </c>
      <c r="E272">
        <v>793</v>
      </c>
      <c r="F272" t="s">
        <v>31</v>
      </c>
      <c r="G272">
        <v>8</v>
      </c>
      <c r="H272" t="s">
        <v>32</v>
      </c>
      <c r="I272">
        <v>125</v>
      </c>
      <c r="J272" t="s">
        <v>31</v>
      </c>
      <c r="L272">
        <v>271</v>
      </c>
      <c r="M272">
        <v>271</v>
      </c>
      <c r="N272" t="s">
        <v>68</v>
      </c>
      <c r="O272" t="s">
        <v>69</v>
      </c>
      <c r="P272">
        <v>253</v>
      </c>
      <c r="Q272">
        <v>89</v>
      </c>
      <c r="R272">
        <v>6</v>
      </c>
      <c r="S272">
        <v>1</v>
      </c>
      <c r="T272">
        <v>349</v>
      </c>
      <c r="U272">
        <v>400</v>
      </c>
    </row>
    <row r="273" spans="1:21" hidden="1" x14ac:dyDescent="0.25">
      <c r="A273">
        <v>13</v>
      </c>
      <c r="B273" t="s">
        <v>29</v>
      </c>
      <c r="C273">
        <v>133</v>
      </c>
      <c r="D273" t="s">
        <v>30</v>
      </c>
      <c r="E273">
        <v>793</v>
      </c>
      <c r="F273" t="s">
        <v>31</v>
      </c>
      <c r="G273">
        <v>8</v>
      </c>
      <c r="H273" t="s">
        <v>32</v>
      </c>
      <c r="I273">
        <v>125</v>
      </c>
      <c r="J273" t="s">
        <v>31</v>
      </c>
      <c r="L273">
        <v>272</v>
      </c>
      <c r="M273">
        <v>272</v>
      </c>
      <c r="N273" t="s">
        <v>68</v>
      </c>
      <c r="O273" t="s">
        <v>69</v>
      </c>
      <c r="P273">
        <v>245</v>
      </c>
      <c r="Q273">
        <v>96</v>
      </c>
      <c r="R273">
        <v>7</v>
      </c>
      <c r="S273">
        <v>2</v>
      </c>
      <c r="T273">
        <v>350</v>
      </c>
      <c r="U273">
        <v>400</v>
      </c>
    </row>
    <row r="274" spans="1:21" hidden="1" x14ac:dyDescent="0.25">
      <c r="A274">
        <v>13</v>
      </c>
      <c r="B274" t="s">
        <v>29</v>
      </c>
      <c r="C274">
        <v>133</v>
      </c>
      <c r="D274" t="s">
        <v>30</v>
      </c>
      <c r="E274">
        <v>793</v>
      </c>
      <c r="F274" t="s">
        <v>31</v>
      </c>
      <c r="G274">
        <v>8</v>
      </c>
      <c r="H274" t="s">
        <v>32</v>
      </c>
      <c r="I274">
        <v>125</v>
      </c>
      <c r="J274" t="s">
        <v>31</v>
      </c>
      <c r="L274">
        <v>273</v>
      </c>
      <c r="M274">
        <v>273</v>
      </c>
      <c r="N274" t="s">
        <v>68</v>
      </c>
      <c r="O274" t="s">
        <v>69</v>
      </c>
      <c r="P274">
        <v>148</v>
      </c>
      <c r="Q274">
        <v>54</v>
      </c>
      <c r="R274">
        <v>4</v>
      </c>
      <c r="S274">
        <v>1</v>
      </c>
      <c r="T274">
        <v>207</v>
      </c>
      <c r="U274">
        <v>237</v>
      </c>
    </row>
    <row r="275" spans="1:21" hidden="1" x14ac:dyDescent="0.25">
      <c r="A275">
        <v>13</v>
      </c>
      <c r="B275" t="s">
        <v>29</v>
      </c>
      <c r="C275">
        <v>133</v>
      </c>
      <c r="D275" t="s">
        <v>30</v>
      </c>
      <c r="E275">
        <v>793</v>
      </c>
      <c r="F275" t="s">
        <v>31</v>
      </c>
      <c r="G275">
        <v>8</v>
      </c>
      <c r="H275" t="s">
        <v>32</v>
      </c>
      <c r="I275">
        <v>125</v>
      </c>
      <c r="J275" t="s">
        <v>31</v>
      </c>
      <c r="L275">
        <v>274</v>
      </c>
      <c r="M275">
        <v>274</v>
      </c>
      <c r="N275" t="s">
        <v>68</v>
      </c>
      <c r="O275" t="s">
        <v>69</v>
      </c>
      <c r="P275">
        <v>147</v>
      </c>
      <c r="Q275">
        <v>60</v>
      </c>
      <c r="R275">
        <v>1</v>
      </c>
      <c r="S275">
        <v>4</v>
      </c>
      <c r="T275">
        <v>212</v>
      </c>
      <c r="U275">
        <v>237</v>
      </c>
    </row>
    <row r="276" spans="1:21" hidden="1" x14ac:dyDescent="0.25">
      <c r="A276">
        <v>13</v>
      </c>
      <c r="B276" t="s">
        <v>29</v>
      </c>
      <c r="C276">
        <v>133</v>
      </c>
      <c r="D276" t="s">
        <v>30</v>
      </c>
      <c r="E276">
        <v>793</v>
      </c>
      <c r="F276" t="s">
        <v>31</v>
      </c>
      <c r="G276">
        <v>8</v>
      </c>
      <c r="H276" t="s">
        <v>32</v>
      </c>
      <c r="I276">
        <v>125</v>
      </c>
      <c r="J276" t="s">
        <v>31</v>
      </c>
      <c r="L276">
        <v>275</v>
      </c>
      <c r="M276">
        <v>275</v>
      </c>
      <c r="N276" t="s">
        <v>70</v>
      </c>
      <c r="O276" t="s">
        <v>71</v>
      </c>
      <c r="P276">
        <v>34</v>
      </c>
      <c r="Q276">
        <v>10</v>
      </c>
      <c r="R276">
        <v>1</v>
      </c>
      <c r="S276">
        <v>10</v>
      </c>
      <c r="T276">
        <v>55</v>
      </c>
      <c r="U276">
        <v>87</v>
      </c>
    </row>
    <row r="277" spans="1:21" hidden="1" x14ac:dyDescent="0.25">
      <c r="A277">
        <v>13</v>
      </c>
      <c r="B277" t="s">
        <v>29</v>
      </c>
      <c r="C277">
        <v>133</v>
      </c>
      <c r="D277" t="s">
        <v>30</v>
      </c>
      <c r="E277">
        <v>794</v>
      </c>
      <c r="F277" t="s">
        <v>72</v>
      </c>
      <c r="G277">
        <v>8</v>
      </c>
      <c r="H277" t="s">
        <v>32</v>
      </c>
      <c r="I277">
        <v>126</v>
      </c>
      <c r="J277" t="s">
        <v>72</v>
      </c>
      <c r="L277">
        <v>1</v>
      </c>
      <c r="M277">
        <v>1</v>
      </c>
      <c r="N277" t="s">
        <v>73</v>
      </c>
      <c r="O277" t="s">
        <v>1855</v>
      </c>
      <c r="P277">
        <v>162</v>
      </c>
      <c r="Q277">
        <v>146</v>
      </c>
      <c r="R277">
        <v>18</v>
      </c>
      <c r="S277">
        <v>12</v>
      </c>
      <c r="T277">
        <v>338</v>
      </c>
      <c r="U277">
        <v>400</v>
      </c>
    </row>
    <row r="278" spans="1:21" hidden="1" x14ac:dyDescent="0.25">
      <c r="A278">
        <v>13</v>
      </c>
      <c r="B278" t="s">
        <v>29</v>
      </c>
      <c r="C278">
        <v>133</v>
      </c>
      <c r="D278" t="s">
        <v>30</v>
      </c>
      <c r="E278">
        <v>794</v>
      </c>
      <c r="F278" t="s">
        <v>72</v>
      </c>
      <c r="G278">
        <v>8</v>
      </c>
      <c r="H278" t="s">
        <v>32</v>
      </c>
      <c r="I278">
        <v>126</v>
      </c>
      <c r="J278" t="s">
        <v>72</v>
      </c>
      <c r="L278">
        <v>2</v>
      </c>
      <c r="M278">
        <v>2</v>
      </c>
      <c r="N278" t="s">
        <v>73</v>
      </c>
      <c r="O278" t="s">
        <v>1855</v>
      </c>
      <c r="P278">
        <v>133</v>
      </c>
      <c r="Q278">
        <v>155</v>
      </c>
      <c r="R278">
        <v>47</v>
      </c>
      <c r="S278">
        <v>9</v>
      </c>
      <c r="T278">
        <v>344</v>
      </c>
      <c r="U278">
        <v>400</v>
      </c>
    </row>
    <row r="279" spans="1:21" hidden="1" x14ac:dyDescent="0.25">
      <c r="A279">
        <v>13</v>
      </c>
      <c r="B279" t="s">
        <v>29</v>
      </c>
      <c r="C279">
        <v>133</v>
      </c>
      <c r="D279" t="s">
        <v>30</v>
      </c>
      <c r="E279">
        <v>794</v>
      </c>
      <c r="F279" t="s">
        <v>72</v>
      </c>
      <c r="G279">
        <v>8</v>
      </c>
      <c r="H279" t="s">
        <v>32</v>
      </c>
      <c r="I279">
        <v>126</v>
      </c>
      <c r="J279" t="s">
        <v>72</v>
      </c>
      <c r="L279">
        <v>3</v>
      </c>
      <c r="M279">
        <v>3</v>
      </c>
      <c r="N279" t="s">
        <v>73</v>
      </c>
      <c r="O279" t="s">
        <v>1855</v>
      </c>
      <c r="P279">
        <v>137</v>
      </c>
      <c r="Q279">
        <v>174</v>
      </c>
      <c r="R279">
        <v>38</v>
      </c>
      <c r="S279">
        <v>6</v>
      </c>
      <c r="T279">
        <v>355</v>
      </c>
      <c r="U279">
        <v>400</v>
      </c>
    </row>
    <row r="280" spans="1:21" hidden="1" x14ac:dyDescent="0.25">
      <c r="A280">
        <v>13</v>
      </c>
      <c r="B280" t="s">
        <v>29</v>
      </c>
      <c r="C280">
        <v>133</v>
      </c>
      <c r="D280" t="s">
        <v>30</v>
      </c>
      <c r="E280">
        <v>794</v>
      </c>
      <c r="F280" t="s">
        <v>72</v>
      </c>
      <c r="G280">
        <v>8</v>
      </c>
      <c r="H280" t="s">
        <v>32</v>
      </c>
      <c r="I280">
        <v>126</v>
      </c>
      <c r="J280" t="s">
        <v>72</v>
      </c>
      <c r="L280">
        <v>4</v>
      </c>
      <c r="M280">
        <v>4</v>
      </c>
      <c r="N280" t="s">
        <v>73</v>
      </c>
      <c r="O280" t="s">
        <v>1855</v>
      </c>
      <c r="P280">
        <v>140</v>
      </c>
      <c r="Q280">
        <v>162</v>
      </c>
      <c r="R280">
        <v>25</v>
      </c>
      <c r="S280">
        <v>9</v>
      </c>
      <c r="T280">
        <v>336</v>
      </c>
      <c r="U280">
        <v>400</v>
      </c>
    </row>
    <row r="281" spans="1:21" hidden="1" x14ac:dyDescent="0.25">
      <c r="A281">
        <v>13</v>
      </c>
      <c r="B281" t="s">
        <v>29</v>
      </c>
      <c r="C281">
        <v>133</v>
      </c>
      <c r="D281" t="s">
        <v>30</v>
      </c>
      <c r="E281">
        <v>794</v>
      </c>
      <c r="F281" t="s">
        <v>72</v>
      </c>
      <c r="G281">
        <v>8</v>
      </c>
      <c r="H281" t="s">
        <v>32</v>
      </c>
      <c r="I281">
        <v>126</v>
      </c>
      <c r="J281" t="s">
        <v>72</v>
      </c>
      <c r="L281">
        <v>5</v>
      </c>
      <c r="M281">
        <v>5</v>
      </c>
      <c r="N281" t="s">
        <v>73</v>
      </c>
      <c r="O281" t="s">
        <v>1855</v>
      </c>
      <c r="P281">
        <v>159</v>
      </c>
      <c r="Q281">
        <v>153</v>
      </c>
      <c r="R281">
        <v>32</v>
      </c>
      <c r="S281">
        <v>4</v>
      </c>
      <c r="T281">
        <v>348</v>
      </c>
      <c r="U281">
        <v>400</v>
      </c>
    </row>
    <row r="282" spans="1:21" hidden="1" x14ac:dyDescent="0.25">
      <c r="A282">
        <v>13</v>
      </c>
      <c r="B282" t="s">
        <v>29</v>
      </c>
      <c r="C282">
        <v>133</v>
      </c>
      <c r="D282" t="s">
        <v>30</v>
      </c>
      <c r="E282">
        <v>794</v>
      </c>
      <c r="F282" t="s">
        <v>72</v>
      </c>
      <c r="G282">
        <v>8</v>
      </c>
      <c r="H282" t="s">
        <v>32</v>
      </c>
      <c r="I282">
        <v>126</v>
      </c>
      <c r="J282" t="s">
        <v>72</v>
      </c>
      <c r="L282">
        <v>6</v>
      </c>
      <c r="M282">
        <v>6</v>
      </c>
      <c r="N282" t="s">
        <v>73</v>
      </c>
      <c r="O282" t="s">
        <v>1855</v>
      </c>
      <c r="P282">
        <v>144</v>
      </c>
      <c r="Q282">
        <v>169</v>
      </c>
      <c r="R282">
        <v>29</v>
      </c>
      <c r="S282">
        <v>5</v>
      </c>
      <c r="T282">
        <v>347</v>
      </c>
      <c r="U282">
        <v>400</v>
      </c>
    </row>
    <row r="283" spans="1:21" hidden="1" x14ac:dyDescent="0.25">
      <c r="A283">
        <v>13</v>
      </c>
      <c r="B283" t="s">
        <v>29</v>
      </c>
      <c r="C283">
        <v>133</v>
      </c>
      <c r="D283" t="s">
        <v>30</v>
      </c>
      <c r="E283">
        <v>794</v>
      </c>
      <c r="F283" t="s">
        <v>72</v>
      </c>
      <c r="G283">
        <v>8</v>
      </c>
      <c r="H283" t="s">
        <v>32</v>
      </c>
      <c r="I283">
        <v>126</v>
      </c>
      <c r="J283" t="s">
        <v>72</v>
      </c>
      <c r="L283">
        <v>7</v>
      </c>
      <c r="M283">
        <v>7</v>
      </c>
      <c r="N283" t="s">
        <v>73</v>
      </c>
      <c r="O283" t="s">
        <v>1855</v>
      </c>
      <c r="P283">
        <v>163</v>
      </c>
      <c r="Q283">
        <v>141</v>
      </c>
      <c r="R283">
        <v>31</v>
      </c>
      <c r="S283">
        <v>12</v>
      </c>
      <c r="T283">
        <v>347</v>
      </c>
      <c r="U283">
        <v>400</v>
      </c>
    </row>
    <row r="284" spans="1:21" hidden="1" x14ac:dyDescent="0.25">
      <c r="A284">
        <v>13</v>
      </c>
      <c r="B284" t="s">
        <v>29</v>
      </c>
      <c r="C284">
        <v>133</v>
      </c>
      <c r="D284" t="s">
        <v>30</v>
      </c>
      <c r="E284">
        <v>794</v>
      </c>
      <c r="F284" t="s">
        <v>72</v>
      </c>
      <c r="G284">
        <v>8</v>
      </c>
      <c r="H284" t="s">
        <v>32</v>
      </c>
      <c r="I284">
        <v>126</v>
      </c>
      <c r="J284" t="s">
        <v>72</v>
      </c>
      <c r="L284">
        <v>8</v>
      </c>
      <c r="M284">
        <v>8</v>
      </c>
      <c r="N284" t="s">
        <v>73</v>
      </c>
      <c r="O284" t="s">
        <v>1855</v>
      </c>
      <c r="P284">
        <v>142</v>
      </c>
      <c r="Q284">
        <v>165</v>
      </c>
      <c r="R284">
        <v>15</v>
      </c>
      <c r="S284">
        <v>27</v>
      </c>
      <c r="T284">
        <v>349</v>
      </c>
      <c r="U284">
        <v>400</v>
      </c>
    </row>
    <row r="285" spans="1:21" hidden="1" x14ac:dyDescent="0.25">
      <c r="A285">
        <v>13</v>
      </c>
      <c r="B285" t="s">
        <v>29</v>
      </c>
      <c r="C285">
        <v>133</v>
      </c>
      <c r="D285" t="s">
        <v>30</v>
      </c>
      <c r="E285">
        <v>794</v>
      </c>
      <c r="F285" t="s">
        <v>72</v>
      </c>
      <c r="G285">
        <v>8</v>
      </c>
      <c r="H285" t="s">
        <v>32</v>
      </c>
      <c r="I285">
        <v>126</v>
      </c>
      <c r="J285" t="s">
        <v>72</v>
      </c>
      <c r="L285">
        <v>9</v>
      </c>
      <c r="M285">
        <v>9</v>
      </c>
      <c r="N285" t="s">
        <v>73</v>
      </c>
      <c r="O285" t="s">
        <v>1855</v>
      </c>
      <c r="P285">
        <v>166</v>
      </c>
      <c r="Q285">
        <v>165</v>
      </c>
      <c r="R285">
        <v>18</v>
      </c>
      <c r="S285">
        <v>6</v>
      </c>
      <c r="T285">
        <v>355</v>
      </c>
      <c r="U285">
        <v>400</v>
      </c>
    </row>
    <row r="286" spans="1:21" hidden="1" x14ac:dyDescent="0.25">
      <c r="A286">
        <v>13</v>
      </c>
      <c r="B286" t="s">
        <v>29</v>
      </c>
      <c r="C286">
        <v>133</v>
      </c>
      <c r="D286" t="s">
        <v>30</v>
      </c>
      <c r="E286">
        <v>794</v>
      </c>
      <c r="F286" t="s">
        <v>72</v>
      </c>
      <c r="G286">
        <v>8</v>
      </c>
      <c r="H286" t="s">
        <v>32</v>
      </c>
      <c r="I286">
        <v>126</v>
      </c>
      <c r="J286" t="s">
        <v>72</v>
      </c>
      <c r="L286">
        <v>10</v>
      </c>
      <c r="M286">
        <v>10</v>
      </c>
      <c r="N286" t="s">
        <v>73</v>
      </c>
      <c r="O286" t="s">
        <v>1855</v>
      </c>
      <c r="P286">
        <v>139</v>
      </c>
      <c r="Q286">
        <v>175</v>
      </c>
      <c r="R286">
        <v>18</v>
      </c>
      <c r="S286">
        <v>5</v>
      </c>
      <c r="T286">
        <v>337</v>
      </c>
      <c r="U286">
        <v>400</v>
      </c>
    </row>
    <row r="287" spans="1:21" hidden="1" x14ac:dyDescent="0.25">
      <c r="A287">
        <v>13</v>
      </c>
      <c r="B287" t="s">
        <v>29</v>
      </c>
      <c r="C287">
        <v>133</v>
      </c>
      <c r="D287" t="s">
        <v>30</v>
      </c>
      <c r="E287">
        <v>794</v>
      </c>
      <c r="F287" t="s">
        <v>72</v>
      </c>
      <c r="G287">
        <v>8</v>
      </c>
      <c r="H287" t="s">
        <v>32</v>
      </c>
      <c r="I287">
        <v>126</v>
      </c>
      <c r="J287" t="s">
        <v>72</v>
      </c>
      <c r="L287">
        <v>11</v>
      </c>
      <c r="M287">
        <v>11</v>
      </c>
      <c r="N287" t="s">
        <v>73</v>
      </c>
      <c r="O287" t="s">
        <v>1855</v>
      </c>
      <c r="P287">
        <v>126</v>
      </c>
      <c r="Q287">
        <v>188</v>
      </c>
      <c r="R287">
        <v>27</v>
      </c>
      <c r="S287">
        <v>2</v>
      </c>
      <c r="T287">
        <v>343</v>
      </c>
      <c r="U287">
        <v>400</v>
      </c>
    </row>
    <row r="288" spans="1:21" hidden="1" x14ac:dyDescent="0.25">
      <c r="A288">
        <v>13</v>
      </c>
      <c r="B288" t="s">
        <v>29</v>
      </c>
      <c r="C288">
        <v>133</v>
      </c>
      <c r="D288" t="s">
        <v>30</v>
      </c>
      <c r="E288">
        <v>794</v>
      </c>
      <c r="F288" t="s">
        <v>72</v>
      </c>
      <c r="G288">
        <v>8</v>
      </c>
      <c r="H288" t="s">
        <v>32</v>
      </c>
      <c r="I288">
        <v>126</v>
      </c>
      <c r="J288" t="s">
        <v>72</v>
      </c>
      <c r="L288">
        <v>12</v>
      </c>
      <c r="M288">
        <v>12</v>
      </c>
      <c r="N288" t="s">
        <v>73</v>
      </c>
      <c r="O288" t="s">
        <v>1855</v>
      </c>
      <c r="P288">
        <v>164</v>
      </c>
      <c r="Q288">
        <v>176</v>
      </c>
      <c r="R288">
        <v>21</v>
      </c>
      <c r="S288">
        <v>1</v>
      </c>
      <c r="T288">
        <v>362</v>
      </c>
      <c r="U288">
        <v>400</v>
      </c>
    </row>
    <row r="289" spans="1:21" hidden="1" x14ac:dyDescent="0.25">
      <c r="A289">
        <v>13</v>
      </c>
      <c r="B289" t="s">
        <v>29</v>
      </c>
      <c r="C289">
        <v>133</v>
      </c>
      <c r="D289" t="s">
        <v>30</v>
      </c>
      <c r="E289">
        <v>794</v>
      </c>
      <c r="F289" t="s">
        <v>72</v>
      </c>
      <c r="G289">
        <v>8</v>
      </c>
      <c r="H289" t="s">
        <v>32</v>
      </c>
      <c r="I289">
        <v>126</v>
      </c>
      <c r="J289" t="s">
        <v>72</v>
      </c>
      <c r="L289">
        <v>13</v>
      </c>
      <c r="M289">
        <v>13</v>
      </c>
      <c r="N289" t="s">
        <v>73</v>
      </c>
      <c r="O289" t="s">
        <v>1855</v>
      </c>
      <c r="P289">
        <v>78</v>
      </c>
      <c r="Q289">
        <v>98</v>
      </c>
      <c r="R289">
        <v>19</v>
      </c>
      <c r="S289">
        <v>3</v>
      </c>
      <c r="T289">
        <v>198</v>
      </c>
      <c r="U289">
        <v>233</v>
      </c>
    </row>
    <row r="290" spans="1:21" hidden="1" x14ac:dyDescent="0.25">
      <c r="A290">
        <v>13</v>
      </c>
      <c r="B290" t="s">
        <v>29</v>
      </c>
      <c r="C290">
        <v>133</v>
      </c>
      <c r="D290" t="s">
        <v>30</v>
      </c>
      <c r="E290">
        <v>794</v>
      </c>
      <c r="F290" t="s">
        <v>72</v>
      </c>
      <c r="G290">
        <v>8</v>
      </c>
      <c r="H290" t="s">
        <v>32</v>
      </c>
      <c r="I290">
        <v>126</v>
      </c>
      <c r="J290" t="s">
        <v>72</v>
      </c>
      <c r="L290">
        <v>14</v>
      </c>
      <c r="M290">
        <v>14</v>
      </c>
      <c r="N290" t="s">
        <v>73</v>
      </c>
      <c r="O290" t="s">
        <v>1855</v>
      </c>
      <c r="P290">
        <v>82</v>
      </c>
      <c r="Q290">
        <v>90</v>
      </c>
      <c r="R290">
        <v>15</v>
      </c>
      <c r="S290">
        <v>4</v>
      </c>
      <c r="T290">
        <v>191</v>
      </c>
      <c r="U290">
        <v>232</v>
      </c>
    </row>
    <row r="291" spans="1:21" hidden="1" x14ac:dyDescent="0.25">
      <c r="A291">
        <v>13</v>
      </c>
      <c r="B291" t="s">
        <v>29</v>
      </c>
      <c r="C291">
        <v>133</v>
      </c>
      <c r="D291" t="s">
        <v>30</v>
      </c>
      <c r="E291">
        <v>794</v>
      </c>
      <c r="F291" t="s">
        <v>72</v>
      </c>
      <c r="G291">
        <v>8</v>
      </c>
      <c r="H291" t="s">
        <v>32</v>
      </c>
      <c r="I291">
        <v>126</v>
      </c>
      <c r="J291" t="s">
        <v>72</v>
      </c>
      <c r="L291">
        <v>15</v>
      </c>
      <c r="M291">
        <v>15</v>
      </c>
      <c r="N291" t="s">
        <v>74</v>
      </c>
      <c r="O291" t="s">
        <v>75</v>
      </c>
      <c r="P291">
        <v>147</v>
      </c>
      <c r="Q291">
        <v>168</v>
      </c>
      <c r="R291">
        <v>22</v>
      </c>
      <c r="S291">
        <v>9</v>
      </c>
      <c r="T291">
        <v>346</v>
      </c>
      <c r="U291">
        <v>400</v>
      </c>
    </row>
    <row r="292" spans="1:21" hidden="1" x14ac:dyDescent="0.25">
      <c r="A292">
        <v>13</v>
      </c>
      <c r="B292" t="s">
        <v>29</v>
      </c>
      <c r="C292">
        <v>133</v>
      </c>
      <c r="D292" t="s">
        <v>30</v>
      </c>
      <c r="E292">
        <v>794</v>
      </c>
      <c r="F292" t="s">
        <v>72</v>
      </c>
      <c r="G292">
        <v>8</v>
      </c>
      <c r="H292" t="s">
        <v>32</v>
      </c>
      <c r="I292">
        <v>126</v>
      </c>
      <c r="J292" t="s">
        <v>72</v>
      </c>
      <c r="L292">
        <v>16</v>
      </c>
      <c r="M292">
        <v>16</v>
      </c>
      <c r="N292" t="s">
        <v>74</v>
      </c>
      <c r="O292" t="s">
        <v>75</v>
      </c>
      <c r="P292">
        <v>148</v>
      </c>
      <c r="Q292">
        <v>170</v>
      </c>
      <c r="R292">
        <v>19</v>
      </c>
      <c r="S292">
        <v>15</v>
      </c>
      <c r="T292">
        <v>352</v>
      </c>
      <c r="U292">
        <v>400</v>
      </c>
    </row>
    <row r="293" spans="1:21" hidden="1" x14ac:dyDescent="0.25">
      <c r="A293">
        <v>13</v>
      </c>
      <c r="B293" t="s">
        <v>29</v>
      </c>
      <c r="C293">
        <v>133</v>
      </c>
      <c r="D293" t="s">
        <v>30</v>
      </c>
      <c r="E293">
        <v>794</v>
      </c>
      <c r="F293" t="s">
        <v>72</v>
      </c>
      <c r="G293">
        <v>8</v>
      </c>
      <c r="H293" t="s">
        <v>32</v>
      </c>
      <c r="I293">
        <v>126</v>
      </c>
      <c r="J293" t="s">
        <v>72</v>
      </c>
      <c r="L293">
        <v>17</v>
      </c>
      <c r="M293">
        <v>17</v>
      </c>
      <c r="N293" t="s">
        <v>74</v>
      </c>
      <c r="O293" t="s">
        <v>75</v>
      </c>
      <c r="P293">
        <v>158</v>
      </c>
      <c r="Q293">
        <v>151</v>
      </c>
      <c r="R293">
        <v>22</v>
      </c>
      <c r="S293">
        <v>6</v>
      </c>
      <c r="T293">
        <v>337</v>
      </c>
      <c r="U293">
        <v>400</v>
      </c>
    </row>
    <row r="294" spans="1:21" hidden="1" x14ac:dyDescent="0.25">
      <c r="A294">
        <v>13</v>
      </c>
      <c r="B294" t="s">
        <v>29</v>
      </c>
      <c r="C294">
        <v>133</v>
      </c>
      <c r="D294" t="s">
        <v>30</v>
      </c>
      <c r="E294">
        <v>794</v>
      </c>
      <c r="F294" t="s">
        <v>72</v>
      </c>
      <c r="G294">
        <v>8</v>
      </c>
      <c r="H294" t="s">
        <v>32</v>
      </c>
      <c r="I294">
        <v>126</v>
      </c>
      <c r="J294" t="s">
        <v>72</v>
      </c>
      <c r="L294">
        <v>18</v>
      </c>
      <c r="M294">
        <v>18</v>
      </c>
      <c r="N294" t="s">
        <v>74</v>
      </c>
      <c r="O294" t="s">
        <v>75</v>
      </c>
      <c r="P294">
        <v>158</v>
      </c>
      <c r="Q294">
        <v>150</v>
      </c>
      <c r="R294">
        <v>20</v>
      </c>
      <c r="S294">
        <v>7</v>
      </c>
      <c r="T294">
        <v>335</v>
      </c>
      <c r="U294">
        <v>400</v>
      </c>
    </row>
    <row r="295" spans="1:21" hidden="1" x14ac:dyDescent="0.25">
      <c r="A295">
        <v>13</v>
      </c>
      <c r="B295" t="s">
        <v>29</v>
      </c>
      <c r="C295">
        <v>133</v>
      </c>
      <c r="D295" t="s">
        <v>30</v>
      </c>
      <c r="E295">
        <v>794</v>
      </c>
      <c r="F295" t="s">
        <v>72</v>
      </c>
      <c r="G295">
        <v>8</v>
      </c>
      <c r="H295" t="s">
        <v>32</v>
      </c>
      <c r="I295">
        <v>126</v>
      </c>
      <c r="J295" t="s">
        <v>72</v>
      </c>
      <c r="L295">
        <v>19</v>
      </c>
      <c r="M295">
        <v>19</v>
      </c>
      <c r="N295" t="s">
        <v>74</v>
      </c>
      <c r="O295" t="s">
        <v>75</v>
      </c>
      <c r="P295">
        <v>145</v>
      </c>
      <c r="Q295">
        <v>154</v>
      </c>
      <c r="R295">
        <v>28</v>
      </c>
      <c r="S295">
        <v>8</v>
      </c>
      <c r="T295">
        <v>335</v>
      </c>
      <c r="U295">
        <v>400</v>
      </c>
    </row>
    <row r="296" spans="1:21" hidden="1" x14ac:dyDescent="0.25">
      <c r="A296">
        <v>13</v>
      </c>
      <c r="B296" t="s">
        <v>29</v>
      </c>
      <c r="C296">
        <v>133</v>
      </c>
      <c r="D296" t="s">
        <v>30</v>
      </c>
      <c r="E296">
        <v>794</v>
      </c>
      <c r="F296" t="s">
        <v>72</v>
      </c>
      <c r="G296">
        <v>8</v>
      </c>
      <c r="H296" t="s">
        <v>32</v>
      </c>
      <c r="I296">
        <v>126</v>
      </c>
      <c r="J296" t="s">
        <v>72</v>
      </c>
      <c r="L296">
        <v>20</v>
      </c>
      <c r="M296">
        <v>20</v>
      </c>
      <c r="N296" t="s">
        <v>74</v>
      </c>
      <c r="O296" t="s">
        <v>75</v>
      </c>
      <c r="P296">
        <v>145</v>
      </c>
      <c r="Q296">
        <v>168</v>
      </c>
      <c r="R296">
        <v>26</v>
      </c>
      <c r="S296">
        <v>11</v>
      </c>
      <c r="T296">
        <v>350</v>
      </c>
      <c r="U296">
        <v>400</v>
      </c>
    </row>
    <row r="297" spans="1:21" hidden="1" x14ac:dyDescent="0.25">
      <c r="A297">
        <v>13</v>
      </c>
      <c r="B297" t="s">
        <v>29</v>
      </c>
      <c r="C297">
        <v>133</v>
      </c>
      <c r="D297" t="s">
        <v>30</v>
      </c>
      <c r="E297">
        <v>794</v>
      </c>
      <c r="F297" t="s">
        <v>72</v>
      </c>
      <c r="G297">
        <v>8</v>
      </c>
      <c r="H297" t="s">
        <v>32</v>
      </c>
      <c r="I297">
        <v>126</v>
      </c>
      <c r="J297" t="s">
        <v>72</v>
      </c>
      <c r="L297">
        <v>21</v>
      </c>
      <c r="M297">
        <v>21</v>
      </c>
      <c r="N297" t="s">
        <v>74</v>
      </c>
      <c r="O297" t="s">
        <v>75</v>
      </c>
      <c r="P297">
        <v>179</v>
      </c>
      <c r="Q297">
        <v>146</v>
      </c>
      <c r="R297">
        <v>14</v>
      </c>
      <c r="S297">
        <v>3</v>
      </c>
      <c r="T297">
        <v>342</v>
      </c>
      <c r="U297">
        <v>400</v>
      </c>
    </row>
    <row r="298" spans="1:21" hidden="1" x14ac:dyDescent="0.25">
      <c r="A298">
        <v>13</v>
      </c>
      <c r="B298" t="s">
        <v>29</v>
      </c>
      <c r="C298">
        <v>133</v>
      </c>
      <c r="D298" t="s">
        <v>30</v>
      </c>
      <c r="E298">
        <v>794</v>
      </c>
      <c r="F298" t="s">
        <v>72</v>
      </c>
      <c r="G298">
        <v>8</v>
      </c>
      <c r="H298" t="s">
        <v>32</v>
      </c>
      <c r="I298">
        <v>126</v>
      </c>
      <c r="J298" t="s">
        <v>72</v>
      </c>
      <c r="L298">
        <v>22</v>
      </c>
      <c r="M298">
        <v>22</v>
      </c>
      <c r="N298" t="s">
        <v>74</v>
      </c>
      <c r="O298" t="s">
        <v>75</v>
      </c>
      <c r="P298">
        <v>173</v>
      </c>
      <c r="Q298">
        <v>138</v>
      </c>
      <c r="R298">
        <v>20</v>
      </c>
      <c r="S298">
        <v>12</v>
      </c>
      <c r="T298">
        <v>343</v>
      </c>
      <c r="U298">
        <v>400</v>
      </c>
    </row>
    <row r="299" spans="1:21" hidden="1" x14ac:dyDescent="0.25">
      <c r="A299">
        <v>13</v>
      </c>
      <c r="B299" t="s">
        <v>29</v>
      </c>
      <c r="C299">
        <v>133</v>
      </c>
      <c r="D299" t="s">
        <v>30</v>
      </c>
      <c r="E299">
        <v>794</v>
      </c>
      <c r="F299" t="s">
        <v>72</v>
      </c>
      <c r="G299">
        <v>8</v>
      </c>
      <c r="H299" t="s">
        <v>32</v>
      </c>
      <c r="I299">
        <v>126</v>
      </c>
      <c r="J299" t="s">
        <v>72</v>
      </c>
      <c r="L299">
        <v>23</v>
      </c>
      <c r="M299">
        <v>23</v>
      </c>
      <c r="N299" t="s">
        <v>74</v>
      </c>
      <c r="O299" t="s">
        <v>75</v>
      </c>
      <c r="P299">
        <v>156</v>
      </c>
      <c r="Q299">
        <v>158</v>
      </c>
      <c r="R299">
        <v>19</v>
      </c>
      <c r="S299">
        <v>6</v>
      </c>
      <c r="T299">
        <v>339</v>
      </c>
      <c r="U299">
        <v>400</v>
      </c>
    </row>
    <row r="300" spans="1:21" hidden="1" x14ac:dyDescent="0.25">
      <c r="A300">
        <v>13</v>
      </c>
      <c r="B300" t="s">
        <v>29</v>
      </c>
      <c r="C300">
        <v>133</v>
      </c>
      <c r="D300" t="s">
        <v>30</v>
      </c>
      <c r="E300">
        <v>794</v>
      </c>
      <c r="F300" t="s">
        <v>72</v>
      </c>
      <c r="G300">
        <v>8</v>
      </c>
      <c r="H300" t="s">
        <v>32</v>
      </c>
      <c r="I300">
        <v>126</v>
      </c>
      <c r="J300" t="s">
        <v>72</v>
      </c>
      <c r="L300">
        <v>24</v>
      </c>
      <c r="M300">
        <v>24</v>
      </c>
      <c r="N300" t="s">
        <v>74</v>
      </c>
      <c r="O300" t="s">
        <v>75</v>
      </c>
      <c r="P300">
        <v>143</v>
      </c>
      <c r="Q300">
        <v>176</v>
      </c>
      <c r="R300">
        <v>27</v>
      </c>
      <c r="S300">
        <v>8</v>
      </c>
      <c r="T300">
        <v>354</v>
      </c>
      <c r="U300">
        <v>400</v>
      </c>
    </row>
    <row r="301" spans="1:21" hidden="1" x14ac:dyDescent="0.25">
      <c r="A301">
        <v>13</v>
      </c>
      <c r="B301" t="s">
        <v>29</v>
      </c>
      <c r="C301">
        <v>133</v>
      </c>
      <c r="D301" t="s">
        <v>30</v>
      </c>
      <c r="E301">
        <v>794</v>
      </c>
      <c r="F301" t="s">
        <v>72</v>
      </c>
      <c r="G301">
        <v>8</v>
      </c>
      <c r="H301" t="s">
        <v>32</v>
      </c>
      <c r="I301">
        <v>126</v>
      </c>
      <c r="J301" t="s">
        <v>72</v>
      </c>
      <c r="L301">
        <v>25</v>
      </c>
      <c r="M301">
        <v>25</v>
      </c>
      <c r="N301" t="s">
        <v>74</v>
      </c>
      <c r="O301" t="s">
        <v>75</v>
      </c>
      <c r="P301">
        <v>132</v>
      </c>
      <c r="Q301">
        <v>190</v>
      </c>
      <c r="R301">
        <v>21</v>
      </c>
      <c r="S301">
        <v>4</v>
      </c>
      <c r="T301">
        <v>347</v>
      </c>
      <c r="U301">
        <v>400</v>
      </c>
    </row>
    <row r="302" spans="1:21" hidden="1" x14ac:dyDescent="0.25">
      <c r="A302">
        <v>13</v>
      </c>
      <c r="B302" t="s">
        <v>29</v>
      </c>
      <c r="C302">
        <v>133</v>
      </c>
      <c r="D302" t="s">
        <v>30</v>
      </c>
      <c r="E302">
        <v>794</v>
      </c>
      <c r="F302" t="s">
        <v>72</v>
      </c>
      <c r="G302">
        <v>8</v>
      </c>
      <c r="H302" t="s">
        <v>32</v>
      </c>
      <c r="I302">
        <v>126</v>
      </c>
      <c r="J302" t="s">
        <v>72</v>
      </c>
      <c r="L302">
        <v>26</v>
      </c>
      <c r="M302">
        <v>26</v>
      </c>
      <c r="N302" t="s">
        <v>74</v>
      </c>
      <c r="O302" t="s">
        <v>75</v>
      </c>
      <c r="P302">
        <v>155</v>
      </c>
      <c r="Q302">
        <v>143</v>
      </c>
      <c r="R302">
        <v>15</v>
      </c>
      <c r="S302">
        <v>16</v>
      </c>
      <c r="T302">
        <v>329</v>
      </c>
      <c r="U302">
        <v>400</v>
      </c>
    </row>
    <row r="303" spans="1:21" hidden="1" x14ac:dyDescent="0.25">
      <c r="A303">
        <v>13</v>
      </c>
      <c r="B303" t="s">
        <v>29</v>
      </c>
      <c r="C303">
        <v>133</v>
      </c>
      <c r="D303" t="s">
        <v>30</v>
      </c>
      <c r="E303">
        <v>794</v>
      </c>
      <c r="F303" t="s">
        <v>72</v>
      </c>
      <c r="G303">
        <v>8</v>
      </c>
      <c r="H303" t="s">
        <v>32</v>
      </c>
      <c r="I303">
        <v>126</v>
      </c>
      <c r="J303" t="s">
        <v>72</v>
      </c>
      <c r="L303">
        <v>27</v>
      </c>
      <c r="M303">
        <v>27</v>
      </c>
      <c r="N303" t="s">
        <v>74</v>
      </c>
      <c r="O303" t="s">
        <v>75</v>
      </c>
      <c r="P303">
        <v>151</v>
      </c>
      <c r="Q303">
        <v>155</v>
      </c>
      <c r="R303">
        <v>27</v>
      </c>
      <c r="S303">
        <v>8</v>
      </c>
      <c r="T303">
        <v>341</v>
      </c>
      <c r="U303">
        <v>400</v>
      </c>
    </row>
    <row r="304" spans="1:21" hidden="1" x14ac:dyDescent="0.25">
      <c r="A304">
        <v>13</v>
      </c>
      <c r="B304" t="s">
        <v>29</v>
      </c>
      <c r="C304">
        <v>133</v>
      </c>
      <c r="D304" t="s">
        <v>30</v>
      </c>
      <c r="E304">
        <v>794</v>
      </c>
      <c r="F304" t="s">
        <v>72</v>
      </c>
      <c r="G304">
        <v>8</v>
      </c>
      <c r="H304" t="s">
        <v>32</v>
      </c>
      <c r="I304">
        <v>126</v>
      </c>
      <c r="J304" t="s">
        <v>72</v>
      </c>
      <c r="L304">
        <v>28</v>
      </c>
      <c r="M304">
        <v>28</v>
      </c>
      <c r="N304" t="s">
        <v>76</v>
      </c>
      <c r="O304" t="s">
        <v>75</v>
      </c>
      <c r="P304">
        <v>162</v>
      </c>
      <c r="Q304">
        <v>148</v>
      </c>
      <c r="R304">
        <v>35</v>
      </c>
      <c r="S304">
        <v>4</v>
      </c>
      <c r="T304">
        <v>349</v>
      </c>
      <c r="U304">
        <v>400</v>
      </c>
    </row>
    <row r="305" spans="1:21" hidden="1" x14ac:dyDescent="0.25">
      <c r="A305">
        <v>13</v>
      </c>
      <c r="B305" t="s">
        <v>29</v>
      </c>
      <c r="C305">
        <v>133</v>
      </c>
      <c r="D305" t="s">
        <v>30</v>
      </c>
      <c r="E305">
        <v>794</v>
      </c>
      <c r="F305" t="s">
        <v>72</v>
      </c>
      <c r="G305">
        <v>8</v>
      </c>
      <c r="H305" t="s">
        <v>32</v>
      </c>
      <c r="I305">
        <v>126</v>
      </c>
      <c r="J305" t="s">
        <v>72</v>
      </c>
      <c r="L305">
        <v>29</v>
      </c>
      <c r="M305">
        <v>29</v>
      </c>
      <c r="N305" t="s">
        <v>76</v>
      </c>
      <c r="O305" t="s">
        <v>75</v>
      </c>
      <c r="P305">
        <v>126</v>
      </c>
      <c r="Q305">
        <v>183</v>
      </c>
      <c r="R305">
        <v>27</v>
      </c>
      <c r="S305">
        <v>10</v>
      </c>
      <c r="T305">
        <v>346</v>
      </c>
      <c r="U305">
        <v>400</v>
      </c>
    </row>
    <row r="306" spans="1:21" hidden="1" x14ac:dyDescent="0.25">
      <c r="A306">
        <v>13</v>
      </c>
      <c r="B306" t="s">
        <v>29</v>
      </c>
      <c r="C306">
        <v>133</v>
      </c>
      <c r="D306" t="s">
        <v>30</v>
      </c>
      <c r="E306">
        <v>794</v>
      </c>
      <c r="F306" t="s">
        <v>72</v>
      </c>
      <c r="G306">
        <v>8</v>
      </c>
      <c r="H306" t="s">
        <v>32</v>
      </c>
      <c r="I306">
        <v>126</v>
      </c>
      <c r="J306" t="s">
        <v>72</v>
      </c>
      <c r="L306">
        <v>30</v>
      </c>
      <c r="M306">
        <v>30</v>
      </c>
      <c r="N306" t="s">
        <v>76</v>
      </c>
      <c r="O306" t="s">
        <v>75</v>
      </c>
      <c r="P306">
        <v>175</v>
      </c>
      <c r="Q306">
        <v>142</v>
      </c>
      <c r="R306">
        <v>16</v>
      </c>
      <c r="S306">
        <v>11</v>
      </c>
      <c r="T306">
        <v>344</v>
      </c>
      <c r="U306">
        <v>400</v>
      </c>
    </row>
    <row r="307" spans="1:21" hidden="1" x14ac:dyDescent="0.25">
      <c r="A307">
        <v>13</v>
      </c>
      <c r="B307" t="s">
        <v>29</v>
      </c>
      <c r="C307">
        <v>133</v>
      </c>
      <c r="D307" t="s">
        <v>30</v>
      </c>
      <c r="E307">
        <v>794</v>
      </c>
      <c r="F307" t="s">
        <v>72</v>
      </c>
      <c r="G307">
        <v>8</v>
      </c>
      <c r="H307" t="s">
        <v>32</v>
      </c>
      <c r="I307">
        <v>126</v>
      </c>
      <c r="J307" t="s">
        <v>72</v>
      </c>
      <c r="L307">
        <v>31</v>
      </c>
      <c r="M307">
        <v>31</v>
      </c>
      <c r="N307" t="s">
        <v>76</v>
      </c>
      <c r="O307" t="s">
        <v>75</v>
      </c>
      <c r="P307">
        <v>145</v>
      </c>
      <c r="Q307">
        <v>174</v>
      </c>
      <c r="R307">
        <v>26</v>
      </c>
      <c r="S307">
        <v>4</v>
      </c>
      <c r="T307">
        <v>349</v>
      </c>
      <c r="U307">
        <v>400</v>
      </c>
    </row>
    <row r="308" spans="1:21" hidden="1" x14ac:dyDescent="0.25">
      <c r="A308">
        <v>13</v>
      </c>
      <c r="B308" t="s">
        <v>29</v>
      </c>
      <c r="C308">
        <v>133</v>
      </c>
      <c r="D308" t="s">
        <v>30</v>
      </c>
      <c r="E308">
        <v>794</v>
      </c>
      <c r="F308" t="s">
        <v>72</v>
      </c>
      <c r="G308">
        <v>8</v>
      </c>
      <c r="H308" t="s">
        <v>32</v>
      </c>
      <c r="I308">
        <v>126</v>
      </c>
      <c r="J308" t="s">
        <v>72</v>
      </c>
      <c r="L308">
        <v>32</v>
      </c>
      <c r="M308">
        <v>32</v>
      </c>
      <c r="N308" t="s">
        <v>76</v>
      </c>
      <c r="O308" t="s">
        <v>75</v>
      </c>
      <c r="P308">
        <v>159</v>
      </c>
      <c r="Q308">
        <v>167</v>
      </c>
      <c r="R308">
        <v>25</v>
      </c>
      <c r="S308">
        <v>7</v>
      </c>
      <c r="T308">
        <v>358</v>
      </c>
      <c r="U308">
        <v>400</v>
      </c>
    </row>
    <row r="309" spans="1:21" hidden="1" x14ac:dyDescent="0.25">
      <c r="A309">
        <v>13</v>
      </c>
      <c r="B309" t="s">
        <v>29</v>
      </c>
      <c r="C309">
        <v>133</v>
      </c>
      <c r="D309" t="s">
        <v>30</v>
      </c>
      <c r="E309">
        <v>794</v>
      </c>
      <c r="F309" t="s">
        <v>72</v>
      </c>
      <c r="G309">
        <v>8</v>
      </c>
      <c r="H309" t="s">
        <v>32</v>
      </c>
      <c r="I309">
        <v>126</v>
      </c>
      <c r="J309" t="s">
        <v>72</v>
      </c>
      <c r="L309">
        <v>33</v>
      </c>
      <c r="M309">
        <v>33</v>
      </c>
      <c r="N309" t="s">
        <v>76</v>
      </c>
      <c r="O309" t="s">
        <v>75</v>
      </c>
      <c r="P309">
        <v>137</v>
      </c>
      <c r="Q309">
        <v>178</v>
      </c>
      <c r="R309">
        <v>29</v>
      </c>
      <c r="S309">
        <v>8</v>
      </c>
      <c r="T309">
        <v>352</v>
      </c>
      <c r="U309">
        <v>400</v>
      </c>
    </row>
    <row r="310" spans="1:21" hidden="1" x14ac:dyDescent="0.25">
      <c r="A310">
        <v>13</v>
      </c>
      <c r="B310" t="s">
        <v>29</v>
      </c>
      <c r="C310">
        <v>133</v>
      </c>
      <c r="D310" t="s">
        <v>30</v>
      </c>
      <c r="E310">
        <v>794</v>
      </c>
      <c r="F310" t="s">
        <v>72</v>
      </c>
      <c r="G310">
        <v>8</v>
      </c>
      <c r="H310" t="s">
        <v>32</v>
      </c>
      <c r="I310">
        <v>126</v>
      </c>
      <c r="J310" t="s">
        <v>72</v>
      </c>
      <c r="L310">
        <v>34</v>
      </c>
      <c r="M310">
        <v>34</v>
      </c>
      <c r="N310" t="s">
        <v>76</v>
      </c>
      <c r="O310" t="s">
        <v>75</v>
      </c>
      <c r="P310">
        <v>149</v>
      </c>
      <c r="Q310">
        <v>172</v>
      </c>
      <c r="R310">
        <v>20</v>
      </c>
      <c r="S310">
        <v>5</v>
      </c>
      <c r="T310">
        <v>346</v>
      </c>
      <c r="U310">
        <v>400</v>
      </c>
    </row>
    <row r="311" spans="1:21" hidden="1" x14ac:dyDescent="0.25">
      <c r="A311">
        <v>13</v>
      </c>
      <c r="B311" t="s">
        <v>29</v>
      </c>
      <c r="C311">
        <v>133</v>
      </c>
      <c r="D311" t="s">
        <v>30</v>
      </c>
      <c r="E311">
        <v>794</v>
      </c>
      <c r="F311" t="s">
        <v>72</v>
      </c>
      <c r="G311">
        <v>8</v>
      </c>
      <c r="H311" t="s">
        <v>32</v>
      </c>
      <c r="I311">
        <v>126</v>
      </c>
      <c r="J311" t="s">
        <v>72</v>
      </c>
      <c r="L311">
        <v>35</v>
      </c>
      <c r="M311">
        <v>35</v>
      </c>
      <c r="N311" t="s">
        <v>76</v>
      </c>
      <c r="O311" t="s">
        <v>75</v>
      </c>
      <c r="P311">
        <v>141</v>
      </c>
      <c r="Q311">
        <v>185</v>
      </c>
      <c r="R311">
        <v>18</v>
      </c>
      <c r="S311">
        <v>6</v>
      </c>
      <c r="T311">
        <v>350</v>
      </c>
      <c r="U311">
        <v>400</v>
      </c>
    </row>
    <row r="312" spans="1:21" hidden="1" x14ac:dyDescent="0.25">
      <c r="A312">
        <v>13</v>
      </c>
      <c r="B312" t="s">
        <v>29</v>
      </c>
      <c r="C312">
        <v>133</v>
      </c>
      <c r="D312" t="s">
        <v>30</v>
      </c>
      <c r="E312">
        <v>794</v>
      </c>
      <c r="F312" t="s">
        <v>72</v>
      </c>
      <c r="G312">
        <v>8</v>
      </c>
      <c r="H312" t="s">
        <v>32</v>
      </c>
      <c r="I312">
        <v>126</v>
      </c>
      <c r="J312" t="s">
        <v>72</v>
      </c>
      <c r="L312">
        <v>36</v>
      </c>
      <c r="M312">
        <v>36</v>
      </c>
      <c r="N312" t="s">
        <v>76</v>
      </c>
      <c r="O312" t="s">
        <v>75</v>
      </c>
      <c r="P312">
        <v>148</v>
      </c>
      <c r="Q312">
        <v>170</v>
      </c>
      <c r="R312">
        <v>24</v>
      </c>
      <c r="S312">
        <v>7</v>
      </c>
      <c r="T312">
        <v>349</v>
      </c>
      <c r="U312">
        <v>400</v>
      </c>
    </row>
    <row r="313" spans="1:21" hidden="1" x14ac:dyDescent="0.25">
      <c r="A313">
        <v>13</v>
      </c>
      <c r="B313" t="s">
        <v>29</v>
      </c>
      <c r="C313">
        <v>133</v>
      </c>
      <c r="D313" t="s">
        <v>30</v>
      </c>
      <c r="E313">
        <v>794</v>
      </c>
      <c r="F313" t="s">
        <v>72</v>
      </c>
      <c r="G313">
        <v>8</v>
      </c>
      <c r="H313" t="s">
        <v>32</v>
      </c>
      <c r="I313">
        <v>126</v>
      </c>
      <c r="J313" t="s">
        <v>72</v>
      </c>
      <c r="L313">
        <v>37</v>
      </c>
      <c r="M313">
        <v>37</v>
      </c>
      <c r="N313" t="s">
        <v>76</v>
      </c>
      <c r="O313" t="s">
        <v>75</v>
      </c>
      <c r="P313">
        <v>150</v>
      </c>
      <c r="Q313">
        <v>161</v>
      </c>
      <c r="R313">
        <v>20</v>
      </c>
      <c r="S313">
        <v>14</v>
      </c>
      <c r="T313">
        <v>345</v>
      </c>
      <c r="U313">
        <v>400</v>
      </c>
    </row>
    <row r="314" spans="1:21" hidden="1" x14ac:dyDescent="0.25">
      <c r="A314">
        <v>13</v>
      </c>
      <c r="B314" t="s">
        <v>29</v>
      </c>
      <c r="C314">
        <v>133</v>
      </c>
      <c r="D314" t="s">
        <v>30</v>
      </c>
      <c r="E314">
        <v>794</v>
      </c>
      <c r="F314" t="s">
        <v>72</v>
      </c>
      <c r="G314">
        <v>8</v>
      </c>
      <c r="H314" t="s">
        <v>32</v>
      </c>
      <c r="I314">
        <v>126</v>
      </c>
      <c r="J314" t="s">
        <v>72</v>
      </c>
      <c r="L314">
        <v>38</v>
      </c>
      <c r="M314">
        <v>38</v>
      </c>
      <c r="N314" t="s">
        <v>76</v>
      </c>
      <c r="O314" t="s">
        <v>75</v>
      </c>
      <c r="P314">
        <v>94</v>
      </c>
      <c r="Q314">
        <v>110</v>
      </c>
      <c r="R314">
        <v>11</v>
      </c>
      <c r="S314">
        <v>2</v>
      </c>
      <c r="T314">
        <v>217</v>
      </c>
      <c r="U314">
        <v>242</v>
      </c>
    </row>
    <row r="315" spans="1:21" hidden="1" x14ac:dyDescent="0.25">
      <c r="A315">
        <v>13</v>
      </c>
      <c r="B315" t="s">
        <v>29</v>
      </c>
      <c r="C315">
        <v>133</v>
      </c>
      <c r="D315" t="s">
        <v>30</v>
      </c>
      <c r="E315">
        <v>794</v>
      </c>
      <c r="F315" t="s">
        <v>72</v>
      </c>
      <c r="G315">
        <v>8</v>
      </c>
      <c r="H315" t="s">
        <v>32</v>
      </c>
      <c r="I315">
        <v>126</v>
      </c>
      <c r="J315" t="s">
        <v>72</v>
      </c>
      <c r="L315">
        <v>39</v>
      </c>
      <c r="M315">
        <v>39</v>
      </c>
      <c r="N315" t="s">
        <v>76</v>
      </c>
      <c r="O315" t="s">
        <v>75</v>
      </c>
      <c r="P315">
        <v>87</v>
      </c>
      <c r="Q315">
        <v>93</v>
      </c>
      <c r="R315">
        <v>10</v>
      </c>
      <c r="S315">
        <v>11</v>
      </c>
      <c r="T315">
        <v>201</v>
      </c>
      <c r="U315">
        <v>241</v>
      </c>
    </row>
    <row r="316" spans="1:21" hidden="1" x14ac:dyDescent="0.25">
      <c r="A316">
        <v>13</v>
      </c>
      <c r="B316" t="s">
        <v>29</v>
      </c>
      <c r="C316">
        <v>133</v>
      </c>
      <c r="D316" t="s">
        <v>30</v>
      </c>
      <c r="E316">
        <v>794</v>
      </c>
      <c r="F316" t="s">
        <v>72</v>
      </c>
      <c r="G316">
        <v>8</v>
      </c>
      <c r="H316" t="s">
        <v>32</v>
      </c>
      <c r="I316">
        <v>126</v>
      </c>
      <c r="J316" t="s">
        <v>72</v>
      </c>
      <c r="L316">
        <v>40</v>
      </c>
      <c r="M316">
        <v>40</v>
      </c>
      <c r="N316" t="s">
        <v>77</v>
      </c>
      <c r="O316" t="s">
        <v>78</v>
      </c>
      <c r="P316">
        <v>169</v>
      </c>
      <c r="Q316">
        <v>156</v>
      </c>
      <c r="R316">
        <v>20</v>
      </c>
      <c r="S316">
        <v>5</v>
      </c>
      <c r="T316">
        <v>350</v>
      </c>
      <c r="U316">
        <v>400</v>
      </c>
    </row>
    <row r="317" spans="1:21" hidden="1" x14ac:dyDescent="0.25">
      <c r="A317">
        <v>13</v>
      </c>
      <c r="B317" t="s">
        <v>29</v>
      </c>
      <c r="C317">
        <v>133</v>
      </c>
      <c r="D317" t="s">
        <v>30</v>
      </c>
      <c r="E317">
        <v>794</v>
      </c>
      <c r="F317" t="s">
        <v>72</v>
      </c>
      <c r="G317">
        <v>8</v>
      </c>
      <c r="H317" t="s">
        <v>32</v>
      </c>
      <c r="I317">
        <v>126</v>
      </c>
      <c r="J317" t="s">
        <v>72</v>
      </c>
      <c r="L317">
        <v>41</v>
      </c>
      <c r="M317">
        <v>41</v>
      </c>
      <c r="N317" t="s">
        <v>77</v>
      </c>
      <c r="O317" t="s">
        <v>78</v>
      </c>
      <c r="P317">
        <v>166</v>
      </c>
      <c r="Q317">
        <v>167</v>
      </c>
      <c r="R317">
        <v>31</v>
      </c>
      <c r="S317">
        <v>3</v>
      </c>
      <c r="T317">
        <v>367</v>
      </c>
      <c r="U317">
        <v>400</v>
      </c>
    </row>
    <row r="318" spans="1:21" hidden="1" x14ac:dyDescent="0.25">
      <c r="A318">
        <v>13</v>
      </c>
      <c r="B318" t="s">
        <v>29</v>
      </c>
      <c r="C318">
        <v>133</v>
      </c>
      <c r="D318" t="s">
        <v>30</v>
      </c>
      <c r="E318">
        <v>794</v>
      </c>
      <c r="F318" t="s">
        <v>72</v>
      </c>
      <c r="G318">
        <v>8</v>
      </c>
      <c r="H318" t="s">
        <v>32</v>
      </c>
      <c r="I318">
        <v>126</v>
      </c>
      <c r="J318" t="s">
        <v>72</v>
      </c>
      <c r="L318">
        <v>42</v>
      </c>
      <c r="M318">
        <v>42</v>
      </c>
      <c r="N318" t="s">
        <v>77</v>
      </c>
      <c r="O318" t="s">
        <v>78</v>
      </c>
      <c r="P318">
        <v>148</v>
      </c>
      <c r="Q318">
        <v>172</v>
      </c>
      <c r="R318">
        <v>17</v>
      </c>
      <c r="S318">
        <v>9</v>
      </c>
      <c r="T318">
        <v>346</v>
      </c>
      <c r="U318">
        <v>400</v>
      </c>
    </row>
    <row r="319" spans="1:21" hidden="1" x14ac:dyDescent="0.25">
      <c r="A319">
        <v>13</v>
      </c>
      <c r="B319" t="s">
        <v>29</v>
      </c>
      <c r="C319">
        <v>133</v>
      </c>
      <c r="D319" t="s">
        <v>30</v>
      </c>
      <c r="E319">
        <v>794</v>
      </c>
      <c r="F319" t="s">
        <v>72</v>
      </c>
      <c r="G319">
        <v>8</v>
      </c>
      <c r="H319" t="s">
        <v>32</v>
      </c>
      <c r="I319">
        <v>126</v>
      </c>
      <c r="J319" t="s">
        <v>72</v>
      </c>
      <c r="L319">
        <v>43</v>
      </c>
      <c r="M319">
        <v>43</v>
      </c>
      <c r="N319" t="s">
        <v>77</v>
      </c>
      <c r="O319" t="s">
        <v>78</v>
      </c>
      <c r="P319">
        <v>156</v>
      </c>
      <c r="Q319">
        <v>170</v>
      </c>
      <c r="R319">
        <v>20</v>
      </c>
      <c r="S319">
        <v>3</v>
      </c>
      <c r="T319">
        <v>349</v>
      </c>
      <c r="U319">
        <v>400</v>
      </c>
    </row>
    <row r="320" spans="1:21" hidden="1" x14ac:dyDescent="0.25">
      <c r="A320">
        <v>13</v>
      </c>
      <c r="B320" t="s">
        <v>29</v>
      </c>
      <c r="C320">
        <v>133</v>
      </c>
      <c r="D320" t="s">
        <v>30</v>
      </c>
      <c r="E320">
        <v>794</v>
      </c>
      <c r="F320" t="s">
        <v>72</v>
      </c>
      <c r="G320">
        <v>8</v>
      </c>
      <c r="H320" t="s">
        <v>32</v>
      </c>
      <c r="I320">
        <v>126</v>
      </c>
      <c r="J320" t="s">
        <v>72</v>
      </c>
      <c r="L320">
        <v>44</v>
      </c>
      <c r="M320">
        <v>44</v>
      </c>
      <c r="N320" t="s">
        <v>77</v>
      </c>
      <c r="O320" t="s">
        <v>78</v>
      </c>
      <c r="P320">
        <v>151</v>
      </c>
      <c r="Q320">
        <v>180</v>
      </c>
      <c r="R320">
        <v>23</v>
      </c>
      <c r="S320">
        <v>5</v>
      </c>
      <c r="T320">
        <v>359</v>
      </c>
      <c r="U320">
        <v>400</v>
      </c>
    </row>
    <row r="321" spans="1:21" hidden="1" x14ac:dyDescent="0.25">
      <c r="A321">
        <v>13</v>
      </c>
      <c r="B321" t="s">
        <v>29</v>
      </c>
      <c r="C321">
        <v>133</v>
      </c>
      <c r="D321" t="s">
        <v>30</v>
      </c>
      <c r="E321">
        <v>794</v>
      </c>
      <c r="F321" t="s">
        <v>72</v>
      </c>
      <c r="G321">
        <v>8</v>
      </c>
      <c r="H321" t="s">
        <v>32</v>
      </c>
      <c r="I321">
        <v>126</v>
      </c>
      <c r="J321" t="s">
        <v>72</v>
      </c>
      <c r="L321">
        <v>45</v>
      </c>
      <c r="M321">
        <v>45</v>
      </c>
      <c r="N321" t="s">
        <v>77</v>
      </c>
      <c r="O321" t="s">
        <v>78</v>
      </c>
      <c r="P321">
        <v>176</v>
      </c>
      <c r="Q321">
        <v>150</v>
      </c>
      <c r="R321">
        <v>25</v>
      </c>
      <c r="S321">
        <v>4</v>
      </c>
      <c r="T321">
        <v>355</v>
      </c>
      <c r="U321">
        <v>400</v>
      </c>
    </row>
    <row r="322" spans="1:21" hidden="1" x14ac:dyDescent="0.25">
      <c r="A322">
        <v>13</v>
      </c>
      <c r="B322" t="s">
        <v>29</v>
      </c>
      <c r="C322">
        <v>133</v>
      </c>
      <c r="D322" t="s">
        <v>30</v>
      </c>
      <c r="E322">
        <v>794</v>
      </c>
      <c r="F322" t="s">
        <v>72</v>
      </c>
      <c r="G322">
        <v>8</v>
      </c>
      <c r="H322" t="s">
        <v>32</v>
      </c>
      <c r="I322">
        <v>126</v>
      </c>
      <c r="J322" t="s">
        <v>72</v>
      </c>
      <c r="L322">
        <v>46</v>
      </c>
      <c r="M322">
        <v>46</v>
      </c>
      <c r="N322" t="s">
        <v>77</v>
      </c>
      <c r="O322" t="s">
        <v>78</v>
      </c>
      <c r="P322">
        <v>178</v>
      </c>
      <c r="Q322">
        <v>138</v>
      </c>
      <c r="R322">
        <v>23</v>
      </c>
      <c r="S322">
        <v>9</v>
      </c>
      <c r="T322">
        <v>348</v>
      </c>
      <c r="U322">
        <v>400</v>
      </c>
    </row>
    <row r="323" spans="1:21" hidden="1" x14ac:dyDescent="0.25">
      <c r="A323">
        <v>13</v>
      </c>
      <c r="B323" t="s">
        <v>29</v>
      </c>
      <c r="C323">
        <v>133</v>
      </c>
      <c r="D323" t="s">
        <v>30</v>
      </c>
      <c r="E323">
        <v>794</v>
      </c>
      <c r="F323" t="s">
        <v>72</v>
      </c>
      <c r="G323">
        <v>8</v>
      </c>
      <c r="H323" t="s">
        <v>32</v>
      </c>
      <c r="I323">
        <v>126</v>
      </c>
      <c r="J323" t="s">
        <v>72</v>
      </c>
      <c r="L323">
        <v>47</v>
      </c>
      <c r="M323">
        <v>47</v>
      </c>
      <c r="N323" t="s">
        <v>77</v>
      </c>
      <c r="O323" t="s">
        <v>78</v>
      </c>
      <c r="P323">
        <v>171</v>
      </c>
      <c r="Q323">
        <v>147</v>
      </c>
      <c r="R323">
        <v>19</v>
      </c>
      <c r="S323">
        <v>4</v>
      </c>
      <c r="T323">
        <v>341</v>
      </c>
      <c r="U323">
        <v>400</v>
      </c>
    </row>
    <row r="324" spans="1:21" hidden="1" x14ac:dyDescent="0.25">
      <c r="A324">
        <v>13</v>
      </c>
      <c r="B324" t="s">
        <v>29</v>
      </c>
      <c r="C324">
        <v>133</v>
      </c>
      <c r="D324" t="s">
        <v>30</v>
      </c>
      <c r="E324">
        <v>794</v>
      </c>
      <c r="F324" t="s">
        <v>72</v>
      </c>
      <c r="G324">
        <v>8</v>
      </c>
      <c r="H324" t="s">
        <v>32</v>
      </c>
      <c r="I324">
        <v>126</v>
      </c>
      <c r="J324" t="s">
        <v>72</v>
      </c>
      <c r="L324">
        <v>48</v>
      </c>
      <c r="M324">
        <v>48</v>
      </c>
      <c r="N324" t="s">
        <v>77</v>
      </c>
      <c r="O324" t="s">
        <v>78</v>
      </c>
      <c r="P324">
        <v>153</v>
      </c>
      <c r="Q324">
        <v>180</v>
      </c>
      <c r="R324">
        <v>16</v>
      </c>
      <c r="S324">
        <v>5</v>
      </c>
      <c r="T324">
        <v>354</v>
      </c>
      <c r="U324">
        <v>400</v>
      </c>
    </row>
    <row r="325" spans="1:21" hidden="1" x14ac:dyDescent="0.25">
      <c r="A325">
        <v>13</v>
      </c>
      <c r="B325" t="s">
        <v>29</v>
      </c>
      <c r="C325">
        <v>133</v>
      </c>
      <c r="D325" t="s">
        <v>30</v>
      </c>
      <c r="E325">
        <v>794</v>
      </c>
      <c r="F325" t="s">
        <v>72</v>
      </c>
      <c r="G325">
        <v>8</v>
      </c>
      <c r="H325" t="s">
        <v>32</v>
      </c>
      <c r="I325">
        <v>126</v>
      </c>
      <c r="J325" t="s">
        <v>72</v>
      </c>
      <c r="L325">
        <v>49</v>
      </c>
      <c r="M325">
        <v>49</v>
      </c>
      <c r="N325" t="s">
        <v>77</v>
      </c>
      <c r="O325" t="s">
        <v>78</v>
      </c>
      <c r="P325">
        <v>161</v>
      </c>
      <c r="Q325">
        <v>174</v>
      </c>
      <c r="R325">
        <v>22</v>
      </c>
      <c r="S325">
        <v>3</v>
      </c>
      <c r="T325">
        <v>360</v>
      </c>
      <c r="U325">
        <v>400</v>
      </c>
    </row>
    <row r="326" spans="1:21" hidden="1" x14ac:dyDescent="0.25">
      <c r="A326">
        <v>13</v>
      </c>
      <c r="B326" t="s">
        <v>29</v>
      </c>
      <c r="C326">
        <v>133</v>
      </c>
      <c r="D326" t="s">
        <v>30</v>
      </c>
      <c r="E326">
        <v>794</v>
      </c>
      <c r="F326" t="s">
        <v>72</v>
      </c>
      <c r="G326">
        <v>8</v>
      </c>
      <c r="H326" t="s">
        <v>32</v>
      </c>
      <c r="I326">
        <v>126</v>
      </c>
      <c r="J326" t="s">
        <v>72</v>
      </c>
      <c r="L326">
        <v>50</v>
      </c>
      <c r="M326">
        <v>50</v>
      </c>
      <c r="N326" t="s">
        <v>77</v>
      </c>
      <c r="O326" t="s">
        <v>78</v>
      </c>
      <c r="P326">
        <v>174</v>
      </c>
      <c r="Q326">
        <v>172</v>
      </c>
      <c r="R326">
        <v>8</v>
      </c>
      <c r="S326">
        <v>5</v>
      </c>
      <c r="T326">
        <v>359</v>
      </c>
      <c r="U326">
        <v>400</v>
      </c>
    </row>
    <row r="327" spans="1:21" hidden="1" x14ac:dyDescent="0.25">
      <c r="A327">
        <v>13</v>
      </c>
      <c r="B327" t="s">
        <v>29</v>
      </c>
      <c r="C327">
        <v>133</v>
      </c>
      <c r="D327" t="s">
        <v>30</v>
      </c>
      <c r="E327">
        <v>794</v>
      </c>
      <c r="F327" t="s">
        <v>72</v>
      </c>
      <c r="G327">
        <v>8</v>
      </c>
      <c r="H327" t="s">
        <v>32</v>
      </c>
      <c r="I327">
        <v>126</v>
      </c>
      <c r="J327" t="s">
        <v>72</v>
      </c>
      <c r="L327">
        <v>51</v>
      </c>
      <c r="M327">
        <v>51</v>
      </c>
      <c r="N327" t="s">
        <v>77</v>
      </c>
      <c r="O327" t="s">
        <v>78</v>
      </c>
      <c r="P327">
        <v>171</v>
      </c>
      <c r="Q327">
        <v>164</v>
      </c>
      <c r="R327">
        <v>20</v>
      </c>
      <c r="S327">
        <v>8</v>
      </c>
      <c r="T327">
        <v>363</v>
      </c>
      <c r="U327">
        <v>400</v>
      </c>
    </row>
    <row r="328" spans="1:21" hidden="1" x14ac:dyDescent="0.25">
      <c r="A328">
        <v>13</v>
      </c>
      <c r="B328" t="s">
        <v>29</v>
      </c>
      <c r="C328">
        <v>133</v>
      </c>
      <c r="D328" t="s">
        <v>30</v>
      </c>
      <c r="E328">
        <v>794</v>
      </c>
      <c r="F328" t="s">
        <v>72</v>
      </c>
      <c r="G328">
        <v>8</v>
      </c>
      <c r="H328" t="s">
        <v>32</v>
      </c>
      <c r="I328">
        <v>126</v>
      </c>
      <c r="J328" t="s">
        <v>72</v>
      </c>
      <c r="L328">
        <v>52</v>
      </c>
      <c r="M328">
        <v>52</v>
      </c>
      <c r="N328" t="s">
        <v>77</v>
      </c>
      <c r="O328" t="s">
        <v>78</v>
      </c>
      <c r="P328">
        <v>165</v>
      </c>
      <c r="Q328">
        <v>155</v>
      </c>
      <c r="R328">
        <v>22</v>
      </c>
      <c r="S328">
        <v>8</v>
      </c>
      <c r="T328">
        <v>350</v>
      </c>
      <c r="U328">
        <v>400</v>
      </c>
    </row>
    <row r="329" spans="1:21" hidden="1" x14ac:dyDescent="0.25">
      <c r="A329">
        <v>13</v>
      </c>
      <c r="B329" t="s">
        <v>29</v>
      </c>
      <c r="C329">
        <v>133</v>
      </c>
      <c r="D329" t="s">
        <v>30</v>
      </c>
      <c r="E329">
        <v>794</v>
      </c>
      <c r="F329" t="s">
        <v>72</v>
      </c>
      <c r="G329">
        <v>8</v>
      </c>
      <c r="H329" t="s">
        <v>32</v>
      </c>
      <c r="I329">
        <v>126</v>
      </c>
      <c r="J329" t="s">
        <v>72</v>
      </c>
      <c r="L329">
        <v>53</v>
      </c>
      <c r="M329">
        <v>53</v>
      </c>
      <c r="N329" t="s">
        <v>77</v>
      </c>
      <c r="O329" t="s">
        <v>78</v>
      </c>
      <c r="P329">
        <v>140</v>
      </c>
      <c r="Q329">
        <v>176</v>
      </c>
      <c r="R329">
        <v>23</v>
      </c>
      <c r="S329">
        <v>6</v>
      </c>
      <c r="T329">
        <v>345</v>
      </c>
      <c r="U329">
        <v>400</v>
      </c>
    </row>
    <row r="330" spans="1:21" hidden="1" x14ac:dyDescent="0.25">
      <c r="A330">
        <v>13</v>
      </c>
      <c r="B330" t="s">
        <v>29</v>
      </c>
      <c r="C330">
        <v>133</v>
      </c>
      <c r="D330" t="s">
        <v>30</v>
      </c>
      <c r="E330">
        <v>794</v>
      </c>
      <c r="F330" t="s">
        <v>72</v>
      </c>
      <c r="G330">
        <v>8</v>
      </c>
      <c r="H330" t="s">
        <v>32</v>
      </c>
      <c r="I330">
        <v>126</v>
      </c>
      <c r="J330" t="s">
        <v>72</v>
      </c>
      <c r="L330">
        <v>54</v>
      </c>
      <c r="M330">
        <v>54</v>
      </c>
      <c r="N330" t="s">
        <v>77</v>
      </c>
      <c r="O330" t="s">
        <v>78</v>
      </c>
      <c r="P330">
        <v>103</v>
      </c>
      <c r="Q330">
        <v>81</v>
      </c>
      <c r="R330">
        <v>12</v>
      </c>
      <c r="S330">
        <v>3</v>
      </c>
      <c r="T330">
        <v>199</v>
      </c>
      <c r="U330">
        <v>225</v>
      </c>
    </row>
    <row r="331" spans="1:21" hidden="1" x14ac:dyDescent="0.25">
      <c r="A331">
        <v>13</v>
      </c>
      <c r="B331" t="s">
        <v>29</v>
      </c>
      <c r="C331">
        <v>133</v>
      </c>
      <c r="D331" t="s">
        <v>30</v>
      </c>
      <c r="E331">
        <v>794</v>
      </c>
      <c r="F331" t="s">
        <v>72</v>
      </c>
      <c r="G331">
        <v>8</v>
      </c>
      <c r="H331" t="s">
        <v>32</v>
      </c>
      <c r="I331">
        <v>126</v>
      </c>
      <c r="J331" t="s">
        <v>72</v>
      </c>
      <c r="L331">
        <v>55</v>
      </c>
      <c r="M331">
        <v>55</v>
      </c>
      <c r="N331" t="s">
        <v>77</v>
      </c>
      <c r="O331" t="s">
        <v>78</v>
      </c>
      <c r="P331">
        <v>93</v>
      </c>
      <c r="Q331">
        <v>85</v>
      </c>
      <c r="R331">
        <v>11</v>
      </c>
      <c r="S331">
        <v>3</v>
      </c>
      <c r="T331">
        <v>192</v>
      </c>
      <c r="U331">
        <v>225</v>
      </c>
    </row>
    <row r="332" spans="1:21" hidden="1" x14ac:dyDescent="0.25">
      <c r="A332">
        <v>13</v>
      </c>
      <c r="B332" t="s">
        <v>29</v>
      </c>
      <c r="C332">
        <v>133</v>
      </c>
      <c r="D332" t="s">
        <v>30</v>
      </c>
      <c r="E332">
        <v>794</v>
      </c>
      <c r="F332" t="s">
        <v>72</v>
      </c>
      <c r="G332">
        <v>8</v>
      </c>
      <c r="H332" t="s">
        <v>32</v>
      </c>
      <c r="I332">
        <v>126</v>
      </c>
      <c r="J332" t="s">
        <v>72</v>
      </c>
      <c r="L332">
        <v>56</v>
      </c>
      <c r="M332">
        <v>56</v>
      </c>
      <c r="N332" t="s">
        <v>79</v>
      </c>
      <c r="O332" t="s">
        <v>80</v>
      </c>
      <c r="P332">
        <v>155</v>
      </c>
      <c r="Q332">
        <v>174</v>
      </c>
      <c r="R332">
        <v>18</v>
      </c>
      <c r="S332">
        <v>5</v>
      </c>
      <c r="T332">
        <v>352</v>
      </c>
      <c r="U332">
        <v>400</v>
      </c>
    </row>
    <row r="333" spans="1:21" hidden="1" x14ac:dyDescent="0.25">
      <c r="A333">
        <v>13</v>
      </c>
      <c r="B333" t="s">
        <v>29</v>
      </c>
      <c r="C333">
        <v>133</v>
      </c>
      <c r="D333" t="s">
        <v>30</v>
      </c>
      <c r="E333">
        <v>794</v>
      </c>
      <c r="F333" t="s">
        <v>72</v>
      </c>
      <c r="G333">
        <v>8</v>
      </c>
      <c r="H333" t="s">
        <v>32</v>
      </c>
      <c r="I333">
        <v>126</v>
      </c>
      <c r="J333" t="s">
        <v>72</v>
      </c>
      <c r="L333">
        <v>57</v>
      </c>
      <c r="M333">
        <v>57</v>
      </c>
      <c r="N333" t="s">
        <v>79</v>
      </c>
      <c r="O333" t="s">
        <v>80</v>
      </c>
      <c r="P333">
        <v>152</v>
      </c>
      <c r="Q333">
        <v>176</v>
      </c>
      <c r="R333">
        <v>23</v>
      </c>
      <c r="S333">
        <v>5</v>
      </c>
      <c r="T333">
        <v>356</v>
      </c>
      <c r="U333">
        <v>400</v>
      </c>
    </row>
    <row r="334" spans="1:21" hidden="1" x14ac:dyDescent="0.25">
      <c r="A334">
        <v>13</v>
      </c>
      <c r="B334" t="s">
        <v>29</v>
      </c>
      <c r="C334">
        <v>133</v>
      </c>
      <c r="D334" t="s">
        <v>30</v>
      </c>
      <c r="E334">
        <v>794</v>
      </c>
      <c r="F334" t="s">
        <v>72</v>
      </c>
      <c r="G334">
        <v>8</v>
      </c>
      <c r="H334" t="s">
        <v>32</v>
      </c>
      <c r="I334">
        <v>126</v>
      </c>
      <c r="J334" t="s">
        <v>72</v>
      </c>
      <c r="L334">
        <v>58</v>
      </c>
      <c r="M334">
        <v>58</v>
      </c>
      <c r="N334" t="s">
        <v>79</v>
      </c>
      <c r="O334" t="s">
        <v>80</v>
      </c>
      <c r="P334">
        <v>151</v>
      </c>
      <c r="Q334">
        <v>158</v>
      </c>
      <c r="R334">
        <v>28</v>
      </c>
      <c r="S334">
        <v>5</v>
      </c>
      <c r="T334">
        <v>342</v>
      </c>
      <c r="U334">
        <v>400</v>
      </c>
    </row>
    <row r="335" spans="1:21" hidden="1" x14ac:dyDescent="0.25">
      <c r="A335">
        <v>13</v>
      </c>
      <c r="B335" t="s">
        <v>29</v>
      </c>
      <c r="C335">
        <v>133</v>
      </c>
      <c r="D335" t="s">
        <v>30</v>
      </c>
      <c r="E335">
        <v>794</v>
      </c>
      <c r="F335" t="s">
        <v>72</v>
      </c>
      <c r="G335">
        <v>8</v>
      </c>
      <c r="H335" t="s">
        <v>32</v>
      </c>
      <c r="I335">
        <v>126</v>
      </c>
      <c r="J335" t="s">
        <v>72</v>
      </c>
      <c r="L335">
        <v>59</v>
      </c>
      <c r="M335">
        <v>59</v>
      </c>
      <c r="N335" t="s">
        <v>79</v>
      </c>
      <c r="O335" t="s">
        <v>80</v>
      </c>
      <c r="P335">
        <v>171</v>
      </c>
      <c r="Q335">
        <v>152</v>
      </c>
      <c r="R335">
        <v>21</v>
      </c>
      <c r="S335">
        <v>9</v>
      </c>
      <c r="T335">
        <v>353</v>
      </c>
      <c r="U335">
        <v>400</v>
      </c>
    </row>
    <row r="336" spans="1:21" hidden="1" x14ac:dyDescent="0.25">
      <c r="A336">
        <v>13</v>
      </c>
      <c r="B336" t="s">
        <v>29</v>
      </c>
      <c r="C336">
        <v>133</v>
      </c>
      <c r="D336" t="s">
        <v>30</v>
      </c>
      <c r="E336">
        <v>794</v>
      </c>
      <c r="F336" t="s">
        <v>72</v>
      </c>
      <c r="G336">
        <v>8</v>
      </c>
      <c r="H336" t="s">
        <v>32</v>
      </c>
      <c r="I336">
        <v>126</v>
      </c>
      <c r="J336" t="s">
        <v>72</v>
      </c>
      <c r="L336">
        <v>60</v>
      </c>
      <c r="M336">
        <v>60</v>
      </c>
      <c r="N336" t="s">
        <v>79</v>
      </c>
      <c r="O336" t="s">
        <v>80</v>
      </c>
      <c r="P336">
        <v>159</v>
      </c>
      <c r="Q336">
        <v>166</v>
      </c>
      <c r="R336">
        <v>16</v>
      </c>
      <c r="S336">
        <v>5</v>
      </c>
      <c r="T336">
        <v>346</v>
      </c>
      <c r="U336">
        <v>400</v>
      </c>
    </row>
    <row r="337" spans="1:21" hidden="1" x14ac:dyDescent="0.25">
      <c r="A337">
        <v>13</v>
      </c>
      <c r="B337" t="s">
        <v>29</v>
      </c>
      <c r="C337">
        <v>133</v>
      </c>
      <c r="D337" t="s">
        <v>30</v>
      </c>
      <c r="E337">
        <v>794</v>
      </c>
      <c r="F337" t="s">
        <v>72</v>
      </c>
      <c r="G337">
        <v>8</v>
      </c>
      <c r="H337" t="s">
        <v>32</v>
      </c>
      <c r="I337">
        <v>126</v>
      </c>
      <c r="J337" t="s">
        <v>72</v>
      </c>
      <c r="L337">
        <v>61</v>
      </c>
      <c r="M337">
        <v>61</v>
      </c>
      <c r="N337" t="s">
        <v>79</v>
      </c>
      <c r="O337" t="s">
        <v>80</v>
      </c>
      <c r="P337">
        <v>124</v>
      </c>
      <c r="Q337">
        <v>167</v>
      </c>
      <c r="R337">
        <v>23</v>
      </c>
      <c r="S337">
        <v>9</v>
      </c>
      <c r="T337">
        <v>323</v>
      </c>
      <c r="U337">
        <v>400</v>
      </c>
    </row>
    <row r="338" spans="1:21" hidden="1" x14ac:dyDescent="0.25">
      <c r="A338">
        <v>13</v>
      </c>
      <c r="B338" t="s">
        <v>29</v>
      </c>
      <c r="C338">
        <v>133</v>
      </c>
      <c r="D338" t="s">
        <v>30</v>
      </c>
      <c r="E338">
        <v>794</v>
      </c>
      <c r="F338" t="s">
        <v>72</v>
      </c>
      <c r="G338">
        <v>8</v>
      </c>
      <c r="H338" t="s">
        <v>32</v>
      </c>
      <c r="I338">
        <v>126</v>
      </c>
      <c r="J338" t="s">
        <v>72</v>
      </c>
      <c r="L338">
        <v>62</v>
      </c>
      <c r="M338">
        <v>62</v>
      </c>
      <c r="N338" t="s">
        <v>79</v>
      </c>
      <c r="O338" t="s">
        <v>80</v>
      </c>
      <c r="P338">
        <v>161</v>
      </c>
      <c r="Q338">
        <v>147</v>
      </c>
      <c r="R338">
        <v>34</v>
      </c>
      <c r="S338">
        <v>10</v>
      </c>
      <c r="T338">
        <v>352</v>
      </c>
      <c r="U338">
        <v>400</v>
      </c>
    </row>
    <row r="339" spans="1:21" hidden="1" x14ac:dyDescent="0.25">
      <c r="A339">
        <v>13</v>
      </c>
      <c r="B339" t="s">
        <v>29</v>
      </c>
      <c r="C339">
        <v>133</v>
      </c>
      <c r="D339" t="s">
        <v>30</v>
      </c>
      <c r="E339">
        <v>794</v>
      </c>
      <c r="F339" t="s">
        <v>72</v>
      </c>
      <c r="G339">
        <v>8</v>
      </c>
      <c r="H339" t="s">
        <v>32</v>
      </c>
      <c r="I339">
        <v>126</v>
      </c>
      <c r="J339" t="s">
        <v>72</v>
      </c>
      <c r="L339">
        <v>63</v>
      </c>
      <c r="M339">
        <v>63</v>
      </c>
      <c r="N339" t="s">
        <v>79</v>
      </c>
      <c r="O339" t="s">
        <v>80</v>
      </c>
      <c r="P339">
        <v>152</v>
      </c>
      <c r="Q339">
        <v>170</v>
      </c>
      <c r="R339">
        <v>25</v>
      </c>
      <c r="S339">
        <v>4</v>
      </c>
      <c r="T339">
        <v>351</v>
      </c>
      <c r="U339">
        <v>400</v>
      </c>
    </row>
    <row r="340" spans="1:21" hidden="1" x14ac:dyDescent="0.25">
      <c r="A340">
        <v>13</v>
      </c>
      <c r="B340" t="s">
        <v>29</v>
      </c>
      <c r="C340">
        <v>133</v>
      </c>
      <c r="D340" t="s">
        <v>30</v>
      </c>
      <c r="E340">
        <v>794</v>
      </c>
      <c r="F340" t="s">
        <v>72</v>
      </c>
      <c r="G340">
        <v>8</v>
      </c>
      <c r="H340" t="s">
        <v>32</v>
      </c>
      <c r="I340">
        <v>126</v>
      </c>
      <c r="J340" t="s">
        <v>72</v>
      </c>
      <c r="L340">
        <v>64</v>
      </c>
      <c r="M340">
        <v>64</v>
      </c>
      <c r="N340" t="s">
        <v>79</v>
      </c>
      <c r="O340" t="s">
        <v>80</v>
      </c>
      <c r="P340">
        <v>166</v>
      </c>
      <c r="Q340">
        <v>146</v>
      </c>
      <c r="R340">
        <v>19</v>
      </c>
      <c r="S340">
        <v>10</v>
      </c>
      <c r="T340">
        <v>341</v>
      </c>
      <c r="U340">
        <v>400</v>
      </c>
    </row>
    <row r="341" spans="1:21" hidden="1" x14ac:dyDescent="0.25">
      <c r="A341">
        <v>13</v>
      </c>
      <c r="B341" t="s">
        <v>29</v>
      </c>
      <c r="C341">
        <v>133</v>
      </c>
      <c r="D341" t="s">
        <v>30</v>
      </c>
      <c r="E341">
        <v>794</v>
      </c>
      <c r="F341" t="s">
        <v>72</v>
      </c>
      <c r="G341">
        <v>8</v>
      </c>
      <c r="H341" t="s">
        <v>32</v>
      </c>
      <c r="I341">
        <v>126</v>
      </c>
      <c r="J341" t="s">
        <v>72</v>
      </c>
      <c r="L341">
        <v>65</v>
      </c>
      <c r="M341">
        <v>65</v>
      </c>
      <c r="N341" t="s">
        <v>79</v>
      </c>
      <c r="O341" t="s">
        <v>80</v>
      </c>
      <c r="P341">
        <v>174</v>
      </c>
      <c r="Q341">
        <v>146</v>
      </c>
      <c r="R341">
        <v>18</v>
      </c>
      <c r="S341">
        <v>8</v>
      </c>
      <c r="T341">
        <v>346</v>
      </c>
      <c r="U341">
        <v>400</v>
      </c>
    </row>
    <row r="342" spans="1:21" hidden="1" x14ac:dyDescent="0.25">
      <c r="A342">
        <v>13</v>
      </c>
      <c r="B342" t="s">
        <v>29</v>
      </c>
      <c r="C342">
        <v>133</v>
      </c>
      <c r="D342" t="s">
        <v>30</v>
      </c>
      <c r="E342">
        <v>794</v>
      </c>
      <c r="F342" t="s">
        <v>72</v>
      </c>
      <c r="G342">
        <v>8</v>
      </c>
      <c r="H342" t="s">
        <v>32</v>
      </c>
      <c r="I342">
        <v>126</v>
      </c>
      <c r="J342" t="s">
        <v>72</v>
      </c>
      <c r="L342">
        <v>66</v>
      </c>
      <c r="M342">
        <v>66</v>
      </c>
      <c r="N342" t="s">
        <v>79</v>
      </c>
      <c r="O342" t="s">
        <v>80</v>
      </c>
      <c r="P342">
        <v>136</v>
      </c>
      <c r="Q342">
        <v>165</v>
      </c>
      <c r="R342">
        <v>10</v>
      </c>
      <c r="S342">
        <v>10</v>
      </c>
      <c r="T342">
        <v>321</v>
      </c>
      <c r="U342">
        <v>400</v>
      </c>
    </row>
    <row r="343" spans="1:21" hidden="1" x14ac:dyDescent="0.25">
      <c r="A343">
        <v>13</v>
      </c>
      <c r="B343" t="s">
        <v>29</v>
      </c>
      <c r="C343">
        <v>133</v>
      </c>
      <c r="D343" t="s">
        <v>30</v>
      </c>
      <c r="E343">
        <v>794</v>
      </c>
      <c r="F343" t="s">
        <v>72</v>
      </c>
      <c r="G343">
        <v>8</v>
      </c>
      <c r="H343" t="s">
        <v>32</v>
      </c>
      <c r="I343">
        <v>126</v>
      </c>
      <c r="J343" t="s">
        <v>72</v>
      </c>
      <c r="L343">
        <v>67</v>
      </c>
      <c r="M343">
        <v>67</v>
      </c>
      <c r="N343" t="s">
        <v>79</v>
      </c>
      <c r="O343" t="s">
        <v>80</v>
      </c>
      <c r="P343">
        <v>153</v>
      </c>
      <c r="Q343">
        <v>150</v>
      </c>
      <c r="R343">
        <v>16</v>
      </c>
      <c r="S343">
        <v>4</v>
      </c>
      <c r="T343">
        <v>323</v>
      </c>
      <c r="U343">
        <v>400</v>
      </c>
    </row>
    <row r="344" spans="1:21" hidden="1" x14ac:dyDescent="0.25">
      <c r="A344">
        <v>13</v>
      </c>
      <c r="B344" t="s">
        <v>29</v>
      </c>
      <c r="C344">
        <v>133</v>
      </c>
      <c r="D344" t="s">
        <v>30</v>
      </c>
      <c r="E344">
        <v>794</v>
      </c>
      <c r="F344" t="s">
        <v>72</v>
      </c>
      <c r="G344">
        <v>8</v>
      </c>
      <c r="H344" t="s">
        <v>32</v>
      </c>
      <c r="I344">
        <v>126</v>
      </c>
      <c r="J344" t="s">
        <v>72</v>
      </c>
      <c r="L344">
        <v>68</v>
      </c>
      <c r="M344">
        <v>68</v>
      </c>
      <c r="N344" t="s">
        <v>79</v>
      </c>
      <c r="O344" t="s">
        <v>80</v>
      </c>
      <c r="P344">
        <v>154</v>
      </c>
      <c r="Q344">
        <v>150</v>
      </c>
      <c r="R344">
        <v>22</v>
      </c>
      <c r="S344">
        <v>6</v>
      </c>
      <c r="T344">
        <v>332</v>
      </c>
      <c r="U344">
        <v>400</v>
      </c>
    </row>
    <row r="345" spans="1:21" hidden="1" x14ac:dyDescent="0.25">
      <c r="A345">
        <v>13</v>
      </c>
      <c r="B345" t="s">
        <v>29</v>
      </c>
      <c r="C345">
        <v>133</v>
      </c>
      <c r="D345" t="s">
        <v>30</v>
      </c>
      <c r="E345">
        <v>794</v>
      </c>
      <c r="F345" t="s">
        <v>72</v>
      </c>
      <c r="G345">
        <v>8</v>
      </c>
      <c r="H345" t="s">
        <v>32</v>
      </c>
      <c r="I345">
        <v>126</v>
      </c>
      <c r="J345" t="s">
        <v>72</v>
      </c>
      <c r="L345">
        <v>69</v>
      </c>
      <c r="M345">
        <v>69</v>
      </c>
      <c r="N345" t="s">
        <v>79</v>
      </c>
      <c r="O345" t="s">
        <v>80</v>
      </c>
      <c r="P345">
        <v>149</v>
      </c>
      <c r="Q345">
        <v>164</v>
      </c>
      <c r="R345">
        <v>30</v>
      </c>
      <c r="S345">
        <v>6</v>
      </c>
      <c r="T345">
        <v>349</v>
      </c>
      <c r="U345">
        <v>400</v>
      </c>
    </row>
    <row r="346" spans="1:21" hidden="1" x14ac:dyDescent="0.25">
      <c r="A346">
        <v>13</v>
      </c>
      <c r="B346" t="s">
        <v>29</v>
      </c>
      <c r="C346">
        <v>133</v>
      </c>
      <c r="D346" t="s">
        <v>30</v>
      </c>
      <c r="E346">
        <v>794</v>
      </c>
      <c r="F346" t="s">
        <v>72</v>
      </c>
      <c r="G346">
        <v>8</v>
      </c>
      <c r="H346" t="s">
        <v>32</v>
      </c>
      <c r="I346">
        <v>126</v>
      </c>
      <c r="J346" t="s">
        <v>72</v>
      </c>
      <c r="L346">
        <v>70</v>
      </c>
      <c r="M346">
        <v>70</v>
      </c>
      <c r="N346" t="s">
        <v>79</v>
      </c>
      <c r="O346" t="s">
        <v>80</v>
      </c>
      <c r="P346">
        <v>170</v>
      </c>
      <c r="Q346">
        <v>151</v>
      </c>
      <c r="R346">
        <v>17</v>
      </c>
      <c r="S346">
        <v>10</v>
      </c>
      <c r="T346">
        <v>348</v>
      </c>
      <c r="U346">
        <v>400</v>
      </c>
    </row>
    <row r="347" spans="1:21" hidden="1" x14ac:dyDescent="0.25">
      <c r="A347">
        <v>13</v>
      </c>
      <c r="B347" t="s">
        <v>29</v>
      </c>
      <c r="C347">
        <v>133</v>
      </c>
      <c r="D347" t="s">
        <v>30</v>
      </c>
      <c r="E347">
        <v>794</v>
      </c>
      <c r="F347" t="s">
        <v>72</v>
      </c>
      <c r="G347">
        <v>8</v>
      </c>
      <c r="H347" t="s">
        <v>32</v>
      </c>
      <c r="I347">
        <v>126</v>
      </c>
      <c r="J347" t="s">
        <v>72</v>
      </c>
      <c r="L347">
        <v>71</v>
      </c>
      <c r="M347">
        <v>71</v>
      </c>
      <c r="N347" t="s">
        <v>79</v>
      </c>
      <c r="O347" t="s">
        <v>80</v>
      </c>
      <c r="P347">
        <v>176</v>
      </c>
      <c r="Q347">
        <v>146</v>
      </c>
      <c r="R347">
        <v>19</v>
      </c>
      <c r="S347">
        <v>10</v>
      </c>
      <c r="T347">
        <v>351</v>
      </c>
      <c r="U347">
        <v>400</v>
      </c>
    </row>
    <row r="348" spans="1:21" hidden="1" x14ac:dyDescent="0.25">
      <c r="A348">
        <v>13</v>
      </c>
      <c r="B348" t="s">
        <v>29</v>
      </c>
      <c r="C348">
        <v>133</v>
      </c>
      <c r="D348" t="s">
        <v>30</v>
      </c>
      <c r="E348">
        <v>794</v>
      </c>
      <c r="F348" t="s">
        <v>72</v>
      </c>
      <c r="G348">
        <v>8</v>
      </c>
      <c r="H348" t="s">
        <v>32</v>
      </c>
      <c r="I348">
        <v>126</v>
      </c>
      <c r="J348" t="s">
        <v>72</v>
      </c>
      <c r="L348">
        <v>72</v>
      </c>
      <c r="M348">
        <v>72</v>
      </c>
      <c r="N348" t="s">
        <v>79</v>
      </c>
      <c r="O348" t="s">
        <v>80</v>
      </c>
      <c r="P348">
        <v>141</v>
      </c>
      <c r="Q348">
        <v>147</v>
      </c>
      <c r="R348">
        <v>20</v>
      </c>
      <c r="S348">
        <v>9</v>
      </c>
      <c r="T348">
        <v>317</v>
      </c>
      <c r="U348">
        <v>400</v>
      </c>
    </row>
    <row r="349" spans="1:21" hidden="1" x14ac:dyDescent="0.25">
      <c r="A349">
        <v>13</v>
      </c>
      <c r="B349" t="s">
        <v>29</v>
      </c>
      <c r="C349">
        <v>133</v>
      </c>
      <c r="D349" t="s">
        <v>30</v>
      </c>
      <c r="E349">
        <v>794</v>
      </c>
      <c r="F349" t="s">
        <v>72</v>
      </c>
      <c r="G349">
        <v>8</v>
      </c>
      <c r="H349" t="s">
        <v>32</v>
      </c>
      <c r="I349">
        <v>126</v>
      </c>
      <c r="J349" t="s">
        <v>72</v>
      </c>
      <c r="L349">
        <v>73</v>
      </c>
      <c r="M349">
        <v>73</v>
      </c>
      <c r="N349" t="s">
        <v>79</v>
      </c>
      <c r="O349" t="s">
        <v>80</v>
      </c>
      <c r="P349">
        <v>163</v>
      </c>
      <c r="Q349">
        <v>155</v>
      </c>
      <c r="R349">
        <v>21</v>
      </c>
      <c r="S349">
        <v>8</v>
      </c>
      <c r="T349">
        <v>347</v>
      </c>
      <c r="U349">
        <v>400</v>
      </c>
    </row>
    <row r="350" spans="1:21" hidden="1" x14ac:dyDescent="0.25">
      <c r="A350">
        <v>13</v>
      </c>
      <c r="B350" t="s">
        <v>29</v>
      </c>
      <c r="C350">
        <v>133</v>
      </c>
      <c r="D350" t="s">
        <v>30</v>
      </c>
      <c r="E350">
        <v>794</v>
      </c>
      <c r="F350" t="s">
        <v>72</v>
      </c>
      <c r="G350">
        <v>8</v>
      </c>
      <c r="H350" t="s">
        <v>32</v>
      </c>
      <c r="I350">
        <v>126</v>
      </c>
      <c r="J350" t="s">
        <v>72</v>
      </c>
      <c r="L350">
        <v>74</v>
      </c>
      <c r="M350">
        <v>74</v>
      </c>
      <c r="N350" t="s">
        <v>79</v>
      </c>
      <c r="O350" t="s">
        <v>80</v>
      </c>
      <c r="P350">
        <v>148</v>
      </c>
      <c r="Q350">
        <v>156</v>
      </c>
      <c r="R350">
        <v>22</v>
      </c>
      <c r="S350">
        <v>9</v>
      </c>
      <c r="T350">
        <v>335</v>
      </c>
      <c r="U350">
        <v>400</v>
      </c>
    </row>
    <row r="351" spans="1:21" hidden="1" x14ac:dyDescent="0.25">
      <c r="A351">
        <v>13</v>
      </c>
      <c r="B351" t="s">
        <v>29</v>
      </c>
      <c r="C351">
        <v>133</v>
      </c>
      <c r="D351" t="s">
        <v>30</v>
      </c>
      <c r="E351">
        <v>794</v>
      </c>
      <c r="F351" t="s">
        <v>72</v>
      </c>
      <c r="G351">
        <v>8</v>
      </c>
      <c r="H351" t="s">
        <v>32</v>
      </c>
      <c r="I351">
        <v>126</v>
      </c>
      <c r="J351" t="s">
        <v>72</v>
      </c>
      <c r="L351">
        <v>75</v>
      </c>
      <c r="M351">
        <v>75</v>
      </c>
      <c r="N351" t="s">
        <v>79</v>
      </c>
      <c r="O351" t="s">
        <v>80</v>
      </c>
      <c r="P351">
        <v>164</v>
      </c>
      <c r="Q351">
        <v>148</v>
      </c>
      <c r="R351">
        <v>21</v>
      </c>
      <c r="S351">
        <v>10</v>
      </c>
      <c r="T351">
        <v>343</v>
      </c>
      <c r="U351">
        <v>400</v>
      </c>
    </row>
    <row r="352" spans="1:21" hidden="1" x14ac:dyDescent="0.25">
      <c r="A352">
        <v>13</v>
      </c>
      <c r="B352" t="s">
        <v>29</v>
      </c>
      <c r="C352">
        <v>133</v>
      </c>
      <c r="D352" t="s">
        <v>30</v>
      </c>
      <c r="E352">
        <v>794</v>
      </c>
      <c r="F352" t="s">
        <v>72</v>
      </c>
      <c r="G352">
        <v>8</v>
      </c>
      <c r="H352" t="s">
        <v>32</v>
      </c>
      <c r="I352">
        <v>126</v>
      </c>
      <c r="J352" t="s">
        <v>72</v>
      </c>
      <c r="L352">
        <v>76</v>
      </c>
      <c r="M352">
        <v>76</v>
      </c>
      <c r="N352" t="s">
        <v>79</v>
      </c>
      <c r="O352" t="s">
        <v>80</v>
      </c>
      <c r="P352">
        <v>151</v>
      </c>
      <c r="Q352">
        <v>175</v>
      </c>
      <c r="R352">
        <v>16</v>
      </c>
      <c r="S352">
        <v>6</v>
      </c>
      <c r="T352">
        <v>348</v>
      </c>
      <c r="U352">
        <v>400</v>
      </c>
    </row>
    <row r="353" spans="1:21" hidden="1" x14ac:dyDescent="0.25">
      <c r="A353">
        <v>13</v>
      </c>
      <c r="B353" t="s">
        <v>29</v>
      </c>
      <c r="C353">
        <v>133</v>
      </c>
      <c r="D353" t="s">
        <v>30</v>
      </c>
      <c r="E353">
        <v>794</v>
      </c>
      <c r="F353" t="s">
        <v>72</v>
      </c>
      <c r="G353">
        <v>8</v>
      </c>
      <c r="H353" t="s">
        <v>32</v>
      </c>
      <c r="I353">
        <v>126</v>
      </c>
      <c r="J353" t="s">
        <v>72</v>
      </c>
      <c r="L353">
        <v>77</v>
      </c>
      <c r="M353">
        <v>77</v>
      </c>
      <c r="N353" t="s">
        <v>79</v>
      </c>
      <c r="O353" t="s">
        <v>80</v>
      </c>
      <c r="P353">
        <v>155</v>
      </c>
      <c r="Q353">
        <v>143</v>
      </c>
      <c r="R353">
        <v>21</v>
      </c>
      <c r="S353">
        <v>16</v>
      </c>
      <c r="T353">
        <v>335</v>
      </c>
      <c r="U353">
        <v>400</v>
      </c>
    </row>
    <row r="354" spans="1:21" hidden="1" x14ac:dyDescent="0.25">
      <c r="A354">
        <v>13</v>
      </c>
      <c r="B354" t="s">
        <v>29</v>
      </c>
      <c r="C354">
        <v>133</v>
      </c>
      <c r="D354" t="s">
        <v>30</v>
      </c>
      <c r="E354">
        <v>794</v>
      </c>
      <c r="F354" t="s">
        <v>72</v>
      </c>
      <c r="G354">
        <v>8</v>
      </c>
      <c r="H354" t="s">
        <v>32</v>
      </c>
      <c r="I354">
        <v>126</v>
      </c>
      <c r="J354" t="s">
        <v>72</v>
      </c>
      <c r="L354">
        <v>78</v>
      </c>
      <c r="M354">
        <v>78</v>
      </c>
      <c r="N354" t="s">
        <v>79</v>
      </c>
      <c r="O354" t="s">
        <v>80</v>
      </c>
      <c r="P354">
        <v>120</v>
      </c>
      <c r="Q354">
        <v>132</v>
      </c>
      <c r="R354">
        <v>16</v>
      </c>
      <c r="S354">
        <v>6</v>
      </c>
      <c r="T354">
        <v>274</v>
      </c>
      <c r="U354">
        <v>306</v>
      </c>
    </row>
    <row r="355" spans="1:21" hidden="1" x14ac:dyDescent="0.25">
      <c r="A355">
        <v>13</v>
      </c>
      <c r="B355" t="s">
        <v>29</v>
      </c>
      <c r="C355">
        <v>133</v>
      </c>
      <c r="D355" t="s">
        <v>30</v>
      </c>
      <c r="E355">
        <v>794</v>
      </c>
      <c r="F355" t="s">
        <v>72</v>
      </c>
      <c r="G355">
        <v>8</v>
      </c>
      <c r="H355" t="s">
        <v>32</v>
      </c>
      <c r="I355">
        <v>126</v>
      </c>
      <c r="J355" t="s">
        <v>72</v>
      </c>
      <c r="L355">
        <v>79</v>
      </c>
      <c r="M355">
        <v>79</v>
      </c>
      <c r="N355" t="s">
        <v>79</v>
      </c>
      <c r="O355" t="s">
        <v>80</v>
      </c>
      <c r="P355">
        <v>104</v>
      </c>
      <c r="Q355">
        <v>131</v>
      </c>
      <c r="R355">
        <v>15</v>
      </c>
      <c r="S355">
        <v>2</v>
      </c>
      <c r="T355">
        <v>252</v>
      </c>
      <c r="U355">
        <v>306</v>
      </c>
    </row>
    <row r="356" spans="1:21" hidden="1" x14ac:dyDescent="0.25">
      <c r="A356">
        <v>13</v>
      </c>
      <c r="B356" t="s">
        <v>29</v>
      </c>
      <c r="C356">
        <v>133</v>
      </c>
      <c r="D356" t="s">
        <v>30</v>
      </c>
      <c r="E356">
        <v>794</v>
      </c>
      <c r="F356" t="s">
        <v>72</v>
      </c>
      <c r="G356">
        <v>8</v>
      </c>
      <c r="H356" t="s">
        <v>32</v>
      </c>
      <c r="I356">
        <v>126</v>
      </c>
      <c r="J356" t="s">
        <v>72</v>
      </c>
      <c r="L356">
        <v>80</v>
      </c>
      <c r="M356">
        <v>80</v>
      </c>
      <c r="N356" t="s">
        <v>81</v>
      </c>
      <c r="O356" t="s">
        <v>82</v>
      </c>
      <c r="P356">
        <v>158</v>
      </c>
      <c r="Q356">
        <v>161</v>
      </c>
      <c r="R356">
        <v>10</v>
      </c>
      <c r="S356">
        <v>4</v>
      </c>
      <c r="T356">
        <v>333</v>
      </c>
      <c r="U356">
        <v>400</v>
      </c>
    </row>
    <row r="357" spans="1:21" hidden="1" x14ac:dyDescent="0.25">
      <c r="A357">
        <v>13</v>
      </c>
      <c r="B357" t="s">
        <v>29</v>
      </c>
      <c r="C357">
        <v>133</v>
      </c>
      <c r="D357" t="s">
        <v>30</v>
      </c>
      <c r="E357">
        <v>794</v>
      </c>
      <c r="F357" t="s">
        <v>72</v>
      </c>
      <c r="G357">
        <v>8</v>
      </c>
      <c r="H357" t="s">
        <v>32</v>
      </c>
      <c r="I357">
        <v>126</v>
      </c>
      <c r="J357" t="s">
        <v>72</v>
      </c>
      <c r="L357">
        <v>81</v>
      </c>
      <c r="M357">
        <v>81</v>
      </c>
      <c r="N357" t="s">
        <v>81</v>
      </c>
      <c r="O357" t="s">
        <v>82</v>
      </c>
      <c r="P357">
        <v>160</v>
      </c>
      <c r="Q357">
        <v>149</v>
      </c>
      <c r="R357">
        <v>20</v>
      </c>
      <c r="S357">
        <v>4</v>
      </c>
      <c r="T357">
        <v>333</v>
      </c>
      <c r="U357">
        <v>400</v>
      </c>
    </row>
    <row r="358" spans="1:21" hidden="1" x14ac:dyDescent="0.25">
      <c r="A358">
        <v>13</v>
      </c>
      <c r="B358" t="s">
        <v>29</v>
      </c>
      <c r="C358">
        <v>133</v>
      </c>
      <c r="D358" t="s">
        <v>30</v>
      </c>
      <c r="E358">
        <v>794</v>
      </c>
      <c r="F358" t="s">
        <v>72</v>
      </c>
      <c r="G358">
        <v>8</v>
      </c>
      <c r="H358" t="s">
        <v>32</v>
      </c>
      <c r="I358">
        <v>126</v>
      </c>
      <c r="J358" t="s">
        <v>72</v>
      </c>
      <c r="L358">
        <v>82</v>
      </c>
      <c r="M358">
        <v>82</v>
      </c>
      <c r="N358" t="s">
        <v>81</v>
      </c>
      <c r="O358" t="s">
        <v>82</v>
      </c>
      <c r="P358">
        <v>173</v>
      </c>
      <c r="Q358">
        <v>159</v>
      </c>
      <c r="R358">
        <v>18</v>
      </c>
      <c r="S358">
        <v>5</v>
      </c>
      <c r="T358">
        <v>355</v>
      </c>
      <c r="U358">
        <v>400</v>
      </c>
    </row>
    <row r="359" spans="1:21" hidden="1" x14ac:dyDescent="0.25">
      <c r="A359">
        <v>13</v>
      </c>
      <c r="B359" t="s">
        <v>29</v>
      </c>
      <c r="C359">
        <v>133</v>
      </c>
      <c r="D359" t="s">
        <v>30</v>
      </c>
      <c r="E359">
        <v>794</v>
      </c>
      <c r="F359" t="s">
        <v>72</v>
      </c>
      <c r="G359">
        <v>8</v>
      </c>
      <c r="H359" t="s">
        <v>32</v>
      </c>
      <c r="I359">
        <v>126</v>
      </c>
      <c r="J359" t="s">
        <v>72</v>
      </c>
      <c r="L359">
        <v>83</v>
      </c>
      <c r="M359">
        <v>83</v>
      </c>
      <c r="N359" t="s">
        <v>81</v>
      </c>
      <c r="O359" t="s">
        <v>82</v>
      </c>
      <c r="P359">
        <v>153</v>
      </c>
      <c r="Q359">
        <v>150</v>
      </c>
      <c r="R359">
        <v>16</v>
      </c>
      <c r="S359">
        <v>11</v>
      </c>
      <c r="T359">
        <v>330</v>
      </c>
      <c r="U359">
        <v>400</v>
      </c>
    </row>
    <row r="360" spans="1:21" hidden="1" x14ac:dyDescent="0.25">
      <c r="A360">
        <v>13</v>
      </c>
      <c r="B360" t="s">
        <v>29</v>
      </c>
      <c r="C360">
        <v>133</v>
      </c>
      <c r="D360" t="s">
        <v>30</v>
      </c>
      <c r="E360">
        <v>794</v>
      </c>
      <c r="F360" t="s">
        <v>72</v>
      </c>
      <c r="G360">
        <v>8</v>
      </c>
      <c r="H360" t="s">
        <v>32</v>
      </c>
      <c r="I360">
        <v>126</v>
      </c>
      <c r="J360" t="s">
        <v>72</v>
      </c>
      <c r="L360">
        <v>84</v>
      </c>
      <c r="M360">
        <v>84</v>
      </c>
      <c r="N360" t="s">
        <v>81</v>
      </c>
      <c r="O360" t="s">
        <v>82</v>
      </c>
      <c r="P360">
        <v>159</v>
      </c>
      <c r="Q360">
        <v>156</v>
      </c>
      <c r="R360">
        <v>25</v>
      </c>
      <c r="S360">
        <v>4</v>
      </c>
      <c r="T360">
        <v>344</v>
      </c>
      <c r="U360">
        <v>400</v>
      </c>
    </row>
    <row r="361" spans="1:21" hidden="1" x14ac:dyDescent="0.25">
      <c r="A361">
        <v>13</v>
      </c>
      <c r="B361" t="s">
        <v>29</v>
      </c>
      <c r="C361">
        <v>133</v>
      </c>
      <c r="D361" t="s">
        <v>30</v>
      </c>
      <c r="E361">
        <v>794</v>
      </c>
      <c r="F361" t="s">
        <v>72</v>
      </c>
      <c r="G361">
        <v>8</v>
      </c>
      <c r="H361" t="s">
        <v>32</v>
      </c>
      <c r="I361">
        <v>126</v>
      </c>
      <c r="J361" t="s">
        <v>72</v>
      </c>
      <c r="L361">
        <v>85</v>
      </c>
      <c r="M361">
        <v>85</v>
      </c>
      <c r="N361" t="s">
        <v>81</v>
      </c>
      <c r="O361" t="s">
        <v>82</v>
      </c>
      <c r="P361">
        <v>154</v>
      </c>
      <c r="Q361">
        <v>148</v>
      </c>
      <c r="R361">
        <v>23</v>
      </c>
      <c r="S361">
        <v>4</v>
      </c>
      <c r="T361">
        <v>329</v>
      </c>
      <c r="U361">
        <v>400</v>
      </c>
    </row>
    <row r="362" spans="1:21" hidden="1" x14ac:dyDescent="0.25">
      <c r="A362">
        <v>13</v>
      </c>
      <c r="B362" t="s">
        <v>29</v>
      </c>
      <c r="C362">
        <v>133</v>
      </c>
      <c r="D362" t="s">
        <v>30</v>
      </c>
      <c r="E362">
        <v>794</v>
      </c>
      <c r="F362" t="s">
        <v>72</v>
      </c>
      <c r="G362">
        <v>8</v>
      </c>
      <c r="H362" t="s">
        <v>32</v>
      </c>
      <c r="I362">
        <v>126</v>
      </c>
      <c r="J362" t="s">
        <v>72</v>
      </c>
      <c r="L362">
        <v>86</v>
      </c>
      <c r="M362">
        <v>86</v>
      </c>
      <c r="N362" t="s">
        <v>81</v>
      </c>
      <c r="O362" t="s">
        <v>82</v>
      </c>
      <c r="P362">
        <v>164</v>
      </c>
      <c r="Q362">
        <v>136</v>
      </c>
      <c r="R362">
        <v>26</v>
      </c>
      <c r="S362">
        <v>7</v>
      </c>
      <c r="T362">
        <v>333</v>
      </c>
      <c r="U362">
        <v>400</v>
      </c>
    </row>
    <row r="363" spans="1:21" hidden="1" x14ac:dyDescent="0.25">
      <c r="A363">
        <v>13</v>
      </c>
      <c r="B363" t="s">
        <v>29</v>
      </c>
      <c r="C363">
        <v>133</v>
      </c>
      <c r="D363" t="s">
        <v>30</v>
      </c>
      <c r="E363">
        <v>794</v>
      </c>
      <c r="F363" t="s">
        <v>72</v>
      </c>
      <c r="G363">
        <v>8</v>
      </c>
      <c r="H363" t="s">
        <v>32</v>
      </c>
      <c r="I363">
        <v>126</v>
      </c>
      <c r="J363" t="s">
        <v>72</v>
      </c>
      <c r="L363">
        <v>87</v>
      </c>
      <c r="M363">
        <v>87</v>
      </c>
      <c r="N363" t="s">
        <v>81</v>
      </c>
      <c r="O363" t="s">
        <v>82</v>
      </c>
      <c r="P363">
        <v>167</v>
      </c>
      <c r="Q363">
        <v>145</v>
      </c>
      <c r="R363">
        <v>26</v>
      </c>
      <c r="S363">
        <v>7</v>
      </c>
      <c r="T363">
        <v>345</v>
      </c>
      <c r="U363">
        <v>400</v>
      </c>
    </row>
    <row r="364" spans="1:21" hidden="1" x14ac:dyDescent="0.25">
      <c r="A364">
        <v>13</v>
      </c>
      <c r="B364" t="s">
        <v>29</v>
      </c>
      <c r="C364">
        <v>133</v>
      </c>
      <c r="D364" t="s">
        <v>30</v>
      </c>
      <c r="E364">
        <v>794</v>
      </c>
      <c r="F364" t="s">
        <v>72</v>
      </c>
      <c r="G364">
        <v>8</v>
      </c>
      <c r="H364" t="s">
        <v>32</v>
      </c>
      <c r="I364">
        <v>126</v>
      </c>
      <c r="J364" t="s">
        <v>72</v>
      </c>
      <c r="L364">
        <v>88</v>
      </c>
      <c r="M364">
        <v>88</v>
      </c>
      <c r="N364" t="s">
        <v>81</v>
      </c>
      <c r="O364" t="s">
        <v>82</v>
      </c>
      <c r="P364">
        <v>150</v>
      </c>
      <c r="Q364">
        <v>188</v>
      </c>
      <c r="R364">
        <v>18</v>
      </c>
      <c r="S364">
        <v>6</v>
      </c>
      <c r="T364">
        <v>362</v>
      </c>
      <c r="U364">
        <v>400</v>
      </c>
    </row>
    <row r="365" spans="1:21" hidden="1" x14ac:dyDescent="0.25">
      <c r="A365">
        <v>13</v>
      </c>
      <c r="B365" t="s">
        <v>29</v>
      </c>
      <c r="C365">
        <v>133</v>
      </c>
      <c r="D365" t="s">
        <v>30</v>
      </c>
      <c r="E365">
        <v>794</v>
      </c>
      <c r="F365" t="s">
        <v>72</v>
      </c>
      <c r="G365">
        <v>8</v>
      </c>
      <c r="H365" t="s">
        <v>32</v>
      </c>
      <c r="I365">
        <v>126</v>
      </c>
      <c r="J365" t="s">
        <v>72</v>
      </c>
      <c r="L365">
        <v>89</v>
      </c>
      <c r="M365">
        <v>89</v>
      </c>
      <c r="N365" t="s">
        <v>81</v>
      </c>
      <c r="O365" t="s">
        <v>82</v>
      </c>
      <c r="P365">
        <v>170</v>
      </c>
      <c r="Q365">
        <v>140</v>
      </c>
      <c r="R365">
        <v>20</v>
      </c>
      <c r="S365">
        <v>9</v>
      </c>
      <c r="T365">
        <v>339</v>
      </c>
      <c r="U365">
        <v>400</v>
      </c>
    </row>
    <row r="366" spans="1:21" hidden="1" x14ac:dyDescent="0.25">
      <c r="A366">
        <v>13</v>
      </c>
      <c r="B366" t="s">
        <v>29</v>
      </c>
      <c r="C366">
        <v>133</v>
      </c>
      <c r="D366" t="s">
        <v>30</v>
      </c>
      <c r="E366">
        <v>794</v>
      </c>
      <c r="F366" t="s">
        <v>72</v>
      </c>
      <c r="G366">
        <v>8</v>
      </c>
      <c r="H366" t="s">
        <v>32</v>
      </c>
      <c r="I366">
        <v>126</v>
      </c>
      <c r="J366" t="s">
        <v>72</v>
      </c>
      <c r="L366">
        <v>90</v>
      </c>
      <c r="M366">
        <v>90</v>
      </c>
      <c r="N366" t="s">
        <v>81</v>
      </c>
      <c r="O366" t="s">
        <v>82</v>
      </c>
      <c r="P366">
        <v>151</v>
      </c>
      <c r="Q366">
        <v>97</v>
      </c>
      <c r="R366">
        <v>82</v>
      </c>
      <c r="S366">
        <v>0</v>
      </c>
      <c r="T366">
        <v>330</v>
      </c>
      <c r="U366">
        <v>400</v>
      </c>
    </row>
    <row r="367" spans="1:21" hidden="1" x14ac:dyDescent="0.25">
      <c r="A367">
        <v>13</v>
      </c>
      <c r="B367" t="s">
        <v>29</v>
      </c>
      <c r="C367">
        <v>133</v>
      </c>
      <c r="D367" t="s">
        <v>30</v>
      </c>
      <c r="E367">
        <v>794</v>
      </c>
      <c r="F367" t="s">
        <v>72</v>
      </c>
      <c r="G367">
        <v>8</v>
      </c>
      <c r="H367" t="s">
        <v>32</v>
      </c>
      <c r="I367">
        <v>126</v>
      </c>
      <c r="J367" t="s">
        <v>72</v>
      </c>
      <c r="L367">
        <v>91</v>
      </c>
      <c r="M367">
        <v>91</v>
      </c>
      <c r="N367" t="s">
        <v>81</v>
      </c>
      <c r="O367" t="s">
        <v>82</v>
      </c>
      <c r="P367">
        <v>161</v>
      </c>
      <c r="Q367">
        <v>154</v>
      </c>
      <c r="R367">
        <v>12</v>
      </c>
      <c r="S367">
        <v>9</v>
      </c>
      <c r="T367">
        <v>336</v>
      </c>
      <c r="U367">
        <v>400</v>
      </c>
    </row>
    <row r="368" spans="1:21" hidden="1" x14ac:dyDescent="0.25">
      <c r="A368">
        <v>13</v>
      </c>
      <c r="B368" t="s">
        <v>29</v>
      </c>
      <c r="C368">
        <v>133</v>
      </c>
      <c r="D368" t="s">
        <v>30</v>
      </c>
      <c r="E368">
        <v>794</v>
      </c>
      <c r="F368" t="s">
        <v>72</v>
      </c>
      <c r="G368">
        <v>8</v>
      </c>
      <c r="H368" t="s">
        <v>32</v>
      </c>
      <c r="I368">
        <v>126</v>
      </c>
      <c r="J368" t="s">
        <v>72</v>
      </c>
      <c r="L368">
        <v>92</v>
      </c>
      <c r="M368">
        <v>92</v>
      </c>
      <c r="N368" t="s">
        <v>81</v>
      </c>
      <c r="O368" t="s">
        <v>82</v>
      </c>
      <c r="P368">
        <v>165</v>
      </c>
      <c r="Q368">
        <v>150</v>
      </c>
      <c r="R368">
        <v>18</v>
      </c>
      <c r="S368">
        <v>8</v>
      </c>
      <c r="T368">
        <v>341</v>
      </c>
      <c r="U368">
        <v>400</v>
      </c>
    </row>
    <row r="369" spans="1:21" hidden="1" x14ac:dyDescent="0.25">
      <c r="A369">
        <v>13</v>
      </c>
      <c r="B369" t="s">
        <v>29</v>
      </c>
      <c r="C369">
        <v>133</v>
      </c>
      <c r="D369" t="s">
        <v>30</v>
      </c>
      <c r="E369">
        <v>794</v>
      </c>
      <c r="F369" t="s">
        <v>72</v>
      </c>
      <c r="G369">
        <v>8</v>
      </c>
      <c r="H369" t="s">
        <v>32</v>
      </c>
      <c r="I369">
        <v>126</v>
      </c>
      <c r="J369" t="s">
        <v>72</v>
      </c>
      <c r="L369">
        <v>93</v>
      </c>
      <c r="M369">
        <v>93</v>
      </c>
      <c r="N369" t="s">
        <v>81</v>
      </c>
      <c r="O369" t="s">
        <v>82</v>
      </c>
      <c r="P369">
        <v>154</v>
      </c>
      <c r="Q369">
        <v>155</v>
      </c>
      <c r="R369">
        <v>29</v>
      </c>
      <c r="S369">
        <v>6</v>
      </c>
      <c r="T369">
        <v>344</v>
      </c>
      <c r="U369">
        <v>400</v>
      </c>
    </row>
    <row r="370" spans="1:21" hidden="1" x14ac:dyDescent="0.25">
      <c r="A370">
        <v>13</v>
      </c>
      <c r="B370" t="s">
        <v>29</v>
      </c>
      <c r="C370">
        <v>133</v>
      </c>
      <c r="D370" t="s">
        <v>30</v>
      </c>
      <c r="E370">
        <v>794</v>
      </c>
      <c r="F370" t="s">
        <v>72</v>
      </c>
      <c r="G370">
        <v>8</v>
      </c>
      <c r="H370" t="s">
        <v>32</v>
      </c>
      <c r="I370">
        <v>126</v>
      </c>
      <c r="J370" t="s">
        <v>72</v>
      </c>
      <c r="L370">
        <v>94</v>
      </c>
      <c r="M370">
        <v>94</v>
      </c>
      <c r="N370" t="s">
        <v>81</v>
      </c>
      <c r="O370" t="s">
        <v>82</v>
      </c>
      <c r="P370">
        <v>103</v>
      </c>
      <c r="Q370">
        <v>165</v>
      </c>
      <c r="R370">
        <v>68</v>
      </c>
      <c r="S370">
        <v>2</v>
      </c>
      <c r="T370">
        <v>338</v>
      </c>
      <c r="U370">
        <v>400</v>
      </c>
    </row>
    <row r="371" spans="1:21" hidden="1" x14ac:dyDescent="0.25">
      <c r="A371">
        <v>13</v>
      </c>
      <c r="B371" t="s">
        <v>29</v>
      </c>
      <c r="C371">
        <v>133</v>
      </c>
      <c r="D371" t="s">
        <v>30</v>
      </c>
      <c r="E371">
        <v>794</v>
      </c>
      <c r="F371" t="s">
        <v>72</v>
      </c>
      <c r="G371">
        <v>8</v>
      </c>
      <c r="H371" t="s">
        <v>32</v>
      </c>
      <c r="I371">
        <v>126</v>
      </c>
      <c r="J371" t="s">
        <v>72</v>
      </c>
      <c r="L371">
        <v>95</v>
      </c>
      <c r="M371">
        <v>95</v>
      </c>
      <c r="N371" t="s">
        <v>81</v>
      </c>
      <c r="O371" t="s">
        <v>82</v>
      </c>
      <c r="P371">
        <v>134</v>
      </c>
      <c r="Q371">
        <v>187</v>
      </c>
      <c r="R371">
        <v>19</v>
      </c>
      <c r="S371">
        <v>12</v>
      </c>
      <c r="T371">
        <v>352</v>
      </c>
      <c r="U371">
        <v>400</v>
      </c>
    </row>
    <row r="372" spans="1:21" hidden="1" x14ac:dyDescent="0.25">
      <c r="A372">
        <v>13</v>
      </c>
      <c r="B372" t="s">
        <v>29</v>
      </c>
      <c r="C372">
        <v>133</v>
      </c>
      <c r="D372" t="s">
        <v>30</v>
      </c>
      <c r="E372">
        <v>794</v>
      </c>
      <c r="F372" t="s">
        <v>72</v>
      </c>
      <c r="G372">
        <v>8</v>
      </c>
      <c r="H372" t="s">
        <v>32</v>
      </c>
      <c r="I372">
        <v>126</v>
      </c>
      <c r="J372" t="s">
        <v>72</v>
      </c>
      <c r="L372">
        <v>96</v>
      </c>
      <c r="M372">
        <v>96</v>
      </c>
      <c r="N372" t="s">
        <v>81</v>
      </c>
      <c r="O372" t="s">
        <v>82</v>
      </c>
      <c r="P372">
        <v>152</v>
      </c>
      <c r="Q372">
        <v>151</v>
      </c>
      <c r="R372">
        <v>24</v>
      </c>
      <c r="S372">
        <v>7</v>
      </c>
      <c r="T372">
        <v>334</v>
      </c>
      <c r="U372">
        <v>400</v>
      </c>
    </row>
    <row r="373" spans="1:21" hidden="1" x14ac:dyDescent="0.25">
      <c r="A373">
        <v>13</v>
      </c>
      <c r="B373" t="s">
        <v>29</v>
      </c>
      <c r="C373">
        <v>133</v>
      </c>
      <c r="D373" t="s">
        <v>30</v>
      </c>
      <c r="E373">
        <v>794</v>
      </c>
      <c r="F373" t="s">
        <v>72</v>
      </c>
      <c r="G373">
        <v>8</v>
      </c>
      <c r="H373" t="s">
        <v>32</v>
      </c>
      <c r="I373">
        <v>126</v>
      </c>
      <c r="J373" t="s">
        <v>72</v>
      </c>
      <c r="L373">
        <v>97</v>
      </c>
      <c r="M373">
        <v>97</v>
      </c>
      <c r="N373" t="s">
        <v>81</v>
      </c>
      <c r="O373" t="s">
        <v>82</v>
      </c>
      <c r="P373">
        <v>135</v>
      </c>
      <c r="Q373">
        <v>174</v>
      </c>
      <c r="R373">
        <v>25</v>
      </c>
      <c r="S373">
        <v>7</v>
      </c>
      <c r="T373">
        <v>341</v>
      </c>
      <c r="U373">
        <v>400</v>
      </c>
    </row>
    <row r="374" spans="1:21" hidden="1" x14ac:dyDescent="0.25">
      <c r="A374">
        <v>13</v>
      </c>
      <c r="B374" t="s">
        <v>29</v>
      </c>
      <c r="C374">
        <v>133</v>
      </c>
      <c r="D374" t="s">
        <v>30</v>
      </c>
      <c r="E374">
        <v>794</v>
      </c>
      <c r="F374" t="s">
        <v>72</v>
      </c>
      <c r="G374">
        <v>8</v>
      </c>
      <c r="H374" t="s">
        <v>32</v>
      </c>
      <c r="I374">
        <v>126</v>
      </c>
      <c r="J374" t="s">
        <v>72</v>
      </c>
      <c r="L374">
        <v>98</v>
      </c>
      <c r="M374">
        <v>98</v>
      </c>
      <c r="N374" t="s">
        <v>81</v>
      </c>
      <c r="O374" t="s">
        <v>82</v>
      </c>
      <c r="P374">
        <v>159</v>
      </c>
      <c r="Q374">
        <v>151</v>
      </c>
      <c r="R374">
        <v>22</v>
      </c>
      <c r="S374">
        <v>8</v>
      </c>
      <c r="T374">
        <v>340</v>
      </c>
      <c r="U374">
        <v>400</v>
      </c>
    </row>
    <row r="375" spans="1:21" hidden="1" x14ac:dyDescent="0.25">
      <c r="A375">
        <v>13</v>
      </c>
      <c r="B375" t="s">
        <v>29</v>
      </c>
      <c r="C375">
        <v>133</v>
      </c>
      <c r="D375" t="s">
        <v>30</v>
      </c>
      <c r="E375">
        <v>794</v>
      </c>
      <c r="F375" t="s">
        <v>72</v>
      </c>
      <c r="G375">
        <v>8</v>
      </c>
      <c r="H375" t="s">
        <v>32</v>
      </c>
      <c r="I375">
        <v>126</v>
      </c>
      <c r="J375" t="s">
        <v>72</v>
      </c>
      <c r="L375">
        <v>99</v>
      </c>
      <c r="M375">
        <v>99</v>
      </c>
      <c r="N375" t="s">
        <v>81</v>
      </c>
      <c r="O375" t="s">
        <v>82</v>
      </c>
      <c r="P375">
        <v>152</v>
      </c>
      <c r="Q375">
        <v>158</v>
      </c>
      <c r="R375">
        <v>26</v>
      </c>
      <c r="S375">
        <v>10</v>
      </c>
      <c r="T375">
        <v>346</v>
      </c>
      <c r="U375">
        <v>400</v>
      </c>
    </row>
    <row r="376" spans="1:21" hidden="1" x14ac:dyDescent="0.25">
      <c r="A376">
        <v>13</v>
      </c>
      <c r="B376" t="s">
        <v>29</v>
      </c>
      <c r="C376">
        <v>133</v>
      </c>
      <c r="D376" t="s">
        <v>30</v>
      </c>
      <c r="E376">
        <v>794</v>
      </c>
      <c r="F376" t="s">
        <v>72</v>
      </c>
      <c r="G376">
        <v>8</v>
      </c>
      <c r="H376" t="s">
        <v>32</v>
      </c>
      <c r="I376">
        <v>126</v>
      </c>
      <c r="J376" t="s">
        <v>72</v>
      </c>
      <c r="L376">
        <v>100</v>
      </c>
      <c r="M376">
        <v>100</v>
      </c>
      <c r="N376" t="s">
        <v>81</v>
      </c>
      <c r="O376" t="s">
        <v>82</v>
      </c>
      <c r="P376">
        <v>121</v>
      </c>
      <c r="Q376">
        <v>182</v>
      </c>
      <c r="R376">
        <v>28</v>
      </c>
      <c r="S376">
        <v>10</v>
      </c>
      <c r="T376">
        <v>341</v>
      </c>
      <c r="U376">
        <v>400</v>
      </c>
    </row>
    <row r="377" spans="1:21" hidden="1" x14ac:dyDescent="0.25">
      <c r="A377">
        <v>13</v>
      </c>
      <c r="B377" t="s">
        <v>29</v>
      </c>
      <c r="C377">
        <v>133</v>
      </c>
      <c r="D377" t="s">
        <v>30</v>
      </c>
      <c r="E377">
        <v>794</v>
      </c>
      <c r="F377" t="s">
        <v>72</v>
      </c>
      <c r="G377">
        <v>8</v>
      </c>
      <c r="H377" t="s">
        <v>32</v>
      </c>
      <c r="I377">
        <v>126</v>
      </c>
      <c r="J377" t="s">
        <v>72</v>
      </c>
      <c r="L377">
        <v>101</v>
      </c>
      <c r="M377">
        <v>101</v>
      </c>
      <c r="N377" t="s">
        <v>81</v>
      </c>
      <c r="O377" t="s">
        <v>82</v>
      </c>
      <c r="P377">
        <v>150</v>
      </c>
      <c r="Q377">
        <v>179</v>
      </c>
      <c r="R377">
        <v>14</v>
      </c>
      <c r="S377">
        <v>6</v>
      </c>
      <c r="T377">
        <v>349</v>
      </c>
      <c r="U377">
        <v>400</v>
      </c>
    </row>
    <row r="378" spans="1:21" hidden="1" x14ac:dyDescent="0.25">
      <c r="A378">
        <v>13</v>
      </c>
      <c r="B378" t="s">
        <v>29</v>
      </c>
      <c r="C378">
        <v>133</v>
      </c>
      <c r="D378" t="s">
        <v>30</v>
      </c>
      <c r="E378">
        <v>794</v>
      </c>
      <c r="F378" t="s">
        <v>72</v>
      </c>
      <c r="G378">
        <v>8</v>
      </c>
      <c r="H378" t="s">
        <v>32</v>
      </c>
      <c r="I378">
        <v>126</v>
      </c>
      <c r="J378" t="s">
        <v>72</v>
      </c>
      <c r="L378">
        <v>102</v>
      </c>
      <c r="M378">
        <v>102</v>
      </c>
      <c r="N378" t="s">
        <v>81</v>
      </c>
      <c r="O378" t="s">
        <v>82</v>
      </c>
      <c r="P378">
        <v>146</v>
      </c>
      <c r="Q378">
        <v>164</v>
      </c>
      <c r="R378">
        <v>28</v>
      </c>
      <c r="S378">
        <v>9</v>
      </c>
      <c r="T378">
        <v>347</v>
      </c>
      <c r="U378">
        <v>392</v>
      </c>
    </row>
    <row r="379" spans="1:21" hidden="1" x14ac:dyDescent="0.25">
      <c r="A379">
        <v>13</v>
      </c>
      <c r="B379" t="s">
        <v>29</v>
      </c>
      <c r="C379">
        <v>133</v>
      </c>
      <c r="D379" t="s">
        <v>30</v>
      </c>
      <c r="E379">
        <v>794</v>
      </c>
      <c r="F379" t="s">
        <v>72</v>
      </c>
      <c r="G379">
        <v>8</v>
      </c>
      <c r="H379" t="s">
        <v>32</v>
      </c>
      <c r="I379">
        <v>126</v>
      </c>
      <c r="J379" t="s">
        <v>72</v>
      </c>
      <c r="L379">
        <v>103</v>
      </c>
      <c r="M379">
        <v>103</v>
      </c>
      <c r="N379" t="s">
        <v>81</v>
      </c>
      <c r="O379" t="s">
        <v>82</v>
      </c>
      <c r="P379">
        <v>149</v>
      </c>
      <c r="Q379">
        <v>160</v>
      </c>
      <c r="R379">
        <v>19</v>
      </c>
      <c r="S379">
        <v>8</v>
      </c>
      <c r="T379">
        <v>336</v>
      </c>
      <c r="U379">
        <v>391</v>
      </c>
    </row>
    <row r="380" spans="1:21" hidden="1" x14ac:dyDescent="0.25">
      <c r="A380">
        <v>13</v>
      </c>
      <c r="B380" t="s">
        <v>29</v>
      </c>
      <c r="C380">
        <v>133</v>
      </c>
      <c r="D380" t="s">
        <v>30</v>
      </c>
      <c r="E380">
        <v>794</v>
      </c>
      <c r="F380" t="s">
        <v>72</v>
      </c>
      <c r="G380">
        <v>8</v>
      </c>
      <c r="H380" t="s">
        <v>32</v>
      </c>
      <c r="I380">
        <v>126</v>
      </c>
      <c r="J380" t="s">
        <v>72</v>
      </c>
      <c r="L380">
        <v>104</v>
      </c>
      <c r="M380">
        <v>104</v>
      </c>
      <c r="N380" t="s">
        <v>83</v>
      </c>
      <c r="O380" t="s">
        <v>84</v>
      </c>
      <c r="P380">
        <v>164</v>
      </c>
      <c r="Q380">
        <v>153</v>
      </c>
      <c r="R380">
        <v>18</v>
      </c>
      <c r="S380">
        <v>7</v>
      </c>
      <c r="T380">
        <v>342</v>
      </c>
      <c r="U380">
        <v>400</v>
      </c>
    </row>
    <row r="381" spans="1:21" hidden="1" x14ac:dyDescent="0.25">
      <c r="A381">
        <v>13</v>
      </c>
      <c r="B381" t="s">
        <v>29</v>
      </c>
      <c r="C381">
        <v>133</v>
      </c>
      <c r="D381" t="s">
        <v>30</v>
      </c>
      <c r="E381">
        <v>794</v>
      </c>
      <c r="F381" t="s">
        <v>72</v>
      </c>
      <c r="G381">
        <v>8</v>
      </c>
      <c r="H381" t="s">
        <v>32</v>
      </c>
      <c r="I381">
        <v>126</v>
      </c>
      <c r="J381" t="s">
        <v>72</v>
      </c>
      <c r="L381">
        <v>105</v>
      </c>
      <c r="M381">
        <v>105</v>
      </c>
      <c r="N381" t="s">
        <v>83</v>
      </c>
      <c r="O381" t="s">
        <v>84</v>
      </c>
      <c r="P381">
        <v>162</v>
      </c>
      <c r="Q381">
        <v>148</v>
      </c>
      <c r="R381">
        <v>24</v>
      </c>
      <c r="S381">
        <v>7</v>
      </c>
      <c r="T381">
        <v>341</v>
      </c>
      <c r="U381">
        <v>400</v>
      </c>
    </row>
    <row r="382" spans="1:21" hidden="1" x14ac:dyDescent="0.25">
      <c r="A382">
        <v>13</v>
      </c>
      <c r="B382" t="s">
        <v>29</v>
      </c>
      <c r="C382">
        <v>133</v>
      </c>
      <c r="D382" t="s">
        <v>30</v>
      </c>
      <c r="E382">
        <v>794</v>
      </c>
      <c r="F382" t="s">
        <v>72</v>
      </c>
      <c r="G382">
        <v>8</v>
      </c>
      <c r="H382" t="s">
        <v>32</v>
      </c>
      <c r="I382">
        <v>126</v>
      </c>
      <c r="J382" t="s">
        <v>72</v>
      </c>
      <c r="L382">
        <v>106</v>
      </c>
      <c r="M382">
        <v>106</v>
      </c>
      <c r="N382" t="s">
        <v>83</v>
      </c>
      <c r="O382" t="s">
        <v>84</v>
      </c>
      <c r="P382">
        <v>160</v>
      </c>
      <c r="Q382">
        <v>166</v>
      </c>
      <c r="R382">
        <v>25</v>
      </c>
      <c r="S382">
        <v>6</v>
      </c>
      <c r="T382">
        <v>357</v>
      </c>
      <c r="U382">
        <v>400</v>
      </c>
    </row>
    <row r="383" spans="1:21" hidden="1" x14ac:dyDescent="0.25">
      <c r="A383">
        <v>13</v>
      </c>
      <c r="B383" t="s">
        <v>29</v>
      </c>
      <c r="C383">
        <v>133</v>
      </c>
      <c r="D383" t="s">
        <v>30</v>
      </c>
      <c r="E383">
        <v>794</v>
      </c>
      <c r="F383" t="s">
        <v>72</v>
      </c>
      <c r="G383">
        <v>8</v>
      </c>
      <c r="H383" t="s">
        <v>32</v>
      </c>
      <c r="I383">
        <v>126</v>
      </c>
      <c r="J383" t="s">
        <v>72</v>
      </c>
      <c r="L383">
        <v>107</v>
      </c>
      <c r="M383">
        <v>107</v>
      </c>
      <c r="N383" t="s">
        <v>83</v>
      </c>
      <c r="O383" t="s">
        <v>84</v>
      </c>
      <c r="P383">
        <v>162</v>
      </c>
      <c r="Q383">
        <v>148</v>
      </c>
      <c r="R383">
        <v>15</v>
      </c>
      <c r="S383">
        <v>6</v>
      </c>
      <c r="T383">
        <v>331</v>
      </c>
      <c r="U383">
        <v>400</v>
      </c>
    </row>
    <row r="384" spans="1:21" hidden="1" x14ac:dyDescent="0.25">
      <c r="A384">
        <v>13</v>
      </c>
      <c r="B384" t="s">
        <v>29</v>
      </c>
      <c r="C384">
        <v>133</v>
      </c>
      <c r="D384" t="s">
        <v>30</v>
      </c>
      <c r="E384">
        <v>794</v>
      </c>
      <c r="F384" t="s">
        <v>72</v>
      </c>
      <c r="G384">
        <v>8</v>
      </c>
      <c r="H384" t="s">
        <v>32</v>
      </c>
      <c r="I384">
        <v>126</v>
      </c>
      <c r="J384" t="s">
        <v>72</v>
      </c>
      <c r="L384">
        <v>108</v>
      </c>
      <c r="M384">
        <v>108</v>
      </c>
      <c r="N384" t="s">
        <v>83</v>
      </c>
      <c r="O384" t="s">
        <v>84</v>
      </c>
      <c r="P384">
        <v>181</v>
      </c>
      <c r="Q384">
        <v>123</v>
      </c>
      <c r="R384">
        <v>26</v>
      </c>
      <c r="S384">
        <v>11</v>
      </c>
      <c r="T384">
        <v>341</v>
      </c>
      <c r="U384">
        <v>400</v>
      </c>
    </row>
    <row r="385" spans="1:21" hidden="1" x14ac:dyDescent="0.25">
      <c r="A385">
        <v>13</v>
      </c>
      <c r="B385" t="s">
        <v>29</v>
      </c>
      <c r="C385">
        <v>133</v>
      </c>
      <c r="D385" t="s">
        <v>30</v>
      </c>
      <c r="E385">
        <v>794</v>
      </c>
      <c r="F385" t="s">
        <v>72</v>
      </c>
      <c r="G385">
        <v>8</v>
      </c>
      <c r="H385" t="s">
        <v>32</v>
      </c>
      <c r="I385">
        <v>126</v>
      </c>
      <c r="J385" t="s">
        <v>72</v>
      </c>
      <c r="L385">
        <v>109</v>
      </c>
      <c r="M385">
        <v>109</v>
      </c>
      <c r="N385" t="s">
        <v>83</v>
      </c>
      <c r="O385" t="s">
        <v>84</v>
      </c>
      <c r="P385">
        <v>186</v>
      </c>
      <c r="Q385">
        <v>140</v>
      </c>
      <c r="R385">
        <v>23</v>
      </c>
      <c r="S385">
        <v>4</v>
      </c>
      <c r="T385">
        <v>353</v>
      </c>
      <c r="U385">
        <v>400</v>
      </c>
    </row>
    <row r="386" spans="1:21" hidden="1" x14ac:dyDescent="0.25">
      <c r="A386">
        <v>13</v>
      </c>
      <c r="B386" t="s">
        <v>29</v>
      </c>
      <c r="C386">
        <v>133</v>
      </c>
      <c r="D386" t="s">
        <v>30</v>
      </c>
      <c r="E386">
        <v>794</v>
      </c>
      <c r="F386" t="s">
        <v>72</v>
      </c>
      <c r="G386">
        <v>8</v>
      </c>
      <c r="H386" t="s">
        <v>32</v>
      </c>
      <c r="I386">
        <v>126</v>
      </c>
      <c r="J386" t="s">
        <v>72</v>
      </c>
      <c r="L386">
        <v>110</v>
      </c>
      <c r="M386">
        <v>110</v>
      </c>
      <c r="N386" t="s">
        <v>83</v>
      </c>
      <c r="O386" t="s">
        <v>84</v>
      </c>
      <c r="P386">
        <v>178</v>
      </c>
      <c r="Q386">
        <v>143</v>
      </c>
      <c r="R386">
        <v>11</v>
      </c>
      <c r="S386">
        <v>6</v>
      </c>
      <c r="T386">
        <v>338</v>
      </c>
      <c r="U386">
        <v>400</v>
      </c>
    </row>
    <row r="387" spans="1:21" hidden="1" x14ac:dyDescent="0.25">
      <c r="A387">
        <v>13</v>
      </c>
      <c r="B387" t="s">
        <v>29</v>
      </c>
      <c r="C387">
        <v>133</v>
      </c>
      <c r="D387" t="s">
        <v>30</v>
      </c>
      <c r="E387">
        <v>794</v>
      </c>
      <c r="F387" t="s">
        <v>72</v>
      </c>
      <c r="G387">
        <v>8</v>
      </c>
      <c r="H387" t="s">
        <v>32</v>
      </c>
      <c r="I387">
        <v>126</v>
      </c>
      <c r="J387" t="s">
        <v>72</v>
      </c>
      <c r="L387">
        <v>111</v>
      </c>
      <c r="M387">
        <v>111</v>
      </c>
      <c r="N387" t="s">
        <v>83</v>
      </c>
      <c r="O387" t="s">
        <v>84</v>
      </c>
      <c r="P387">
        <v>166</v>
      </c>
      <c r="Q387">
        <v>147</v>
      </c>
      <c r="R387">
        <v>20</v>
      </c>
      <c r="S387">
        <v>5</v>
      </c>
      <c r="T387">
        <v>338</v>
      </c>
      <c r="U387">
        <v>400</v>
      </c>
    </row>
    <row r="388" spans="1:21" hidden="1" x14ac:dyDescent="0.25">
      <c r="A388">
        <v>13</v>
      </c>
      <c r="B388" t="s">
        <v>29</v>
      </c>
      <c r="C388">
        <v>133</v>
      </c>
      <c r="D388" t="s">
        <v>30</v>
      </c>
      <c r="E388">
        <v>794</v>
      </c>
      <c r="F388" t="s">
        <v>72</v>
      </c>
      <c r="G388">
        <v>8</v>
      </c>
      <c r="H388" t="s">
        <v>32</v>
      </c>
      <c r="I388">
        <v>126</v>
      </c>
      <c r="J388" t="s">
        <v>72</v>
      </c>
      <c r="L388">
        <v>112</v>
      </c>
      <c r="M388">
        <v>112</v>
      </c>
      <c r="N388" t="s">
        <v>83</v>
      </c>
      <c r="O388" t="s">
        <v>84</v>
      </c>
      <c r="P388">
        <v>166</v>
      </c>
      <c r="Q388">
        <v>154</v>
      </c>
      <c r="R388">
        <v>13</v>
      </c>
      <c r="S388">
        <v>5</v>
      </c>
      <c r="T388">
        <v>338</v>
      </c>
      <c r="U388">
        <v>400</v>
      </c>
    </row>
    <row r="389" spans="1:21" hidden="1" x14ac:dyDescent="0.25">
      <c r="A389">
        <v>13</v>
      </c>
      <c r="B389" t="s">
        <v>29</v>
      </c>
      <c r="C389">
        <v>133</v>
      </c>
      <c r="D389" t="s">
        <v>30</v>
      </c>
      <c r="E389">
        <v>794</v>
      </c>
      <c r="F389" t="s">
        <v>72</v>
      </c>
      <c r="G389">
        <v>8</v>
      </c>
      <c r="H389" t="s">
        <v>32</v>
      </c>
      <c r="I389">
        <v>126</v>
      </c>
      <c r="J389" t="s">
        <v>72</v>
      </c>
      <c r="L389">
        <v>113</v>
      </c>
      <c r="M389">
        <v>113</v>
      </c>
      <c r="N389" t="s">
        <v>83</v>
      </c>
      <c r="O389" t="s">
        <v>84</v>
      </c>
      <c r="P389">
        <v>159</v>
      </c>
      <c r="Q389">
        <v>151</v>
      </c>
      <c r="R389">
        <v>23</v>
      </c>
      <c r="S389">
        <v>9</v>
      </c>
      <c r="T389">
        <v>342</v>
      </c>
      <c r="U389">
        <v>400</v>
      </c>
    </row>
    <row r="390" spans="1:21" hidden="1" x14ac:dyDescent="0.25">
      <c r="A390">
        <v>13</v>
      </c>
      <c r="B390" t="s">
        <v>29</v>
      </c>
      <c r="C390">
        <v>133</v>
      </c>
      <c r="D390" t="s">
        <v>30</v>
      </c>
      <c r="E390">
        <v>794</v>
      </c>
      <c r="F390" t="s">
        <v>72</v>
      </c>
      <c r="G390">
        <v>8</v>
      </c>
      <c r="H390" t="s">
        <v>32</v>
      </c>
      <c r="I390">
        <v>126</v>
      </c>
      <c r="J390" t="s">
        <v>72</v>
      </c>
      <c r="L390">
        <v>114</v>
      </c>
      <c r="M390">
        <v>114</v>
      </c>
      <c r="N390" t="s">
        <v>83</v>
      </c>
      <c r="O390" t="s">
        <v>84</v>
      </c>
      <c r="P390">
        <v>156</v>
      </c>
      <c r="Q390">
        <v>167</v>
      </c>
      <c r="R390">
        <v>9</v>
      </c>
      <c r="S390">
        <v>12</v>
      </c>
      <c r="T390">
        <v>344</v>
      </c>
      <c r="U390">
        <v>400</v>
      </c>
    </row>
    <row r="391" spans="1:21" hidden="1" x14ac:dyDescent="0.25">
      <c r="A391">
        <v>13</v>
      </c>
      <c r="B391" t="s">
        <v>29</v>
      </c>
      <c r="C391">
        <v>133</v>
      </c>
      <c r="D391" t="s">
        <v>30</v>
      </c>
      <c r="E391">
        <v>794</v>
      </c>
      <c r="F391" t="s">
        <v>72</v>
      </c>
      <c r="G391">
        <v>8</v>
      </c>
      <c r="H391" t="s">
        <v>32</v>
      </c>
      <c r="I391">
        <v>126</v>
      </c>
      <c r="J391" t="s">
        <v>72</v>
      </c>
      <c r="L391">
        <v>115</v>
      </c>
      <c r="M391">
        <v>115</v>
      </c>
      <c r="N391" t="s">
        <v>83</v>
      </c>
      <c r="O391" t="s">
        <v>84</v>
      </c>
      <c r="P391">
        <v>182</v>
      </c>
      <c r="Q391">
        <v>143</v>
      </c>
      <c r="R391">
        <v>10</v>
      </c>
      <c r="S391">
        <v>7</v>
      </c>
      <c r="T391">
        <v>342</v>
      </c>
      <c r="U391">
        <v>400</v>
      </c>
    </row>
    <row r="392" spans="1:21" hidden="1" x14ac:dyDescent="0.25">
      <c r="A392">
        <v>13</v>
      </c>
      <c r="B392" t="s">
        <v>29</v>
      </c>
      <c r="C392">
        <v>133</v>
      </c>
      <c r="D392" t="s">
        <v>30</v>
      </c>
      <c r="E392">
        <v>794</v>
      </c>
      <c r="F392" t="s">
        <v>72</v>
      </c>
      <c r="G392">
        <v>8</v>
      </c>
      <c r="H392" t="s">
        <v>32</v>
      </c>
      <c r="I392">
        <v>126</v>
      </c>
      <c r="J392" t="s">
        <v>72</v>
      </c>
      <c r="L392">
        <v>116</v>
      </c>
      <c r="M392">
        <v>116</v>
      </c>
      <c r="N392" t="s">
        <v>83</v>
      </c>
      <c r="O392" t="s">
        <v>84</v>
      </c>
      <c r="P392">
        <v>152</v>
      </c>
      <c r="Q392">
        <v>135</v>
      </c>
      <c r="R392">
        <v>23</v>
      </c>
      <c r="S392">
        <v>5</v>
      </c>
      <c r="T392">
        <v>315</v>
      </c>
      <c r="U392">
        <v>382</v>
      </c>
    </row>
    <row r="393" spans="1:21" hidden="1" x14ac:dyDescent="0.25">
      <c r="A393">
        <v>13</v>
      </c>
      <c r="B393" t="s">
        <v>29</v>
      </c>
      <c r="C393">
        <v>133</v>
      </c>
      <c r="D393" t="s">
        <v>30</v>
      </c>
      <c r="E393">
        <v>794</v>
      </c>
      <c r="F393" t="s">
        <v>72</v>
      </c>
      <c r="G393">
        <v>8</v>
      </c>
      <c r="H393" t="s">
        <v>32</v>
      </c>
      <c r="I393">
        <v>126</v>
      </c>
      <c r="J393" t="s">
        <v>72</v>
      </c>
      <c r="L393">
        <v>117</v>
      </c>
      <c r="M393">
        <v>117</v>
      </c>
      <c r="N393" t="s">
        <v>83</v>
      </c>
      <c r="O393" t="s">
        <v>84</v>
      </c>
      <c r="P393">
        <v>173</v>
      </c>
      <c r="Q393">
        <v>154</v>
      </c>
      <c r="R393">
        <v>17</v>
      </c>
      <c r="S393">
        <v>6</v>
      </c>
      <c r="T393">
        <v>350</v>
      </c>
      <c r="U393">
        <v>381</v>
      </c>
    </row>
    <row r="394" spans="1:21" hidden="1" x14ac:dyDescent="0.25">
      <c r="A394">
        <v>13</v>
      </c>
      <c r="B394" t="s">
        <v>29</v>
      </c>
      <c r="C394">
        <v>133</v>
      </c>
      <c r="D394" t="s">
        <v>30</v>
      </c>
      <c r="E394">
        <v>794</v>
      </c>
      <c r="F394" t="s">
        <v>72</v>
      </c>
      <c r="G394">
        <v>8</v>
      </c>
      <c r="H394" t="s">
        <v>32</v>
      </c>
      <c r="I394">
        <v>126</v>
      </c>
      <c r="J394" t="s">
        <v>72</v>
      </c>
      <c r="L394">
        <v>118</v>
      </c>
      <c r="M394">
        <v>118</v>
      </c>
      <c r="N394" t="s">
        <v>85</v>
      </c>
      <c r="O394" t="s">
        <v>86</v>
      </c>
      <c r="P394">
        <v>165</v>
      </c>
      <c r="Q394">
        <v>162</v>
      </c>
      <c r="R394">
        <v>21</v>
      </c>
      <c r="S394">
        <v>5</v>
      </c>
      <c r="T394">
        <v>353</v>
      </c>
      <c r="U394">
        <v>400</v>
      </c>
    </row>
    <row r="395" spans="1:21" hidden="1" x14ac:dyDescent="0.25">
      <c r="A395">
        <v>13</v>
      </c>
      <c r="B395" t="s">
        <v>29</v>
      </c>
      <c r="C395">
        <v>133</v>
      </c>
      <c r="D395" t="s">
        <v>30</v>
      </c>
      <c r="E395">
        <v>794</v>
      </c>
      <c r="F395" t="s">
        <v>72</v>
      </c>
      <c r="G395">
        <v>8</v>
      </c>
      <c r="H395" t="s">
        <v>32</v>
      </c>
      <c r="I395">
        <v>126</v>
      </c>
      <c r="J395" t="s">
        <v>72</v>
      </c>
      <c r="L395">
        <v>119</v>
      </c>
      <c r="M395">
        <v>119</v>
      </c>
      <c r="N395" t="s">
        <v>85</v>
      </c>
      <c r="O395" t="s">
        <v>86</v>
      </c>
      <c r="P395">
        <v>134</v>
      </c>
      <c r="Q395">
        <v>182</v>
      </c>
      <c r="R395">
        <v>20</v>
      </c>
      <c r="S395">
        <v>6</v>
      </c>
      <c r="T395">
        <v>342</v>
      </c>
      <c r="U395">
        <v>400</v>
      </c>
    </row>
    <row r="396" spans="1:21" hidden="1" x14ac:dyDescent="0.25">
      <c r="A396">
        <v>13</v>
      </c>
      <c r="B396" t="s">
        <v>29</v>
      </c>
      <c r="C396">
        <v>133</v>
      </c>
      <c r="D396" t="s">
        <v>30</v>
      </c>
      <c r="E396">
        <v>794</v>
      </c>
      <c r="F396" t="s">
        <v>72</v>
      </c>
      <c r="G396">
        <v>8</v>
      </c>
      <c r="H396" t="s">
        <v>32</v>
      </c>
      <c r="I396">
        <v>126</v>
      </c>
      <c r="J396" t="s">
        <v>72</v>
      </c>
      <c r="L396">
        <v>120</v>
      </c>
      <c r="M396">
        <v>120</v>
      </c>
      <c r="N396" t="s">
        <v>85</v>
      </c>
      <c r="O396" t="s">
        <v>86</v>
      </c>
      <c r="P396">
        <v>160</v>
      </c>
      <c r="Q396">
        <v>160</v>
      </c>
      <c r="R396">
        <v>22</v>
      </c>
      <c r="S396">
        <v>6</v>
      </c>
      <c r="T396">
        <v>348</v>
      </c>
      <c r="U396">
        <v>400</v>
      </c>
    </row>
    <row r="397" spans="1:21" hidden="1" x14ac:dyDescent="0.25">
      <c r="A397">
        <v>13</v>
      </c>
      <c r="B397" t="s">
        <v>29</v>
      </c>
      <c r="C397">
        <v>133</v>
      </c>
      <c r="D397" t="s">
        <v>30</v>
      </c>
      <c r="E397">
        <v>794</v>
      </c>
      <c r="F397" t="s">
        <v>72</v>
      </c>
      <c r="G397">
        <v>8</v>
      </c>
      <c r="H397" t="s">
        <v>32</v>
      </c>
      <c r="I397">
        <v>126</v>
      </c>
      <c r="J397" t="s">
        <v>72</v>
      </c>
      <c r="L397">
        <v>121</v>
      </c>
      <c r="M397">
        <v>121</v>
      </c>
      <c r="N397" t="s">
        <v>85</v>
      </c>
      <c r="O397" t="s">
        <v>86</v>
      </c>
      <c r="P397">
        <v>147</v>
      </c>
      <c r="Q397">
        <v>176</v>
      </c>
      <c r="R397">
        <v>19</v>
      </c>
      <c r="S397">
        <v>4</v>
      </c>
      <c r="T397">
        <v>346</v>
      </c>
      <c r="U397">
        <v>400</v>
      </c>
    </row>
    <row r="398" spans="1:21" hidden="1" x14ac:dyDescent="0.25">
      <c r="A398">
        <v>13</v>
      </c>
      <c r="B398" t="s">
        <v>29</v>
      </c>
      <c r="C398">
        <v>133</v>
      </c>
      <c r="D398" t="s">
        <v>30</v>
      </c>
      <c r="E398">
        <v>794</v>
      </c>
      <c r="F398" t="s">
        <v>72</v>
      </c>
      <c r="G398">
        <v>8</v>
      </c>
      <c r="H398" t="s">
        <v>32</v>
      </c>
      <c r="I398">
        <v>126</v>
      </c>
      <c r="J398" t="s">
        <v>72</v>
      </c>
      <c r="L398">
        <v>122</v>
      </c>
      <c r="M398">
        <v>122</v>
      </c>
      <c r="N398" t="s">
        <v>85</v>
      </c>
      <c r="O398" t="s">
        <v>86</v>
      </c>
      <c r="P398">
        <v>143</v>
      </c>
      <c r="Q398">
        <v>171</v>
      </c>
      <c r="R398">
        <v>19</v>
      </c>
      <c r="S398">
        <v>5</v>
      </c>
      <c r="T398">
        <v>338</v>
      </c>
      <c r="U398">
        <v>400</v>
      </c>
    </row>
    <row r="399" spans="1:21" hidden="1" x14ac:dyDescent="0.25">
      <c r="A399">
        <v>13</v>
      </c>
      <c r="B399" t="s">
        <v>29</v>
      </c>
      <c r="C399">
        <v>133</v>
      </c>
      <c r="D399" t="s">
        <v>30</v>
      </c>
      <c r="E399">
        <v>794</v>
      </c>
      <c r="F399" t="s">
        <v>72</v>
      </c>
      <c r="G399">
        <v>8</v>
      </c>
      <c r="H399" t="s">
        <v>32</v>
      </c>
      <c r="I399">
        <v>126</v>
      </c>
      <c r="J399" t="s">
        <v>72</v>
      </c>
      <c r="L399">
        <v>123</v>
      </c>
      <c r="M399">
        <v>123</v>
      </c>
      <c r="N399" t="s">
        <v>85</v>
      </c>
      <c r="O399" t="s">
        <v>86</v>
      </c>
      <c r="P399">
        <v>167</v>
      </c>
      <c r="Q399">
        <v>159</v>
      </c>
      <c r="R399">
        <v>15</v>
      </c>
      <c r="S399">
        <v>14</v>
      </c>
      <c r="T399">
        <v>355</v>
      </c>
      <c r="U399">
        <v>400</v>
      </c>
    </row>
    <row r="400" spans="1:21" hidden="1" x14ac:dyDescent="0.25">
      <c r="A400">
        <v>13</v>
      </c>
      <c r="B400" t="s">
        <v>29</v>
      </c>
      <c r="C400">
        <v>133</v>
      </c>
      <c r="D400" t="s">
        <v>30</v>
      </c>
      <c r="E400">
        <v>794</v>
      </c>
      <c r="F400" t="s">
        <v>72</v>
      </c>
      <c r="G400">
        <v>8</v>
      </c>
      <c r="H400" t="s">
        <v>32</v>
      </c>
      <c r="I400">
        <v>126</v>
      </c>
      <c r="J400" t="s">
        <v>72</v>
      </c>
      <c r="L400">
        <v>124</v>
      </c>
      <c r="M400">
        <v>124</v>
      </c>
      <c r="N400" t="s">
        <v>85</v>
      </c>
      <c r="O400" t="s">
        <v>86</v>
      </c>
      <c r="P400">
        <v>160</v>
      </c>
      <c r="Q400">
        <v>157</v>
      </c>
      <c r="R400">
        <v>34</v>
      </c>
      <c r="S400">
        <v>9</v>
      </c>
      <c r="T400">
        <v>360</v>
      </c>
      <c r="U400">
        <v>400</v>
      </c>
    </row>
    <row r="401" spans="1:21" hidden="1" x14ac:dyDescent="0.25">
      <c r="A401">
        <v>13</v>
      </c>
      <c r="B401" t="s">
        <v>29</v>
      </c>
      <c r="C401">
        <v>133</v>
      </c>
      <c r="D401" t="s">
        <v>30</v>
      </c>
      <c r="E401">
        <v>794</v>
      </c>
      <c r="F401" t="s">
        <v>72</v>
      </c>
      <c r="G401">
        <v>8</v>
      </c>
      <c r="H401" t="s">
        <v>32</v>
      </c>
      <c r="I401">
        <v>126</v>
      </c>
      <c r="J401" t="s">
        <v>72</v>
      </c>
      <c r="L401">
        <v>125</v>
      </c>
      <c r="M401">
        <v>125</v>
      </c>
      <c r="N401" t="s">
        <v>85</v>
      </c>
      <c r="O401" t="s">
        <v>86</v>
      </c>
      <c r="P401">
        <v>157</v>
      </c>
      <c r="Q401">
        <v>178</v>
      </c>
      <c r="R401">
        <v>16</v>
      </c>
      <c r="S401">
        <v>9</v>
      </c>
      <c r="T401">
        <v>360</v>
      </c>
      <c r="U401">
        <v>400</v>
      </c>
    </row>
    <row r="402" spans="1:21" hidden="1" x14ac:dyDescent="0.25">
      <c r="A402">
        <v>13</v>
      </c>
      <c r="B402" t="s">
        <v>29</v>
      </c>
      <c r="C402">
        <v>133</v>
      </c>
      <c r="D402" t="s">
        <v>30</v>
      </c>
      <c r="E402">
        <v>794</v>
      </c>
      <c r="F402" t="s">
        <v>72</v>
      </c>
      <c r="G402">
        <v>8</v>
      </c>
      <c r="H402" t="s">
        <v>32</v>
      </c>
      <c r="I402">
        <v>126</v>
      </c>
      <c r="J402" t="s">
        <v>72</v>
      </c>
      <c r="L402">
        <v>126</v>
      </c>
      <c r="M402">
        <v>126</v>
      </c>
      <c r="N402" t="s">
        <v>85</v>
      </c>
      <c r="O402" t="s">
        <v>86</v>
      </c>
      <c r="P402">
        <v>150</v>
      </c>
      <c r="Q402">
        <v>158</v>
      </c>
      <c r="R402">
        <v>11</v>
      </c>
      <c r="S402">
        <v>10</v>
      </c>
      <c r="T402">
        <v>329</v>
      </c>
      <c r="U402">
        <v>371</v>
      </c>
    </row>
    <row r="403" spans="1:21" hidden="1" x14ac:dyDescent="0.25">
      <c r="A403">
        <v>13</v>
      </c>
      <c r="B403" t="s">
        <v>29</v>
      </c>
      <c r="C403">
        <v>133</v>
      </c>
      <c r="D403" t="s">
        <v>30</v>
      </c>
      <c r="E403">
        <v>794</v>
      </c>
      <c r="F403" t="s">
        <v>72</v>
      </c>
      <c r="G403">
        <v>8</v>
      </c>
      <c r="H403" t="s">
        <v>32</v>
      </c>
      <c r="I403">
        <v>126</v>
      </c>
      <c r="J403" t="s">
        <v>72</v>
      </c>
      <c r="L403">
        <v>127</v>
      </c>
      <c r="M403">
        <v>127</v>
      </c>
      <c r="N403" t="s">
        <v>85</v>
      </c>
      <c r="O403" t="s">
        <v>86</v>
      </c>
      <c r="P403">
        <v>157</v>
      </c>
      <c r="Q403">
        <v>147</v>
      </c>
      <c r="R403">
        <v>30</v>
      </c>
      <c r="S403">
        <v>5</v>
      </c>
      <c r="T403">
        <v>339</v>
      </c>
      <c r="U403">
        <v>371</v>
      </c>
    </row>
    <row r="404" spans="1:21" hidden="1" x14ac:dyDescent="0.25">
      <c r="A404">
        <v>13</v>
      </c>
      <c r="B404" t="s">
        <v>29</v>
      </c>
      <c r="C404">
        <v>133</v>
      </c>
      <c r="D404" t="s">
        <v>30</v>
      </c>
      <c r="E404">
        <v>794</v>
      </c>
      <c r="F404" t="s">
        <v>72</v>
      </c>
      <c r="G404">
        <v>8</v>
      </c>
      <c r="H404" t="s">
        <v>32</v>
      </c>
      <c r="I404">
        <v>126</v>
      </c>
      <c r="J404" t="s">
        <v>72</v>
      </c>
      <c r="L404">
        <v>128</v>
      </c>
      <c r="M404">
        <v>128</v>
      </c>
      <c r="N404" t="s">
        <v>87</v>
      </c>
      <c r="O404" t="s">
        <v>88</v>
      </c>
      <c r="P404">
        <v>149</v>
      </c>
      <c r="Q404">
        <v>197</v>
      </c>
      <c r="R404">
        <v>10</v>
      </c>
      <c r="S404">
        <v>12</v>
      </c>
      <c r="T404">
        <v>368</v>
      </c>
      <c r="U404">
        <v>400</v>
      </c>
    </row>
    <row r="405" spans="1:21" hidden="1" x14ac:dyDescent="0.25">
      <c r="A405">
        <v>13</v>
      </c>
      <c r="B405" t="s">
        <v>29</v>
      </c>
      <c r="C405">
        <v>133</v>
      </c>
      <c r="D405" t="s">
        <v>30</v>
      </c>
      <c r="E405">
        <v>794</v>
      </c>
      <c r="F405" t="s">
        <v>72</v>
      </c>
      <c r="G405">
        <v>8</v>
      </c>
      <c r="H405" t="s">
        <v>32</v>
      </c>
      <c r="I405">
        <v>126</v>
      </c>
      <c r="J405" t="s">
        <v>72</v>
      </c>
      <c r="L405">
        <v>129</v>
      </c>
      <c r="M405">
        <v>129</v>
      </c>
      <c r="N405" t="s">
        <v>87</v>
      </c>
      <c r="O405" t="s">
        <v>88</v>
      </c>
      <c r="P405">
        <v>169</v>
      </c>
      <c r="Q405">
        <v>176</v>
      </c>
      <c r="R405">
        <v>22</v>
      </c>
      <c r="S405">
        <v>2</v>
      </c>
      <c r="T405">
        <v>369</v>
      </c>
      <c r="U405">
        <v>400</v>
      </c>
    </row>
    <row r="406" spans="1:21" hidden="1" x14ac:dyDescent="0.25">
      <c r="A406">
        <v>13</v>
      </c>
      <c r="B406" t="s">
        <v>29</v>
      </c>
      <c r="C406">
        <v>133</v>
      </c>
      <c r="D406" t="s">
        <v>30</v>
      </c>
      <c r="E406">
        <v>794</v>
      </c>
      <c r="F406" t="s">
        <v>72</v>
      </c>
      <c r="G406">
        <v>8</v>
      </c>
      <c r="H406" t="s">
        <v>32</v>
      </c>
      <c r="I406">
        <v>126</v>
      </c>
      <c r="J406" t="s">
        <v>72</v>
      </c>
      <c r="L406">
        <v>130</v>
      </c>
      <c r="M406">
        <v>130</v>
      </c>
      <c r="N406" t="s">
        <v>87</v>
      </c>
      <c r="O406" t="s">
        <v>88</v>
      </c>
      <c r="P406">
        <v>159</v>
      </c>
      <c r="Q406">
        <v>199</v>
      </c>
      <c r="R406">
        <v>18</v>
      </c>
      <c r="S406">
        <v>2</v>
      </c>
      <c r="T406">
        <v>378</v>
      </c>
      <c r="U406">
        <v>400</v>
      </c>
    </row>
    <row r="407" spans="1:21" hidden="1" x14ac:dyDescent="0.25">
      <c r="A407">
        <v>13</v>
      </c>
      <c r="B407" t="s">
        <v>29</v>
      </c>
      <c r="C407">
        <v>133</v>
      </c>
      <c r="D407" t="s">
        <v>30</v>
      </c>
      <c r="E407">
        <v>794</v>
      </c>
      <c r="F407" t="s">
        <v>72</v>
      </c>
      <c r="G407">
        <v>8</v>
      </c>
      <c r="H407" t="s">
        <v>32</v>
      </c>
      <c r="I407">
        <v>126</v>
      </c>
      <c r="J407" t="s">
        <v>72</v>
      </c>
      <c r="L407">
        <v>131</v>
      </c>
      <c r="M407">
        <v>131</v>
      </c>
      <c r="N407" t="s">
        <v>87</v>
      </c>
      <c r="O407" t="s">
        <v>88</v>
      </c>
      <c r="P407">
        <v>185</v>
      </c>
      <c r="Q407">
        <v>161</v>
      </c>
      <c r="R407">
        <v>18</v>
      </c>
      <c r="S407">
        <v>4</v>
      </c>
      <c r="T407">
        <v>368</v>
      </c>
      <c r="U407">
        <v>400</v>
      </c>
    </row>
    <row r="408" spans="1:21" hidden="1" x14ac:dyDescent="0.25">
      <c r="A408">
        <v>13</v>
      </c>
      <c r="B408" t="s">
        <v>29</v>
      </c>
      <c r="C408">
        <v>133</v>
      </c>
      <c r="D408" t="s">
        <v>30</v>
      </c>
      <c r="E408">
        <v>794</v>
      </c>
      <c r="F408" t="s">
        <v>72</v>
      </c>
      <c r="G408">
        <v>8</v>
      </c>
      <c r="H408" t="s">
        <v>32</v>
      </c>
      <c r="I408">
        <v>126</v>
      </c>
      <c r="J408" t="s">
        <v>72</v>
      </c>
      <c r="L408">
        <v>132</v>
      </c>
      <c r="M408">
        <v>132</v>
      </c>
      <c r="N408" t="s">
        <v>87</v>
      </c>
      <c r="O408" t="s">
        <v>88</v>
      </c>
      <c r="P408">
        <v>145</v>
      </c>
      <c r="Q408">
        <v>205</v>
      </c>
      <c r="R408">
        <v>22</v>
      </c>
      <c r="S408">
        <v>4</v>
      </c>
      <c r="T408">
        <v>376</v>
      </c>
      <c r="U408">
        <v>400</v>
      </c>
    </row>
    <row r="409" spans="1:21" hidden="1" x14ac:dyDescent="0.25">
      <c r="A409">
        <v>13</v>
      </c>
      <c r="B409" t="s">
        <v>29</v>
      </c>
      <c r="C409">
        <v>133</v>
      </c>
      <c r="D409" t="s">
        <v>30</v>
      </c>
      <c r="E409">
        <v>794</v>
      </c>
      <c r="F409" t="s">
        <v>72</v>
      </c>
      <c r="G409">
        <v>8</v>
      </c>
      <c r="H409" t="s">
        <v>32</v>
      </c>
      <c r="I409">
        <v>126</v>
      </c>
      <c r="J409" t="s">
        <v>72</v>
      </c>
      <c r="L409">
        <v>133</v>
      </c>
      <c r="M409">
        <v>133</v>
      </c>
      <c r="N409" t="s">
        <v>87</v>
      </c>
      <c r="O409" t="s">
        <v>88</v>
      </c>
      <c r="P409">
        <v>172</v>
      </c>
      <c r="Q409">
        <v>180</v>
      </c>
      <c r="R409">
        <v>15</v>
      </c>
      <c r="S409">
        <v>6</v>
      </c>
      <c r="T409">
        <v>373</v>
      </c>
      <c r="U409">
        <v>400</v>
      </c>
    </row>
    <row r="410" spans="1:21" hidden="1" x14ac:dyDescent="0.25">
      <c r="A410">
        <v>13</v>
      </c>
      <c r="B410" t="s">
        <v>29</v>
      </c>
      <c r="C410">
        <v>133</v>
      </c>
      <c r="D410" t="s">
        <v>30</v>
      </c>
      <c r="E410">
        <v>794</v>
      </c>
      <c r="F410" t="s">
        <v>72</v>
      </c>
      <c r="G410">
        <v>8</v>
      </c>
      <c r="H410" t="s">
        <v>32</v>
      </c>
      <c r="I410">
        <v>126</v>
      </c>
      <c r="J410" t="s">
        <v>72</v>
      </c>
      <c r="L410">
        <v>134</v>
      </c>
      <c r="M410">
        <v>134</v>
      </c>
      <c r="N410" t="s">
        <v>87</v>
      </c>
      <c r="O410" t="s">
        <v>88</v>
      </c>
      <c r="P410">
        <v>178</v>
      </c>
      <c r="Q410">
        <v>176</v>
      </c>
      <c r="R410">
        <v>14</v>
      </c>
      <c r="S410">
        <v>4</v>
      </c>
      <c r="T410">
        <v>372</v>
      </c>
      <c r="U410">
        <v>400</v>
      </c>
    </row>
    <row r="411" spans="1:21" hidden="1" x14ac:dyDescent="0.25">
      <c r="A411">
        <v>13</v>
      </c>
      <c r="B411" t="s">
        <v>29</v>
      </c>
      <c r="C411">
        <v>133</v>
      </c>
      <c r="D411" t="s">
        <v>30</v>
      </c>
      <c r="E411">
        <v>794</v>
      </c>
      <c r="F411" t="s">
        <v>72</v>
      </c>
      <c r="G411">
        <v>8</v>
      </c>
      <c r="H411" t="s">
        <v>32</v>
      </c>
      <c r="I411">
        <v>126</v>
      </c>
      <c r="J411" t="s">
        <v>72</v>
      </c>
      <c r="L411">
        <v>135</v>
      </c>
      <c r="M411">
        <v>135</v>
      </c>
      <c r="N411" t="s">
        <v>87</v>
      </c>
      <c r="O411" t="s">
        <v>88</v>
      </c>
      <c r="P411">
        <v>179</v>
      </c>
      <c r="Q411">
        <v>162</v>
      </c>
      <c r="R411">
        <v>21</v>
      </c>
      <c r="S411">
        <v>4</v>
      </c>
      <c r="T411">
        <v>366</v>
      </c>
      <c r="U411">
        <v>400</v>
      </c>
    </row>
    <row r="412" spans="1:21" hidden="1" x14ac:dyDescent="0.25">
      <c r="A412">
        <v>13</v>
      </c>
      <c r="B412" t="s">
        <v>29</v>
      </c>
      <c r="C412">
        <v>133</v>
      </c>
      <c r="D412" t="s">
        <v>30</v>
      </c>
      <c r="E412">
        <v>794</v>
      </c>
      <c r="F412" t="s">
        <v>72</v>
      </c>
      <c r="G412">
        <v>8</v>
      </c>
      <c r="H412" t="s">
        <v>32</v>
      </c>
      <c r="I412">
        <v>126</v>
      </c>
      <c r="J412" t="s">
        <v>72</v>
      </c>
      <c r="L412">
        <v>136</v>
      </c>
      <c r="M412">
        <v>136</v>
      </c>
      <c r="N412" t="s">
        <v>87</v>
      </c>
      <c r="O412" t="s">
        <v>88</v>
      </c>
      <c r="P412">
        <v>165</v>
      </c>
      <c r="Q412">
        <v>169</v>
      </c>
      <c r="R412">
        <v>21</v>
      </c>
      <c r="S412">
        <v>7</v>
      </c>
      <c r="T412">
        <v>362</v>
      </c>
      <c r="U412">
        <v>400</v>
      </c>
    </row>
    <row r="413" spans="1:21" hidden="1" x14ac:dyDescent="0.25">
      <c r="A413">
        <v>13</v>
      </c>
      <c r="B413" t="s">
        <v>29</v>
      </c>
      <c r="C413">
        <v>133</v>
      </c>
      <c r="D413" t="s">
        <v>30</v>
      </c>
      <c r="E413">
        <v>794</v>
      </c>
      <c r="F413" t="s">
        <v>72</v>
      </c>
      <c r="G413">
        <v>8</v>
      </c>
      <c r="H413" t="s">
        <v>32</v>
      </c>
      <c r="I413">
        <v>126</v>
      </c>
      <c r="J413" t="s">
        <v>72</v>
      </c>
      <c r="L413">
        <v>137</v>
      </c>
      <c r="M413">
        <v>137</v>
      </c>
      <c r="N413" t="s">
        <v>87</v>
      </c>
      <c r="O413" t="s">
        <v>88</v>
      </c>
      <c r="P413">
        <v>180</v>
      </c>
      <c r="Q413">
        <v>159</v>
      </c>
      <c r="R413">
        <v>13</v>
      </c>
      <c r="S413">
        <v>8</v>
      </c>
      <c r="T413">
        <v>360</v>
      </c>
      <c r="U413">
        <v>400</v>
      </c>
    </row>
    <row r="414" spans="1:21" hidden="1" x14ac:dyDescent="0.25">
      <c r="A414">
        <v>13</v>
      </c>
      <c r="B414" t="s">
        <v>29</v>
      </c>
      <c r="C414">
        <v>133</v>
      </c>
      <c r="D414" t="s">
        <v>30</v>
      </c>
      <c r="E414">
        <v>794</v>
      </c>
      <c r="F414" t="s">
        <v>72</v>
      </c>
      <c r="G414">
        <v>8</v>
      </c>
      <c r="H414" t="s">
        <v>32</v>
      </c>
      <c r="I414">
        <v>126</v>
      </c>
      <c r="J414" t="s">
        <v>72</v>
      </c>
      <c r="L414">
        <v>138</v>
      </c>
      <c r="M414">
        <v>138</v>
      </c>
      <c r="N414" t="s">
        <v>87</v>
      </c>
      <c r="O414" t="s">
        <v>88</v>
      </c>
      <c r="P414">
        <v>174</v>
      </c>
      <c r="Q414">
        <v>172</v>
      </c>
      <c r="R414">
        <v>15</v>
      </c>
      <c r="S414">
        <v>7</v>
      </c>
      <c r="T414">
        <v>368</v>
      </c>
      <c r="U414">
        <v>400</v>
      </c>
    </row>
    <row r="415" spans="1:21" hidden="1" x14ac:dyDescent="0.25">
      <c r="A415">
        <v>13</v>
      </c>
      <c r="B415" t="s">
        <v>29</v>
      </c>
      <c r="C415">
        <v>133</v>
      </c>
      <c r="D415" t="s">
        <v>30</v>
      </c>
      <c r="E415">
        <v>794</v>
      </c>
      <c r="F415" t="s">
        <v>72</v>
      </c>
      <c r="G415">
        <v>8</v>
      </c>
      <c r="H415" t="s">
        <v>32</v>
      </c>
      <c r="I415">
        <v>126</v>
      </c>
      <c r="J415" t="s">
        <v>72</v>
      </c>
      <c r="L415">
        <v>139</v>
      </c>
      <c r="M415">
        <v>139</v>
      </c>
      <c r="N415" t="s">
        <v>87</v>
      </c>
      <c r="O415" t="s">
        <v>88</v>
      </c>
      <c r="P415">
        <v>157</v>
      </c>
      <c r="Q415">
        <v>181</v>
      </c>
      <c r="R415">
        <v>21</v>
      </c>
      <c r="S415">
        <v>8</v>
      </c>
      <c r="T415">
        <v>367</v>
      </c>
      <c r="U415">
        <v>400</v>
      </c>
    </row>
    <row r="416" spans="1:21" hidden="1" x14ac:dyDescent="0.25">
      <c r="A416">
        <v>13</v>
      </c>
      <c r="B416" t="s">
        <v>29</v>
      </c>
      <c r="C416">
        <v>133</v>
      </c>
      <c r="D416" t="s">
        <v>30</v>
      </c>
      <c r="E416">
        <v>794</v>
      </c>
      <c r="F416" t="s">
        <v>72</v>
      </c>
      <c r="G416">
        <v>8</v>
      </c>
      <c r="H416" t="s">
        <v>32</v>
      </c>
      <c r="I416">
        <v>126</v>
      </c>
      <c r="J416" t="s">
        <v>72</v>
      </c>
      <c r="L416">
        <v>140</v>
      </c>
      <c r="M416">
        <v>140</v>
      </c>
      <c r="N416" t="s">
        <v>87</v>
      </c>
      <c r="O416" t="s">
        <v>88</v>
      </c>
      <c r="P416">
        <v>171</v>
      </c>
      <c r="Q416">
        <v>173</v>
      </c>
      <c r="R416">
        <v>9</v>
      </c>
      <c r="S416">
        <v>11</v>
      </c>
      <c r="T416">
        <v>364</v>
      </c>
      <c r="U416">
        <v>400</v>
      </c>
    </row>
    <row r="417" spans="1:21" hidden="1" x14ac:dyDescent="0.25">
      <c r="A417">
        <v>13</v>
      </c>
      <c r="B417" t="s">
        <v>29</v>
      </c>
      <c r="C417">
        <v>133</v>
      </c>
      <c r="D417" t="s">
        <v>30</v>
      </c>
      <c r="E417">
        <v>794</v>
      </c>
      <c r="F417" t="s">
        <v>72</v>
      </c>
      <c r="G417">
        <v>8</v>
      </c>
      <c r="H417" t="s">
        <v>32</v>
      </c>
      <c r="I417">
        <v>126</v>
      </c>
      <c r="J417" t="s">
        <v>72</v>
      </c>
      <c r="L417">
        <v>141</v>
      </c>
      <c r="M417">
        <v>141</v>
      </c>
      <c r="N417" t="s">
        <v>87</v>
      </c>
      <c r="O417" t="s">
        <v>88</v>
      </c>
      <c r="P417">
        <v>174</v>
      </c>
      <c r="Q417">
        <v>171</v>
      </c>
      <c r="R417">
        <v>14</v>
      </c>
      <c r="S417">
        <v>4</v>
      </c>
      <c r="T417">
        <v>363</v>
      </c>
      <c r="U417">
        <v>400</v>
      </c>
    </row>
    <row r="418" spans="1:21" hidden="1" x14ac:dyDescent="0.25">
      <c r="A418">
        <v>13</v>
      </c>
      <c r="B418" t="s">
        <v>29</v>
      </c>
      <c r="C418">
        <v>133</v>
      </c>
      <c r="D418" t="s">
        <v>30</v>
      </c>
      <c r="E418">
        <v>794</v>
      </c>
      <c r="F418" t="s">
        <v>72</v>
      </c>
      <c r="G418">
        <v>8</v>
      </c>
      <c r="H418" t="s">
        <v>32</v>
      </c>
      <c r="I418">
        <v>126</v>
      </c>
      <c r="J418" t="s">
        <v>72</v>
      </c>
      <c r="L418">
        <v>142</v>
      </c>
      <c r="M418">
        <v>142</v>
      </c>
      <c r="N418" t="s">
        <v>87</v>
      </c>
      <c r="O418" t="s">
        <v>88</v>
      </c>
      <c r="P418">
        <v>147</v>
      </c>
      <c r="Q418">
        <v>196</v>
      </c>
      <c r="R418">
        <v>18</v>
      </c>
      <c r="S418">
        <v>2</v>
      </c>
      <c r="T418">
        <v>363</v>
      </c>
      <c r="U418">
        <v>400</v>
      </c>
    </row>
    <row r="419" spans="1:21" hidden="1" x14ac:dyDescent="0.25">
      <c r="A419">
        <v>13</v>
      </c>
      <c r="B419" t="s">
        <v>29</v>
      </c>
      <c r="C419">
        <v>133</v>
      </c>
      <c r="D419" t="s">
        <v>30</v>
      </c>
      <c r="E419">
        <v>794</v>
      </c>
      <c r="F419" t="s">
        <v>72</v>
      </c>
      <c r="G419">
        <v>8</v>
      </c>
      <c r="H419" t="s">
        <v>32</v>
      </c>
      <c r="I419">
        <v>126</v>
      </c>
      <c r="J419" t="s">
        <v>72</v>
      </c>
      <c r="L419">
        <v>143</v>
      </c>
      <c r="M419">
        <v>143</v>
      </c>
      <c r="N419" t="s">
        <v>87</v>
      </c>
      <c r="O419" t="s">
        <v>88</v>
      </c>
      <c r="P419">
        <v>131</v>
      </c>
      <c r="Q419">
        <v>135</v>
      </c>
      <c r="R419">
        <v>13</v>
      </c>
      <c r="S419">
        <v>1</v>
      </c>
      <c r="T419">
        <v>280</v>
      </c>
      <c r="U419">
        <v>294</v>
      </c>
    </row>
    <row r="420" spans="1:21" hidden="1" x14ac:dyDescent="0.25">
      <c r="A420">
        <v>13</v>
      </c>
      <c r="B420" t="s">
        <v>29</v>
      </c>
      <c r="C420">
        <v>133</v>
      </c>
      <c r="D420" t="s">
        <v>30</v>
      </c>
      <c r="E420">
        <v>794</v>
      </c>
      <c r="F420" t="s">
        <v>72</v>
      </c>
      <c r="G420">
        <v>8</v>
      </c>
      <c r="H420" t="s">
        <v>32</v>
      </c>
      <c r="I420">
        <v>126</v>
      </c>
      <c r="J420" t="s">
        <v>72</v>
      </c>
      <c r="L420">
        <v>144</v>
      </c>
      <c r="M420">
        <v>144</v>
      </c>
      <c r="N420" t="s">
        <v>87</v>
      </c>
      <c r="O420" t="s">
        <v>88</v>
      </c>
      <c r="P420">
        <v>114</v>
      </c>
      <c r="Q420">
        <v>128</v>
      </c>
      <c r="R420">
        <v>17</v>
      </c>
      <c r="S420">
        <v>5</v>
      </c>
      <c r="T420">
        <v>264</v>
      </c>
      <c r="U420">
        <v>293</v>
      </c>
    </row>
    <row r="421" spans="1:21" hidden="1" x14ac:dyDescent="0.25">
      <c r="A421">
        <v>13</v>
      </c>
      <c r="B421" t="s">
        <v>29</v>
      </c>
      <c r="C421">
        <v>133</v>
      </c>
      <c r="D421" t="s">
        <v>30</v>
      </c>
      <c r="E421">
        <v>794</v>
      </c>
      <c r="F421" t="s">
        <v>72</v>
      </c>
      <c r="G421">
        <v>8</v>
      </c>
      <c r="H421" t="s">
        <v>32</v>
      </c>
      <c r="I421">
        <v>126</v>
      </c>
      <c r="J421" t="s">
        <v>72</v>
      </c>
      <c r="L421">
        <v>145</v>
      </c>
      <c r="M421">
        <v>145</v>
      </c>
      <c r="N421" t="s">
        <v>89</v>
      </c>
      <c r="O421" t="s">
        <v>90</v>
      </c>
      <c r="P421">
        <v>179</v>
      </c>
      <c r="Q421">
        <v>168</v>
      </c>
      <c r="R421">
        <v>22</v>
      </c>
      <c r="S421">
        <v>3</v>
      </c>
      <c r="T421">
        <v>372</v>
      </c>
      <c r="U421">
        <v>400</v>
      </c>
    </row>
    <row r="422" spans="1:21" hidden="1" x14ac:dyDescent="0.25">
      <c r="A422">
        <v>13</v>
      </c>
      <c r="B422" t="s">
        <v>29</v>
      </c>
      <c r="C422">
        <v>133</v>
      </c>
      <c r="D422" t="s">
        <v>30</v>
      </c>
      <c r="E422">
        <v>794</v>
      </c>
      <c r="F422" t="s">
        <v>72</v>
      </c>
      <c r="G422">
        <v>8</v>
      </c>
      <c r="H422" t="s">
        <v>32</v>
      </c>
      <c r="I422">
        <v>126</v>
      </c>
      <c r="J422" t="s">
        <v>72</v>
      </c>
      <c r="L422">
        <v>146</v>
      </c>
      <c r="M422">
        <v>146</v>
      </c>
      <c r="N422" t="s">
        <v>89</v>
      </c>
      <c r="O422" t="s">
        <v>90</v>
      </c>
      <c r="P422">
        <v>126</v>
      </c>
      <c r="Q422">
        <v>201</v>
      </c>
      <c r="R422">
        <v>23</v>
      </c>
      <c r="S422">
        <v>4</v>
      </c>
      <c r="T422">
        <v>354</v>
      </c>
      <c r="U422">
        <v>400</v>
      </c>
    </row>
    <row r="423" spans="1:21" hidden="1" x14ac:dyDescent="0.25">
      <c r="A423">
        <v>13</v>
      </c>
      <c r="B423" t="s">
        <v>29</v>
      </c>
      <c r="C423">
        <v>133</v>
      </c>
      <c r="D423" t="s">
        <v>30</v>
      </c>
      <c r="E423">
        <v>794</v>
      </c>
      <c r="F423" t="s">
        <v>72</v>
      </c>
      <c r="G423">
        <v>8</v>
      </c>
      <c r="H423" t="s">
        <v>32</v>
      </c>
      <c r="I423">
        <v>126</v>
      </c>
      <c r="J423" t="s">
        <v>72</v>
      </c>
      <c r="L423">
        <v>147</v>
      </c>
      <c r="M423">
        <v>147</v>
      </c>
      <c r="N423" t="s">
        <v>89</v>
      </c>
      <c r="O423" t="s">
        <v>90</v>
      </c>
      <c r="P423">
        <v>133</v>
      </c>
      <c r="Q423">
        <v>199</v>
      </c>
      <c r="R423">
        <v>13</v>
      </c>
      <c r="S423">
        <v>9</v>
      </c>
      <c r="T423">
        <v>354</v>
      </c>
      <c r="U423">
        <v>400</v>
      </c>
    </row>
    <row r="424" spans="1:21" hidden="1" x14ac:dyDescent="0.25">
      <c r="A424">
        <v>13</v>
      </c>
      <c r="B424" t="s">
        <v>29</v>
      </c>
      <c r="C424">
        <v>133</v>
      </c>
      <c r="D424" t="s">
        <v>30</v>
      </c>
      <c r="E424">
        <v>794</v>
      </c>
      <c r="F424" t="s">
        <v>72</v>
      </c>
      <c r="G424">
        <v>8</v>
      </c>
      <c r="H424" t="s">
        <v>32</v>
      </c>
      <c r="I424">
        <v>126</v>
      </c>
      <c r="J424" t="s">
        <v>72</v>
      </c>
      <c r="L424">
        <v>148</v>
      </c>
      <c r="M424">
        <v>148</v>
      </c>
      <c r="N424" t="s">
        <v>89</v>
      </c>
      <c r="O424" t="s">
        <v>90</v>
      </c>
      <c r="P424">
        <v>156</v>
      </c>
      <c r="Q424">
        <v>185</v>
      </c>
      <c r="R424">
        <v>25</v>
      </c>
      <c r="S424">
        <v>5</v>
      </c>
      <c r="T424">
        <v>371</v>
      </c>
      <c r="U424">
        <v>400</v>
      </c>
    </row>
    <row r="425" spans="1:21" hidden="1" x14ac:dyDescent="0.25">
      <c r="A425">
        <v>13</v>
      </c>
      <c r="B425" t="s">
        <v>29</v>
      </c>
      <c r="C425">
        <v>133</v>
      </c>
      <c r="D425" t="s">
        <v>30</v>
      </c>
      <c r="E425">
        <v>794</v>
      </c>
      <c r="F425" t="s">
        <v>72</v>
      </c>
      <c r="G425">
        <v>8</v>
      </c>
      <c r="H425" t="s">
        <v>32</v>
      </c>
      <c r="I425">
        <v>126</v>
      </c>
      <c r="J425" t="s">
        <v>72</v>
      </c>
      <c r="L425">
        <v>149</v>
      </c>
      <c r="M425">
        <v>149</v>
      </c>
      <c r="N425" t="s">
        <v>89</v>
      </c>
      <c r="O425" t="s">
        <v>90</v>
      </c>
      <c r="P425">
        <v>149</v>
      </c>
      <c r="Q425">
        <v>177</v>
      </c>
      <c r="R425">
        <v>25</v>
      </c>
      <c r="S425">
        <v>7</v>
      </c>
      <c r="T425">
        <v>358</v>
      </c>
      <c r="U425">
        <v>400</v>
      </c>
    </row>
    <row r="426" spans="1:21" hidden="1" x14ac:dyDescent="0.25">
      <c r="A426">
        <v>13</v>
      </c>
      <c r="B426" t="s">
        <v>29</v>
      </c>
      <c r="C426">
        <v>133</v>
      </c>
      <c r="D426" t="s">
        <v>30</v>
      </c>
      <c r="E426">
        <v>794</v>
      </c>
      <c r="F426" t="s">
        <v>72</v>
      </c>
      <c r="G426">
        <v>8</v>
      </c>
      <c r="H426" t="s">
        <v>32</v>
      </c>
      <c r="I426">
        <v>126</v>
      </c>
      <c r="J426" t="s">
        <v>72</v>
      </c>
      <c r="L426">
        <v>150</v>
      </c>
      <c r="M426">
        <v>150</v>
      </c>
      <c r="N426" t="s">
        <v>89</v>
      </c>
      <c r="O426" t="s">
        <v>90</v>
      </c>
      <c r="P426">
        <v>145</v>
      </c>
      <c r="Q426">
        <v>185</v>
      </c>
      <c r="R426">
        <v>22</v>
      </c>
      <c r="S426">
        <v>5</v>
      </c>
      <c r="T426">
        <v>357</v>
      </c>
      <c r="U426">
        <v>400</v>
      </c>
    </row>
    <row r="427" spans="1:21" hidden="1" x14ac:dyDescent="0.25">
      <c r="A427">
        <v>13</v>
      </c>
      <c r="B427" t="s">
        <v>29</v>
      </c>
      <c r="C427">
        <v>133</v>
      </c>
      <c r="D427" t="s">
        <v>30</v>
      </c>
      <c r="E427">
        <v>794</v>
      </c>
      <c r="F427" t="s">
        <v>72</v>
      </c>
      <c r="G427">
        <v>8</v>
      </c>
      <c r="H427" t="s">
        <v>32</v>
      </c>
      <c r="I427">
        <v>126</v>
      </c>
      <c r="J427" t="s">
        <v>72</v>
      </c>
      <c r="L427">
        <v>151</v>
      </c>
      <c r="M427">
        <v>151</v>
      </c>
      <c r="N427" t="s">
        <v>89</v>
      </c>
      <c r="O427" t="s">
        <v>90</v>
      </c>
      <c r="P427">
        <v>147</v>
      </c>
      <c r="Q427">
        <v>182</v>
      </c>
      <c r="R427">
        <v>23</v>
      </c>
      <c r="S427">
        <v>6</v>
      </c>
      <c r="T427">
        <v>358</v>
      </c>
      <c r="U427">
        <v>400</v>
      </c>
    </row>
    <row r="428" spans="1:21" hidden="1" x14ac:dyDescent="0.25">
      <c r="A428">
        <v>13</v>
      </c>
      <c r="B428" t="s">
        <v>29</v>
      </c>
      <c r="C428">
        <v>133</v>
      </c>
      <c r="D428" t="s">
        <v>30</v>
      </c>
      <c r="E428">
        <v>794</v>
      </c>
      <c r="F428" t="s">
        <v>72</v>
      </c>
      <c r="G428">
        <v>8</v>
      </c>
      <c r="H428" t="s">
        <v>32</v>
      </c>
      <c r="I428">
        <v>126</v>
      </c>
      <c r="J428" t="s">
        <v>72</v>
      </c>
      <c r="L428">
        <v>152</v>
      </c>
      <c r="M428">
        <v>152</v>
      </c>
      <c r="N428" t="s">
        <v>89</v>
      </c>
      <c r="O428" t="s">
        <v>90</v>
      </c>
      <c r="P428">
        <v>173</v>
      </c>
      <c r="Q428">
        <v>165</v>
      </c>
      <c r="R428">
        <v>21</v>
      </c>
      <c r="S428">
        <v>6</v>
      </c>
      <c r="T428">
        <v>365</v>
      </c>
      <c r="U428">
        <v>400</v>
      </c>
    </row>
    <row r="429" spans="1:21" hidden="1" x14ac:dyDescent="0.25">
      <c r="A429">
        <v>13</v>
      </c>
      <c r="B429" t="s">
        <v>29</v>
      </c>
      <c r="C429">
        <v>133</v>
      </c>
      <c r="D429" t="s">
        <v>30</v>
      </c>
      <c r="E429">
        <v>794</v>
      </c>
      <c r="F429" t="s">
        <v>72</v>
      </c>
      <c r="G429">
        <v>8</v>
      </c>
      <c r="H429" t="s">
        <v>32</v>
      </c>
      <c r="I429">
        <v>126</v>
      </c>
      <c r="J429" t="s">
        <v>72</v>
      </c>
      <c r="L429">
        <v>153</v>
      </c>
      <c r="M429">
        <v>153</v>
      </c>
      <c r="N429" t="s">
        <v>89</v>
      </c>
      <c r="O429" t="s">
        <v>90</v>
      </c>
      <c r="P429">
        <v>161</v>
      </c>
      <c r="Q429">
        <v>178</v>
      </c>
      <c r="R429">
        <v>26</v>
      </c>
      <c r="S429">
        <v>1</v>
      </c>
      <c r="T429">
        <v>366</v>
      </c>
      <c r="U429">
        <v>400</v>
      </c>
    </row>
    <row r="430" spans="1:21" hidden="1" x14ac:dyDescent="0.25">
      <c r="A430">
        <v>13</v>
      </c>
      <c r="B430" t="s">
        <v>29</v>
      </c>
      <c r="C430">
        <v>133</v>
      </c>
      <c r="D430" t="s">
        <v>30</v>
      </c>
      <c r="E430">
        <v>794</v>
      </c>
      <c r="F430" t="s">
        <v>72</v>
      </c>
      <c r="G430">
        <v>8</v>
      </c>
      <c r="H430" t="s">
        <v>32</v>
      </c>
      <c r="I430">
        <v>126</v>
      </c>
      <c r="J430" t="s">
        <v>72</v>
      </c>
      <c r="L430">
        <v>154</v>
      </c>
      <c r="M430">
        <v>154</v>
      </c>
      <c r="N430" t="s">
        <v>89</v>
      </c>
      <c r="O430" t="s">
        <v>90</v>
      </c>
      <c r="P430">
        <v>171</v>
      </c>
      <c r="Q430">
        <v>175</v>
      </c>
      <c r="R430">
        <v>17</v>
      </c>
      <c r="S430">
        <v>6</v>
      </c>
      <c r="T430">
        <v>369</v>
      </c>
      <c r="U430">
        <v>400</v>
      </c>
    </row>
    <row r="431" spans="1:21" hidden="1" x14ac:dyDescent="0.25">
      <c r="A431">
        <v>13</v>
      </c>
      <c r="B431" t="s">
        <v>29</v>
      </c>
      <c r="C431">
        <v>133</v>
      </c>
      <c r="D431" t="s">
        <v>30</v>
      </c>
      <c r="E431">
        <v>794</v>
      </c>
      <c r="F431" t="s">
        <v>72</v>
      </c>
      <c r="G431">
        <v>8</v>
      </c>
      <c r="H431" t="s">
        <v>32</v>
      </c>
      <c r="I431">
        <v>126</v>
      </c>
      <c r="J431" t="s">
        <v>72</v>
      </c>
      <c r="L431">
        <v>155</v>
      </c>
      <c r="M431">
        <v>155</v>
      </c>
      <c r="N431" t="s">
        <v>89</v>
      </c>
      <c r="O431" t="s">
        <v>90</v>
      </c>
      <c r="P431">
        <v>151</v>
      </c>
      <c r="Q431">
        <v>178</v>
      </c>
      <c r="R431">
        <v>15</v>
      </c>
      <c r="S431">
        <v>13</v>
      </c>
      <c r="T431">
        <v>357</v>
      </c>
      <c r="U431">
        <v>400</v>
      </c>
    </row>
    <row r="432" spans="1:21" hidden="1" x14ac:dyDescent="0.25">
      <c r="A432">
        <v>13</v>
      </c>
      <c r="B432" t="s">
        <v>29</v>
      </c>
      <c r="C432">
        <v>133</v>
      </c>
      <c r="D432" t="s">
        <v>30</v>
      </c>
      <c r="E432">
        <v>794</v>
      </c>
      <c r="F432" t="s">
        <v>72</v>
      </c>
      <c r="G432">
        <v>8</v>
      </c>
      <c r="H432" t="s">
        <v>32</v>
      </c>
      <c r="I432">
        <v>126</v>
      </c>
      <c r="J432" t="s">
        <v>72</v>
      </c>
      <c r="L432">
        <v>156</v>
      </c>
      <c r="M432">
        <v>156</v>
      </c>
      <c r="N432" t="s">
        <v>89</v>
      </c>
      <c r="O432" t="s">
        <v>90</v>
      </c>
      <c r="P432">
        <v>155</v>
      </c>
      <c r="Q432">
        <v>177</v>
      </c>
      <c r="R432">
        <v>26</v>
      </c>
      <c r="S432">
        <v>7</v>
      </c>
      <c r="T432">
        <v>365</v>
      </c>
      <c r="U432">
        <v>400</v>
      </c>
    </row>
    <row r="433" spans="1:21" hidden="1" x14ac:dyDescent="0.25">
      <c r="A433">
        <v>13</v>
      </c>
      <c r="B433" t="s">
        <v>29</v>
      </c>
      <c r="C433">
        <v>133</v>
      </c>
      <c r="D433" t="s">
        <v>30</v>
      </c>
      <c r="E433">
        <v>794</v>
      </c>
      <c r="F433" t="s">
        <v>72</v>
      </c>
      <c r="G433">
        <v>8</v>
      </c>
      <c r="H433" t="s">
        <v>32</v>
      </c>
      <c r="I433">
        <v>126</v>
      </c>
      <c r="J433" t="s">
        <v>72</v>
      </c>
      <c r="L433">
        <v>157</v>
      </c>
      <c r="M433">
        <v>157</v>
      </c>
      <c r="N433" t="s">
        <v>89</v>
      </c>
      <c r="O433" t="s">
        <v>90</v>
      </c>
      <c r="P433">
        <v>152</v>
      </c>
      <c r="Q433">
        <v>193</v>
      </c>
      <c r="R433">
        <v>14</v>
      </c>
      <c r="S433">
        <v>5</v>
      </c>
      <c r="T433">
        <v>364</v>
      </c>
      <c r="U433">
        <v>400</v>
      </c>
    </row>
    <row r="434" spans="1:21" hidden="1" x14ac:dyDescent="0.25">
      <c r="A434">
        <v>13</v>
      </c>
      <c r="B434" t="s">
        <v>29</v>
      </c>
      <c r="C434">
        <v>133</v>
      </c>
      <c r="D434" t="s">
        <v>30</v>
      </c>
      <c r="E434">
        <v>794</v>
      </c>
      <c r="F434" t="s">
        <v>72</v>
      </c>
      <c r="G434">
        <v>8</v>
      </c>
      <c r="H434" t="s">
        <v>32</v>
      </c>
      <c r="I434">
        <v>126</v>
      </c>
      <c r="J434" t="s">
        <v>72</v>
      </c>
      <c r="L434">
        <v>158</v>
      </c>
      <c r="M434">
        <v>158</v>
      </c>
      <c r="N434" t="s">
        <v>89</v>
      </c>
      <c r="O434" t="s">
        <v>90</v>
      </c>
      <c r="P434">
        <v>166</v>
      </c>
      <c r="Q434">
        <v>174</v>
      </c>
      <c r="R434">
        <v>15</v>
      </c>
      <c r="S434">
        <v>6</v>
      </c>
      <c r="T434">
        <v>361</v>
      </c>
      <c r="U434">
        <v>400</v>
      </c>
    </row>
    <row r="435" spans="1:21" hidden="1" x14ac:dyDescent="0.25">
      <c r="A435">
        <v>13</v>
      </c>
      <c r="B435" t="s">
        <v>29</v>
      </c>
      <c r="C435">
        <v>133</v>
      </c>
      <c r="D435" t="s">
        <v>30</v>
      </c>
      <c r="E435">
        <v>794</v>
      </c>
      <c r="F435" t="s">
        <v>72</v>
      </c>
      <c r="G435">
        <v>8</v>
      </c>
      <c r="H435" t="s">
        <v>32</v>
      </c>
      <c r="I435">
        <v>126</v>
      </c>
      <c r="J435" t="s">
        <v>72</v>
      </c>
      <c r="L435">
        <v>159</v>
      </c>
      <c r="M435">
        <v>159</v>
      </c>
      <c r="N435" t="s">
        <v>89</v>
      </c>
      <c r="O435" t="s">
        <v>90</v>
      </c>
      <c r="P435">
        <v>157</v>
      </c>
      <c r="Q435">
        <v>192</v>
      </c>
      <c r="R435">
        <v>10</v>
      </c>
      <c r="S435">
        <v>5</v>
      </c>
      <c r="T435">
        <v>364</v>
      </c>
      <c r="U435">
        <v>400</v>
      </c>
    </row>
    <row r="436" spans="1:21" hidden="1" x14ac:dyDescent="0.25">
      <c r="A436">
        <v>13</v>
      </c>
      <c r="B436" t="s">
        <v>29</v>
      </c>
      <c r="C436">
        <v>133</v>
      </c>
      <c r="D436" t="s">
        <v>30</v>
      </c>
      <c r="E436">
        <v>794</v>
      </c>
      <c r="F436" t="s">
        <v>72</v>
      </c>
      <c r="G436">
        <v>8</v>
      </c>
      <c r="H436" t="s">
        <v>32</v>
      </c>
      <c r="I436">
        <v>126</v>
      </c>
      <c r="J436" t="s">
        <v>72</v>
      </c>
      <c r="L436">
        <v>160</v>
      </c>
      <c r="M436">
        <v>160</v>
      </c>
      <c r="N436" t="s">
        <v>89</v>
      </c>
      <c r="O436" t="s">
        <v>90</v>
      </c>
      <c r="P436">
        <v>153</v>
      </c>
      <c r="Q436">
        <v>190</v>
      </c>
      <c r="R436">
        <v>21</v>
      </c>
      <c r="S436">
        <v>8</v>
      </c>
      <c r="T436">
        <v>372</v>
      </c>
      <c r="U436">
        <v>400</v>
      </c>
    </row>
    <row r="437" spans="1:21" hidden="1" x14ac:dyDescent="0.25">
      <c r="A437">
        <v>13</v>
      </c>
      <c r="B437" t="s">
        <v>29</v>
      </c>
      <c r="C437">
        <v>133</v>
      </c>
      <c r="D437" t="s">
        <v>30</v>
      </c>
      <c r="E437">
        <v>794</v>
      </c>
      <c r="F437" t="s">
        <v>72</v>
      </c>
      <c r="G437">
        <v>8</v>
      </c>
      <c r="H437" t="s">
        <v>32</v>
      </c>
      <c r="I437">
        <v>126</v>
      </c>
      <c r="J437" t="s">
        <v>72</v>
      </c>
      <c r="L437">
        <v>161</v>
      </c>
      <c r="M437">
        <v>161</v>
      </c>
      <c r="N437" t="s">
        <v>89</v>
      </c>
      <c r="O437" t="s">
        <v>90</v>
      </c>
      <c r="P437">
        <v>141</v>
      </c>
      <c r="Q437">
        <v>186</v>
      </c>
      <c r="R437">
        <v>16</v>
      </c>
      <c r="S437">
        <v>6</v>
      </c>
      <c r="T437">
        <v>349</v>
      </c>
      <c r="U437">
        <v>400</v>
      </c>
    </row>
    <row r="438" spans="1:21" hidden="1" x14ac:dyDescent="0.25">
      <c r="A438">
        <v>13</v>
      </c>
      <c r="B438" t="s">
        <v>29</v>
      </c>
      <c r="C438">
        <v>133</v>
      </c>
      <c r="D438" t="s">
        <v>30</v>
      </c>
      <c r="E438">
        <v>794</v>
      </c>
      <c r="F438" t="s">
        <v>72</v>
      </c>
      <c r="G438">
        <v>8</v>
      </c>
      <c r="H438" t="s">
        <v>32</v>
      </c>
      <c r="I438">
        <v>126</v>
      </c>
      <c r="J438" t="s">
        <v>72</v>
      </c>
      <c r="L438">
        <v>162</v>
      </c>
      <c r="M438">
        <v>162</v>
      </c>
      <c r="N438" t="s">
        <v>89</v>
      </c>
      <c r="O438" t="s">
        <v>90</v>
      </c>
      <c r="P438">
        <v>151</v>
      </c>
      <c r="Q438">
        <v>200</v>
      </c>
      <c r="R438">
        <v>13</v>
      </c>
      <c r="S438">
        <v>5</v>
      </c>
      <c r="T438">
        <v>369</v>
      </c>
      <c r="U438">
        <v>400</v>
      </c>
    </row>
    <row r="439" spans="1:21" hidden="1" x14ac:dyDescent="0.25">
      <c r="A439">
        <v>13</v>
      </c>
      <c r="B439" t="s">
        <v>29</v>
      </c>
      <c r="C439">
        <v>133</v>
      </c>
      <c r="D439" t="s">
        <v>30</v>
      </c>
      <c r="E439">
        <v>794</v>
      </c>
      <c r="F439" t="s">
        <v>72</v>
      </c>
      <c r="G439">
        <v>8</v>
      </c>
      <c r="H439" t="s">
        <v>32</v>
      </c>
      <c r="I439">
        <v>126</v>
      </c>
      <c r="J439" t="s">
        <v>72</v>
      </c>
      <c r="L439">
        <v>163</v>
      </c>
      <c r="M439">
        <v>163</v>
      </c>
      <c r="N439" t="s">
        <v>89</v>
      </c>
      <c r="O439" t="s">
        <v>90</v>
      </c>
      <c r="P439">
        <v>167</v>
      </c>
      <c r="Q439">
        <v>178</v>
      </c>
      <c r="R439">
        <v>12</v>
      </c>
      <c r="S439">
        <v>7</v>
      </c>
      <c r="T439">
        <v>364</v>
      </c>
      <c r="U439">
        <v>400</v>
      </c>
    </row>
    <row r="440" spans="1:21" hidden="1" x14ac:dyDescent="0.25">
      <c r="A440">
        <v>13</v>
      </c>
      <c r="B440" t="s">
        <v>29</v>
      </c>
      <c r="C440">
        <v>133</v>
      </c>
      <c r="D440" t="s">
        <v>30</v>
      </c>
      <c r="E440">
        <v>794</v>
      </c>
      <c r="F440" t="s">
        <v>72</v>
      </c>
      <c r="G440">
        <v>8</v>
      </c>
      <c r="H440" t="s">
        <v>32</v>
      </c>
      <c r="I440">
        <v>126</v>
      </c>
      <c r="J440" t="s">
        <v>72</v>
      </c>
      <c r="L440">
        <v>164</v>
      </c>
      <c r="M440">
        <v>164</v>
      </c>
      <c r="N440" t="s">
        <v>89</v>
      </c>
      <c r="O440" t="s">
        <v>90</v>
      </c>
      <c r="P440">
        <v>116</v>
      </c>
      <c r="Q440">
        <v>136</v>
      </c>
      <c r="R440">
        <v>19</v>
      </c>
      <c r="S440">
        <v>3</v>
      </c>
      <c r="T440">
        <v>274</v>
      </c>
      <c r="U440">
        <v>309</v>
      </c>
    </row>
    <row r="441" spans="1:21" hidden="1" x14ac:dyDescent="0.25">
      <c r="A441">
        <v>13</v>
      </c>
      <c r="B441" t="s">
        <v>29</v>
      </c>
      <c r="C441">
        <v>133</v>
      </c>
      <c r="D441" t="s">
        <v>30</v>
      </c>
      <c r="E441">
        <v>794</v>
      </c>
      <c r="F441" t="s">
        <v>72</v>
      </c>
      <c r="G441">
        <v>8</v>
      </c>
      <c r="H441" t="s">
        <v>32</v>
      </c>
      <c r="I441">
        <v>126</v>
      </c>
      <c r="J441" t="s">
        <v>72</v>
      </c>
      <c r="L441">
        <v>165</v>
      </c>
      <c r="M441">
        <v>165</v>
      </c>
      <c r="N441" t="s">
        <v>89</v>
      </c>
      <c r="O441" t="s">
        <v>90</v>
      </c>
      <c r="P441">
        <v>134</v>
      </c>
      <c r="Q441">
        <v>134</v>
      </c>
      <c r="R441">
        <v>6</v>
      </c>
      <c r="S441">
        <v>7</v>
      </c>
      <c r="T441">
        <v>281</v>
      </c>
      <c r="U441">
        <v>309</v>
      </c>
    </row>
    <row r="442" spans="1:21" hidden="1" x14ac:dyDescent="0.25">
      <c r="A442">
        <v>13</v>
      </c>
      <c r="B442" t="s">
        <v>29</v>
      </c>
      <c r="C442">
        <v>133</v>
      </c>
      <c r="D442" t="s">
        <v>30</v>
      </c>
      <c r="E442">
        <v>794</v>
      </c>
      <c r="F442" t="s">
        <v>72</v>
      </c>
      <c r="G442">
        <v>8</v>
      </c>
      <c r="H442" t="s">
        <v>32</v>
      </c>
      <c r="I442">
        <v>126</v>
      </c>
      <c r="J442" t="s">
        <v>72</v>
      </c>
      <c r="L442">
        <v>166</v>
      </c>
      <c r="M442">
        <v>166</v>
      </c>
      <c r="N442" t="s">
        <v>91</v>
      </c>
      <c r="O442" t="s">
        <v>92</v>
      </c>
      <c r="P442">
        <v>203</v>
      </c>
      <c r="Q442">
        <v>135</v>
      </c>
      <c r="R442">
        <v>20</v>
      </c>
      <c r="S442">
        <v>7</v>
      </c>
      <c r="T442">
        <v>365</v>
      </c>
      <c r="U442">
        <v>400</v>
      </c>
    </row>
    <row r="443" spans="1:21" hidden="1" x14ac:dyDescent="0.25">
      <c r="A443">
        <v>13</v>
      </c>
      <c r="B443" t="s">
        <v>29</v>
      </c>
      <c r="C443">
        <v>133</v>
      </c>
      <c r="D443" t="s">
        <v>30</v>
      </c>
      <c r="E443">
        <v>794</v>
      </c>
      <c r="F443" t="s">
        <v>72</v>
      </c>
      <c r="G443">
        <v>8</v>
      </c>
      <c r="H443" t="s">
        <v>32</v>
      </c>
      <c r="I443">
        <v>126</v>
      </c>
      <c r="J443" t="s">
        <v>72</v>
      </c>
      <c r="L443">
        <v>167</v>
      </c>
      <c r="M443">
        <v>167</v>
      </c>
      <c r="N443" t="s">
        <v>91</v>
      </c>
      <c r="O443" t="s">
        <v>92</v>
      </c>
      <c r="P443">
        <v>179</v>
      </c>
      <c r="Q443">
        <v>166</v>
      </c>
      <c r="R443">
        <v>8</v>
      </c>
      <c r="S443">
        <v>9</v>
      </c>
      <c r="T443">
        <v>362</v>
      </c>
      <c r="U443">
        <v>400</v>
      </c>
    </row>
    <row r="444" spans="1:21" hidden="1" x14ac:dyDescent="0.25">
      <c r="A444">
        <v>13</v>
      </c>
      <c r="B444" t="s">
        <v>29</v>
      </c>
      <c r="C444">
        <v>133</v>
      </c>
      <c r="D444" t="s">
        <v>30</v>
      </c>
      <c r="E444">
        <v>794</v>
      </c>
      <c r="F444" t="s">
        <v>72</v>
      </c>
      <c r="G444">
        <v>8</v>
      </c>
      <c r="H444" t="s">
        <v>32</v>
      </c>
      <c r="I444">
        <v>126</v>
      </c>
      <c r="J444" t="s">
        <v>72</v>
      </c>
      <c r="L444">
        <v>168</v>
      </c>
      <c r="M444">
        <v>168</v>
      </c>
      <c r="N444" t="s">
        <v>91</v>
      </c>
      <c r="O444" t="s">
        <v>92</v>
      </c>
      <c r="P444">
        <v>164</v>
      </c>
      <c r="Q444">
        <v>174</v>
      </c>
      <c r="R444">
        <v>16</v>
      </c>
      <c r="S444">
        <v>3</v>
      </c>
      <c r="T444">
        <v>357</v>
      </c>
      <c r="U444">
        <v>400</v>
      </c>
    </row>
    <row r="445" spans="1:21" hidden="1" x14ac:dyDescent="0.25">
      <c r="A445">
        <v>13</v>
      </c>
      <c r="B445" t="s">
        <v>29</v>
      </c>
      <c r="C445">
        <v>133</v>
      </c>
      <c r="D445" t="s">
        <v>30</v>
      </c>
      <c r="E445">
        <v>794</v>
      </c>
      <c r="F445" t="s">
        <v>72</v>
      </c>
      <c r="G445">
        <v>8</v>
      </c>
      <c r="H445" t="s">
        <v>32</v>
      </c>
      <c r="I445">
        <v>126</v>
      </c>
      <c r="J445" t="s">
        <v>72</v>
      </c>
      <c r="L445">
        <v>169</v>
      </c>
      <c r="M445">
        <v>169</v>
      </c>
      <c r="N445" t="s">
        <v>91</v>
      </c>
      <c r="O445" t="s">
        <v>92</v>
      </c>
      <c r="P445">
        <v>165</v>
      </c>
      <c r="Q445">
        <v>164</v>
      </c>
      <c r="R445">
        <v>14</v>
      </c>
      <c r="S445">
        <v>7</v>
      </c>
      <c r="T445">
        <v>350</v>
      </c>
      <c r="U445">
        <v>400</v>
      </c>
    </row>
    <row r="446" spans="1:21" hidden="1" x14ac:dyDescent="0.25">
      <c r="A446">
        <v>13</v>
      </c>
      <c r="B446" t="s">
        <v>29</v>
      </c>
      <c r="C446">
        <v>133</v>
      </c>
      <c r="D446" t="s">
        <v>30</v>
      </c>
      <c r="E446">
        <v>794</v>
      </c>
      <c r="F446" t="s">
        <v>72</v>
      </c>
      <c r="G446">
        <v>8</v>
      </c>
      <c r="H446" t="s">
        <v>32</v>
      </c>
      <c r="I446">
        <v>126</v>
      </c>
      <c r="J446" t="s">
        <v>72</v>
      </c>
      <c r="L446">
        <v>170</v>
      </c>
      <c r="M446">
        <v>170</v>
      </c>
      <c r="N446" t="s">
        <v>91</v>
      </c>
      <c r="O446" t="s">
        <v>92</v>
      </c>
      <c r="P446">
        <v>193</v>
      </c>
      <c r="Q446">
        <v>151</v>
      </c>
      <c r="R446">
        <v>12</v>
      </c>
      <c r="S446">
        <v>12</v>
      </c>
      <c r="T446">
        <v>368</v>
      </c>
      <c r="U446">
        <v>400</v>
      </c>
    </row>
    <row r="447" spans="1:21" hidden="1" x14ac:dyDescent="0.25">
      <c r="A447">
        <v>13</v>
      </c>
      <c r="B447" t="s">
        <v>29</v>
      </c>
      <c r="C447">
        <v>133</v>
      </c>
      <c r="D447" t="s">
        <v>30</v>
      </c>
      <c r="E447">
        <v>794</v>
      </c>
      <c r="F447" t="s">
        <v>72</v>
      </c>
      <c r="G447">
        <v>8</v>
      </c>
      <c r="H447" t="s">
        <v>32</v>
      </c>
      <c r="I447">
        <v>126</v>
      </c>
      <c r="J447" t="s">
        <v>72</v>
      </c>
      <c r="L447">
        <v>171</v>
      </c>
      <c r="M447">
        <v>171</v>
      </c>
      <c r="N447" t="s">
        <v>91</v>
      </c>
      <c r="O447" t="s">
        <v>92</v>
      </c>
      <c r="P447">
        <v>170</v>
      </c>
      <c r="Q447">
        <v>162</v>
      </c>
      <c r="R447">
        <v>12</v>
      </c>
      <c r="S447">
        <v>3</v>
      </c>
      <c r="T447">
        <v>347</v>
      </c>
      <c r="U447">
        <v>400</v>
      </c>
    </row>
    <row r="448" spans="1:21" hidden="1" x14ac:dyDescent="0.25">
      <c r="A448">
        <v>13</v>
      </c>
      <c r="B448" t="s">
        <v>29</v>
      </c>
      <c r="C448">
        <v>133</v>
      </c>
      <c r="D448" t="s">
        <v>30</v>
      </c>
      <c r="E448">
        <v>794</v>
      </c>
      <c r="F448" t="s">
        <v>72</v>
      </c>
      <c r="G448">
        <v>8</v>
      </c>
      <c r="H448" t="s">
        <v>32</v>
      </c>
      <c r="I448">
        <v>126</v>
      </c>
      <c r="J448" t="s">
        <v>72</v>
      </c>
      <c r="L448">
        <v>172</v>
      </c>
      <c r="M448">
        <v>172</v>
      </c>
      <c r="N448" t="s">
        <v>91</v>
      </c>
      <c r="O448" t="s">
        <v>92</v>
      </c>
      <c r="P448">
        <v>166</v>
      </c>
      <c r="Q448">
        <v>166</v>
      </c>
      <c r="R448">
        <v>14</v>
      </c>
      <c r="S448">
        <v>14</v>
      </c>
      <c r="T448">
        <v>360</v>
      </c>
      <c r="U448">
        <v>400</v>
      </c>
    </row>
    <row r="449" spans="1:21" hidden="1" x14ac:dyDescent="0.25">
      <c r="A449">
        <v>13</v>
      </c>
      <c r="B449" t="s">
        <v>29</v>
      </c>
      <c r="C449">
        <v>133</v>
      </c>
      <c r="D449" t="s">
        <v>30</v>
      </c>
      <c r="E449">
        <v>794</v>
      </c>
      <c r="F449" t="s">
        <v>72</v>
      </c>
      <c r="G449">
        <v>8</v>
      </c>
      <c r="H449" t="s">
        <v>32</v>
      </c>
      <c r="I449">
        <v>126</v>
      </c>
      <c r="J449" t="s">
        <v>72</v>
      </c>
      <c r="L449">
        <v>173</v>
      </c>
      <c r="M449">
        <v>173</v>
      </c>
      <c r="N449" t="s">
        <v>91</v>
      </c>
      <c r="O449" t="s">
        <v>92</v>
      </c>
      <c r="P449">
        <v>90</v>
      </c>
      <c r="Q449">
        <v>98</v>
      </c>
      <c r="R449">
        <v>9</v>
      </c>
      <c r="S449">
        <v>3</v>
      </c>
      <c r="T449">
        <v>200</v>
      </c>
      <c r="U449">
        <v>231</v>
      </c>
    </row>
    <row r="450" spans="1:21" hidden="1" x14ac:dyDescent="0.25">
      <c r="A450">
        <v>13</v>
      </c>
      <c r="B450" t="s">
        <v>29</v>
      </c>
      <c r="C450">
        <v>133</v>
      </c>
      <c r="D450" t="s">
        <v>30</v>
      </c>
      <c r="E450">
        <v>794</v>
      </c>
      <c r="F450" t="s">
        <v>72</v>
      </c>
      <c r="G450">
        <v>8</v>
      </c>
      <c r="H450" t="s">
        <v>32</v>
      </c>
      <c r="I450">
        <v>126</v>
      </c>
      <c r="J450" t="s">
        <v>72</v>
      </c>
      <c r="L450">
        <v>174</v>
      </c>
      <c r="M450">
        <v>174</v>
      </c>
      <c r="N450" t="s">
        <v>91</v>
      </c>
      <c r="O450" t="s">
        <v>92</v>
      </c>
      <c r="P450">
        <v>101</v>
      </c>
      <c r="Q450">
        <v>97</v>
      </c>
      <c r="R450">
        <v>9</v>
      </c>
      <c r="S450">
        <v>3</v>
      </c>
      <c r="T450">
        <v>210</v>
      </c>
      <c r="U450">
        <v>231</v>
      </c>
    </row>
    <row r="451" spans="1:21" hidden="1" x14ac:dyDescent="0.25">
      <c r="A451">
        <v>13</v>
      </c>
      <c r="B451" t="s">
        <v>29</v>
      </c>
      <c r="C451">
        <v>133</v>
      </c>
      <c r="D451" t="s">
        <v>30</v>
      </c>
      <c r="E451">
        <v>794</v>
      </c>
      <c r="F451" t="s">
        <v>72</v>
      </c>
      <c r="G451">
        <v>8</v>
      </c>
      <c r="H451" t="s">
        <v>32</v>
      </c>
      <c r="I451">
        <v>126</v>
      </c>
      <c r="J451" t="s">
        <v>72</v>
      </c>
      <c r="L451">
        <v>175</v>
      </c>
      <c r="M451">
        <v>175</v>
      </c>
      <c r="N451" t="s">
        <v>93</v>
      </c>
      <c r="O451" t="s">
        <v>94</v>
      </c>
      <c r="P451">
        <v>168</v>
      </c>
      <c r="Q451">
        <v>144</v>
      </c>
      <c r="R451">
        <v>18</v>
      </c>
      <c r="S451">
        <v>9</v>
      </c>
      <c r="T451">
        <v>339</v>
      </c>
      <c r="U451">
        <v>400</v>
      </c>
    </row>
    <row r="452" spans="1:21" hidden="1" x14ac:dyDescent="0.25">
      <c r="A452">
        <v>13</v>
      </c>
      <c r="B452" t="s">
        <v>29</v>
      </c>
      <c r="C452">
        <v>133</v>
      </c>
      <c r="D452" t="s">
        <v>30</v>
      </c>
      <c r="E452">
        <v>794</v>
      </c>
      <c r="F452" t="s">
        <v>72</v>
      </c>
      <c r="G452">
        <v>8</v>
      </c>
      <c r="H452" t="s">
        <v>32</v>
      </c>
      <c r="I452">
        <v>126</v>
      </c>
      <c r="J452" t="s">
        <v>72</v>
      </c>
      <c r="L452">
        <v>176</v>
      </c>
      <c r="M452">
        <v>176</v>
      </c>
      <c r="N452" t="s">
        <v>93</v>
      </c>
      <c r="O452" t="s">
        <v>94</v>
      </c>
      <c r="P452">
        <v>175</v>
      </c>
      <c r="Q452">
        <v>146</v>
      </c>
      <c r="R452">
        <v>19</v>
      </c>
      <c r="S452">
        <v>4</v>
      </c>
      <c r="T452">
        <v>344</v>
      </c>
      <c r="U452">
        <v>400</v>
      </c>
    </row>
    <row r="453" spans="1:21" hidden="1" x14ac:dyDescent="0.25">
      <c r="A453">
        <v>13</v>
      </c>
      <c r="B453" t="s">
        <v>29</v>
      </c>
      <c r="C453">
        <v>133</v>
      </c>
      <c r="D453" t="s">
        <v>30</v>
      </c>
      <c r="E453">
        <v>794</v>
      </c>
      <c r="F453" t="s">
        <v>72</v>
      </c>
      <c r="G453">
        <v>8</v>
      </c>
      <c r="H453" t="s">
        <v>32</v>
      </c>
      <c r="I453">
        <v>126</v>
      </c>
      <c r="J453" t="s">
        <v>72</v>
      </c>
      <c r="L453">
        <v>177</v>
      </c>
      <c r="M453">
        <v>177</v>
      </c>
      <c r="N453" t="s">
        <v>93</v>
      </c>
      <c r="O453" t="s">
        <v>94</v>
      </c>
      <c r="P453">
        <v>174</v>
      </c>
      <c r="Q453">
        <v>149</v>
      </c>
      <c r="R453">
        <v>15</v>
      </c>
      <c r="S453">
        <v>8</v>
      </c>
      <c r="T453">
        <v>346</v>
      </c>
      <c r="U453">
        <v>400</v>
      </c>
    </row>
    <row r="454" spans="1:21" hidden="1" x14ac:dyDescent="0.25">
      <c r="A454">
        <v>13</v>
      </c>
      <c r="B454" t="s">
        <v>29</v>
      </c>
      <c r="C454">
        <v>133</v>
      </c>
      <c r="D454" t="s">
        <v>30</v>
      </c>
      <c r="E454">
        <v>794</v>
      </c>
      <c r="F454" t="s">
        <v>72</v>
      </c>
      <c r="G454">
        <v>8</v>
      </c>
      <c r="H454" t="s">
        <v>32</v>
      </c>
      <c r="I454">
        <v>126</v>
      </c>
      <c r="J454" t="s">
        <v>72</v>
      </c>
      <c r="L454">
        <v>178</v>
      </c>
      <c r="M454">
        <v>178</v>
      </c>
      <c r="N454" t="s">
        <v>93</v>
      </c>
      <c r="O454" t="s">
        <v>94</v>
      </c>
      <c r="P454">
        <v>155</v>
      </c>
      <c r="Q454">
        <v>163</v>
      </c>
      <c r="R454">
        <v>15</v>
      </c>
      <c r="S454">
        <v>5</v>
      </c>
      <c r="T454">
        <v>338</v>
      </c>
      <c r="U454">
        <v>400</v>
      </c>
    </row>
    <row r="455" spans="1:21" hidden="1" x14ac:dyDescent="0.25">
      <c r="A455">
        <v>13</v>
      </c>
      <c r="B455" t="s">
        <v>29</v>
      </c>
      <c r="C455">
        <v>133</v>
      </c>
      <c r="D455" t="s">
        <v>30</v>
      </c>
      <c r="E455">
        <v>794</v>
      </c>
      <c r="F455" t="s">
        <v>72</v>
      </c>
      <c r="G455">
        <v>8</v>
      </c>
      <c r="H455" t="s">
        <v>32</v>
      </c>
      <c r="I455">
        <v>126</v>
      </c>
      <c r="J455" t="s">
        <v>72</v>
      </c>
      <c r="L455">
        <v>179</v>
      </c>
      <c r="M455">
        <v>179</v>
      </c>
      <c r="N455" t="s">
        <v>93</v>
      </c>
      <c r="O455" t="s">
        <v>94</v>
      </c>
      <c r="P455">
        <v>167</v>
      </c>
      <c r="Q455">
        <v>158</v>
      </c>
      <c r="R455">
        <v>13</v>
      </c>
      <c r="S455">
        <v>6</v>
      </c>
      <c r="T455">
        <v>344</v>
      </c>
      <c r="U455">
        <v>400</v>
      </c>
    </row>
    <row r="456" spans="1:21" hidden="1" x14ac:dyDescent="0.25">
      <c r="A456">
        <v>13</v>
      </c>
      <c r="B456" t="s">
        <v>29</v>
      </c>
      <c r="C456">
        <v>133</v>
      </c>
      <c r="D456" t="s">
        <v>30</v>
      </c>
      <c r="E456">
        <v>794</v>
      </c>
      <c r="F456" t="s">
        <v>72</v>
      </c>
      <c r="G456">
        <v>8</v>
      </c>
      <c r="H456" t="s">
        <v>32</v>
      </c>
      <c r="I456">
        <v>126</v>
      </c>
      <c r="J456" t="s">
        <v>72</v>
      </c>
      <c r="L456">
        <v>180</v>
      </c>
      <c r="M456">
        <v>180</v>
      </c>
      <c r="N456" t="s">
        <v>93</v>
      </c>
      <c r="O456" t="s">
        <v>94</v>
      </c>
      <c r="P456">
        <v>170</v>
      </c>
      <c r="Q456">
        <v>155</v>
      </c>
      <c r="R456">
        <v>21</v>
      </c>
      <c r="S456">
        <v>4</v>
      </c>
      <c r="T456">
        <v>350</v>
      </c>
      <c r="U456">
        <v>400</v>
      </c>
    </row>
    <row r="457" spans="1:21" hidden="1" x14ac:dyDescent="0.25">
      <c r="A457">
        <v>13</v>
      </c>
      <c r="B457" t="s">
        <v>29</v>
      </c>
      <c r="C457">
        <v>133</v>
      </c>
      <c r="D457" t="s">
        <v>30</v>
      </c>
      <c r="E457">
        <v>794</v>
      </c>
      <c r="F457" t="s">
        <v>72</v>
      </c>
      <c r="G457">
        <v>8</v>
      </c>
      <c r="H457" t="s">
        <v>32</v>
      </c>
      <c r="I457">
        <v>126</v>
      </c>
      <c r="J457" t="s">
        <v>72</v>
      </c>
      <c r="L457">
        <v>181</v>
      </c>
      <c r="M457">
        <v>181</v>
      </c>
      <c r="N457" t="s">
        <v>93</v>
      </c>
      <c r="O457" t="s">
        <v>94</v>
      </c>
      <c r="P457">
        <v>140</v>
      </c>
      <c r="Q457">
        <v>127</v>
      </c>
      <c r="R457">
        <v>15</v>
      </c>
      <c r="S457">
        <v>11</v>
      </c>
      <c r="T457">
        <v>293</v>
      </c>
      <c r="U457">
        <v>330</v>
      </c>
    </row>
    <row r="458" spans="1:21" hidden="1" x14ac:dyDescent="0.25">
      <c r="A458">
        <v>13</v>
      </c>
      <c r="B458" t="s">
        <v>29</v>
      </c>
      <c r="C458">
        <v>133</v>
      </c>
      <c r="D458" t="s">
        <v>30</v>
      </c>
      <c r="E458">
        <v>794</v>
      </c>
      <c r="F458" t="s">
        <v>72</v>
      </c>
      <c r="G458">
        <v>8</v>
      </c>
      <c r="H458" t="s">
        <v>32</v>
      </c>
      <c r="I458">
        <v>126</v>
      </c>
      <c r="J458" t="s">
        <v>72</v>
      </c>
      <c r="L458">
        <v>182</v>
      </c>
      <c r="M458">
        <v>182</v>
      </c>
      <c r="N458" t="s">
        <v>93</v>
      </c>
      <c r="O458" t="s">
        <v>94</v>
      </c>
      <c r="P458">
        <v>137</v>
      </c>
      <c r="Q458">
        <v>130</v>
      </c>
      <c r="R458">
        <v>14</v>
      </c>
      <c r="S458">
        <v>5</v>
      </c>
      <c r="T458">
        <v>286</v>
      </c>
      <c r="U458">
        <v>329</v>
      </c>
    </row>
    <row r="459" spans="1:21" hidden="1" x14ac:dyDescent="0.25">
      <c r="A459">
        <v>13</v>
      </c>
      <c r="B459" t="s">
        <v>29</v>
      </c>
      <c r="C459">
        <v>133</v>
      </c>
      <c r="D459" t="s">
        <v>30</v>
      </c>
      <c r="E459">
        <v>794</v>
      </c>
      <c r="F459" t="s">
        <v>72</v>
      </c>
      <c r="G459">
        <v>8</v>
      </c>
      <c r="H459" t="s">
        <v>32</v>
      </c>
      <c r="I459">
        <v>126</v>
      </c>
      <c r="J459" t="s">
        <v>72</v>
      </c>
      <c r="L459">
        <v>183</v>
      </c>
      <c r="M459">
        <v>183</v>
      </c>
      <c r="N459" t="s">
        <v>95</v>
      </c>
      <c r="O459" t="s">
        <v>96</v>
      </c>
      <c r="P459">
        <v>176</v>
      </c>
      <c r="Q459">
        <v>188</v>
      </c>
      <c r="R459">
        <v>15</v>
      </c>
      <c r="S459">
        <v>1</v>
      </c>
      <c r="T459">
        <v>380</v>
      </c>
      <c r="U459">
        <v>400</v>
      </c>
    </row>
    <row r="460" spans="1:21" hidden="1" x14ac:dyDescent="0.25">
      <c r="A460">
        <v>13</v>
      </c>
      <c r="B460" t="s">
        <v>29</v>
      </c>
      <c r="C460">
        <v>133</v>
      </c>
      <c r="D460" t="s">
        <v>30</v>
      </c>
      <c r="E460">
        <v>794</v>
      </c>
      <c r="F460" t="s">
        <v>72</v>
      </c>
      <c r="G460">
        <v>8</v>
      </c>
      <c r="H460" t="s">
        <v>32</v>
      </c>
      <c r="I460">
        <v>126</v>
      </c>
      <c r="J460" t="s">
        <v>72</v>
      </c>
      <c r="L460">
        <v>184</v>
      </c>
      <c r="M460">
        <v>184</v>
      </c>
      <c r="N460" t="s">
        <v>95</v>
      </c>
      <c r="O460" t="s">
        <v>96</v>
      </c>
      <c r="P460">
        <v>175</v>
      </c>
      <c r="Q460">
        <v>180</v>
      </c>
      <c r="R460">
        <v>9</v>
      </c>
      <c r="S460">
        <v>4</v>
      </c>
      <c r="T460">
        <v>368</v>
      </c>
      <c r="U460">
        <v>400</v>
      </c>
    </row>
    <row r="461" spans="1:21" hidden="1" x14ac:dyDescent="0.25">
      <c r="A461">
        <v>13</v>
      </c>
      <c r="B461" t="s">
        <v>29</v>
      </c>
      <c r="C461">
        <v>133</v>
      </c>
      <c r="D461" t="s">
        <v>30</v>
      </c>
      <c r="E461">
        <v>794</v>
      </c>
      <c r="F461" t="s">
        <v>72</v>
      </c>
      <c r="G461">
        <v>8</v>
      </c>
      <c r="H461" t="s">
        <v>32</v>
      </c>
      <c r="I461">
        <v>126</v>
      </c>
      <c r="J461" t="s">
        <v>72</v>
      </c>
      <c r="L461">
        <v>185</v>
      </c>
      <c r="M461">
        <v>185</v>
      </c>
      <c r="N461" t="s">
        <v>95</v>
      </c>
      <c r="O461" t="s">
        <v>96</v>
      </c>
      <c r="P461">
        <v>185</v>
      </c>
      <c r="Q461">
        <v>160</v>
      </c>
      <c r="R461">
        <v>21</v>
      </c>
      <c r="S461">
        <v>9</v>
      </c>
      <c r="T461">
        <v>375</v>
      </c>
      <c r="U461">
        <v>400</v>
      </c>
    </row>
    <row r="462" spans="1:21" hidden="1" x14ac:dyDescent="0.25">
      <c r="A462">
        <v>13</v>
      </c>
      <c r="B462" t="s">
        <v>29</v>
      </c>
      <c r="C462">
        <v>133</v>
      </c>
      <c r="D462" t="s">
        <v>30</v>
      </c>
      <c r="E462">
        <v>794</v>
      </c>
      <c r="F462" t="s">
        <v>72</v>
      </c>
      <c r="G462">
        <v>8</v>
      </c>
      <c r="H462" t="s">
        <v>32</v>
      </c>
      <c r="I462">
        <v>126</v>
      </c>
      <c r="J462" t="s">
        <v>72</v>
      </c>
      <c r="L462">
        <v>186</v>
      </c>
      <c r="M462">
        <v>186</v>
      </c>
      <c r="N462" t="s">
        <v>95</v>
      </c>
      <c r="O462" t="s">
        <v>96</v>
      </c>
      <c r="P462">
        <v>160</v>
      </c>
      <c r="Q462">
        <v>190</v>
      </c>
      <c r="R462">
        <v>21</v>
      </c>
      <c r="S462">
        <v>1</v>
      </c>
      <c r="T462">
        <v>372</v>
      </c>
      <c r="U462">
        <v>400</v>
      </c>
    </row>
    <row r="463" spans="1:21" hidden="1" x14ac:dyDescent="0.25">
      <c r="A463">
        <v>13</v>
      </c>
      <c r="B463" t="s">
        <v>29</v>
      </c>
      <c r="C463">
        <v>133</v>
      </c>
      <c r="D463" t="s">
        <v>30</v>
      </c>
      <c r="E463">
        <v>794</v>
      </c>
      <c r="F463" t="s">
        <v>72</v>
      </c>
      <c r="G463">
        <v>8</v>
      </c>
      <c r="H463" t="s">
        <v>32</v>
      </c>
      <c r="I463">
        <v>126</v>
      </c>
      <c r="J463" t="s">
        <v>72</v>
      </c>
      <c r="L463">
        <v>187</v>
      </c>
      <c r="M463">
        <v>187</v>
      </c>
      <c r="N463" t="s">
        <v>95</v>
      </c>
      <c r="O463" t="s">
        <v>96</v>
      </c>
      <c r="P463">
        <v>169</v>
      </c>
      <c r="Q463">
        <v>173</v>
      </c>
      <c r="R463">
        <v>11</v>
      </c>
      <c r="S463">
        <v>9</v>
      </c>
      <c r="T463">
        <v>362</v>
      </c>
      <c r="U463">
        <v>400</v>
      </c>
    </row>
    <row r="464" spans="1:21" hidden="1" x14ac:dyDescent="0.25">
      <c r="A464">
        <v>13</v>
      </c>
      <c r="B464" t="s">
        <v>29</v>
      </c>
      <c r="C464">
        <v>133</v>
      </c>
      <c r="D464" t="s">
        <v>30</v>
      </c>
      <c r="E464">
        <v>794</v>
      </c>
      <c r="F464" t="s">
        <v>72</v>
      </c>
      <c r="G464">
        <v>8</v>
      </c>
      <c r="H464" t="s">
        <v>32</v>
      </c>
      <c r="I464">
        <v>126</v>
      </c>
      <c r="J464" t="s">
        <v>72</v>
      </c>
      <c r="L464">
        <v>188</v>
      </c>
      <c r="M464">
        <v>188</v>
      </c>
      <c r="N464" t="s">
        <v>95</v>
      </c>
      <c r="O464" t="s">
        <v>96</v>
      </c>
      <c r="P464">
        <v>175</v>
      </c>
      <c r="Q464">
        <v>167</v>
      </c>
      <c r="R464">
        <v>24</v>
      </c>
      <c r="S464">
        <v>6</v>
      </c>
      <c r="T464">
        <v>372</v>
      </c>
      <c r="U464">
        <v>400</v>
      </c>
    </row>
    <row r="465" spans="1:21" hidden="1" x14ac:dyDescent="0.25">
      <c r="A465">
        <v>13</v>
      </c>
      <c r="B465" t="s">
        <v>29</v>
      </c>
      <c r="C465">
        <v>133</v>
      </c>
      <c r="D465" t="s">
        <v>30</v>
      </c>
      <c r="E465">
        <v>794</v>
      </c>
      <c r="F465" t="s">
        <v>72</v>
      </c>
      <c r="G465">
        <v>8</v>
      </c>
      <c r="H465" t="s">
        <v>32</v>
      </c>
      <c r="I465">
        <v>126</v>
      </c>
      <c r="J465" t="s">
        <v>72</v>
      </c>
      <c r="L465">
        <v>189</v>
      </c>
      <c r="M465">
        <v>189</v>
      </c>
      <c r="N465" t="s">
        <v>95</v>
      </c>
      <c r="O465" t="s">
        <v>96</v>
      </c>
      <c r="P465">
        <v>166</v>
      </c>
      <c r="Q465">
        <v>168</v>
      </c>
      <c r="R465">
        <v>21</v>
      </c>
      <c r="S465">
        <v>4</v>
      </c>
      <c r="T465">
        <v>359</v>
      </c>
      <c r="U465">
        <v>400</v>
      </c>
    </row>
    <row r="466" spans="1:21" hidden="1" x14ac:dyDescent="0.25">
      <c r="A466">
        <v>13</v>
      </c>
      <c r="B466" t="s">
        <v>29</v>
      </c>
      <c r="C466">
        <v>133</v>
      </c>
      <c r="D466" t="s">
        <v>30</v>
      </c>
      <c r="E466">
        <v>794</v>
      </c>
      <c r="F466" t="s">
        <v>72</v>
      </c>
      <c r="G466">
        <v>8</v>
      </c>
      <c r="H466" t="s">
        <v>32</v>
      </c>
      <c r="I466">
        <v>126</v>
      </c>
      <c r="J466" t="s">
        <v>72</v>
      </c>
      <c r="L466">
        <v>190</v>
      </c>
      <c r="M466">
        <v>190</v>
      </c>
      <c r="N466" t="s">
        <v>95</v>
      </c>
      <c r="O466" t="s">
        <v>96</v>
      </c>
      <c r="P466">
        <v>145</v>
      </c>
      <c r="Q466">
        <v>205</v>
      </c>
      <c r="R466">
        <v>12</v>
      </c>
      <c r="S466">
        <v>3</v>
      </c>
      <c r="T466">
        <v>365</v>
      </c>
      <c r="U466">
        <v>400</v>
      </c>
    </row>
    <row r="467" spans="1:21" hidden="1" x14ac:dyDescent="0.25">
      <c r="A467">
        <v>13</v>
      </c>
      <c r="B467" t="s">
        <v>29</v>
      </c>
      <c r="C467">
        <v>133</v>
      </c>
      <c r="D467" t="s">
        <v>30</v>
      </c>
      <c r="E467">
        <v>794</v>
      </c>
      <c r="F467" t="s">
        <v>72</v>
      </c>
      <c r="G467">
        <v>8</v>
      </c>
      <c r="H467" t="s">
        <v>32</v>
      </c>
      <c r="I467">
        <v>126</v>
      </c>
      <c r="J467" t="s">
        <v>72</v>
      </c>
      <c r="L467">
        <v>191</v>
      </c>
      <c r="M467">
        <v>191</v>
      </c>
      <c r="N467" t="s">
        <v>95</v>
      </c>
      <c r="O467" t="s">
        <v>96</v>
      </c>
      <c r="P467">
        <v>153</v>
      </c>
      <c r="Q467">
        <v>192</v>
      </c>
      <c r="R467">
        <v>19</v>
      </c>
      <c r="S467">
        <v>6</v>
      </c>
      <c r="T467">
        <v>370</v>
      </c>
      <c r="U467">
        <v>400</v>
      </c>
    </row>
    <row r="468" spans="1:21" hidden="1" x14ac:dyDescent="0.25">
      <c r="A468">
        <v>13</v>
      </c>
      <c r="B468" t="s">
        <v>29</v>
      </c>
      <c r="C468">
        <v>133</v>
      </c>
      <c r="D468" t="s">
        <v>30</v>
      </c>
      <c r="E468">
        <v>794</v>
      </c>
      <c r="F468" t="s">
        <v>72</v>
      </c>
      <c r="G468">
        <v>8</v>
      </c>
      <c r="H468" t="s">
        <v>32</v>
      </c>
      <c r="I468">
        <v>126</v>
      </c>
      <c r="J468" t="s">
        <v>72</v>
      </c>
      <c r="L468">
        <v>192</v>
      </c>
      <c r="M468">
        <v>192</v>
      </c>
      <c r="N468" t="s">
        <v>95</v>
      </c>
      <c r="O468" t="s">
        <v>96</v>
      </c>
      <c r="P468">
        <v>162</v>
      </c>
      <c r="Q468">
        <v>181</v>
      </c>
      <c r="R468">
        <v>29</v>
      </c>
      <c r="S468">
        <v>2</v>
      </c>
      <c r="T468">
        <v>374</v>
      </c>
      <c r="U468">
        <v>400</v>
      </c>
    </row>
    <row r="469" spans="1:21" hidden="1" x14ac:dyDescent="0.25">
      <c r="A469">
        <v>13</v>
      </c>
      <c r="B469" t="s">
        <v>29</v>
      </c>
      <c r="C469">
        <v>133</v>
      </c>
      <c r="D469" t="s">
        <v>30</v>
      </c>
      <c r="E469">
        <v>794</v>
      </c>
      <c r="F469" t="s">
        <v>72</v>
      </c>
      <c r="G469">
        <v>8</v>
      </c>
      <c r="H469" t="s">
        <v>32</v>
      </c>
      <c r="I469">
        <v>126</v>
      </c>
      <c r="J469" t="s">
        <v>72</v>
      </c>
      <c r="L469">
        <v>193</v>
      </c>
      <c r="M469">
        <v>193</v>
      </c>
      <c r="N469" t="s">
        <v>95</v>
      </c>
      <c r="O469" t="s">
        <v>96</v>
      </c>
      <c r="P469">
        <v>121</v>
      </c>
      <c r="Q469">
        <v>196</v>
      </c>
      <c r="R469">
        <v>19</v>
      </c>
      <c r="S469">
        <v>5</v>
      </c>
      <c r="T469">
        <v>341</v>
      </c>
      <c r="U469">
        <v>364</v>
      </c>
    </row>
    <row r="470" spans="1:21" hidden="1" x14ac:dyDescent="0.25">
      <c r="A470">
        <v>13</v>
      </c>
      <c r="B470" t="s">
        <v>29</v>
      </c>
      <c r="C470">
        <v>133</v>
      </c>
      <c r="D470" t="s">
        <v>30</v>
      </c>
      <c r="E470">
        <v>794</v>
      </c>
      <c r="F470" t="s">
        <v>72</v>
      </c>
      <c r="G470">
        <v>8</v>
      </c>
      <c r="H470" t="s">
        <v>32</v>
      </c>
      <c r="I470">
        <v>126</v>
      </c>
      <c r="J470" t="s">
        <v>72</v>
      </c>
      <c r="L470">
        <v>194</v>
      </c>
      <c r="M470">
        <v>194</v>
      </c>
      <c r="N470" t="s">
        <v>95</v>
      </c>
      <c r="O470" t="s">
        <v>96</v>
      </c>
      <c r="P470">
        <v>140</v>
      </c>
      <c r="Q470">
        <v>175</v>
      </c>
      <c r="R470">
        <v>15</v>
      </c>
      <c r="S470">
        <v>6</v>
      </c>
      <c r="T470">
        <v>336</v>
      </c>
      <c r="U470">
        <v>364</v>
      </c>
    </row>
    <row r="471" spans="1:21" hidden="1" x14ac:dyDescent="0.25">
      <c r="A471">
        <v>13</v>
      </c>
      <c r="B471" t="s">
        <v>29</v>
      </c>
      <c r="C471">
        <v>133</v>
      </c>
      <c r="D471" t="s">
        <v>30</v>
      </c>
      <c r="E471">
        <v>795</v>
      </c>
      <c r="F471" t="s">
        <v>97</v>
      </c>
      <c r="G471">
        <v>8</v>
      </c>
      <c r="H471" t="s">
        <v>32</v>
      </c>
      <c r="I471">
        <v>127</v>
      </c>
      <c r="J471" t="s">
        <v>97</v>
      </c>
      <c r="L471">
        <v>1</v>
      </c>
      <c r="M471">
        <v>1</v>
      </c>
      <c r="N471" t="s">
        <v>98</v>
      </c>
      <c r="O471" t="s">
        <v>99</v>
      </c>
      <c r="P471">
        <v>215</v>
      </c>
      <c r="Q471">
        <v>123</v>
      </c>
      <c r="R471">
        <v>19</v>
      </c>
      <c r="S471">
        <v>2</v>
      </c>
      <c r="T471">
        <v>359</v>
      </c>
      <c r="U471">
        <v>400</v>
      </c>
    </row>
    <row r="472" spans="1:21" hidden="1" x14ac:dyDescent="0.25">
      <c r="A472">
        <v>13</v>
      </c>
      <c r="B472" t="s">
        <v>29</v>
      </c>
      <c r="C472">
        <v>133</v>
      </c>
      <c r="D472" t="s">
        <v>30</v>
      </c>
      <c r="E472">
        <v>795</v>
      </c>
      <c r="F472" t="s">
        <v>97</v>
      </c>
      <c r="G472">
        <v>8</v>
      </c>
      <c r="H472" t="s">
        <v>32</v>
      </c>
      <c r="I472">
        <v>127</v>
      </c>
      <c r="J472" t="s">
        <v>97</v>
      </c>
      <c r="L472">
        <v>2</v>
      </c>
      <c r="M472">
        <v>2</v>
      </c>
      <c r="N472" t="s">
        <v>98</v>
      </c>
      <c r="O472" t="s">
        <v>99</v>
      </c>
      <c r="P472">
        <v>202</v>
      </c>
      <c r="Q472">
        <v>116</v>
      </c>
      <c r="R472">
        <v>32</v>
      </c>
      <c r="S472">
        <v>12</v>
      </c>
      <c r="T472">
        <v>362</v>
      </c>
      <c r="U472">
        <v>400</v>
      </c>
    </row>
    <row r="473" spans="1:21" hidden="1" x14ac:dyDescent="0.25">
      <c r="A473">
        <v>13</v>
      </c>
      <c r="B473" t="s">
        <v>29</v>
      </c>
      <c r="C473">
        <v>133</v>
      </c>
      <c r="D473" t="s">
        <v>30</v>
      </c>
      <c r="E473">
        <v>795</v>
      </c>
      <c r="F473" t="s">
        <v>97</v>
      </c>
      <c r="G473">
        <v>8</v>
      </c>
      <c r="H473" t="s">
        <v>32</v>
      </c>
      <c r="I473">
        <v>127</v>
      </c>
      <c r="J473" t="s">
        <v>97</v>
      </c>
      <c r="L473">
        <v>3</v>
      </c>
      <c r="M473">
        <v>3</v>
      </c>
      <c r="N473" t="s">
        <v>98</v>
      </c>
      <c r="O473" t="s">
        <v>99</v>
      </c>
      <c r="P473">
        <v>202</v>
      </c>
      <c r="Q473">
        <v>123</v>
      </c>
      <c r="R473">
        <v>17</v>
      </c>
      <c r="S473">
        <v>7</v>
      </c>
      <c r="T473">
        <v>349</v>
      </c>
      <c r="U473">
        <v>400</v>
      </c>
    </row>
    <row r="474" spans="1:21" hidden="1" x14ac:dyDescent="0.25">
      <c r="A474">
        <v>13</v>
      </c>
      <c r="B474" t="s">
        <v>29</v>
      </c>
      <c r="C474">
        <v>133</v>
      </c>
      <c r="D474" t="s">
        <v>30</v>
      </c>
      <c r="E474">
        <v>795</v>
      </c>
      <c r="F474" t="s">
        <v>97</v>
      </c>
      <c r="G474">
        <v>8</v>
      </c>
      <c r="H474" t="s">
        <v>32</v>
      </c>
      <c r="I474">
        <v>127</v>
      </c>
      <c r="J474" t="s">
        <v>97</v>
      </c>
      <c r="L474">
        <v>4</v>
      </c>
      <c r="M474">
        <v>4</v>
      </c>
      <c r="N474" t="s">
        <v>98</v>
      </c>
      <c r="O474" t="s">
        <v>99</v>
      </c>
      <c r="P474">
        <v>206</v>
      </c>
      <c r="Q474">
        <v>109</v>
      </c>
      <c r="R474">
        <v>38</v>
      </c>
      <c r="S474">
        <v>5</v>
      </c>
      <c r="T474">
        <v>358</v>
      </c>
      <c r="U474">
        <v>400</v>
      </c>
    </row>
    <row r="475" spans="1:21" hidden="1" x14ac:dyDescent="0.25">
      <c r="A475">
        <v>13</v>
      </c>
      <c r="B475" t="s">
        <v>29</v>
      </c>
      <c r="C475">
        <v>133</v>
      </c>
      <c r="D475" t="s">
        <v>30</v>
      </c>
      <c r="E475">
        <v>795</v>
      </c>
      <c r="F475" t="s">
        <v>97</v>
      </c>
      <c r="G475">
        <v>8</v>
      </c>
      <c r="H475" t="s">
        <v>32</v>
      </c>
      <c r="I475">
        <v>127</v>
      </c>
      <c r="J475" t="s">
        <v>97</v>
      </c>
      <c r="L475">
        <v>5</v>
      </c>
      <c r="M475">
        <v>5</v>
      </c>
      <c r="N475" t="s">
        <v>98</v>
      </c>
      <c r="O475" t="s">
        <v>99</v>
      </c>
      <c r="P475">
        <v>196</v>
      </c>
      <c r="Q475">
        <v>113</v>
      </c>
      <c r="R475">
        <v>18</v>
      </c>
      <c r="S475">
        <v>31</v>
      </c>
      <c r="T475">
        <v>358</v>
      </c>
      <c r="U475">
        <v>400</v>
      </c>
    </row>
    <row r="476" spans="1:21" hidden="1" x14ac:dyDescent="0.25">
      <c r="A476">
        <v>13</v>
      </c>
      <c r="B476" t="s">
        <v>29</v>
      </c>
      <c r="C476">
        <v>133</v>
      </c>
      <c r="D476" t="s">
        <v>30</v>
      </c>
      <c r="E476">
        <v>795</v>
      </c>
      <c r="F476" t="s">
        <v>97</v>
      </c>
      <c r="G476">
        <v>8</v>
      </c>
      <c r="H476" t="s">
        <v>32</v>
      </c>
      <c r="I476">
        <v>127</v>
      </c>
      <c r="J476" t="s">
        <v>97</v>
      </c>
      <c r="L476">
        <v>6</v>
      </c>
      <c r="M476">
        <v>6</v>
      </c>
      <c r="N476" t="s">
        <v>98</v>
      </c>
      <c r="O476" t="s">
        <v>99</v>
      </c>
      <c r="P476">
        <v>200</v>
      </c>
      <c r="Q476">
        <v>113</v>
      </c>
      <c r="R476">
        <v>16</v>
      </c>
      <c r="S476">
        <v>10</v>
      </c>
      <c r="T476">
        <v>339</v>
      </c>
      <c r="U476">
        <v>400</v>
      </c>
    </row>
    <row r="477" spans="1:21" hidden="1" x14ac:dyDescent="0.25">
      <c r="A477">
        <v>13</v>
      </c>
      <c r="B477" t="s">
        <v>29</v>
      </c>
      <c r="C477">
        <v>133</v>
      </c>
      <c r="D477" t="s">
        <v>30</v>
      </c>
      <c r="E477">
        <v>795</v>
      </c>
      <c r="F477" t="s">
        <v>97</v>
      </c>
      <c r="G477">
        <v>8</v>
      </c>
      <c r="H477" t="s">
        <v>32</v>
      </c>
      <c r="I477">
        <v>127</v>
      </c>
      <c r="J477" t="s">
        <v>97</v>
      </c>
      <c r="L477">
        <v>7</v>
      </c>
      <c r="M477">
        <v>7</v>
      </c>
      <c r="N477" t="s">
        <v>98</v>
      </c>
      <c r="O477" t="s">
        <v>99</v>
      </c>
      <c r="P477">
        <v>209</v>
      </c>
      <c r="Q477">
        <v>106</v>
      </c>
      <c r="R477">
        <v>37</v>
      </c>
      <c r="S477">
        <v>7</v>
      </c>
      <c r="T477">
        <v>359</v>
      </c>
      <c r="U477">
        <v>400</v>
      </c>
    </row>
    <row r="478" spans="1:21" hidden="1" x14ac:dyDescent="0.25">
      <c r="A478">
        <v>13</v>
      </c>
      <c r="B478" t="s">
        <v>29</v>
      </c>
      <c r="C478">
        <v>133</v>
      </c>
      <c r="D478" t="s">
        <v>30</v>
      </c>
      <c r="E478">
        <v>795</v>
      </c>
      <c r="F478" t="s">
        <v>97</v>
      </c>
      <c r="G478">
        <v>8</v>
      </c>
      <c r="H478" t="s">
        <v>32</v>
      </c>
      <c r="I478">
        <v>127</v>
      </c>
      <c r="J478" t="s">
        <v>97</v>
      </c>
      <c r="L478">
        <v>8</v>
      </c>
      <c r="M478">
        <v>8</v>
      </c>
      <c r="N478" t="s">
        <v>98</v>
      </c>
      <c r="O478" t="s">
        <v>99</v>
      </c>
      <c r="P478">
        <v>242</v>
      </c>
      <c r="Q478">
        <v>85</v>
      </c>
      <c r="R478">
        <v>28</v>
      </c>
      <c r="S478">
        <v>5</v>
      </c>
      <c r="T478">
        <v>360</v>
      </c>
      <c r="U478">
        <v>400</v>
      </c>
    </row>
    <row r="479" spans="1:21" hidden="1" x14ac:dyDescent="0.25">
      <c r="A479">
        <v>13</v>
      </c>
      <c r="B479" t="s">
        <v>29</v>
      </c>
      <c r="C479">
        <v>133</v>
      </c>
      <c r="D479" t="s">
        <v>30</v>
      </c>
      <c r="E479">
        <v>795</v>
      </c>
      <c r="F479" t="s">
        <v>97</v>
      </c>
      <c r="G479">
        <v>8</v>
      </c>
      <c r="H479" t="s">
        <v>32</v>
      </c>
      <c r="I479">
        <v>127</v>
      </c>
      <c r="J479" t="s">
        <v>97</v>
      </c>
      <c r="L479">
        <v>9</v>
      </c>
      <c r="M479">
        <v>9</v>
      </c>
      <c r="N479" t="s">
        <v>98</v>
      </c>
      <c r="O479" t="s">
        <v>99</v>
      </c>
      <c r="P479">
        <v>182</v>
      </c>
      <c r="Q479">
        <v>136</v>
      </c>
      <c r="R479">
        <v>33</v>
      </c>
      <c r="S479">
        <v>2</v>
      </c>
      <c r="T479">
        <v>353</v>
      </c>
      <c r="U479">
        <v>400</v>
      </c>
    </row>
    <row r="480" spans="1:21" hidden="1" x14ac:dyDescent="0.25">
      <c r="A480">
        <v>13</v>
      </c>
      <c r="B480" t="s">
        <v>29</v>
      </c>
      <c r="C480">
        <v>133</v>
      </c>
      <c r="D480" t="s">
        <v>30</v>
      </c>
      <c r="E480">
        <v>795</v>
      </c>
      <c r="F480" t="s">
        <v>97</v>
      </c>
      <c r="G480">
        <v>8</v>
      </c>
      <c r="H480" t="s">
        <v>32</v>
      </c>
      <c r="I480">
        <v>127</v>
      </c>
      <c r="J480" t="s">
        <v>97</v>
      </c>
      <c r="L480">
        <v>10</v>
      </c>
      <c r="M480">
        <v>10</v>
      </c>
      <c r="N480" t="s">
        <v>98</v>
      </c>
      <c r="O480" t="s">
        <v>99</v>
      </c>
      <c r="P480">
        <v>195</v>
      </c>
      <c r="Q480">
        <v>131</v>
      </c>
      <c r="R480">
        <v>34</v>
      </c>
      <c r="S480">
        <v>7</v>
      </c>
      <c r="T480">
        <v>367</v>
      </c>
      <c r="U480">
        <v>400</v>
      </c>
    </row>
    <row r="481" spans="1:21" hidden="1" x14ac:dyDescent="0.25">
      <c r="A481">
        <v>13</v>
      </c>
      <c r="B481" t="s">
        <v>29</v>
      </c>
      <c r="C481">
        <v>133</v>
      </c>
      <c r="D481" t="s">
        <v>30</v>
      </c>
      <c r="E481">
        <v>795</v>
      </c>
      <c r="F481" t="s">
        <v>97</v>
      </c>
      <c r="G481">
        <v>8</v>
      </c>
      <c r="H481" t="s">
        <v>32</v>
      </c>
      <c r="I481">
        <v>127</v>
      </c>
      <c r="J481" t="s">
        <v>97</v>
      </c>
      <c r="L481">
        <v>11</v>
      </c>
      <c r="M481">
        <v>11</v>
      </c>
      <c r="N481" t="s">
        <v>98</v>
      </c>
      <c r="O481" t="s">
        <v>99</v>
      </c>
      <c r="P481">
        <v>134</v>
      </c>
      <c r="Q481">
        <v>101</v>
      </c>
      <c r="R481">
        <v>16</v>
      </c>
      <c r="S481">
        <v>11</v>
      </c>
      <c r="T481">
        <v>262</v>
      </c>
      <c r="U481">
        <v>284</v>
      </c>
    </row>
    <row r="482" spans="1:21" hidden="1" x14ac:dyDescent="0.25">
      <c r="A482">
        <v>13</v>
      </c>
      <c r="B482" t="s">
        <v>29</v>
      </c>
      <c r="C482">
        <v>133</v>
      </c>
      <c r="D482" t="s">
        <v>30</v>
      </c>
      <c r="E482">
        <v>795</v>
      </c>
      <c r="F482" t="s">
        <v>97</v>
      </c>
      <c r="G482">
        <v>8</v>
      </c>
      <c r="H482" t="s">
        <v>32</v>
      </c>
      <c r="I482">
        <v>127</v>
      </c>
      <c r="J482" t="s">
        <v>97</v>
      </c>
      <c r="L482">
        <v>12</v>
      </c>
      <c r="M482">
        <v>12</v>
      </c>
      <c r="N482" t="s">
        <v>98</v>
      </c>
      <c r="O482" t="s">
        <v>99</v>
      </c>
      <c r="P482">
        <v>137</v>
      </c>
      <c r="Q482">
        <v>92</v>
      </c>
      <c r="R482">
        <v>17</v>
      </c>
      <c r="S482">
        <v>5</v>
      </c>
      <c r="T482">
        <v>251</v>
      </c>
      <c r="U482">
        <v>284</v>
      </c>
    </row>
    <row r="483" spans="1:21" hidden="1" x14ac:dyDescent="0.25">
      <c r="A483">
        <v>13</v>
      </c>
      <c r="B483" t="s">
        <v>29</v>
      </c>
      <c r="C483">
        <v>133</v>
      </c>
      <c r="D483" t="s">
        <v>30</v>
      </c>
      <c r="E483">
        <v>795</v>
      </c>
      <c r="F483" t="s">
        <v>97</v>
      </c>
      <c r="G483">
        <v>8</v>
      </c>
      <c r="H483" t="s">
        <v>32</v>
      </c>
      <c r="I483">
        <v>127</v>
      </c>
      <c r="J483" t="s">
        <v>97</v>
      </c>
      <c r="L483">
        <v>13</v>
      </c>
      <c r="M483">
        <v>13</v>
      </c>
      <c r="N483" t="s">
        <v>100</v>
      </c>
      <c r="O483" t="s">
        <v>101</v>
      </c>
      <c r="P483">
        <v>203</v>
      </c>
      <c r="Q483">
        <v>112</v>
      </c>
      <c r="R483">
        <v>25</v>
      </c>
      <c r="S483">
        <v>2</v>
      </c>
      <c r="T483">
        <v>342</v>
      </c>
      <c r="U483">
        <v>400</v>
      </c>
    </row>
    <row r="484" spans="1:21" hidden="1" x14ac:dyDescent="0.25">
      <c r="A484">
        <v>13</v>
      </c>
      <c r="B484" t="s">
        <v>29</v>
      </c>
      <c r="C484">
        <v>133</v>
      </c>
      <c r="D484" t="s">
        <v>30</v>
      </c>
      <c r="E484">
        <v>795</v>
      </c>
      <c r="F484" t="s">
        <v>97</v>
      </c>
      <c r="G484">
        <v>8</v>
      </c>
      <c r="H484" t="s">
        <v>32</v>
      </c>
      <c r="I484">
        <v>127</v>
      </c>
      <c r="J484" t="s">
        <v>97</v>
      </c>
      <c r="L484">
        <v>14</v>
      </c>
      <c r="M484">
        <v>14</v>
      </c>
      <c r="N484" t="s">
        <v>100</v>
      </c>
      <c r="O484" t="s">
        <v>101</v>
      </c>
      <c r="P484">
        <v>197</v>
      </c>
      <c r="Q484">
        <v>107</v>
      </c>
      <c r="R484">
        <v>31</v>
      </c>
      <c r="S484">
        <v>8</v>
      </c>
      <c r="T484">
        <v>343</v>
      </c>
      <c r="U484">
        <v>400</v>
      </c>
    </row>
    <row r="485" spans="1:21" hidden="1" x14ac:dyDescent="0.25">
      <c r="A485">
        <v>13</v>
      </c>
      <c r="B485" t="s">
        <v>29</v>
      </c>
      <c r="C485">
        <v>133</v>
      </c>
      <c r="D485" t="s">
        <v>30</v>
      </c>
      <c r="E485">
        <v>795</v>
      </c>
      <c r="F485" t="s">
        <v>97</v>
      </c>
      <c r="G485">
        <v>8</v>
      </c>
      <c r="H485" t="s">
        <v>32</v>
      </c>
      <c r="I485">
        <v>127</v>
      </c>
      <c r="J485" t="s">
        <v>97</v>
      </c>
      <c r="L485">
        <v>15</v>
      </c>
      <c r="M485">
        <v>15</v>
      </c>
      <c r="N485" t="s">
        <v>100</v>
      </c>
      <c r="O485" t="s">
        <v>101</v>
      </c>
      <c r="P485">
        <v>220</v>
      </c>
      <c r="Q485">
        <v>89</v>
      </c>
      <c r="R485">
        <v>23</v>
      </c>
      <c r="S485">
        <v>5</v>
      </c>
      <c r="T485">
        <v>337</v>
      </c>
      <c r="U485">
        <v>400</v>
      </c>
    </row>
    <row r="486" spans="1:21" hidden="1" x14ac:dyDescent="0.25">
      <c r="A486">
        <v>13</v>
      </c>
      <c r="B486" t="s">
        <v>29</v>
      </c>
      <c r="C486">
        <v>133</v>
      </c>
      <c r="D486" t="s">
        <v>30</v>
      </c>
      <c r="E486">
        <v>795</v>
      </c>
      <c r="F486" t="s">
        <v>97</v>
      </c>
      <c r="G486">
        <v>8</v>
      </c>
      <c r="H486" t="s">
        <v>32</v>
      </c>
      <c r="I486">
        <v>127</v>
      </c>
      <c r="J486" t="s">
        <v>97</v>
      </c>
      <c r="L486">
        <v>16</v>
      </c>
      <c r="M486">
        <v>16</v>
      </c>
      <c r="N486" t="s">
        <v>100</v>
      </c>
      <c r="O486" t="s">
        <v>101</v>
      </c>
      <c r="P486">
        <v>203</v>
      </c>
      <c r="Q486">
        <v>93</v>
      </c>
      <c r="R486">
        <v>33</v>
      </c>
      <c r="S486">
        <v>3</v>
      </c>
      <c r="T486">
        <v>332</v>
      </c>
      <c r="U486">
        <v>400</v>
      </c>
    </row>
    <row r="487" spans="1:21" hidden="1" x14ac:dyDescent="0.25">
      <c r="A487">
        <v>13</v>
      </c>
      <c r="B487" t="s">
        <v>29</v>
      </c>
      <c r="C487">
        <v>133</v>
      </c>
      <c r="D487" t="s">
        <v>30</v>
      </c>
      <c r="E487">
        <v>795</v>
      </c>
      <c r="F487" t="s">
        <v>97</v>
      </c>
      <c r="G487">
        <v>8</v>
      </c>
      <c r="H487" t="s">
        <v>32</v>
      </c>
      <c r="I487">
        <v>127</v>
      </c>
      <c r="J487" t="s">
        <v>97</v>
      </c>
      <c r="L487">
        <v>17</v>
      </c>
      <c r="M487">
        <v>17</v>
      </c>
      <c r="N487" t="s">
        <v>100</v>
      </c>
      <c r="O487" t="s">
        <v>101</v>
      </c>
      <c r="P487">
        <v>207</v>
      </c>
      <c r="Q487">
        <v>110</v>
      </c>
      <c r="R487">
        <v>31</v>
      </c>
      <c r="S487">
        <v>5</v>
      </c>
      <c r="T487">
        <v>353</v>
      </c>
      <c r="U487">
        <v>400</v>
      </c>
    </row>
    <row r="488" spans="1:21" hidden="1" x14ac:dyDescent="0.25">
      <c r="A488">
        <v>13</v>
      </c>
      <c r="B488" t="s">
        <v>29</v>
      </c>
      <c r="C488">
        <v>133</v>
      </c>
      <c r="D488" t="s">
        <v>30</v>
      </c>
      <c r="E488">
        <v>795</v>
      </c>
      <c r="F488" t="s">
        <v>97</v>
      </c>
      <c r="G488">
        <v>8</v>
      </c>
      <c r="H488" t="s">
        <v>32</v>
      </c>
      <c r="I488">
        <v>127</v>
      </c>
      <c r="J488" t="s">
        <v>97</v>
      </c>
      <c r="L488">
        <v>18</v>
      </c>
      <c r="M488">
        <v>18</v>
      </c>
      <c r="N488" t="s">
        <v>100</v>
      </c>
      <c r="O488" t="s">
        <v>101</v>
      </c>
      <c r="P488">
        <v>244</v>
      </c>
      <c r="Q488">
        <v>78</v>
      </c>
      <c r="R488">
        <v>24</v>
      </c>
      <c r="S488">
        <v>12</v>
      </c>
      <c r="T488">
        <v>358</v>
      </c>
      <c r="U488">
        <v>400</v>
      </c>
    </row>
    <row r="489" spans="1:21" hidden="1" x14ac:dyDescent="0.25">
      <c r="A489">
        <v>13</v>
      </c>
      <c r="B489" t="s">
        <v>29</v>
      </c>
      <c r="C489">
        <v>133</v>
      </c>
      <c r="D489" t="s">
        <v>30</v>
      </c>
      <c r="E489">
        <v>795</v>
      </c>
      <c r="F489" t="s">
        <v>97</v>
      </c>
      <c r="G489">
        <v>8</v>
      </c>
      <c r="H489" t="s">
        <v>32</v>
      </c>
      <c r="I489">
        <v>127</v>
      </c>
      <c r="J489" t="s">
        <v>97</v>
      </c>
      <c r="L489">
        <v>19</v>
      </c>
      <c r="M489">
        <v>19</v>
      </c>
      <c r="N489" t="s">
        <v>100</v>
      </c>
      <c r="O489" t="s">
        <v>101</v>
      </c>
      <c r="P489">
        <v>206</v>
      </c>
      <c r="Q489">
        <v>92</v>
      </c>
      <c r="R489">
        <v>26</v>
      </c>
      <c r="S489">
        <v>9</v>
      </c>
      <c r="T489">
        <v>333</v>
      </c>
      <c r="U489">
        <v>400</v>
      </c>
    </row>
    <row r="490" spans="1:21" hidden="1" x14ac:dyDescent="0.25">
      <c r="A490">
        <v>13</v>
      </c>
      <c r="B490" t="s">
        <v>29</v>
      </c>
      <c r="C490">
        <v>133</v>
      </c>
      <c r="D490" t="s">
        <v>30</v>
      </c>
      <c r="E490">
        <v>795</v>
      </c>
      <c r="F490" t="s">
        <v>97</v>
      </c>
      <c r="G490">
        <v>8</v>
      </c>
      <c r="H490" t="s">
        <v>32</v>
      </c>
      <c r="I490">
        <v>127</v>
      </c>
      <c r="J490" t="s">
        <v>97</v>
      </c>
      <c r="L490">
        <v>20</v>
      </c>
      <c r="M490">
        <v>20</v>
      </c>
      <c r="N490" t="s">
        <v>100</v>
      </c>
      <c r="O490" t="s">
        <v>101</v>
      </c>
      <c r="P490">
        <v>121</v>
      </c>
      <c r="Q490">
        <v>92</v>
      </c>
      <c r="R490">
        <v>22</v>
      </c>
      <c r="S490">
        <v>7</v>
      </c>
      <c r="T490">
        <v>242</v>
      </c>
      <c r="U490">
        <v>287</v>
      </c>
    </row>
    <row r="491" spans="1:21" hidden="1" x14ac:dyDescent="0.25">
      <c r="A491">
        <v>13</v>
      </c>
      <c r="B491" t="s">
        <v>29</v>
      </c>
      <c r="C491">
        <v>133</v>
      </c>
      <c r="D491" t="s">
        <v>30</v>
      </c>
      <c r="E491">
        <v>795</v>
      </c>
      <c r="F491" t="s">
        <v>97</v>
      </c>
      <c r="G491">
        <v>8</v>
      </c>
      <c r="H491" t="s">
        <v>32</v>
      </c>
      <c r="I491">
        <v>127</v>
      </c>
      <c r="J491" t="s">
        <v>97</v>
      </c>
      <c r="L491">
        <v>21</v>
      </c>
      <c r="M491">
        <v>21</v>
      </c>
      <c r="N491" t="s">
        <v>100</v>
      </c>
      <c r="O491" t="s">
        <v>101</v>
      </c>
      <c r="P491">
        <v>137</v>
      </c>
      <c r="Q491">
        <v>68</v>
      </c>
      <c r="R491">
        <v>17</v>
      </c>
      <c r="S491">
        <v>4</v>
      </c>
      <c r="T491">
        <v>226</v>
      </c>
      <c r="U491">
        <v>287</v>
      </c>
    </row>
    <row r="492" spans="1:21" hidden="1" x14ac:dyDescent="0.25">
      <c r="A492">
        <v>13</v>
      </c>
      <c r="B492" t="s">
        <v>29</v>
      </c>
      <c r="C492">
        <v>133</v>
      </c>
      <c r="D492" t="s">
        <v>30</v>
      </c>
      <c r="E492">
        <v>795</v>
      </c>
      <c r="F492" t="s">
        <v>97</v>
      </c>
      <c r="G492">
        <v>8</v>
      </c>
      <c r="H492" t="s">
        <v>32</v>
      </c>
      <c r="I492">
        <v>127</v>
      </c>
      <c r="J492" t="s">
        <v>97</v>
      </c>
      <c r="L492">
        <v>22</v>
      </c>
      <c r="M492">
        <v>22</v>
      </c>
      <c r="N492" t="s">
        <v>102</v>
      </c>
      <c r="O492" t="s">
        <v>103</v>
      </c>
      <c r="P492">
        <v>214</v>
      </c>
      <c r="Q492">
        <v>110</v>
      </c>
      <c r="R492">
        <v>23</v>
      </c>
      <c r="S492">
        <v>2</v>
      </c>
      <c r="T492">
        <v>349</v>
      </c>
      <c r="U492">
        <v>400</v>
      </c>
    </row>
    <row r="493" spans="1:21" hidden="1" x14ac:dyDescent="0.25">
      <c r="A493">
        <v>13</v>
      </c>
      <c r="B493" t="s">
        <v>29</v>
      </c>
      <c r="C493">
        <v>133</v>
      </c>
      <c r="D493" t="s">
        <v>30</v>
      </c>
      <c r="E493">
        <v>795</v>
      </c>
      <c r="F493" t="s">
        <v>97</v>
      </c>
      <c r="G493">
        <v>8</v>
      </c>
      <c r="H493" t="s">
        <v>32</v>
      </c>
      <c r="I493">
        <v>127</v>
      </c>
      <c r="J493" t="s">
        <v>97</v>
      </c>
      <c r="L493">
        <v>23</v>
      </c>
      <c r="M493">
        <v>23</v>
      </c>
      <c r="N493" t="s">
        <v>102</v>
      </c>
      <c r="O493" t="s">
        <v>103</v>
      </c>
      <c r="P493">
        <v>225</v>
      </c>
      <c r="Q493">
        <v>98</v>
      </c>
      <c r="R493">
        <v>26</v>
      </c>
      <c r="S493">
        <v>10</v>
      </c>
      <c r="T493">
        <v>359</v>
      </c>
      <c r="U493">
        <v>400</v>
      </c>
    </row>
    <row r="494" spans="1:21" hidden="1" x14ac:dyDescent="0.25">
      <c r="A494">
        <v>13</v>
      </c>
      <c r="B494" t="s">
        <v>29</v>
      </c>
      <c r="C494">
        <v>133</v>
      </c>
      <c r="D494" t="s">
        <v>30</v>
      </c>
      <c r="E494">
        <v>795</v>
      </c>
      <c r="F494" t="s">
        <v>97</v>
      </c>
      <c r="G494">
        <v>8</v>
      </c>
      <c r="H494" t="s">
        <v>32</v>
      </c>
      <c r="I494">
        <v>127</v>
      </c>
      <c r="J494" t="s">
        <v>97</v>
      </c>
      <c r="L494">
        <v>24</v>
      </c>
      <c r="M494">
        <v>24</v>
      </c>
      <c r="N494" t="s">
        <v>102</v>
      </c>
      <c r="O494" t="s">
        <v>103</v>
      </c>
      <c r="P494">
        <v>206</v>
      </c>
      <c r="Q494">
        <v>119</v>
      </c>
      <c r="R494">
        <v>22</v>
      </c>
      <c r="S494">
        <v>5</v>
      </c>
      <c r="T494">
        <v>352</v>
      </c>
      <c r="U494">
        <v>400</v>
      </c>
    </row>
    <row r="495" spans="1:21" hidden="1" x14ac:dyDescent="0.25">
      <c r="A495">
        <v>13</v>
      </c>
      <c r="B495" t="s">
        <v>29</v>
      </c>
      <c r="C495">
        <v>133</v>
      </c>
      <c r="D495" t="s">
        <v>30</v>
      </c>
      <c r="E495">
        <v>795</v>
      </c>
      <c r="F495" t="s">
        <v>97</v>
      </c>
      <c r="G495">
        <v>8</v>
      </c>
      <c r="H495" t="s">
        <v>32</v>
      </c>
      <c r="I495">
        <v>127</v>
      </c>
      <c r="J495" t="s">
        <v>97</v>
      </c>
      <c r="L495">
        <v>25</v>
      </c>
      <c r="M495">
        <v>25</v>
      </c>
      <c r="N495" t="s">
        <v>102</v>
      </c>
      <c r="O495" t="s">
        <v>103</v>
      </c>
      <c r="P495">
        <v>217</v>
      </c>
      <c r="Q495">
        <v>108</v>
      </c>
      <c r="R495">
        <v>30</v>
      </c>
      <c r="S495">
        <v>3</v>
      </c>
      <c r="T495">
        <v>358</v>
      </c>
      <c r="U495">
        <v>400</v>
      </c>
    </row>
    <row r="496" spans="1:21" hidden="1" x14ac:dyDescent="0.25">
      <c r="A496">
        <v>13</v>
      </c>
      <c r="B496" t="s">
        <v>29</v>
      </c>
      <c r="C496">
        <v>133</v>
      </c>
      <c r="D496" t="s">
        <v>30</v>
      </c>
      <c r="E496">
        <v>795</v>
      </c>
      <c r="F496" t="s">
        <v>97</v>
      </c>
      <c r="G496">
        <v>8</v>
      </c>
      <c r="H496" t="s">
        <v>32</v>
      </c>
      <c r="I496">
        <v>127</v>
      </c>
      <c r="J496" t="s">
        <v>97</v>
      </c>
      <c r="L496">
        <v>26</v>
      </c>
      <c r="M496">
        <v>26</v>
      </c>
      <c r="N496" t="s">
        <v>102</v>
      </c>
      <c r="O496" t="s">
        <v>103</v>
      </c>
      <c r="P496">
        <v>226</v>
      </c>
      <c r="Q496">
        <v>100</v>
      </c>
      <c r="R496">
        <v>24</v>
      </c>
      <c r="S496">
        <v>3</v>
      </c>
      <c r="T496">
        <v>353</v>
      </c>
      <c r="U496">
        <v>400</v>
      </c>
    </row>
    <row r="497" spans="1:21" hidden="1" x14ac:dyDescent="0.25">
      <c r="A497">
        <v>13</v>
      </c>
      <c r="B497" t="s">
        <v>29</v>
      </c>
      <c r="C497">
        <v>133</v>
      </c>
      <c r="D497" t="s">
        <v>30</v>
      </c>
      <c r="E497">
        <v>795</v>
      </c>
      <c r="F497" t="s">
        <v>97</v>
      </c>
      <c r="G497">
        <v>8</v>
      </c>
      <c r="H497" t="s">
        <v>32</v>
      </c>
      <c r="I497">
        <v>127</v>
      </c>
      <c r="J497" t="s">
        <v>97</v>
      </c>
      <c r="L497">
        <v>27</v>
      </c>
      <c r="M497">
        <v>27</v>
      </c>
      <c r="N497" t="s">
        <v>102</v>
      </c>
      <c r="O497" t="s">
        <v>103</v>
      </c>
      <c r="P497">
        <v>201</v>
      </c>
      <c r="Q497">
        <v>110</v>
      </c>
      <c r="R497">
        <v>36</v>
      </c>
      <c r="S497">
        <v>2</v>
      </c>
      <c r="T497">
        <v>349</v>
      </c>
      <c r="U497">
        <v>400</v>
      </c>
    </row>
    <row r="498" spans="1:21" hidden="1" x14ac:dyDescent="0.25">
      <c r="A498">
        <v>13</v>
      </c>
      <c r="B498" t="s">
        <v>29</v>
      </c>
      <c r="C498">
        <v>133</v>
      </c>
      <c r="D498" t="s">
        <v>30</v>
      </c>
      <c r="E498">
        <v>795</v>
      </c>
      <c r="F498" t="s">
        <v>97</v>
      </c>
      <c r="G498">
        <v>8</v>
      </c>
      <c r="H498" t="s">
        <v>32</v>
      </c>
      <c r="I498">
        <v>127</v>
      </c>
      <c r="J498" t="s">
        <v>97</v>
      </c>
      <c r="L498">
        <v>28</v>
      </c>
      <c r="M498">
        <v>28</v>
      </c>
      <c r="N498" t="s">
        <v>102</v>
      </c>
      <c r="O498" t="s">
        <v>103</v>
      </c>
      <c r="P498">
        <v>208</v>
      </c>
      <c r="Q498">
        <v>108</v>
      </c>
      <c r="R498">
        <v>24</v>
      </c>
      <c r="S498">
        <v>8</v>
      </c>
      <c r="T498">
        <v>348</v>
      </c>
      <c r="U498">
        <v>400</v>
      </c>
    </row>
    <row r="499" spans="1:21" hidden="1" x14ac:dyDescent="0.25">
      <c r="A499">
        <v>13</v>
      </c>
      <c r="B499" t="s">
        <v>29</v>
      </c>
      <c r="C499">
        <v>133</v>
      </c>
      <c r="D499" t="s">
        <v>30</v>
      </c>
      <c r="E499">
        <v>795</v>
      </c>
      <c r="F499" t="s">
        <v>97</v>
      </c>
      <c r="G499">
        <v>8</v>
      </c>
      <c r="H499" t="s">
        <v>32</v>
      </c>
      <c r="I499">
        <v>127</v>
      </c>
      <c r="J499" t="s">
        <v>97</v>
      </c>
      <c r="L499">
        <v>29</v>
      </c>
      <c r="M499">
        <v>29</v>
      </c>
      <c r="N499" t="s">
        <v>102</v>
      </c>
      <c r="O499" t="s">
        <v>103</v>
      </c>
      <c r="P499">
        <v>231</v>
      </c>
      <c r="Q499">
        <v>102</v>
      </c>
      <c r="R499">
        <v>26</v>
      </c>
      <c r="S499">
        <v>5</v>
      </c>
      <c r="T499">
        <v>364</v>
      </c>
      <c r="U499">
        <v>400</v>
      </c>
    </row>
    <row r="500" spans="1:21" hidden="1" x14ac:dyDescent="0.25">
      <c r="A500">
        <v>13</v>
      </c>
      <c r="B500" t="s">
        <v>29</v>
      </c>
      <c r="C500">
        <v>133</v>
      </c>
      <c r="D500" t="s">
        <v>30</v>
      </c>
      <c r="E500">
        <v>795</v>
      </c>
      <c r="F500" t="s">
        <v>97</v>
      </c>
      <c r="G500">
        <v>8</v>
      </c>
      <c r="H500" t="s">
        <v>32</v>
      </c>
      <c r="I500">
        <v>127</v>
      </c>
      <c r="J500" t="s">
        <v>97</v>
      </c>
      <c r="L500">
        <v>30</v>
      </c>
      <c r="M500">
        <v>30</v>
      </c>
      <c r="N500" t="s">
        <v>102</v>
      </c>
      <c r="O500" t="s">
        <v>103</v>
      </c>
      <c r="P500">
        <v>209</v>
      </c>
      <c r="Q500">
        <v>108</v>
      </c>
      <c r="R500">
        <v>27</v>
      </c>
      <c r="S500">
        <v>3</v>
      </c>
      <c r="T500">
        <v>347</v>
      </c>
      <c r="U500">
        <v>400</v>
      </c>
    </row>
    <row r="501" spans="1:21" hidden="1" x14ac:dyDescent="0.25">
      <c r="A501">
        <v>13</v>
      </c>
      <c r="B501" t="s">
        <v>29</v>
      </c>
      <c r="C501">
        <v>133</v>
      </c>
      <c r="D501" t="s">
        <v>30</v>
      </c>
      <c r="E501">
        <v>795</v>
      </c>
      <c r="F501" t="s">
        <v>97</v>
      </c>
      <c r="G501">
        <v>8</v>
      </c>
      <c r="H501" t="s">
        <v>32</v>
      </c>
      <c r="I501">
        <v>127</v>
      </c>
      <c r="J501" t="s">
        <v>97</v>
      </c>
      <c r="L501">
        <v>31</v>
      </c>
      <c r="M501">
        <v>31</v>
      </c>
      <c r="N501" t="s">
        <v>102</v>
      </c>
      <c r="O501" t="s">
        <v>103</v>
      </c>
      <c r="P501">
        <v>227</v>
      </c>
      <c r="Q501">
        <v>93</v>
      </c>
      <c r="R501">
        <v>32</v>
      </c>
      <c r="S501">
        <v>7</v>
      </c>
      <c r="T501">
        <v>359</v>
      </c>
      <c r="U501">
        <v>400</v>
      </c>
    </row>
    <row r="502" spans="1:21" hidden="1" x14ac:dyDescent="0.25">
      <c r="A502">
        <v>13</v>
      </c>
      <c r="B502" t="s">
        <v>29</v>
      </c>
      <c r="C502">
        <v>133</v>
      </c>
      <c r="D502" t="s">
        <v>30</v>
      </c>
      <c r="E502">
        <v>795</v>
      </c>
      <c r="F502" t="s">
        <v>97</v>
      </c>
      <c r="G502">
        <v>8</v>
      </c>
      <c r="H502" t="s">
        <v>32</v>
      </c>
      <c r="I502">
        <v>127</v>
      </c>
      <c r="J502" t="s">
        <v>97</v>
      </c>
      <c r="L502">
        <v>32</v>
      </c>
      <c r="M502">
        <v>32</v>
      </c>
      <c r="N502" t="s">
        <v>102</v>
      </c>
      <c r="O502" t="s">
        <v>103</v>
      </c>
      <c r="P502">
        <v>194</v>
      </c>
      <c r="Q502">
        <v>94</v>
      </c>
      <c r="R502">
        <v>18</v>
      </c>
      <c r="S502">
        <v>4</v>
      </c>
      <c r="T502">
        <v>310</v>
      </c>
      <c r="U502">
        <v>362</v>
      </c>
    </row>
    <row r="503" spans="1:21" hidden="1" x14ac:dyDescent="0.25">
      <c r="A503">
        <v>13</v>
      </c>
      <c r="B503" t="s">
        <v>29</v>
      </c>
      <c r="C503">
        <v>133</v>
      </c>
      <c r="D503" t="s">
        <v>30</v>
      </c>
      <c r="E503">
        <v>795</v>
      </c>
      <c r="F503" t="s">
        <v>97</v>
      </c>
      <c r="G503">
        <v>8</v>
      </c>
      <c r="H503" t="s">
        <v>32</v>
      </c>
      <c r="I503">
        <v>127</v>
      </c>
      <c r="J503" t="s">
        <v>97</v>
      </c>
      <c r="L503">
        <v>33</v>
      </c>
      <c r="M503">
        <v>33</v>
      </c>
      <c r="N503" t="s">
        <v>102</v>
      </c>
      <c r="O503" t="s">
        <v>103</v>
      </c>
      <c r="P503">
        <v>201</v>
      </c>
      <c r="Q503">
        <v>96</v>
      </c>
      <c r="R503">
        <v>4</v>
      </c>
      <c r="S503">
        <v>20</v>
      </c>
      <c r="T503">
        <v>321</v>
      </c>
      <c r="U503">
        <v>362</v>
      </c>
    </row>
    <row r="504" spans="1:21" hidden="1" x14ac:dyDescent="0.25">
      <c r="A504">
        <v>13</v>
      </c>
      <c r="B504" t="s">
        <v>29</v>
      </c>
      <c r="C504">
        <v>133</v>
      </c>
      <c r="D504" t="s">
        <v>30</v>
      </c>
      <c r="E504">
        <v>795</v>
      </c>
      <c r="F504" t="s">
        <v>97</v>
      </c>
      <c r="G504">
        <v>8</v>
      </c>
      <c r="H504" t="s">
        <v>32</v>
      </c>
      <c r="I504">
        <v>127</v>
      </c>
      <c r="J504" t="s">
        <v>97</v>
      </c>
      <c r="L504">
        <v>34</v>
      </c>
      <c r="M504">
        <v>34</v>
      </c>
      <c r="N504" t="s">
        <v>104</v>
      </c>
      <c r="O504" t="s">
        <v>105</v>
      </c>
      <c r="P504">
        <v>220</v>
      </c>
      <c r="Q504">
        <v>117</v>
      </c>
      <c r="R504">
        <v>17</v>
      </c>
      <c r="S504">
        <v>4</v>
      </c>
      <c r="T504">
        <v>358</v>
      </c>
      <c r="U504">
        <v>400</v>
      </c>
    </row>
    <row r="505" spans="1:21" hidden="1" x14ac:dyDescent="0.25">
      <c r="A505">
        <v>13</v>
      </c>
      <c r="B505" t="s">
        <v>29</v>
      </c>
      <c r="C505">
        <v>133</v>
      </c>
      <c r="D505" t="s">
        <v>30</v>
      </c>
      <c r="E505">
        <v>795</v>
      </c>
      <c r="F505" t="s">
        <v>97</v>
      </c>
      <c r="G505">
        <v>8</v>
      </c>
      <c r="H505" t="s">
        <v>32</v>
      </c>
      <c r="I505">
        <v>127</v>
      </c>
      <c r="J505" t="s">
        <v>97</v>
      </c>
      <c r="L505">
        <v>35</v>
      </c>
      <c r="M505">
        <v>35</v>
      </c>
      <c r="N505" t="s">
        <v>104</v>
      </c>
      <c r="O505" t="s">
        <v>105</v>
      </c>
      <c r="P505">
        <v>208</v>
      </c>
      <c r="Q505">
        <v>112</v>
      </c>
      <c r="R505">
        <v>10</v>
      </c>
      <c r="S505">
        <v>7</v>
      </c>
      <c r="T505">
        <v>337</v>
      </c>
      <c r="U505">
        <v>381</v>
      </c>
    </row>
    <row r="506" spans="1:21" hidden="1" x14ac:dyDescent="0.25">
      <c r="A506">
        <v>13</v>
      </c>
      <c r="B506" t="s">
        <v>29</v>
      </c>
      <c r="C506">
        <v>133</v>
      </c>
      <c r="D506" t="s">
        <v>30</v>
      </c>
      <c r="E506">
        <v>795</v>
      </c>
      <c r="F506" t="s">
        <v>97</v>
      </c>
      <c r="G506">
        <v>8</v>
      </c>
      <c r="H506" t="s">
        <v>32</v>
      </c>
      <c r="I506">
        <v>127</v>
      </c>
      <c r="J506" t="s">
        <v>97</v>
      </c>
      <c r="L506">
        <v>36</v>
      </c>
      <c r="M506">
        <v>36</v>
      </c>
      <c r="N506" t="s">
        <v>104</v>
      </c>
      <c r="O506" t="s">
        <v>105</v>
      </c>
      <c r="P506">
        <v>190</v>
      </c>
      <c r="Q506">
        <v>128</v>
      </c>
      <c r="R506">
        <v>15</v>
      </c>
      <c r="S506">
        <v>3</v>
      </c>
      <c r="T506">
        <v>336</v>
      </c>
      <c r="U506">
        <v>380</v>
      </c>
    </row>
    <row r="507" spans="1:21" hidden="1" x14ac:dyDescent="0.25">
      <c r="A507">
        <v>13</v>
      </c>
      <c r="B507" t="s">
        <v>29</v>
      </c>
      <c r="C507">
        <v>133</v>
      </c>
      <c r="D507" t="s">
        <v>30</v>
      </c>
      <c r="E507">
        <v>795</v>
      </c>
      <c r="F507" t="s">
        <v>97</v>
      </c>
      <c r="G507">
        <v>8</v>
      </c>
      <c r="H507" t="s">
        <v>32</v>
      </c>
      <c r="I507">
        <v>127</v>
      </c>
      <c r="J507" t="s">
        <v>97</v>
      </c>
      <c r="L507">
        <v>37</v>
      </c>
      <c r="M507">
        <v>37</v>
      </c>
      <c r="N507" t="s">
        <v>1949</v>
      </c>
      <c r="O507" t="s">
        <v>106</v>
      </c>
      <c r="P507">
        <v>205</v>
      </c>
      <c r="Q507">
        <v>132</v>
      </c>
      <c r="R507">
        <v>33</v>
      </c>
      <c r="S507">
        <v>8</v>
      </c>
      <c r="T507">
        <v>378</v>
      </c>
      <c r="U507">
        <v>400</v>
      </c>
    </row>
    <row r="508" spans="1:21" hidden="1" x14ac:dyDescent="0.25">
      <c r="A508">
        <v>13</v>
      </c>
      <c r="B508" t="s">
        <v>29</v>
      </c>
      <c r="C508">
        <v>133</v>
      </c>
      <c r="D508" t="s">
        <v>30</v>
      </c>
      <c r="E508">
        <v>795</v>
      </c>
      <c r="F508" t="s">
        <v>97</v>
      </c>
      <c r="G508">
        <v>8</v>
      </c>
      <c r="H508" t="s">
        <v>32</v>
      </c>
      <c r="I508">
        <v>127</v>
      </c>
      <c r="J508" t="s">
        <v>97</v>
      </c>
      <c r="L508">
        <v>38</v>
      </c>
      <c r="M508">
        <v>38</v>
      </c>
      <c r="N508" t="s">
        <v>1949</v>
      </c>
      <c r="O508" t="s">
        <v>106</v>
      </c>
      <c r="P508">
        <v>221</v>
      </c>
      <c r="Q508">
        <v>119</v>
      </c>
      <c r="R508">
        <v>20</v>
      </c>
      <c r="S508">
        <v>4</v>
      </c>
      <c r="T508">
        <v>364</v>
      </c>
      <c r="U508">
        <v>400</v>
      </c>
    </row>
    <row r="509" spans="1:21" hidden="1" x14ac:dyDescent="0.25">
      <c r="A509">
        <v>13</v>
      </c>
      <c r="B509" t="s">
        <v>29</v>
      </c>
      <c r="C509">
        <v>133</v>
      </c>
      <c r="D509" t="s">
        <v>30</v>
      </c>
      <c r="E509">
        <v>795</v>
      </c>
      <c r="F509" t="s">
        <v>97</v>
      </c>
      <c r="G509">
        <v>8</v>
      </c>
      <c r="H509" t="s">
        <v>32</v>
      </c>
      <c r="I509">
        <v>127</v>
      </c>
      <c r="J509" t="s">
        <v>97</v>
      </c>
      <c r="L509">
        <v>39</v>
      </c>
      <c r="M509">
        <v>39</v>
      </c>
      <c r="N509" t="s">
        <v>1949</v>
      </c>
      <c r="O509" t="s">
        <v>106</v>
      </c>
      <c r="P509">
        <v>212</v>
      </c>
      <c r="Q509">
        <v>121</v>
      </c>
      <c r="R509">
        <v>23</v>
      </c>
      <c r="S509">
        <v>7</v>
      </c>
      <c r="T509">
        <v>363</v>
      </c>
      <c r="U509">
        <v>400</v>
      </c>
    </row>
    <row r="510" spans="1:21" hidden="1" x14ac:dyDescent="0.25">
      <c r="A510">
        <v>13</v>
      </c>
      <c r="B510" t="s">
        <v>29</v>
      </c>
      <c r="C510">
        <v>133</v>
      </c>
      <c r="D510" t="s">
        <v>30</v>
      </c>
      <c r="E510">
        <v>795</v>
      </c>
      <c r="F510" t="s">
        <v>97</v>
      </c>
      <c r="G510">
        <v>8</v>
      </c>
      <c r="H510" t="s">
        <v>32</v>
      </c>
      <c r="I510">
        <v>127</v>
      </c>
      <c r="J510" t="s">
        <v>97</v>
      </c>
      <c r="L510">
        <v>40</v>
      </c>
      <c r="M510">
        <v>40</v>
      </c>
      <c r="N510" t="s">
        <v>1949</v>
      </c>
      <c r="O510" t="s">
        <v>106</v>
      </c>
      <c r="P510">
        <v>208</v>
      </c>
      <c r="Q510">
        <v>122</v>
      </c>
      <c r="R510">
        <v>23</v>
      </c>
      <c r="S510">
        <v>15</v>
      </c>
      <c r="T510">
        <v>368</v>
      </c>
      <c r="U510">
        <v>398</v>
      </c>
    </row>
    <row r="511" spans="1:21" hidden="1" x14ac:dyDescent="0.25">
      <c r="A511">
        <v>13</v>
      </c>
      <c r="B511" t="s">
        <v>29</v>
      </c>
      <c r="C511">
        <v>133</v>
      </c>
      <c r="D511" t="s">
        <v>30</v>
      </c>
      <c r="E511">
        <v>795</v>
      </c>
      <c r="F511" t="s">
        <v>97</v>
      </c>
      <c r="G511">
        <v>8</v>
      </c>
      <c r="H511" t="s">
        <v>32</v>
      </c>
      <c r="I511">
        <v>127</v>
      </c>
      <c r="J511" t="s">
        <v>97</v>
      </c>
      <c r="L511">
        <v>41</v>
      </c>
      <c r="M511">
        <v>41</v>
      </c>
      <c r="N511" t="s">
        <v>1949</v>
      </c>
      <c r="O511" t="s">
        <v>106</v>
      </c>
      <c r="P511">
        <v>244</v>
      </c>
      <c r="Q511">
        <v>93</v>
      </c>
      <c r="R511">
        <v>21</v>
      </c>
      <c r="S511">
        <v>10</v>
      </c>
      <c r="T511">
        <v>368</v>
      </c>
      <c r="U511">
        <v>398</v>
      </c>
    </row>
    <row r="512" spans="1:21" hidden="1" x14ac:dyDescent="0.25">
      <c r="A512">
        <v>13</v>
      </c>
      <c r="B512" t="s">
        <v>29</v>
      </c>
      <c r="C512">
        <v>131</v>
      </c>
      <c r="D512" t="s">
        <v>107</v>
      </c>
      <c r="E512">
        <v>758</v>
      </c>
      <c r="F512" t="s">
        <v>107</v>
      </c>
      <c r="G512">
        <v>10</v>
      </c>
      <c r="H512" t="s">
        <v>108</v>
      </c>
      <c r="I512">
        <v>128</v>
      </c>
      <c r="J512" t="s">
        <v>107</v>
      </c>
      <c r="L512">
        <v>1</v>
      </c>
      <c r="M512">
        <v>1</v>
      </c>
      <c r="N512" t="s">
        <v>1856</v>
      </c>
      <c r="O512" t="s">
        <v>109</v>
      </c>
      <c r="P512">
        <v>124</v>
      </c>
      <c r="Q512">
        <v>151</v>
      </c>
      <c r="R512">
        <v>19</v>
      </c>
      <c r="S512">
        <v>20</v>
      </c>
      <c r="T512">
        <v>314</v>
      </c>
      <c r="U512">
        <v>400</v>
      </c>
    </row>
    <row r="513" spans="1:21" hidden="1" x14ac:dyDescent="0.25">
      <c r="A513">
        <v>13</v>
      </c>
      <c r="B513" t="s">
        <v>29</v>
      </c>
      <c r="C513">
        <v>131</v>
      </c>
      <c r="D513" t="s">
        <v>107</v>
      </c>
      <c r="E513">
        <v>758</v>
      </c>
      <c r="F513" t="s">
        <v>107</v>
      </c>
      <c r="G513">
        <v>10</v>
      </c>
      <c r="H513" t="s">
        <v>108</v>
      </c>
      <c r="I513">
        <v>128</v>
      </c>
      <c r="J513" t="s">
        <v>107</v>
      </c>
      <c r="L513">
        <v>2</v>
      </c>
      <c r="M513">
        <v>2</v>
      </c>
      <c r="N513" t="s">
        <v>1856</v>
      </c>
      <c r="O513" t="s">
        <v>109</v>
      </c>
      <c r="P513">
        <v>111</v>
      </c>
      <c r="Q513">
        <v>149</v>
      </c>
      <c r="R513">
        <v>20</v>
      </c>
      <c r="S513">
        <v>17</v>
      </c>
      <c r="T513">
        <v>297</v>
      </c>
      <c r="U513">
        <v>400</v>
      </c>
    </row>
    <row r="514" spans="1:21" hidden="1" x14ac:dyDescent="0.25">
      <c r="A514">
        <v>13</v>
      </c>
      <c r="B514" t="s">
        <v>29</v>
      </c>
      <c r="C514">
        <v>131</v>
      </c>
      <c r="D514" t="s">
        <v>107</v>
      </c>
      <c r="E514">
        <v>758</v>
      </c>
      <c r="F514" t="s">
        <v>107</v>
      </c>
      <c r="G514">
        <v>10</v>
      </c>
      <c r="H514" t="s">
        <v>108</v>
      </c>
      <c r="I514">
        <v>128</v>
      </c>
      <c r="J514" t="s">
        <v>107</v>
      </c>
      <c r="L514">
        <v>3</v>
      </c>
      <c r="M514">
        <v>3</v>
      </c>
      <c r="N514" t="s">
        <v>1856</v>
      </c>
      <c r="O514" t="s">
        <v>109</v>
      </c>
      <c r="P514">
        <v>122</v>
      </c>
      <c r="Q514">
        <v>142</v>
      </c>
      <c r="R514">
        <v>26</v>
      </c>
      <c r="S514">
        <v>9</v>
      </c>
      <c r="T514">
        <v>299</v>
      </c>
      <c r="U514">
        <v>400</v>
      </c>
    </row>
    <row r="515" spans="1:21" hidden="1" x14ac:dyDescent="0.25">
      <c r="A515">
        <v>13</v>
      </c>
      <c r="B515" t="s">
        <v>29</v>
      </c>
      <c r="C515">
        <v>131</v>
      </c>
      <c r="D515" t="s">
        <v>107</v>
      </c>
      <c r="E515">
        <v>758</v>
      </c>
      <c r="F515" t="s">
        <v>107</v>
      </c>
      <c r="G515">
        <v>10</v>
      </c>
      <c r="H515" t="s">
        <v>108</v>
      </c>
      <c r="I515">
        <v>128</v>
      </c>
      <c r="J515" t="s">
        <v>107</v>
      </c>
      <c r="L515">
        <v>4</v>
      </c>
      <c r="M515">
        <v>4</v>
      </c>
      <c r="N515" t="s">
        <v>1856</v>
      </c>
      <c r="O515" t="s">
        <v>109</v>
      </c>
      <c r="P515">
        <v>138</v>
      </c>
      <c r="Q515">
        <v>128</v>
      </c>
      <c r="R515">
        <v>14</v>
      </c>
      <c r="S515">
        <v>15</v>
      </c>
      <c r="T515">
        <v>295</v>
      </c>
      <c r="U515">
        <v>400</v>
      </c>
    </row>
    <row r="516" spans="1:21" hidden="1" x14ac:dyDescent="0.25">
      <c r="A516">
        <v>13</v>
      </c>
      <c r="B516" t="s">
        <v>29</v>
      </c>
      <c r="C516">
        <v>131</v>
      </c>
      <c r="D516" t="s">
        <v>107</v>
      </c>
      <c r="E516">
        <v>758</v>
      </c>
      <c r="F516" t="s">
        <v>107</v>
      </c>
      <c r="G516">
        <v>10</v>
      </c>
      <c r="H516" t="s">
        <v>108</v>
      </c>
      <c r="I516">
        <v>128</v>
      </c>
      <c r="J516" t="s">
        <v>107</v>
      </c>
      <c r="L516">
        <v>5</v>
      </c>
      <c r="M516">
        <v>5</v>
      </c>
      <c r="N516" t="s">
        <v>1856</v>
      </c>
      <c r="O516" t="s">
        <v>109</v>
      </c>
      <c r="P516">
        <v>122</v>
      </c>
      <c r="Q516">
        <v>161</v>
      </c>
      <c r="R516">
        <v>11</v>
      </c>
      <c r="S516">
        <v>11</v>
      </c>
      <c r="T516">
        <v>305</v>
      </c>
      <c r="U516">
        <v>400</v>
      </c>
    </row>
    <row r="517" spans="1:21" hidden="1" x14ac:dyDescent="0.25">
      <c r="A517">
        <v>13</v>
      </c>
      <c r="B517" t="s">
        <v>29</v>
      </c>
      <c r="C517">
        <v>131</v>
      </c>
      <c r="D517" t="s">
        <v>107</v>
      </c>
      <c r="E517">
        <v>758</v>
      </c>
      <c r="F517" t="s">
        <v>107</v>
      </c>
      <c r="G517">
        <v>10</v>
      </c>
      <c r="H517" t="s">
        <v>108</v>
      </c>
      <c r="I517">
        <v>128</v>
      </c>
      <c r="J517" t="s">
        <v>107</v>
      </c>
      <c r="L517">
        <v>6</v>
      </c>
      <c r="M517">
        <v>6</v>
      </c>
      <c r="N517" t="s">
        <v>1856</v>
      </c>
      <c r="O517" t="s">
        <v>109</v>
      </c>
      <c r="P517">
        <v>121</v>
      </c>
      <c r="Q517">
        <v>133</v>
      </c>
      <c r="R517">
        <v>13</v>
      </c>
      <c r="S517">
        <v>33</v>
      </c>
      <c r="T517">
        <v>300</v>
      </c>
      <c r="U517">
        <v>400</v>
      </c>
    </row>
    <row r="518" spans="1:21" hidden="1" x14ac:dyDescent="0.25">
      <c r="A518">
        <v>13</v>
      </c>
      <c r="B518" t="s">
        <v>29</v>
      </c>
      <c r="C518">
        <v>131</v>
      </c>
      <c r="D518" t="s">
        <v>107</v>
      </c>
      <c r="E518">
        <v>758</v>
      </c>
      <c r="F518" t="s">
        <v>107</v>
      </c>
      <c r="G518">
        <v>10</v>
      </c>
      <c r="H518" t="s">
        <v>108</v>
      </c>
      <c r="I518">
        <v>128</v>
      </c>
      <c r="J518" t="s">
        <v>107</v>
      </c>
      <c r="L518">
        <v>7</v>
      </c>
      <c r="M518">
        <v>7</v>
      </c>
      <c r="N518" t="s">
        <v>1856</v>
      </c>
      <c r="O518" t="s">
        <v>109</v>
      </c>
      <c r="P518">
        <v>78</v>
      </c>
      <c r="Q518">
        <v>109</v>
      </c>
      <c r="R518">
        <v>53</v>
      </c>
      <c r="S518">
        <v>26</v>
      </c>
      <c r="T518">
        <v>266</v>
      </c>
      <c r="U518">
        <v>400</v>
      </c>
    </row>
    <row r="519" spans="1:21" hidden="1" x14ac:dyDescent="0.25">
      <c r="A519">
        <v>13</v>
      </c>
      <c r="B519" t="s">
        <v>29</v>
      </c>
      <c r="C519">
        <v>131</v>
      </c>
      <c r="D519" t="s">
        <v>107</v>
      </c>
      <c r="E519">
        <v>758</v>
      </c>
      <c r="F519" t="s">
        <v>107</v>
      </c>
      <c r="G519">
        <v>10</v>
      </c>
      <c r="H519" t="s">
        <v>108</v>
      </c>
      <c r="I519">
        <v>128</v>
      </c>
      <c r="J519" t="s">
        <v>107</v>
      </c>
      <c r="L519">
        <v>8</v>
      </c>
      <c r="M519">
        <v>8</v>
      </c>
      <c r="N519" t="s">
        <v>1856</v>
      </c>
      <c r="O519" t="s">
        <v>109</v>
      </c>
      <c r="P519">
        <v>130</v>
      </c>
      <c r="Q519">
        <v>144</v>
      </c>
      <c r="R519">
        <v>27</v>
      </c>
      <c r="S519">
        <v>7</v>
      </c>
      <c r="T519">
        <v>308</v>
      </c>
      <c r="U519">
        <v>400</v>
      </c>
    </row>
    <row r="520" spans="1:21" hidden="1" x14ac:dyDescent="0.25">
      <c r="A520">
        <v>13</v>
      </c>
      <c r="B520" t="s">
        <v>29</v>
      </c>
      <c r="C520">
        <v>131</v>
      </c>
      <c r="D520" t="s">
        <v>107</v>
      </c>
      <c r="E520">
        <v>758</v>
      </c>
      <c r="F520" t="s">
        <v>107</v>
      </c>
      <c r="G520">
        <v>10</v>
      </c>
      <c r="H520" t="s">
        <v>108</v>
      </c>
      <c r="I520">
        <v>128</v>
      </c>
      <c r="J520" t="s">
        <v>107</v>
      </c>
      <c r="L520">
        <v>9</v>
      </c>
      <c r="M520">
        <v>9</v>
      </c>
      <c r="N520" t="s">
        <v>1856</v>
      </c>
      <c r="O520" t="s">
        <v>109</v>
      </c>
      <c r="P520">
        <v>121</v>
      </c>
      <c r="Q520">
        <v>147</v>
      </c>
      <c r="R520">
        <v>16</v>
      </c>
      <c r="S520">
        <v>2</v>
      </c>
      <c r="T520">
        <v>286</v>
      </c>
      <c r="U520">
        <v>400</v>
      </c>
    </row>
    <row r="521" spans="1:21" hidden="1" x14ac:dyDescent="0.25">
      <c r="A521">
        <v>13</v>
      </c>
      <c r="B521" t="s">
        <v>29</v>
      </c>
      <c r="C521">
        <v>131</v>
      </c>
      <c r="D521" t="s">
        <v>107</v>
      </c>
      <c r="E521">
        <v>758</v>
      </c>
      <c r="F521" t="s">
        <v>107</v>
      </c>
      <c r="G521">
        <v>10</v>
      </c>
      <c r="H521" t="s">
        <v>108</v>
      </c>
      <c r="I521">
        <v>128</v>
      </c>
      <c r="J521" t="s">
        <v>107</v>
      </c>
      <c r="L521">
        <v>10</v>
      </c>
      <c r="M521">
        <v>10</v>
      </c>
      <c r="N521" t="s">
        <v>1856</v>
      </c>
      <c r="O521" t="s">
        <v>109</v>
      </c>
      <c r="P521">
        <v>126</v>
      </c>
      <c r="Q521">
        <v>150</v>
      </c>
      <c r="R521">
        <v>19</v>
      </c>
      <c r="S521">
        <v>12</v>
      </c>
      <c r="T521">
        <v>307</v>
      </c>
      <c r="U521">
        <v>400</v>
      </c>
    </row>
    <row r="522" spans="1:21" hidden="1" x14ac:dyDescent="0.25">
      <c r="A522">
        <v>13</v>
      </c>
      <c r="B522" t="s">
        <v>29</v>
      </c>
      <c r="C522">
        <v>131</v>
      </c>
      <c r="D522" t="s">
        <v>107</v>
      </c>
      <c r="E522">
        <v>758</v>
      </c>
      <c r="F522" t="s">
        <v>107</v>
      </c>
      <c r="G522">
        <v>10</v>
      </c>
      <c r="H522" t="s">
        <v>108</v>
      </c>
      <c r="I522">
        <v>128</v>
      </c>
      <c r="J522" t="s">
        <v>107</v>
      </c>
      <c r="L522">
        <v>11</v>
      </c>
      <c r="M522">
        <v>11</v>
      </c>
      <c r="N522" t="s">
        <v>1856</v>
      </c>
      <c r="O522" t="s">
        <v>109</v>
      </c>
      <c r="P522">
        <v>134</v>
      </c>
      <c r="Q522">
        <v>150</v>
      </c>
      <c r="R522">
        <v>17</v>
      </c>
      <c r="S522">
        <v>2</v>
      </c>
      <c r="T522">
        <v>303</v>
      </c>
      <c r="U522">
        <v>400</v>
      </c>
    </row>
    <row r="523" spans="1:21" hidden="1" x14ac:dyDescent="0.25">
      <c r="A523">
        <v>13</v>
      </c>
      <c r="B523" t="s">
        <v>29</v>
      </c>
      <c r="C523">
        <v>131</v>
      </c>
      <c r="D523" t="s">
        <v>107</v>
      </c>
      <c r="E523">
        <v>758</v>
      </c>
      <c r="F523" t="s">
        <v>107</v>
      </c>
      <c r="G523">
        <v>10</v>
      </c>
      <c r="H523" t="s">
        <v>108</v>
      </c>
      <c r="I523">
        <v>128</v>
      </c>
      <c r="J523" t="s">
        <v>107</v>
      </c>
      <c r="L523">
        <v>12</v>
      </c>
      <c r="M523">
        <v>12</v>
      </c>
      <c r="N523" t="s">
        <v>1856</v>
      </c>
      <c r="O523" t="s">
        <v>109</v>
      </c>
      <c r="P523">
        <v>112</v>
      </c>
      <c r="Q523">
        <v>127</v>
      </c>
      <c r="R523">
        <v>21</v>
      </c>
      <c r="S523">
        <v>7</v>
      </c>
      <c r="T523">
        <v>267</v>
      </c>
      <c r="U523">
        <v>400</v>
      </c>
    </row>
    <row r="524" spans="1:21" hidden="1" x14ac:dyDescent="0.25">
      <c r="A524">
        <v>13</v>
      </c>
      <c r="B524" t="s">
        <v>29</v>
      </c>
      <c r="C524">
        <v>131</v>
      </c>
      <c r="D524" t="s">
        <v>107</v>
      </c>
      <c r="E524">
        <v>758</v>
      </c>
      <c r="F524" t="s">
        <v>107</v>
      </c>
      <c r="G524">
        <v>10</v>
      </c>
      <c r="H524" t="s">
        <v>108</v>
      </c>
      <c r="I524">
        <v>128</v>
      </c>
      <c r="J524" t="s">
        <v>107</v>
      </c>
      <c r="L524">
        <v>13</v>
      </c>
      <c r="M524">
        <v>13</v>
      </c>
      <c r="N524" t="s">
        <v>1856</v>
      </c>
      <c r="O524" t="s">
        <v>109</v>
      </c>
      <c r="P524">
        <v>126</v>
      </c>
      <c r="Q524">
        <v>129</v>
      </c>
      <c r="R524">
        <v>23</v>
      </c>
      <c r="S524">
        <v>9</v>
      </c>
      <c r="T524">
        <v>287</v>
      </c>
      <c r="U524">
        <v>400</v>
      </c>
    </row>
    <row r="525" spans="1:21" hidden="1" x14ac:dyDescent="0.25">
      <c r="A525">
        <v>13</v>
      </c>
      <c r="B525" t="s">
        <v>29</v>
      </c>
      <c r="C525">
        <v>131</v>
      </c>
      <c r="D525" t="s">
        <v>107</v>
      </c>
      <c r="E525">
        <v>758</v>
      </c>
      <c r="F525" t="s">
        <v>107</v>
      </c>
      <c r="G525">
        <v>10</v>
      </c>
      <c r="H525" t="s">
        <v>108</v>
      </c>
      <c r="I525">
        <v>128</v>
      </c>
      <c r="J525" t="s">
        <v>107</v>
      </c>
      <c r="L525">
        <v>14</v>
      </c>
      <c r="M525">
        <v>14</v>
      </c>
      <c r="N525" t="s">
        <v>1857</v>
      </c>
      <c r="O525" t="s">
        <v>109</v>
      </c>
      <c r="P525">
        <v>132</v>
      </c>
      <c r="Q525">
        <v>134</v>
      </c>
      <c r="R525">
        <v>24</v>
      </c>
      <c r="S525">
        <v>8</v>
      </c>
      <c r="T525">
        <v>298</v>
      </c>
      <c r="U525">
        <v>400</v>
      </c>
    </row>
    <row r="526" spans="1:21" hidden="1" x14ac:dyDescent="0.25">
      <c r="A526">
        <v>13</v>
      </c>
      <c r="B526" t="s">
        <v>29</v>
      </c>
      <c r="C526">
        <v>131</v>
      </c>
      <c r="D526" t="s">
        <v>107</v>
      </c>
      <c r="E526">
        <v>758</v>
      </c>
      <c r="F526" t="s">
        <v>107</v>
      </c>
      <c r="G526">
        <v>10</v>
      </c>
      <c r="H526" t="s">
        <v>108</v>
      </c>
      <c r="I526">
        <v>128</v>
      </c>
      <c r="J526" t="s">
        <v>107</v>
      </c>
      <c r="L526">
        <v>15</v>
      </c>
      <c r="M526">
        <v>15</v>
      </c>
      <c r="N526" t="s">
        <v>1857</v>
      </c>
      <c r="O526" t="s">
        <v>109</v>
      </c>
      <c r="P526">
        <v>110</v>
      </c>
      <c r="Q526">
        <v>152</v>
      </c>
      <c r="R526">
        <v>21</v>
      </c>
      <c r="S526">
        <v>8</v>
      </c>
      <c r="T526">
        <v>291</v>
      </c>
      <c r="U526">
        <v>400</v>
      </c>
    </row>
    <row r="527" spans="1:21" hidden="1" x14ac:dyDescent="0.25">
      <c r="A527">
        <v>13</v>
      </c>
      <c r="B527" t="s">
        <v>29</v>
      </c>
      <c r="C527">
        <v>131</v>
      </c>
      <c r="D527" t="s">
        <v>107</v>
      </c>
      <c r="E527">
        <v>758</v>
      </c>
      <c r="F527" t="s">
        <v>107</v>
      </c>
      <c r="G527">
        <v>10</v>
      </c>
      <c r="H527" t="s">
        <v>108</v>
      </c>
      <c r="I527">
        <v>128</v>
      </c>
      <c r="J527" t="s">
        <v>107</v>
      </c>
      <c r="L527">
        <v>16</v>
      </c>
      <c r="M527">
        <v>16</v>
      </c>
      <c r="N527" t="s">
        <v>1857</v>
      </c>
      <c r="O527" t="s">
        <v>109</v>
      </c>
      <c r="P527">
        <v>115</v>
      </c>
      <c r="Q527">
        <v>155</v>
      </c>
      <c r="R527">
        <v>16</v>
      </c>
      <c r="S527">
        <v>7</v>
      </c>
      <c r="T527">
        <v>293</v>
      </c>
      <c r="U527">
        <v>400</v>
      </c>
    </row>
    <row r="528" spans="1:21" hidden="1" x14ac:dyDescent="0.25">
      <c r="A528">
        <v>13</v>
      </c>
      <c r="B528" t="s">
        <v>29</v>
      </c>
      <c r="C528">
        <v>131</v>
      </c>
      <c r="D528" t="s">
        <v>107</v>
      </c>
      <c r="E528">
        <v>758</v>
      </c>
      <c r="F528" t="s">
        <v>107</v>
      </c>
      <c r="G528">
        <v>10</v>
      </c>
      <c r="H528" t="s">
        <v>108</v>
      </c>
      <c r="I528">
        <v>128</v>
      </c>
      <c r="J528" t="s">
        <v>107</v>
      </c>
      <c r="L528">
        <v>17</v>
      </c>
      <c r="M528">
        <v>17</v>
      </c>
      <c r="N528" t="s">
        <v>1857</v>
      </c>
      <c r="O528" t="s">
        <v>109</v>
      </c>
      <c r="P528">
        <v>132</v>
      </c>
      <c r="Q528">
        <v>129</v>
      </c>
      <c r="R528">
        <v>20</v>
      </c>
      <c r="S528">
        <v>6</v>
      </c>
      <c r="T528">
        <v>287</v>
      </c>
      <c r="U528">
        <v>400</v>
      </c>
    </row>
    <row r="529" spans="1:21" hidden="1" x14ac:dyDescent="0.25">
      <c r="A529">
        <v>13</v>
      </c>
      <c r="B529" t="s">
        <v>29</v>
      </c>
      <c r="C529">
        <v>131</v>
      </c>
      <c r="D529" t="s">
        <v>107</v>
      </c>
      <c r="E529">
        <v>758</v>
      </c>
      <c r="F529" t="s">
        <v>107</v>
      </c>
      <c r="G529">
        <v>10</v>
      </c>
      <c r="H529" t="s">
        <v>108</v>
      </c>
      <c r="I529">
        <v>128</v>
      </c>
      <c r="J529" t="s">
        <v>107</v>
      </c>
      <c r="L529">
        <v>18</v>
      </c>
      <c r="M529">
        <v>18</v>
      </c>
      <c r="N529" t="s">
        <v>1857</v>
      </c>
      <c r="O529" t="s">
        <v>109</v>
      </c>
      <c r="P529">
        <v>125</v>
      </c>
      <c r="Q529">
        <v>132</v>
      </c>
      <c r="R529">
        <v>29</v>
      </c>
      <c r="S529">
        <v>8</v>
      </c>
      <c r="T529">
        <v>294</v>
      </c>
      <c r="U529">
        <v>400</v>
      </c>
    </row>
    <row r="530" spans="1:21" hidden="1" x14ac:dyDescent="0.25">
      <c r="A530">
        <v>13</v>
      </c>
      <c r="B530" t="s">
        <v>29</v>
      </c>
      <c r="C530">
        <v>131</v>
      </c>
      <c r="D530" t="s">
        <v>107</v>
      </c>
      <c r="E530">
        <v>758</v>
      </c>
      <c r="F530" t="s">
        <v>107</v>
      </c>
      <c r="G530">
        <v>10</v>
      </c>
      <c r="H530" t="s">
        <v>108</v>
      </c>
      <c r="I530">
        <v>128</v>
      </c>
      <c r="J530" t="s">
        <v>107</v>
      </c>
      <c r="L530">
        <v>19</v>
      </c>
      <c r="M530">
        <v>19</v>
      </c>
      <c r="N530" t="s">
        <v>1857</v>
      </c>
      <c r="O530" t="s">
        <v>109</v>
      </c>
      <c r="P530">
        <v>125</v>
      </c>
      <c r="Q530">
        <v>137</v>
      </c>
      <c r="R530">
        <v>35</v>
      </c>
      <c r="S530">
        <v>3</v>
      </c>
      <c r="T530">
        <v>300</v>
      </c>
      <c r="U530">
        <v>400</v>
      </c>
    </row>
    <row r="531" spans="1:21" hidden="1" x14ac:dyDescent="0.25">
      <c r="A531">
        <v>13</v>
      </c>
      <c r="B531" t="s">
        <v>29</v>
      </c>
      <c r="C531">
        <v>131</v>
      </c>
      <c r="D531" t="s">
        <v>107</v>
      </c>
      <c r="E531">
        <v>758</v>
      </c>
      <c r="F531" t="s">
        <v>107</v>
      </c>
      <c r="G531">
        <v>10</v>
      </c>
      <c r="H531" t="s">
        <v>108</v>
      </c>
      <c r="I531">
        <v>128</v>
      </c>
      <c r="J531" t="s">
        <v>107</v>
      </c>
      <c r="L531">
        <v>20</v>
      </c>
      <c r="M531">
        <v>20</v>
      </c>
      <c r="N531" t="s">
        <v>1857</v>
      </c>
      <c r="O531" t="s">
        <v>109</v>
      </c>
      <c r="P531">
        <v>126</v>
      </c>
      <c r="Q531">
        <v>147</v>
      </c>
      <c r="R531">
        <v>10</v>
      </c>
      <c r="S531">
        <v>10</v>
      </c>
      <c r="T531">
        <v>293</v>
      </c>
      <c r="U531">
        <v>400</v>
      </c>
    </row>
    <row r="532" spans="1:21" hidden="1" x14ac:dyDescent="0.25">
      <c r="A532">
        <v>13</v>
      </c>
      <c r="B532" t="s">
        <v>29</v>
      </c>
      <c r="C532">
        <v>131</v>
      </c>
      <c r="D532" t="s">
        <v>107</v>
      </c>
      <c r="E532">
        <v>758</v>
      </c>
      <c r="F532" t="s">
        <v>107</v>
      </c>
      <c r="G532">
        <v>10</v>
      </c>
      <c r="H532" t="s">
        <v>108</v>
      </c>
      <c r="I532">
        <v>128</v>
      </c>
      <c r="J532" t="s">
        <v>107</v>
      </c>
      <c r="L532">
        <v>21</v>
      </c>
      <c r="M532">
        <v>21</v>
      </c>
      <c r="N532" t="s">
        <v>1857</v>
      </c>
      <c r="O532" t="s">
        <v>109</v>
      </c>
      <c r="P532">
        <v>131</v>
      </c>
      <c r="Q532">
        <v>148</v>
      </c>
      <c r="R532">
        <v>25</v>
      </c>
      <c r="S532">
        <v>4</v>
      </c>
      <c r="T532">
        <v>308</v>
      </c>
      <c r="U532">
        <v>400</v>
      </c>
    </row>
    <row r="533" spans="1:21" hidden="1" x14ac:dyDescent="0.25">
      <c r="A533">
        <v>13</v>
      </c>
      <c r="B533" t="s">
        <v>29</v>
      </c>
      <c r="C533">
        <v>131</v>
      </c>
      <c r="D533" t="s">
        <v>107</v>
      </c>
      <c r="E533">
        <v>758</v>
      </c>
      <c r="F533" t="s">
        <v>107</v>
      </c>
      <c r="G533">
        <v>10</v>
      </c>
      <c r="H533" t="s">
        <v>108</v>
      </c>
      <c r="I533">
        <v>128</v>
      </c>
      <c r="J533" t="s">
        <v>107</v>
      </c>
      <c r="L533">
        <v>22</v>
      </c>
      <c r="M533">
        <v>22</v>
      </c>
      <c r="N533" t="s">
        <v>1857</v>
      </c>
      <c r="O533" t="s">
        <v>109</v>
      </c>
      <c r="P533">
        <v>124</v>
      </c>
      <c r="Q533">
        <v>133</v>
      </c>
      <c r="R533">
        <v>13</v>
      </c>
      <c r="S533">
        <v>16</v>
      </c>
      <c r="T533">
        <v>286</v>
      </c>
      <c r="U533">
        <v>400</v>
      </c>
    </row>
    <row r="534" spans="1:21" hidden="1" x14ac:dyDescent="0.25">
      <c r="A534">
        <v>13</v>
      </c>
      <c r="B534" t="s">
        <v>29</v>
      </c>
      <c r="C534">
        <v>131</v>
      </c>
      <c r="D534" t="s">
        <v>107</v>
      </c>
      <c r="E534">
        <v>758</v>
      </c>
      <c r="F534" t="s">
        <v>107</v>
      </c>
      <c r="G534">
        <v>10</v>
      </c>
      <c r="H534" t="s">
        <v>108</v>
      </c>
      <c r="I534">
        <v>128</v>
      </c>
      <c r="J534" t="s">
        <v>107</v>
      </c>
      <c r="L534">
        <v>23</v>
      </c>
      <c r="M534">
        <v>23</v>
      </c>
      <c r="N534" t="s">
        <v>1857</v>
      </c>
      <c r="O534" t="s">
        <v>109</v>
      </c>
      <c r="P534">
        <v>127</v>
      </c>
      <c r="Q534">
        <v>147</v>
      </c>
      <c r="R534">
        <v>30</v>
      </c>
      <c r="S534">
        <v>5</v>
      </c>
      <c r="T534">
        <v>309</v>
      </c>
      <c r="U534">
        <v>400</v>
      </c>
    </row>
    <row r="535" spans="1:21" hidden="1" x14ac:dyDescent="0.25">
      <c r="A535">
        <v>13</v>
      </c>
      <c r="B535" t="s">
        <v>29</v>
      </c>
      <c r="C535">
        <v>131</v>
      </c>
      <c r="D535" t="s">
        <v>107</v>
      </c>
      <c r="E535">
        <v>758</v>
      </c>
      <c r="F535" t="s">
        <v>107</v>
      </c>
      <c r="G535">
        <v>10</v>
      </c>
      <c r="H535" t="s">
        <v>108</v>
      </c>
      <c r="I535">
        <v>128</v>
      </c>
      <c r="J535" t="s">
        <v>107</v>
      </c>
      <c r="L535">
        <v>24</v>
      </c>
      <c r="M535">
        <v>24</v>
      </c>
      <c r="N535" t="s">
        <v>1857</v>
      </c>
      <c r="O535" t="s">
        <v>109</v>
      </c>
      <c r="P535">
        <v>75</v>
      </c>
      <c r="Q535">
        <v>110</v>
      </c>
      <c r="R535">
        <v>24</v>
      </c>
      <c r="S535">
        <v>2</v>
      </c>
      <c r="T535">
        <v>211</v>
      </c>
      <c r="U535">
        <v>262</v>
      </c>
    </row>
    <row r="536" spans="1:21" hidden="1" x14ac:dyDescent="0.25">
      <c r="A536">
        <v>13</v>
      </c>
      <c r="B536" t="s">
        <v>29</v>
      </c>
      <c r="C536">
        <v>131</v>
      </c>
      <c r="D536" t="s">
        <v>107</v>
      </c>
      <c r="E536">
        <v>758</v>
      </c>
      <c r="F536" t="s">
        <v>107</v>
      </c>
      <c r="G536">
        <v>10</v>
      </c>
      <c r="H536" t="s">
        <v>108</v>
      </c>
      <c r="I536">
        <v>128</v>
      </c>
      <c r="J536" t="s">
        <v>107</v>
      </c>
      <c r="L536">
        <v>25</v>
      </c>
      <c r="M536">
        <v>25</v>
      </c>
      <c r="N536" t="s">
        <v>1857</v>
      </c>
      <c r="O536" t="s">
        <v>109</v>
      </c>
      <c r="P536">
        <v>80</v>
      </c>
      <c r="Q536">
        <v>97</v>
      </c>
      <c r="R536">
        <v>4</v>
      </c>
      <c r="S536">
        <v>17</v>
      </c>
      <c r="T536">
        <v>198</v>
      </c>
      <c r="U536">
        <v>261</v>
      </c>
    </row>
    <row r="537" spans="1:21" hidden="1" x14ac:dyDescent="0.25">
      <c r="A537">
        <v>13</v>
      </c>
      <c r="B537" t="s">
        <v>29</v>
      </c>
      <c r="C537">
        <v>131</v>
      </c>
      <c r="D537" t="s">
        <v>107</v>
      </c>
      <c r="E537">
        <v>758</v>
      </c>
      <c r="F537" t="s">
        <v>107</v>
      </c>
      <c r="G537">
        <v>10</v>
      </c>
      <c r="H537" t="s">
        <v>108</v>
      </c>
      <c r="I537">
        <v>128</v>
      </c>
      <c r="J537" t="s">
        <v>107</v>
      </c>
      <c r="L537">
        <v>26</v>
      </c>
      <c r="M537">
        <v>26</v>
      </c>
      <c r="N537" t="s">
        <v>110</v>
      </c>
      <c r="O537" t="s">
        <v>111</v>
      </c>
      <c r="P537">
        <v>91</v>
      </c>
      <c r="Q537">
        <v>99</v>
      </c>
      <c r="R537">
        <v>13</v>
      </c>
      <c r="S537">
        <v>2</v>
      </c>
      <c r="T537">
        <v>205</v>
      </c>
      <c r="U537">
        <v>400</v>
      </c>
    </row>
    <row r="538" spans="1:21" hidden="1" x14ac:dyDescent="0.25">
      <c r="A538">
        <v>13</v>
      </c>
      <c r="B538" t="s">
        <v>29</v>
      </c>
      <c r="C538">
        <v>131</v>
      </c>
      <c r="D538" t="s">
        <v>107</v>
      </c>
      <c r="E538">
        <v>758</v>
      </c>
      <c r="F538" t="s">
        <v>107</v>
      </c>
      <c r="G538">
        <v>10</v>
      </c>
      <c r="H538" t="s">
        <v>108</v>
      </c>
      <c r="I538">
        <v>128</v>
      </c>
      <c r="J538" t="s">
        <v>107</v>
      </c>
      <c r="L538">
        <v>27</v>
      </c>
      <c r="M538">
        <v>27</v>
      </c>
      <c r="N538" t="s">
        <v>110</v>
      </c>
      <c r="O538" t="s">
        <v>111</v>
      </c>
      <c r="P538">
        <v>78</v>
      </c>
      <c r="Q538">
        <v>107</v>
      </c>
      <c r="R538">
        <v>15</v>
      </c>
      <c r="S538">
        <v>3</v>
      </c>
      <c r="T538">
        <v>203</v>
      </c>
      <c r="U538">
        <v>400</v>
      </c>
    </row>
    <row r="539" spans="1:21" hidden="1" x14ac:dyDescent="0.25">
      <c r="A539">
        <v>13</v>
      </c>
      <c r="B539" t="s">
        <v>29</v>
      </c>
      <c r="C539">
        <v>131</v>
      </c>
      <c r="D539" t="s">
        <v>107</v>
      </c>
      <c r="E539">
        <v>758</v>
      </c>
      <c r="F539" t="s">
        <v>107</v>
      </c>
      <c r="G539">
        <v>10</v>
      </c>
      <c r="H539" t="s">
        <v>108</v>
      </c>
      <c r="I539">
        <v>128</v>
      </c>
      <c r="J539" t="s">
        <v>107</v>
      </c>
      <c r="L539">
        <v>28</v>
      </c>
      <c r="M539">
        <v>28</v>
      </c>
      <c r="N539" t="s">
        <v>110</v>
      </c>
      <c r="O539" t="s">
        <v>111</v>
      </c>
      <c r="P539">
        <v>75</v>
      </c>
      <c r="Q539">
        <v>68</v>
      </c>
      <c r="R539">
        <v>15</v>
      </c>
      <c r="S539">
        <v>2</v>
      </c>
      <c r="T539">
        <v>160</v>
      </c>
      <c r="U539">
        <v>400</v>
      </c>
    </row>
    <row r="540" spans="1:21" hidden="1" x14ac:dyDescent="0.25">
      <c r="A540">
        <v>13</v>
      </c>
      <c r="B540" t="s">
        <v>29</v>
      </c>
      <c r="C540">
        <v>131</v>
      </c>
      <c r="D540" t="s">
        <v>107</v>
      </c>
      <c r="E540">
        <v>758</v>
      </c>
      <c r="F540" t="s">
        <v>107</v>
      </c>
      <c r="G540">
        <v>10</v>
      </c>
      <c r="H540" t="s">
        <v>108</v>
      </c>
      <c r="I540">
        <v>128</v>
      </c>
      <c r="J540" t="s">
        <v>107</v>
      </c>
      <c r="L540">
        <v>29</v>
      </c>
      <c r="M540">
        <v>29</v>
      </c>
      <c r="N540" t="s">
        <v>110</v>
      </c>
      <c r="O540" t="s">
        <v>111</v>
      </c>
      <c r="P540">
        <v>56</v>
      </c>
      <c r="Q540">
        <v>87</v>
      </c>
      <c r="R540">
        <v>15</v>
      </c>
      <c r="S540">
        <v>5</v>
      </c>
      <c r="T540">
        <v>163</v>
      </c>
      <c r="U540">
        <v>400</v>
      </c>
    </row>
    <row r="541" spans="1:21" hidden="1" x14ac:dyDescent="0.25">
      <c r="A541">
        <v>13</v>
      </c>
      <c r="B541" t="s">
        <v>29</v>
      </c>
      <c r="C541">
        <v>131</v>
      </c>
      <c r="D541" t="s">
        <v>107</v>
      </c>
      <c r="E541">
        <v>758</v>
      </c>
      <c r="F541" t="s">
        <v>107</v>
      </c>
      <c r="G541">
        <v>10</v>
      </c>
      <c r="H541" t="s">
        <v>108</v>
      </c>
      <c r="I541">
        <v>128</v>
      </c>
      <c r="J541" t="s">
        <v>107</v>
      </c>
      <c r="L541">
        <v>30</v>
      </c>
      <c r="M541">
        <v>30</v>
      </c>
      <c r="N541" t="s">
        <v>110</v>
      </c>
      <c r="O541" t="s">
        <v>111</v>
      </c>
      <c r="P541">
        <v>84</v>
      </c>
      <c r="Q541">
        <v>99</v>
      </c>
      <c r="R541">
        <v>13</v>
      </c>
      <c r="S541">
        <v>8</v>
      </c>
      <c r="T541">
        <v>204</v>
      </c>
      <c r="U541">
        <v>400</v>
      </c>
    </row>
    <row r="542" spans="1:21" hidden="1" x14ac:dyDescent="0.25">
      <c r="A542">
        <v>13</v>
      </c>
      <c r="B542" t="s">
        <v>29</v>
      </c>
      <c r="C542">
        <v>131</v>
      </c>
      <c r="D542" t="s">
        <v>107</v>
      </c>
      <c r="E542">
        <v>758</v>
      </c>
      <c r="F542" t="s">
        <v>107</v>
      </c>
      <c r="G542">
        <v>10</v>
      </c>
      <c r="H542" t="s">
        <v>108</v>
      </c>
      <c r="I542">
        <v>128</v>
      </c>
      <c r="J542" t="s">
        <v>107</v>
      </c>
      <c r="L542">
        <v>31</v>
      </c>
      <c r="M542">
        <v>31</v>
      </c>
      <c r="N542" t="s">
        <v>110</v>
      </c>
      <c r="O542" t="s">
        <v>111</v>
      </c>
      <c r="P542">
        <v>77</v>
      </c>
      <c r="Q542">
        <v>96</v>
      </c>
      <c r="R542">
        <v>11</v>
      </c>
      <c r="S542">
        <v>6</v>
      </c>
      <c r="T542">
        <v>190</v>
      </c>
      <c r="U542">
        <v>400</v>
      </c>
    </row>
    <row r="543" spans="1:21" hidden="1" x14ac:dyDescent="0.25">
      <c r="A543">
        <v>13</v>
      </c>
      <c r="B543" t="s">
        <v>29</v>
      </c>
      <c r="C543">
        <v>131</v>
      </c>
      <c r="D543" t="s">
        <v>107</v>
      </c>
      <c r="E543">
        <v>758</v>
      </c>
      <c r="F543" t="s">
        <v>107</v>
      </c>
      <c r="G543">
        <v>10</v>
      </c>
      <c r="H543" t="s">
        <v>108</v>
      </c>
      <c r="I543">
        <v>128</v>
      </c>
      <c r="J543" t="s">
        <v>107</v>
      </c>
      <c r="L543">
        <v>32</v>
      </c>
      <c r="M543">
        <v>32</v>
      </c>
      <c r="N543" t="s">
        <v>110</v>
      </c>
      <c r="O543" t="s">
        <v>111</v>
      </c>
      <c r="P543">
        <v>69</v>
      </c>
      <c r="Q543">
        <v>75</v>
      </c>
      <c r="R543">
        <v>10</v>
      </c>
      <c r="S543">
        <v>4</v>
      </c>
      <c r="T543">
        <v>158</v>
      </c>
      <c r="U543">
        <v>400</v>
      </c>
    </row>
    <row r="544" spans="1:21" hidden="1" x14ac:dyDescent="0.25">
      <c r="A544">
        <v>13</v>
      </c>
      <c r="B544" t="s">
        <v>29</v>
      </c>
      <c r="C544">
        <v>131</v>
      </c>
      <c r="D544" t="s">
        <v>107</v>
      </c>
      <c r="E544">
        <v>758</v>
      </c>
      <c r="F544" t="s">
        <v>107</v>
      </c>
      <c r="G544">
        <v>10</v>
      </c>
      <c r="H544" t="s">
        <v>108</v>
      </c>
      <c r="I544">
        <v>128</v>
      </c>
      <c r="J544" t="s">
        <v>107</v>
      </c>
      <c r="L544">
        <v>33</v>
      </c>
      <c r="M544">
        <v>33</v>
      </c>
      <c r="N544" t="s">
        <v>110</v>
      </c>
      <c r="O544" t="s">
        <v>111</v>
      </c>
      <c r="P544">
        <v>76</v>
      </c>
      <c r="Q544">
        <v>89</v>
      </c>
      <c r="R544">
        <v>10</v>
      </c>
      <c r="S544">
        <v>1</v>
      </c>
      <c r="T544">
        <v>176</v>
      </c>
      <c r="U544">
        <v>400</v>
      </c>
    </row>
    <row r="545" spans="1:21" hidden="1" x14ac:dyDescent="0.25">
      <c r="A545">
        <v>13</v>
      </c>
      <c r="B545" t="s">
        <v>29</v>
      </c>
      <c r="C545">
        <v>131</v>
      </c>
      <c r="D545" t="s">
        <v>107</v>
      </c>
      <c r="E545">
        <v>758</v>
      </c>
      <c r="F545" t="s">
        <v>107</v>
      </c>
      <c r="G545">
        <v>10</v>
      </c>
      <c r="H545" t="s">
        <v>108</v>
      </c>
      <c r="I545">
        <v>128</v>
      </c>
      <c r="J545" t="s">
        <v>107</v>
      </c>
      <c r="L545">
        <v>34</v>
      </c>
      <c r="M545">
        <v>34</v>
      </c>
      <c r="N545" t="s">
        <v>110</v>
      </c>
      <c r="O545" t="s">
        <v>111</v>
      </c>
      <c r="P545">
        <v>78</v>
      </c>
      <c r="Q545">
        <v>94</v>
      </c>
      <c r="R545">
        <v>5</v>
      </c>
      <c r="S545">
        <v>1</v>
      </c>
      <c r="T545">
        <v>178</v>
      </c>
      <c r="U545">
        <v>400</v>
      </c>
    </row>
    <row r="546" spans="1:21" hidden="1" x14ac:dyDescent="0.25">
      <c r="A546">
        <v>13</v>
      </c>
      <c r="B546" t="s">
        <v>29</v>
      </c>
      <c r="C546">
        <v>131</v>
      </c>
      <c r="D546" t="s">
        <v>107</v>
      </c>
      <c r="E546">
        <v>758</v>
      </c>
      <c r="F546" t="s">
        <v>107</v>
      </c>
      <c r="G546">
        <v>10</v>
      </c>
      <c r="H546" t="s">
        <v>108</v>
      </c>
      <c r="I546">
        <v>128</v>
      </c>
      <c r="J546" t="s">
        <v>107</v>
      </c>
      <c r="L546">
        <v>35</v>
      </c>
      <c r="M546">
        <v>35</v>
      </c>
      <c r="N546" t="s">
        <v>110</v>
      </c>
      <c r="O546" t="s">
        <v>111</v>
      </c>
      <c r="P546">
        <v>77</v>
      </c>
      <c r="Q546">
        <v>91</v>
      </c>
      <c r="R546">
        <v>9</v>
      </c>
      <c r="S546">
        <v>4</v>
      </c>
      <c r="T546">
        <v>181</v>
      </c>
      <c r="U546">
        <v>400</v>
      </c>
    </row>
    <row r="547" spans="1:21" hidden="1" x14ac:dyDescent="0.25">
      <c r="A547">
        <v>13</v>
      </c>
      <c r="B547" t="s">
        <v>29</v>
      </c>
      <c r="C547">
        <v>131</v>
      </c>
      <c r="D547" t="s">
        <v>107</v>
      </c>
      <c r="E547">
        <v>758</v>
      </c>
      <c r="F547" t="s">
        <v>107</v>
      </c>
      <c r="G547">
        <v>10</v>
      </c>
      <c r="H547" t="s">
        <v>108</v>
      </c>
      <c r="I547">
        <v>128</v>
      </c>
      <c r="J547" t="s">
        <v>107</v>
      </c>
      <c r="L547">
        <v>36</v>
      </c>
      <c r="M547">
        <v>36</v>
      </c>
      <c r="N547" t="s">
        <v>110</v>
      </c>
      <c r="O547" t="s">
        <v>111</v>
      </c>
      <c r="P547">
        <v>72</v>
      </c>
      <c r="Q547">
        <v>86</v>
      </c>
      <c r="R547">
        <v>15</v>
      </c>
      <c r="S547">
        <v>6</v>
      </c>
      <c r="T547">
        <v>179</v>
      </c>
      <c r="U547">
        <v>400</v>
      </c>
    </row>
    <row r="548" spans="1:21" hidden="1" x14ac:dyDescent="0.25">
      <c r="A548">
        <v>13</v>
      </c>
      <c r="B548" t="s">
        <v>29</v>
      </c>
      <c r="C548">
        <v>131</v>
      </c>
      <c r="D548" t="s">
        <v>107</v>
      </c>
      <c r="E548">
        <v>758</v>
      </c>
      <c r="F548" t="s">
        <v>107</v>
      </c>
      <c r="G548">
        <v>10</v>
      </c>
      <c r="H548" t="s">
        <v>108</v>
      </c>
      <c r="I548">
        <v>128</v>
      </c>
      <c r="J548" t="s">
        <v>107</v>
      </c>
      <c r="L548">
        <v>37</v>
      </c>
      <c r="M548">
        <v>37</v>
      </c>
      <c r="N548" t="s">
        <v>110</v>
      </c>
      <c r="O548" t="s">
        <v>111</v>
      </c>
      <c r="P548">
        <v>84</v>
      </c>
      <c r="Q548">
        <v>73</v>
      </c>
      <c r="R548">
        <v>10</v>
      </c>
      <c r="S548">
        <v>2</v>
      </c>
      <c r="T548">
        <v>169</v>
      </c>
      <c r="U548">
        <v>400</v>
      </c>
    </row>
    <row r="549" spans="1:21" hidden="1" x14ac:dyDescent="0.25">
      <c r="A549">
        <v>13</v>
      </c>
      <c r="B549" t="s">
        <v>29</v>
      </c>
      <c r="C549">
        <v>131</v>
      </c>
      <c r="D549" t="s">
        <v>107</v>
      </c>
      <c r="E549">
        <v>758</v>
      </c>
      <c r="F549" t="s">
        <v>107</v>
      </c>
      <c r="G549">
        <v>10</v>
      </c>
      <c r="H549" t="s">
        <v>108</v>
      </c>
      <c r="I549">
        <v>128</v>
      </c>
      <c r="J549" t="s">
        <v>107</v>
      </c>
      <c r="L549">
        <v>38</v>
      </c>
      <c r="M549">
        <v>38</v>
      </c>
      <c r="N549" t="s">
        <v>110</v>
      </c>
      <c r="O549" t="s">
        <v>111</v>
      </c>
      <c r="P549">
        <v>62</v>
      </c>
      <c r="Q549">
        <v>73</v>
      </c>
      <c r="R549">
        <v>10</v>
      </c>
      <c r="S549">
        <v>6</v>
      </c>
      <c r="T549">
        <v>151</v>
      </c>
      <c r="U549">
        <v>400</v>
      </c>
    </row>
    <row r="550" spans="1:21" hidden="1" x14ac:dyDescent="0.25">
      <c r="A550">
        <v>13</v>
      </c>
      <c r="B550" t="s">
        <v>29</v>
      </c>
      <c r="C550">
        <v>131</v>
      </c>
      <c r="D550" t="s">
        <v>107</v>
      </c>
      <c r="E550">
        <v>758</v>
      </c>
      <c r="F550" t="s">
        <v>107</v>
      </c>
      <c r="G550">
        <v>10</v>
      </c>
      <c r="H550" t="s">
        <v>108</v>
      </c>
      <c r="I550">
        <v>128</v>
      </c>
      <c r="J550" t="s">
        <v>107</v>
      </c>
      <c r="L550">
        <v>39</v>
      </c>
      <c r="M550">
        <v>39</v>
      </c>
      <c r="N550" t="s">
        <v>110</v>
      </c>
      <c r="O550" t="s">
        <v>111</v>
      </c>
      <c r="P550">
        <v>70</v>
      </c>
      <c r="Q550">
        <v>93</v>
      </c>
      <c r="R550">
        <v>9</v>
      </c>
      <c r="S550">
        <v>8</v>
      </c>
      <c r="T550">
        <v>180</v>
      </c>
      <c r="U550">
        <v>400</v>
      </c>
    </row>
    <row r="551" spans="1:21" hidden="1" x14ac:dyDescent="0.25">
      <c r="A551">
        <v>13</v>
      </c>
      <c r="B551" t="s">
        <v>29</v>
      </c>
      <c r="C551">
        <v>131</v>
      </c>
      <c r="D551" t="s">
        <v>107</v>
      </c>
      <c r="E551">
        <v>758</v>
      </c>
      <c r="F551" t="s">
        <v>107</v>
      </c>
      <c r="G551">
        <v>10</v>
      </c>
      <c r="H551" t="s">
        <v>108</v>
      </c>
      <c r="I551">
        <v>128</v>
      </c>
      <c r="J551" t="s">
        <v>107</v>
      </c>
      <c r="L551">
        <v>40</v>
      </c>
      <c r="M551">
        <v>40</v>
      </c>
      <c r="N551" t="s">
        <v>112</v>
      </c>
      <c r="O551" t="s">
        <v>111</v>
      </c>
      <c r="P551">
        <v>89</v>
      </c>
      <c r="Q551">
        <v>82</v>
      </c>
      <c r="R551">
        <v>10</v>
      </c>
      <c r="S551">
        <v>2</v>
      </c>
      <c r="T551">
        <v>183</v>
      </c>
      <c r="U551">
        <v>400</v>
      </c>
    </row>
    <row r="552" spans="1:21" hidden="1" x14ac:dyDescent="0.25">
      <c r="A552">
        <v>13</v>
      </c>
      <c r="B552" t="s">
        <v>29</v>
      </c>
      <c r="C552">
        <v>131</v>
      </c>
      <c r="D552" t="s">
        <v>107</v>
      </c>
      <c r="E552">
        <v>758</v>
      </c>
      <c r="F552" t="s">
        <v>107</v>
      </c>
      <c r="G552">
        <v>10</v>
      </c>
      <c r="H552" t="s">
        <v>108</v>
      </c>
      <c r="I552">
        <v>128</v>
      </c>
      <c r="J552" t="s">
        <v>107</v>
      </c>
      <c r="L552">
        <v>41</v>
      </c>
      <c r="M552">
        <v>41</v>
      </c>
      <c r="N552" t="s">
        <v>112</v>
      </c>
      <c r="O552" t="s">
        <v>111</v>
      </c>
      <c r="P552">
        <v>87</v>
      </c>
      <c r="Q552">
        <v>97</v>
      </c>
      <c r="R552">
        <v>19</v>
      </c>
      <c r="S552">
        <v>1</v>
      </c>
      <c r="T552">
        <v>204</v>
      </c>
      <c r="U552">
        <v>400</v>
      </c>
    </row>
    <row r="553" spans="1:21" hidden="1" x14ac:dyDescent="0.25">
      <c r="A553">
        <v>13</v>
      </c>
      <c r="B553" t="s">
        <v>29</v>
      </c>
      <c r="C553">
        <v>131</v>
      </c>
      <c r="D553" t="s">
        <v>107</v>
      </c>
      <c r="E553">
        <v>758</v>
      </c>
      <c r="F553" t="s">
        <v>107</v>
      </c>
      <c r="G553">
        <v>10</v>
      </c>
      <c r="H553" t="s">
        <v>108</v>
      </c>
      <c r="I553">
        <v>128</v>
      </c>
      <c r="J553" t="s">
        <v>107</v>
      </c>
      <c r="L553">
        <v>42</v>
      </c>
      <c r="M553">
        <v>42</v>
      </c>
      <c r="N553" t="s">
        <v>112</v>
      </c>
      <c r="O553" t="s">
        <v>111</v>
      </c>
      <c r="P553">
        <v>70</v>
      </c>
      <c r="Q553">
        <v>96</v>
      </c>
      <c r="R553">
        <v>12</v>
      </c>
      <c r="S553">
        <v>7</v>
      </c>
      <c r="T553">
        <v>185</v>
      </c>
      <c r="U553">
        <v>400</v>
      </c>
    </row>
    <row r="554" spans="1:21" hidden="1" x14ac:dyDescent="0.25">
      <c r="A554">
        <v>13</v>
      </c>
      <c r="B554" t="s">
        <v>29</v>
      </c>
      <c r="C554">
        <v>131</v>
      </c>
      <c r="D554" t="s">
        <v>107</v>
      </c>
      <c r="E554">
        <v>758</v>
      </c>
      <c r="F554" t="s">
        <v>107</v>
      </c>
      <c r="G554">
        <v>10</v>
      </c>
      <c r="H554" t="s">
        <v>108</v>
      </c>
      <c r="I554">
        <v>128</v>
      </c>
      <c r="J554" t="s">
        <v>107</v>
      </c>
      <c r="L554">
        <v>43</v>
      </c>
      <c r="M554">
        <v>43</v>
      </c>
      <c r="N554" t="s">
        <v>112</v>
      </c>
      <c r="O554" t="s">
        <v>111</v>
      </c>
      <c r="P554">
        <v>87</v>
      </c>
      <c r="Q554">
        <v>103</v>
      </c>
      <c r="R554">
        <v>10</v>
      </c>
      <c r="S554">
        <v>3</v>
      </c>
      <c r="T554">
        <v>203</v>
      </c>
      <c r="U554">
        <v>400</v>
      </c>
    </row>
    <row r="555" spans="1:21" hidden="1" x14ac:dyDescent="0.25">
      <c r="A555">
        <v>13</v>
      </c>
      <c r="B555" t="s">
        <v>29</v>
      </c>
      <c r="C555">
        <v>131</v>
      </c>
      <c r="D555" t="s">
        <v>107</v>
      </c>
      <c r="E555">
        <v>758</v>
      </c>
      <c r="F555" t="s">
        <v>107</v>
      </c>
      <c r="G555">
        <v>10</v>
      </c>
      <c r="H555" t="s">
        <v>108</v>
      </c>
      <c r="I555">
        <v>128</v>
      </c>
      <c r="J555" t="s">
        <v>107</v>
      </c>
      <c r="L555">
        <v>44</v>
      </c>
      <c r="M555">
        <v>44</v>
      </c>
      <c r="N555" t="s">
        <v>112</v>
      </c>
      <c r="O555" t="s">
        <v>111</v>
      </c>
      <c r="P555">
        <v>70</v>
      </c>
      <c r="Q555">
        <v>81</v>
      </c>
      <c r="R555">
        <v>9</v>
      </c>
      <c r="S555">
        <v>8</v>
      </c>
      <c r="T555">
        <v>168</v>
      </c>
      <c r="U555">
        <v>400</v>
      </c>
    </row>
    <row r="556" spans="1:21" hidden="1" x14ac:dyDescent="0.25">
      <c r="A556">
        <v>13</v>
      </c>
      <c r="B556" t="s">
        <v>29</v>
      </c>
      <c r="C556">
        <v>131</v>
      </c>
      <c r="D556" t="s">
        <v>107</v>
      </c>
      <c r="E556">
        <v>758</v>
      </c>
      <c r="F556" t="s">
        <v>107</v>
      </c>
      <c r="G556">
        <v>10</v>
      </c>
      <c r="H556" t="s">
        <v>108</v>
      </c>
      <c r="I556">
        <v>128</v>
      </c>
      <c r="J556" t="s">
        <v>107</v>
      </c>
      <c r="L556">
        <v>45</v>
      </c>
      <c r="M556">
        <v>45</v>
      </c>
      <c r="N556" t="s">
        <v>112</v>
      </c>
      <c r="O556" t="s">
        <v>111</v>
      </c>
      <c r="P556">
        <v>89</v>
      </c>
      <c r="Q556">
        <v>97</v>
      </c>
      <c r="R556">
        <v>11</v>
      </c>
      <c r="S556">
        <v>3</v>
      </c>
      <c r="T556">
        <v>200</v>
      </c>
      <c r="U556">
        <v>400</v>
      </c>
    </row>
    <row r="557" spans="1:21" hidden="1" x14ac:dyDescent="0.25">
      <c r="A557">
        <v>13</v>
      </c>
      <c r="B557" t="s">
        <v>29</v>
      </c>
      <c r="C557">
        <v>131</v>
      </c>
      <c r="D557" t="s">
        <v>107</v>
      </c>
      <c r="E557">
        <v>758</v>
      </c>
      <c r="F557" t="s">
        <v>107</v>
      </c>
      <c r="G557">
        <v>10</v>
      </c>
      <c r="H557" t="s">
        <v>108</v>
      </c>
      <c r="I557">
        <v>128</v>
      </c>
      <c r="J557" t="s">
        <v>107</v>
      </c>
      <c r="L557">
        <v>46</v>
      </c>
      <c r="M557">
        <v>46</v>
      </c>
      <c r="N557" t="s">
        <v>112</v>
      </c>
      <c r="O557" t="s">
        <v>111</v>
      </c>
      <c r="P557">
        <v>84</v>
      </c>
      <c r="Q557">
        <v>89</v>
      </c>
      <c r="R557">
        <v>9</v>
      </c>
      <c r="S557">
        <v>2</v>
      </c>
      <c r="T557">
        <v>184</v>
      </c>
      <c r="U557">
        <v>400</v>
      </c>
    </row>
    <row r="558" spans="1:21" hidden="1" x14ac:dyDescent="0.25">
      <c r="A558">
        <v>13</v>
      </c>
      <c r="B558" t="s">
        <v>29</v>
      </c>
      <c r="C558">
        <v>131</v>
      </c>
      <c r="D558" t="s">
        <v>107</v>
      </c>
      <c r="E558">
        <v>758</v>
      </c>
      <c r="F558" t="s">
        <v>107</v>
      </c>
      <c r="G558">
        <v>10</v>
      </c>
      <c r="H558" t="s">
        <v>108</v>
      </c>
      <c r="I558">
        <v>128</v>
      </c>
      <c r="J558" t="s">
        <v>107</v>
      </c>
      <c r="L558">
        <v>47</v>
      </c>
      <c r="M558">
        <v>47</v>
      </c>
      <c r="N558" t="s">
        <v>112</v>
      </c>
      <c r="O558" t="s">
        <v>111</v>
      </c>
      <c r="P558">
        <v>63</v>
      </c>
      <c r="Q558">
        <v>95</v>
      </c>
      <c r="R558">
        <v>7</v>
      </c>
      <c r="S558">
        <v>3</v>
      </c>
      <c r="T558">
        <v>168</v>
      </c>
      <c r="U558">
        <v>400</v>
      </c>
    </row>
    <row r="559" spans="1:21" hidden="1" x14ac:dyDescent="0.25">
      <c r="A559">
        <v>13</v>
      </c>
      <c r="B559" t="s">
        <v>29</v>
      </c>
      <c r="C559">
        <v>131</v>
      </c>
      <c r="D559" t="s">
        <v>107</v>
      </c>
      <c r="E559">
        <v>758</v>
      </c>
      <c r="F559" t="s">
        <v>107</v>
      </c>
      <c r="G559">
        <v>10</v>
      </c>
      <c r="H559" t="s">
        <v>108</v>
      </c>
      <c r="I559">
        <v>128</v>
      </c>
      <c r="J559" t="s">
        <v>107</v>
      </c>
      <c r="L559">
        <v>48</v>
      </c>
      <c r="M559">
        <v>48</v>
      </c>
      <c r="N559" t="s">
        <v>112</v>
      </c>
      <c r="O559" t="s">
        <v>111</v>
      </c>
      <c r="P559">
        <v>72</v>
      </c>
      <c r="Q559">
        <v>83</v>
      </c>
      <c r="R559">
        <v>13</v>
      </c>
      <c r="S559">
        <v>3</v>
      </c>
      <c r="T559">
        <v>171</v>
      </c>
      <c r="U559">
        <v>400</v>
      </c>
    </row>
    <row r="560" spans="1:21" hidden="1" x14ac:dyDescent="0.25">
      <c r="A560">
        <v>13</v>
      </c>
      <c r="B560" t="s">
        <v>29</v>
      </c>
      <c r="C560">
        <v>131</v>
      </c>
      <c r="D560" t="s">
        <v>107</v>
      </c>
      <c r="E560">
        <v>758</v>
      </c>
      <c r="F560" t="s">
        <v>107</v>
      </c>
      <c r="G560">
        <v>10</v>
      </c>
      <c r="H560" t="s">
        <v>108</v>
      </c>
      <c r="I560">
        <v>128</v>
      </c>
      <c r="J560" t="s">
        <v>107</v>
      </c>
      <c r="L560">
        <v>49</v>
      </c>
      <c r="M560">
        <v>49</v>
      </c>
      <c r="N560" t="s">
        <v>112</v>
      </c>
      <c r="O560" t="s">
        <v>111</v>
      </c>
      <c r="P560">
        <v>75</v>
      </c>
      <c r="Q560">
        <v>95</v>
      </c>
      <c r="R560">
        <v>7</v>
      </c>
      <c r="S560">
        <v>12</v>
      </c>
      <c r="T560">
        <v>189</v>
      </c>
      <c r="U560">
        <v>400</v>
      </c>
    </row>
    <row r="561" spans="1:21" hidden="1" x14ac:dyDescent="0.25">
      <c r="A561">
        <v>13</v>
      </c>
      <c r="B561" t="s">
        <v>29</v>
      </c>
      <c r="C561">
        <v>131</v>
      </c>
      <c r="D561" t="s">
        <v>107</v>
      </c>
      <c r="E561">
        <v>758</v>
      </c>
      <c r="F561" t="s">
        <v>107</v>
      </c>
      <c r="G561">
        <v>10</v>
      </c>
      <c r="H561" t="s">
        <v>108</v>
      </c>
      <c r="I561">
        <v>128</v>
      </c>
      <c r="J561" t="s">
        <v>107</v>
      </c>
      <c r="L561">
        <v>50</v>
      </c>
      <c r="M561">
        <v>50</v>
      </c>
      <c r="N561" t="s">
        <v>112</v>
      </c>
      <c r="O561" t="s">
        <v>111</v>
      </c>
      <c r="P561">
        <v>65</v>
      </c>
      <c r="Q561">
        <v>98</v>
      </c>
      <c r="R561">
        <v>12</v>
      </c>
      <c r="S561">
        <v>9</v>
      </c>
      <c r="T561">
        <v>184</v>
      </c>
      <c r="U561">
        <v>400</v>
      </c>
    </row>
    <row r="562" spans="1:21" hidden="1" x14ac:dyDescent="0.25">
      <c r="A562">
        <v>13</v>
      </c>
      <c r="B562" t="s">
        <v>29</v>
      </c>
      <c r="C562">
        <v>131</v>
      </c>
      <c r="D562" t="s">
        <v>107</v>
      </c>
      <c r="E562">
        <v>758</v>
      </c>
      <c r="F562" t="s">
        <v>107</v>
      </c>
      <c r="G562">
        <v>10</v>
      </c>
      <c r="H562" t="s">
        <v>108</v>
      </c>
      <c r="I562">
        <v>128</v>
      </c>
      <c r="J562" t="s">
        <v>107</v>
      </c>
      <c r="L562">
        <v>51</v>
      </c>
      <c r="M562">
        <v>51</v>
      </c>
      <c r="N562" t="s">
        <v>112</v>
      </c>
      <c r="O562" t="s">
        <v>111</v>
      </c>
      <c r="P562">
        <v>54</v>
      </c>
      <c r="Q562">
        <v>54</v>
      </c>
      <c r="R562">
        <v>2</v>
      </c>
      <c r="S562">
        <v>6</v>
      </c>
      <c r="T562">
        <v>116</v>
      </c>
      <c r="U562">
        <v>239</v>
      </c>
    </row>
    <row r="563" spans="1:21" hidden="1" x14ac:dyDescent="0.25">
      <c r="A563">
        <v>13</v>
      </c>
      <c r="B563" t="s">
        <v>29</v>
      </c>
      <c r="C563">
        <v>131</v>
      </c>
      <c r="D563" t="s">
        <v>107</v>
      </c>
      <c r="E563">
        <v>758</v>
      </c>
      <c r="F563" t="s">
        <v>107</v>
      </c>
      <c r="G563">
        <v>10</v>
      </c>
      <c r="H563" t="s">
        <v>108</v>
      </c>
      <c r="I563">
        <v>128</v>
      </c>
      <c r="J563" t="s">
        <v>107</v>
      </c>
      <c r="L563">
        <v>52</v>
      </c>
      <c r="M563">
        <v>52</v>
      </c>
      <c r="N563" t="s">
        <v>112</v>
      </c>
      <c r="O563" t="s">
        <v>111</v>
      </c>
      <c r="P563">
        <v>48</v>
      </c>
      <c r="Q563">
        <v>42</v>
      </c>
      <c r="R563">
        <v>2</v>
      </c>
      <c r="S563">
        <v>1</v>
      </c>
      <c r="T563">
        <v>93</v>
      </c>
      <c r="U563">
        <v>239</v>
      </c>
    </row>
    <row r="564" spans="1:21" hidden="1" x14ac:dyDescent="0.25">
      <c r="A564">
        <v>13</v>
      </c>
      <c r="B564" t="s">
        <v>29</v>
      </c>
      <c r="C564">
        <v>131</v>
      </c>
      <c r="D564" t="s">
        <v>107</v>
      </c>
      <c r="E564">
        <v>758</v>
      </c>
      <c r="F564" t="s">
        <v>107</v>
      </c>
      <c r="G564">
        <v>10</v>
      </c>
      <c r="H564" t="s">
        <v>108</v>
      </c>
      <c r="I564">
        <v>128</v>
      </c>
      <c r="J564" t="s">
        <v>107</v>
      </c>
      <c r="L564">
        <v>53</v>
      </c>
      <c r="M564">
        <v>53</v>
      </c>
      <c r="N564" t="s">
        <v>113</v>
      </c>
      <c r="O564" t="s">
        <v>114</v>
      </c>
      <c r="P564">
        <v>64</v>
      </c>
      <c r="Q564">
        <v>80</v>
      </c>
      <c r="R564">
        <v>10</v>
      </c>
      <c r="S564">
        <v>0</v>
      </c>
      <c r="T564">
        <v>154</v>
      </c>
      <c r="U564">
        <v>400</v>
      </c>
    </row>
    <row r="565" spans="1:21" hidden="1" x14ac:dyDescent="0.25">
      <c r="A565">
        <v>13</v>
      </c>
      <c r="B565" t="s">
        <v>29</v>
      </c>
      <c r="C565">
        <v>131</v>
      </c>
      <c r="D565" t="s">
        <v>107</v>
      </c>
      <c r="E565">
        <v>758</v>
      </c>
      <c r="F565" t="s">
        <v>107</v>
      </c>
      <c r="G565">
        <v>10</v>
      </c>
      <c r="H565" t="s">
        <v>108</v>
      </c>
      <c r="I565">
        <v>128</v>
      </c>
      <c r="J565" t="s">
        <v>107</v>
      </c>
      <c r="L565">
        <v>54</v>
      </c>
      <c r="M565">
        <v>54</v>
      </c>
      <c r="N565" t="s">
        <v>113</v>
      </c>
      <c r="O565" t="s">
        <v>114</v>
      </c>
      <c r="P565">
        <v>58</v>
      </c>
      <c r="Q565">
        <v>94</v>
      </c>
      <c r="R565">
        <v>4</v>
      </c>
      <c r="S565">
        <v>9</v>
      </c>
      <c r="T565">
        <v>165</v>
      </c>
      <c r="U565">
        <v>400</v>
      </c>
    </row>
    <row r="566" spans="1:21" hidden="1" x14ac:dyDescent="0.25">
      <c r="A566">
        <v>13</v>
      </c>
      <c r="B566" t="s">
        <v>29</v>
      </c>
      <c r="C566">
        <v>131</v>
      </c>
      <c r="D566" t="s">
        <v>107</v>
      </c>
      <c r="E566">
        <v>758</v>
      </c>
      <c r="F566" t="s">
        <v>107</v>
      </c>
      <c r="G566">
        <v>10</v>
      </c>
      <c r="H566" t="s">
        <v>108</v>
      </c>
      <c r="I566">
        <v>128</v>
      </c>
      <c r="J566" t="s">
        <v>107</v>
      </c>
      <c r="L566">
        <v>55</v>
      </c>
      <c r="M566">
        <v>55</v>
      </c>
      <c r="N566" t="s">
        <v>113</v>
      </c>
      <c r="O566" t="s">
        <v>114</v>
      </c>
      <c r="P566">
        <v>54</v>
      </c>
      <c r="Q566">
        <v>70</v>
      </c>
      <c r="R566">
        <v>2</v>
      </c>
      <c r="S566">
        <v>16</v>
      </c>
      <c r="T566">
        <v>142</v>
      </c>
      <c r="U566">
        <v>400</v>
      </c>
    </row>
    <row r="567" spans="1:21" hidden="1" x14ac:dyDescent="0.25">
      <c r="A567">
        <v>13</v>
      </c>
      <c r="B567" t="s">
        <v>29</v>
      </c>
      <c r="C567">
        <v>131</v>
      </c>
      <c r="D567" t="s">
        <v>107</v>
      </c>
      <c r="E567">
        <v>758</v>
      </c>
      <c r="F567" t="s">
        <v>107</v>
      </c>
      <c r="G567">
        <v>10</v>
      </c>
      <c r="H567" t="s">
        <v>108</v>
      </c>
      <c r="I567">
        <v>128</v>
      </c>
      <c r="J567" t="s">
        <v>107</v>
      </c>
      <c r="L567">
        <v>56</v>
      </c>
      <c r="M567">
        <v>56</v>
      </c>
      <c r="N567" t="s">
        <v>113</v>
      </c>
      <c r="O567" t="s">
        <v>114</v>
      </c>
      <c r="P567">
        <v>69</v>
      </c>
      <c r="Q567">
        <v>88</v>
      </c>
      <c r="R567">
        <v>7</v>
      </c>
      <c r="S567">
        <v>2</v>
      </c>
      <c r="T567">
        <v>166</v>
      </c>
      <c r="U567">
        <v>400</v>
      </c>
    </row>
    <row r="568" spans="1:21" hidden="1" x14ac:dyDescent="0.25">
      <c r="A568">
        <v>13</v>
      </c>
      <c r="B568" t="s">
        <v>29</v>
      </c>
      <c r="C568">
        <v>131</v>
      </c>
      <c r="D568" t="s">
        <v>107</v>
      </c>
      <c r="E568">
        <v>758</v>
      </c>
      <c r="F568" t="s">
        <v>107</v>
      </c>
      <c r="G568">
        <v>10</v>
      </c>
      <c r="H568" t="s">
        <v>108</v>
      </c>
      <c r="I568">
        <v>128</v>
      </c>
      <c r="J568" t="s">
        <v>107</v>
      </c>
      <c r="L568">
        <v>57</v>
      </c>
      <c r="M568">
        <v>57</v>
      </c>
      <c r="N568" t="s">
        <v>113</v>
      </c>
      <c r="O568" t="s">
        <v>114</v>
      </c>
      <c r="P568">
        <v>43</v>
      </c>
      <c r="Q568">
        <v>104</v>
      </c>
      <c r="R568">
        <v>7</v>
      </c>
      <c r="S568">
        <v>1</v>
      </c>
      <c r="T568">
        <v>155</v>
      </c>
      <c r="U568">
        <v>400</v>
      </c>
    </row>
    <row r="569" spans="1:21" hidden="1" x14ac:dyDescent="0.25">
      <c r="A569">
        <v>13</v>
      </c>
      <c r="B569" t="s">
        <v>29</v>
      </c>
      <c r="C569">
        <v>131</v>
      </c>
      <c r="D569" t="s">
        <v>107</v>
      </c>
      <c r="E569">
        <v>758</v>
      </c>
      <c r="F569" t="s">
        <v>107</v>
      </c>
      <c r="G569">
        <v>10</v>
      </c>
      <c r="H569" t="s">
        <v>108</v>
      </c>
      <c r="I569">
        <v>128</v>
      </c>
      <c r="J569" t="s">
        <v>107</v>
      </c>
      <c r="L569">
        <v>58</v>
      </c>
      <c r="M569">
        <v>58</v>
      </c>
      <c r="N569" t="s">
        <v>113</v>
      </c>
      <c r="O569" t="s">
        <v>114</v>
      </c>
      <c r="P569">
        <v>64</v>
      </c>
      <c r="Q569">
        <v>79</v>
      </c>
      <c r="R569">
        <v>10</v>
      </c>
      <c r="S569">
        <v>2</v>
      </c>
      <c r="T569">
        <v>155</v>
      </c>
      <c r="U569">
        <v>400</v>
      </c>
    </row>
    <row r="570" spans="1:21" hidden="1" x14ac:dyDescent="0.25">
      <c r="A570">
        <v>13</v>
      </c>
      <c r="B570" t="s">
        <v>29</v>
      </c>
      <c r="C570">
        <v>131</v>
      </c>
      <c r="D570" t="s">
        <v>107</v>
      </c>
      <c r="E570">
        <v>758</v>
      </c>
      <c r="F570" t="s">
        <v>107</v>
      </c>
      <c r="G570">
        <v>10</v>
      </c>
      <c r="H570" t="s">
        <v>108</v>
      </c>
      <c r="I570">
        <v>128</v>
      </c>
      <c r="J570" t="s">
        <v>107</v>
      </c>
      <c r="L570">
        <v>59</v>
      </c>
      <c r="M570">
        <v>59</v>
      </c>
      <c r="N570" t="s">
        <v>113</v>
      </c>
      <c r="O570" t="s">
        <v>114</v>
      </c>
      <c r="P570">
        <v>69</v>
      </c>
      <c r="Q570">
        <v>82</v>
      </c>
      <c r="R570">
        <v>8</v>
      </c>
      <c r="S570">
        <v>3</v>
      </c>
      <c r="T570">
        <v>162</v>
      </c>
      <c r="U570">
        <v>400</v>
      </c>
    </row>
    <row r="571" spans="1:21" hidden="1" x14ac:dyDescent="0.25">
      <c r="A571">
        <v>13</v>
      </c>
      <c r="B571" t="s">
        <v>29</v>
      </c>
      <c r="C571">
        <v>131</v>
      </c>
      <c r="D571" t="s">
        <v>107</v>
      </c>
      <c r="E571">
        <v>758</v>
      </c>
      <c r="F571" t="s">
        <v>107</v>
      </c>
      <c r="G571">
        <v>10</v>
      </c>
      <c r="H571" t="s">
        <v>108</v>
      </c>
      <c r="I571">
        <v>128</v>
      </c>
      <c r="J571" t="s">
        <v>107</v>
      </c>
      <c r="L571">
        <v>60</v>
      </c>
      <c r="M571">
        <v>60</v>
      </c>
      <c r="N571" t="s">
        <v>113</v>
      </c>
      <c r="O571" t="s">
        <v>114</v>
      </c>
      <c r="P571">
        <v>55</v>
      </c>
      <c r="Q571">
        <v>70</v>
      </c>
      <c r="R571">
        <v>6</v>
      </c>
      <c r="S571">
        <v>1</v>
      </c>
      <c r="T571">
        <v>132</v>
      </c>
      <c r="U571">
        <v>400</v>
      </c>
    </row>
    <row r="572" spans="1:21" hidden="1" x14ac:dyDescent="0.25">
      <c r="A572">
        <v>13</v>
      </c>
      <c r="B572" t="s">
        <v>29</v>
      </c>
      <c r="C572">
        <v>131</v>
      </c>
      <c r="D572" t="s">
        <v>107</v>
      </c>
      <c r="E572">
        <v>758</v>
      </c>
      <c r="F572" t="s">
        <v>107</v>
      </c>
      <c r="G572">
        <v>10</v>
      </c>
      <c r="H572" t="s">
        <v>108</v>
      </c>
      <c r="I572">
        <v>128</v>
      </c>
      <c r="J572" t="s">
        <v>107</v>
      </c>
      <c r="L572">
        <v>61</v>
      </c>
      <c r="M572">
        <v>61</v>
      </c>
      <c r="N572" t="s">
        <v>113</v>
      </c>
      <c r="O572" t="s">
        <v>114</v>
      </c>
      <c r="P572">
        <v>70</v>
      </c>
      <c r="Q572">
        <v>81</v>
      </c>
      <c r="R572">
        <v>8</v>
      </c>
      <c r="S572">
        <v>1</v>
      </c>
      <c r="T572">
        <v>160</v>
      </c>
      <c r="U572">
        <v>400</v>
      </c>
    </row>
    <row r="573" spans="1:21" hidden="1" x14ac:dyDescent="0.25">
      <c r="A573">
        <v>13</v>
      </c>
      <c r="B573" t="s">
        <v>29</v>
      </c>
      <c r="C573">
        <v>131</v>
      </c>
      <c r="D573" t="s">
        <v>107</v>
      </c>
      <c r="E573">
        <v>758</v>
      </c>
      <c r="F573" t="s">
        <v>107</v>
      </c>
      <c r="G573">
        <v>10</v>
      </c>
      <c r="H573" t="s">
        <v>108</v>
      </c>
      <c r="I573">
        <v>128</v>
      </c>
      <c r="J573" t="s">
        <v>107</v>
      </c>
      <c r="L573">
        <v>62</v>
      </c>
      <c r="M573">
        <v>62</v>
      </c>
      <c r="N573" t="s">
        <v>113</v>
      </c>
      <c r="O573" t="s">
        <v>114</v>
      </c>
      <c r="P573">
        <v>66</v>
      </c>
      <c r="Q573">
        <v>66</v>
      </c>
      <c r="R573">
        <v>10</v>
      </c>
      <c r="S573">
        <v>4</v>
      </c>
      <c r="T573">
        <v>146</v>
      </c>
      <c r="U573">
        <v>400</v>
      </c>
    </row>
    <row r="574" spans="1:21" hidden="1" x14ac:dyDescent="0.25">
      <c r="A574">
        <v>13</v>
      </c>
      <c r="B574" t="s">
        <v>29</v>
      </c>
      <c r="C574">
        <v>131</v>
      </c>
      <c r="D574" t="s">
        <v>107</v>
      </c>
      <c r="E574">
        <v>758</v>
      </c>
      <c r="F574" t="s">
        <v>107</v>
      </c>
      <c r="G574">
        <v>10</v>
      </c>
      <c r="H574" t="s">
        <v>108</v>
      </c>
      <c r="I574">
        <v>128</v>
      </c>
      <c r="J574" t="s">
        <v>107</v>
      </c>
      <c r="L574">
        <v>63</v>
      </c>
      <c r="M574">
        <v>63</v>
      </c>
      <c r="N574" t="s">
        <v>113</v>
      </c>
      <c r="O574" t="s">
        <v>114</v>
      </c>
      <c r="P574">
        <v>48</v>
      </c>
      <c r="Q574">
        <v>53</v>
      </c>
      <c r="R574">
        <v>5</v>
      </c>
      <c r="S574">
        <v>11</v>
      </c>
      <c r="T574">
        <v>117</v>
      </c>
      <c r="U574">
        <v>400</v>
      </c>
    </row>
    <row r="575" spans="1:21" hidden="1" x14ac:dyDescent="0.25">
      <c r="A575">
        <v>13</v>
      </c>
      <c r="B575" t="s">
        <v>29</v>
      </c>
      <c r="C575">
        <v>131</v>
      </c>
      <c r="D575" t="s">
        <v>107</v>
      </c>
      <c r="E575">
        <v>758</v>
      </c>
      <c r="F575" t="s">
        <v>107</v>
      </c>
      <c r="G575">
        <v>10</v>
      </c>
      <c r="H575" t="s">
        <v>108</v>
      </c>
      <c r="I575">
        <v>128</v>
      </c>
      <c r="J575" t="s">
        <v>107</v>
      </c>
      <c r="L575">
        <v>64</v>
      </c>
      <c r="M575">
        <v>64</v>
      </c>
      <c r="N575" t="s">
        <v>113</v>
      </c>
      <c r="O575" t="s">
        <v>114</v>
      </c>
      <c r="P575">
        <v>60</v>
      </c>
      <c r="Q575">
        <v>73</v>
      </c>
      <c r="R575">
        <v>10</v>
      </c>
      <c r="S575">
        <v>3</v>
      </c>
      <c r="T575">
        <v>146</v>
      </c>
      <c r="U575">
        <v>400</v>
      </c>
    </row>
    <row r="576" spans="1:21" hidden="1" x14ac:dyDescent="0.25">
      <c r="A576">
        <v>13</v>
      </c>
      <c r="B576" t="s">
        <v>29</v>
      </c>
      <c r="C576">
        <v>131</v>
      </c>
      <c r="D576" t="s">
        <v>107</v>
      </c>
      <c r="E576">
        <v>758</v>
      </c>
      <c r="F576" t="s">
        <v>107</v>
      </c>
      <c r="G576">
        <v>10</v>
      </c>
      <c r="H576" t="s">
        <v>108</v>
      </c>
      <c r="I576">
        <v>128</v>
      </c>
      <c r="J576" t="s">
        <v>107</v>
      </c>
      <c r="L576">
        <v>65</v>
      </c>
      <c r="M576">
        <v>65</v>
      </c>
      <c r="N576" t="s">
        <v>113</v>
      </c>
      <c r="O576" t="s">
        <v>114</v>
      </c>
      <c r="P576">
        <v>65</v>
      </c>
      <c r="Q576">
        <v>85</v>
      </c>
      <c r="R576">
        <v>12</v>
      </c>
      <c r="S576">
        <v>4</v>
      </c>
      <c r="T576">
        <v>166</v>
      </c>
      <c r="U576">
        <v>400</v>
      </c>
    </row>
    <row r="577" spans="1:21" hidden="1" x14ac:dyDescent="0.25">
      <c r="A577">
        <v>13</v>
      </c>
      <c r="B577" t="s">
        <v>29</v>
      </c>
      <c r="C577">
        <v>131</v>
      </c>
      <c r="D577" t="s">
        <v>107</v>
      </c>
      <c r="E577">
        <v>758</v>
      </c>
      <c r="F577" t="s">
        <v>107</v>
      </c>
      <c r="G577">
        <v>10</v>
      </c>
      <c r="H577" t="s">
        <v>108</v>
      </c>
      <c r="I577">
        <v>128</v>
      </c>
      <c r="J577" t="s">
        <v>107</v>
      </c>
      <c r="L577">
        <v>66</v>
      </c>
      <c r="M577">
        <v>66</v>
      </c>
      <c r="N577" t="s">
        <v>113</v>
      </c>
      <c r="O577" t="s">
        <v>114</v>
      </c>
      <c r="P577">
        <v>59</v>
      </c>
      <c r="Q577">
        <v>90</v>
      </c>
      <c r="R577">
        <v>10</v>
      </c>
      <c r="S577">
        <v>2</v>
      </c>
      <c r="T577">
        <v>161</v>
      </c>
      <c r="U577">
        <v>400</v>
      </c>
    </row>
    <row r="578" spans="1:21" hidden="1" x14ac:dyDescent="0.25">
      <c r="A578">
        <v>13</v>
      </c>
      <c r="B578" t="s">
        <v>29</v>
      </c>
      <c r="C578">
        <v>131</v>
      </c>
      <c r="D578" t="s">
        <v>107</v>
      </c>
      <c r="E578">
        <v>758</v>
      </c>
      <c r="F578" t="s">
        <v>107</v>
      </c>
      <c r="G578">
        <v>10</v>
      </c>
      <c r="H578" t="s">
        <v>108</v>
      </c>
      <c r="I578">
        <v>128</v>
      </c>
      <c r="J578" t="s">
        <v>107</v>
      </c>
      <c r="L578">
        <v>67</v>
      </c>
      <c r="M578">
        <v>67</v>
      </c>
      <c r="N578" t="s">
        <v>113</v>
      </c>
      <c r="O578" t="s">
        <v>114</v>
      </c>
      <c r="P578">
        <v>59</v>
      </c>
      <c r="Q578">
        <v>107</v>
      </c>
      <c r="R578">
        <v>6</v>
      </c>
      <c r="S578">
        <v>6</v>
      </c>
      <c r="T578">
        <v>178</v>
      </c>
      <c r="U578">
        <v>400</v>
      </c>
    </row>
    <row r="579" spans="1:21" hidden="1" x14ac:dyDescent="0.25">
      <c r="A579">
        <v>13</v>
      </c>
      <c r="B579" t="s">
        <v>29</v>
      </c>
      <c r="C579">
        <v>131</v>
      </c>
      <c r="D579" t="s">
        <v>107</v>
      </c>
      <c r="E579">
        <v>758</v>
      </c>
      <c r="F579" t="s">
        <v>107</v>
      </c>
      <c r="G579">
        <v>10</v>
      </c>
      <c r="H579" t="s">
        <v>108</v>
      </c>
      <c r="I579">
        <v>128</v>
      </c>
      <c r="J579" t="s">
        <v>107</v>
      </c>
      <c r="L579">
        <v>68</v>
      </c>
      <c r="M579">
        <v>68</v>
      </c>
      <c r="N579" t="s">
        <v>113</v>
      </c>
      <c r="O579" t="s">
        <v>114</v>
      </c>
      <c r="P579">
        <v>70</v>
      </c>
      <c r="Q579">
        <v>70</v>
      </c>
      <c r="R579">
        <v>7</v>
      </c>
      <c r="S579">
        <v>9</v>
      </c>
      <c r="T579">
        <v>156</v>
      </c>
      <c r="U579">
        <v>400</v>
      </c>
    </row>
    <row r="580" spans="1:21" hidden="1" x14ac:dyDescent="0.25">
      <c r="A580">
        <v>13</v>
      </c>
      <c r="B580" t="s">
        <v>29</v>
      </c>
      <c r="C580">
        <v>131</v>
      </c>
      <c r="D580" t="s">
        <v>107</v>
      </c>
      <c r="E580">
        <v>758</v>
      </c>
      <c r="F580" t="s">
        <v>107</v>
      </c>
      <c r="G580">
        <v>10</v>
      </c>
      <c r="H580" t="s">
        <v>108</v>
      </c>
      <c r="I580">
        <v>128</v>
      </c>
      <c r="J580" t="s">
        <v>107</v>
      </c>
      <c r="L580">
        <v>69</v>
      </c>
      <c r="M580">
        <v>69</v>
      </c>
      <c r="N580" t="s">
        <v>113</v>
      </c>
      <c r="O580" t="s">
        <v>114</v>
      </c>
      <c r="P580">
        <v>66</v>
      </c>
      <c r="Q580">
        <v>89</v>
      </c>
      <c r="R580">
        <v>14</v>
      </c>
      <c r="S580">
        <v>0</v>
      </c>
      <c r="T580">
        <v>169</v>
      </c>
      <c r="U580">
        <v>400</v>
      </c>
    </row>
    <row r="581" spans="1:21" hidden="1" x14ac:dyDescent="0.25">
      <c r="A581">
        <v>13</v>
      </c>
      <c r="B581" t="s">
        <v>29</v>
      </c>
      <c r="C581">
        <v>131</v>
      </c>
      <c r="D581" t="s">
        <v>107</v>
      </c>
      <c r="E581">
        <v>758</v>
      </c>
      <c r="F581" t="s">
        <v>107</v>
      </c>
      <c r="G581">
        <v>10</v>
      </c>
      <c r="H581" t="s">
        <v>108</v>
      </c>
      <c r="I581">
        <v>128</v>
      </c>
      <c r="J581" t="s">
        <v>107</v>
      </c>
      <c r="L581">
        <v>70</v>
      </c>
      <c r="M581">
        <v>70</v>
      </c>
      <c r="N581" t="s">
        <v>113</v>
      </c>
      <c r="O581" t="s">
        <v>114</v>
      </c>
      <c r="P581">
        <v>59</v>
      </c>
      <c r="Q581">
        <v>84</v>
      </c>
      <c r="R581">
        <v>9</v>
      </c>
      <c r="S581">
        <v>3</v>
      </c>
      <c r="T581">
        <v>155</v>
      </c>
      <c r="U581">
        <v>400</v>
      </c>
    </row>
    <row r="582" spans="1:21" hidden="1" x14ac:dyDescent="0.25">
      <c r="A582">
        <v>13</v>
      </c>
      <c r="B582" t="s">
        <v>29</v>
      </c>
      <c r="C582">
        <v>131</v>
      </c>
      <c r="D582" t="s">
        <v>107</v>
      </c>
      <c r="E582">
        <v>758</v>
      </c>
      <c r="F582" t="s">
        <v>107</v>
      </c>
      <c r="G582">
        <v>10</v>
      </c>
      <c r="H582" t="s">
        <v>108</v>
      </c>
      <c r="I582">
        <v>128</v>
      </c>
      <c r="J582" t="s">
        <v>107</v>
      </c>
      <c r="L582">
        <v>71</v>
      </c>
      <c r="M582">
        <v>71</v>
      </c>
      <c r="N582" t="s">
        <v>113</v>
      </c>
      <c r="O582" t="s">
        <v>114</v>
      </c>
      <c r="P582">
        <v>41</v>
      </c>
      <c r="Q582">
        <v>85</v>
      </c>
      <c r="R582">
        <v>10</v>
      </c>
      <c r="S582">
        <v>2</v>
      </c>
      <c r="T582">
        <v>138</v>
      </c>
      <c r="U582">
        <v>400</v>
      </c>
    </row>
    <row r="583" spans="1:21" hidden="1" x14ac:dyDescent="0.25">
      <c r="A583">
        <v>13</v>
      </c>
      <c r="B583" t="s">
        <v>29</v>
      </c>
      <c r="C583">
        <v>131</v>
      </c>
      <c r="D583" t="s">
        <v>107</v>
      </c>
      <c r="E583">
        <v>758</v>
      </c>
      <c r="F583" t="s">
        <v>107</v>
      </c>
      <c r="G583">
        <v>10</v>
      </c>
      <c r="H583" t="s">
        <v>108</v>
      </c>
      <c r="I583">
        <v>128</v>
      </c>
      <c r="J583" t="s">
        <v>107</v>
      </c>
      <c r="L583">
        <v>72</v>
      </c>
      <c r="M583">
        <v>72</v>
      </c>
      <c r="N583" t="s">
        <v>113</v>
      </c>
      <c r="O583" t="s">
        <v>114</v>
      </c>
      <c r="P583">
        <v>61</v>
      </c>
      <c r="Q583">
        <v>106</v>
      </c>
      <c r="R583">
        <v>9</v>
      </c>
      <c r="S583">
        <v>3</v>
      </c>
      <c r="T583">
        <v>179</v>
      </c>
      <c r="U583">
        <v>400</v>
      </c>
    </row>
    <row r="584" spans="1:21" hidden="1" x14ac:dyDescent="0.25">
      <c r="A584">
        <v>13</v>
      </c>
      <c r="B584" t="s">
        <v>29</v>
      </c>
      <c r="C584">
        <v>131</v>
      </c>
      <c r="D584" t="s">
        <v>107</v>
      </c>
      <c r="E584">
        <v>758</v>
      </c>
      <c r="F584" t="s">
        <v>107</v>
      </c>
      <c r="G584">
        <v>10</v>
      </c>
      <c r="H584" t="s">
        <v>108</v>
      </c>
      <c r="I584">
        <v>128</v>
      </c>
      <c r="J584" t="s">
        <v>107</v>
      </c>
      <c r="L584">
        <v>73</v>
      </c>
      <c r="M584">
        <v>73</v>
      </c>
      <c r="N584" t="s">
        <v>113</v>
      </c>
      <c r="O584" t="s">
        <v>114</v>
      </c>
      <c r="P584">
        <v>43</v>
      </c>
      <c r="Q584">
        <v>82</v>
      </c>
      <c r="R584">
        <v>8</v>
      </c>
      <c r="S584">
        <v>4</v>
      </c>
      <c r="T584">
        <v>137</v>
      </c>
      <c r="U584">
        <v>323</v>
      </c>
    </row>
    <row r="585" spans="1:21" hidden="1" x14ac:dyDescent="0.25">
      <c r="A585">
        <v>13</v>
      </c>
      <c r="B585" t="s">
        <v>29</v>
      </c>
      <c r="C585">
        <v>131</v>
      </c>
      <c r="D585" t="s">
        <v>107</v>
      </c>
      <c r="E585">
        <v>758</v>
      </c>
      <c r="F585" t="s">
        <v>107</v>
      </c>
      <c r="G585">
        <v>10</v>
      </c>
      <c r="H585" t="s">
        <v>108</v>
      </c>
      <c r="I585">
        <v>128</v>
      </c>
      <c r="J585" t="s">
        <v>107</v>
      </c>
      <c r="L585">
        <v>74</v>
      </c>
      <c r="M585">
        <v>74</v>
      </c>
      <c r="N585" t="s">
        <v>113</v>
      </c>
      <c r="O585" t="s">
        <v>114</v>
      </c>
      <c r="P585">
        <v>48</v>
      </c>
      <c r="Q585">
        <v>61</v>
      </c>
      <c r="R585">
        <v>10</v>
      </c>
      <c r="S585">
        <v>4</v>
      </c>
      <c r="T585">
        <v>123</v>
      </c>
      <c r="U585">
        <v>323</v>
      </c>
    </row>
    <row r="586" spans="1:21" hidden="1" x14ac:dyDescent="0.25">
      <c r="A586">
        <v>13</v>
      </c>
      <c r="B586" t="s">
        <v>29</v>
      </c>
      <c r="C586">
        <v>131</v>
      </c>
      <c r="D586" t="s">
        <v>107</v>
      </c>
      <c r="E586">
        <v>758</v>
      </c>
      <c r="F586" t="s">
        <v>107</v>
      </c>
      <c r="G586">
        <v>10</v>
      </c>
      <c r="H586" t="s">
        <v>108</v>
      </c>
      <c r="I586">
        <v>128</v>
      </c>
      <c r="J586" t="s">
        <v>107</v>
      </c>
      <c r="L586">
        <v>75</v>
      </c>
      <c r="M586">
        <v>75</v>
      </c>
      <c r="N586" t="s">
        <v>115</v>
      </c>
      <c r="O586" t="s">
        <v>116</v>
      </c>
      <c r="P586">
        <v>81</v>
      </c>
      <c r="Q586">
        <v>140</v>
      </c>
      <c r="R586">
        <v>13</v>
      </c>
      <c r="S586">
        <v>9</v>
      </c>
      <c r="T586">
        <v>243</v>
      </c>
      <c r="U586">
        <v>400</v>
      </c>
    </row>
    <row r="587" spans="1:21" hidden="1" x14ac:dyDescent="0.25">
      <c r="A587">
        <v>13</v>
      </c>
      <c r="B587" t="s">
        <v>29</v>
      </c>
      <c r="C587">
        <v>131</v>
      </c>
      <c r="D587" t="s">
        <v>107</v>
      </c>
      <c r="E587">
        <v>758</v>
      </c>
      <c r="F587" t="s">
        <v>107</v>
      </c>
      <c r="G587">
        <v>10</v>
      </c>
      <c r="H587" t="s">
        <v>108</v>
      </c>
      <c r="I587">
        <v>128</v>
      </c>
      <c r="J587" t="s">
        <v>107</v>
      </c>
      <c r="L587">
        <v>76</v>
      </c>
      <c r="M587">
        <v>76</v>
      </c>
      <c r="N587" t="s">
        <v>115</v>
      </c>
      <c r="O587" t="s">
        <v>116</v>
      </c>
      <c r="P587">
        <v>104</v>
      </c>
      <c r="Q587">
        <v>118</v>
      </c>
      <c r="R587">
        <v>18</v>
      </c>
      <c r="S587">
        <v>1</v>
      </c>
      <c r="T587">
        <v>241</v>
      </c>
      <c r="U587">
        <v>400</v>
      </c>
    </row>
    <row r="588" spans="1:21" hidden="1" x14ac:dyDescent="0.25">
      <c r="A588">
        <v>13</v>
      </c>
      <c r="B588" t="s">
        <v>29</v>
      </c>
      <c r="C588">
        <v>131</v>
      </c>
      <c r="D588" t="s">
        <v>107</v>
      </c>
      <c r="E588">
        <v>758</v>
      </c>
      <c r="F588" t="s">
        <v>107</v>
      </c>
      <c r="G588">
        <v>10</v>
      </c>
      <c r="H588" t="s">
        <v>108</v>
      </c>
      <c r="I588">
        <v>128</v>
      </c>
      <c r="J588" t="s">
        <v>107</v>
      </c>
      <c r="L588">
        <v>77</v>
      </c>
      <c r="M588">
        <v>77</v>
      </c>
      <c r="N588" t="s">
        <v>115</v>
      </c>
      <c r="O588" t="s">
        <v>116</v>
      </c>
      <c r="P588">
        <v>86</v>
      </c>
      <c r="Q588">
        <v>126</v>
      </c>
      <c r="R588">
        <v>12</v>
      </c>
      <c r="S588">
        <v>3</v>
      </c>
      <c r="T588">
        <v>227</v>
      </c>
      <c r="U588">
        <v>400</v>
      </c>
    </row>
    <row r="589" spans="1:21" hidden="1" x14ac:dyDescent="0.25">
      <c r="A589">
        <v>13</v>
      </c>
      <c r="B589" t="s">
        <v>29</v>
      </c>
      <c r="C589">
        <v>131</v>
      </c>
      <c r="D589" t="s">
        <v>107</v>
      </c>
      <c r="E589">
        <v>758</v>
      </c>
      <c r="F589" t="s">
        <v>107</v>
      </c>
      <c r="G589">
        <v>10</v>
      </c>
      <c r="H589" t="s">
        <v>108</v>
      </c>
      <c r="I589">
        <v>128</v>
      </c>
      <c r="J589" t="s">
        <v>107</v>
      </c>
      <c r="L589">
        <v>78</v>
      </c>
      <c r="M589">
        <v>78</v>
      </c>
      <c r="N589" t="s">
        <v>115</v>
      </c>
      <c r="O589" t="s">
        <v>116</v>
      </c>
      <c r="P589">
        <v>94</v>
      </c>
      <c r="Q589">
        <v>122</v>
      </c>
      <c r="R589">
        <v>9</v>
      </c>
      <c r="S589">
        <v>0</v>
      </c>
      <c r="T589">
        <v>225</v>
      </c>
      <c r="U589">
        <v>400</v>
      </c>
    </row>
    <row r="590" spans="1:21" hidden="1" x14ac:dyDescent="0.25">
      <c r="A590">
        <v>13</v>
      </c>
      <c r="B590" t="s">
        <v>29</v>
      </c>
      <c r="C590">
        <v>131</v>
      </c>
      <c r="D590" t="s">
        <v>107</v>
      </c>
      <c r="E590">
        <v>758</v>
      </c>
      <c r="F590" t="s">
        <v>107</v>
      </c>
      <c r="G590">
        <v>10</v>
      </c>
      <c r="H590" t="s">
        <v>108</v>
      </c>
      <c r="I590">
        <v>128</v>
      </c>
      <c r="J590" t="s">
        <v>107</v>
      </c>
      <c r="L590">
        <v>79</v>
      </c>
      <c r="M590">
        <v>79</v>
      </c>
      <c r="N590" t="s">
        <v>115</v>
      </c>
      <c r="O590" t="s">
        <v>116</v>
      </c>
      <c r="P590">
        <v>79</v>
      </c>
      <c r="Q590">
        <v>107</v>
      </c>
      <c r="R590">
        <v>10</v>
      </c>
      <c r="S590">
        <v>5</v>
      </c>
      <c r="T590">
        <v>201</v>
      </c>
      <c r="U590">
        <v>400</v>
      </c>
    </row>
    <row r="591" spans="1:21" hidden="1" x14ac:dyDescent="0.25">
      <c r="A591">
        <v>13</v>
      </c>
      <c r="B591" t="s">
        <v>29</v>
      </c>
      <c r="C591">
        <v>131</v>
      </c>
      <c r="D591" t="s">
        <v>107</v>
      </c>
      <c r="E591">
        <v>758</v>
      </c>
      <c r="F591" t="s">
        <v>107</v>
      </c>
      <c r="G591">
        <v>10</v>
      </c>
      <c r="H591" t="s">
        <v>108</v>
      </c>
      <c r="I591">
        <v>128</v>
      </c>
      <c r="J591" t="s">
        <v>107</v>
      </c>
      <c r="L591">
        <v>80</v>
      </c>
      <c r="M591">
        <v>80</v>
      </c>
      <c r="N591" t="s">
        <v>115</v>
      </c>
      <c r="O591" t="s">
        <v>116</v>
      </c>
      <c r="P591">
        <v>87</v>
      </c>
      <c r="Q591">
        <v>114</v>
      </c>
      <c r="R591">
        <v>15</v>
      </c>
      <c r="S591">
        <v>19</v>
      </c>
      <c r="T591">
        <v>235</v>
      </c>
      <c r="U591">
        <v>400</v>
      </c>
    </row>
    <row r="592" spans="1:21" hidden="1" x14ac:dyDescent="0.25">
      <c r="A592">
        <v>13</v>
      </c>
      <c r="B592" t="s">
        <v>29</v>
      </c>
      <c r="C592">
        <v>131</v>
      </c>
      <c r="D592" t="s">
        <v>107</v>
      </c>
      <c r="E592">
        <v>758</v>
      </c>
      <c r="F592" t="s">
        <v>107</v>
      </c>
      <c r="G592">
        <v>10</v>
      </c>
      <c r="H592" t="s">
        <v>108</v>
      </c>
      <c r="I592">
        <v>128</v>
      </c>
      <c r="J592" t="s">
        <v>107</v>
      </c>
      <c r="L592">
        <v>81</v>
      </c>
      <c r="M592">
        <v>81</v>
      </c>
      <c r="N592" t="s">
        <v>115</v>
      </c>
      <c r="O592" t="s">
        <v>116</v>
      </c>
      <c r="P592">
        <v>73</v>
      </c>
      <c r="Q592">
        <v>111</v>
      </c>
      <c r="R592">
        <v>12</v>
      </c>
      <c r="S592">
        <v>12</v>
      </c>
      <c r="T592">
        <v>208</v>
      </c>
      <c r="U592">
        <v>400</v>
      </c>
    </row>
    <row r="593" spans="1:21" hidden="1" x14ac:dyDescent="0.25">
      <c r="A593">
        <v>13</v>
      </c>
      <c r="B593" t="s">
        <v>29</v>
      </c>
      <c r="C593">
        <v>131</v>
      </c>
      <c r="D593" t="s">
        <v>107</v>
      </c>
      <c r="E593">
        <v>758</v>
      </c>
      <c r="F593" t="s">
        <v>107</v>
      </c>
      <c r="G593">
        <v>10</v>
      </c>
      <c r="H593" t="s">
        <v>108</v>
      </c>
      <c r="I593">
        <v>128</v>
      </c>
      <c r="J593" t="s">
        <v>107</v>
      </c>
      <c r="L593">
        <v>82</v>
      </c>
      <c r="M593">
        <v>82</v>
      </c>
      <c r="N593" t="s">
        <v>115</v>
      </c>
      <c r="O593" t="s">
        <v>116</v>
      </c>
      <c r="P593">
        <v>84</v>
      </c>
      <c r="Q593">
        <v>136</v>
      </c>
      <c r="R593">
        <v>14</v>
      </c>
      <c r="S593">
        <v>8</v>
      </c>
      <c r="T593">
        <v>242</v>
      </c>
      <c r="U593">
        <v>400</v>
      </c>
    </row>
    <row r="594" spans="1:21" hidden="1" x14ac:dyDescent="0.25">
      <c r="A594">
        <v>13</v>
      </c>
      <c r="B594" t="s">
        <v>29</v>
      </c>
      <c r="C594">
        <v>131</v>
      </c>
      <c r="D594" t="s">
        <v>107</v>
      </c>
      <c r="E594">
        <v>758</v>
      </c>
      <c r="F594" t="s">
        <v>107</v>
      </c>
      <c r="G594">
        <v>10</v>
      </c>
      <c r="H594" t="s">
        <v>108</v>
      </c>
      <c r="I594">
        <v>128</v>
      </c>
      <c r="J594" t="s">
        <v>107</v>
      </c>
      <c r="L594">
        <v>83</v>
      </c>
      <c r="M594">
        <v>83</v>
      </c>
      <c r="N594" t="s">
        <v>115</v>
      </c>
      <c r="O594" t="s">
        <v>116</v>
      </c>
      <c r="P594">
        <v>96</v>
      </c>
      <c r="Q594">
        <v>120</v>
      </c>
      <c r="R594">
        <v>16</v>
      </c>
      <c r="S594">
        <v>7</v>
      </c>
      <c r="T594">
        <v>239</v>
      </c>
      <c r="U594">
        <v>400</v>
      </c>
    </row>
    <row r="595" spans="1:21" hidden="1" x14ac:dyDescent="0.25">
      <c r="A595">
        <v>13</v>
      </c>
      <c r="B595" t="s">
        <v>29</v>
      </c>
      <c r="C595">
        <v>131</v>
      </c>
      <c r="D595" t="s">
        <v>107</v>
      </c>
      <c r="E595">
        <v>758</v>
      </c>
      <c r="F595" t="s">
        <v>107</v>
      </c>
      <c r="G595">
        <v>10</v>
      </c>
      <c r="H595" t="s">
        <v>108</v>
      </c>
      <c r="I595">
        <v>128</v>
      </c>
      <c r="J595" t="s">
        <v>107</v>
      </c>
      <c r="L595">
        <v>84</v>
      </c>
      <c r="M595">
        <v>84</v>
      </c>
      <c r="N595" t="s">
        <v>115</v>
      </c>
      <c r="O595" t="s">
        <v>116</v>
      </c>
      <c r="P595">
        <v>94</v>
      </c>
      <c r="Q595">
        <v>87</v>
      </c>
      <c r="R595">
        <v>20</v>
      </c>
      <c r="S595">
        <v>2</v>
      </c>
      <c r="T595">
        <v>203</v>
      </c>
      <c r="U595">
        <v>382</v>
      </c>
    </row>
    <row r="596" spans="1:21" hidden="1" x14ac:dyDescent="0.25">
      <c r="A596">
        <v>13</v>
      </c>
      <c r="B596" t="s">
        <v>29</v>
      </c>
      <c r="C596">
        <v>131</v>
      </c>
      <c r="D596" t="s">
        <v>107</v>
      </c>
      <c r="E596">
        <v>758</v>
      </c>
      <c r="F596" t="s">
        <v>107</v>
      </c>
      <c r="G596">
        <v>10</v>
      </c>
      <c r="H596" t="s">
        <v>108</v>
      </c>
      <c r="I596">
        <v>128</v>
      </c>
      <c r="J596" t="s">
        <v>107</v>
      </c>
      <c r="L596">
        <v>85</v>
      </c>
      <c r="M596">
        <v>85</v>
      </c>
      <c r="N596" t="s">
        <v>115</v>
      </c>
      <c r="O596" t="s">
        <v>116</v>
      </c>
      <c r="P596">
        <v>81</v>
      </c>
      <c r="Q596">
        <v>107</v>
      </c>
      <c r="R596">
        <v>17</v>
      </c>
      <c r="S596">
        <v>4</v>
      </c>
      <c r="T596">
        <v>209</v>
      </c>
      <c r="U596">
        <v>382</v>
      </c>
    </row>
    <row r="597" spans="1:21" hidden="1" x14ac:dyDescent="0.25">
      <c r="A597">
        <v>13</v>
      </c>
      <c r="B597" t="s">
        <v>29</v>
      </c>
      <c r="C597">
        <v>131</v>
      </c>
      <c r="D597" t="s">
        <v>107</v>
      </c>
      <c r="E597">
        <v>758</v>
      </c>
      <c r="F597" t="s">
        <v>107</v>
      </c>
      <c r="G597">
        <v>10</v>
      </c>
      <c r="H597" t="s">
        <v>108</v>
      </c>
      <c r="I597">
        <v>128</v>
      </c>
      <c r="J597" t="s">
        <v>107</v>
      </c>
      <c r="L597">
        <v>86</v>
      </c>
      <c r="M597">
        <v>86</v>
      </c>
      <c r="N597" t="s">
        <v>117</v>
      </c>
      <c r="O597" t="s">
        <v>118</v>
      </c>
      <c r="P597">
        <v>143</v>
      </c>
      <c r="Q597">
        <v>121</v>
      </c>
      <c r="R597">
        <v>16</v>
      </c>
      <c r="S597">
        <v>3</v>
      </c>
      <c r="T597">
        <v>283</v>
      </c>
      <c r="U597">
        <v>400</v>
      </c>
    </row>
    <row r="598" spans="1:21" hidden="1" x14ac:dyDescent="0.25">
      <c r="A598">
        <v>13</v>
      </c>
      <c r="B598" t="s">
        <v>29</v>
      </c>
      <c r="C598">
        <v>131</v>
      </c>
      <c r="D598" t="s">
        <v>107</v>
      </c>
      <c r="E598">
        <v>758</v>
      </c>
      <c r="F598" t="s">
        <v>107</v>
      </c>
      <c r="G598">
        <v>10</v>
      </c>
      <c r="H598" t="s">
        <v>108</v>
      </c>
      <c r="I598">
        <v>128</v>
      </c>
      <c r="J598" t="s">
        <v>107</v>
      </c>
      <c r="L598">
        <v>87</v>
      </c>
      <c r="M598">
        <v>87</v>
      </c>
      <c r="N598" t="s">
        <v>117</v>
      </c>
      <c r="O598" t="s">
        <v>118</v>
      </c>
      <c r="P598">
        <v>157</v>
      </c>
      <c r="Q598">
        <v>120</v>
      </c>
      <c r="R598">
        <v>12</v>
      </c>
      <c r="S598">
        <v>5</v>
      </c>
      <c r="T598">
        <v>294</v>
      </c>
      <c r="U598">
        <v>400</v>
      </c>
    </row>
    <row r="599" spans="1:21" hidden="1" x14ac:dyDescent="0.25">
      <c r="A599">
        <v>13</v>
      </c>
      <c r="B599" t="s">
        <v>29</v>
      </c>
      <c r="C599">
        <v>131</v>
      </c>
      <c r="D599" t="s">
        <v>107</v>
      </c>
      <c r="E599">
        <v>758</v>
      </c>
      <c r="F599" t="s">
        <v>107</v>
      </c>
      <c r="G599">
        <v>10</v>
      </c>
      <c r="H599" t="s">
        <v>108</v>
      </c>
      <c r="I599">
        <v>128</v>
      </c>
      <c r="J599" t="s">
        <v>107</v>
      </c>
      <c r="L599">
        <v>88</v>
      </c>
      <c r="M599">
        <v>88</v>
      </c>
      <c r="N599" t="s">
        <v>117</v>
      </c>
      <c r="O599" t="s">
        <v>118</v>
      </c>
      <c r="P599">
        <v>157</v>
      </c>
      <c r="Q599">
        <v>122</v>
      </c>
      <c r="R599">
        <v>7</v>
      </c>
      <c r="S599">
        <v>3</v>
      </c>
      <c r="T599">
        <v>289</v>
      </c>
      <c r="U599">
        <v>400</v>
      </c>
    </row>
    <row r="600" spans="1:21" hidden="1" x14ac:dyDescent="0.25">
      <c r="A600">
        <v>13</v>
      </c>
      <c r="B600" t="s">
        <v>29</v>
      </c>
      <c r="C600">
        <v>131</v>
      </c>
      <c r="D600" t="s">
        <v>107</v>
      </c>
      <c r="E600">
        <v>758</v>
      </c>
      <c r="F600" t="s">
        <v>107</v>
      </c>
      <c r="G600">
        <v>10</v>
      </c>
      <c r="H600" t="s">
        <v>108</v>
      </c>
      <c r="I600">
        <v>128</v>
      </c>
      <c r="J600" t="s">
        <v>107</v>
      </c>
      <c r="L600">
        <v>89</v>
      </c>
      <c r="M600">
        <v>89</v>
      </c>
      <c r="N600" t="s">
        <v>117</v>
      </c>
      <c r="O600" t="s">
        <v>118</v>
      </c>
      <c r="P600">
        <v>151</v>
      </c>
      <c r="Q600">
        <v>127</v>
      </c>
      <c r="R600">
        <v>9</v>
      </c>
      <c r="S600">
        <v>9</v>
      </c>
      <c r="T600">
        <v>296</v>
      </c>
      <c r="U600">
        <v>400</v>
      </c>
    </row>
    <row r="601" spans="1:21" hidden="1" x14ac:dyDescent="0.25">
      <c r="A601">
        <v>13</v>
      </c>
      <c r="B601" t="s">
        <v>29</v>
      </c>
      <c r="C601">
        <v>131</v>
      </c>
      <c r="D601" t="s">
        <v>107</v>
      </c>
      <c r="E601">
        <v>758</v>
      </c>
      <c r="F601" t="s">
        <v>107</v>
      </c>
      <c r="G601">
        <v>10</v>
      </c>
      <c r="H601" t="s">
        <v>108</v>
      </c>
      <c r="I601">
        <v>128</v>
      </c>
      <c r="J601" t="s">
        <v>107</v>
      </c>
      <c r="L601">
        <v>90</v>
      </c>
      <c r="M601">
        <v>90</v>
      </c>
      <c r="N601" t="s">
        <v>117</v>
      </c>
      <c r="O601" t="s">
        <v>118</v>
      </c>
      <c r="P601">
        <v>123</v>
      </c>
      <c r="Q601">
        <v>127</v>
      </c>
      <c r="R601">
        <v>14</v>
      </c>
      <c r="S601">
        <v>5</v>
      </c>
      <c r="T601">
        <v>269</v>
      </c>
      <c r="U601">
        <v>400</v>
      </c>
    </row>
    <row r="602" spans="1:21" hidden="1" x14ac:dyDescent="0.25">
      <c r="A602">
        <v>13</v>
      </c>
      <c r="B602" t="s">
        <v>29</v>
      </c>
      <c r="C602">
        <v>131</v>
      </c>
      <c r="D602" t="s">
        <v>107</v>
      </c>
      <c r="E602">
        <v>758</v>
      </c>
      <c r="F602" t="s">
        <v>107</v>
      </c>
      <c r="G602">
        <v>10</v>
      </c>
      <c r="H602" t="s">
        <v>108</v>
      </c>
      <c r="I602">
        <v>128</v>
      </c>
      <c r="J602" t="s">
        <v>107</v>
      </c>
      <c r="L602">
        <v>91</v>
      </c>
      <c r="M602">
        <v>91</v>
      </c>
      <c r="N602" t="s">
        <v>117</v>
      </c>
      <c r="O602" t="s">
        <v>118</v>
      </c>
      <c r="P602">
        <v>146</v>
      </c>
      <c r="Q602">
        <v>132</v>
      </c>
      <c r="R602">
        <v>11</v>
      </c>
      <c r="S602">
        <v>7</v>
      </c>
      <c r="T602">
        <v>296</v>
      </c>
      <c r="U602">
        <v>400</v>
      </c>
    </row>
    <row r="603" spans="1:21" hidden="1" x14ac:dyDescent="0.25">
      <c r="A603">
        <v>13</v>
      </c>
      <c r="B603" t="s">
        <v>29</v>
      </c>
      <c r="C603">
        <v>131</v>
      </c>
      <c r="D603" t="s">
        <v>107</v>
      </c>
      <c r="E603">
        <v>758</v>
      </c>
      <c r="F603" t="s">
        <v>107</v>
      </c>
      <c r="G603">
        <v>10</v>
      </c>
      <c r="H603" t="s">
        <v>108</v>
      </c>
      <c r="I603">
        <v>128</v>
      </c>
      <c r="J603" t="s">
        <v>107</v>
      </c>
      <c r="L603">
        <v>92</v>
      </c>
      <c r="M603">
        <v>92</v>
      </c>
      <c r="N603" t="s">
        <v>117</v>
      </c>
      <c r="O603" t="s">
        <v>118</v>
      </c>
      <c r="P603">
        <v>161</v>
      </c>
      <c r="Q603">
        <v>112</v>
      </c>
      <c r="R603">
        <v>9</v>
      </c>
      <c r="S603">
        <v>8</v>
      </c>
      <c r="T603">
        <v>290</v>
      </c>
      <c r="U603">
        <v>400</v>
      </c>
    </row>
    <row r="604" spans="1:21" hidden="1" x14ac:dyDescent="0.25">
      <c r="A604">
        <v>13</v>
      </c>
      <c r="B604" t="s">
        <v>29</v>
      </c>
      <c r="C604">
        <v>131</v>
      </c>
      <c r="D604" t="s">
        <v>107</v>
      </c>
      <c r="E604">
        <v>758</v>
      </c>
      <c r="F604" t="s">
        <v>107</v>
      </c>
      <c r="G604">
        <v>10</v>
      </c>
      <c r="H604" t="s">
        <v>108</v>
      </c>
      <c r="I604">
        <v>128</v>
      </c>
      <c r="J604" t="s">
        <v>107</v>
      </c>
      <c r="L604">
        <v>93</v>
      </c>
      <c r="M604">
        <v>93</v>
      </c>
      <c r="N604" t="s">
        <v>117</v>
      </c>
      <c r="O604" t="s">
        <v>118</v>
      </c>
      <c r="P604">
        <v>151</v>
      </c>
      <c r="Q604">
        <v>130</v>
      </c>
      <c r="R604">
        <v>5</v>
      </c>
      <c r="S604">
        <v>13</v>
      </c>
      <c r="T604">
        <v>299</v>
      </c>
      <c r="U604">
        <v>400</v>
      </c>
    </row>
    <row r="605" spans="1:21" hidden="1" x14ac:dyDescent="0.25">
      <c r="A605">
        <v>13</v>
      </c>
      <c r="B605" t="s">
        <v>29</v>
      </c>
      <c r="C605">
        <v>131</v>
      </c>
      <c r="D605" t="s">
        <v>107</v>
      </c>
      <c r="E605">
        <v>758</v>
      </c>
      <c r="F605" t="s">
        <v>107</v>
      </c>
      <c r="G605">
        <v>10</v>
      </c>
      <c r="H605" t="s">
        <v>108</v>
      </c>
      <c r="I605">
        <v>128</v>
      </c>
      <c r="J605" t="s">
        <v>107</v>
      </c>
      <c r="L605">
        <v>94</v>
      </c>
      <c r="M605">
        <v>94</v>
      </c>
      <c r="N605" t="s">
        <v>117</v>
      </c>
      <c r="O605" t="s">
        <v>118</v>
      </c>
      <c r="P605">
        <v>145</v>
      </c>
      <c r="Q605">
        <v>122</v>
      </c>
      <c r="R605">
        <v>13</v>
      </c>
      <c r="S605">
        <v>5</v>
      </c>
      <c r="T605">
        <v>285</v>
      </c>
      <c r="U605">
        <v>400</v>
      </c>
    </row>
    <row r="606" spans="1:21" hidden="1" x14ac:dyDescent="0.25">
      <c r="A606">
        <v>13</v>
      </c>
      <c r="B606" t="s">
        <v>29</v>
      </c>
      <c r="C606">
        <v>131</v>
      </c>
      <c r="D606" t="s">
        <v>107</v>
      </c>
      <c r="E606">
        <v>758</v>
      </c>
      <c r="F606" t="s">
        <v>107</v>
      </c>
      <c r="G606">
        <v>10</v>
      </c>
      <c r="H606" t="s">
        <v>108</v>
      </c>
      <c r="I606">
        <v>128</v>
      </c>
      <c r="J606" t="s">
        <v>107</v>
      </c>
      <c r="L606">
        <v>95</v>
      </c>
      <c r="M606">
        <v>95</v>
      </c>
      <c r="N606" t="s">
        <v>117</v>
      </c>
      <c r="O606" t="s">
        <v>118</v>
      </c>
      <c r="P606">
        <v>150</v>
      </c>
      <c r="Q606">
        <v>128</v>
      </c>
      <c r="R606">
        <v>11</v>
      </c>
      <c r="S606">
        <v>11</v>
      </c>
      <c r="T606">
        <v>300</v>
      </c>
      <c r="U606">
        <v>400</v>
      </c>
    </row>
    <row r="607" spans="1:21" hidden="1" x14ac:dyDescent="0.25">
      <c r="A607">
        <v>13</v>
      </c>
      <c r="B607" t="s">
        <v>29</v>
      </c>
      <c r="C607">
        <v>131</v>
      </c>
      <c r="D607" t="s">
        <v>107</v>
      </c>
      <c r="E607">
        <v>758</v>
      </c>
      <c r="F607" t="s">
        <v>107</v>
      </c>
      <c r="G607">
        <v>10</v>
      </c>
      <c r="H607" t="s">
        <v>108</v>
      </c>
      <c r="I607">
        <v>128</v>
      </c>
      <c r="J607" t="s">
        <v>107</v>
      </c>
      <c r="L607">
        <v>96</v>
      </c>
      <c r="M607">
        <v>96</v>
      </c>
      <c r="N607" t="s">
        <v>117</v>
      </c>
      <c r="O607" t="s">
        <v>118</v>
      </c>
      <c r="P607">
        <v>161</v>
      </c>
      <c r="Q607">
        <v>122</v>
      </c>
      <c r="R607">
        <v>6</v>
      </c>
      <c r="S607">
        <v>5</v>
      </c>
      <c r="T607">
        <v>294</v>
      </c>
      <c r="U607">
        <v>400</v>
      </c>
    </row>
    <row r="608" spans="1:21" hidden="1" x14ac:dyDescent="0.25">
      <c r="A608">
        <v>13</v>
      </c>
      <c r="B608" t="s">
        <v>29</v>
      </c>
      <c r="C608">
        <v>131</v>
      </c>
      <c r="D608" t="s">
        <v>107</v>
      </c>
      <c r="E608">
        <v>758</v>
      </c>
      <c r="F608" t="s">
        <v>107</v>
      </c>
      <c r="G608">
        <v>10</v>
      </c>
      <c r="H608" t="s">
        <v>108</v>
      </c>
      <c r="I608">
        <v>128</v>
      </c>
      <c r="J608" t="s">
        <v>107</v>
      </c>
      <c r="L608">
        <v>97</v>
      </c>
      <c r="M608">
        <v>97</v>
      </c>
      <c r="N608" t="s">
        <v>117</v>
      </c>
      <c r="O608" t="s">
        <v>118</v>
      </c>
      <c r="P608">
        <v>149</v>
      </c>
      <c r="Q608">
        <v>130</v>
      </c>
      <c r="R608">
        <v>13</v>
      </c>
      <c r="S608">
        <v>8</v>
      </c>
      <c r="T608">
        <v>300</v>
      </c>
      <c r="U608">
        <v>400</v>
      </c>
    </row>
    <row r="609" spans="1:21" hidden="1" x14ac:dyDescent="0.25">
      <c r="A609">
        <v>13</v>
      </c>
      <c r="B609" t="s">
        <v>29</v>
      </c>
      <c r="C609">
        <v>131</v>
      </c>
      <c r="D609" t="s">
        <v>107</v>
      </c>
      <c r="E609">
        <v>758</v>
      </c>
      <c r="F609" t="s">
        <v>107</v>
      </c>
      <c r="G609">
        <v>10</v>
      </c>
      <c r="H609" t="s">
        <v>108</v>
      </c>
      <c r="I609">
        <v>128</v>
      </c>
      <c r="J609" t="s">
        <v>107</v>
      </c>
      <c r="L609">
        <v>98</v>
      </c>
      <c r="M609">
        <v>98</v>
      </c>
      <c r="N609" t="s">
        <v>117</v>
      </c>
      <c r="O609" t="s">
        <v>118</v>
      </c>
      <c r="P609">
        <v>143</v>
      </c>
      <c r="Q609">
        <v>115</v>
      </c>
      <c r="R609">
        <v>16</v>
      </c>
      <c r="S609">
        <v>6</v>
      </c>
      <c r="T609">
        <v>280</v>
      </c>
      <c r="U609">
        <v>400</v>
      </c>
    </row>
    <row r="610" spans="1:21" hidden="1" x14ac:dyDescent="0.25">
      <c r="A610">
        <v>13</v>
      </c>
      <c r="B610" t="s">
        <v>29</v>
      </c>
      <c r="C610">
        <v>131</v>
      </c>
      <c r="D610" t="s">
        <v>107</v>
      </c>
      <c r="E610">
        <v>758</v>
      </c>
      <c r="F610" t="s">
        <v>107</v>
      </c>
      <c r="G610">
        <v>10</v>
      </c>
      <c r="H610" t="s">
        <v>108</v>
      </c>
      <c r="I610">
        <v>128</v>
      </c>
      <c r="J610" t="s">
        <v>107</v>
      </c>
      <c r="L610">
        <v>99</v>
      </c>
      <c r="M610">
        <v>99</v>
      </c>
      <c r="N610" t="s">
        <v>117</v>
      </c>
      <c r="O610" t="s">
        <v>118</v>
      </c>
      <c r="P610">
        <v>162</v>
      </c>
      <c r="Q610">
        <v>112</v>
      </c>
      <c r="R610">
        <v>13</v>
      </c>
      <c r="S610">
        <v>5</v>
      </c>
      <c r="T610">
        <v>292</v>
      </c>
      <c r="U610">
        <v>400</v>
      </c>
    </row>
    <row r="611" spans="1:21" hidden="1" x14ac:dyDescent="0.25">
      <c r="A611">
        <v>13</v>
      </c>
      <c r="B611" t="s">
        <v>29</v>
      </c>
      <c r="C611">
        <v>131</v>
      </c>
      <c r="D611" t="s">
        <v>107</v>
      </c>
      <c r="E611">
        <v>758</v>
      </c>
      <c r="F611" t="s">
        <v>107</v>
      </c>
      <c r="G611">
        <v>10</v>
      </c>
      <c r="H611" t="s">
        <v>108</v>
      </c>
      <c r="I611">
        <v>128</v>
      </c>
      <c r="J611" t="s">
        <v>107</v>
      </c>
      <c r="L611">
        <v>100</v>
      </c>
      <c r="M611">
        <v>100</v>
      </c>
      <c r="N611" t="s">
        <v>117</v>
      </c>
      <c r="O611" t="s">
        <v>118</v>
      </c>
      <c r="P611">
        <v>149</v>
      </c>
      <c r="Q611">
        <v>129</v>
      </c>
      <c r="R611">
        <v>10</v>
      </c>
      <c r="S611">
        <v>4</v>
      </c>
      <c r="T611">
        <v>292</v>
      </c>
      <c r="U611">
        <v>400</v>
      </c>
    </row>
    <row r="612" spans="1:21" hidden="1" x14ac:dyDescent="0.25">
      <c r="A612">
        <v>13</v>
      </c>
      <c r="B612" t="s">
        <v>29</v>
      </c>
      <c r="C612">
        <v>131</v>
      </c>
      <c r="D612" t="s">
        <v>107</v>
      </c>
      <c r="E612">
        <v>758</v>
      </c>
      <c r="F612" t="s">
        <v>107</v>
      </c>
      <c r="G612">
        <v>10</v>
      </c>
      <c r="H612" t="s">
        <v>108</v>
      </c>
      <c r="I612">
        <v>128</v>
      </c>
      <c r="J612" t="s">
        <v>107</v>
      </c>
      <c r="L612">
        <v>101</v>
      </c>
      <c r="M612">
        <v>101</v>
      </c>
      <c r="N612" t="s">
        <v>117</v>
      </c>
      <c r="O612" t="s">
        <v>118</v>
      </c>
      <c r="P612">
        <v>166</v>
      </c>
      <c r="Q612">
        <v>140</v>
      </c>
      <c r="R612">
        <v>12</v>
      </c>
      <c r="S612">
        <v>2</v>
      </c>
      <c r="T612">
        <v>320</v>
      </c>
      <c r="U612">
        <v>400</v>
      </c>
    </row>
    <row r="613" spans="1:21" hidden="1" x14ac:dyDescent="0.25">
      <c r="A613">
        <v>13</v>
      </c>
      <c r="B613" t="s">
        <v>29</v>
      </c>
      <c r="C613">
        <v>131</v>
      </c>
      <c r="D613" t="s">
        <v>107</v>
      </c>
      <c r="E613">
        <v>758</v>
      </c>
      <c r="F613" t="s">
        <v>107</v>
      </c>
      <c r="G613">
        <v>10</v>
      </c>
      <c r="H613" t="s">
        <v>108</v>
      </c>
      <c r="I613">
        <v>128</v>
      </c>
      <c r="J613" t="s">
        <v>107</v>
      </c>
      <c r="L613">
        <v>102</v>
      </c>
      <c r="M613">
        <v>102</v>
      </c>
      <c r="N613" t="s">
        <v>117</v>
      </c>
      <c r="O613" t="s">
        <v>118</v>
      </c>
      <c r="P613">
        <v>129</v>
      </c>
      <c r="Q613">
        <v>124</v>
      </c>
      <c r="R613">
        <v>10</v>
      </c>
      <c r="S613">
        <v>6</v>
      </c>
      <c r="T613">
        <v>269</v>
      </c>
      <c r="U613">
        <v>343</v>
      </c>
    </row>
    <row r="614" spans="1:21" hidden="1" x14ac:dyDescent="0.25">
      <c r="A614">
        <v>13</v>
      </c>
      <c r="B614" t="s">
        <v>29</v>
      </c>
      <c r="C614">
        <v>131</v>
      </c>
      <c r="D614" t="s">
        <v>107</v>
      </c>
      <c r="E614">
        <v>758</v>
      </c>
      <c r="F614" t="s">
        <v>107</v>
      </c>
      <c r="G614">
        <v>10</v>
      </c>
      <c r="H614" t="s">
        <v>108</v>
      </c>
      <c r="I614">
        <v>128</v>
      </c>
      <c r="J614" t="s">
        <v>107</v>
      </c>
      <c r="L614">
        <v>103</v>
      </c>
      <c r="M614">
        <v>103</v>
      </c>
      <c r="N614" t="s">
        <v>117</v>
      </c>
      <c r="O614" t="s">
        <v>118</v>
      </c>
      <c r="P614">
        <v>120</v>
      </c>
      <c r="Q614">
        <v>106</v>
      </c>
      <c r="R614">
        <v>11</v>
      </c>
      <c r="S614">
        <v>13</v>
      </c>
      <c r="T614">
        <v>250</v>
      </c>
      <c r="U614">
        <v>343</v>
      </c>
    </row>
    <row r="615" spans="1:21" hidden="1" x14ac:dyDescent="0.25">
      <c r="A615">
        <v>13</v>
      </c>
      <c r="B615" t="s">
        <v>29</v>
      </c>
      <c r="C615">
        <v>131</v>
      </c>
      <c r="D615" t="s">
        <v>107</v>
      </c>
      <c r="E615">
        <v>758</v>
      </c>
      <c r="F615" t="s">
        <v>107</v>
      </c>
      <c r="G615">
        <v>10</v>
      </c>
      <c r="H615" t="s">
        <v>108</v>
      </c>
      <c r="I615">
        <v>128</v>
      </c>
      <c r="J615" t="s">
        <v>107</v>
      </c>
      <c r="L615">
        <v>104</v>
      </c>
      <c r="M615">
        <v>104</v>
      </c>
      <c r="N615" t="s">
        <v>119</v>
      </c>
      <c r="O615" t="s">
        <v>120</v>
      </c>
      <c r="P615">
        <v>108</v>
      </c>
      <c r="Q615">
        <v>123</v>
      </c>
      <c r="R615">
        <v>27</v>
      </c>
      <c r="S615">
        <v>4</v>
      </c>
      <c r="T615">
        <v>262</v>
      </c>
      <c r="U615">
        <v>400</v>
      </c>
    </row>
    <row r="616" spans="1:21" hidden="1" x14ac:dyDescent="0.25">
      <c r="A616">
        <v>13</v>
      </c>
      <c r="B616" t="s">
        <v>29</v>
      </c>
      <c r="C616">
        <v>131</v>
      </c>
      <c r="D616" t="s">
        <v>107</v>
      </c>
      <c r="E616">
        <v>758</v>
      </c>
      <c r="F616" t="s">
        <v>107</v>
      </c>
      <c r="G616">
        <v>10</v>
      </c>
      <c r="H616" t="s">
        <v>108</v>
      </c>
      <c r="I616">
        <v>128</v>
      </c>
      <c r="J616" t="s">
        <v>107</v>
      </c>
      <c r="L616">
        <v>105</v>
      </c>
      <c r="M616">
        <v>105</v>
      </c>
      <c r="N616" t="s">
        <v>119</v>
      </c>
      <c r="O616" t="s">
        <v>120</v>
      </c>
      <c r="P616">
        <v>116</v>
      </c>
      <c r="Q616">
        <v>115</v>
      </c>
      <c r="R616">
        <v>13</v>
      </c>
      <c r="S616">
        <v>9</v>
      </c>
      <c r="T616">
        <v>253</v>
      </c>
      <c r="U616">
        <v>400</v>
      </c>
    </row>
    <row r="617" spans="1:21" hidden="1" x14ac:dyDescent="0.25">
      <c r="A617">
        <v>13</v>
      </c>
      <c r="B617" t="s">
        <v>29</v>
      </c>
      <c r="C617">
        <v>131</v>
      </c>
      <c r="D617" t="s">
        <v>107</v>
      </c>
      <c r="E617">
        <v>758</v>
      </c>
      <c r="F617" t="s">
        <v>107</v>
      </c>
      <c r="G617">
        <v>10</v>
      </c>
      <c r="H617" t="s">
        <v>108</v>
      </c>
      <c r="I617">
        <v>128</v>
      </c>
      <c r="J617" t="s">
        <v>107</v>
      </c>
      <c r="L617">
        <v>106</v>
      </c>
      <c r="M617">
        <v>106</v>
      </c>
      <c r="N617" t="s">
        <v>119</v>
      </c>
      <c r="O617" t="s">
        <v>120</v>
      </c>
      <c r="P617">
        <v>110</v>
      </c>
      <c r="Q617">
        <v>120</v>
      </c>
      <c r="R617">
        <v>19</v>
      </c>
      <c r="S617">
        <v>5</v>
      </c>
      <c r="T617">
        <v>254</v>
      </c>
      <c r="U617">
        <v>400</v>
      </c>
    </row>
    <row r="618" spans="1:21" hidden="1" x14ac:dyDescent="0.25">
      <c r="A618">
        <v>13</v>
      </c>
      <c r="B618" t="s">
        <v>29</v>
      </c>
      <c r="C618">
        <v>131</v>
      </c>
      <c r="D618" t="s">
        <v>107</v>
      </c>
      <c r="E618">
        <v>758</v>
      </c>
      <c r="F618" t="s">
        <v>107</v>
      </c>
      <c r="G618">
        <v>10</v>
      </c>
      <c r="H618" t="s">
        <v>108</v>
      </c>
      <c r="I618">
        <v>128</v>
      </c>
      <c r="J618" t="s">
        <v>107</v>
      </c>
      <c r="L618">
        <v>107</v>
      </c>
      <c r="M618">
        <v>107</v>
      </c>
      <c r="N618" t="s">
        <v>119</v>
      </c>
      <c r="O618" t="s">
        <v>120</v>
      </c>
      <c r="P618">
        <v>99</v>
      </c>
      <c r="Q618">
        <v>124</v>
      </c>
      <c r="R618">
        <v>20</v>
      </c>
      <c r="S618">
        <v>2</v>
      </c>
      <c r="T618">
        <v>245</v>
      </c>
      <c r="U618">
        <v>400</v>
      </c>
    </row>
    <row r="619" spans="1:21" hidden="1" x14ac:dyDescent="0.25">
      <c r="A619">
        <v>13</v>
      </c>
      <c r="B619" t="s">
        <v>29</v>
      </c>
      <c r="C619">
        <v>131</v>
      </c>
      <c r="D619" t="s">
        <v>107</v>
      </c>
      <c r="E619">
        <v>758</v>
      </c>
      <c r="F619" t="s">
        <v>107</v>
      </c>
      <c r="G619">
        <v>10</v>
      </c>
      <c r="H619" t="s">
        <v>108</v>
      </c>
      <c r="I619">
        <v>128</v>
      </c>
      <c r="J619" t="s">
        <v>107</v>
      </c>
      <c r="L619">
        <v>108</v>
      </c>
      <c r="M619">
        <v>108</v>
      </c>
      <c r="N619" t="s">
        <v>119</v>
      </c>
      <c r="O619" t="s">
        <v>120</v>
      </c>
      <c r="P619">
        <v>125</v>
      </c>
      <c r="Q619">
        <v>113</v>
      </c>
      <c r="R619">
        <v>12</v>
      </c>
      <c r="S619">
        <v>6</v>
      </c>
      <c r="T619">
        <v>256</v>
      </c>
      <c r="U619">
        <v>400</v>
      </c>
    </row>
    <row r="620" spans="1:21" hidden="1" x14ac:dyDescent="0.25">
      <c r="A620">
        <v>13</v>
      </c>
      <c r="B620" t="s">
        <v>29</v>
      </c>
      <c r="C620">
        <v>131</v>
      </c>
      <c r="D620" t="s">
        <v>107</v>
      </c>
      <c r="E620">
        <v>758</v>
      </c>
      <c r="F620" t="s">
        <v>107</v>
      </c>
      <c r="G620">
        <v>10</v>
      </c>
      <c r="H620" t="s">
        <v>108</v>
      </c>
      <c r="I620">
        <v>128</v>
      </c>
      <c r="J620" t="s">
        <v>107</v>
      </c>
      <c r="L620">
        <v>109</v>
      </c>
      <c r="M620">
        <v>109</v>
      </c>
      <c r="N620" t="s">
        <v>119</v>
      </c>
      <c r="O620" t="s">
        <v>120</v>
      </c>
      <c r="P620">
        <v>106</v>
      </c>
      <c r="Q620">
        <v>105</v>
      </c>
      <c r="R620">
        <v>18</v>
      </c>
      <c r="S620">
        <v>5</v>
      </c>
      <c r="T620">
        <v>234</v>
      </c>
      <c r="U620">
        <v>400</v>
      </c>
    </row>
    <row r="621" spans="1:21" hidden="1" x14ac:dyDescent="0.25">
      <c r="A621">
        <v>13</v>
      </c>
      <c r="B621" t="s">
        <v>29</v>
      </c>
      <c r="C621">
        <v>131</v>
      </c>
      <c r="D621" t="s">
        <v>107</v>
      </c>
      <c r="E621">
        <v>758</v>
      </c>
      <c r="F621" t="s">
        <v>107</v>
      </c>
      <c r="G621">
        <v>10</v>
      </c>
      <c r="H621" t="s">
        <v>108</v>
      </c>
      <c r="I621">
        <v>128</v>
      </c>
      <c r="J621" t="s">
        <v>107</v>
      </c>
      <c r="L621">
        <v>110</v>
      </c>
      <c r="M621">
        <v>110</v>
      </c>
      <c r="N621" t="s">
        <v>119</v>
      </c>
      <c r="O621" t="s">
        <v>120</v>
      </c>
      <c r="P621">
        <v>124</v>
      </c>
      <c r="Q621">
        <v>117</v>
      </c>
      <c r="R621">
        <v>15</v>
      </c>
      <c r="S621">
        <v>9</v>
      </c>
      <c r="T621">
        <v>265</v>
      </c>
      <c r="U621">
        <v>400</v>
      </c>
    </row>
    <row r="622" spans="1:21" hidden="1" x14ac:dyDescent="0.25">
      <c r="A622">
        <v>13</v>
      </c>
      <c r="B622" t="s">
        <v>29</v>
      </c>
      <c r="C622">
        <v>131</v>
      </c>
      <c r="D622" t="s">
        <v>107</v>
      </c>
      <c r="E622">
        <v>758</v>
      </c>
      <c r="F622" t="s">
        <v>107</v>
      </c>
      <c r="G622">
        <v>10</v>
      </c>
      <c r="H622" t="s">
        <v>108</v>
      </c>
      <c r="I622">
        <v>128</v>
      </c>
      <c r="J622" t="s">
        <v>107</v>
      </c>
      <c r="L622">
        <v>111</v>
      </c>
      <c r="M622">
        <v>111</v>
      </c>
      <c r="N622" t="s">
        <v>119</v>
      </c>
      <c r="O622" t="s">
        <v>120</v>
      </c>
      <c r="P622">
        <v>110</v>
      </c>
      <c r="Q622">
        <v>96</v>
      </c>
      <c r="R622">
        <v>11</v>
      </c>
      <c r="S622">
        <v>24</v>
      </c>
      <c r="T622">
        <v>241</v>
      </c>
      <c r="U622">
        <v>400</v>
      </c>
    </row>
    <row r="623" spans="1:21" hidden="1" x14ac:dyDescent="0.25">
      <c r="A623">
        <v>13</v>
      </c>
      <c r="B623" t="s">
        <v>29</v>
      </c>
      <c r="C623">
        <v>131</v>
      </c>
      <c r="D623" t="s">
        <v>107</v>
      </c>
      <c r="E623">
        <v>758</v>
      </c>
      <c r="F623" t="s">
        <v>107</v>
      </c>
      <c r="G623">
        <v>10</v>
      </c>
      <c r="H623" t="s">
        <v>108</v>
      </c>
      <c r="I623">
        <v>128</v>
      </c>
      <c r="J623" t="s">
        <v>107</v>
      </c>
      <c r="L623">
        <v>112</v>
      </c>
      <c r="M623">
        <v>112</v>
      </c>
      <c r="N623" t="s">
        <v>119</v>
      </c>
      <c r="O623" t="s">
        <v>120</v>
      </c>
      <c r="P623">
        <v>132</v>
      </c>
      <c r="Q623">
        <v>103</v>
      </c>
      <c r="R623">
        <v>22</v>
      </c>
      <c r="S623">
        <v>7</v>
      </c>
      <c r="T623">
        <v>264</v>
      </c>
      <c r="U623">
        <v>400</v>
      </c>
    </row>
    <row r="624" spans="1:21" hidden="1" x14ac:dyDescent="0.25">
      <c r="A624">
        <v>13</v>
      </c>
      <c r="B624" t="s">
        <v>29</v>
      </c>
      <c r="C624">
        <v>131</v>
      </c>
      <c r="D624" t="s">
        <v>107</v>
      </c>
      <c r="E624">
        <v>758</v>
      </c>
      <c r="F624" t="s">
        <v>107</v>
      </c>
      <c r="G624">
        <v>10</v>
      </c>
      <c r="H624" t="s">
        <v>108</v>
      </c>
      <c r="I624">
        <v>128</v>
      </c>
      <c r="J624" t="s">
        <v>107</v>
      </c>
      <c r="L624">
        <v>113</v>
      </c>
      <c r="M624">
        <v>113</v>
      </c>
      <c r="N624" t="s">
        <v>119</v>
      </c>
      <c r="O624" t="s">
        <v>120</v>
      </c>
      <c r="P624">
        <v>108</v>
      </c>
      <c r="Q624">
        <v>115</v>
      </c>
      <c r="R624">
        <v>16</v>
      </c>
      <c r="S624">
        <v>5</v>
      </c>
      <c r="T624">
        <v>244</v>
      </c>
      <c r="U624">
        <v>390</v>
      </c>
    </row>
    <row r="625" spans="1:21" hidden="1" x14ac:dyDescent="0.25">
      <c r="A625">
        <v>13</v>
      </c>
      <c r="B625" t="s">
        <v>29</v>
      </c>
      <c r="C625">
        <v>131</v>
      </c>
      <c r="D625" t="s">
        <v>107</v>
      </c>
      <c r="E625">
        <v>758</v>
      </c>
      <c r="F625" t="s">
        <v>107</v>
      </c>
      <c r="G625">
        <v>10</v>
      </c>
      <c r="H625" t="s">
        <v>108</v>
      </c>
      <c r="I625">
        <v>128</v>
      </c>
      <c r="J625" t="s">
        <v>107</v>
      </c>
      <c r="L625">
        <v>114</v>
      </c>
      <c r="M625">
        <v>114</v>
      </c>
      <c r="N625" t="s">
        <v>119</v>
      </c>
      <c r="O625" t="s">
        <v>120</v>
      </c>
      <c r="P625">
        <v>113</v>
      </c>
      <c r="Q625">
        <v>117</v>
      </c>
      <c r="R625">
        <v>12</v>
      </c>
      <c r="S625">
        <v>15</v>
      </c>
      <c r="T625">
        <v>257</v>
      </c>
      <c r="U625">
        <v>390</v>
      </c>
    </row>
    <row r="626" spans="1:21" hidden="1" x14ac:dyDescent="0.25">
      <c r="A626">
        <v>13</v>
      </c>
      <c r="B626" t="s">
        <v>29</v>
      </c>
      <c r="C626">
        <v>131</v>
      </c>
      <c r="D626" t="s">
        <v>107</v>
      </c>
      <c r="E626">
        <v>758</v>
      </c>
      <c r="F626" t="s">
        <v>107</v>
      </c>
      <c r="G626">
        <v>10</v>
      </c>
      <c r="H626" t="s">
        <v>108</v>
      </c>
      <c r="I626">
        <v>128</v>
      </c>
      <c r="J626" t="s">
        <v>107</v>
      </c>
      <c r="L626">
        <v>115</v>
      </c>
      <c r="M626">
        <v>115</v>
      </c>
      <c r="N626" t="s">
        <v>121</v>
      </c>
      <c r="O626" t="s">
        <v>122</v>
      </c>
      <c r="P626">
        <v>47</v>
      </c>
      <c r="Q626">
        <v>48</v>
      </c>
      <c r="R626">
        <v>12</v>
      </c>
      <c r="S626">
        <v>2</v>
      </c>
      <c r="T626">
        <v>109</v>
      </c>
      <c r="U626">
        <v>400</v>
      </c>
    </row>
    <row r="627" spans="1:21" hidden="1" x14ac:dyDescent="0.25">
      <c r="A627">
        <v>13</v>
      </c>
      <c r="B627" t="s">
        <v>29</v>
      </c>
      <c r="C627">
        <v>131</v>
      </c>
      <c r="D627" t="s">
        <v>107</v>
      </c>
      <c r="E627">
        <v>758</v>
      </c>
      <c r="F627" t="s">
        <v>107</v>
      </c>
      <c r="G627">
        <v>10</v>
      </c>
      <c r="H627" t="s">
        <v>108</v>
      </c>
      <c r="I627">
        <v>128</v>
      </c>
      <c r="J627" t="s">
        <v>107</v>
      </c>
      <c r="L627">
        <v>116</v>
      </c>
      <c r="M627">
        <v>116</v>
      </c>
      <c r="N627" t="s">
        <v>121</v>
      </c>
      <c r="O627" t="s">
        <v>122</v>
      </c>
      <c r="P627">
        <v>51</v>
      </c>
      <c r="Q627">
        <v>62</v>
      </c>
      <c r="R627">
        <v>3</v>
      </c>
      <c r="S627">
        <v>9</v>
      </c>
      <c r="T627">
        <v>125</v>
      </c>
      <c r="U627">
        <v>400</v>
      </c>
    </row>
    <row r="628" spans="1:21" hidden="1" x14ac:dyDescent="0.25">
      <c r="A628">
        <v>13</v>
      </c>
      <c r="B628" t="s">
        <v>29</v>
      </c>
      <c r="C628">
        <v>131</v>
      </c>
      <c r="D628" t="s">
        <v>107</v>
      </c>
      <c r="E628">
        <v>758</v>
      </c>
      <c r="F628" t="s">
        <v>107</v>
      </c>
      <c r="G628">
        <v>10</v>
      </c>
      <c r="H628" t="s">
        <v>108</v>
      </c>
      <c r="I628">
        <v>128</v>
      </c>
      <c r="J628" t="s">
        <v>107</v>
      </c>
      <c r="L628">
        <v>117</v>
      </c>
      <c r="M628">
        <v>117</v>
      </c>
      <c r="N628" t="s">
        <v>121</v>
      </c>
      <c r="O628" t="s">
        <v>122</v>
      </c>
      <c r="P628">
        <v>44</v>
      </c>
      <c r="Q628">
        <v>56</v>
      </c>
      <c r="R628">
        <v>18</v>
      </c>
      <c r="S628">
        <v>3</v>
      </c>
      <c r="T628">
        <v>121</v>
      </c>
      <c r="U628">
        <v>400</v>
      </c>
    </row>
    <row r="629" spans="1:21" hidden="1" x14ac:dyDescent="0.25">
      <c r="A629">
        <v>13</v>
      </c>
      <c r="B629" t="s">
        <v>29</v>
      </c>
      <c r="C629">
        <v>131</v>
      </c>
      <c r="D629" t="s">
        <v>107</v>
      </c>
      <c r="E629">
        <v>758</v>
      </c>
      <c r="F629" t="s">
        <v>107</v>
      </c>
      <c r="G629">
        <v>10</v>
      </c>
      <c r="H629" t="s">
        <v>108</v>
      </c>
      <c r="I629">
        <v>128</v>
      </c>
      <c r="J629" t="s">
        <v>107</v>
      </c>
      <c r="L629">
        <v>118</v>
      </c>
      <c r="M629">
        <v>118</v>
      </c>
      <c r="N629" t="s">
        <v>121</v>
      </c>
      <c r="O629" t="s">
        <v>122</v>
      </c>
      <c r="P629">
        <v>56</v>
      </c>
      <c r="Q629">
        <v>60</v>
      </c>
      <c r="R629">
        <v>9</v>
      </c>
      <c r="S629">
        <v>3</v>
      </c>
      <c r="T629">
        <v>128</v>
      </c>
      <c r="U629">
        <v>400</v>
      </c>
    </row>
    <row r="630" spans="1:21" hidden="1" x14ac:dyDescent="0.25">
      <c r="A630">
        <v>13</v>
      </c>
      <c r="B630" t="s">
        <v>29</v>
      </c>
      <c r="C630">
        <v>131</v>
      </c>
      <c r="D630" t="s">
        <v>107</v>
      </c>
      <c r="E630">
        <v>758</v>
      </c>
      <c r="F630" t="s">
        <v>107</v>
      </c>
      <c r="G630">
        <v>10</v>
      </c>
      <c r="H630" t="s">
        <v>108</v>
      </c>
      <c r="I630">
        <v>128</v>
      </c>
      <c r="J630" t="s">
        <v>107</v>
      </c>
      <c r="L630">
        <v>119</v>
      </c>
      <c r="M630">
        <v>119</v>
      </c>
      <c r="N630" t="s">
        <v>121</v>
      </c>
      <c r="O630" t="s">
        <v>122</v>
      </c>
      <c r="P630">
        <v>48</v>
      </c>
      <c r="Q630">
        <v>66</v>
      </c>
      <c r="R630">
        <v>1</v>
      </c>
      <c r="S630">
        <v>10</v>
      </c>
      <c r="T630">
        <v>125</v>
      </c>
      <c r="U630">
        <v>400</v>
      </c>
    </row>
    <row r="631" spans="1:21" hidden="1" x14ac:dyDescent="0.25">
      <c r="A631">
        <v>13</v>
      </c>
      <c r="B631" t="s">
        <v>29</v>
      </c>
      <c r="C631">
        <v>131</v>
      </c>
      <c r="D631" t="s">
        <v>107</v>
      </c>
      <c r="E631">
        <v>758</v>
      </c>
      <c r="F631" t="s">
        <v>107</v>
      </c>
      <c r="G631">
        <v>10</v>
      </c>
      <c r="H631" t="s">
        <v>108</v>
      </c>
      <c r="I631">
        <v>128</v>
      </c>
      <c r="J631" t="s">
        <v>107</v>
      </c>
      <c r="L631">
        <v>120</v>
      </c>
      <c r="M631">
        <v>120</v>
      </c>
      <c r="N631" t="s">
        <v>121</v>
      </c>
      <c r="O631" t="s">
        <v>122</v>
      </c>
      <c r="P631">
        <v>53</v>
      </c>
      <c r="Q631">
        <v>61</v>
      </c>
      <c r="R631">
        <v>4</v>
      </c>
      <c r="S631">
        <v>4</v>
      </c>
      <c r="T631">
        <v>122</v>
      </c>
      <c r="U631">
        <v>400</v>
      </c>
    </row>
    <row r="632" spans="1:21" hidden="1" x14ac:dyDescent="0.25">
      <c r="A632">
        <v>13</v>
      </c>
      <c r="B632" t="s">
        <v>29</v>
      </c>
      <c r="C632">
        <v>131</v>
      </c>
      <c r="D632" t="s">
        <v>107</v>
      </c>
      <c r="E632">
        <v>758</v>
      </c>
      <c r="F632" t="s">
        <v>107</v>
      </c>
      <c r="G632">
        <v>10</v>
      </c>
      <c r="H632" t="s">
        <v>108</v>
      </c>
      <c r="I632">
        <v>128</v>
      </c>
      <c r="J632" t="s">
        <v>107</v>
      </c>
      <c r="L632">
        <v>121</v>
      </c>
      <c r="M632">
        <v>121</v>
      </c>
      <c r="N632" t="s">
        <v>121</v>
      </c>
      <c r="O632" t="s">
        <v>122</v>
      </c>
      <c r="P632">
        <v>52</v>
      </c>
      <c r="Q632">
        <v>58</v>
      </c>
      <c r="R632">
        <v>0</v>
      </c>
      <c r="S632">
        <v>5</v>
      </c>
      <c r="T632">
        <v>115</v>
      </c>
      <c r="U632">
        <v>400</v>
      </c>
    </row>
    <row r="633" spans="1:21" hidden="1" x14ac:dyDescent="0.25">
      <c r="A633">
        <v>13</v>
      </c>
      <c r="B633" t="s">
        <v>29</v>
      </c>
      <c r="C633">
        <v>131</v>
      </c>
      <c r="D633" t="s">
        <v>107</v>
      </c>
      <c r="E633">
        <v>758</v>
      </c>
      <c r="F633" t="s">
        <v>107</v>
      </c>
      <c r="G633">
        <v>10</v>
      </c>
      <c r="H633" t="s">
        <v>108</v>
      </c>
      <c r="I633">
        <v>128</v>
      </c>
      <c r="J633" t="s">
        <v>107</v>
      </c>
      <c r="L633">
        <v>122</v>
      </c>
      <c r="M633">
        <v>122</v>
      </c>
      <c r="N633" t="s">
        <v>121</v>
      </c>
      <c r="O633" t="s">
        <v>122</v>
      </c>
      <c r="P633">
        <v>41</v>
      </c>
      <c r="Q633">
        <v>50</v>
      </c>
      <c r="R633">
        <v>11</v>
      </c>
      <c r="S633">
        <v>2</v>
      </c>
      <c r="T633">
        <v>104</v>
      </c>
      <c r="U633">
        <v>400</v>
      </c>
    </row>
    <row r="634" spans="1:21" hidden="1" x14ac:dyDescent="0.25">
      <c r="A634">
        <v>13</v>
      </c>
      <c r="B634" t="s">
        <v>29</v>
      </c>
      <c r="C634">
        <v>131</v>
      </c>
      <c r="D634" t="s">
        <v>107</v>
      </c>
      <c r="E634">
        <v>758</v>
      </c>
      <c r="F634" t="s">
        <v>107</v>
      </c>
      <c r="G634">
        <v>10</v>
      </c>
      <c r="H634" t="s">
        <v>108</v>
      </c>
      <c r="I634">
        <v>128</v>
      </c>
      <c r="J634" t="s">
        <v>107</v>
      </c>
      <c r="L634">
        <v>123</v>
      </c>
      <c r="M634">
        <v>123</v>
      </c>
      <c r="N634" t="s">
        <v>121</v>
      </c>
      <c r="O634" t="s">
        <v>122</v>
      </c>
      <c r="P634">
        <v>42</v>
      </c>
      <c r="Q634">
        <v>55</v>
      </c>
      <c r="R634">
        <v>13</v>
      </c>
      <c r="S634">
        <v>4</v>
      </c>
      <c r="T634">
        <v>114</v>
      </c>
      <c r="U634">
        <v>400</v>
      </c>
    </row>
    <row r="635" spans="1:21" hidden="1" x14ac:dyDescent="0.25">
      <c r="A635">
        <v>13</v>
      </c>
      <c r="B635" t="s">
        <v>29</v>
      </c>
      <c r="C635">
        <v>131</v>
      </c>
      <c r="D635" t="s">
        <v>107</v>
      </c>
      <c r="E635">
        <v>758</v>
      </c>
      <c r="F635" t="s">
        <v>107</v>
      </c>
      <c r="G635">
        <v>10</v>
      </c>
      <c r="H635" t="s">
        <v>108</v>
      </c>
      <c r="I635">
        <v>128</v>
      </c>
      <c r="J635" t="s">
        <v>107</v>
      </c>
      <c r="L635">
        <v>124</v>
      </c>
      <c r="M635">
        <v>124</v>
      </c>
      <c r="N635" t="s">
        <v>121</v>
      </c>
      <c r="O635" t="s">
        <v>122</v>
      </c>
      <c r="P635">
        <v>34</v>
      </c>
      <c r="Q635">
        <v>46</v>
      </c>
      <c r="R635">
        <v>8</v>
      </c>
      <c r="S635">
        <v>4</v>
      </c>
      <c r="T635">
        <v>92</v>
      </c>
      <c r="U635">
        <v>400</v>
      </c>
    </row>
    <row r="636" spans="1:21" hidden="1" x14ac:dyDescent="0.25">
      <c r="A636">
        <v>13</v>
      </c>
      <c r="B636" t="s">
        <v>29</v>
      </c>
      <c r="C636">
        <v>131</v>
      </c>
      <c r="D636" t="s">
        <v>107</v>
      </c>
      <c r="E636">
        <v>758</v>
      </c>
      <c r="F636" t="s">
        <v>107</v>
      </c>
      <c r="G636">
        <v>10</v>
      </c>
      <c r="H636" t="s">
        <v>108</v>
      </c>
      <c r="I636">
        <v>128</v>
      </c>
      <c r="J636" t="s">
        <v>107</v>
      </c>
      <c r="L636">
        <v>125</v>
      </c>
      <c r="M636">
        <v>125</v>
      </c>
      <c r="N636" t="s">
        <v>121</v>
      </c>
      <c r="O636" t="s">
        <v>122</v>
      </c>
      <c r="P636">
        <v>34</v>
      </c>
      <c r="Q636">
        <v>66</v>
      </c>
      <c r="R636">
        <v>5</v>
      </c>
      <c r="S636">
        <v>6</v>
      </c>
      <c r="T636">
        <v>111</v>
      </c>
      <c r="U636">
        <v>400</v>
      </c>
    </row>
    <row r="637" spans="1:21" hidden="1" x14ac:dyDescent="0.25">
      <c r="A637">
        <v>13</v>
      </c>
      <c r="B637" t="s">
        <v>29</v>
      </c>
      <c r="C637">
        <v>131</v>
      </c>
      <c r="D637" t="s">
        <v>107</v>
      </c>
      <c r="E637">
        <v>758</v>
      </c>
      <c r="F637" t="s">
        <v>107</v>
      </c>
      <c r="G637">
        <v>10</v>
      </c>
      <c r="H637" t="s">
        <v>108</v>
      </c>
      <c r="I637">
        <v>128</v>
      </c>
      <c r="J637" t="s">
        <v>107</v>
      </c>
      <c r="L637">
        <v>126</v>
      </c>
      <c r="M637">
        <v>126</v>
      </c>
      <c r="N637" t="s">
        <v>121</v>
      </c>
      <c r="O637" t="s">
        <v>122</v>
      </c>
      <c r="P637">
        <v>54</v>
      </c>
      <c r="Q637">
        <v>63</v>
      </c>
      <c r="R637">
        <v>16</v>
      </c>
      <c r="S637">
        <v>1</v>
      </c>
      <c r="T637">
        <v>134</v>
      </c>
      <c r="U637">
        <v>400</v>
      </c>
    </row>
    <row r="638" spans="1:21" hidden="1" x14ac:dyDescent="0.25">
      <c r="A638">
        <v>13</v>
      </c>
      <c r="B638" t="s">
        <v>29</v>
      </c>
      <c r="C638">
        <v>131</v>
      </c>
      <c r="D638" t="s">
        <v>107</v>
      </c>
      <c r="E638">
        <v>758</v>
      </c>
      <c r="F638" t="s">
        <v>107</v>
      </c>
      <c r="G638">
        <v>10</v>
      </c>
      <c r="H638" t="s">
        <v>108</v>
      </c>
      <c r="I638">
        <v>128</v>
      </c>
      <c r="J638" t="s">
        <v>107</v>
      </c>
      <c r="L638">
        <v>127</v>
      </c>
      <c r="M638">
        <v>127</v>
      </c>
      <c r="N638" t="s">
        <v>121</v>
      </c>
      <c r="O638" t="s">
        <v>122</v>
      </c>
      <c r="P638">
        <v>46</v>
      </c>
      <c r="Q638">
        <v>68</v>
      </c>
      <c r="R638">
        <v>14</v>
      </c>
      <c r="T638">
        <v>128</v>
      </c>
      <c r="U638">
        <v>400</v>
      </c>
    </row>
    <row r="639" spans="1:21" hidden="1" x14ac:dyDescent="0.25">
      <c r="A639">
        <v>13</v>
      </c>
      <c r="B639" t="s">
        <v>29</v>
      </c>
      <c r="C639">
        <v>131</v>
      </c>
      <c r="D639" t="s">
        <v>107</v>
      </c>
      <c r="E639">
        <v>758</v>
      </c>
      <c r="F639" t="s">
        <v>107</v>
      </c>
      <c r="G639">
        <v>10</v>
      </c>
      <c r="H639" t="s">
        <v>108</v>
      </c>
      <c r="I639">
        <v>128</v>
      </c>
      <c r="J639" t="s">
        <v>107</v>
      </c>
      <c r="L639">
        <v>128</v>
      </c>
      <c r="M639">
        <v>128</v>
      </c>
      <c r="N639" t="s">
        <v>121</v>
      </c>
      <c r="O639" t="s">
        <v>122</v>
      </c>
      <c r="P639">
        <v>44</v>
      </c>
      <c r="Q639">
        <v>63</v>
      </c>
      <c r="R639">
        <v>8</v>
      </c>
      <c r="S639">
        <v>4</v>
      </c>
      <c r="T639">
        <v>119</v>
      </c>
      <c r="U639">
        <v>400</v>
      </c>
    </row>
    <row r="640" spans="1:21" hidden="1" x14ac:dyDescent="0.25">
      <c r="A640">
        <v>13</v>
      </c>
      <c r="B640" t="s">
        <v>29</v>
      </c>
      <c r="C640">
        <v>131</v>
      </c>
      <c r="D640" t="s">
        <v>107</v>
      </c>
      <c r="E640">
        <v>758</v>
      </c>
      <c r="F640" t="s">
        <v>107</v>
      </c>
      <c r="G640">
        <v>10</v>
      </c>
      <c r="H640" t="s">
        <v>108</v>
      </c>
      <c r="I640">
        <v>128</v>
      </c>
      <c r="J640" t="s">
        <v>107</v>
      </c>
      <c r="L640">
        <v>129</v>
      </c>
      <c r="M640">
        <v>129</v>
      </c>
      <c r="N640" t="s">
        <v>121</v>
      </c>
      <c r="O640" t="s">
        <v>122</v>
      </c>
      <c r="P640">
        <v>40</v>
      </c>
      <c r="Q640">
        <v>65</v>
      </c>
      <c r="R640">
        <v>7</v>
      </c>
      <c r="S640">
        <v>10</v>
      </c>
      <c r="T640">
        <v>122</v>
      </c>
      <c r="U640">
        <v>400</v>
      </c>
    </row>
    <row r="641" spans="1:22" hidden="1" x14ac:dyDescent="0.25">
      <c r="A641">
        <v>13</v>
      </c>
      <c r="B641" t="s">
        <v>29</v>
      </c>
      <c r="C641">
        <v>131</v>
      </c>
      <c r="D641" t="s">
        <v>107</v>
      </c>
      <c r="E641">
        <v>758</v>
      </c>
      <c r="F641" t="s">
        <v>107</v>
      </c>
      <c r="G641">
        <v>10</v>
      </c>
      <c r="H641" t="s">
        <v>108</v>
      </c>
      <c r="I641">
        <v>128</v>
      </c>
      <c r="J641" t="s">
        <v>107</v>
      </c>
      <c r="L641">
        <v>130</v>
      </c>
      <c r="M641">
        <v>130</v>
      </c>
      <c r="N641" t="s">
        <v>121</v>
      </c>
      <c r="O641" t="s">
        <v>122</v>
      </c>
      <c r="P641">
        <v>37</v>
      </c>
      <c r="Q641">
        <v>55</v>
      </c>
      <c r="R641">
        <v>6</v>
      </c>
      <c r="S641">
        <v>3</v>
      </c>
      <c r="T641">
        <v>101</v>
      </c>
      <c r="U641">
        <v>358</v>
      </c>
    </row>
    <row r="642" spans="1:22" hidden="1" x14ac:dyDescent="0.25">
      <c r="A642">
        <v>13</v>
      </c>
      <c r="B642" t="s">
        <v>29</v>
      </c>
      <c r="C642">
        <v>131</v>
      </c>
      <c r="D642" t="s">
        <v>107</v>
      </c>
      <c r="E642">
        <v>758</v>
      </c>
      <c r="F642" t="s">
        <v>107</v>
      </c>
      <c r="G642">
        <v>10</v>
      </c>
      <c r="H642" t="s">
        <v>108</v>
      </c>
      <c r="I642">
        <v>128</v>
      </c>
      <c r="J642" t="s">
        <v>107</v>
      </c>
      <c r="L642">
        <v>131</v>
      </c>
      <c r="M642">
        <v>131</v>
      </c>
      <c r="N642" t="s">
        <v>121</v>
      </c>
      <c r="O642" t="s">
        <v>122</v>
      </c>
      <c r="P642">
        <v>42</v>
      </c>
      <c r="Q642">
        <v>41</v>
      </c>
      <c r="R642">
        <v>7</v>
      </c>
      <c r="S642">
        <v>4</v>
      </c>
      <c r="T642">
        <v>94</v>
      </c>
      <c r="U642">
        <v>357</v>
      </c>
    </row>
    <row r="643" spans="1:22" hidden="1" x14ac:dyDescent="0.25">
      <c r="A643">
        <v>13</v>
      </c>
      <c r="B643" t="s">
        <v>29</v>
      </c>
      <c r="C643">
        <v>131</v>
      </c>
      <c r="D643" t="s">
        <v>107</v>
      </c>
      <c r="E643">
        <v>758</v>
      </c>
      <c r="F643" t="s">
        <v>107</v>
      </c>
      <c r="G643">
        <v>10</v>
      </c>
      <c r="H643" t="s">
        <v>108</v>
      </c>
      <c r="I643">
        <v>128</v>
      </c>
      <c r="J643" t="s">
        <v>107</v>
      </c>
      <c r="L643">
        <v>132</v>
      </c>
      <c r="M643">
        <v>132</v>
      </c>
      <c r="N643" t="s">
        <v>123</v>
      </c>
      <c r="O643" t="s">
        <v>124</v>
      </c>
      <c r="P643">
        <v>21</v>
      </c>
      <c r="Q643">
        <v>18</v>
      </c>
      <c r="R643">
        <v>4</v>
      </c>
      <c r="S643">
        <v>2</v>
      </c>
      <c r="T643">
        <v>45</v>
      </c>
      <c r="U643">
        <v>400</v>
      </c>
    </row>
    <row r="644" spans="1:22" hidden="1" x14ac:dyDescent="0.25">
      <c r="A644">
        <v>13</v>
      </c>
      <c r="B644" t="s">
        <v>29</v>
      </c>
      <c r="C644">
        <v>131</v>
      </c>
      <c r="D644" t="s">
        <v>107</v>
      </c>
      <c r="E644">
        <v>758</v>
      </c>
      <c r="F644" t="s">
        <v>107</v>
      </c>
      <c r="G644">
        <v>10</v>
      </c>
      <c r="H644" t="s">
        <v>108</v>
      </c>
      <c r="I644">
        <v>128</v>
      </c>
      <c r="J644" t="s">
        <v>107</v>
      </c>
      <c r="L644">
        <v>133</v>
      </c>
      <c r="M644">
        <v>133</v>
      </c>
      <c r="N644" t="s">
        <v>123</v>
      </c>
      <c r="O644" t="s">
        <v>124</v>
      </c>
      <c r="P644">
        <v>23</v>
      </c>
      <c r="Q644">
        <v>23</v>
      </c>
      <c r="R644">
        <v>6</v>
      </c>
      <c r="S644">
        <v>3</v>
      </c>
      <c r="T644">
        <v>55</v>
      </c>
      <c r="U644">
        <v>400</v>
      </c>
    </row>
    <row r="645" spans="1:22" hidden="1" x14ac:dyDescent="0.25">
      <c r="A645">
        <v>13</v>
      </c>
      <c r="B645" t="s">
        <v>29</v>
      </c>
      <c r="C645">
        <v>131</v>
      </c>
      <c r="D645" t="s">
        <v>107</v>
      </c>
      <c r="E645">
        <v>758</v>
      </c>
      <c r="F645" t="s">
        <v>107</v>
      </c>
      <c r="G645">
        <v>10</v>
      </c>
      <c r="H645" t="s">
        <v>108</v>
      </c>
      <c r="I645">
        <v>128</v>
      </c>
      <c r="J645" t="s">
        <v>107</v>
      </c>
      <c r="L645">
        <v>134</v>
      </c>
      <c r="M645">
        <v>134</v>
      </c>
      <c r="N645" t="s">
        <v>123</v>
      </c>
      <c r="O645" t="s">
        <v>124</v>
      </c>
      <c r="P645">
        <v>20</v>
      </c>
      <c r="Q645">
        <v>9</v>
      </c>
      <c r="R645">
        <v>0</v>
      </c>
      <c r="S645">
        <v>4</v>
      </c>
      <c r="T645">
        <v>33</v>
      </c>
      <c r="U645">
        <v>400</v>
      </c>
    </row>
    <row r="646" spans="1:22" hidden="1" x14ac:dyDescent="0.25">
      <c r="A646">
        <v>13</v>
      </c>
      <c r="B646" t="s">
        <v>29</v>
      </c>
      <c r="C646">
        <v>131</v>
      </c>
      <c r="D646" t="s">
        <v>107</v>
      </c>
      <c r="E646">
        <v>758</v>
      </c>
      <c r="F646" t="s">
        <v>107</v>
      </c>
      <c r="G646">
        <v>10</v>
      </c>
      <c r="H646" t="s">
        <v>108</v>
      </c>
      <c r="I646">
        <v>128</v>
      </c>
      <c r="J646" t="s">
        <v>107</v>
      </c>
      <c r="L646">
        <v>135</v>
      </c>
      <c r="M646">
        <v>135</v>
      </c>
      <c r="N646" t="s">
        <v>123</v>
      </c>
      <c r="O646" t="s">
        <v>124</v>
      </c>
      <c r="P646">
        <v>20</v>
      </c>
      <c r="Q646">
        <v>20</v>
      </c>
      <c r="R646">
        <v>4</v>
      </c>
      <c r="S646">
        <v>1</v>
      </c>
      <c r="T646">
        <v>45</v>
      </c>
      <c r="U646">
        <v>400</v>
      </c>
    </row>
    <row r="647" spans="1:22" hidden="1" x14ac:dyDescent="0.25">
      <c r="A647">
        <v>13</v>
      </c>
      <c r="B647" t="s">
        <v>29</v>
      </c>
      <c r="C647">
        <v>131</v>
      </c>
      <c r="D647" t="s">
        <v>107</v>
      </c>
      <c r="E647">
        <v>758</v>
      </c>
      <c r="F647" t="s">
        <v>107</v>
      </c>
      <c r="G647">
        <v>10</v>
      </c>
      <c r="H647" t="s">
        <v>108</v>
      </c>
      <c r="I647">
        <v>128</v>
      </c>
      <c r="J647" t="s">
        <v>107</v>
      </c>
      <c r="L647">
        <v>136</v>
      </c>
      <c r="M647">
        <v>136</v>
      </c>
      <c r="N647" t="s">
        <v>123</v>
      </c>
      <c r="O647" t="s">
        <v>124</v>
      </c>
      <c r="P647">
        <v>24</v>
      </c>
      <c r="Q647">
        <v>19</v>
      </c>
      <c r="R647">
        <v>2</v>
      </c>
      <c r="S647">
        <v>1</v>
      </c>
      <c r="T647">
        <v>46</v>
      </c>
      <c r="U647">
        <v>400</v>
      </c>
    </row>
    <row r="648" spans="1:22" hidden="1" x14ac:dyDescent="0.25">
      <c r="A648">
        <v>13</v>
      </c>
      <c r="B648" t="s">
        <v>29</v>
      </c>
      <c r="C648">
        <v>131</v>
      </c>
      <c r="D648" t="s">
        <v>107</v>
      </c>
      <c r="E648">
        <v>758</v>
      </c>
      <c r="F648" t="s">
        <v>107</v>
      </c>
      <c r="G648">
        <v>10</v>
      </c>
      <c r="H648" t="s">
        <v>108</v>
      </c>
      <c r="I648">
        <v>128</v>
      </c>
      <c r="J648" t="s">
        <v>107</v>
      </c>
      <c r="L648">
        <v>137</v>
      </c>
      <c r="M648">
        <v>137</v>
      </c>
      <c r="N648" t="s">
        <v>123</v>
      </c>
      <c r="O648" t="s">
        <v>124</v>
      </c>
      <c r="P648">
        <v>31</v>
      </c>
      <c r="Q648">
        <v>20</v>
      </c>
      <c r="R648">
        <v>2</v>
      </c>
      <c r="S648">
        <v>1</v>
      </c>
      <c r="T648">
        <v>54</v>
      </c>
      <c r="U648">
        <v>400</v>
      </c>
    </row>
    <row r="649" spans="1:22" hidden="1" x14ac:dyDescent="0.25">
      <c r="A649">
        <v>13</v>
      </c>
      <c r="B649" t="s">
        <v>29</v>
      </c>
      <c r="C649">
        <v>131</v>
      </c>
      <c r="D649" t="s">
        <v>107</v>
      </c>
      <c r="E649">
        <v>758</v>
      </c>
      <c r="F649" t="s">
        <v>107</v>
      </c>
      <c r="G649">
        <v>10</v>
      </c>
      <c r="H649" t="s">
        <v>108</v>
      </c>
      <c r="I649">
        <v>128</v>
      </c>
      <c r="J649" t="s">
        <v>107</v>
      </c>
      <c r="L649">
        <v>138</v>
      </c>
      <c r="M649">
        <v>138</v>
      </c>
      <c r="N649" t="s">
        <v>123</v>
      </c>
      <c r="O649" t="s">
        <v>124</v>
      </c>
      <c r="P649">
        <v>32</v>
      </c>
      <c r="Q649">
        <v>17</v>
      </c>
      <c r="R649">
        <v>4</v>
      </c>
      <c r="S649">
        <v>0</v>
      </c>
      <c r="T649">
        <v>53</v>
      </c>
      <c r="U649">
        <v>400</v>
      </c>
    </row>
    <row r="650" spans="1:22" hidden="1" x14ac:dyDescent="0.25">
      <c r="A650">
        <v>13</v>
      </c>
      <c r="B650" t="s">
        <v>29</v>
      </c>
      <c r="C650">
        <v>131</v>
      </c>
      <c r="D650" t="s">
        <v>107</v>
      </c>
      <c r="E650">
        <v>758</v>
      </c>
      <c r="F650" t="s">
        <v>107</v>
      </c>
      <c r="G650">
        <v>10</v>
      </c>
      <c r="H650" t="s">
        <v>108</v>
      </c>
      <c r="I650">
        <v>128</v>
      </c>
      <c r="J650" t="s">
        <v>107</v>
      </c>
      <c r="L650">
        <v>139</v>
      </c>
      <c r="M650">
        <v>139</v>
      </c>
      <c r="N650" t="s">
        <v>123</v>
      </c>
      <c r="O650" t="s">
        <v>124</v>
      </c>
      <c r="P650">
        <v>21</v>
      </c>
      <c r="Q650">
        <v>16</v>
      </c>
      <c r="R650">
        <v>0</v>
      </c>
      <c r="S650">
        <v>2</v>
      </c>
      <c r="T650">
        <v>39</v>
      </c>
      <c r="U650">
        <v>400</v>
      </c>
    </row>
    <row r="651" spans="1:22" hidden="1" x14ac:dyDescent="0.25">
      <c r="A651">
        <v>13</v>
      </c>
      <c r="B651" t="s">
        <v>29</v>
      </c>
      <c r="C651">
        <v>131</v>
      </c>
      <c r="D651" t="s">
        <v>107</v>
      </c>
      <c r="E651">
        <v>758</v>
      </c>
      <c r="F651" t="s">
        <v>107</v>
      </c>
      <c r="G651">
        <v>10</v>
      </c>
      <c r="H651" t="s">
        <v>108</v>
      </c>
      <c r="I651">
        <v>128</v>
      </c>
      <c r="J651" t="s">
        <v>107</v>
      </c>
      <c r="L651">
        <v>140</v>
      </c>
      <c r="M651">
        <v>140</v>
      </c>
      <c r="N651" t="s">
        <v>123</v>
      </c>
      <c r="O651" t="s">
        <v>124</v>
      </c>
      <c r="P651">
        <v>23</v>
      </c>
      <c r="Q651">
        <v>16</v>
      </c>
      <c r="R651">
        <v>3</v>
      </c>
      <c r="S651">
        <v>2</v>
      </c>
      <c r="T651">
        <v>44</v>
      </c>
      <c r="U651">
        <v>400</v>
      </c>
    </row>
    <row r="652" spans="1:22" hidden="1" x14ac:dyDescent="0.25">
      <c r="A652">
        <v>13</v>
      </c>
      <c r="B652" t="s">
        <v>29</v>
      </c>
      <c r="C652">
        <v>131</v>
      </c>
      <c r="D652" t="s">
        <v>107</v>
      </c>
      <c r="E652">
        <v>758</v>
      </c>
      <c r="F652" t="s">
        <v>107</v>
      </c>
      <c r="G652">
        <v>10</v>
      </c>
      <c r="H652" t="s">
        <v>108</v>
      </c>
      <c r="I652">
        <v>128</v>
      </c>
      <c r="J652" t="s">
        <v>107</v>
      </c>
      <c r="L652">
        <v>141</v>
      </c>
      <c r="M652">
        <v>141</v>
      </c>
      <c r="N652" t="s">
        <v>123</v>
      </c>
      <c r="O652" t="s">
        <v>124</v>
      </c>
      <c r="P652">
        <v>26</v>
      </c>
      <c r="Q652">
        <v>16</v>
      </c>
      <c r="R652">
        <v>3</v>
      </c>
      <c r="S652">
        <v>6</v>
      </c>
      <c r="T652">
        <v>51</v>
      </c>
      <c r="U652">
        <v>400</v>
      </c>
    </row>
    <row r="653" spans="1:22" hidden="1" x14ac:dyDescent="0.25">
      <c r="A653">
        <v>13</v>
      </c>
      <c r="B653" t="s">
        <v>29</v>
      </c>
      <c r="C653">
        <v>131</v>
      </c>
      <c r="D653" t="s">
        <v>107</v>
      </c>
      <c r="E653">
        <v>758</v>
      </c>
      <c r="F653" t="s">
        <v>107</v>
      </c>
      <c r="G653">
        <v>10</v>
      </c>
      <c r="H653" t="s">
        <v>108</v>
      </c>
      <c r="I653">
        <v>128</v>
      </c>
      <c r="J653" t="s">
        <v>107</v>
      </c>
      <c r="L653">
        <v>142</v>
      </c>
      <c r="M653">
        <v>142</v>
      </c>
      <c r="N653" t="s">
        <v>123</v>
      </c>
      <c r="O653" t="s">
        <v>124</v>
      </c>
      <c r="P653">
        <v>27</v>
      </c>
      <c r="Q653">
        <v>15</v>
      </c>
      <c r="R653">
        <v>3</v>
      </c>
      <c r="S653">
        <v>3</v>
      </c>
      <c r="T653">
        <v>48</v>
      </c>
      <c r="U653">
        <v>400</v>
      </c>
    </row>
    <row r="654" spans="1:22" hidden="1" x14ac:dyDescent="0.25">
      <c r="A654">
        <v>13</v>
      </c>
      <c r="B654" t="s">
        <v>29</v>
      </c>
      <c r="C654">
        <v>131</v>
      </c>
      <c r="D654" t="s">
        <v>107</v>
      </c>
      <c r="E654">
        <v>758</v>
      </c>
      <c r="F654" t="s">
        <v>107</v>
      </c>
      <c r="G654">
        <v>10</v>
      </c>
      <c r="H654" t="s">
        <v>108</v>
      </c>
      <c r="I654">
        <v>128</v>
      </c>
      <c r="J654" t="s">
        <v>107</v>
      </c>
      <c r="L654">
        <v>143</v>
      </c>
      <c r="M654">
        <v>143</v>
      </c>
      <c r="N654" t="s">
        <v>123</v>
      </c>
      <c r="O654" t="s">
        <v>124</v>
      </c>
      <c r="P654">
        <v>24</v>
      </c>
      <c r="Q654">
        <v>18</v>
      </c>
      <c r="R654">
        <v>7</v>
      </c>
      <c r="S654">
        <v>1</v>
      </c>
      <c r="T654">
        <v>50</v>
      </c>
      <c r="U654">
        <v>400</v>
      </c>
    </row>
    <row r="655" spans="1:22" x14ac:dyDescent="0.25">
      <c r="A655" s="14">
        <v>13</v>
      </c>
      <c r="B655" s="14" t="s">
        <v>29</v>
      </c>
      <c r="C655" s="14">
        <v>131</v>
      </c>
      <c r="D655" s="14" t="s">
        <v>107</v>
      </c>
      <c r="E655" s="14">
        <v>758</v>
      </c>
      <c r="F655" s="14" t="s">
        <v>107</v>
      </c>
      <c r="G655" s="14">
        <v>10</v>
      </c>
      <c r="H655" s="14" t="s">
        <v>108</v>
      </c>
      <c r="I655" s="14">
        <v>128</v>
      </c>
      <c r="J655" s="14" t="s">
        <v>107</v>
      </c>
      <c r="K655" s="14"/>
      <c r="L655" s="14">
        <v>144</v>
      </c>
      <c r="M655" s="14">
        <v>144</v>
      </c>
      <c r="N655" s="14" t="s">
        <v>123</v>
      </c>
      <c r="O655" s="14" t="s">
        <v>124</v>
      </c>
      <c r="P655" s="14"/>
      <c r="Q655" s="14"/>
      <c r="R655" s="14"/>
      <c r="S655" s="14"/>
      <c r="T655" s="14"/>
      <c r="U655" s="14">
        <v>400</v>
      </c>
      <c r="V655" s="14" t="s">
        <v>1965</v>
      </c>
    </row>
    <row r="656" spans="1:22" hidden="1" x14ac:dyDescent="0.25">
      <c r="A656">
        <v>13</v>
      </c>
      <c r="B656" t="s">
        <v>29</v>
      </c>
      <c r="C656">
        <v>131</v>
      </c>
      <c r="D656" t="s">
        <v>107</v>
      </c>
      <c r="E656">
        <v>758</v>
      </c>
      <c r="F656" t="s">
        <v>107</v>
      </c>
      <c r="G656">
        <v>10</v>
      </c>
      <c r="H656" t="s">
        <v>108</v>
      </c>
      <c r="I656">
        <v>128</v>
      </c>
      <c r="J656" t="s">
        <v>107</v>
      </c>
      <c r="L656">
        <v>145</v>
      </c>
      <c r="M656">
        <v>145</v>
      </c>
      <c r="N656" t="s">
        <v>125</v>
      </c>
      <c r="O656" t="s">
        <v>124</v>
      </c>
      <c r="P656">
        <v>36</v>
      </c>
      <c r="Q656">
        <v>14</v>
      </c>
      <c r="R656">
        <v>1</v>
      </c>
      <c r="S656">
        <v>2</v>
      </c>
      <c r="T656">
        <v>53</v>
      </c>
      <c r="U656">
        <v>400</v>
      </c>
    </row>
    <row r="657" spans="1:21" hidden="1" x14ac:dyDescent="0.25">
      <c r="A657">
        <v>13</v>
      </c>
      <c r="B657" t="s">
        <v>29</v>
      </c>
      <c r="C657">
        <v>131</v>
      </c>
      <c r="D657" t="s">
        <v>107</v>
      </c>
      <c r="E657">
        <v>758</v>
      </c>
      <c r="F657" t="s">
        <v>107</v>
      </c>
      <c r="G657">
        <v>10</v>
      </c>
      <c r="H657" t="s">
        <v>108</v>
      </c>
      <c r="I657">
        <v>128</v>
      </c>
      <c r="J657" t="s">
        <v>107</v>
      </c>
      <c r="L657">
        <v>146</v>
      </c>
      <c r="M657">
        <v>146</v>
      </c>
      <c r="N657" t="s">
        <v>125</v>
      </c>
      <c r="O657" t="s">
        <v>124</v>
      </c>
      <c r="P657">
        <v>34</v>
      </c>
      <c r="Q657">
        <v>12</v>
      </c>
      <c r="R657">
        <v>2</v>
      </c>
      <c r="S657">
        <v>3</v>
      </c>
      <c r="T657">
        <v>51</v>
      </c>
      <c r="U657">
        <v>400</v>
      </c>
    </row>
    <row r="658" spans="1:21" hidden="1" x14ac:dyDescent="0.25">
      <c r="A658">
        <v>13</v>
      </c>
      <c r="B658" t="s">
        <v>29</v>
      </c>
      <c r="C658">
        <v>131</v>
      </c>
      <c r="D658" t="s">
        <v>107</v>
      </c>
      <c r="E658">
        <v>758</v>
      </c>
      <c r="F658" t="s">
        <v>107</v>
      </c>
      <c r="G658">
        <v>10</v>
      </c>
      <c r="H658" t="s">
        <v>108</v>
      </c>
      <c r="I658">
        <v>128</v>
      </c>
      <c r="J658" t="s">
        <v>107</v>
      </c>
      <c r="L658">
        <v>147</v>
      </c>
      <c r="M658">
        <v>147</v>
      </c>
      <c r="N658" t="s">
        <v>125</v>
      </c>
      <c r="O658" t="s">
        <v>124</v>
      </c>
      <c r="P658">
        <v>17</v>
      </c>
      <c r="Q658">
        <v>17</v>
      </c>
      <c r="R658">
        <v>11</v>
      </c>
      <c r="S658">
        <v>1</v>
      </c>
      <c r="T658">
        <v>46</v>
      </c>
      <c r="U658">
        <v>400</v>
      </c>
    </row>
    <row r="659" spans="1:21" hidden="1" x14ac:dyDescent="0.25">
      <c r="A659">
        <v>13</v>
      </c>
      <c r="B659" t="s">
        <v>29</v>
      </c>
      <c r="C659">
        <v>131</v>
      </c>
      <c r="D659" t="s">
        <v>107</v>
      </c>
      <c r="E659">
        <v>758</v>
      </c>
      <c r="F659" t="s">
        <v>107</v>
      </c>
      <c r="G659">
        <v>10</v>
      </c>
      <c r="H659" t="s">
        <v>108</v>
      </c>
      <c r="I659">
        <v>128</v>
      </c>
      <c r="J659" t="s">
        <v>107</v>
      </c>
      <c r="L659">
        <v>148</v>
      </c>
      <c r="M659">
        <v>148</v>
      </c>
      <c r="N659" t="s">
        <v>125</v>
      </c>
      <c r="O659" t="s">
        <v>124</v>
      </c>
      <c r="P659">
        <v>22</v>
      </c>
      <c r="Q659">
        <v>22</v>
      </c>
      <c r="R659">
        <v>7</v>
      </c>
      <c r="S659">
        <v>1</v>
      </c>
      <c r="T659">
        <v>52</v>
      </c>
      <c r="U659">
        <v>400</v>
      </c>
    </row>
    <row r="660" spans="1:21" hidden="1" x14ac:dyDescent="0.25">
      <c r="A660">
        <v>13</v>
      </c>
      <c r="B660" t="s">
        <v>29</v>
      </c>
      <c r="C660">
        <v>131</v>
      </c>
      <c r="D660" t="s">
        <v>107</v>
      </c>
      <c r="E660">
        <v>758</v>
      </c>
      <c r="F660" t="s">
        <v>107</v>
      </c>
      <c r="G660">
        <v>10</v>
      </c>
      <c r="H660" t="s">
        <v>108</v>
      </c>
      <c r="I660">
        <v>128</v>
      </c>
      <c r="J660" t="s">
        <v>107</v>
      </c>
      <c r="L660">
        <v>149</v>
      </c>
      <c r="M660">
        <v>149</v>
      </c>
      <c r="N660" t="s">
        <v>125</v>
      </c>
      <c r="O660" t="s">
        <v>124</v>
      </c>
      <c r="P660">
        <v>28</v>
      </c>
      <c r="Q660">
        <v>13</v>
      </c>
      <c r="R660">
        <v>4</v>
      </c>
      <c r="S660">
        <v>0</v>
      </c>
      <c r="T660">
        <v>45</v>
      </c>
      <c r="U660">
        <v>400</v>
      </c>
    </row>
    <row r="661" spans="1:21" hidden="1" x14ac:dyDescent="0.25">
      <c r="A661">
        <v>13</v>
      </c>
      <c r="B661" t="s">
        <v>29</v>
      </c>
      <c r="C661">
        <v>131</v>
      </c>
      <c r="D661" t="s">
        <v>107</v>
      </c>
      <c r="E661">
        <v>758</v>
      </c>
      <c r="F661" t="s">
        <v>107</v>
      </c>
      <c r="G661">
        <v>10</v>
      </c>
      <c r="H661" t="s">
        <v>108</v>
      </c>
      <c r="I661">
        <v>128</v>
      </c>
      <c r="J661" t="s">
        <v>107</v>
      </c>
      <c r="L661">
        <v>150</v>
      </c>
      <c r="M661">
        <v>150</v>
      </c>
      <c r="N661" t="s">
        <v>125</v>
      </c>
      <c r="O661" t="s">
        <v>124</v>
      </c>
      <c r="P661">
        <v>34</v>
      </c>
      <c r="Q661">
        <v>27</v>
      </c>
      <c r="R661">
        <v>2</v>
      </c>
      <c r="S661">
        <v>1</v>
      </c>
      <c r="T661">
        <v>64</v>
      </c>
      <c r="U661">
        <v>400</v>
      </c>
    </row>
    <row r="662" spans="1:21" hidden="1" x14ac:dyDescent="0.25">
      <c r="A662">
        <v>13</v>
      </c>
      <c r="B662" t="s">
        <v>29</v>
      </c>
      <c r="C662">
        <v>131</v>
      </c>
      <c r="D662" t="s">
        <v>107</v>
      </c>
      <c r="E662">
        <v>758</v>
      </c>
      <c r="F662" t="s">
        <v>107</v>
      </c>
      <c r="G662">
        <v>10</v>
      </c>
      <c r="H662" t="s">
        <v>108</v>
      </c>
      <c r="I662">
        <v>128</v>
      </c>
      <c r="J662" t="s">
        <v>107</v>
      </c>
      <c r="L662">
        <v>151</v>
      </c>
      <c r="M662">
        <v>151</v>
      </c>
      <c r="N662" t="s">
        <v>125</v>
      </c>
      <c r="O662" t="s">
        <v>124</v>
      </c>
      <c r="P662">
        <v>47</v>
      </c>
      <c r="Q662">
        <v>19</v>
      </c>
      <c r="R662">
        <v>7</v>
      </c>
      <c r="S662">
        <v>6</v>
      </c>
      <c r="T662">
        <v>79</v>
      </c>
      <c r="U662">
        <v>400</v>
      </c>
    </row>
    <row r="663" spans="1:21" hidden="1" x14ac:dyDescent="0.25">
      <c r="A663">
        <v>13</v>
      </c>
      <c r="B663" t="s">
        <v>29</v>
      </c>
      <c r="C663">
        <v>131</v>
      </c>
      <c r="D663" t="s">
        <v>107</v>
      </c>
      <c r="E663">
        <v>758</v>
      </c>
      <c r="F663" t="s">
        <v>107</v>
      </c>
      <c r="G663">
        <v>10</v>
      </c>
      <c r="H663" t="s">
        <v>108</v>
      </c>
      <c r="I663">
        <v>128</v>
      </c>
      <c r="J663" t="s">
        <v>107</v>
      </c>
      <c r="L663">
        <v>152</v>
      </c>
      <c r="M663">
        <v>152</v>
      </c>
      <c r="N663" t="s">
        <v>125</v>
      </c>
      <c r="O663" t="s">
        <v>124</v>
      </c>
      <c r="P663">
        <v>30</v>
      </c>
      <c r="Q663">
        <v>10</v>
      </c>
      <c r="R663">
        <v>4</v>
      </c>
      <c r="S663">
        <v>1</v>
      </c>
      <c r="T663">
        <v>45</v>
      </c>
      <c r="U663">
        <v>400</v>
      </c>
    </row>
    <row r="664" spans="1:21" hidden="1" x14ac:dyDescent="0.25">
      <c r="A664">
        <v>13</v>
      </c>
      <c r="B664" t="s">
        <v>29</v>
      </c>
      <c r="C664">
        <v>131</v>
      </c>
      <c r="D664" t="s">
        <v>107</v>
      </c>
      <c r="E664">
        <v>758</v>
      </c>
      <c r="F664" t="s">
        <v>107</v>
      </c>
      <c r="G664">
        <v>10</v>
      </c>
      <c r="H664" t="s">
        <v>108</v>
      </c>
      <c r="I664">
        <v>128</v>
      </c>
      <c r="J664" t="s">
        <v>107</v>
      </c>
      <c r="L664">
        <v>153</v>
      </c>
      <c r="M664">
        <v>153</v>
      </c>
      <c r="N664" t="s">
        <v>125</v>
      </c>
      <c r="O664" t="s">
        <v>124</v>
      </c>
      <c r="P664">
        <v>22</v>
      </c>
      <c r="Q664">
        <v>26</v>
      </c>
      <c r="R664">
        <v>3</v>
      </c>
      <c r="S664">
        <v>0</v>
      </c>
      <c r="T664">
        <v>51</v>
      </c>
      <c r="U664">
        <v>400</v>
      </c>
    </row>
    <row r="665" spans="1:21" hidden="1" x14ac:dyDescent="0.25">
      <c r="A665">
        <v>13</v>
      </c>
      <c r="B665" t="s">
        <v>29</v>
      </c>
      <c r="C665">
        <v>131</v>
      </c>
      <c r="D665" t="s">
        <v>107</v>
      </c>
      <c r="E665">
        <v>758</v>
      </c>
      <c r="F665" t="s">
        <v>107</v>
      </c>
      <c r="G665">
        <v>10</v>
      </c>
      <c r="H665" t="s">
        <v>108</v>
      </c>
      <c r="I665">
        <v>128</v>
      </c>
      <c r="J665" t="s">
        <v>107</v>
      </c>
      <c r="L665">
        <v>154</v>
      </c>
      <c r="M665">
        <v>154</v>
      </c>
      <c r="N665" t="s">
        <v>125</v>
      </c>
      <c r="O665" t="s">
        <v>124</v>
      </c>
      <c r="P665">
        <v>22</v>
      </c>
      <c r="Q665">
        <v>11</v>
      </c>
      <c r="R665">
        <v>1</v>
      </c>
      <c r="S665">
        <v>1</v>
      </c>
      <c r="T665">
        <v>35</v>
      </c>
      <c r="U665">
        <v>400</v>
      </c>
    </row>
    <row r="666" spans="1:21" hidden="1" x14ac:dyDescent="0.25">
      <c r="A666">
        <v>13</v>
      </c>
      <c r="B666" t="s">
        <v>29</v>
      </c>
      <c r="C666">
        <v>131</v>
      </c>
      <c r="D666" t="s">
        <v>107</v>
      </c>
      <c r="E666">
        <v>758</v>
      </c>
      <c r="F666" t="s">
        <v>107</v>
      </c>
      <c r="G666">
        <v>10</v>
      </c>
      <c r="H666" t="s">
        <v>108</v>
      </c>
      <c r="I666">
        <v>128</v>
      </c>
      <c r="J666" t="s">
        <v>107</v>
      </c>
      <c r="L666">
        <v>155</v>
      </c>
      <c r="M666">
        <v>155</v>
      </c>
      <c r="N666" t="s">
        <v>125</v>
      </c>
      <c r="O666" t="s">
        <v>124</v>
      </c>
      <c r="P666">
        <v>31</v>
      </c>
      <c r="Q666">
        <v>21</v>
      </c>
      <c r="R666">
        <v>8</v>
      </c>
      <c r="S666">
        <v>1</v>
      </c>
      <c r="T666">
        <v>61</v>
      </c>
      <c r="U666">
        <v>400</v>
      </c>
    </row>
    <row r="667" spans="1:21" hidden="1" x14ac:dyDescent="0.25">
      <c r="A667">
        <v>13</v>
      </c>
      <c r="B667" t="s">
        <v>29</v>
      </c>
      <c r="C667">
        <v>131</v>
      </c>
      <c r="D667" t="s">
        <v>107</v>
      </c>
      <c r="E667">
        <v>758</v>
      </c>
      <c r="F667" t="s">
        <v>107</v>
      </c>
      <c r="G667">
        <v>10</v>
      </c>
      <c r="H667" t="s">
        <v>108</v>
      </c>
      <c r="I667">
        <v>128</v>
      </c>
      <c r="J667" t="s">
        <v>107</v>
      </c>
      <c r="L667">
        <v>156</v>
      </c>
      <c r="M667">
        <v>156</v>
      </c>
      <c r="N667" t="s">
        <v>125</v>
      </c>
      <c r="O667" t="s">
        <v>124</v>
      </c>
      <c r="P667">
        <v>25</v>
      </c>
      <c r="Q667">
        <v>18</v>
      </c>
      <c r="R667">
        <v>5</v>
      </c>
      <c r="S667">
        <v>3</v>
      </c>
      <c r="T667">
        <v>51</v>
      </c>
      <c r="U667">
        <v>391</v>
      </c>
    </row>
    <row r="668" spans="1:21" hidden="1" x14ac:dyDescent="0.25">
      <c r="A668">
        <v>13</v>
      </c>
      <c r="B668" t="s">
        <v>29</v>
      </c>
      <c r="C668">
        <v>131</v>
      </c>
      <c r="D668" t="s">
        <v>107</v>
      </c>
      <c r="E668">
        <v>758</v>
      </c>
      <c r="F668" t="s">
        <v>107</v>
      </c>
      <c r="G668">
        <v>10</v>
      </c>
      <c r="H668" t="s">
        <v>108</v>
      </c>
      <c r="I668">
        <v>128</v>
      </c>
      <c r="J668" t="s">
        <v>107</v>
      </c>
      <c r="L668">
        <v>157</v>
      </c>
      <c r="M668">
        <v>157</v>
      </c>
      <c r="N668" t="s">
        <v>125</v>
      </c>
      <c r="O668" t="s">
        <v>124</v>
      </c>
      <c r="P668">
        <v>23</v>
      </c>
      <c r="Q668">
        <v>13</v>
      </c>
      <c r="R668">
        <v>0</v>
      </c>
      <c r="S668">
        <v>3</v>
      </c>
      <c r="T668">
        <v>39</v>
      </c>
      <c r="U668">
        <v>391</v>
      </c>
    </row>
    <row r="669" spans="1:21" hidden="1" x14ac:dyDescent="0.25">
      <c r="A669">
        <v>13</v>
      </c>
      <c r="B669" t="s">
        <v>29</v>
      </c>
      <c r="C669">
        <v>131</v>
      </c>
      <c r="D669" t="s">
        <v>107</v>
      </c>
      <c r="E669">
        <v>758</v>
      </c>
      <c r="F669" t="s">
        <v>107</v>
      </c>
      <c r="G669">
        <v>10</v>
      </c>
      <c r="H669" t="s">
        <v>108</v>
      </c>
      <c r="I669">
        <v>128</v>
      </c>
      <c r="J669" t="s">
        <v>107</v>
      </c>
      <c r="L669">
        <v>158</v>
      </c>
      <c r="M669">
        <v>158</v>
      </c>
      <c r="N669" t="s">
        <v>126</v>
      </c>
      <c r="O669" t="s">
        <v>127</v>
      </c>
      <c r="P669">
        <v>85</v>
      </c>
      <c r="Q669">
        <v>83</v>
      </c>
      <c r="R669">
        <v>4</v>
      </c>
      <c r="S669">
        <v>6</v>
      </c>
      <c r="T669">
        <v>178</v>
      </c>
      <c r="U669">
        <v>400</v>
      </c>
    </row>
    <row r="670" spans="1:21" hidden="1" x14ac:dyDescent="0.25">
      <c r="A670">
        <v>13</v>
      </c>
      <c r="B670" t="s">
        <v>29</v>
      </c>
      <c r="C670">
        <v>131</v>
      </c>
      <c r="D670" t="s">
        <v>107</v>
      </c>
      <c r="E670">
        <v>758</v>
      </c>
      <c r="F670" t="s">
        <v>107</v>
      </c>
      <c r="G670">
        <v>10</v>
      </c>
      <c r="H670" t="s">
        <v>108</v>
      </c>
      <c r="I670">
        <v>128</v>
      </c>
      <c r="J670" t="s">
        <v>107</v>
      </c>
      <c r="L670">
        <v>159</v>
      </c>
      <c r="M670">
        <v>159</v>
      </c>
      <c r="N670" t="s">
        <v>126</v>
      </c>
      <c r="O670" t="s">
        <v>127</v>
      </c>
      <c r="P670">
        <v>89</v>
      </c>
      <c r="Q670">
        <v>103</v>
      </c>
      <c r="R670">
        <v>10</v>
      </c>
      <c r="S670">
        <v>9</v>
      </c>
      <c r="T670">
        <v>211</v>
      </c>
      <c r="U670">
        <v>400</v>
      </c>
    </row>
    <row r="671" spans="1:21" hidden="1" x14ac:dyDescent="0.25">
      <c r="A671">
        <v>13</v>
      </c>
      <c r="B671" t="s">
        <v>29</v>
      </c>
      <c r="C671">
        <v>131</v>
      </c>
      <c r="D671" t="s">
        <v>107</v>
      </c>
      <c r="E671">
        <v>758</v>
      </c>
      <c r="F671" t="s">
        <v>107</v>
      </c>
      <c r="G671">
        <v>10</v>
      </c>
      <c r="H671" t="s">
        <v>108</v>
      </c>
      <c r="I671">
        <v>128</v>
      </c>
      <c r="J671" t="s">
        <v>107</v>
      </c>
      <c r="L671">
        <v>160</v>
      </c>
      <c r="M671">
        <v>160</v>
      </c>
      <c r="N671" t="s">
        <v>126</v>
      </c>
      <c r="O671" t="s">
        <v>127</v>
      </c>
      <c r="P671">
        <v>98</v>
      </c>
      <c r="Q671">
        <v>85</v>
      </c>
      <c r="R671">
        <v>9</v>
      </c>
      <c r="S671">
        <v>1</v>
      </c>
      <c r="T671">
        <v>193</v>
      </c>
      <c r="U671">
        <v>400</v>
      </c>
    </row>
    <row r="672" spans="1:21" hidden="1" x14ac:dyDescent="0.25">
      <c r="A672">
        <v>13</v>
      </c>
      <c r="B672" t="s">
        <v>29</v>
      </c>
      <c r="C672">
        <v>131</v>
      </c>
      <c r="D672" t="s">
        <v>107</v>
      </c>
      <c r="E672">
        <v>758</v>
      </c>
      <c r="F672" t="s">
        <v>107</v>
      </c>
      <c r="G672">
        <v>10</v>
      </c>
      <c r="H672" t="s">
        <v>108</v>
      </c>
      <c r="I672">
        <v>128</v>
      </c>
      <c r="J672" t="s">
        <v>107</v>
      </c>
      <c r="L672">
        <v>161</v>
      </c>
      <c r="M672">
        <v>161</v>
      </c>
      <c r="N672" t="s">
        <v>126</v>
      </c>
      <c r="O672" t="s">
        <v>127</v>
      </c>
      <c r="P672">
        <v>79</v>
      </c>
      <c r="Q672">
        <v>75</v>
      </c>
      <c r="R672">
        <v>11</v>
      </c>
      <c r="S672">
        <v>5</v>
      </c>
      <c r="T672">
        <v>170</v>
      </c>
      <c r="U672">
        <v>400</v>
      </c>
    </row>
    <row r="673" spans="1:21" hidden="1" x14ac:dyDescent="0.25">
      <c r="A673">
        <v>13</v>
      </c>
      <c r="B673" t="s">
        <v>29</v>
      </c>
      <c r="C673">
        <v>131</v>
      </c>
      <c r="D673" t="s">
        <v>107</v>
      </c>
      <c r="E673">
        <v>758</v>
      </c>
      <c r="F673" t="s">
        <v>107</v>
      </c>
      <c r="G673">
        <v>10</v>
      </c>
      <c r="H673" t="s">
        <v>108</v>
      </c>
      <c r="I673">
        <v>128</v>
      </c>
      <c r="J673" t="s">
        <v>107</v>
      </c>
      <c r="L673">
        <v>162</v>
      </c>
      <c r="M673">
        <v>162</v>
      </c>
      <c r="N673" t="s">
        <v>126</v>
      </c>
      <c r="O673" t="s">
        <v>127</v>
      </c>
      <c r="P673">
        <v>85</v>
      </c>
      <c r="Q673">
        <v>91</v>
      </c>
      <c r="R673">
        <v>11</v>
      </c>
      <c r="S673">
        <v>4</v>
      </c>
      <c r="T673">
        <v>191</v>
      </c>
      <c r="U673">
        <v>400</v>
      </c>
    </row>
    <row r="674" spans="1:21" hidden="1" x14ac:dyDescent="0.25">
      <c r="A674">
        <v>13</v>
      </c>
      <c r="B674" t="s">
        <v>29</v>
      </c>
      <c r="C674">
        <v>131</v>
      </c>
      <c r="D674" t="s">
        <v>107</v>
      </c>
      <c r="E674">
        <v>758</v>
      </c>
      <c r="F674" t="s">
        <v>107</v>
      </c>
      <c r="G674">
        <v>10</v>
      </c>
      <c r="H674" t="s">
        <v>108</v>
      </c>
      <c r="I674">
        <v>128</v>
      </c>
      <c r="J674" t="s">
        <v>107</v>
      </c>
      <c r="L674">
        <v>163</v>
      </c>
      <c r="M674">
        <v>163</v>
      </c>
      <c r="N674" t="s">
        <v>126</v>
      </c>
      <c r="O674" t="s">
        <v>127</v>
      </c>
      <c r="P674">
        <v>76</v>
      </c>
      <c r="Q674">
        <v>96</v>
      </c>
      <c r="R674">
        <v>10</v>
      </c>
      <c r="S674">
        <v>3</v>
      </c>
      <c r="T674">
        <v>185</v>
      </c>
      <c r="U674">
        <v>400</v>
      </c>
    </row>
    <row r="675" spans="1:21" hidden="1" x14ac:dyDescent="0.25">
      <c r="A675">
        <v>13</v>
      </c>
      <c r="B675" t="s">
        <v>29</v>
      </c>
      <c r="C675">
        <v>131</v>
      </c>
      <c r="D675" t="s">
        <v>107</v>
      </c>
      <c r="E675">
        <v>758</v>
      </c>
      <c r="F675" t="s">
        <v>107</v>
      </c>
      <c r="G675">
        <v>10</v>
      </c>
      <c r="H675" t="s">
        <v>108</v>
      </c>
      <c r="I675">
        <v>128</v>
      </c>
      <c r="J675" t="s">
        <v>107</v>
      </c>
      <c r="L675">
        <v>164</v>
      </c>
      <c r="M675">
        <v>164</v>
      </c>
      <c r="N675" t="s">
        <v>126</v>
      </c>
      <c r="O675" t="s">
        <v>127</v>
      </c>
      <c r="P675">
        <v>91</v>
      </c>
      <c r="Q675">
        <v>94</v>
      </c>
      <c r="R675">
        <v>10</v>
      </c>
      <c r="S675">
        <v>5</v>
      </c>
      <c r="T675">
        <v>200</v>
      </c>
      <c r="U675">
        <v>400</v>
      </c>
    </row>
    <row r="676" spans="1:21" hidden="1" x14ac:dyDescent="0.25">
      <c r="A676">
        <v>13</v>
      </c>
      <c r="B676" t="s">
        <v>29</v>
      </c>
      <c r="C676">
        <v>131</v>
      </c>
      <c r="D676" t="s">
        <v>107</v>
      </c>
      <c r="E676">
        <v>758</v>
      </c>
      <c r="F676" t="s">
        <v>107</v>
      </c>
      <c r="G676">
        <v>10</v>
      </c>
      <c r="H676" t="s">
        <v>108</v>
      </c>
      <c r="I676">
        <v>128</v>
      </c>
      <c r="J676" t="s">
        <v>107</v>
      </c>
      <c r="L676">
        <v>165</v>
      </c>
      <c r="M676">
        <v>165</v>
      </c>
      <c r="N676" t="s">
        <v>126</v>
      </c>
      <c r="O676" t="s">
        <v>127</v>
      </c>
      <c r="P676">
        <v>101</v>
      </c>
      <c r="Q676">
        <v>79</v>
      </c>
      <c r="R676">
        <v>12</v>
      </c>
      <c r="S676">
        <v>9</v>
      </c>
      <c r="T676">
        <v>201</v>
      </c>
      <c r="U676">
        <v>400</v>
      </c>
    </row>
    <row r="677" spans="1:21" hidden="1" x14ac:dyDescent="0.25">
      <c r="A677">
        <v>13</v>
      </c>
      <c r="B677" t="s">
        <v>29</v>
      </c>
      <c r="C677">
        <v>131</v>
      </c>
      <c r="D677" t="s">
        <v>107</v>
      </c>
      <c r="E677">
        <v>758</v>
      </c>
      <c r="F677" t="s">
        <v>107</v>
      </c>
      <c r="G677">
        <v>10</v>
      </c>
      <c r="H677" t="s">
        <v>108</v>
      </c>
      <c r="I677">
        <v>128</v>
      </c>
      <c r="J677" t="s">
        <v>107</v>
      </c>
      <c r="L677">
        <v>166</v>
      </c>
      <c r="M677">
        <v>166</v>
      </c>
      <c r="N677" t="s">
        <v>126</v>
      </c>
      <c r="O677" t="s">
        <v>127</v>
      </c>
      <c r="P677">
        <v>95</v>
      </c>
      <c r="Q677">
        <v>89</v>
      </c>
      <c r="R677">
        <v>9</v>
      </c>
      <c r="S677">
        <v>2</v>
      </c>
      <c r="T677">
        <v>195</v>
      </c>
      <c r="U677">
        <v>400</v>
      </c>
    </row>
    <row r="678" spans="1:21" hidden="1" x14ac:dyDescent="0.25">
      <c r="A678">
        <v>13</v>
      </c>
      <c r="B678" t="s">
        <v>29</v>
      </c>
      <c r="C678">
        <v>131</v>
      </c>
      <c r="D678" t="s">
        <v>107</v>
      </c>
      <c r="E678">
        <v>758</v>
      </c>
      <c r="F678" t="s">
        <v>107</v>
      </c>
      <c r="G678">
        <v>10</v>
      </c>
      <c r="H678" t="s">
        <v>108</v>
      </c>
      <c r="I678">
        <v>128</v>
      </c>
      <c r="J678" t="s">
        <v>107</v>
      </c>
      <c r="L678">
        <v>167</v>
      </c>
      <c r="M678">
        <v>167</v>
      </c>
      <c r="N678" t="s">
        <v>126</v>
      </c>
      <c r="O678" t="s">
        <v>127</v>
      </c>
      <c r="P678">
        <v>88</v>
      </c>
      <c r="Q678">
        <v>79</v>
      </c>
      <c r="R678">
        <v>15</v>
      </c>
      <c r="S678">
        <v>2</v>
      </c>
      <c r="T678">
        <v>184</v>
      </c>
      <c r="U678">
        <v>400</v>
      </c>
    </row>
    <row r="679" spans="1:21" hidden="1" x14ac:dyDescent="0.25">
      <c r="A679">
        <v>13</v>
      </c>
      <c r="B679" t="s">
        <v>29</v>
      </c>
      <c r="C679">
        <v>131</v>
      </c>
      <c r="D679" t="s">
        <v>107</v>
      </c>
      <c r="E679">
        <v>758</v>
      </c>
      <c r="F679" t="s">
        <v>107</v>
      </c>
      <c r="G679">
        <v>10</v>
      </c>
      <c r="H679" t="s">
        <v>108</v>
      </c>
      <c r="I679">
        <v>128</v>
      </c>
      <c r="J679" t="s">
        <v>107</v>
      </c>
      <c r="L679">
        <v>168</v>
      </c>
      <c r="M679">
        <v>168</v>
      </c>
      <c r="N679" t="s">
        <v>126</v>
      </c>
      <c r="O679" t="s">
        <v>127</v>
      </c>
      <c r="P679">
        <v>87</v>
      </c>
      <c r="Q679">
        <v>86</v>
      </c>
      <c r="R679">
        <v>4</v>
      </c>
      <c r="S679">
        <v>10</v>
      </c>
      <c r="T679">
        <v>187</v>
      </c>
      <c r="U679">
        <v>400</v>
      </c>
    </row>
    <row r="680" spans="1:21" hidden="1" x14ac:dyDescent="0.25">
      <c r="A680">
        <v>13</v>
      </c>
      <c r="B680" t="s">
        <v>29</v>
      </c>
      <c r="C680">
        <v>131</v>
      </c>
      <c r="D680" t="s">
        <v>107</v>
      </c>
      <c r="E680">
        <v>758</v>
      </c>
      <c r="F680" t="s">
        <v>107</v>
      </c>
      <c r="G680">
        <v>10</v>
      </c>
      <c r="H680" t="s">
        <v>108</v>
      </c>
      <c r="I680">
        <v>128</v>
      </c>
      <c r="J680" t="s">
        <v>107</v>
      </c>
      <c r="L680">
        <v>169</v>
      </c>
      <c r="M680">
        <v>169</v>
      </c>
      <c r="N680" t="s">
        <v>126</v>
      </c>
      <c r="O680" t="s">
        <v>127</v>
      </c>
      <c r="P680">
        <v>72</v>
      </c>
      <c r="Q680">
        <v>91</v>
      </c>
      <c r="R680">
        <v>7</v>
      </c>
      <c r="S680">
        <v>3</v>
      </c>
      <c r="T680">
        <v>173</v>
      </c>
      <c r="U680">
        <v>400</v>
      </c>
    </row>
    <row r="681" spans="1:21" hidden="1" x14ac:dyDescent="0.25">
      <c r="A681">
        <v>13</v>
      </c>
      <c r="B681" t="s">
        <v>29</v>
      </c>
      <c r="C681">
        <v>131</v>
      </c>
      <c r="D681" t="s">
        <v>107</v>
      </c>
      <c r="E681">
        <v>758</v>
      </c>
      <c r="F681" t="s">
        <v>107</v>
      </c>
      <c r="G681">
        <v>10</v>
      </c>
      <c r="H681" t="s">
        <v>108</v>
      </c>
      <c r="I681">
        <v>128</v>
      </c>
      <c r="J681" t="s">
        <v>107</v>
      </c>
      <c r="L681">
        <v>170</v>
      </c>
      <c r="M681">
        <v>170</v>
      </c>
      <c r="N681" t="s">
        <v>126</v>
      </c>
      <c r="O681" t="s">
        <v>127</v>
      </c>
      <c r="P681">
        <v>87</v>
      </c>
      <c r="Q681">
        <v>70</v>
      </c>
      <c r="R681">
        <v>2</v>
      </c>
      <c r="S681">
        <v>5</v>
      </c>
      <c r="T681">
        <v>164</v>
      </c>
      <c r="U681">
        <v>400</v>
      </c>
    </row>
    <row r="682" spans="1:21" hidden="1" x14ac:dyDescent="0.25">
      <c r="A682">
        <v>13</v>
      </c>
      <c r="B682" t="s">
        <v>29</v>
      </c>
      <c r="C682">
        <v>131</v>
      </c>
      <c r="D682" t="s">
        <v>107</v>
      </c>
      <c r="E682">
        <v>758</v>
      </c>
      <c r="F682" t="s">
        <v>107</v>
      </c>
      <c r="G682">
        <v>10</v>
      </c>
      <c r="H682" t="s">
        <v>108</v>
      </c>
      <c r="I682">
        <v>128</v>
      </c>
      <c r="J682" t="s">
        <v>107</v>
      </c>
      <c r="L682">
        <v>171</v>
      </c>
      <c r="M682">
        <v>171</v>
      </c>
      <c r="N682" t="s">
        <v>126</v>
      </c>
      <c r="O682" t="s">
        <v>127</v>
      </c>
      <c r="P682">
        <v>89</v>
      </c>
      <c r="Q682">
        <v>88</v>
      </c>
      <c r="R682">
        <v>5</v>
      </c>
      <c r="S682">
        <v>3</v>
      </c>
      <c r="T682">
        <v>185</v>
      </c>
      <c r="U682">
        <v>400</v>
      </c>
    </row>
    <row r="683" spans="1:21" hidden="1" x14ac:dyDescent="0.25">
      <c r="A683">
        <v>13</v>
      </c>
      <c r="B683" t="s">
        <v>29</v>
      </c>
      <c r="C683">
        <v>131</v>
      </c>
      <c r="D683" t="s">
        <v>107</v>
      </c>
      <c r="E683">
        <v>758</v>
      </c>
      <c r="F683" t="s">
        <v>107</v>
      </c>
      <c r="G683">
        <v>10</v>
      </c>
      <c r="H683" t="s">
        <v>108</v>
      </c>
      <c r="I683">
        <v>128</v>
      </c>
      <c r="J683" t="s">
        <v>107</v>
      </c>
      <c r="L683">
        <v>172</v>
      </c>
      <c r="M683">
        <v>172</v>
      </c>
      <c r="N683" t="s">
        <v>128</v>
      </c>
      <c r="O683" t="s">
        <v>127</v>
      </c>
      <c r="P683">
        <v>93</v>
      </c>
      <c r="Q683">
        <v>82</v>
      </c>
      <c r="R683">
        <v>5</v>
      </c>
      <c r="S683">
        <v>1</v>
      </c>
      <c r="T683">
        <v>181</v>
      </c>
      <c r="U683">
        <v>400</v>
      </c>
    </row>
    <row r="684" spans="1:21" hidden="1" x14ac:dyDescent="0.25">
      <c r="A684">
        <v>13</v>
      </c>
      <c r="B684" t="s">
        <v>29</v>
      </c>
      <c r="C684">
        <v>131</v>
      </c>
      <c r="D684" t="s">
        <v>107</v>
      </c>
      <c r="E684">
        <v>758</v>
      </c>
      <c r="F684" t="s">
        <v>107</v>
      </c>
      <c r="G684">
        <v>10</v>
      </c>
      <c r="H684" t="s">
        <v>108</v>
      </c>
      <c r="I684">
        <v>128</v>
      </c>
      <c r="J684" t="s">
        <v>107</v>
      </c>
      <c r="L684">
        <v>173</v>
      </c>
      <c r="M684">
        <v>173</v>
      </c>
      <c r="N684" t="s">
        <v>128</v>
      </c>
      <c r="O684" t="s">
        <v>127</v>
      </c>
      <c r="P684">
        <v>87</v>
      </c>
      <c r="Q684">
        <v>96</v>
      </c>
      <c r="R684">
        <v>13</v>
      </c>
      <c r="S684">
        <v>1</v>
      </c>
      <c r="T684">
        <v>197</v>
      </c>
      <c r="U684">
        <v>400</v>
      </c>
    </row>
    <row r="685" spans="1:21" hidden="1" x14ac:dyDescent="0.25">
      <c r="A685">
        <v>13</v>
      </c>
      <c r="B685" t="s">
        <v>29</v>
      </c>
      <c r="C685">
        <v>131</v>
      </c>
      <c r="D685" t="s">
        <v>107</v>
      </c>
      <c r="E685">
        <v>758</v>
      </c>
      <c r="F685" t="s">
        <v>107</v>
      </c>
      <c r="G685">
        <v>10</v>
      </c>
      <c r="H685" t="s">
        <v>108</v>
      </c>
      <c r="I685">
        <v>128</v>
      </c>
      <c r="J685" t="s">
        <v>107</v>
      </c>
      <c r="L685">
        <v>174</v>
      </c>
      <c r="M685">
        <v>174</v>
      </c>
      <c r="N685" t="s">
        <v>128</v>
      </c>
      <c r="O685" t="s">
        <v>127</v>
      </c>
      <c r="P685">
        <v>112</v>
      </c>
      <c r="Q685">
        <v>98</v>
      </c>
      <c r="R685">
        <v>10</v>
      </c>
      <c r="S685">
        <v>2</v>
      </c>
      <c r="T685">
        <v>222</v>
      </c>
      <c r="U685">
        <v>400</v>
      </c>
    </row>
    <row r="686" spans="1:21" hidden="1" x14ac:dyDescent="0.25">
      <c r="A686">
        <v>13</v>
      </c>
      <c r="B686" t="s">
        <v>29</v>
      </c>
      <c r="C686">
        <v>131</v>
      </c>
      <c r="D686" t="s">
        <v>107</v>
      </c>
      <c r="E686">
        <v>758</v>
      </c>
      <c r="F686" t="s">
        <v>107</v>
      </c>
      <c r="G686">
        <v>10</v>
      </c>
      <c r="H686" t="s">
        <v>108</v>
      </c>
      <c r="I686">
        <v>128</v>
      </c>
      <c r="J686" t="s">
        <v>107</v>
      </c>
      <c r="L686">
        <v>175</v>
      </c>
      <c r="M686">
        <v>175</v>
      </c>
      <c r="N686" t="s">
        <v>128</v>
      </c>
      <c r="O686" t="s">
        <v>127</v>
      </c>
      <c r="P686">
        <v>96</v>
      </c>
      <c r="Q686">
        <v>86</v>
      </c>
      <c r="R686">
        <v>10</v>
      </c>
      <c r="S686">
        <v>6</v>
      </c>
      <c r="T686">
        <v>198</v>
      </c>
      <c r="U686">
        <v>400</v>
      </c>
    </row>
    <row r="687" spans="1:21" hidden="1" x14ac:dyDescent="0.25">
      <c r="A687">
        <v>13</v>
      </c>
      <c r="B687" t="s">
        <v>29</v>
      </c>
      <c r="C687">
        <v>131</v>
      </c>
      <c r="D687" t="s">
        <v>107</v>
      </c>
      <c r="E687">
        <v>758</v>
      </c>
      <c r="F687" t="s">
        <v>107</v>
      </c>
      <c r="G687">
        <v>10</v>
      </c>
      <c r="H687" t="s">
        <v>108</v>
      </c>
      <c r="I687">
        <v>128</v>
      </c>
      <c r="J687" t="s">
        <v>107</v>
      </c>
      <c r="L687">
        <v>176</v>
      </c>
      <c r="M687">
        <v>176</v>
      </c>
      <c r="N687" t="s">
        <v>128</v>
      </c>
      <c r="O687" t="s">
        <v>127</v>
      </c>
      <c r="P687">
        <v>109</v>
      </c>
      <c r="Q687">
        <v>91</v>
      </c>
      <c r="R687">
        <v>6</v>
      </c>
      <c r="S687">
        <v>7</v>
      </c>
      <c r="T687">
        <v>213</v>
      </c>
      <c r="U687">
        <v>400</v>
      </c>
    </row>
    <row r="688" spans="1:21" hidden="1" x14ac:dyDescent="0.25">
      <c r="A688">
        <v>13</v>
      </c>
      <c r="B688" t="s">
        <v>29</v>
      </c>
      <c r="C688">
        <v>131</v>
      </c>
      <c r="D688" t="s">
        <v>107</v>
      </c>
      <c r="E688">
        <v>758</v>
      </c>
      <c r="F688" t="s">
        <v>107</v>
      </c>
      <c r="G688">
        <v>10</v>
      </c>
      <c r="H688" t="s">
        <v>108</v>
      </c>
      <c r="I688">
        <v>128</v>
      </c>
      <c r="J688" t="s">
        <v>107</v>
      </c>
      <c r="L688">
        <v>177</v>
      </c>
      <c r="M688">
        <v>177</v>
      </c>
      <c r="N688" t="s">
        <v>128</v>
      </c>
      <c r="O688" t="s">
        <v>127</v>
      </c>
      <c r="P688">
        <v>95</v>
      </c>
      <c r="Q688">
        <v>85</v>
      </c>
      <c r="R688">
        <v>12</v>
      </c>
      <c r="S688">
        <v>4</v>
      </c>
      <c r="T688">
        <v>196</v>
      </c>
      <c r="U688">
        <v>400</v>
      </c>
    </row>
    <row r="689" spans="1:21" hidden="1" x14ac:dyDescent="0.25">
      <c r="A689">
        <v>13</v>
      </c>
      <c r="B689" t="s">
        <v>29</v>
      </c>
      <c r="C689">
        <v>131</v>
      </c>
      <c r="D689" t="s">
        <v>107</v>
      </c>
      <c r="E689">
        <v>758</v>
      </c>
      <c r="F689" t="s">
        <v>107</v>
      </c>
      <c r="G689">
        <v>10</v>
      </c>
      <c r="H689" t="s">
        <v>108</v>
      </c>
      <c r="I689">
        <v>128</v>
      </c>
      <c r="J689" t="s">
        <v>107</v>
      </c>
      <c r="L689">
        <v>178</v>
      </c>
      <c r="M689">
        <v>178</v>
      </c>
      <c r="N689" t="s">
        <v>128</v>
      </c>
      <c r="O689" t="s">
        <v>127</v>
      </c>
      <c r="P689">
        <v>95</v>
      </c>
      <c r="Q689">
        <v>92</v>
      </c>
      <c r="R689">
        <v>9</v>
      </c>
      <c r="S689">
        <v>3</v>
      </c>
      <c r="T689">
        <v>199</v>
      </c>
      <c r="U689">
        <v>400</v>
      </c>
    </row>
    <row r="690" spans="1:21" hidden="1" x14ac:dyDescent="0.25">
      <c r="A690">
        <v>13</v>
      </c>
      <c r="B690" t="s">
        <v>29</v>
      </c>
      <c r="C690">
        <v>131</v>
      </c>
      <c r="D690" t="s">
        <v>107</v>
      </c>
      <c r="E690">
        <v>758</v>
      </c>
      <c r="F690" t="s">
        <v>107</v>
      </c>
      <c r="G690">
        <v>10</v>
      </c>
      <c r="H690" t="s">
        <v>108</v>
      </c>
      <c r="I690">
        <v>128</v>
      </c>
      <c r="J690" t="s">
        <v>107</v>
      </c>
      <c r="L690">
        <v>179</v>
      </c>
      <c r="M690">
        <v>179</v>
      </c>
      <c r="N690" t="s">
        <v>128</v>
      </c>
      <c r="O690" t="s">
        <v>127</v>
      </c>
      <c r="P690">
        <v>104</v>
      </c>
      <c r="Q690">
        <v>97</v>
      </c>
      <c r="R690">
        <v>5</v>
      </c>
      <c r="S690">
        <v>6</v>
      </c>
      <c r="T690">
        <v>212</v>
      </c>
      <c r="U690">
        <v>400</v>
      </c>
    </row>
    <row r="691" spans="1:21" hidden="1" x14ac:dyDescent="0.25">
      <c r="A691">
        <v>13</v>
      </c>
      <c r="B691" t="s">
        <v>29</v>
      </c>
      <c r="C691">
        <v>131</v>
      </c>
      <c r="D691" t="s">
        <v>107</v>
      </c>
      <c r="E691">
        <v>758</v>
      </c>
      <c r="F691" t="s">
        <v>107</v>
      </c>
      <c r="G691">
        <v>10</v>
      </c>
      <c r="H691" t="s">
        <v>108</v>
      </c>
      <c r="I691">
        <v>128</v>
      </c>
      <c r="J691" t="s">
        <v>107</v>
      </c>
      <c r="L691">
        <v>180</v>
      </c>
      <c r="M691">
        <v>180</v>
      </c>
      <c r="N691" t="s">
        <v>128</v>
      </c>
      <c r="O691" t="s">
        <v>127</v>
      </c>
      <c r="P691">
        <v>87</v>
      </c>
      <c r="Q691">
        <v>92</v>
      </c>
      <c r="R691">
        <v>5</v>
      </c>
      <c r="S691">
        <v>6</v>
      </c>
      <c r="T691">
        <v>190</v>
      </c>
      <c r="U691">
        <v>400</v>
      </c>
    </row>
    <row r="692" spans="1:21" hidden="1" x14ac:dyDescent="0.25">
      <c r="A692">
        <v>13</v>
      </c>
      <c r="B692" t="s">
        <v>29</v>
      </c>
      <c r="C692">
        <v>131</v>
      </c>
      <c r="D692" t="s">
        <v>107</v>
      </c>
      <c r="E692">
        <v>758</v>
      </c>
      <c r="F692" t="s">
        <v>107</v>
      </c>
      <c r="G692">
        <v>10</v>
      </c>
      <c r="H692" t="s">
        <v>108</v>
      </c>
      <c r="I692">
        <v>128</v>
      </c>
      <c r="J692" t="s">
        <v>107</v>
      </c>
      <c r="L692">
        <v>181</v>
      </c>
      <c r="M692">
        <v>181</v>
      </c>
      <c r="N692" t="s">
        <v>128</v>
      </c>
      <c r="O692" t="s">
        <v>127</v>
      </c>
      <c r="P692">
        <v>97</v>
      </c>
      <c r="Q692">
        <v>83</v>
      </c>
      <c r="R692">
        <v>11</v>
      </c>
      <c r="S692">
        <v>1</v>
      </c>
      <c r="T692">
        <v>192</v>
      </c>
      <c r="U692">
        <v>400</v>
      </c>
    </row>
    <row r="693" spans="1:21" hidden="1" x14ac:dyDescent="0.25">
      <c r="A693">
        <v>13</v>
      </c>
      <c r="B693" t="s">
        <v>29</v>
      </c>
      <c r="C693">
        <v>131</v>
      </c>
      <c r="D693" t="s">
        <v>107</v>
      </c>
      <c r="E693">
        <v>758</v>
      </c>
      <c r="F693" t="s">
        <v>107</v>
      </c>
      <c r="G693">
        <v>10</v>
      </c>
      <c r="H693" t="s">
        <v>108</v>
      </c>
      <c r="I693">
        <v>128</v>
      </c>
      <c r="J693" t="s">
        <v>107</v>
      </c>
      <c r="L693">
        <v>182</v>
      </c>
      <c r="M693">
        <v>182</v>
      </c>
      <c r="N693" t="s">
        <v>128</v>
      </c>
      <c r="O693" t="s">
        <v>127</v>
      </c>
      <c r="P693">
        <v>88</v>
      </c>
      <c r="Q693">
        <v>95</v>
      </c>
      <c r="R693">
        <v>8</v>
      </c>
      <c r="S693">
        <v>6</v>
      </c>
      <c r="T693">
        <v>197</v>
      </c>
      <c r="U693">
        <v>400</v>
      </c>
    </row>
    <row r="694" spans="1:21" hidden="1" x14ac:dyDescent="0.25">
      <c r="A694">
        <v>13</v>
      </c>
      <c r="B694" t="s">
        <v>29</v>
      </c>
      <c r="C694">
        <v>131</v>
      </c>
      <c r="D694" t="s">
        <v>107</v>
      </c>
      <c r="E694">
        <v>758</v>
      </c>
      <c r="F694" t="s">
        <v>107</v>
      </c>
      <c r="G694">
        <v>10</v>
      </c>
      <c r="H694" t="s">
        <v>108</v>
      </c>
      <c r="I694">
        <v>128</v>
      </c>
      <c r="J694" t="s">
        <v>107</v>
      </c>
      <c r="L694">
        <v>183</v>
      </c>
      <c r="M694">
        <v>183</v>
      </c>
      <c r="N694" t="s">
        <v>128</v>
      </c>
      <c r="O694" t="s">
        <v>127</v>
      </c>
      <c r="P694">
        <v>93</v>
      </c>
      <c r="Q694">
        <v>99</v>
      </c>
      <c r="R694">
        <v>11</v>
      </c>
      <c r="S694">
        <v>3</v>
      </c>
      <c r="T694">
        <v>206</v>
      </c>
      <c r="U694">
        <v>400</v>
      </c>
    </row>
    <row r="695" spans="1:21" hidden="1" x14ac:dyDescent="0.25">
      <c r="A695">
        <v>13</v>
      </c>
      <c r="B695" t="s">
        <v>29</v>
      </c>
      <c r="C695">
        <v>131</v>
      </c>
      <c r="D695" t="s">
        <v>107</v>
      </c>
      <c r="E695">
        <v>758</v>
      </c>
      <c r="F695" t="s">
        <v>107</v>
      </c>
      <c r="G695">
        <v>10</v>
      </c>
      <c r="H695" t="s">
        <v>108</v>
      </c>
      <c r="I695">
        <v>128</v>
      </c>
      <c r="J695" t="s">
        <v>107</v>
      </c>
      <c r="L695">
        <v>184</v>
      </c>
      <c r="M695">
        <v>184</v>
      </c>
      <c r="N695" t="s">
        <v>128</v>
      </c>
      <c r="O695" t="s">
        <v>127</v>
      </c>
      <c r="P695">
        <v>70</v>
      </c>
      <c r="Q695">
        <v>79</v>
      </c>
      <c r="R695">
        <v>4</v>
      </c>
      <c r="S695">
        <v>7</v>
      </c>
      <c r="T695">
        <v>160</v>
      </c>
      <c r="U695">
        <v>301</v>
      </c>
    </row>
    <row r="696" spans="1:21" hidden="1" x14ac:dyDescent="0.25">
      <c r="A696">
        <v>13</v>
      </c>
      <c r="B696" t="s">
        <v>29</v>
      </c>
      <c r="C696">
        <v>131</v>
      </c>
      <c r="D696" t="s">
        <v>107</v>
      </c>
      <c r="E696">
        <v>758</v>
      </c>
      <c r="F696" t="s">
        <v>107</v>
      </c>
      <c r="G696">
        <v>10</v>
      </c>
      <c r="H696" t="s">
        <v>108</v>
      </c>
      <c r="I696">
        <v>128</v>
      </c>
      <c r="J696" t="s">
        <v>107</v>
      </c>
      <c r="L696">
        <v>185</v>
      </c>
      <c r="M696">
        <v>185</v>
      </c>
      <c r="N696" t="s">
        <v>128</v>
      </c>
      <c r="O696" t="s">
        <v>127</v>
      </c>
      <c r="P696">
        <v>66</v>
      </c>
      <c r="Q696">
        <v>61</v>
      </c>
      <c r="R696">
        <v>6</v>
      </c>
      <c r="S696">
        <v>3</v>
      </c>
      <c r="T696">
        <v>136</v>
      </c>
      <c r="U696">
        <v>300</v>
      </c>
    </row>
    <row r="697" spans="1:21" hidden="1" x14ac:dyDescent="0.25">
      <c r="A697">
        <v>13</v>
      </c>
      <c r="B697" t="s">
        <v>29</v>
      </c>
      <c r="C697">
        <v>131</v>
      </c>
      <c r="D697" t="s">
        <v>107</v>
      </c>
      <c r="E697">
        <v>758</v>
      </c>
      <c r="F697" t="s">
        <v>107</v>
      </c>
      <c r="G697">
        <v>10</v>
      </c>
      <c r="H697" t="s">
        <v>108</v>
      </c>
      <c r="I697">
        <v>128</v>
      </c>
      <c r="J697" t="s">
        <v>107</v>
      </c>
      <c r="L697">
        <v>186</v>
      </c>
      <c r="M697">
        <v>186</v>
      </c>
      <c r="N697" t="s">
        <v>129</v>
      </c>
      <c r="O697" t="s">
        <v>130</v>
      </c>
      <c r="P697">
        <v>42</v>
      </c>
      <c r="Q697">
        <v>51</v>
      </c>
      <c r="R697">
        <v>6</v>
      </c>
      <c r="S697">
        <v>1</v>
      </c>
      <c r="T697">
        <v>100</v>
      </c>
      <c r="U697">
        <v>400</v>
      </c>
    </row>
    <row r="698" spans="1:21" hidden="1" x14ac:dyDescent="0.25">
      <c r="A698">
        <v>13</v>
      </c>
      <c r="B698" t="s">
        <v>29</v>
      </c>
      <c r="C698">
        <v>131</v>
      </c>
      <c r="D698" t="s">
        <v>107</v>
      </c>
      <c r="E698">
        <v>758</v>
      </c>
      <c r="F698" t="s">
        <v>107</v>
      </c>
      <c r="G698">
        <v>10</v>
      </c>
      <c r="H698" t="s">
        <v>108</v>
      </c>
      <c r="I698">
        <v>128</v>
      </c>
      <c r="J698" t="s">
        <v>107</v>
      </c>
      <c r="L698">
        <v>187</v>
      </c>
      <c r="M698">
        <v>187</v>
      </c>
      <c r="N698" t="s">
        <v>129</v>
      </c>
      <c r="O698" t="s">
        <v>130</v>
      </c>
      <c r="P698">
        <v>47</v>
      </c>
      <c r="Q698">
        <v>57</v>
      </c>
      <c r="R698">
        <v>1</v>
      </c>
      <c r="S698">
        <v>3</v>
      </c>
      <c r="T698">
        <v>108</v>
      </c>
      <c r="U698">
        <v>400</v>
      </c>
    </row>
    <row r="699" spans="1:21" hidden="1" x14ac:dyDescent="0.25">
      <c r="A699">
        <v>13</v>
      </c>
      <c r="B699" t="s">
        <v>29</v>
      </c>
      <c r="C699">
        <v>131</v>
      </c>
      <c r="D699" t="s">
        <v>107</v>
      </c>
      <c r="E699">
        <v>758</v>
      </c>
      <c r="F699" t="s">
        <v>107</v>
      </c>
      <c r="G699">
        <v>10</v>
      </c>
      <c r="H699" t="s">
        <v>108</v>
      </c>
      <c r="I699">
        <v>128</v>
      </c>
      <c r="J699" t="s">
        <v>107</v>
      </c>
      <c r="L699">
        <v>188</v>
      </c>
      <c r="M699">
        <v>188</v>
      </c>
      <c r="N699" t="s">
        <v>129</v>
      </c>
      <c r="O699" t="s">
        <v>130</v>
      </c>
      <c r="P699">
        <v>47</v>
      </c>
      <c r="Q699">
        <v>58</v>
      </c>
      <c r="R699">
        <v>3</v>
      </c>
      <c r="S699">
        <v>6</v>
      </c>
      <c r="T699">
        <v>114</v>
      </c>
      <c r="U699">
        <v>400</v>
      </c>
    </row>
    <row r="700" spans="1:21" hidden="1" x14ac:dyDescent="0.25">
      <c r="A700">
        <v>13</v>
      </c>
      <c r="B700" t="s">
        <v>29</v>
      </c>
      <c r="C700">
        <v>131</v>
      </c>
      <c r="D700" t="s">
        <v>107</v>
      </c>
      <c r="E700">
        <v>758</v>
      </c>
      <c r="F700" t="s">
        <v>107</v>
      </c>
      <c r="G700">
        <v>10</v>
      </c>
      <c r="H700" t="s">
        <v>108</v>
      </c>
      <c r="I700">
        <v>128</v>
      </c>
      <c r="J700" t="s">
        <v>107</v>
      </c>
      <c r="L700">
        <v>189</v>
      </c>
      <c r="M700">
        <v>189</v>
      </c>
      <c r="N700" t="s">
        <v>129</v>
      </c>
      <c r="O700" t="s">
        <v>130</v>
      </c>
      <c r="P700">
        <v>36</v>
      </c>
      <c r="Q700">
        <v>54</v>
      </c>
      <c r="R700">
        <v>7</v>
      </c>
      <c r="S700">
        <v>2</v>
      </c>
      <c r="T700">
        <v>99</v>
      </c>
      <c r="U700">
        <v>400</v>
      </c>
    </row>
    <row r="701" spans="1:21" hidden="1" x14ac:dyDescent="0.25">
      <c r="A701">
        <v>13</v>
      </c>
      <c r="B701" t="s">
        <v>29</v>
      </c>
      <c r="C701">
        <v>131</v>
      </c>
      <c r="D701" t="s">
        <v>107</v>
      </c>
      <c r="E701">
        <v>758</v>
      </c>
      <c r="F701" t="s">
        <v>107</v>
      </c>
      <c r="G701">
        <v>10</v>
      </c>
      <c r="H701" t="s">
        <v>108</v>
      </c>
      <c r="I701">
        <v>128</v>
      </c>
      <c r="J701" t="s">
        <v>107</v>
      </c>
      <c r="L701">
        <v>190</v>
      </c>
      <c r="M701">
        <v>190</v>
      </c>
      <c r="N701" t="s">
        <v>129</v>
      </c>
      <c r="O701" t="s">
        <v>130</v>
      </c>
      <c r="P701">
        <v>31</v>
      </c>
      <c r="Q701">
        <v>53</v>
      </c>
      <c r="R701">
        <v>5</v>
      </c>
      <c r="S701">
        <v>2</v>
      </c>
      <c r="T701">
        <v>91</v>
      </c>
      <c r="U701">
        <v>400</v>
      </c>
    </row>
    <row r="702" spans="1:21" hidden="1" x14ac:dyDescent="0.25">
      <c r="A702">
        <v>13</v>
      </c>
      <c r="B702" t="s">
        <v>29</v>
      </c>
      <c r="C702">
        <v>131</v>
      </c>
      <c r="D702" t="s">
        <v>107</v>
      </c>
      <c r="E702">
        <v>758</v>
      </c>
      <c r="F702" t="s">
        <v>107</v>
      </c>
      <c r="G702">
        <v>10</v>
      </c>
      <c r="H702" t="s">
        <v>108</v>
      </c>
      <c r="I702">
        <v>128</v>
      </c>
      <c r="J702" t="s">
        <v>107</v>
      </c>
      <c r="L702">
        <v>191</v>
      </c>
      <c r="M702">
        <v>191</v>
      </c>
      <c r="N702" t="s">
        <v>129</v>
      </c>
      <c r="O702" t="s">
        <v>130</v>
      </c>
      <c r="P702">
        <v>31</v>
      </c>
      <c r="Q702">
        <v>42</v>
      </c>
      <c r="R702">
        <v>2</v>
      </c>
      <c r="S702">
        <v>2</v>
      </c>
      <c r="T702">
        <v>77</v>
      </c>
      <c r="U702">
        <v>400</v>
      </c>
    </row>
    <row r="703" spans="1:21" hidden="1" x14ac:dyDescent="0.25">
      <c r="A703">
        <v>13</v>
      </c>
      <c r="B703" t="s">
        <v>29</v>
      </c>
      <c r="C703">
        <v>131</v>
      </c>
      <c r="D703" t="s">
        <v>107</v>
      </c>
      <c r="E703">
        <v>758</v>
      </c>
      <c r="F703" t="s">
        <v>107</v>
      </c>
      <c r="G703">
        <v>10</v>
      </c>
      <c r="H703" t="s">
        <v>108</v>
      </c>
      <c r="I703">
        <v>128</v>
      </c>
      <c r="J703" t="s">
        <v>107</v>
      </c>
      <c r="L703">
        <v>192</v>
      </c>
      <c r="M703">
        <v>192</v>
      </c>
      <c r="N703" t="s">
        <v>129</v>
      </c>
      <c r="O703" t="s">
        <v>130</v>
      </c>
      <c r="P703">
        <v>38</v>
      </c>
      <c r="Q703">
        <v>45</v>
      </c>
      <c r="R703">
        <v>7</v>
      </c>
      <c r="S703">
        <v>1</v>
      </c>
      <c r="T703">
        <v>91</v>
      </c>
      <c r="U703">
        <v>400</v>
      </c>
    </row>
    <row r="704" spans="1:21" hidden="1" x14ac:dyDescent="0.25">
      <c r="A704">
        <v>13</v>
      </c>
      <c r="B704" t="s">
        <v>29</v>
      </c>
      <c r="C704">
        <v>131</v>
      </c>
      <c r="D704" t="s">
        <v>107</v>
      </c>
      <c r="E704">
        <v>758</v>
      </c>
      <c r="F704" t="s">
        <v>107</v>
      </c>
      <c r="G704">
        <v>10</v>
      </c>
      <c r="H704" t="s">
        <v>108</v>
      </c>
      <c r="I704">
        <v>128</v>
      </c>
      <c r="J704" t="s">
        <v>107</v>
      </c>
      <c r="L704">
        <v>193</v>
      </c>
      <c r="M704">
        <v>193</v>
      </c>
      <c r="N704" t="s">
        <v>129</v>
      </c>
      <c r="O704" t="s">
        <v>130</v>
      </c>
      <c r="P704">
        <v>48</v>
      </c>
      <c r="Q704">
        <v>29</v>
      </c>
      <c r="R704">
        <v>5</v>
      </c>
      <c r="S704">
        <v>3</v>
      </c>
      <c r="T704">
        <v>85</v>
      </c>
      <c r="U704">
        <v>400</v>
      </c>
    </row>
    <row r="705" spans="1:21" hidden="1" x14ac:dyDescent="0.25">
      <c r="A705">
        <v>13</v>
      </c>
      <c r="B705" t="s">
        <v>29</v>
      </c>
      <c r="C705">
        <v>131</v>
      </c>
      <c r="D705" t="s">
        <v>107</v>
      </c>
      <c r="E705">
        <v>758</v>
      </c>
      <c r="F705" t="s">
        <v>107</v>
      </c>
      <c r="G705">
        <v>10</v>
      </c>
      <c r="H705" t="s">
        <v>108</v>
      </c>
      <c r="I705">
        <v>128</v>
      </c>
      <c r="J705" t="s">
        <v>107</v>
      </c>
      <c r="L705">
        <v>194</v>
      </c>
      <c r="M705">
        <v>194</v>
      </c>
      <c r="N705" t="s">
        <v>129</v>
      </c>
      <c r="O705" t="s">
        <v>130</v>
      </c>
      <c r="P705">
        <v>41</v>
      </c>
      <c r="Q705">
        <v>44</v>
      </c>
      <c r="R705">
        <v>4</v>
      </c>
      <c r="S705">
        <v>6</v>
      </c>
      <c r="T705">
        <v>95</v>
      </c>
      <c r="U705">
        <v>400</v>
      </c>
    </row>
    <row r="706" spans="1:21" hidden="1" x14ac:dyDescent="0.25">
      <c r="A706">
        <v>13</v>
      </c>
      <c r="B706" t="s">
        <v>29</v>
      </c>
      <c r="C706">
        <v>131</v>
      </c>
      <c r="D706" t="s">
        <v>107</v>
      </c>
      <c r="E706">
        <v>758</v>
      </c>
      <c r="F706" t="s">
        <v>107</v>
      </c>
      <c r="G706">
        <v>10</v>
      </c>
      <c r="H706" t="s">
        <v>108</v>
      </c>
      <c r="I706">
        <v>128</v>
      </c>
      <c r="J706" t="s">
        <v>107</v>
      </c>
      <c r="L706">
        <v>195</v>
      </c>
      <c r="M706">
        <v>195</v>
      </c>
      <c r="N706" t="s">
        <v>129</v>
      </c>
      <c r="O706" t="s">
        <v>130</v>
      </c>
      <c r="P706">
        <v>47</v>
      </c>
      <c r="Q706">
        <v>48</v>
      </c>
      <c r="R706">
        <v>3</v>
      </c>
      <c r="S706">
        <v>6</v>
      </c>
      <c r="T706">
        <v>104</v>
      </c>
      <c r="U706">
        <v>400</v>
      </c>
    </row>
    <row r="707" spans="1:21" hidden="1" x14ac:dyDescent="0.25">
      <c r="A707">
        <v>13</v>
      </c>
      <c r="B707" t="s">
        <v>29</v>
      </c>
      <c r="C707">
        <v>131</v>
      </c>
      <c r="D707" t="s">
        <v>107</v>
      </c>
      <c r="E707">
        <v>758</v>
      </c>
      <c r="F707" t="s">
        <v>107</v>
      </c>
      <c r="G707">
        <v>10</v>
      </c>
      <c r="H707" t="s">
        <v>108</v>
      </c>
      <c r="I707">
        <v>128</v>
      </c>
      <c r="J707" t="s">
        <v>107</v>
      </c>
      <c r="L707">
        <v>196</v>
      </c>
      <c r="M707">
        <v>196</v>
      </c>
      <c r="N707" t="s">
        <v>129</v>
      </c>
      <c r="O707" t="s">
        <v>130</v>
      </c>
      <c r="P707">
        <v>41</v>
      </c>
      <c r="Q707">
        <v>51</v>
      </c>
      <c r="R707">
        <v>8</v>
      </c>
      <c r="S707">
        <v>0</v>
      </c>
      <c r="T707">
        <v>100</v>
      </c>
      <c r="U707">
        <v>400</v>
      </c>
    </row>
    <row r="708" spans="1:21" hidden="1" x14ac:dyDescent="0.25">
      <c r="A708">
        <v>13</v>
      </c>
      <c r="B708" t="s">
        <v>29</v>
      </c>
      <c r="C708">
        <v>131</v>
      </c>
      <c r="D708" t="s">
        <v>107</v>
      </c>
      <c r="E708">
        <v>758</v>
      </c>
      <c r="F708" t="s">
        <v>107</v>
      </c>
      <c r="G708">
        <v>10</v>
      </c>
      <c r="H708" t="s">
        <v>108</v>
      </c>
      <c r="I708">
        <v>128</v>
      </c>
      <c r="J708" t="s">
        <v>107</v>
      </c>
      <c r="L708">
        <v>197</v>
      </c>
      <c r="M708">
        <v>197</v>
      </c>
      <c r="N708" t="s">
        <v>129</v>
      </c>
      <c r="O708" t="s">
        <v>130</v>
      </c>
      <c r="P708">
        <v>54</v>
      </c>
      <c r="Q708">
        <v>41</v>
      </c>
      <c r="R708">
        <v>4</v>
      </c>
      <c r="S708">
        <v>3</v>
      </c>
      <c r="T708">
        <v>102</v>
      </c>
      <c r="U708">
        <v>400</v>
      </c>
    </row>
    <row r="709" spans="1:21" hidden="1" x14ac:dyDescent="0.25">
      <c r="A709">
        <v>13</v>
      </c>
      <c r="B709" t="s">
        <v>29</v>
      </c>
      <c r="C709">
        <v>131</v>
      </c>
      <c r="D709" t="s">
        <v>107</v>
      </c>
      <c r="E709">
        <v>758</v>
      </c>
      <c r="F709" t="s">
        <v>107</v>
      </c>
      <c r="G709">
        <v>10</v>
      </c>
      <c r="H709" t="s">
        <v>108</v>
      </c>
      <c r="I709">
        <v>128</v>
      </c>
      <c r="J709" t="s">
        <v>107</v>
      </c>
      <c r="L709">
        <v>198</v>
      </c>
      <c r="M709">
        <v>198</v>
      </c>
      <c r="N709" t="s">
        <v>129</v>
      </c>
      <c r="O709" t="s">
        <v>130</v>
      </c>
      <c r="P709">
        <v>32</v>
      </c>
      <c r="Q709">
        <v>43</v>
      </c>
      <c r="R709">
        <v>5</v>
      </c>
      <c r="S709">
        <v>0</v>
      </c>
      <c r="T709">
        <v>80</v>
      </c>
      <c r="U709">
        <v>400</v>
      </c>
    </row>
    <row r="710" spans="1:21" hidden="1" x14ac:dyDescent="0.25">
      <c r="A710">
        <v>13</v>
      </c>
      <c r="B710" t="s">
        <v>29</v>
      </c>
      <c r="C710">
        <v>131</v>
      </c>
      <c r="D710" t="s">
        <v>107</v>
      </c>
      <c r="E710">
        <v>758</v>
      </c>
      <c r="F710" t="s">
        <v>107</v>
      </c>
      <c r="G710">
        <v>10</v>
      </c>
      <c r="H710" t="s">
        <v>108</v>
      </c>
      <c r="I710">
        <v>128</v>
      </c>
      <c r="J710" t="s">
        <v>107</v>
      </c>
      <c r="L710">
        <v>199</v>
      </c>
      <c r="M710">
        <v>199</v>
      </c>
      <c r="N710" t="s">
        <v>129</v>
      </c>
      <c r="O710" t="s">
        <v>130</v>
      </c>
      <c r="P710">
        <v>42</v>
      </c>
      <c r="Q710">
        <v>45</v>
      </c>
      <c r="R710">
        <v>3</v>
      </c>
      <c r="S710">
        <v>1</v>
      </c>
      <c r="T710">
        <v>91</v>
      </c>
      <c r="U710">
        <v>280</v>
      </c>
    </row>
    <row r="711" spans="1:21" hidden="1" x14ac:dyDescent="0.25">
      <c r="A711">
        <v>13</v>
      </c>
      <c r="B711" t="s">
        <v>29</v>
      </c>
      <c r="C711">
        <v>131</v>
      </c>
      <c r="D711" t="s">
        <v>107</v>
      </c>
      <c r="E711">
        <v>758</v>
      </c>
      <c r="F711" t="s">
        <v>107</v>
      </c>
      <c r="G711">
        <v>10</v>
      </c>
      <c r="H711" t="s">
        <v>108</v>
      </c>
      <c r="I711">
        <v>128</v>
      </c>
      <c r="J711" t="s">
        <v>107</v>
      </c>
      <c r="L711">
        <v>200</v>
      </c>
      <c r="M711">
        <v>200</v>
      </c>
      <c r="N711" t="s">
        <v>129</v>
      </c>
      <c r="O711" t="s">
        <v>130</v>
      </c>
      <c r="P711">
        <v>27</v>
      </c>
      <c r="Q711">
        <v>27</v>
      </c>
      <c r="R711">
        <v>0</v>
      </c>
      <c r="S711">
        <v>0</v>
      </c>
      <c r="T711">
        <v>54</v>
      </c>
      <c r="U711">
        <v>279</v>
      </c>
    </row>
    <row r="712" spans="1:21" hidden="1" x14ac:dyDescent="0.25">
      <c r="A712">
        <v>13</v>
      </c>
      <c r="B712" t="s">
        <v>29</v>
      </c>
      <c r="C712">
        <v>131</v>
      </c>
      <c r="D712" t="s">
        <v>107</v>
      </c>
      <c r="E712">
        <v>758</v>
      </c>
      <c r="F712" t="s">
        <v>107</v>
      </c>
      <c r="G712">
        <v>10</v>
      </c>
      <c r="H712" t="s">
        <v>108</v>
      </c>
      <c r="I712">
        <v>128</v>
      </c>
      <c r="J712" t="s">
        <v>107</v>
      </c>
      <c r="L712">
        <v>201</v>
      </c>
      <c r="M712">
        <v>201</v>
      </c>
      <c r="N712" t="s">
        <v>131</v>
      </c>
      <c r="O712" t="s">
        <v>132</v>
      </c>
      <c r="P712">
        <v>82</v>
      </c>
      <c r="Q712">
        <v>138</v>
      </c>
      <c r="R712">
        <v>7</v>
      </c>
      <c r="S712">
        <v>7</v>
      </c>
      <c r="T712">
        <v>234</v>
      </c>
      <c r="U712">
        <v>400</v>
      </c>
    </row>
    <row r="713" spans="1:21" hidden="1" x14ac:dyDescent="0.25">
      <c r="A713">
        <v>13</v>
      </c>
      <c r="B713" t="s">
        <v>29</v>
      </c>
      <c r="C713">
        <v>131</v>
      </c>
      <c r="D713" t="s">
        <v>107</v>
      </c>
      <c r="E713">
        <v>758</v>
      </c>
      <c r="F713" t="s">
        <v>107</v>
      </c>
      <c r="G713">
        <v>10</v>
      </c>
      <c r="H713" t="s">
        <v>108</v>
      </c>
      <c r="I713">
        <v>128</v>
      </c>
      <c r="J713" t="s">
        <v>107</v>
      </c>
      <c r="L713">
        <v>202</v>
      </c>
      <c r="M713">
        <v>202</v>
      </c>
      <c r="N713" t="s">
        <v>131</v>
      </c>
      <c r="O713" t="s">
        <v>132</v>
      </c>
      <c r="P713">
        <v>83</v>
      </c>
      <c r="Q713">
        <v>118</v>
      </c>
      <c r="R713">
        <v>18</v>
      </c>
      <c r="S713">
        <v>2</v>
      </c>
      <c r="T713">
        <v>221</v>
      </c>
      <c r="U713">
        <v>400</v>
      </c>
    </row>
    <row r="714" spans="1:21" hidden="1" x14ac:dyDescent="0.25">
      <c r="A714">
        <v>13</v>
      </c>
      <c r="B714" t="s">
        <v>29</v>
      </c>
      <c r="C714">
        <v>131</v>
      </c>
      <c r="D714" t="s">
        <v>107</v>
      </c>
      <c r="E714">
        <v>758</v>
      </c>
      <c r="F714" t="s">
        <v>107</v>
      </c>
      <c r="G714">
        <v>10</v>
      </c>
      <c r="H714" t="s">
        <v>108</v>
      </c>
      <c r="I714">
        <v>128</v>
      </c>
      <c r="J714" t="s">
        <v>107</v>
      </c>
      <c r="L714">
        <v>203</v>
      </c>
      <c r="M714">
        <v>203</v>
      </c>
      <c r="N714" t="s">
        <v>131</v>
      </c>
      <c r="O714" t="s">
        <v>132</v>
      </c>
      <c r="P714">
        <v>103</v>
      </c>
      <c r="Q714">
        <v>122</v>
      </c>
      <c r="R714">
        <v>10</v>
      </c>
      <c r="S714">
        <v>12</v>
      </c>
      <c r="T714">
        <v>247</v>
      </c>
      <c r="U714">
        <v>400</v>
      </c>
    </row>
    <row r="715" spans="1:21" hidden="1" x14ac:dyDescent="0.25">
      <c r="A715">
        <v>13</v>
      </c>
      <c r="B715" t="s">
        <v>29</v>
      </c>
      <c r="C715">
        <v>131</v>
      </c>
      <c r="D715" t="s">
        <v>107</v>
      </c>
      <c r="E715">
        <v>758</v>
      </c>
      <c r="F715" t="s">
        <v>107</v>
      </c>
      <c r="G715">
        <v>10</v>
      </c>
      <c r="H715" t="s">
        <v>108</v>
      </c>
      <c r="I715">
        <v>128</v>
      </c>
      <c r="J715" t="s">
        <v>107</v>
      </c>
      <c r="L715">
        <v>204</v>
      </c>
      <c r="M715">
        <v>204</v>
      </c>
      <c r="N715" t="s">
        <v>131</v>
      </c>
      <c r="O715" t="s">
        <v>132</v>
      </c>
      <c r="P715">
        <v>82</v>
      </c>
      <c r="Q715">
        <v>132</v>
      </c>
      <c r="R715">
        <v>12</v>
      </c>
      <c r="S715">
        <v>1</v>
      </c>
      <c r="T715">
        <v>227</v>
      </c>
      <c r="U715">
        <v>400</v>
      </c>
    </row>
    <row r="716" spans="1:21" hidden="1" x14ac:dyDescent="0.25">
      <c r="A716">
        <v>13</v>
      </c>
      <c r="B716" t="s">
        <v>29</v>
      </c>
      <c r="C716">
        <v>131</v>
      </c>
      <c r="D716" t="s">
        <v>107</v>
      </c>
      <c r="E716">
        <v>758</v>
      </c>
      <c r="F716" t="s">
        <v>107</v>
      </c>
      <c r="G716">
        <v>10</v>
      </c>
      <c r="H716" t="s">
        <v>108</v>
      </c>
      <c r="I716">
        <v>128</v>
      </c>
      <c r="J716" t="s">
        <v>107</v>
      </c>
      <c r="L716">
        <v>205</v>
      </c>
      <c r="M716">
        <v>205</v>
      </c>
      <c r="N716" t="s">
        <v>131</v>
      </c>
      <c r="O716" t="s">
        <v>132</v>
      </c>
      <c r="P716">
        <v>97</v>
      </c>
      <c r="Q716">
        <v>116</v>
      </c>
      <c r="R716">
        <v>12</v>
      </c>
      <c r="S716">
        <v>6</v>
      </c>
      <c r="T716">
        <v>231</v>
      </c>
      <c r="U716">
        <v>400</v>
      </c>
    </row>
    <row r="717" spans="1:21" hidden="1" x14ac:dyDescent="0.25">
      <c r="A717">
        <v>13</v>
      </c>
      <c r="B717" t="s">
        <v>29</v>
      </c>
      <c r="C717">
        <v>131</v>
      </c>
      <c r="D717" t="s">
        <v>107</v>
      </c>
      <c r="E717">
        <v>758</v>
      </c>
      <c r="F717" t="s">
        <v>107</v>
      </c>
      <c r="G717">
        <v>10</v>
      </c>
      <c r="H717" t="s">
        <v>108</v>
      </c>
      <c r="I717">
        <v>128</v>
      </c>
      <c r="J717" t="s">
        <v>107</v>
      </c>
      <c r="L717">
        <v>206</v>
      </c>
      <c r="M717">
        <v>206</v>
      </c>
      <c r="N717" t="s">
        <v>131</v>
      </c>
      <c r="O717" t="s">
        <v>132</v>
      </c>
      <c r="P717">
        <v>77</v>
      </c>
      <c r="Q717">
        <v>133</v>
      </c>
      <c r="R717">
        <v>17</v>
      </c>
      <c r="S717">
        <v>6</v>
      </c>
      <c r="T717">
        <v>233</v>
      </c>
      <c r="U717">
        <v>400</v>
      </c>
    </row>
    <row r="718" spans="1:21" hidden="1" x14ac:dyDescent="0.25">
      <c r="A718">
        <v>13</v>
      </c>
      <c r="B718" t="s">
        <v>29</v>
      </c>
      <c r="C718">
        <v>131</v>
      </c>
      <c r="D718" t="s">
        <v>107</v>
      </c>
      <c r="E718">
        <v>758</v>
      </c>
      <c r="F718" t="s">
        <v>107</v>
      </c>
      <c r="G718">
        <v>10</v>
      </c>
      <c r="H718" t="s">
        <v>108</v>
      </c>
      <c r="I718">
        <v>128</v>
      </c>
      <c r="J718" t="s">
        <v>107</v>
      </c>
      <c r="L718">
        <v>207</v>
      </c>
      <c r="M718">
        <v>207</v>
      </c>
      <c r="N718" t="s">
        <v>131</v>
      </c>
      <c r="O718" t="s">
        <v>132</v>
      </c>
      <c r="P718">
        <v>107</v>
      </c>
      <c r="Q718">
        <v>121</v>
      </c>
      <c r="R718">
        <v>11</v>
      </c>
      <c r="S718">
        <v>4</v>
      </c>
      <c r="T718">
        <v>243</v>
      </c>
      <c r="U718">
        <v>400</v>
      </c>
    </row>
    <row r="719" spans="1:21" hidden="1" x14ac:dyDescent="0.25">
      <c r="A719">
        <v>13</v>
      </c>
      <c r="B719" t="s">
        <v>29</v>
      </c>
      <c r="C719">
        <v>131</v>
      </c>
      <c r="D719" t="s">
        <v>107</v>
      </c>
      <c r="E719">
        <v>758</v>
      </c>
      <c r="F719" t="s">
        <v>107</v>
      </c>
      <c r="G719">
        <v>10</v>
      </c>
      <c r="H719" t="s">
        <v>108</v>
      </c>
      <c r="I719">
        <v>128</v>
      </c>
      <c r="J719" t="s">
        <v>107</v>
      </c>
      <c r="L719">
        <v>208</v>
      </c>
      <c r="M719">
        <v>208</v>
      </c>
      <c r="N719" t="s">
        <v>131</v>
      </c>
      <c r="O719" t="s">
        <v>132</v>
      </c>
      <c r="P719">
        <v>93</v>
      </c>
      <c r="Q719">
        <v>133</v>
      </c>
      <c r="R719">
        <v>9</v>
      </c>
      <c r="S719">
        <v>8</v>
      </c>
      <c r="T719">
        <v>243</v>
      </c>
      <c r="U719">
        <v>400</v>
      </c>
    </row>
    <row r="720" spans="1:21" hidden="1" x14ac:dyDescent="0.25">
      <c r="A720">
        <v>13</v>
      </c>
      <c r="B720" t="s">
        <v>29</v>
      </c>
      <c r="C720">
        <v>131</v>
      </c>
      <c r="D720" t="s">
        <v>107</v>
      </c>
      <c r="E720">
        <v>758</v>
      </c>
      <c r="F720" t="s">
        <v>107</v>
      </c>
      <c r="G720">
        <v>10</v>
      </c>
      <c r="H720" t="s">
        <v>108</v>
      </c>
      <c r="I720">
        <v>128</v>
      </c>
      <c r="J720" t="s">
        <v>107</v>
      </c>
      <c r="L720">
        <v>209</v>
      </c>
      <c r="M720">
        <v>209</v>
      </c>
      <c r="N720" t="s">
        <v>131</v>
      </c>
      <c r="O720" t="s">
        <v>132</v>
      </c>
      <c r="P720">
        <v>86</v>
      </c>
      <c r="Q720">
        <v>135</v>
      </c>
      <c r="R720">
        <v>14</v>
      </c>
      <c r="S720">
        <v>6</v>
      </c>
      <c r="T720">
        <v>241</v>
      </c>
      <c r="U720">
        <v>400</v>
      </c>
    </row>
    <row r="721" spans="1:21" hidden="1" x14ac:dyDescent="0.25">
      <c r="A721">
        <v>13</v>
      </c>
      <c r="B721" t="s">
        <v>29</v>
      </c>
      <c r="C721">
        <v>131</v>
      </c>
      <c r="D721" t="s">
        <v>107</v>
      </c>
      <c r="E721">
        <v>758</v>
      </c>
      <c r="F721" t="s">
        <v>107</v>
      </c>
      <c r="G721">
        <v>10</v>
      </c>
      <c r="H721" t="s">
        <v>108</v>
      </c>
      <c r="I721">
        <v>128</v>
      </c>
      <c r="J721" t="s">
        <v>107</v>
      </c>
      <c r="L721">
        <v>210</v>
      </c>
      <c r="M721">
        <v>210</v>
      </c>
      <c r="N721" t="s">
        <v>131</v>
      </c>
      <c r="O721" t="s">
        <v>132</v>
      </c>
      <c r="P721">
        <v>92</v>
      </c>
      <c r="Q721">
        <v>132</v>
      </c>
      <c r="R721">
        <v>15</v>
      </c>
      <c r="S721">
        <v>3</v>
      </c>
      <c r="T721">
        <v>242</v>
      </c>
      <c r="U721">
        <v>400</v>
      </c>
    </row>
    <row r="722" spans="1:21" hidden="1" x14ac:dyDescent="0.25">
      <c r="A722">
        <v>13</v>
      </c>
      <c r="B722" t="s">
        <v>29</v>
      </c>
      <c r="C722">
        <v>131</v>
      </c>
      <c r="D722" t="s">
        <v>107</v>
      </c>
      <c r="E722">
        <v>758</v>
      </c>
      <c r="F722" t="s">
        <v>107</v>
      </c>
      <c r="G722">
        <v>10</v>
      </c>
      <c r="H722" t="s">
        <v>108</v>
      </c>
      <c r="I722">
        <v>128</v>
      </c>
      <c r="J722" t="s">
        <v>107</v>
      </c>
      <c r="L722">
        <v>211</v>
      </c>
      <c r="M722">
        <v>211</v>
      </c>
      <c r="N722" t="s">
        <v>131</v>
      </c>
      <c r="O722" t="s">
        <v>132</v>
      </c>
      <c r="P722">
        <v>90</v>
      </c>
      <c r="Q722">
        <v>114</v>
      </c>
      <c r="R722">
        <v>11</v>
      </c>
      <c r="S722">
        <v>9</v>
      </c>
      <c r="T722">
        <v>224</v>
      </c>
      <c r="U722">
        <v>400</v>
      </c>
    </row>
    <row r="723" spans="1:21" hidden="1" x14ac:dyDescent="0.25">
      <c r="A723">
        <v>13</v>
      </c>
      <c r="B723" t="s">
        <v>29</v>
      </c>
      <c r="C723">
        <v>131</v>
      </c>
      <c r="D723" t="s">
        <v>107</v>
      </c>
      <c r="E723">
        <v>758</v>
      </c>
      <c r="F723" t="s">
        <v>107</v>
      </c>
      <c r="G723">
        <v>10</v>
      </c>
      <c r="H723" t="s">
        <v>108</v>
      </c>
      <c r="I723">
        <v>128</v>
      </c>
      <c r="J723" t="s">
        <v>107</v>
      </c>
      <c r="L723">
        <v>212</v>
      </c>
      <c r="M723">
        <v>212</v>
      </c>
      <c r="N723" t="s">
        <v>131</v>
      </c>
      <c r="O723" t="s">
        <v>132</v>
      </c>
      <c r="P723">
        <v>99</v>
      </c>
      <c r="Q723">
        <v>120</v>
      </c>
      <c r="R723">
        <v>13</v>
      </c>
      <c r="S723">
        <v>5</v>
      </c>
      <c r="T723">
        <v>237</v>
      </c>
      <c r="U723">
        <v>400</v>
      </c>
    </row>
    <row r="724" spans="1:21" hidden="1" x14ac:dyDescent="0.25">
      <c r="A724">
        <v>13</v>
      </c>
      <c r="B724" t="s">
        <v>29</v>
      </c>
      <c r="C724">
        <v>131</v>
      </c>
      <c r="D724" t="s">
        <v>107</v>
      </c>
      <c r="E724">
        <v>758</v>
      </c>
      <c r="F724" t="s">
        <v>107</v>
      </c>
      <c r="G724">
        <v>10</v>
      </c>
      <c r="H724" t="s">
        <v>108</v>
      </c>
      <c r="I724">
        <v>128</v>
      </c>
      <c r="J724" t="s">
        <v>107</v>
      </c>
      <c r="L724">
        <v>213</v>
      </c>
      <c r="M724">
        <v>213</v>
      </c>
      <c r="N724" t="s">
        <v>131</v>
      </c>
      <c r="O724" t="s">
        <v>132</v>
      </c>
      <c r="P724">
        <v>93</v>
      </c>
      <c r="Q724">
        <v>126</v>
      </c>
      <c r="R724">
        <v>9</v>
      </c>
      <c r="S724">
        <v>7</v>
      </c>
      <c r="T724">
        <v>235</v>
      </c>
      <c r="U724">
        <v>400</v>
      </c>
    </row>
    <row r="725" spans="1:21" hidden="1" x14ac:dyDescent="0.25">
      <c r="A725">
        <v>13</v>
      </c>
      <c r="B725" t="s">
        <v>29</v>
      </c>
      <c r="C725">
        <v>131</v>
      </c>
      <c r="D725" t="s">
        <v>107</v>
      </c>
      <c r="E725">
        <v>758</v>
      </c>
      <c r="F725" t="s">
        <v>107</v>
      </c>
      <c r="G725">
        <v>10</v>
      </c>
      <c r="H725" t="s">
        <v>108</v>
      </c>
      <c r="I725">
        <v>128</v>
      </c>
      <c r="J725" t="s">
        <v>107</v>
      </c>
      <c r="L725">
        <v>214</v>
      </c>
      <c r="M725">
        <v>214</v>
      </c>
      <c r="N725" t="s">
        <v>131</v>
      </c>
      <c r="O725" t="s">
        <v>132</v>
      </c>
      <c r="P725">
        <v>80</v>
      </c>
      <c r="Q725">
        <v>131</v>
      </c>
      <c r="R725">
        <v>13</v>
      </c>
      <c r="S725">
        <v>2</v>
      </c>
      <c r="T725">
        <v>226</v>
      </c>
      <c r="U725">
        <v>400</v>
      </c>
    </row>
    <row r="726" spans="1:21" hidden="1" x14ac:dyDescent="0.25">
      <c r="A726">
        <v>13</v>
      </c>
      <c r="B726" t="s">
        <v>29</v>
      </c>
      <c r="C726">
        <v>131</v>
      </c>
      <c r="D726" t="s">
        <v>107</v>
      </c>
      <c r="E726">
        <v>758</v>
      </c>
      <c r="F726" t="s">
        <v>107</v>
      </c>
      <c r="G726">
        <v>10</v>
      </c>
      <c r="H726" t="s">
        <v>108</v>
      </c>
      <c r="I726">
        <v>128</v>
      </c>
      <c r="J726" t="s">
        <v>107</v>
      </c>
      <c r="L726">
        <v>215</v>
      </c>
      <c r="M726">
        <v>215</v>
      </c>
      <c r="N726" t="s">
        <v>131</v>
      </c>
      <c r="O726" t="s">
        <v>132</v>
      </c>
      <c r="P726">
        <v>93</v>
      </c>
      <c r="Q726">
        <v>123</v>
      </c>
      <c r="R726">
        <v>8</v>
      </c>
      <c r="S726">
        <v>2</v>
      </c>
      <c r="T726">
        <v>226</v>
      </c>
      <c r="U726">
        <v>400</v>
      </c>
    </row>
    <row r="727" spans="1:21" hidden="1" x14ac:dyDescent="0.25">
      <c r="A727">
        <v>13</v>
      </c>
      <c r="B727" t="s">
        <v>29</v>
      </c>
      <c r="C727">
        <v>131</v>
      </c>
      <c r="D727" t="s">
        <v>107</v>
      </c>
      <c r="E727">
        <v>758</v>
      </c>
      <c r="F727" t="s">
        <v>107</v>
      </c>
      <c r="G727">
        <v>10</v>
      </c>
      <c r="H727" t="s">
        <v>108</v>
      </c>
      <c r="I727">
        <v>128</v>
      </c>
      <c r="J727" t="s">
        <v>107</v>
      </c>
      <c r="L727">
        <v>216</v>
      </c>
      <c r="M727">
        <v>216</v>
      </c>
      <c r="N727" t="s">
        <v>131</v>
      </c>
      <c r="O727" t="s">
        <v>132</v>
      </c>
      <c r="P727">
        <v>99</v>
      </c>
      <c r="Q727">
        <v>139</v>
      </c>
      <c r="R727">
        <v>14</v>
      </c>
      <c r="S727">
        <v>4</v>
      </c>
      <c r="T727">
        <v>256</v>
      </c>
      <c r="U727">
        <v>400</v>
      </c>
    </row>
    <row r="728" spans="1:21" hidden="1" x14ac:dyDescent="0.25">
      <c r="A728">
        <v>13</v>
      </c>
      <c r="B728" t="s">
        <v>29</v>
      </c>
      <c r="C728">
        <v>131</v>
      </c>
      <c r="D728" t="s">
        <v>107</v>
      </c>
      <c r="E728">
        <v>758</v>
      </c>
      <c r="F728" t="s">
        <v>107</v>
      </c>
      <c r="G728">
        <v>10</v>
      </c>
      <c r="H728" t="s">
        <v>108</v>
      </c>
      <c r="I728">
        <v>128</v>
      </c>
      <c r="J728" t="s">
        <v>107</v>
      </c>
      <c r="L728">
        <v>217</v>
      </c>
      <c r="M728">
        <v>217</v>
      </c>
      <c r="N728" t="s">
        <v>131</v>
      </c>
      <c r="O728" t="s">
        <v>132</v>
      </c>
      <c r="P728">
        <v>106</v>
      </c>
      <c r="Q728">
        <v>107</v>
      </c>
      <c r="R728">
        <v>6</v>
      </c>
      <c r="S728">
        <v>8</v>
      </c>
      <c r="T728">
        <v>227</v>
      </c>
      <c r="U728">
        <v>400</v>
      </c>
    </row>
    <row r="729" spans="1:21" hidden="1" x14ac:dyDescent="0.25">
      <c r="A729">
        <v>13</v>
      </c>
      <c r="B729" t="s">
        <v>29</v>
      </c>
      <c r="C729">
        <v>131</v>
      </c>
      <c r="D729" t="s">
        <v>107</v>
      </c>
      <c r="E729">
        <v>758</v>
      </c>
      <c r="F729" t="s">
        <v>107</v>
      </c>
      <c r="G729">
        <v>10</v>
      </c>
      <c r="H729" t="s">
        <v>108</v>
      </c>
      <c r="I729">
        <v>128</v>
      </c>
      <c r="J729" t="s">
        <v>107</v>
      </c>
      <c r="L729">
        <v>218</v>
      </c>
      <c r="M729">
        <v>218</v>
      </c>
      <c r="N729" t="s">
        <v>131</v>
      </c>
      <c r="O729" t="s">
        <v>132</v>
      </c>
      <c r="P729">
        <v>89</v>
      </c>
      <c r="Q729">
        <v>121</v>
      </c>
      <c r="R729">
        <v>13</v>
      </c>
      <c r="S729">
        <v>2</v>
      </c>
      <c r="T729">
        <v>225</v>
      </c>
      <c r="U729">
        <v>400</v>
      </c>
    </row>
    <row r="730" spans="1:21" hidden="1" x14ac:dyDescent="0.25">
      <c r="A730">
        <v>13</v>
      </c>
      <c r="B730" t="s">
        <v>29</v>
      </c>
      <c r="C730">
        <v>131</v>
      </c>
      <c r="D730" t="s">
        <v>107</v>
      </c>
      <c r="E730">
        <v>758</v>
      </c>
      <c r="F730" t="s">
        <v>107</v>
      </c>
      <c r="G730">
        <v>10</v>
      </c>
      <c r="H730" t="s">
        <v>108</v>
      </c>
      <c r="I730">
        <v>128</v>
      </c>
      <c r="J730" t="s">
        <v>107</v>
      </c>
      <c r="L730">
        <v>219</v>
      </c>
      <c r="M730">
        <v>219</v>
      </c>
      <c r="N730" t="s">
        <v>131</v>
      </c>
      <c r="O730" t="s">
        <v>132</v>
      </c>
      <c r="P730">
        <v>96</v>
      </c>
      <c r="Q730">
        <v>124</v>
      </c>
      <c r="R730">
        <v>12</v>
      </c>
      <c r="S730">
        <v>4</v>
      </c>
      <c r="T730">
        <v>236</v>
      </c>
      <c r="U730">
        <v>400</v>
      </c>
    </row>
    <row r="731" spans="1:21" hidden="1" x14ac:dyDescent="0.25">
      <c r="A731">
        <v>13</v>
      </c>
      <c r="B731" t="s">
        <v>29</v>
      </c>
      <c r="C731">
        <v>131</v>
      </c>
      <c r="D731" t="s">
        <v>107</v>
      </c>
      <c r="E731">
        <v>758</v>
      </c>
      <c r="F731" t="s">
        <v>107</v>
      </c>
      <c r="G731">
        <v>10</v>
      </c>
      <c r="H731" t="s">
        <v>108</v>
      </c>
      <c r="I731">
        <v>128</v>
      </c>
      <c r="J731" t="s">
        <v>107</v>
      </c>
      <c r="L731">
        <v>220</v>
      </c>
      <c r="M731">
        <v>220</v>
      </c>
      <c r="N731" t="s">
        <v>131</v>
      </c>
      <c r="O731" t="s">
        <v>132</v>
      </c>
      <c r="P731">
        <v>49</v>
      </c>
      <c r="Q731">
        <v>70</v>
      </c>
      <c r="R731">
        <v>6</v>
      </c>
      <c r="S731">
        <v>5</v>
      </c>
      <c r="T731">
        <v>130</v>
      </c>
      <c r="U731">
        <v>212</v>
      </c>
    </row>
    <row r="732" spans="1:21" hidden="1" x14ac:dyDescent="0.25">
      <c r="A732">
        <v>13</v>
      </c>
      <c r="B732" t="s">
        <v>29</v>
      </c>
      <c r="C732">
        <v>131</v>
      </c>
      <c r="D732" t="s">
        <v>107</v>
      </c>
      <c r="E732">
        <v>758</v>
      </c>
      <c r="F732" t="s">
        <v>107</v>
      </c>
      <c r="G732">
        <v>10</v>
      </c>
      <c r="H732" t="s">
        <v>108</v>
      </c>
      <c r="I732">
        <v>128</v>
      </c>
      <c r="J732" t="s">
        <v>107</v>
      </c>
      <c r="L732">
        <v>221</v>
      </c>
      <c r="M732">
        <v>221</v>
      </c>
      <c r="N732" t="s">
        <v>131</v>
      </c>
      <c r="O732" t="s">
        <v>132</v>
      </c>
      <c r="P732">
        <v>60</v>
      </c>
      <c r="Q732">
        <v>54</v>
      </c>
      <c r="R732">
        <v>10</v>
      </c>
      <c r="S732">
        <v>2</v>
      </c>
      <c r="T732">
        <v>126</v>
      </c>
      <c r="U732">
        <v>211</v>
      </c>
    </row>
    <row r="733" spans="1:21" hidden="1" x14ac:dyDescent="0.25">
      <c r="A733">
        <v>13</v>
      </c>
      <c r="B733" t="s">
        <v>29</v>
      </c>
      <c r="C733">
        <v>131</v>
      </c>
      <c r="D733" t="s">
        <v>107</v>
      </c>
      <c r="E733">
        <v>758</v>
      </c>
      <c r="F733" t="s">
        <v>107</v>
      </c>
      <c r="G733">
        <v>10</v>
      </c>
      <c r="H733" t="s">
        <v>108</v>
      </c>
      <c r="I733">
        <v>128</v>
      </c>
      <c r="J733" t="s">
        <v>107</v>
      </c>
      <c r="L733">
        <v>222</v>
      </c>
      <c r="M733">
        <v>222</v>
      </c>
      <c r="N733" t="s">
        <v>133</v>
      </c>
      <c r="O733" t="s">
        <v>134</v>
      </c>
      <c r="P733">
        <v>102</v>
      </c>
      <c r="Q733">
        <v>165</v>
      </c>
      <c r="R733">
        <v>28</v>
      </c>
      <c r="S733">
        <v>2</v>
      </c>
      <c r="T733">
        <v>297</v>
      </c>
      <c r="U733">
        <v>400</v>
      </c>
    </row>
    <row r="734" spans="1:21" hidden="1" x14ac:dyDescent="0.25">
      <c r="A734">
        <v>13</v>
      </c>
      <c r="B734" t="s">
        <v>29</v>
      </c>
      <c r="C734">
        <v>131</v>
      </c>
      <c r="D734" t="s">
        <v>107</v>
      </c>
      <c r="E734">
        <v>758</v>
      </c>
      <c r="F734" t="s">
        <v>107</v>
      </c>
      <c r="G734">
        <v>10</v>
      </c>
      <c r="H734" t="s">
        <v>108</v>
      </c>
      <c r="I734">
        <v>128</v>
      </c>
      <c r="J734" t="s">
        <v>107</v>
      </c>
      <c r="L734">
        <v>223</v>
      </c>
      <c r="M734">
        <v>223</v>
      </c>
      <c r="N734" t="s">
        <v>133</v>
      </c>
      <c r="O734" t="s">
        <v>134</v>
      </c>
      <c r="P734">
        <v>148</v>
      </c>
      <c r="Q734">
        <v>136</v>
      </c>
      <c r="R734">
        <v>17</v>
      </c>
      <c r="S734">
        <v>3</v>
      </c>
      <c r="T734">
        <v>304</v>
      </c>
      <c r="U734">
        <v>400</v>
      </c>
    </row>
    <row r="735" spans="1:21" hidden="1" x14ac:dyDescent="0.25">
      <c r="A735">
        <v>13</v>
      </c>
      <c r="B735" t="s">
        <v>29</v>
      </c>
      <c r="C735">
        <v>131</v>
      </c>
      <c r="D735" t="s">
        <v>107</v>
      </c>
      <c r="E735">
        <v>758</v>
      </c>
      <c r="F735" t="s">
        <v>107</v>
      </c>
      <c r="G735">
        <v>10</v>
      </c>
      <c r="H735" t="s">
        <v>108</v>
      </c>
      <c r="I735">
        <v>128</v>
      </c>
      <c r="J735" t="s">
        <v>107</v>
      </c>
      <c r="L735">
        <v>224</v>
      </c>
      <c r="M735">
        <v>224</v>
      </c>
      <c r="N735" t="s">
        <v>133</v>
      </c>
      <c r="O735" t="s">
        <v>134</v>
      </c>
      <c r="P735">
        <v>133</v>
      </c>
      <c r="Q735">
        <v>159</v>
      </c>
      <c r="R735">
        <v>17</v>
      </c>
      <c r="S735">
        <v>5</v>
      </c>
      <c r="T735">
        <v>314</v>
      </c>
      <c r="U735">
        <v>400</v>
      </c>
    </row>
    <row r="736" spans="1:21" hidden="1" x14ac:dyDescent="0.25">
      <c r="A736">
        <v>13</v>
      </c>
      <c r="B736" t="s">
        <v>29</v>
      </c>
      <c r="C736">
        <v>131</v>
      </c>
      <c r="D736" t="s">
        <v>107</v>
      </c>
      <c r="E736">
        <v>758</v>
      </c>
      <c r="F736" t="s">
        <v>107</v>
      </c>
      <c r="G736">
        <v>10</v>
      </c>
      <c r="H736" t="s">
        <v>108</v>
      </c>
      <c r="I736">
        <v>128</v>
      </c>
      <c r="J736" t="s">
        <v>107</v>
      </c>
      <c r="L736">
        <v>225</v>
      </c>
      <c r="M736">
        <v>225</v>
      </c>
      <c r="N736" t="s">
        <v>133</v>
      </c>
      <c r="O736" t="s">
        <v>134</v>
      </c>
      <c r="P736">
        <v>121</v>
      </c>
      <c r="Q736">
        <v>160</v>
      </c>
      <c r="R736">
        <v>20</v>
      </c>
      <c r="S736">
        <v>9</v>
      </c>
      <c r="T736">
        <v>310</v>
      </c>
      <c r="U736">
        <v>400</v>
      </c>
    </row>
    <row r="737" spans="1:21" hidden="1" x14ac:dyDescent="0.25">
      <c r="A737">
        <v>13</v>
      </c>
      <c r="B737" t="s">
        <v>29</v>
      </c>
      <c r="C737">
        <v>131</v>
      </c>
      <c r="D737" t="s">
        <v>107</v>
      </c>
      <c r="E737">
        <v>758</v>
      </c>
      <c r="F737" t="s">
        <v>107</v>
      </c>
      <c r="G737">
        <v>10</v>
      </c>
      <c r="H737" t="s">
        <v>108</v>
      </c>
      <c r="I737">
        <v>128</v>
      </c>
      <c r="J737" t="s">
        <v>107</v>
      </c>
      <c r="L737">
        <v>226</v>
      </c>
      <c r="M737">
        <v>226</v>
      </c>
      <c r="N737" t="s">
        <v>133</v>
      </c>
      <c r="O737" t="s">
        <v>134</v>
      </c>
      <c r="P737">
        <v>118</v>
      </c>
      <c r="Q737">
        <v>156</v>
      </c>
      <c r="R737">
        <v>19</v>
      </c>
      <c r="S737">
        <v>7</v>
      </c>
      <c r="T737">
        <v>300</v>
      </c>
      <c r="U737">
        <v>400</v>
      </c>
    </row>
    <row r="738" spans="1:21" hidden="1" x14ac:dyDescent="0.25">
      <c r="A738">
        <v>13</v>
      </c>
      <c r="B738" t="s">
        <v>29</v>
      </c>
      <c r="C738">
        <v>131</v>
      </c>
      <c r="D738" t="s">
        <v>107</v>
      </c>
      <c r="E738">
        <v>758</v>
      </c>
      <c r="F738" t="s">
        <v>107</v>
      </c>
      <c r="G738">
        <v>10</v>
      </c>
      <c r="H738" t="s">
        <v>108</v>
      </c>
      <c r="I738">
        <v>128</v>
      </c>
      <c r="J738" t="s">
        <v>107</v>
      </c>
      <c r="L738">
        <v>227</v>
      </c>
      <c r="M738">
        <v>227</v>
      </c>
      <c r="N738" t="s">
        <v>133</v>
      </c>
      <c r="O738" t="s">
        <v>134</v>
      </c>
      <c r="P738">
        <v>108</v>
      </c>
      <c r="Q738">
        <v>173</v>
      </c>
      <c r="R738">
        <v>18</v>
      </c>
      <c r="S738">
        <v>4</v>
      </c>
      <c r="T738">
        <v>303</v>
      </c>
      <c r="U738">
        <v>400</v>
      </c>
    </row>
    <row r="739" spans="1:21" hidden="1" x14ac:dyDescent="0.25">
      <c r="A739">
        <v>13</v>
      </c>
      <c r="B739" t="s">
        <v>29</v>
      </c>
      <c r="C739">
        <v>131</v>
      </c>
      <c r="D739" t="s">
        <v>107</v>
      </c>
      <c r="E739">
        <v>758</v>
      </c>
      <c r="F739" t="s">
        <v>107</v>
      </c>
      <c r="G739">
        <v>10</v>
      </c>
      <c r="H739" t="s">
        <v>108</v>
      </c>
      <c r="I739">
        <v>128</v>
      </c>
      <c r="J739" t="s">
        <v>107</v>
      </c>
      <c r="L739">
        <v>228</v>
      </c>
      <c r="M739">
        <v>228</v>
      </c>
      <c r="N739" t="s">
        <v>133</v>
      </c>
      <c r="O739" t="s">
        <v>134</v>
      </c>
      <c r="P739">
        <v>111</v>
      </c>
      <c r="Q739">
        <v>189</v>
      </c>
      <c r="R739">
        <v>8</v>
      </c>
      <c r="S739">
        <v>8</v>
      </c>
      <c r="T739">
        <v>316</v>
      </c>
      <c r="U739">
        <v>400</v>
      </c>
    </row>
    <row r="740" spans="1:21" hidden="1" x14ac:dyDescent="0.25">
      <c r="A740">
        <v>13</v>
      </c>
      <c r="B740" t="s">
        <v>29</v>
      </c>
      <c r="C740">
        <v>131</v>
      </c>
      <c r="D740" t="s">
        <v>107</v>
      </c>
      <c r="E740">
        <v>758</v>
      </c>
      <c r="F740" t="s">
        <v>107</v>
      </c>
      <c r="G740">
        <v>10</v>
      </c>
      <c r="H740" t="s">
        <v>108</v>
      </c>
      <c r="I740">
        <v>128</v>
      </c>
      <c r="J740" t="s">
        <v>107</v>
      </c>
      <c r="L740">
        <v>229</v>
      </c>
      <c r="M740">
        <v>229</v>
      </c>
      <c r="N740" t="s">
        <v>133</v>
      </c>
      <c r="O740" t="s">
        <v>134</v>
      </c>
      <c r="P740">
        <v>109</v>
      </c>
      <c r="Q740">
        <v>163</v>
      </c>
      <c r="R740">
        <v>7</v>
      </c>
      <c r="S740">
        <v>10</v>
      </c>
      <c r="T740">
        <v>289</v>
      </c>
      <c r="U740">
        <v>400</v>
      </c>
    </row>
    <row r="741" spans="1:21" hidden="1" x14ac:dyDescent="0.25">
      <c r="A741">
        <v>13</v>
      </c>
      <c r="B741" t="s">
        <v>29</v>
      </c>
      <c r="C741">
        <v>131</v>
      </c>
      <c r="D741" t="s">
        <v>107</v>
      </c>
      <c r="E741">
        <v>758</v>
      </c>
      <c r="F741" t="s">
        <v>107</v>
      </c>
      <c r="G741">
        <v>10</v>
      </c>
      <c r="H741" t="s">
        <v>108</v>
      </c>
      <c r="I741">
        <v>128</v>
      </c>
      <c r="J741" t="s">
        <v>107</v>
      </c>
      <c r="L741">
        <v>230</v>
      </c>
      <c r="M741">
        <v>230</v>
      </c>
      <c r="N741" t="s">
        <v>133</v>
      </c>
      <c r="O741" t="s">
        <v>134</v>
      </c>
      <c r="P741">
        <v>117</v>
      </c>
      <c r="Q741">
        <v>150</v>
      </c>
      <c r="R741">
        <v>20</v>
      </c>
      <c r="S741">
        <v>6</v>
      </c>
      <c r="T741">
        <v>293</v>
      </c>
      <c r="U741">
        <v>400</v>
      </c>
    </row>
    <row r="742" spans="1:21" hidden="1" x14ac:dyDescent="0.25">
      <c r="A742">
        <v>13</v>
      </c>
      <c r="B742" t="s">
        <v>29</v>
      </c>
      <c r="C742">
        <v>131</v>
      </c>
      <c r="D742" t="s">
        <v>107</v>
      </c>
      <c r="E742">
        <v>758</v>
      </c>
      <c r="F742" t="s">
        <v>107</v>
      </c>
      <c r="G742">
        <v>10</v>
      </c>
      <c r="H742" t="s">
        <v>108</v>
      </c>
      <c r="I742">
        <v>128</v>
      </c>
      <c r="J742" t="s">
        <v>107</v>
      </c>
      <c r="L742">
        <v>231</v>
      </c>
      <c r="M742">
        <v>231</v>
      </c>
      <c r="N742" t="s">
        <v>133</v>
      </c>
      <c r="O742" t="s">
        <v>134</v>
      </c>
      <c r="P742">
        <v>120</v>
      </c>
      <c r="Q742">
        <v>161</v>
      </c>
      <c r="R742">
        <v>13</v>
      </c>
      <c r="S742">
        <v>3</v>
      </c>
      <c r="T742">
        <v>297</v>
      </c>
      <c r="U742">
        <v>400</v>
      </c>
    </row>
    <row r="743" spans="1:21" hidden="1" x14ac:dyDescent="0.25">
      <c r="A743">
        <v>13</v>
      </c>
      <c r="B743" t="s">
        <v>29</v>
      </c>
      <c r="C743">
        <v>131</v>
      </c>
      <c r="D743" t="s">
        <v>107</v>
      </c>
      <c r="E743">
        <v>758</v>
      </c>
      <c r="F743" t="s">
        <v>107</v>
      </c>
      <c r="G743">
        <v>10</v>
      </c>
      <c r="H743" t="s">
        <v>108</v>
      </c>
      <c r="I743">
        <v>128</v>
      </c>
      <c r="J743" t="s">
        <v>107</v>
      </c>
      <c r="L743">
        <v>232</v>
      </c>
      <c r="M743">
        <v>232</v>
      </c>
      <c r="N743" t="s">
        <v>133</v>
      </c>
      <c r="O743" t="s">
        <v>134</v>
      </c>
      <c r="P743">
        <v>106</v>
      </c>
      <c r="Q743">
        <v>153</v>
      </c>
      <c r="R743">
        <v>20</v>
      </c>
      <c r="S743">
        <v>5</v>
      </c>
      <c r="T743">
        <v>284</v>
      </c>
      <c r="U743">
        <v>400</v>
      </c>
    </row>
    <row r="744" spans="1:21" hidden="1" x14ac:dyDescent="0.25">
      <c r="A744">
        <v>13</v>
      </c>
      <c r="B744" t="s">
        <v>29</v>
      </c>
      <c r="C744">
        <v>131</v>
      </c>
      <c r="D744" t="s">
        <v>107</v>
      </c>
      <c r="E744">
        <v>758</v>
      </c>
      <c r="F744" t="s">
        <v>107</v>
      </c>
      <c r="G744">
        <v>10</v>
      </c>
      <c r="H744" t="s">
        <v>108</v>
      </c>
      <c r="I744">
        <v>128</v>
      </c>
      <c r="J744" t="s">
        <v>107</v>
      </c>
      <c r="L744">
        <v>233</v>
      </c>
      <c r="M744">
        <v>233</v>
      </c>
      <c r="N744" t="s">
        <v>133</v>
      </c>
      <c r="O744" t="s">
        <v>134</v>
      </c>
      <c r="P744">
        <v>120</v>
      </c>
      <c r="Q744">
        <v>162</v>
      </c>
      <c r="R744">
        <v>17</v>
      </c>
      <c r="S744">
        <v>2</v>
      </c>
      <c r="T744">
        <v>301</v>
      </c>
      <c r="U744">
        <v>400</v>
      </c>
    </row>
    <row r="745" spans="1:21" hidden="1" x14ac:dyDescent="0.25">
      <c r="A745">
        <v>13</v>
      </c>
      <c r="B745" t="s">
        <v>29</v>
      </c>
      <c r="C745">
        <v>131</v>
      </c>
      <c r="D745" t="s">
        <v>107</v>
      </c>
      <c r="E745">
        <v>758</v>
      </c>
      <c r="F745" t="s">
        <v>107</v>
      </c>
      <c r="G745">
        <v>10</v>
      </c>
      <c r="H745" t="s">
        <v>108</v>
      </c>
      <c r="I745">
        <v>128</v>
      </c>
      <c r="J745" t="s">
        <v>107</v>
      </c>
      <c r="L745">
        <v>234</v>
      </c>
      <c r="M745">
        <v>234</v>
      </c>
      <c r="N745" t="s">
        <v>133</v>
      </c>
      <c r="O745" t="s">
        <v>134</v>
      </c>
      <c r="P745">
        <v>114</v>
      </c>
      <c r="Q745">
        <v>173</v>
      </c>
      <c r="R745">
        <v>20</v>
      </c>
      <c r="S745">
        <v>7</v>
      </c>
      <c r="T745">
        <v>314</v>
      </c>
      <c r="U745">
        <v>400</v>
      </c>
    </row>
    <row r="746" spans="1:21" hidden="1" x14ac:dyDescent="0.25">
      <c r="A746">
        <v>13</v>
      </c>
      <c r="B746" t="s">
        <v>29</v>
      </c>
      <c r="C746">
        <v>131</v>
      </c>
      <c r="D746" t="s">
        <v>107</v>
      </c>
      <c r="E746">
        <v>758</v>
      </c>
      <c r="F746" t="s">
        <v>107</v>
      </c>
      <c r="G746">
        <v>10</v>
      </c>
      <c r="H746" t="s">
        <v>108</v>
      </c>
      <c r="I746">
        <v>128</v>
      </c>
      <c r="J746" t="s">
        <v>107</v>
      </c>
      <c r="L746">
        <v>235</v>
      </c>
      <c r="M746">
        <v>235</v>
      </c>
      <c r="N746" t="s">
        <v>133</v>
      </c>
      <c r="O746" t="s">
        <v>134</v>
      </c>
      <c r="P746">
        <v>112</v>
      </c>
      <c r="Q746">
        <v>158</v>
      </c>
      <c r="R746">
        <v>13</v>
      </c>
      <c r="S746">
        <v>10</v>
      </c>
      <c r="T746">
        <v>293</v>
      </c>
      <c r="U746">
        <v>400</v>
      </c>
    </row>
    <row r="747" spans="1:21" hidden="1" x14ac:dyDescent="0.25">
      <c r="A747">
        <v>13</v>
      </c>
      <c r="B747" t="s">
        <v>29</v>
      </c>
      <c r="C747">
        <v>131</v>
      </c>
      <c r="D747" t="s">
        <v>107</v>
      </c>
      <c r="E747">
        <v>758</v>
      </c>
      <c r="F747" t="s">
        <v>107</v>
      </c>
      <c r="G747">
        <v>10</v>
      </c>
      <c r="H747" t="s">
        <v>108</v>
      </c>
      <c r="I747">
        <v>128</v>
      </c>
      <c r="J747" t="s">
        <v>107</v>
      </c>
      <c r="L747">
        <v>236</v>
      </c>
      <c r="M747">
        <v>236</v>
      </c>
      <c r="N747" t="s">
        <v>133</v>
      </c>
      <c r="O747" t="s">
        <v>134</v>
      </c>
      <c r="P747">
        <v>137</v>
      </c>
      <c r="Q747">
        <v>159</v>
      </c>
      <c r="R747">
        <v>11</v>
      </c>
      <c r="S747">
        <v>3</v>
      </c>
      <c r="T747">
        <v>310</v>
      </c>
      <c r="U747">
        <v>400</v>
      </c>
    </row>
    <row r="748" spans="1:21" hidden="1" x14ac:dyDescent="0.25">
      <c r="A748">
        <v>13</v>
      </c>
      <c r="B748" t="s">
        <v>29</v>
      </c>
      <c r="C748">
        <v>131</v>
      </c>
      <c r="D748" t="s">
        <v>107</v>
      </c>
      <c r="E748">
        <v>758</v>
      </c>
      <c r="F748" t="s">
        <v>107</v>
      </c>
      <c r="G748">
        <v>10</v>
      </c>
      <c r="H748" t="s">
        <v>108</v>
      </c>
      <c r="I748">
        <v>128</v>
      </c>
      <c r="J748" t="s">
        <v>107</v>
      </c>
      <c r="L748">
        <v>237</v>
      </c>
      <c r="M748">
        <v>237</v>
      </c>
      <c r="N748" t="s">
        <v>133</v>
      </c>
      <c r="O748" t="s">
        <v>134</v>
      </c>
      <c r="P748">
        <v>105</v>
      </c>
      <c r="Q748">
        <v>154</v>
      </c>
      <c r="R748">
        <v>24</v>
      </c>
      <c r="S748">
        <v>5</v>
      </c>
      <c r="T748">
        <v>288</v>
      </c>
      <c r="U748">
        <v>400</v>
      </c>
    </row>
    <row r="749" spans="1:21" hidden="1" x14ac:dyDescent="0.25">
      <c r="A749">
        <v>13</v>
      </c>
      <c r="B749" t="s">
        <v>29</v>
      </c>
      <c r="C749">
        <v>131</v>
      </c>
      <c r="D749" t="s">
        <v>107</v>
      </c>
      <c r="E749">
        <v>758</v>
      </c>
      <c r="F749" t="s">
        <v>107</v>
      </c>
      <c r="G749">
        <v>10</v>
      </c>
      <c r="H749" t="s">
        <v>108</v>
      </c>
      <c r="I749">
        <v>128</v>
      </c>
      <c r="J749" t="s">
        <v>107</v>
      </c>
      <c r="L749">
        <v>238</v>
      </c>
      <c r="M749">
        <v>238</v>
      </c>
      <c r="N749" t="s">
        <v>133</v>
      </c>
      <c r="O749" t="s">
        <v>134</v>
      </c>
      <c r="P749">
        <v>104</v>
      </c>
      <c r="Q749">
        <v>165</v>
      </c>
      <c r="R749">
        <v>20</v>
      </c>
      <c r="S749">
        <v>7</v>
      </c>
      <c r="T749">
        <v>296</v>
      </c>
      <c r="U749">
        <v>400</v>
      </c>
    </row>
    <row r="750" spans="1:21" hidden="1" x14ac:dyDescent="0.25">
      <c r="A750">
        <v>13</v>
      </c>
      <c r="B750" t="s">
        <v>29</v>
      </c>
      <c r="C750">
        <v>131</v>
      </c>
      <c r="D750" t="s">
        <v>107</v>
      </c>
      <c r="E750">
        <v>758</v>
      </c>
      <c r="F750" t="s">
        <v>107</v>
      </c>
      <c r="G750">
        <v>10</v>
      </c>
      <c r="H750" t="s">
        <v>108</v>
      </c>
      <c r="I750">
        <v>128</v>
      </c>
      <c r="J750" t="s">
        <v>107</v>
      </c>
      <c r="L750">
        <v>239</v>
      </c>
      <c r="M750">
        <v>239</v>
      </c>
      <c r="N750" t="s">
        <v>133</v>
      </c>
      <c r="O750" t="s">
        <v>134</v>
      </c>
      <c r="P750">
        <v>100</v>
      </c>
      <c r="Q750">
        <v>176</v>
      </c>
      <c r="R750">
        <v>12</v>
      </c>
      <c r="S750">
        <v>2</v>
      </c>
      <c r="T750">
        <v>290</v>
      </c>
      <c r="U750">
        <v>400</v>
      </c>
    </row>
    <row r="751" spans="1:21" hidden="1" x14ac:dyDescent="0.25">
      <c r="A751">
        <v>13</v>
      </c>
      <c r="B751" t="s">
        <v>29</v>
      </c>
      <c r="C751">
        <v>131</v>
      </c>
      <c r="D751" t="s">
        <v>107</v>
      </c>
      <c r="E751">
        <v>758</v>
      </c>
      <c r="F751" t="s">
        <v>107</v>
      </c>
      <c r="G751">
        <v>10</v>
      </c>
      <c r="H751" t="s">
        <v>108</v>
      </c>
      <c r="I751">
        <v>128</v>
      </c>
      <c r="J751" t="s">
        <v>107</v>
      </c>
      <c r="L751">
        <v>240</v>
      </c>
      <c r="M751">
        <v>240</v>
      </c>
      <c r="N751" t="s">
        <v>133</v>
      </c>
      <c r="O751" t="s">
        <v>134</v>
      </c>
      <c r="P751">
        <v>75</v>
      </c>
      <c r="Q751">
        <v>102</v>
      </c>
      <c r="R751">
        <v>22</v>
      </c>
      <c r="S751">
        <v>4</v>
      </c>
      <c r="T751">
        <v>203</v>
      </c>
      <c r="U751">
        <v>265</v>
      </c>
    </row>
    <row r="752" spans="1:21" hidden="1" x14ac:dyDescent="0.25">
      <c r="A752">
        <v>13</v>
      </c>
      <c r="B752" t="s">
        <v>29</v>
      </c>
      <c r="C752">
        <v>131</v>
      </c>
      <c r="D752" t="s">
        <v>107</v>
      </c>
      <c r="E752">
        <v>758</v>
      </c>
      <c r="F752" t="s">
        <v>107</v>
      </c>
      <c r="G752">
        <v>10</v>
      </c>
      <c r="H752" t="s">
        <v>108</v>
      </c>
      <c r="I752">
        <v>128</v>
      </c>
      <c r="J752" t="s">
        <v>107</v>
      </c>
      <c r="L752">
        <v>241</v>
      </c>
      <c r="M752">
        <v>241</v>
      </c>
      <c r="N752" t="s">
        <v>133</v>
      </c>
      <c r="O752" t="s">
        <v>134</v>
      </c>
      <c r="P752">
        <v>82</v>
      </c>
      <c r="Q752">
        <v>114</v>
      </c>
      <c r="R752">
        <v>6</v>
      </c>
      <c r="S752">
        <v>3</v>
      </c>
      <c r="T752">
        <v>205</v>
      </c>
      <c r="U752">
        <v>264</v>
      </c>
    </row>
    <row r="753" spans="1:21" hidden="1" x14ac:dyDescent="0.25">
      <c r="A753">
        <v>13</v>
      </c>
      <c r="B753" t="s">
        <v>29</v>
      </c>
      <c r="C753">
        <v>131</v>
      </c>
      <c r="D753" t="s">
        <v>107</v>
      </c>
      <c r="E753">
        <v>758</v>
      </c>
      <c r="F753" t="s">
        <v>107</v>
      </c>
      <c r="G753">
        <v>10</v>
      </c>
      <c r="H753" t="s">
        <v>108</v>
      </c>
      <c r="I753">
        <v>128</v>
      </c>
      <c r="J753" t="s">
        <v>107</v>
      </c>
      <c r="L753">
        <v>242</v>
      </c>
      <c r="M753">
        <v>242</v>
      </c>
      <c r="N753" t="s">
        <v>135</v>
      </c>
      <c r="O753" t="s">
        <v>1858</v>
      </c>
      <c r="P753">
        <v>129</v>
      </c>
      <c r="Q753">
        <v>108</v>
      </c>
      <c r="R753">
        <v>8</v>
      </c>
      <c r="S753">
        <v>0</v>
      </c>
      <c r="T753">
        <v>245</v>
      </c>
      <c r="U753">
        <v>400</v>
      </c>
    </row>
    <row r="754" spans="1:21" hidden="1" x14ac:dyDescent="0.25">
      <c r="A754">
        <v>13</v>
      </c>
      <c r="B754" t="s">
        <v>29</v>
      </c>
      <c r="C754">
        <v>131</v>
      </c>
      <c r="D754" t="s">
        <v>107</v>
      </c>
      <c r="E754">
        <v>758</v>
      </c>
      <c r="F754" t="s">
        <v>107</v>
      </c>
      <c r="G754">
        <v>10</v>
      </c>
      <c r="H754" t="s">
        <v>108</v>
      </c>
      <c r="I754">
        <v>128</v>
      </c>
      <c r="J754" t="s">
        <v>107</v>
      </c>
      <c r="L754">
        <v>243</v>
      </c>
      <c r="M754">
        <v>243</v>
      </c>
      <c r="N754" t="s">
        <v>135</v>
      </c>
      <c r="O754" t="s">
        <v>1858</v>
      </c>
      <c r="P754">
        <v>110</v>
      </c>
      <c r="Q754">
        <v>129</v>
      </c>
      <c r="R754">
        <v>13</v>
      </c>
      <c r="S754">
        <v>1</v>
      </c>
      <c r="T754">
        <v>253</v>
      </c>
      <c r="U754">
        <v>400</v>
      </c>
    </row>
    <row r="755" spans="1:21" hidden="1" x14ac:dyDescent="0.25">
      <c r="A755">
        <v>13</v>
      </c>
      <c r="B755" t="s">
        <v>29</v>
      </c>
      <c r="C755">
        <v>131</v>
      </c>
      <c r="D755" t="s">
        <v>107</v>
      </c>
      <c r="E755">
        <v>758</v>
      </c>
      <c r="F755" t="s">
        <v>107</v>
      </c>
      <c r="G755">
        <v>10</v>
      </c>
      <c r="H755" t="s">
        <v>108</v>
      </c>
      <c r="I755">
        <v>128</v>
      </c>
      <c r="J755" t="s">
        <v>107</v>
      </c>
      <c r="L755">
        <v>244</v>
      </c>
      <c r="M755">
        <v>244</v>
      </c>
      <c r="N755" t="s">
        <v>135</v>
      </c>
      <c r="O755" t="s">
        <v>1858</v>
      </c>
      <c r="P755">
        <v>100</v>
      </c>
      <c r="Q755">
        <v>129</v>
      </c>
      <c r="R755">
        <v>16</v>
      </c>
      <c r="S755">
        <v>5</v>
      </c>
      <c r="T755">
        <v>250</v>
      </c>
      <c r="U755">
        <v>400</v>
      </c>
    </row>
    <row r="756" spans="1:21" hidden="1" x14ac:dyDescent="0.25">
      <c r="A756">
        <v>13</v>
      </c>
      <c r="B756" t="s">
        <v>29</v>
      </c>
      <c r="C756">
        <v>131</v>
      </c>
      <c r="D756" t="s">
        <v>107</v>
      </c>
      <c r="E756">
        <v>758</v>
      </c>
      <c r="F756" t="s">
        <v>107</v>
      </c>
      <c r="G756">
        <v>10</v>
      </c>
      <c r="H756" t="s">
        <v>108</v>
      </c>
      <c r="I756">
        <v>128</v>
      </c>
      <c r="J756" t="s">
        <v>107</v>
      </c>
      <c r="L756">
        <v>245</v>
      </c>
      <c r="M756">
        <v>245</v>
      </c>
      <c r="N756" t="s">
        <v>135</v>
      </c>
      <c r="O756" t="s">
        <v>1858</v>
      </c>
      <c r="P756">
        <v>104</v>
      </c>
      <c r="Q756">
        <v>118</v>
      </c>
      <c r="R756">
        <v>5</v>
      </c>
      <c r="S756">
        <v>10</v>
      </c>
      <c r="T756">
        <v>237</v>
      </c>
      <c r="U756">
        <v>400</v>
      </c>
    </row>
    <row r="757" spans="1:21" hidden="1" x14ac:dyDescent="0.25">
      <c r="A757">
        <v>13</v>
      </c>
      <c r="B757" t="s">
        <v>29</v>
      </c>
      <c r="C757">
        <v>131</v>
      </c>
      <c r="D757" t="s">
        <v>107</v>
      </c>
      <c r="E757">
        <v>758</v>
      </c>
      <c r="F757" t="s">
        <v>107</v>
      </c>
      <c r="G757">
        <v>10</v>
      </c>
      <c r="H757" t="s">
        <v>108</v>
      </c>
      <c r="I757">
        <v>128</v>
      </c>
      <c r="J757" t="s">
        <v>107</v>
      </c>
      <c r="L757">
        <v>246</v>
      </c>
      <c r="M757">
        <v>246</v>
      </c>
      <c r="N757" t="s">
        <v>135</v>
      </c>
      <c r="O757" t="s">
        <v>1858</v>
      </c>
      <c r="P757">
        <v>117</v>
      </c>
      <c r="Q757">
        <v>105</v>
      </c>
      <c r="R757">
        <v>12</v>
      </c>
      <c r="S757">
        <v>5</v>
      </c>
      <c r="T757">
        <v>239</v>
      </c>
      <c r="U757">
        <v>400</v>
      </c>
    </row>
    <row r="758" spans="1:21" hidden="1" x14ac:dyDescent="0.25">
      <c r="A758">
        <v>13</v>
      </c>
      <c r="B758" t="s">
        <v>29</v>
      </c>
      <c r="C758">
        <v>131</v>
      </c>
      <c r="D758" t="s">
        <v>107</v>
      </c>
      <c r="E758">
        <v>758</v>
      </c>
      <c r="F758" t="s">
        <v>107</v>
      </c>
      <c r="G758">
        <v>10</v>
      </c>
      <c r="H758" t="s">
        <v>108</v>
      </c>
      <c r="I758">
        <v>128</v>
      </c>
      <c r="J758" t="s">
        <v>107</v>
      </c>
      <c r="L758">
        <v>247</v>
      </c>
      <c r="M758">
        <v>247</v>
      </c>
      <c r="N758" t="s">
        <v>135</v>
      </c>
      <c r="O758" t="s">
        <v>1858</v>
      </c>
      <c r="P758">
        <v>128</v>
      </c>
      <c r="Q758">
        <v>93</v>
      </c>
      <c r="R758">
        <v>14</v>
      </c>
      <c r="S758">
        <v>0</v>
      </c>
      <c r="T758">
        <v>235</v>
      </c>
      <c r="U758">
        <v>400</v>
      </c>
    </row>
    <row r="759" spans="1:21" hidden="1" x14ac:dyDescent="0.25">
      <c r="A759">
        <v>13</v>
      </c>
      <c r="B759" t="s">
        <v>29</v>
      </c>
      <c r="C759">
        <v>131</v>
      </c>
      <c r="D759" t="s">
        <v>107</v>
      </c>
      <c r="E759">
        <v>758</v>
      </c>
      <c r="F759" t="s">
        <v>107</v>
      </c>
      <c r="G759">
        <v>10</v>
      </c>
      <c r="H759" t="s">
        <v>108</v>
      </c>
      <c r="I759">
        <v>128</v>
      </c>
      <c r="J759" t="s">
        <v>107</v>
      </c>
      <c r="L759">
        <v>248</v>
      </c>
      <c r="M759">
        <v>248</v>
      </c>
      <c r="N759" t="s">
        <v>135</v>
      </c>
      <c r="O759" t="s">
        <v>1858</v>
      </c>
      <c r="P759">
        <v>114</v>
      </c>
      <c r="Q759">
        <v>104</v>
      </c>
      <c r="R759">
        <v>6</v>
      </c>
      <c r="S759">
        <v>4</v>
      </c>
      <c r="T759">
        <v>228</v>
      </c>
      <c r="U759">
        <v>400</v>
      </c>
    </row>
    <row r="760" spans="1:21" hidden="1" x14ac:dyDescent="0.25">
      <c r="A760">
        <v>13</v>
      </c>
      <c r="B760" t="s">
        <v>29</v>
      </c>
      <c r="C760">
        <v>131</v>
      </c>
      <c r="D760" t="s">
        <v>107</v>
      </c>
      <c r="E760">
        <v>758</v>
      </c>
      <c r="F760" t="s">
        <v>107</v>
      </c>
      <c r="G760">
        <v>10</v>
      </c>
      <c r="H760" t="s">
        <v>108</v>
      </c>
      <c r="I760">
        <v>128</v>
      </c>
      <c r="J760" t="s">
        <v>107</v>
      </c>
      <c r="L760">
        <v>249</v>
      </c>
      <c r="M760">
        <v>249</v>
      </c>
      <c r="N760" t="s">
        <v>135</v>
      </c>
      <c r="O760" t="s">
        <v>1858</v>
      </c>
      <c r="P760">
        <v>114</v>
      </c>
      <c r="Q760">
        <v>97</v>
      </c>
      <c r="R760">
        <v>7</v>
      </c>
      <c r="S760">
        <v>8</v>
      </c>
      <c r="T760">
        <v>226</v>
      </c>
      <c r="U760">
        <v>400</v>
      </c>
    </row>
    <row r="761" spans="1:21" hidden="1" x14ac:dyDescent="0.25">
      <c r="A761">
        <v>13</v>
      </c>
      <c r="B761" t="s">
        <v>29</v>
      </c>
      <c r="C761">
        <v>131</v>
      </c>
      <c r="D761" t="s">
        <v>107</v>
      </c>
      <c r="E761">
        <v>758</v>
      </c>
      <c r="F761" t="s">
        <v>107</v>
      </c>
      <c r="G761">
        <v>10</v>
      </c>
      <c r="H761" t="s">
        <v>108</v>
      </c>
      <c r="I761">
        <v>128</v>
      </c>
      <c r="J761" t="s">
        <v>107</v>
      </c>
      <c r="L761">
        <v>250</v>
      </c>
      <c r="M761">
        <v>250</v>
      </c>
      <c r="N761" t="s">
        <v>135</v>
      </c>
      <c r="O761" t="s">
        <v>1858</v>
      </c>
      <c r="P761">
        <v>126</v>
      </c>
      <c r="Q761">
        <v>100</v>
      </c>
      <c r="R761">
        <v>7</v>
      </c>
      <c r="S761">
        <v>6</v>
      </c>
      <c r="T761">
        <v>239</v>
      </c>
      <c r="U761">
        <v>400</v>
      </c>
    </row>
    <row r="762" spans="1:21" hidden="1" x14ac:dyDescent="0.25">
      <c r="A762">
        <v>13</v>
      </c>
      <c r="B762" t="s">
        <v>29</v>
      </c>
      <c r="C762">
        <v>131</v>
      </c>
      <c r="D762" t="s">
        <v>107</v>
      </c>
      <c r="E762">
        <v>758</v>
      </c>
      <c r="F762" t="s">
        <v>107</v>
      </c>
      <c r="G762">
        <v>10</v>
      </c>
      <c r="H762" t="s">
        <v>108</v>
      </c>
      <c r="I762">
        <v>128</v>
      </c>
      <c r="J762" t="s">
        <v>107</v>
      </c>
      <c r="L762">
        <v>251</v>
      </c>
      <c r="M762">
        <v>251</v>
      </c>
      <c r="N762" t="s">
        <v>135</v>
      </c>
      <c r="O762" t="s">
        <v>1858</v>
      </c>
      <c r="P762">
        <v>104</v>
      </c>
      <c r="Q762">
        <v>113</v>
      </c>
      <c r="R762">
        <v>6</v>
      </c>
      <c r="S762">
        <v>12</v>
      </c>
      <c r="T762">
        <v>235</v>
      </c>
      <c r="U762">
        <v>400</v>
      </c>
    </row>
    <row r="763" spans="1:21" hidden="1" x14ac:dyDescent="0.25">
      <c r="A763">
        <v>13</v>
      </c>
      <c r="B763" t="s">
        <v>29</v>
      </c>
      <c r="C763">
        <v>131</v>
      </c>
      <c r="D763" t="s">
        <v>107</v>
      </c>
      <c r="E763">
        <v>758</v>
      </c>
      <c r="F763" t="s">
        <v>107</v>
      </c>
      <c r="G763">
        <v>10</v>
      </c>
      <c r="H763" t="s">
        <v>108</v>
      </c>
      <c r="I763">
        <v>128</v>
      </c>
      <c r="J763" t="s">
        <v>107</v>
      </c>
      <c r="L763">
        <v>252</v>
      </c>
      <c r="M763">
        <v>252</v>
      </c>
      <c r="N763" t="s">
        <v>135</v>
      </c>
      <c r="O763" t="s">
        <v>1858</v>
      </c>
      <c r="P763">
        <v>126</v>
      </c>
      <c r="Q763">
        <v>127</v>
      </c>
      <c r="R763">
        <v>7</v>
      </c>
      <c r="S763">
        <v>3</v>
      </c>
      <c r="T763">
        <v>263</v>
      </c>
      <c r="U763">
        <v>400</v>
      </c>
    </row>
    <row r="764" spans="1:21" hidden="1" x14ac:dyDescent="0.25">
      <c r="A764">
        <v>13</v>
      </c>
      <c r="B764" t="s">
        <v>29</v>
      </c>
      <c r="C764">
        <v>131</v>
      </c>
      <c r="D764" t="s">
        <v>107</v>
      </c>
      <c r="E764">
        <v>758</v>
      </c>
      <c r="F764" t="s">
        <v>107</v>
      </c>
      <c r="G764">
        <v>10</v>
      </c>
      <c r="H764" t="s">
        <v>108</v>
      </c>
      <c r="I764">
        <v>128</v>
      </c>
      <c r="J764" t="s">
        <v>107</v>
      </c>
      <c r="L764">
        <v>253</v>
      </c>
      <c r="M764">
        <v>253</v>
      </c>
      <c r="N764" t="s">
        <v>135</v>
      </c>
      <c r="O764" t="s">
        <v>1858</v>
      </c>
      <c r="P764">
        <v>97</v>
      </c>
      <c r="Q764">
        <v>121</v>
      </c>
      <c r="R764">
        <v>6</v>
      </c>
      <c r="S764">
        <v>9</v>
      </c>
      <c r="T764">
        <v>233</v>
      </c>
      <c r="U764">
        <v>400</v>
      </c>
    </row>
    <row r="765" spans="1:21" hidden="1" x14ac:dyDescent="0.25">
      <c r="A765">
        <v>13</v>
      </c>
      <c r="B765" t="s">
        <v>29</v>
      </c>
      <c r="C765">
        <v>131</v>
      </c>
      <c r="D765" t="s">
        <v>107</v>
      </c>
      <c r="E765">
        <v>758</v>
      </c>
      <c r="F765" t="s">
        <v>107</v>
      </c>
      <c r="G765">
        <v>10</v>
      </c>
      <c r="H765" t="s">
        <v>108</v>
      </c>
      <c r="I765">
        <v>128</v>
      </c>
      <c r="J765" t="s">
        <v>107</v>
      </c>
      <c r="L765">
        <v>254</v>
      </c>
      <c r="M765">
        <v>254</v>
      </c>
      <c r="N765" t="s">
        <v>135</v>
      </c>
      <c r="O765" t="s">
        <v>1858</v>
      </c>
      <c r="P765">
        <v>95</v>
      </c>
      <c r="Q765">
        <v>92</v>
      </c>
      <c r="R765">
        <v>13</v>
      </c>
      <c r="S765">
        <v>6</v>
      </c>
      <c r="T765">
        <v>206</v>
      </c>
      <c r="U765">
        <v>400</v>
      </c>
    </row>
    <row r="766" spans="1:21" hidden="1" x14ac:dyDescent="0.25">
      <c r="A766">
        <v>13</v>
      </c>
      <c r="B766" t="s">
        <v>29</v>
      </c>
      <c r="C766">
        <v>131</v>
      </c>
      <c r="D766" t="s">
        <v>107</v>
      </c>
      <c r="E766">
        <v>758</v>
      </c>
      <c r="F766" t="s">
        <v>107</v>
      </c>
      <c r="G766">
        <v>10</v>
      </c>
      <c r="H766" t="s">
        <v>108</v>
      </c>
      <c r="I766">
        <v>128</v>
      </c>
      <c r="J766" t="s">
        <v>107</v>
      </c>
      <c r="L766">
        <v>255</v>
      </c>
      <c r="M766">
        <v>255</v>
      </c>
      <c r="N766" t="s">
        <v>135</v>
      </c>
      <c r="O766" t="s">
        <v>1858</v>
      </c>
      <c r="P766">
        <v>131</v>
      </c>
      <c r="Q766">
        <v>93</v>
      </c>
      <c r="R766">
        <v>11</v>
      </c>
      <c r="S766">
        <v>7</v>
      </c>
      <c r="T766">
        <v>242</v>
      </c>
      <c r="U766">
        <v>400</v>
      </c>
    </row>
    <row r="767" spans="1:21" hidden="1" x14ac:dyDescent="0.25">
      <c r="A767">
        <v>13</v>
      </c>
      <c r="B767" t="s">
        <v>29</v>
      </c>
      <c r="C767">
        <v>131</v>
      </c>
      <c r="D767" t="s">
        <v>107</v>
      </c>
      <c r="E767">
        <v>758</v>
      </c>
      <c r="F767" t="s">
        <v>107</v>
      </c>
      <c r="G767">
        <v>10</v>
      </c>
      <c r="H767" t="s">
        <v>108</v>
      </c>
      <c r="I767">
        <v>128</v>
      </c>
      <c r="J767" t="s">
        <v>107</v>
      </c>
      <c r="L767">
        <v>256</v>
      </c>
      <c r="M767">
        <v>256</v>
      </c>
      <c r="N767" t="s">
        <v>136</v>
      </c>
      <c r="O767" t="s">
        <v>1858</v>
      </c>
      <c r="P767">
        <v>124</v>
      </c>
      <c r="Q767">
        <v>93</v>
      </c>
      <c r="R767">
        <v>8</v>
      </c>
      <c r="S767">
        <v>14</v>
      </c>
      <c r="T767">
        <v>239</v>
      </c>
      <c r="U767">
        <v>400</v>
      </c>
    </row>
    <row r="768" spans="1:21" hidden="1" x14ac:dyDescent="0.25">
      <c r="A768">
        <v>13</v>
      </c>
      <c r="B768" t="s">
        <v>29</v>
      </c>
      <c r="C768">
        <v>131</v>
      </c>
      <c r="D768" t="s">
        <v>107</v>
      </c>
      <c r="E768">
        <v>758</v>
      </c>
      <c r="F768" t="s">
        <v>107</v>
      </c>
      <c r="G768">
        <v>10</v>
      </c>
      <c r="H768" t="s">
        <v>108</v>
      </c>
      <c r="I768">
        <v>128</v>
      </c>
      <c r="J768" t="s">
        <v>107</v>
      </c>
      <c r="L768">
        <v>257</v>
      </c>
      <c r="M768">
        <v>257</v>
      </c>
      <c r="N768" t="s">
        <v>136</v>
      </c>
      <c r="O768" t="s">
        <v>1858</v>
      </c>
      <c r="P768">
        <v>131</v>
      </c>
      <c r="Q768">
        <v>107</v>
      </c>
      <c r="R768">
        <v>7</v>
      </c>
      <c r="S768">
        <v>9</v>
      </c>
      <c r="T768">
        <v>254</v>
      </c>
      <c r="U768">
        <v>400</v>
      </c>
    </row>
    <row r="769" spans="1:21" hidden="1" x14ac:dyDescent="0.25">
      <c r="A769">
        <v>13</v>
      </c>
      <c r="B769" t="s">
        <v>29</v>
      </c>
      <c r="C769">
        <v>131</v>
      </c>
      <c r="D769" t="s">
        <v>107</v>
      </c>
      <c r="E769">
        <v>758</v>
      </c>
      <c r="F769" t="s">
        <v>107</v>
      </c>
      <c r="G769">
        <v>10</v>
      </c>
      <c r="H769" t="s">
        <v>108</v>
      </c>
      <c r="I769">
        <v>128</v>
      </c>
      <c r="J769" t="s">
        <v>107</v>
      </c>
      <c r="L769">
        <v>258</v>
      </c>
      <c r="M769">
        <v>258</v>
      </c>
      <c r="N769" t="s">
        <v>136</v>
      </c>
      <c r="O769" t="s">
        <v>1858</v>
      </c>
      <c r="P769">
        <v>110</v>
      </c>
      <c r="Q769">
        <v>104</v>
      </c>
      <c r="R769">
        <v>9</v>
      </c>
      <c r="S769">
        <v>3</v>
      </c>
      <c r="T769">
        <v>226</v>
      </c>
      <c r="U769">
        <v>400</v>
      </c>
    </row>
    <row r="770" spans="1:21" hidden="1" x14ac:dyDescent="0.25">
      <c r="A770">
        <v>13</v>
      </c>
      <c r="B770" t="s">
        <v>29</v>
      </c>
      <c r="C770">
        <v>131</v>
      </c>
      <c r="D770" t="s">
        <v>107</v>
      </c>
      <c r="E770">
        <v>758</v>
      </c>
      <c r="F770" t="s">
        <v>107</v>
      </c>
      <c r="G770">
        <v>10</v>
      </c>
      <c r="H770" t="s">
        <v>108</v>
      </c>
      <c r="I770">
        <v>128</v>
      </c>
      <c r="J770" t="s">
        <v>107</v>
      </c>
      <c r="L770">
        <v>259</v>
      </c>
      <c r="M770">
        <v>259</v>
      </c>
      <c r="N770" t="s">
        <v>136</v>
      </c>
      <c r="O770" t="s">
        <v>1858</v>
      </c>
      <c r="P770">
        <v>114</v>
      </c>
      <c r="Q770">
        <v>112</v>
      </c>
      <c r="R770">
        <v>13</v>
      </c>
      <c r="S770">
        <v>5</v>
      </c>
      <c r="T770">
        <v>244</v>
      </c>
      <c r="U770">
        <v>400</v>
      </c>
    </row>
    <row r="771" spans="1:21" hidden="1" x14ac:dyDescent="0.25">
      <c r="A771">
        <v>13</v>
      </c>
      <c r="B771" t="s">
        <v>29</v>
      </c>
      <c r="C771">
        <v>131</v>
      </c>
      <c r="D771" t="s">
        <v>107</v>
      </c>
      <c r="E771">
        <v>758</v>
      </c>
      <c r="F771" t="s">
        <v>107</v>
      </c>
      <c r="G771">
        <v>10</v>
      </c>
      <c r="H771" t="s">
        <v>108</v>
      </c>
      <c r="I771">
        <v>128</v>
      </c>
      <c r="J771" t="s">
        <v>107</v>
      </c>
      <c r="L771">
        <v>260</v>
      </c>
      <c r="M771">
        <v>260</v>
      </c>
      <c r="N771" t="s">
        <v>136</v>
      </c>
      <c r="O771" t="s">
        <v>1858</v>
      </c>
      <c r="P771">
        <v>130</v>
      </c>
      <c r="Q771">
        <v>103</v>
      </c>
      <c r="R771">
        <v>11</v>
      </c>
      <c r="S771">
        <v>4</v>
      </c>
      <c r="T771">
        <v>248</v>
      </c>
      <c r="U771">
        <v>400</v>
      </c>
    </row>
    <row r="772" spans="1:21" hidden="1" x14ac:dyDescent="0.25">
      <c r="A772">
        <v>13</v>
      </c>
      <c r="B772" t="s">
        <v>29</v>
      </c>
      <c r="C772">
        <v>131</v>
      </c>
      <c r="D772" t="s">
        <v>107</v>
      </c>
      <c r="E772">
        <v>758</v>
      </c>
      <c r="F772" t="s">
        <v>107</v>
      </c>
      <c r="G772">
        <v>10</v>
      </c>
      <c r="H772" t="s">
        <v>108</v>
      </c>
      <c r="I772">
        <v>128</v>
      </c>
      <c r="J772" t="s">
        <v>107</v>
      </c>
      <c r="L772">
        <v>261</v>
      </c>
      <c r="M772">
        <v>261</v>
      </c>
      <c r="N772" t="s">
        <v>136</v>
      </c>
      <c r="O772" t="s">
        <v>1858</v>
      </c>
      <c r="P772">
        <v>108</v>
      </c>
      <c r="Q772">
        <v>111</v>
      </c>
      <c r="R772">
        <v>7</v>
      </c>
      <c r="S772">
        <v>1</v>
      </c>
      <c r="T772">
        <v>227</v>
      </c>
      <c r="U772">
        <v>400</v>
      </c>
    </row>
    <row r="773" spans="1:21" hidden="1" x14ac:dyDescent="0.25">
      <c r="A773">
        <v>13</v>
      </c>
      <c r="B773" t="s">
        <v>29</v>
      </c>
      <c r="C773">
        <v>131</v>
      </c>
      <c r="D773" t="s">
        <v>107</v>
      </c>
      <c r="E773">
        <v>758</v>
      </c>
      <c r="F773" t="s">
        <v>107</v>
      </c>
      <c r="G773">
        <v>10</v>
      </c>
      <c r="H773" t="s">
        <v>108</v>
      </c>
      <c r="I773">
        <v>128</v>
      </c>
      <c r="J773" t="s">
        <v>107</v>
      </c>
      <c r="L773">
        <v>262</v>
      </c>
      <c r="M773">
        <v>262</v>
      </c>
      <c r="N773" t="s">
        <v>136</v>
      </c>
      <c r="O773" t="s">
        <v>1858</v>
      </c>
      <c r="P773">
        <v>124</v>
      </c>
      <c r="Q773">
        <v>99</v>
      </c>
      <c r="R773">
        <v>7</v>
      </c>
      <c r="S773">
        <v>7</v>
      </c>
      <c r="T773">
        <v>237</v>
      </c>
      <c r="U773">
        <v>400</v>
      </c>
    </row>
    <row r="774" spans="1:21" hidden="1" x14ac:dyDescent="0.25">
      <c r="A774">
        <v>13</v>
      </c>
      <c r="B774" t="s">
        <v>29</v>
      </c>
      <c r="C774">
        <v>131</v>
      </c>
      <c r="D774" t="s">
        <v>107</v>
      </c>
      <c r="E774">
        <v>758</v>
      </c>
      <c r="F774" t="s">
        <v>107</v>
      </c>
      <c r="G774">
        <v>10</v>
      </c>
      <c r="H774" t="s">
        <v>108</v>
      </c>
      <c r="I774">
        <v>128</v>
      </c>
      <c r="J774" t="s">
        <v>107</v>
      </c>
      <c r="L774">
        <v>263</v>
      </c>
      <c r="M774">
        <v>263</v>
      </c>
      <c r="N774" t="s">
        <v>136</v>
      </c>
      <c r="O774" t="s">
        <v>1858</v>
      </c>
      <c r="P774">
        <v>132</v>
      </c>
      <c r="Q774">
        <v>116</v>
      </c>
      <c r="R774">
        <v>5</v>
      </c>
      <c r="S774">
        <v>17</v>
      </c>
      <c r="T774">
        <v>270</v>
      </c>
      <c r="U774">
        <v>400</v>
      </c>
    </row>
    <row r="775" spans="1:21" hidden="1" x14ac:dyDescent="0.25">
      <c r="A775">
        <v>13</v>
      </c>
      <c r="B775" t="s">
        <v>29</v>
      </c>
      <c r="C775">
        <v>131</v>
      </c>
      <c r="D775" t="s">
        <v>107</v>
      </c>
      <c r="E775">
        <v>758</v>
      </c>
      <c r="F775" t="s">
        <v>107</v>
      </c>
      <c r="G775">
        <v>10</v>
      </c>
      <c r="H775" t="s">
        <v>108</v>
      </c>
      <c r="I775">
        <v>128</v>
      </c>
      <c r="J775" t="s">
        <v>107</v>
      </c>
      <c r="L775">
        <v>264</v>
      </c>
      <c r="M775">
        <v>264</v>
      </c>
      <c r="N775" t="s">
        <v>136</v>
      </c>
      <c r="O775" t="s">
        <v>1858</v>
      </c>
      <c r="P775">
        <v>119</v>
      </c>
      <c r="Q775">
        <v>114</v>
      </c>
      <c r="R775">
        <v>7</v>
      </c>
      <c r="S775">
        <v>8</v>
      </c>
      <c r="T775">
        <v>248</v>
      </c>
      <c r="U775">
        <v>400</v>
      </c>
    </row>
    <row r="776" spans="1:21" hidden="1" x14ac:dyDescent="0.25">
      <c r="A776">
        <v>13</v>
      </c>
      <c r="B776" t="s">
        <v>29</v>
      </c>
      <c r="C776">
        <v>131</v>
      </c>
      <c r="D776" t="s">
        <v>107</v>
      </c>
      <c r="E776">
        <v>758</v>
      </c>
      <c r="F776" t="s">
        <v>107</v>
      </c>
      <c r="G776">
        <v>10</v>
      </c>
      <c r="H776" t="s">
        <v>108</v>
      </c>
      <c r="I776">
        <v>128</v>
      </c>
      <c r="J776" t="s">
        <v>107</v>
      </c>
      <c r="L776">
        <v>265</v>
      </c>
      <c r="M776">
        <v>265</v>
      </c>
      <c r="N776" t="s">
        <v>136</v>
      </c>
      <c r="O776" t="s">
        <v>1858</v>
      </c>
      <c r="P776">
        <v>101</v>
      </c>
      <c r="Q776">
        <v>117</v>
      </c>
      <c r="R776">
        <v>3</v>
      </c>
      <c r="S776">
        <v>9</v>
      </c>
      <c r="T776">
        <v>230</v>
      </c>
      <c r="U776">
        <v>400</v>
      </c>
    </row>
    <row r="777" spans="1:21" hidden="1" x14ac:dyDescent="0.25">
      <c r="A777">
        <v>13</v>
      </c>
      <c r="B777" t="s">
        <v>29</v>
      </c>
      <c r="C777">
        <v>131</v>
      </c>
      <c r="D777" t="s">
        <v>107</v>
      </c>
      <c r="E777">
        <v>758</v>
      </c>
      <c r="F777" t="s">
        <v>107</v>
      </c>
      <c r="G777">
        <v>10</v>
      </c>
      <c r="H777" t="s">
        <v>108</v>
      </c>
      <c r="I777">
        <v>128</v>
      </c>
      <c r="J777" t="s">
        <v>107</v>
      </c>
      <c r="L777">
        <v>266</v>
      </c>
      <c r="M777">
        <v>266</v>
      </c>
      <c r="N777" t="s">
        <v>136</v>
      </c>
      <c r="O777" t="s">
        <v>1858</v>
      </c>
      <c r="P777">
        <v>114</v>
      </c>
      <c r="Q777">
        <v>91</v>
      </c>
      <c r="R777">
        <v>9</v>
      </c>
      <c r="S777">
        <v>4</v>
      </c>
      <c r="T777">
        <v>218</v>
      </c>
      <c r="U777">
        <v>400</v>
      </c>
    </row>
    <row r="778" spans="1:21" hidden="1" x14ac:dyDescent="0.25">
      <c r="A778">
        <v>13</v>
      </c>
      <c r="B778" t="s">
        <v>29</v>
      </c>
      <c r="C778">
        <v>131</v>
      </c>
      <c r="D778" t="s">
        <v>107</v>
      </c>
      <c r="E778">
        <v>758</v>
      </c>
      <c r="F778" t="s">
        <v>107</v>
      </c>
      <c r="G778">
        <v>10</v>
      </c>
      <c r="H778" t="s">
        <v>108</v>
      </c>
      <c r="I778">
        <v>128</v>
      </c>
      <c r="J778" t="s">
        <v>107</v>
      </c>
      <c r="L778">
        <v>267</v>
      </c>
      <c r="M778">
        <v>267</v>
      </c>
      <c r="N778" t="s">
        <v>136</v>
      </c>
      <c r="O778" t="s">
        <v>1858</v>
      </c>
      <c r="P778">
        <v>105</v>
      </c>
      <c r="Q778">
        <v>121</v>
      </c>
      <c r="R778">
        <v>6</v>
      </c>
      <c r="S778">
        <v>6</v>
      </c>
      <c r="T778">
        <v>238</v>
      </c>
      <c r="U778">
        <v>400</v>
      </c>
    </row>
    <row r="779" spans="1:21" hidden="1" x14ac:dyDescent="0.25">
      <c r="A779">
        <v>13</v>
      </c>
      <c r="B779" t="s">
        <v>29</v>
      </c>
      <c r="C779">
        <v>131</v>
      </c>
      <c r="D779" t="s">
        <v>107</v>
      </c>
      <c r="E779">
        <v>758</v>
      </c>
      <c r="F779" t="s">
        <v>107</v>
      </c>
      <c r="G779">
        <v>10</v>
      </c>
      <c r="H779" t="s">
        <v>108</v>
      </c>
      <c r="I779">
        <v>128</v>
      </c>
      <c r="J779" t="s">
        <v>107</v>
      </c>
      <c r="L779">
        <v>268</v>
      </c>
      <c r="M779">
        <v>268</v>
      </c>
      <c r="N779" t="s">
        <v>136</v>
      </c>
      <c r="O779" t="s">
        <v>1858</v>
      </c>
      <c r="P779">
        <v>77</v>
      </c>
      <c r="Q779">
        <v>84</v>
      </c>
      <c r="R779">
        <v>6</v>
      </c>
      <c r="S779">
        <v>4</v>
      </c>
      <c r="T779">
        <v>171</v>
      </c>
      <c r="U779">
        <v>270</v>
      </c>
    </row>
    <row r="780" spans="1:21" hidden="1" x14ac:dyDescent="0.25">
      <c r="A780">
        <v>13</v>
      </c>
      <c r="B780" t="s">
        <v>29</v>
      </c>
      <c r="C780">
        <v>131</v>
      </c>
      <c r="D780" t="s">
        <v>107</v>
      </c>
      <c r="E780">
        <v>758</v>
      </c>
      <c r="F780" t="s">
        <v>107</v>
      </c>
      <c r="G780">
        <v>10</v>
      </c>
      <c r="H780" t="s">
        <v>108</v>
      </c>
      <c r="I780">
        <v>128</v>
      </c>
      <c r="J780" t="s">
        <v>107</v>
      </c>
      <c r="L780">
        <v>269</v>
      </c>
      <c r="M780">
        <v>269</v>
      </c>
      <c r="N780" t="s">
        <v>136</v>
      </c>
      <c r="O780" t="s">
        <v>1858</v>
      </c>
      <c r="P780">
        <v>69</v>
      </c>
      <c r="Q780">
        <v>58</v>
      </c>
      <c r="R780">
        <v>4</v>
      </c>
      <c r="S780">
        <v>10</v>
      </c>
      <c r="T780">
        <v>141</v>
      </c>
      <c r="U780">
        <v>269</v>
      </c>
    </row>
    <row r="781" spans="1:21" hidden="1" x14ac:dyDescent="0.25">
      <c r="A781">
        <v>13</v>
      </c>
      <c r="B781" t="s">
        <v>29</v>
      </c>
      <c r="C781">
        <v>131</v>
      </c>
      <c r="D781" t="s">
        <v>107</v>
      </c>
      <c r="E781">
        <v>758</v>
      </c>
      <c r="F781" t="s">
        <v>107</v>
      </c>
      <c r="G781">
        <v>10</v>
      </c>
      <c r="H781" t="s">
        <v>108</v>
      </c>
      <c r="I781">
        <v>128</v>
      </c>
      <c r="J781" t="s">
        <v>107</v>
      </c>
      <c r="L781">
        <v>270</v>
      </c>
      <c r="M781">
        <v>270</v>
      </c>
      <c r="N781" t="s">
        <v>137</v>
      </c>
      <c r="O781" t="s">
        <v>138</v>
      </c>
      <c r="P781">
        <v>39</v>
      </c>
      <c r="Q781">
        <v>63</v>
      </c>
      <c r="R781">
        <v>5</v>
      </c>
      <c r="S781">
        <v>4</v>
      </c>
      <c r="T781">
        <v>111</v>
      </c>
      <c r="U781">
        <v>400</v>
      </c>
    </row>
    <row r="782" spans="1:21" hidden="1" x14ac:dyDescent="0.25">
      <c r="A782">
        <v>13</v>
      </c>
      <c r="B782" t="s">
        <v>29</v>
      </c>
      <c r="C782">
        <v>131</v>
      </c>
      <c r="D782" t="s">
        <v>107</v>
      </c>
      <c r="E782">
        <v>758</v>
      </c>
      <c r="F782" t="s">
        <v>107</v>
      </c>
      <c r="G782">
        <v>10</v>
      </c>
      <c r="H782" t="s">
        <v>108</v>
      </c>
      <c r="I782">
        <v>128</v>
      </c>
      <c r="J782" t="s">
        <v>107</v>
      </c>
      <c r="L782">
        <v>271</v>
      </c>
      <c r="M782">
        <v>271</v>
      </c>
      <c r="N782" t="s">
        <v>137</v>
      </c>
      <c r="O782" t="s">
        <v>138</v>
      </c>
      <c r="P782">
        <v>49</v>
      </c>
      <c r="Q782">
        <v>80</v>
      </c>
      <c r="R782">
        <v>3</v>
      </c>
      <c r="S782">
        <v>7</v>
      </c>
      <c r="T782">
        <v>139</v>
      </c>
      <c r="U782">
        <v>400</v>
      </c>
    </row>
    <row r="783" spans="1:21" hidden="1" x14ac:dyDescent="0.25">
      <c r="A783">
        <v>13</v>
      </c>
      <c r="B783" t="s">
        <v>29</v>
      </c>
      <c r="C783">
        <v>131</v>
      </c>
      <c r="D783" t="s">
        <v>107</v>
      </c>
      <c r="E783">
        <v>758</v>
      </c>
      <c r="F783" t="s">
        <v>107</v>
      </c>
      <c r="G783">
        <v>10</v>
      </c>
      <c r="H783" t="s">
        <v>108</v>
      </c>
      <c r="I783">
        <v>128</v>
      </c>
      <c r="J783" t="s">
        <v>107</v>
      </c>
      <c r="L783">
        <v>272</v>
      </c>
      <c r="M783">
        <v>272</v>
      </c>
      <c r="N783" t="s">
        <v>137</v>
      </c>
      <c r="O783" t="s">
        <v>138</v>
      </c>
      <c r="P783">
        <v>49</v>
      </c>
      <c r="Q783">
        <v>61</v>
      </c>
      <c r="R783">
        <v>7</v>
      </c>
      <c r="S783">
        <v>0</v>
      </c>
      <c r="T783">
        <v>117</v>
      </c>
      <c r="U783">
        <v>400</v>
      </c>
    </row>
    <row r="784" spans="1:21" hidden="1" x14ac:dyDescent="0.25">
      <c r="A784">
        <v>13</v>
      </c>
      <c r="B784" t="s">
        <v>29</v>
      </c>
      <c r="C784">
        <v>131</v>
      </c>
      <c r="D784" t="s">
        <v>107</v>
      </c>
      <c r="E784">
        <v>758</v>
      </c>
      <c r="F784" t="s">
        <v>107</v>
      </c>
      <c r="G784">
        <v>10</v>
      </c>
      <c r="H784" t="s">
        <v>108</v>
      </c>
      <c r="I784">
        <v>128</v>
      </c>
      <c r="J784" t="s">
        <v>107</v>
      </c>
      <c r="L784">
        <v>273</v>
      </c>
      <c r="M784">
        <v>273</v>
      </c>
      <c r="N784" t="s">
        <v>137</v>
      </c>
      <c r="O784" t="s">
        <v>138</v>
      </c>
      <c r="P784">
        <v>47</v>
      </c>
      <c r="Q784">
        <v>60</v>
      </c>
      <c r="R784">
        <v>4</v>
      </c>
      <c r="S784">
        <v>2</v>
      </c>
      <c r="T784">
        <v>113</v>
      </c>
      <c r="U784">
        <v>400</v>
      </c>
    </row>
    <row r="785" spans="1:21" hidden="1" x14ac:dyDescent="0.25">
      <c r="A785">
        <v>13</v>
      </c>
      <c r="B785" t="s">
        <v>29</v>
      </c>
      <c r="C785">
        <v>131</v>
      </c>
      <c r="D785" t="s">
        <v>107</v>
      </c>
      <c r="E785">
        <v>758</v>
      </c>
      <c r="F785" t="s">
        <v>107</v>
      </c>
      <c r="G785">
        <v>10</v>
      </c>
      <c r="H785" t="s">
        <v>108</v>
      </c>
      <c r="I785">
        <v>128</v>
      </c>
      <c r="J785" t="s">
        <v>107</v>
      </c>
      <c r="L785">
        <v>274</v>
      </c>
      <c r="M785">
        <v>274</v>
      </c>
      <c r="N785" t="s">
        <v>137</v>
      </c>
      <c r="O785" t="s">
        <v>138</v>
      </c>
      <c r="P785">
        <v>48</v>
      </c>
      <c r="Q785">
        <v>59</v>
      </c>
      <c r="R785">
        <v>3</v>
      </c>
      <c r="S785">
        <v>5</v>
      </c>
      <c r="T785">
        <v>115</v>
      </c>
      <c r="U785">
        <v>400</v>
      </c>
    </row>
    <row r="786" spans="1:21" hidden="1" x14ac:dyDescent="0.25">
      <c r="A786">
        <v>13</v>
      </c>
      <c r="B786" t="s">
        <v>29</v>
      </c>
      <c r="C786">
        <v>131</v>
      </c>
      <c r="D786" t="s">
        <v>107</v>
      </c>
      <c r="E786">
        <v>758</v>
      </c>
      <c r="F786" t="s">
        <v>107</v>
      </c>
      <c r="G786">
        <v>10</v>
      </c>
      <c r="H786" t="s">
        <v>108</v>
      </c>
      <c r="I786">
        <v>128</v>
      </c>
      <c r="J786" t="s">
        <v>107</v>
      </c>
      <c r="L786">
        <v>275</v>
      </c>
      <c r="M786">
        <v>275</v>
      </c>
      <c r="N786" t="s">
        <v>137</v>
      </c>
      <c r="O786" t="s">
        <v>138</v>
      </c>
      <c r="P786">
        <v>55</v>
      </c>
      <c r="Q786">
        <v>56</v>
      </c>
      <c r="R786">
        <v>10</v>
      </c>
      <c r="S786">
        <v>6</v>
      </c>
      <c r="T786">
        <v>127</v>
      </c>
      <c r="U786">
        <v>400</v>
      </c>
    </row>
    <row r="787" spans="1:21" hidden="1" x14ac:dyDescent="0.25">
      <c r="A787">
        <v>13</v>
      </c>
      <c r="B787" t="s">
        <v>29</v>
      </c>
      <c r="C787">
        <v>131</v>
      </c>
      <c r="D787" t="s">
        <v>107</v>
      </c>
      <c r="E787">
        <v>758</v>
      </c>
      <c r="F787" t="s">
        <v>107</v>
      </c>
      <c r="G787">
        <v>10</v>
      </c>
      <c r="H787" t="s">
        <v>108</v>
      </c>
      <c r="I787">
        <v>128</v>
      </c>
      <c r="J787" t="s">
        <v>107</v>
      </c>
      <c r="L787">
        <v>276</v>
      </c>
      <c r="M787">
        <v>276</v>
      </c>
      <c r="N787" t="s">
        <v>137</v>
      </c>
      <c r="O787" t="s">
        <v>138</v>
      </c>
      <c r="P787">
        <v>50</v>
      </c>
      <c r="Q787">
        <v>69</v>
      </c>
      <c r="R787">
        <v>5</v>
      </c>
      <c r="S787">
        <v>5</v>
      </c>
      <c r="T787">
        <v>129</v>
      </c>
      <c r="U787">
        <v>400</v>
      </c>
    </row>
    <row r="788" spans="1:21" hidden="1" x14ac:dyDescent="0.25">
      <c r="A788">
        <v>13</v>
      </c>
      <c r="B788" t="s">
        <v>29</v>
      </c>
      <c r="C788">
        <v>131</v>
      </c>
      <c r="D788" t="s">
        <v>107</v>
      </c>
      <c r="E788">
        <v>758</v>
      </c>
      <c r="F788" t="s">
        <v>107</v>
      </c>
      <c r="G788">
        <v>10</v>
      </c>
      <c r="H788" t="s">
        <v>108</v>
      </c>
      <c r="I788">
        <v>128</v>
      </c>
      <c r="J788" t="s">
        <v>107</v>
      </c>
      <c r="L788">
        <v>277</v>
      </c>
      <c r="M788">
        <v>277</v>
      </c>
      <c r="N788" t="s">
        <v>137</v>
      </c>
      <c r="O788" t="s">
        <v>138</v>
      </c>
      <c r="P788">
        <v>49</v>
      </c>
      <c r="Q788">
        <v>78</v>
      </c>
      <c r="R788">
        <v>12</v>
      </c>
      <c r="S788">
        <v>0</v>
      </c>
      <c r="T788">
        <v>139</v>
      </c>
      <c r="U788">
        <v>400</v>
      </c>
    </row>
    <row r="789" spans="1:21" hidden="1" x14ac:dyDescent="0.25">
      <c r="A789">
        <v>13</v>
      </c>
      <c r="B789" t="s">
        <v>29</v>
      </c>
      <c r="C789">
        <v>131</v>
      </c>
      <c r="D789" t="s">
        <v>107</v>
      </c>
      <c r="E789">
        <v>758</v>
      </c>
      <c r="F789" t="s">
        <v>107</v>
      </c>
      <c r="G789">
        <v>10</v>
      </c>
      <c r="H789" t="s">
        <v>108</v>
      </c>
      <c r="I789">
        <v>128</v>
      </c>
      <c r="J789" t="s">
        <v>107</v>
      </c>
      <c r="L789">
        <v>278</v>
      </c>
      <c r="M789">
        <v>278</v>
      </c>
      <c r="N789" t="s">
        <v>137</v>
      </c>
      <c r="O789" t="s">
        <v>138</v>
      </c>
      <c r="P789">
        <v>34</v>
      </c>
      <c r="Q789">
        <v>63</v>
      </c>
      <c r="R789">
        <v>1</v>
      </c>
      <c r="S789">
        <v>4</v>
      </c>
      <c r="T789">
        <v>102</v>
      </c>
      <c r="U789">
        <v>400</v>
      </c>
    </row>
    <row r="790" spans="1:21" hidden="1" x14ac:dyDescent="0.25">
      <c r="A790">
        <v>13</v>
      </c>
      <c r="B790" t="s">
        <v>29</v>
      </c>
      <c r="C790">
        <v>131</v>
      </c>
      <c r="D790" t="s">
        <v>107</v>
      </c>
      <c r="E790">
        <v>758</v>
      </c>
      <c r="F790" t="s">
        <v>107</v>
      </c>
      <c r="G790">
        <v>10</v>
      </c>
      <c r="H790" t="s">
        <v>108</v>
      </c>
      <c r="I790">
        <v>128</v>
      </c>
      <c r="J790" t="s">
        <v>107</v>
      </c>
      <c r="L790">
        <v>279</v>
      </c>
      <c r="M790">
        <v>279</v>
      </c>
      <c r="N790" t="s">
        <v>137</v>
      </c>
      <c r="O790" t="s">
        <v>138</v>
      </c>
      <c r="P790">
        <v>49</v>
      </c>
      <c r="Q790">
        <v>52</v>
      </c>
      <c r="R790">
        <v>6</v>
      </c>
      <c r="S790">
        <v>8</v>
      </c>
      <c r="T790">
        <v>115</v>
      </c>
      <c r="U790">
        <v>400</v>
      </c>
    </row>
    <row r="791" spans="1:21" hidden="1" x14ac:dyDescent="0.25">
      <c r="A791">
        <v>13</v>
      </c>
      <c r="B791" t="s">
        <v>29</v>
      </c>
      <c r="C791">
        <v>131</v>
      </c>
      <c r="D791" t="s">
        <v>107</v>
      </c>
      <c r="E791">
        <v>758</v>
      </c>
      <c r="F791" t="s">
        <v>107</v>
      </c>
      <c r="G791">
        <v>10</v>
      </c>
      <c r="H791" t="s">
        <v>108</v>
      </c>
      <c r="I791">
        <v>128</v>
      </c>
      <c r="J791" t="s">
        <v>107</v>
      </c>
      <c r="L791">
        <v>280</v>
      </c>
      <c r="M791">
        <v>280</v>
      </c>
      <c r="N791" t="s">
        <v>137</v>
      </c>
      <c r="O791" t="s">
        <v>138</v>
      </c>
      <c r="P791">
        <v>42</v>
      </c>
      <c r="Q791">
        <v>53</v>
      </c>
      <c r="R791">
        <v>10</v>
      </c>
      <c r="S791">
        <v>0</v>
      </c>
      <c r="T791">
        <v>105</v>
      </c>
      <c r="U791">
        <v>400</v>
      </c>
    </row>
    <row r="792" spans="1:21" hidden="1" x14ac:dyDescent="0.25">
      <c r="A792">
        <v>13</v>
      </c>
      <c r="B792" t="s">
        <v>29</v>
      </c>
      <c r="C792">
        <v>131</v>
      </c>
      <c r="D792" t="s">
        <v>107</v>
      </c>
      <c r="E792">
        <v>758</v>
      </c>
      <c r="F792" t="s">
        <v>107</v>
      </c>
      <c r="G792">
        <v>10</v>
      </c>
      <c r="H792" t="s">
        <v>108</v>
      </c>
      <c r="I792">
        <v>128</v>
      </c>
      <c r="J792" t="s">
        <v>107</v>
      </c>
      <c r="L792">
        <v>281</v>
      </c>
      <c r="M792">
        <v>281</v>
      </c>
      <c r="N792" t="s">
        <v>137</v>
      </c>
      <c r="O792" t="s">
        <v>138</v>
      </c>
      <c r="P792">
        <v>52</v>
      </c>
      <c r="Q792">
        <v>65</v>
      </c>
      <c r="R792">
        <v>5</v>
      </c>
      <c r="S792">
        <v>2</v>
      </c>
      <c r="T792">
        <v>124</v>
      </c>
      <c r="U792">
        <v>400</v>
      </c>
    </row>
    <row r="793" spans="1:21" hidden="1" x14ac:dyDescent="0.25">
      <c r="A793">
        <v>13</v>
      </c>
      <c r="B793" t="s">
        <v>29</v>
      </c>
      <c r="C793">
        <v>131</v>
      </c>
      <c r="D793" t="s">
        <v>107</v>
      </c>
      <c r="E793">
        <v>758</v>
      </c>
      <c r="F793" t="s">
        <v>107</v>
      </c>
      <c r="G793">
        <v>10</v>
      </c>
      <c r="H793" t="s">
        <v>108</v>
      </c>
      <c r="I793">
        <v>128</v>
      </c>
      <c r="J793" t="s">
        <v>107</v>
      </c>
      <c r="L793">
        <v>282</v>
      </c>
      <c r="M793">
        <v>282</v>
      </c>
      <c r="N793" t="s">
        <v>137</v>
      </c>
      <c r="O793" t="s">
        <v>138</v>
      </c>
      <c r="P793">
        <v>47</v>
      </c>
      <c r="Q793">
        <v>76</v>
      </c>
      <c r="R793">
        <v>2</v>
      </c>
      <c r="S793">
        <v>11</v>
      </c>
      <c r="T793">
        <v>136</v>
      </c>
      <c r="U793">
        <v>400</v>
      </c>
    </row>
    <row r="794" spans="1:21" hidden="1" x14ac:dyDescent="0.25">
      <c r="A794">
        <v>13</v>
      </c>
      <c r="B794" t="s">
        <v>29</v>
      </c>
      <c r="C794">
        <v>131</v>
      </c>
      <c r="D794" t="s">
        <v>107</v>
      </c>
      <c r="E794">
        <v>758</v>
      </c>
      <c r="F794" t="s">
        <v>107</v>
      </c>
      <c r="G794">
        <v>10</v>
      </c>
      <c r="H794" t="s">
        <v>108</v>
      </c>
      <c r="I794">
        <v>128</v>
      </c>
      <c r="J794" t="s">
        <v>107</v>
      </c>
      <c r="L794">
        <v>283</v>
      </c>
      <c r="M794">
        <v>283</v>
      </c>
      <c r="N794" t="s">
        <v>137</v>
      </c>
      <c r="O794" t="s">
        <v>138</v>
      </c>
      <c r="P794">
        <v>35</v>
      </c>
      <c r="Q794">
        <v>53</v>
      </c>
      <c r="R794">
        <v>2</v>
      </c>
      <c r="S794">
        <v>0</v>
      </c>
      <c r="T794">
        <v>90</v>
      </c>
      <c r="U794">
        <v>400</v>
      </c>
    </row>
    <row r="795" spans="1:21" hidden="1" x14ac:dyDescent="0.25">
      <c r="A795">
        <v>13</v>
      </c>
      <c r="B795" t="s">
        <v>29</v>
      </c>
      <c r="C795">
        <v>131</v>
      </c>
      <c r="D795" t="s">
        <v>107</v>
      </c>
      <c r="E795">
        <v>758</v>
      </c>
      <c r="F795" t="s">
        <v>107</v>
      </c>
      <c r="G795">
        <v>10</v>
      </c>
      <c r="H795" t="s">
        <v>108</v>
      </c>
      <c r="I795">
        <v>128</v>
      </c>
      <c r="J795" t="s">
        <v>107</v>
      </c>
      <c r="L795">
        <v>284</v>
      </c>
      <c r="M795">
        <v>284</v>
      </c>
      <c r="N795" t="s">
        <v>137</v>
      </c>
      <c r="O795" t="s">
        <v>138</v>
      </c>
      <c r="P795">
        <v>46</v>
      </c>
      <c r="Q795">
        <v>57</v>
      </c>
      <c r="R795">
        <v>5</v>
      </c>
      <c r="S795">
        <v>1</v>
      </c>
      <c r="T795">
        <v>109</v>
      </c>
      <c r="U795">
        <v>400</v>
      </c>
    </row>
    <row r="796" spans="1:21" hidden="1" x14ac:dyDescent="0.25">
      <c r="A796">
        <v>13</v>
      </c>
      <c r="B796" t="s">
        <v>29</v>
      </c>
      <c r="C796">
        <v>131</v>
      </c>
      <c r="D796" t="s">
        <v>107</v>
      </c>
      <c r="E796">
        <v>758</v>
      </c>
      <c r="F796" t="s">
        <v>107</v>
      </c>
      <c r="G796">
        <v>10</v>
      </c>
      <c r="H796" t="s">
        <v>108</v>
      </c>
      <c r="I796">
        <v>128</v>
      </c>
      <c r="J796" t="s">
        <v>107</v>
      </c>
      <c r="L796">
        <v>285</v>
      </c>
      <c r="M796">
        <v>285</v>
      </c>
      <c r="N796" t="s">
        <v>139</v>
      </c>
      <c r="O796" t="s">
        <v>138</v>
      </c>
      <c r="P796">
        <v>43</v>
      </c>
      <c r="Q796">
        <v>61</v>
      </c>
      <c r="R796">
        <v>6</v>
      </c>
      <c r="S796">
        <v>4</v>
      </c>
      <c r="T796">
        <v>114</v>
      </c>
      <c r="U796">
        <v>400</v>
      </c>
    </row>
    <row r="797" spans="1:21" hidden="1" x14ac:dyDescent="0.25">
      <c r="A797">
        <v>13</v>
      </c>
      <c r="B797" t="s">
        <v>29</v>
      </c>
      <c r="C797">
        <v>131</v>
      </c>
      <c r="D797" t="s">
        <v>107</v>
      </c>
      <c r="E797">
        <v>758</v>
      </c>
      <c r="F797" t="s">
        <v>107</v>
      </c>
      <c r="G797">
        <v>10</v>
      </c>
      <c r="H797" t="s">
        <v>108</v>
      </c>
      <c r="I797">
        <v>128</v>
      </c>
      <c r="J797" t="s">
        <v>107</v>
      </c>
      <c r="L797">
        <v>286</v>
      </c>
      <c r="M797">
        <v>286</v>
      </c>
      <c r="N797" t="s">
        <v>139</v>
      </c>
      <c r="O797" t="s">
        <v>138</v>
      </c>
      <c r="P797">
        <v>64</v>
      </c>
      <c r="Q797">
        <v>58</v>
      </c>
      <c r="R797">
        <v>7</v>
      </c>
      <c r="S797">
        <v>2</v>
      </c>
      <c r="T797">
        <v>131</v>
      </c>
      <c r="U797">
        <v>400</v>
      </c>
    </row>
    <row r="798" spans="1:21" hidden="1" x14ac:dyDescent="0.25">
      <c r="A798">
        <v>13</v>
      </c>
      <c r="B798" t="s">
        <v>29</v>
      </c>
      <c r="C798">
        <v>131</v>
      </c>
      <c r="D798" t="s">
        <v>107</v>
      </c>
      <c r="E798">
        <v>758</v>
      </c>
      <c r="F798" t="s">
        <v>107</v>
      </c>
      <c r="G798">
        <v>10</v>
      </c>
      <c r="H798" t="s">
        <v>108</v>
      </c>
      <c r="I798">
        <v>128</v>
      </c>
      <c r="J798" t="s">
        <v>107</v>
      </c>
      <c r="L798">
        <v>287</v>
      </c>
      <c r="M798">
        <v>287</v>
      </c>
      <c r="N798" t="s">
        <v>139</v>
      </c>
      <c r="O798" t="s">
        <v>138</v>
      </c>
      <c r="P798">
        <v>44</v>
      </c>
      <c r="Q798">
        <v>71</v>
      </c>
      <c r="R798">
        <v>5</v>
      </c>
      <c r="S798">
        <v>1</v>
      </c>
      <c r="T798">
        <v>121</v>
      </c>
      <c r="U798">
        <v>400</v>
      </c>
    </row>
    <row r="799" spans="1:21" hidden="1" x14ac:dyDescent="0.25">
      <c r="A799">
        <v>13</v>
      </c>
      <c r="B799" t="s">
        <v>29</v>
      </c>
      <c r="C799">
        <v>131</v>
      </c>
      <c r="D799" t="s">
        <v>107</v>
      </c>
      <c r="E799">
        <v>758</v>
      </c>
      <c r="F799" t="s">
        <v>107</v>
      </c>
      <c r="G799">
        <v>10</v>
      </c>
      <c r="H799" t="s">
        <v>108</v>
      </c>
      <c r="I799">
        <v>128</v>
      </c>
      <c r="J799" t="s">
        <v>107</v>
      </c>
      <c r="L799">
        <v>288</v>
      </c>
      <c r="M799">
        <v>288</v>
      </c>
      <c r="N799" t="s">
        <v>139</v>
      </c>
      <c r="O799" t="s">
        <v>138</v>
      </c>
      <c r="P799">
        <v>61</v>
      </c>
      <c r="Q799">
        <v>71</v>
      </c>
      <c r="R799">
        <v>4</v>
      </c>
      <c r="S799">
        <v>1</v>
      </c>
      <c r="T799">
        <v>137</v>
      </c>
      <c r="U799">
        <v>400</v>
      </c>
    </row>
    <row r="800" spans="1:21" hidden="1" x14ac:dyDescent="0.25">
      <c r="A800">
        <v>13</v>
      </c>
      <c r="B800" t="s">
        <v>29</v>
      </c>
      <c r="C800">
        <v>131</v>
      </c>
      <c r="D800" t="s">
        <v>107</v>
      </c>
      <c r="E800">
        <v>758</v>
      </c>
      <c r="F800" t="s">
        <v>107</v>
      </c>
      <c r="G800">
        <v>10</v>
      </c>
      <c r="H800" t="s">
        <v>108</v>
      </c>
      <c r="I800">
        <v>128</v>
      </c>
      <c r="J800" t="s">
        <v>107</v>
      </c>
      <c r="L800">
        <v>289</v>
      </c>
      <c r="M800">
        <v>289</v>
      </c>
      <c r="N800" t="s">
        <v>139</v>
      </c>
      <c r="O800" t="s">
        <v>138</v>
      </c>
      <c r="P800">
        <v>53</v>
      </c>
      <c r="Q800">
        <v>58</v>
      </c>
      <c r="R800">
        <v>9</v>
      </c>
      <c r="S800">
        <v>3</v>
      </c>
      <c r="T800">
        <v>123</v>
      </c>
      <c r="U800">
        <v>400</v>
      </c>
    </row>
    <row r="801" spans="1:21" hidden="1" x14ac:dyDescent="0.25">
      <c r="A801">
        <v>13</v>
      </c>
      <c r="B801" t="s">
        <v>29</v>
      </c>
      <c r="C801">
        <v>131</v>
      </c>
      <c r="D801" t="s">
        <v>107</v>
      </c>
      <c r="E801">
        <v>758</v>
      </c>
      <c r="F801" t="s">
        <v>107</v>
      </c>
      <c r="G801">
        <v>10</v>
      </c>
      <c r="H801" t="s">
        <v>108</v>
      </c>
      <c r="I801">
        <v>128</v>
      </c>
      <c r="J801" t="s">
        <v>107</v>
      </c>
      <c r="L801">
        <v>290</v>
      </c>
      <c r="M801">
        <v>290</v>
      </c>
      <c r="N801" t="s">
        <v>139</v>
      </c>
      <c r="O801" t="s">
        <v>138</v>
      </c>
      <c r="P801">
        <v>49</v>
      </c>
      <c r="Q801">
        <v>55</v>
      </c>
      <c r="R801">
        <v>12</v>
      </c>
      <c r="S801">
        <v>4</v>
      </c>
      <c r="T801">
        <v>120</v>
      </c>
      <c r="U801">
        <v>400</v>
      </c>
    </row>
    <row r="802" spans="1:21" hidden="1" x14ac:dyDescent="0.25">
      <c r="A802">
        <v>13</v>
      </c>
      <c r="B802" t="s">
        <v>29</v>
      </c>
      <c r="C802">
        <v>131</v>
      </c>
      <c r="D802" t="s">
        <v>107</v>
      </c>
      <c r="E802">
        <v>758</v>
      </c>
      <c r="F802" t="s">
        <v>107</v>
      </c>
      <c r="G802">
        <v>10</v>
      </c>
      <c r="H802" t="s">
        <v>108</v>
      </c>
      <c r="I802">
        <v>128</v>
      </c>
      <c r="J802" t="s">
        <v>107</v>
      </c>
      <c r="L802">
        <v>291</v>
      </c>
      <c r="M802">
        <v>291</v>
      </c>
      <c r="N802" t="s">
        <v>139</v>
      </c>
      <c r="O802" t="s">
        <v>138</v>
      </c>
      <c r="P802">
        <v>60</v>
      </c>
      <c r="Q802">
        <v>66</v>
      </c>
      <c r="R802">
        <v>9</v>
      </c>
      <c r="S802">
        <v>3</v>
      </c>
      <c r="T802">
        <v>138</v>
      </c>
      <c r="U802">
        <v>400</v>
      </c>
    </row>
    <row r="803" spans="1:21" hidden="1" x14ac:dyDescent="0.25">
      <c r="A803">
        <v>13</v>
      </c>
      <c r="B803" t="s">
        <v>29</v>
      </c>
      <c r="C803">
        <v>131</v>
      </c>
      <c r="D803" t="s">
        <v>107</v>
      </c>
      <c r="E803">
        <v>758</v>
      </c>
      <c r="F803" t="s">
        <v>107</v>
      </c>
      <c r="G803">
        <v>10</v>
      </c>
      <c r="H803" t="s">
        <v>108</v>
      </c>
      <c r="I803">
        <v>128</v>
      </c>
      <c r="J803" t="s">
        <v>107</v>
      </c>
      <c r="L803">
        <v>292</v>
      </c>
      <c r="M803">
        <v>292</v>
      </c>
      <c r="N803" t="s">
        <v>139</v>
      </c>
      <c r="O803" t="s">
        <v>138</v>
      </c>
      <c r="P803">
        <v>40</v>
      </c>
      <c r="Q803">
        <v>55</v>
      </c>
      <c r="R803">
        <v>4</v>
      </c>
      <c r="S803">
        <v>8</v>
      </c>
      <c r="T803">
        <v>107</v>
      </c>
      <c r="U803">
        <v>400</v>
      </c>
    </row>
    <row r="804" spans="1:21" hidden="1" x14ac:dyDescent="0.25">
      <c r="A804">
        <v>13</v>
      </c>
      <c r="B804" t="s">
        <v>29</v>
      </c>
      <c r="C804">
        <v>131</v>
      </c>
      <c r="D804" t="s">
        <v>107</v>
      </c>
      <c r="E804">
        <v>758</v>
      </c>
      <c r="F804" t="s">
        <v>107</v>
      </c>
      <c r="G804">
        <v>10</v>
      </c>
      <c r="H804" t="s">
        <v>108</v>
      </c>
      <c r="I804">
        <v>128</v>
      </c>
      <c r="J804" t="s">
        <v>107</v>
      </c>
      <c r="L804">
        <v>293</v>
      </c>
      <c r="M804">
        <v>293</v>
      </c>
      <c r="N804" t="s">
        <v>139</v>
      </c>
      <c r="O804" t="s">
        <v>138</v>
      </c>
      <c r="P804">
        <v>53</v>
      </c>
      <c r="Q804">
        <v>74</v>
      </c>
      <c r="R804">
        <v>7</v>
      </c>
      <c r="S804">
        <v>4</v>
      </c>
      <c r="T804">
        <v>138</v>
      </c>
      <c r="U804">
        <v>400</v>
      </c>
    </row>
    <row r="805" spans="1:21" hidden="1" x14ac:dyDescent="0.25">
      <c r="A805">
        <v>13</v>
      </c>
      <c r="B805" t="s">
        <v>29</v>
      </c>
      <c r="C805">
        <v>131</v>
      </c>
      <c r="D805" t="s">
        <v>107</v>
      </c>
      <c r="E805">
        <v>758</v>
      </c>
      <c r="F805" t="s">
        <v>107</v>
      </c>
      <c r="G805">
        <v>10</v>
      </c>
      <c r="H805" t="s">
        <v>108</v>
      </c>
      <c r="I805">
        <v>128</v>
      </c>
      <c r="J805" t="s">
        <v>107</v>
      </c>
      <c r="L805">
        <v>294</v>
      </c>
      <c r="M805">
        <v>294</v>
      </c>
      <c r="N805" t="s">
        <v>139</v>
      </c>
      <c r="O805" t="s">
        <v>138</v>
      </c>
      <c r="P805">
        <v>51</v>
      </c>
      <c r="Q805">
        <v>58</v>
      </c>
      <c r="R805">
        <v>2</v>
      </c>
      <c r="S805">
        <v>6</v>
      </c>
      <c r="T805">
        <v>117</v>
      </c>
      <c r="U805">
        <v>400</v>
      </c>
    </row>
    <row r="806" spans="1:21" hidden="1" x14ac:dyDescent="0.25">
      <c r="A806">
        <v>13</v>
      </c>
      <c r="B806" t="s">
        <v>29</v>
      </c>
      <c r="C806">
        <v>131</v>
      </c>
      <c r="D806" t="s">
        <v>107</v>
      </c>
      <c r="E806">
        <v>758</v>
      </c>
      <c r="F806" t="s">
        <v>107</v>
      </c>
      <c r="G806">
        <v>10</v>
      </c>
      <c r="H806" t="s">
        <v>108</v>
      </c>
      <c r="I806">
        <v>128</v>
      </c>
      <c r="J806" t="s">
        <v>107</v>
      </c>
      <c r="L806">
        <v>295</v>
      </c>
      <c r="M806">
        <v>295</v>
      </c>
      <c r="N806" t="s">
        <v>139</v>
      </c>
      <c r="O806" t="s">
        <v>138</v>
      </c>
      <c r="P806">
        <v>50</v>
      </c>
      <c r="Q806">
        <v>60</v>
      </c>
      <c r="R806">
        <v>10</v>
      </c>
      <c r="S806">
        <v>1</v>
      </c>
      <c r="T806">
        <v>121</v>
      </c>
      <c r="U806">
        <v>400</v>
      </c>
    </row>
    <row r="807" spans="1:21" hidden="1" x14ac:dyDescent="0.25">
      <c r="A807">
        <v>13</v>
      </c>
      <c r="B807" t="s">
        <v>29</v>
      </c>
      <c r="C807">
        <v>131</v>
      </c>
      <c r="D807" t="s">
        <v>107</v>
      </c>
      <c r="E807">
        <v>758</v>
      </c>
      <c r="F807" t="s">
        <v>107</v>
      </c>
      <c r="G807">
        <v>10</v>
      </c>
      <c r="H807" t="s">
        <v>108</v>
      </c>
      <c r="I807">
        <v>128</v>
      </c>
      <c r="J807" t="s">
        <v>107</v>
      </c>
      <c r="L807">
        <v>296</v>
      </c>
      <c r="M807">
        <v>296</v>
      </c>
      <c r="N807" t="s">
        <v>139</v>
      </c>
      <c r="O807" t="s">
        <v>138</v>
      </c>
      <c r="P807">
        <v>56</v>
      </c>
      <c r="Q807">
        <v>70</v>
      </c>
      <c r="R807">
        <v>5</v>
      </c>
      <c r="S807">
        <v>1</v>
      </c>
      <c r="T807">
        <v>132</v>
      </c>
      <c r="U807">
        <v>400</v>
      </c>
    </row>
    <row r="808" spans="1:21" hidden="1" x14ac:dyDescent="0.25">
      <c r="A808">
        <v>13</v>
      </c>
      <c r="B808" t="s">
        <v>29</v>
      </c>
      <c r="C808">
        <v>131</v>
      </c>
      <c r="D808" t="s">
        <v>107</v>
      </c>
      <c r="E808">
        <v>758</v>
      </c>
      <c r="F808" t="s">
        <v>107</v>
      </c>
      <c r="G808">
        <v>10</v>
      </c>
      <c r="H808" t="s">
        <v>108</v>
      </c>
      <c r="I808">
        <v>128</v>
      </c>
      <c r="J808" t="s">
        <v>107</v>
      </c>
      <c r="L808">
        <v>297</v>
      </c>
      <c r="M808">
        <v>297</v>
      </c>
      <c r="N808" t="s">
        <v>139</v>
      </c>
      <c r="O808" t="s">
        <v>138</v>
      </c>
      <c r="P808">
        <v>42</v>
      </c>
      <c r="Q808">
        <v>48</v>
      </c>
      <c r="R808">
        <v>6</v>
      </c>
      <c r="S808">
        <v>0</v>
      </c>
      <c r="T808">
        <v>96</v>
      </c>
      <c r="U808">
        <v>366</v>
      </c>
    </row>
    <row r="809" spans="1:21" hidden="1" x14ac:dyDescent="0.25">
      <c r="A809">
        <v>13</v>
      </c>
      <c r="B809" t="s">
        <v>29</v>
      </c>
      <c r="C809">
        <v>131</v>
      </c>
      <c r="D809" t="s">
        <v>107</v>
      </c>
      <c r="E809">
        <v>758</v>
      </c>
      <c r="F809" t="s">
        <v>107</v>
      </c>
      <c r="G809">
        <v>10</v>
      </c>
      <c r="H809" t="s">
        <v>108</v>
      </c>
      <c r="I809">
        <v>128</v>
      </c>
      <c r="J809" t="s">
        <v>107</v>
      </c>
      <c r="L809">
        <v>298</v>
      </c>
      <c r="M809">
        <v>298</v>
      </c>
      <c r="N809" t="s">
        <v>139</v>
      </c>
      <c r="O809" t="s">
        <v>138</v>
      </c>
      <c r="P809">
        <v>45</v>
      </c>
      <c r="Q809">
        <v>57</v>
      </c>
      <c r="R809">
        <v>14</v>
      </c>
      <c r="S809">
        <v>3</v>
      </c>
      <c r="T809">
        <v>119</v>
      </c>
      <c r="U809">
        <v>366</v>
      </c>
    </row>
    <row r="810" spans="1:21" hidden="1" x14ac:dyDescent="0.25">
      <c r="A810">
        <v>13</v>
      </c>
      <c r="B810" t="s">
        <v>29</v>
      </c>
      <c r="C810">
        <v>131</v>
      </c>
      <c r="D810" t="s">
        <v>107</v>
      </c>
      <c r="E810">
        <v>758</v>
      </c>
      <c r="F810" t="s">
        <v>107</v>
      </c>
      <c r="G810">
        <v>10</v>
      </c>
      <c r="H810" t="s">
        <v>108</v>
      </c>
      <c r="I810">
        <v>128</v>
      </c>
      <c r="J810" t="s">
        <v>107</v>
      </c>
      <c r="L810">
        <v>299</v>
      </c>
      <c r="M810">
        <v>299</v>
      </c>
      <c r="N810" t="s">
        <v>140</v>
      </c>
      <c r="O810" t="s">
        <v>141</v>
      </c>
      <c r="P810">
        <v>102</v>
      </c>
      <c r="Q810">
        <v>98</v>
      </c>
      <c r="R810">
        <v>11</v>
      </c>
      <c r="S810">
        <v>6</v>
      </c>
      <c r="T810">
        <v>217</v>
      </c>
      <c r="U810">
        <v>400</v>
      </c>
    </row>
    <row r="811" spans="1:21" hidden="1" x14ac:dyDescent="0.25">
      <c r="A811">
        <v>13</v>
      </c>
      <c r="B811" t="s">
        <v>29</v>
      </c>
      <c r="C811">
        <v>131</v>
      </c>
      <c r="D811" t="s">
        <v>107</v>
      </c>
      <c r="E811">
        <v>758</v>
      </c>
      <c r="F811" t="s">
        <v>107</v>
      </c>
      <c r="G811">
        <v>10</v>
      </c>
      <c r="H811" t="s">
        <v>108</v>
      </c>
      <c r="I811">
        <v>128</v>
      </c>
      <c r="J811" t="s">
        <v>107</v>
      </c>
      <c r="L811">
        <v>300</v>
      </c>
      <c r="M811">
        <v>300</v>
      </c>
      <c r="N811" t="s">
        <v>140</v>
      </c>
      <c r="O811" t="s">
        <v>141</v>
      </c>
      <c r="P811">
        <v>105</v>
      </c>
      <c r="Q811">
        <v>102</v>
      </c>
      <c r="R811">
        <v>14</v>
      </c>
      <c r="S811">
        <v>3</v>
      </c>
      <c r="T811">
        <v>224</v>
      </c>
      <c r="U811">
        <v>400</v>
      </c>
    </row>
    <row r="812" spans="1:21" hidden="1" x14ac:dyDescent="0.25">
      <c r="A812">
        <v>13</v>
      </c>
      <c r="B812" t="s">
        <v>29</v>
      </c>
      <c r="C812">
        <v>131</v>
      </c>
      <c r="D812" t="s">
        <v>107</v>
      </c>
      <c r="E812">
        <v>758</v>
      </c>
      <c r="F812" t="s">
        <v>107</v>
      </c>
      <c r="G812">
        <v>10</v>
      </c>
      <c r="H812" t="s">
        <v>108</v>
      </c>
      <c r="I812">
        <v>128</v>
      </c>
      <c r="J812" t="s">
        <v>107</v>
      </c>
      <c r="L812">
        <v>301</v>
      </c>
      <c r="M812">
        <v>301</v>
      </c>
      <c r="N812" t="s">
        <v>140</v>
      </c>
      <c r="O812" t="s">
        <v>141</v>
      </c>
      <c r="P812">
        <v>105</v>
      </c>
      <c r="Q812">
        <v>89</v>
      </c>
      <c r="R812">
        <v>14</v>
      </c>
      <c r="S812">
        <v>4</v>
      </c>
      <c r="T812">
        <v>212</v>
      </c>
      <c r="U812">
        <v>400</v>
      </c>
    </row>
    <row r="813" spans="1:21" hidden="1" x14ac:dyDescent="0.25">
      <c r="A813">
        <v>13</v>
      </c>
      <c r="B813" t="s">
        <v>29</v>
      </c>
      <c r="C813">
        <v>131</v>
      </c>
      <c r="D813" t="s">
        <v>107</v>
      </c>
      <c r="E813">
        <v>758</v>
      </c>
      <c r="F813" t="s">
        <v>107</v>
      </c>
      <c r="G813">
        <v>10</v>
      </c>
      <c r="H813" t="s">
        <v>108</v>
      </c>
      <c r="I813">
        <v>128</v>
      </c>
      <c r="J813" t="s">
        <v>107</v>
      </c>
      <c r="L813">
        <v>302</v>
      </c>
      <c r="M813">
        <v>302</v>
      </c>
      <c r="N813" t="s">
        <v>140</v>
      </c>
      <c r="O813" t="s">
        <v>141</v>
      </c>
      <c r="P813">
        <v>96</v>
      </c>
      <c r="Q813">
        <v>112</v>
      </c>
      <c r="R813">
        <v>14</v>
      </c>
      <c r="S813">
        <v>4</v>
      </c>
      <c r="T813">
        <v>226</v>
      </c>
      <c r="U813">
        <v>400</v>
      </c>
    </row>
    <row r="814" spans="1:21" hidden="1" x14ac:dyDescent="0.25">
      <c r="A814">
        <v>13</v>
      </c>
      <c r="B814" t="s">
        <v>29</v>
      </c>
      <c r="C814">
        <v>131</v>
      </c>
      <c r="D814" t="s">
        <v>107</v>
      </c>
      <c r="E814">
        <v>758</v>
      </c>
      <c r="F814" t="s">
        <v>107</v>
      </c>
      <c r="G814">
        <v>10</v>
      </c>
      <c r="H814" t="s">
        <v>108</v>
      </c>
      <c r="I814">
        <v>128</v>
      </c>
      <c r="J814" t="s">
        <v>107</v>
      </c>
      <c r="L814">
        <v>303</v>
      </c>
      <c r="M814">
        <v>303</v>
      </c>
      <c r="N814" t="s">
        <v>140</v>
      </c>
      <c r="O814" t="s">
        <v>141</v>
      </c>
      <c r="P814">
        <v>100</v>
      </c>
      <c r="Q814">
        <v>89</v>
      </c>
      <c r="R814">
        <v>9</v>
      </c>
      <c r="S814">
        <v>3</v>
      </c>
      <c r="T814">
        <v>201</v>
      </c>
      <c r="U814">
        <v>400</v>
      </c>
    </row>
    <row r="815" spans="1:21" hidden="1" x14ac:dyDescent="0.25">
      <c r="A815">
        <v>13</v>
      </c>
      <c r="B815" t="s">
        <v>29</v>
      </c>
      <c r="C815">
        <v>131</v>
      </c>
      <c r="D815" t="s">
        <v>107</v>
      </c>
      <c r="E815">
        <v>758</v>
      </c>
      <c r="F815" t="s">
        <v>107</v>
      </c>
      <c r="G815">
        <v>10</v>
      </c>
      <c r="H815" t="s">
        <v>108</v>
      </c>
      <c r="I815">
        <v>128</v>
      </c>
      <c r="J815" t="s">
        <v>107</v>
      </c>
      <c r="L815">
        <v>304</v>
      </c>
      <c r="M815">
        <v>304</v>
      </c>
      <c r="N815" t="s">
        <v>140</v>
      </c>
      <c r="O815" t="s">
        <v>141</v>
      </c>
      <c r="P815">
        <v>74</v>
      </c>
      <c r="Q815">
        <v>100</v>
      </c>
      <c r="R815">
        <v>12</v>
      </c>
      <c r="S815">
        <v>6</v>
      </c>
      <c r="T815">
        <v>192</v>
      </c>
      <c r="U815">
        <v>400</v>
      </c>
    </row>
    <row r="816" spans="1:21" hidden="1" x14ac:dyDescent="0.25">
      <c r="A816">
        <v>13</v>
      </c>
      <c r="B816" t="s">
        <v>29</v>
      </c>
      <c r="C816">
        <v>131</v>
      </c>
      <c r="D816" t="s">
        <v>107</v>
      </c>
      <c r="E816">
        <v>758</v>
      </c>
      <c r="F816" t="s">
        <v>107</v>
      </c>
      <c r="G816">
        <v>10</v>
      </c>
      <c r="H816" t="s">
        <v>108</v>
      </c>
      <c r="I816">
        <v>128</v>
      </c>
      <c r="J816" t="s">
        <v>107</v>
      </c>
      <c r="L816">
        <v>305</v>
      </c>
      <c r="M816">
        <v>305</v>
      </c>
      <c r="N816" t="s">
        <v>140</v>
      </c>
      <c r="O816" t="s">
        <v>141</v>
      </c>
      <c r="P816">
        <v>75</v>
      </c>
      <c r="Q816">
        <v>104</v>
      </c>
      <c r="R816">
        <v>12</v>
      </c>
      <c r="S816">
        <v>1</v>
      </c>
      <c r="T816">
        <v>192</v>
      </c>
      <c r="U816">
        <v>400</v>
      </c>
    </row>
    <row r="817" spans="1:21" hidden="1" x14ac:dyDescent="0.25">
      <c r="A817">
        <v>13</v>
      </c>
      <c r="B817" t="s">
        <v>29</v>
      </c>
      <c r="C817">
        <v>131</v>
      </c>
      <c r="D817" t="s">
        <v>107</v>
      </c>
      <c r="E817">
        <v>758</v>
      </c>
      <c r="F817" t="s">
        <v>107</v>
      </c>
      <c r="G817">
        <v>10</v>
      </c>
      <c r="H817" t="s">
        <v>108</v>
      </c>
      <c r="I817">
        <v>128</v>
      </c>
      <c r="J817" t="s">
        <v>107</v>
      </c>
      <c r="L817">
        <v>306</v>
      </c>
      <c r="M817">
        <v>306</v>
      </c>
      <c r="N817" t="s">
        <v>140</v>
      </c>
      <c r="O817" t="s">
        <v>141</v>
      </c>
      <c r="P817">
        <v>84</v>
      </c>
      <c r="Q817">
        <v>99</v>
      </c>
      <c r="R817">
        <v>11</v>
      </c>
      <c r="S817">
        <v>3</v>
      </c>
      <c r="T817">
        <v>197</v>
      </c>
      <c r="U817">
        <v>400</v>
      </c>
    </row>
    <row r="818" spans="1:21" hidden="1" x14ac:dyDescent="0.25">
      <c r="A818">
        <v>13</v>
      </c>
      <c r="B818" t="s">
        <v>29</v>
      </c>
      <c r="C818">
        <v>131</v>
      </c>
      <c r="D818" t="s">
        <v>107</v>
      </c>
      <c r="E818">
        <v>758</v>
      </c>
      <c r="F818" t="s">
        <v>107</v>
      </c>
      <c r="G818">
        <v>10</v>
      </c>
      <c r="H818" t="s">
        <v>108</v>
      </c>
      <c r="I818">
        <v>128</v>
      </c>
      <c r="J818" t="s">
        <v>107</v>
      </c>
      <c r="L818">
        <v>307</v>
      </c>
      <c r="M818">
        <v>307</v>
      </c>
      <c r="N818" t="s">
        <v>140</v>
      </c>
      <c r="O818" t="s">
        <v>141</v>
      </c>
      <c r="P818">
        <v>104</v>
      </c>
      <c r="Q818">
        <v>94</v>
      </c>
      <c r="R818">
        <v>10</v>
      </c>
      <c r="S818">
        <v>3</v>
      </c>
      <c r="T818">
        <v>211</v>
      </c>
      <c r="U818">
        <v>400</v>
      </c>
    </row>
    <row r="819" spans="1:21" hidden="1" x14ac:dyDescent="0.25">
      <c r="A819">
        <v>13</v>
      </c>
      <c r="B819" t="s">
        <v>29</v>
      </c>
      <c r="C819">
        <v>131</v>
      </c>
      <c r="D819" t="s">
        <v>107</v>
      </c>
      <c r="E819">
        <v>758</v>
      </c>
      <c r="F819" t="s">
        <v>107</v>
      </c>
      <c r="G819">
        <v>10</v>
      </c>
      <c r="H819" t="s">
        <v>108</v>
      </c>
      <c r="I819">
        <v>128</v>
      </c>
      <c r="J819" t="s">
        <v>107</v>
      </c>
      <c r="L819">
        <v>308</v>
      </c>
      <c r="M819">
        <v>308</v>
      </c>
      <c r="N819" t="s">
        <v>140</v>
      </c>
      <c r="O819" t="s">
        <v>141</v>
      </c>
      <c r="P819">
        <v>102</v>
      </c>
      <c r="Q819">
        <v>84</v>
      </c>
      <c r="R819">
        <v>11</v>
      </c>
      <c r="S819">
        <v>4</v>
      </c>
      <c r="T819">
        <v>201</v>
      </c>
      <c r="U819">
        <v>400</v>
      </c>
    </row>
    <row r="820" spans="1:21" hidden="1" x14ac:dyDescent="0.25">
      <c r="A820">
        <v>13</v>
      </c>
      <c r="B820" t="s">
        <v>29</v>
      </c>
      <c r="C820">
        <v>131</v>
      </c>
      <c r="D820" t="s">
        <v>107</v>
      </c>
      <c r="E820">
        <v>758</v>
      </c>
      <c r="F820" t="s">
        <v>107</v>
      </c>
      <c r="G820">
        <v>10</v>
      </c>
      <c r="H820" t="s">
        <v>108</v>
      </c>
      <c r="I820">
        <v>128</v>
      </c>
      <c r="J820" t="s">
        <v>107</v>
      </c>
      <c r="L820">
        <v>309</v>
      </c>
      <c r="M820">
        <v>309</v>
      </c>
      <c r="N820" t="s">
        <v>140</v>
      </c>
      <c r="O820" t="s">
        <v>141</v>
      </c>
      <c r="P820">
        <v>99</v>
      </c>
      <c r="Q820">
        <v>112</v>
      </c>
      <c r="R820">
        <v>16</v>
      </c>
      <c r="S820">
        <v>2</v>
      </c>
      <c r="T820">
        <v>229</v>
      </c>
      <c r="U820">
        <v>400</v>
      </c>
    </row>
    <row r="821" spans="1:21" hidden="1" x14ac:dyDescent="0.25">
      <c r="A821">
        <v>13</v>
      </c>
      <c r="B821" t="s">
        <v>29</v>
      </c>
      <c r="C821">
        <v>131</v>
      </c>
      <c r="D821" t="s">
        <v>107</v>
      </c>
      <c r="E821">
        <v>758</v>
      </c>
      <c r="F821" t="s">
        <v>107</v>
      </c>
      <c r="G821">
        <v>10</v>
      </c>
      <c r="H821" t="s">
        <v>108</v>
      </c>
      <c r="I821">
        <v>128</v>
      </c>
      <c r="J821" t="s">
        <v>107</v>
      </c>
      <c r="L821">
        <v>310</v>
      </c>
      <c r="M821">
        <v>310</v>
      </c>
      <c r="N821" t="s">
        <v>140</v>
      </c>
      <c r="O821" t="s">
        <v>141</v>
      </c>
      <c r="P821">
        <v>91</v>
      </c>
      <c r="Q821">
        <v>100</v>
      </c>
      <c r="R821">
        <v>20</v>
      </c>
      <c r="S821">
        <v>6</v>
      </c>
      <c r="T821">
        <v>217</v>
      </c>
      <c r="U821">
        <v>400</v>
      </c>
    </row>
    <row r="822" spans="1:21" hidden="1" x14ac:dyDescent="0.25">
      <c r="A822">
        <v>13</v>
      </c>
      <c r="B822" t="s">
        <v>29</v>
      </c>
      <c r="C822">
        <v>131</v>
      </c>
      <c r="D822" t="s">
        <v>107</v>
      </c>
      <c r="E822">
        <v>758</v>
      </c>
      <c r="F822" t="s">
        <v>107</v>
      </c>
      <c r="G822">
        <v>10</v>
      </c>
      <c r="H822" t="s">
        <v>108</v>
      </c>
      <c r="I822">
        <v>128</v>
      </c>
      <c r="J822" t="s">
        <v>107</v>
      </c>
      <c r="L822">
        <v>311</v>
      </c>
      <c r="M822">
        <v>311</v>
      </c>
      <c r="N822" t="s">
        <v>140</v>
      </c>
      <c r="O822" t="s">
        <v>141</v>
      </c>
      <c r="P822">
        <v>123</v>
      </c>
      <c r="Q822">
        <v>101</v>
      </c>
      <c r="R822">
        <v>11</v>
      </c>
      <c r="S822">
        <v>2</v>
      </c>
      <c r="T822">
        <v>237</v>
      </c>
      <c r="U822">
        <v>400</v>
      </c>
    </row>
    <row r="823" spans="1:21" hidden="1" x14ac:dyDescent="0.25">
      <c r="A823">
        <v>13</v>
      </c>
      <c r="B823" t="s">
        <v>29</v>
      </c>
      <c r="C823">
        <v>131</v>
      </c>
      <c r="D823" t="s">
        <v>107</v>
      </c>
      <c r="E823">
        <v>758</v>
      </c>
      <c r="F823" t="s">
        <v>107</v>
      </c>
      <c r="G823">
        <v>10</v>
      </c>
      <c r="H823" t="s">
        <v>108</v>
      </c>
      <c r="I823">
        <v>128</v>
      </c>
      <c r="J823" t="s">
        <v>107</v>
      </c>
      <c r="L823">
        <v>312</v>
      </c>
      <c r="M823">
        <v>312</v>
      </c>
      <c r="N823" t="s">
        <v>140</v>
      </c>
      <c r="O823" t="s">
        <v>141</v>
      </c>
      <c r="P823">
        <v>83</v>
      </c>
      <c r="Q823">
        <v>101</v>
      </c>
      <c r="R823">
        <v>14</v>
      </c>
      <c r="S823">
        <v>5</v>
      </c>
      <c r="T823">
        <v>203</v>
      </c>
      <c r="U823">
        <v>400</v>
      </c>
    </row>
    <row r="824" spans="1:21" hidden="1" x14ac:dyDescent="0.25">
      <c r="A824">
        <v>13</v>
      </c>
      <c r="B824" t="s">
        <v>29</v>
      </c>
      <c r="C824">
        <v>131</v>
      </c>
      <c r="D824" t="s">
        <v>107</v>
      </c>
      <c r="E824">
        <v>758</v>
      </c>
      <c r="F824" t="s">
        <v>107</v>
      </c>
      <c r="G824">
        <v>10</v>
      </c>
      <c r="H824" t="s">
        <v>108</v>
      </c>
      <c r="I824">
        <v>128</v>
      </c>
      <c r="J824" t="s">
        <v>107</v>
      </c>
      <c r="L824">
        <v>313</v>
      </c>
      <c r="M824">
        <v>313</v>
      </c>
      <c r="N824" t="s">
        <v>140</v>
      </c>
      <c r="O824" t="s">
        <v>141</v>
      </c>
      <c r="P824">
        <v>90</v>
      </c>
      <c r="Q824">
        <v>106</v>
      </c>
      <c r="R824">
        <v>8</v>
      </c>
      <c r="S824">
        <v>17</v>
      </c>
      <c r="T824">
        <v>221</v>
      </c>
      <c r="U824">
        <v>400</v>
      </c>
    </row>
    <row r="825" spans="1:21" hidden="1" x14ac:dyDescent="0.25">
      <c r="A825">
        <v>13</v>
      </c>
      <c r="B825" t="s">
        <v>29</v>
      </c>
      <c r="C825">
        <v>131</v>
      </c>
      <c r="D825" t="s">
        <v>107</v>
      </c>
      <c r="E825">
        <v>758</v>
      </c>
      <c r="F825" t="s">
        <v>107</v>
      </c>
      <c r="G825">
        <v>10</v>
      </c>
      <c r="H825" t="s">
        <v>108</v>
      </c>
      <c r="I825">
        <v>128</v>
      </c>
      <c r="J825" t="s">
        <v>107</v>
      </c>
      <c r="L825">
        <v>314</v>
      </c>
      <c r="M825">
        <v>314</v>
      </c>
      <c r="N825" t="s">
        <v>140</v>
      </c>
      <c r="O825" t="s">
        <v>141</v>
      </c>
      <c r="P825">
        <v>106</v>
      </c>
      <c r="Q825">
        <v>102</v>
      </c>
      <c r="R825">
        <v>9</v>
      </c>
      <c r="S825">
        <v>8</v>
      </c>
      <c r="T825">
        <v>225</v>
      </c>
      <c r="U825">
        <v>400</v>
      </c>
    </row>
    <row r="826" spans="1:21" hidden="1" x14ac:dyDescent="0.25">
      <c r="A826">
        <v>13</v>
      </c>
      <c r="B826" t="s">
        <v>29</v>
      </c>
      <c r="C826">
        <v>131</v>
      </c>
      <c r="D826" t="s">
        <v>107</v>
      </c>
      <c r="E826">
        <v>758</v>
      </c>
      <c r="F826" t="s">
        <v>107</v>
      </c>
      <c r="G826">
        <v>10</v>
      </c>
      <c r="H826" t="s">
        <v>108</v>
      </c>
      <c r="I826">
        <v>128</v>
      </c>
      <c r="J826" t="s">
        <v>107</v>
      </c>
      <c r="L826">
        <v>315</v>
      </c>
      <c r="M826">
        <v>315</v>
      </c>
      <c r="N826" t="s">
        <v>140</v>
      </c>
      <c r="O826" t="s">
        <v>141</v>
      </c>
      <c r="P826">
        <v>79</v>
      </c>
      <c r="Q826">
        <v>91</v>
      </c>
      <c r="R826">
        <v>13</v>
      </c>
      <c r="S826">
        <v>4</v>
      </c>
      <c r="T826">
        <v>187</v>
      </c>
      <c r="U826">
        <v>400</v>
      </c>
    </row>
    <row r="827" spans="1:21" hidden="1" x14ac:dyDescent="0.25">
      <c r="A827">
        <v>13</v>
      </c>
      <c r="B827" t="s">
        <v>29</v>
      </c>
      <c r="C827">
        <v>131</v>
      </c>
      <c r="D827" t="s">
        <v>107</v>
      </c>
      <c r="E827">
        <v>758</v>
      </c>
      <c r="F827" t="s">
        <v>107</v>
      </c>
      <c r="G827">
        <v>10</v>
      </c>
      <c r="H827" t="s">
        <v>108</v>
      </c>
      <c r="I827">
        <v>128</v>
      </c>
      <c r="J827" t="s">
        <v>107</v>
      </c>
      <c r="L827">
        <v>316</v>
      </c>
      <c r="M827">
        <v>316</v>
      </c>
      <c r="N827" t="s">
        <v>140</v>
      </c>
      <c r="O827" t="s">
        <v>141</v>
      </c>
      <c r="P827">
        <v>79</v>
      </c>
      <c r="Q827">
        <v>111</v>
      </c>
      <c r="R827">
        <v>17</v>
      </c>
      <c r="S827">
        <v>5</v>
      </c>
      <c r="T827">
        <v>212</v>
      </c>
      <c r="U827">
        <v>400</v>
      </c>
    </row>
    <row r="828" spans="1:21" hidden="1" x14ac:dyDescent="0.25">
      <c r="A828">
        <v>13</v>
      </c>
      <c r="B828" t="s">
        <v>29</v>
      </c>
      <c r="C828">
        <v>131</v>
      </c>
      <c r="D828" t="s">
        <v>107</v>
      </c>
      <c r="E828">
        <v>758</v>
      </c>
      <c r="F828" t="s">
        <v>107</v>
      </c>
      <c r="G828">
        <v>10</v>
      </c>
      <c r="H828" t="s">
        <v>108</v>
      </c>
      <c r="I828">
        <v>128</v>
      </c>
      <c r="J828" t="s">
        <v>107</v>
      </c>
      <c r="L828">
        <v>317</v>
      </c>
      <c r="M828">
        <v>317</v>
      </c>
      <c r="N828" t="s">
        <v>140</v>
      </c>
      <c r="O828" t="s">
        <v>141</v>
      </c>
      <c r="P828">
        <v>63</v>
      </c>
      <c r="Q828">
        <v>74</v>
      </c>
      <c r="R828">
        <v>15</v>
      </c>
      <c r="S828">
        <v>5</v>
      </c>
      <c r="T828">
        <v>157</v>
      </c>
      <c r="U828">
        <v>294</v>
      </c>
    </row>
    <row r="829" spans="1:21" hidden="1" x14ac:dyDescent="0.25">
      <c r="A829">
        <v>13</v>
      </c>
      <c r="B829" t="s">
        <v>29</v>
      </c>
      <c r="C829">
        <v>131</v>
      </c>
      <c r="D829" t="s">
        <v>107</v>
      </c>
      <c r="E829">
        <v>758</v>
      </c>
      <c r="F829" t="s">
        <v>107</v>
      </c>
      <c r="G829">
        <v>10</v>
      </c>
      <c r="H829" t="s">
        <v>108</v>
      </c>
      <c r="I829">
        <v>128</v>
      </c>
      <c r="J829" t="s">
        <v>107</v>
      </c>
      <c r="L829">
        <v>318</v>
      </c>
      <c r="M829">
        <v>318</v>
      </c>
      <c r="N829" t="s">
        <v>140</v>
      </c>
      <c r="O829" t="s">
        <v>141</v>
      </c>
      <c r="P829">
        <v>63</v>
      </c>
      <c r="Q829">
        <v>58</v>
      </c>
      <c r="R829">
        <v>14</v>
      </c>
      <c r="S829">
        <v>2</v>
      </c>
      <c r="T829">
        <v>137</v>
      </c>
      <c r="U829">
        <v>294</v>
      </c>
    </row>
    <row r="830" spans="1:21" hidden="1" x14ac:dyDescent="0.25">
      <c r="A830">
        <v>13</v>
      </c>
      <c r="B830" t="s">
        <v>29</v>
      </c>
      <c r="C830">
        <v>131</v>
      </c>
      <c r="D830" t="s">
        <v>107</v>
      </c>
      <c r="E830">
        <v>758</v>
      </c>
      <c r="F830" t="s">
        <v>107</v>
      </c>
      <c r="G830">
        <v>10</v>
      </c>
      <c r="H830" t="s">
        <v>108</v>
      </c>
      <c r="I830">
        <v>128</v>
      </c>
      <c r="J830" t="s">
        <v>107</v>
      </c>
      <c r="L830">
        <v>319</v>
      </c>
      <c r="M830">
        <v>319</v>
      </c>
      <c r="N830" t="s">
        <v>142</v>
      </c>
      <c r="O830" t="s">
        <v>143</v>
      </c>
      <c r="P830">
        <v>120</v>
      </c>
      <c r="Q830">
        <v>169</v>
      </c>
      <c r="R830">
        <v>11</v>
      </c>
      <c r="S830">
        <v>17</v>
      </c>
      <c r="T830">
        <v>317</v>
      </c>
      <c r="U830">
        <v>400</v>
      </c>
    </row>
    <row r="831" spans="1:21" hidden="1" x14ac:dyDescent="0.25">
      <c r="A831">
        <v>13</v>
      </c>
      <c r="B831" t="s">
        <v>29</v>
      </c>
      <c r="C831">
        <v>131</v>
      </c>
      <c r="D831" t="s">
        <v>107</v>
      </c>
      <c r="E831">
        <v>758</v>
      </c>
      <c r="F831" t="s">
        <v>107</v>
      </c>
      <c r="G831">
        <v>10</v>
      </c>
      <c r="H831" t="s">
        <v>108</v>
      </c>
      <c r="I831">
        <v>128</v>
      </c>
      <c r="J831" t="s">
        <v>107</v>
      </c>
      <c r="L831">
        <v>320</v>
      </c>
      <c r="M831">
        <v>320</v>
      </c>
      <c r="N831" t="s">
        <v>142</v>
      </c>
      <c r="O831" t="s">
        <v>143</v>
      </c>
      <c r="P831">
        <v>125</v>
      </c>
      <c r="Q831">
        <v>173</v>
      </c>
      <c r="R831">
        <v>3</v>
      </c>
      <c r="S831">
        <v>12</v>
      </c>
      <c r="T831">
        <v>313</v>
      </c>
      <c r="U831">
        <v>400</v>
      </c>
    </row>
    <row r="832" spans="1:21" hidden="1" x14ac:dyDescent="0.25">
      <c r="A832">
        <v>13</v>
      </c>
      <c r="B832" t="s">
        <v>29</v>
      </c>
      <c r="C832">
        <v>131</v>
      </c>
      <c r="D832" t="s">
        <v>107</v>
      </c>
      <c r="E832">
        <v>758</v>
      </c>
      <c r="F832" t="s">
        <v>107</v>
      </c>
      <c r="G832">
        <v>10</v>
      </c>
      <c r="H832" t="s">
        <v>108</v>
      </c>
      <c r="I832">
        <v>128</v>
      </c>
      <c r="J832" t="s">
        <v>107</v>
      </c>
      <c r="L832">
        <v>321</v>
      </c>
      <c r="M832">
        <v>321</v>
      </c>
      <c r="N832" t="s">
        <v>142</v>
      </c>
      <c r="O832" t="s">
        <v>143</v>
      </c>
      <c r="P832">
        <v>107</v>
      </c>
      <c r="Q832">
        <v>170</v>
      </c>
      <c r="R832">
        <v>22</v>
      </c>
      <c r="S832">
        <v>2</v>
      </c>
      <c r="T832">
        <v>301</v>
      </c>
      <c r="U832">
        <v>400</v>
      </c>
    </row>
    <row r="833" spans="1:21" hidden="1" x14ac:dyDescent="0.25">
      <c r="A833">
        <v>13</v>
      </c>
      <c r="B833" t="s">
        <v>29</v>
      </c>
      <c r="C833">
        <v>131</v>
      </c>
      <c r="D833" t="s">
        <v>107</v>
      </c>
      <c r="E833">
        <v>758</v>
      </c>
      <c r="F833" t="s">
        <v>107</v>
      </c>
      <c r="G833">
        <v>10</v>
      </c>
      <c r="H833" t="s">
        <v>108</v>
      </c>
      <c r="I833">
        <v>128</v>
      </c>
      <c r="J833" t="s">
        <v>107</v>
      </c>
      <c r="L833">
        <v>322</v>
      </c>
      <c r="M833">
        <v>322</v>
      </c>
      <c r="N833" t="s">
        <v>142</v>
      </c>
      <c r="O833" t="s">
        <v>143</v>
      </c>
      <c r="P833">
        <v>121</v>
      </c>
      <c r="Q833">
        <v>165</v>
      </c>
      <c r="R833">
        <v>16</v>
      </c>
      <c r="S833">
        <v>3</v>
      </c>
      <c r="T833">
        <v>305</v>
      </c>
      <c r="U833">
        <v>400</v>
      </c>
    </row>
    <row r="834" spans="1:21" hidden="1" x14ac:dyDescent="0.25">
      <c r="A834">
        <v>13</v>
      </c>
      <c r="B834" t="s">
        <v>29</v>
      </c>
      <c r="C834">
        <v>131</v>
      </c>
      <c r="D834" t="s">
        <v>107</v>
      </c>
      <c r="E834">
        <v>758</v>
      </c>
      <c r="F834" t="s">
        <v>107</v>
      </c>
      <c r="G834">
        <v>10</v>
      </c>
      <c r="H834" t="s">
        <v>108</v>
      </c>
      <c r="I834">
        <v>128</v>
      </c>
      <c r="J834" t="s">
        <v>107</v>
      </c>
      <c r="L834">
        <v>323</v>
      </c>
      <c r="M834">
        <v>323</v>
      </c>
      <c r="N834" t="s">
        <v>142</v>
      </c>
      <c r="O834" t="s">
        <v>143</v>
      </c>
      <c r="P834">
        <v>122</v>
      </c>
      <c r="Q834">
        <v>167</v>
      </c>
      <c r="R834">
        <v>13</v>
      </c>
      <c r="S834">
        <v>8</v>
      </c>
      <c r="T834">
        <v>310</v>
      </c>
      <c r="U834">
        <v>400</v>
      </c>
    </row>
    <row r="835" spans="1:21" hidden="1" x14ac:dyDescent="0.25">
      <c r="A835">
        <v>13</v>
      </c>
      <c r="B835" t="s">
        <v>29</v>
      </c>
      <c r="C835">
        <v>131</v>
      </c>
      <c r="D835" t="s">
        <v>107</v>
      </c>
      <c r="E835">
        <v>758</v>
      </c>
      <c r="F835" t="s">
        <v>107</v>
      </c>
      <c r="G835">
        <v>10</v>
      </c>
      <c r="H835" t="s">
        <v>108</v>
      </c>
      <c r="I835">
        <v>128</v>
      </c>
      <c r="J835" t="s">
        <v>107</v>
      </c>
      <c r="L835">
        <v>324</v>
      </c>
      <c r="M835">
        <v>324</v>
      </c>
      <c r="N835" t="s">
        <v>142</v>
      </c>
      <c r="O835" t="s">
        <v>143</v>
      </c>
      <c r="P835">
        <v>131</v>
      </c>
      <c r="Q835">
        <v>155</v>
      </c>
      <c r="R835">
        <v>15</v>
      </c>
      <c r="S835">
        <v>5</v>
      </c>
      <c r="T835">
        <v>306</v>
      </c>
      <c r="U835">
        <v>400</v>
      </c>
    </row>
    <row r="836" spans="1:21" hidden="1" x14ac:dyDescent="0.25">
      <c r="A836">
        <v>13</v>
      </c>
      <c r="B836" t="s">
        <v>29</v>
      </c>
      <c r="C836">
        <v>131</v>
      </c>
      <c r="D836" t="s">
        <v>107</v>
      </c>
      <c r="E836">
        <v>758</v>
      </c>
      <c r="F836" t="s">
        <v>107</v>
      </c>
      <c r="G836">
        <v>10</v>
      </c>
      <c r="H836" t="s">
        <v>108</v>
      </c>
      <c r="I836">
        <v>128</v>
      </c>
      <c r="J836" t="s">
        <v>107</v>
      </c>
      <c r="L836">
        <v>325</v>
      </c>
      <c r="M836">
        <v>325</v>
      </c>
      <c r="N836" t="s">
        <v>142</v>
      </c>
      <c r="O836" t="s">
        <v>143</v>
      </c>
      <c r="P836">
        <v>144</v>
      </c>
      <c r="Q836">
        <v>149</v>
      </c>
      <c r="R836">
        <v>17</v>
      </c>
      <c r="S836">
        <v>6</v>
      </c>
      <c r="T836">
        <v>316</v>
      </c>
      <c r="U836">
        <v>400</v>
      </c>
    </row>
    <row r="837" spans="1:21" hidden="1" x14ac:dyDescent="0.25">
      <c r="A837">
        <v>13</v>
      </c>
      <c r="B837" t="s">
        <v>29</v>
      </c>
      <c r="C837">
        <v>131</v>
      </c>
      <c r="D837" t="s">
        <v>107</v>
      </c>
      <c r="E837">
        <v>758</v>
      </c>
      <c r="F837" t="s">
        <v>107</v>
      </c>
      <c r="G837">
        <v>10</v>
      </c>
      <c r="H837" t="s">
        <v>108</v>
      </c>
      <c r="I837">
        <v>128</v>
      </c>
      <c r="J837" t="s">
        <v>107</v>
      </c>
      <c r="L837">
        <v>326</v>
      </c>
      <c r="M837">
        <v>326</v>
      </c>
      <c r="N837" t="s">
        <v>142</v>
      </c>
      <c r="O837" t="s">
        <v>143</v>
      </c>
      <c r="P837">
        <v>130</v>
      </c>
      <c r="Q837">
        <v>165</v>
      </c>
      <c r="R837">
        <v>23</v>
      </c>
      <c r="S837">
        <v>3</v>
      </c>
      <c r="T837">
        <v>321</v>
      </c>
      <c r="U837">
        <v>400</v>
      </c>
    </row>
    <row r="838" spans="1:21" hidden="1" x14ac:dyDescent="0.25">
      <c r="A838">
        <v>13</v>
      </c>
      <c r="B838" t="s">
        <v>29</v>
      </c>
      <c r="C838">
        <v>131</v>
      </c>
      <c r="D838" t="s">
        <v>107</v>
      </c>
      <c r="E838">
        <v>758</v>
      </c>
      <c r="F838" t="s">
        <v>107</v>
      </c>
      <c r="G838">
        <v>10</v>
      </c>
      <c r="H838" t="s">
        <v>108</v>
      </c>
      <c r="I838">
        <v>128</v>
      </c>
      <c r="J838" t="s">
        <v>107</v>
      </c>
      <c r="L838">
        <v>327</v>
      </c>
      <c r="M838">
        <v>327</v>
      </c>
      <c r="N838" t="s">
        <v>142</v>
      </c>
      <c r="O838" t="s">
        <v>143</v>
      </c>
      <c r="P838">
        <v>110</v>
      </c>
      <c r="Q838">
        <v>174</v>
      </c>
      <c r="R838">
        <v>13</v>
      </c>
      <c r="S838">
        <v>4</v>
      </c>
      <c r="T838">
        <v>301</v>
      </c>
      <c r="U838">
        <v>400</v>
      </c>
    </row>
    <row r="839" spans="1:21" hidden="1" x14ac:dyDescent="0.25">
      <c r="A839">
        <v>13</v>
      </c>
      <c r="B839" t="s">
        <v>29</v>
      </c>
      <c r="C839">
        <v>131</v>
      </c>
      <c r="D839" t="s">
        <v>107</v>
      </c>
      <c r="E839">
        <v>758</v>
      </c>
      <c r="F839" t="s">
        <v>107</v>
      </c>
      <c r="G839">
        <v>10</v>
      </c>
      <c r="H839" t="s">
        <v>108</v>
      </c>
      <c r="I839">
        <v>128</v>
      </c>
      <c r="J839" t="s">
        <v>107</v>
      </c>
      <c r="L839">
        <v>328</v>
      </c>
      <c r="M839">
        <v>328</v>
      </c>
      <c r="N839" t="s">
        <v>142</v>
      </c>
      <c r="O839" t="s">
        <v>143</v>
      </c>
      <c r="P839">
        <v>125</v>
      </c>
      <c r="Q839">
        <v>163</v>
      </c>
      <c r="R839">
        <v>16</v>
      </c>
      <c r="S839">
        <v>2</v>
      </c>
      <c r="T839">
        <v>306</v>
      </c>
      <c r="U839">
        <v>400</v>
      </c>
    </row>
    <row r="840" spans="1:21" hidden="1" x14ac:dyDescent="0.25">
      <c r="A840">
        <v>13</v>
      </c>
      <c r="B840" t="s">
        <v>29</v>
      </c>
      <c r="C840">
        <v>131</v>
      </c>
      <c r="D840" t="s">
        <v>107</v>
      </c>
      <c r="E840">
        <v>758</v>
      </c>
      <c r="F840" t="s">
        <v>107</v>
      </c>
      <c r="G840">
        <v>10</v>
      </c>
      <c r="H840" t="s">
        <v>108</v>
      </c>
      <c r="I840">
        <v>128</v>
      </c>
      <c r="J840" t="s">
        <v>107</v>
      </c>
      <c r="L840">
        <v>329</v>
      </c>
      <c r="M840">
        <v>329</v>
      </c>
      <c r="N840" t="s">
        <v>142</v>
      </c>
      <c r="O840" t="s">
        <v>143</v>
      </c>
      <c r="P840">
        <v>78</v>
      </c>
      <c r="Q840">
        <v>110</v>
      </c>
      <c r="R840">
        <v>9</v>
      </c>
      <c r="S840">
        <v>5</v>
      </c>
      <c r="T840">
        <v>202</v>
      </c>
      <c r="U840">
        <v>252</v>
      </c>
    </row>
    <row r="841" spans="1:21" hidden="1" x14ac:dyDescent="0.25">
      <c r="A841">
        <v>13</v>
      </c>
      <c r="B841" t="s">
        <v>29</v>
      </c>
      <c r="C841">
        <v>131</v>
      </c>
      <c r="D841" t="s">
        <v>107</v>
      </c>
      <c r="E841">
        <v>758</v>
      </c>
      <c r="F841" t="s">
        <v>107</v>
      </c>
      <c r="G841">
        <v>10</v>
      </c>
      <c r="H841" t="s">
        <v>108</v>
      </c>
      <c r="I841">
        <v>128</v>
      </c>
      <c r="J841" t="s">
        <v>107</v>
      </c>
      <c r="L841">
        <v>330</v>
      </c>
      <c r="M841">
        <v>330</v>
      </c>
      <c r="N841" t="s">
        <v>142</v>
      </c>
      <c r="O841" t="s">
        <v>143</v>
      </c>
      <c r="P841">
        <v>83</v>
      </c>
      <c r="Q841">
        <v>92</v>
      </c>
      <c r="R841">
        <v>10</v>
      </c>
      <c r="S841">
        <v>0</v>
      </c>
      <c r="T841">
        <v>185</v>
      </c>
      <c r="U841">
        <v>252</v>
      </c>
    </row>
    <row r="842" spans="1:21" hidden="1" x14ac:dyDescent="0.25">
      <c r="A842">
        <v>13</v>
      </c>
      <c r="B842" t="s">
        <v>29</v>
      </c>
      <c r="C842">
        <v>131</v>
      </c>
      <c r="D842" t="s">
        <v>107</v>
      </c>
      <c r="E842">
        <v>758</v>
      </c>
      <c r="F842" t="s">
        <v>107</v>
      </c>
      <c r="G842">
        <v>10</v>
      </c>
      <c r="H842" t="s">
        <v>108</v>
      </c>
      <c r="I842">
        <v>128</v>
      </c>
      <c r="J842" t="s">
        <v>107</v>
      </c>
      <c r="L842">
        <v>331</v>
      </c>
      <c r="M842">
        <v>331</v>
      </c>
      <c r="N842" t="s">
        <v>144</v>
      </c>
      <c r="O842" t="s">
        <v>145</v>
      </c>
      <c r="P842">
        <v>108</v>
      </c>
      <c r="Q842">
        <v>180</v>
      </c>
      <c r="R842">
        <v>26</v>
      </c>
      <c r="S842">
        <v>6</v>
      </c>
      <c r="T842">
        <v>320</v>
      </c>
      <c r="U842">
        <v>400</v>
      </c>
    </row>
    <row r="843" spans="1:21" hidden="1" x14ac:dyDescent="0.25">
      <c r="A843">
        <v>13</v>
      </c>
      <c r="B843" t="s">
        <v>29</v>
      </c>
      <c r="C843">
        <v>131</v>
      </c>
      <c r="D843" t="s">
        <v>107</v>
      </c>
      <c r="E843">
        <v>758</v>
      </c>
      <c r="F843" t="s">
        <v>107</v>
      </c>
      <c r="G843">
        <v>10</v>
      </c>
      <c r="H843" t="s">
        <v>108</v>
      </c>
      <c r="I843">
        <v>128</v>
      </c>
      <c r="J843" t="s">
        <v>107</v>
      </c>
      <c r="L843">
        <v>332</v>
      </c>
      <c r="M843">
        <v>332</v>
      </c>
      <c r="N843" t="s">
        <v>144</v>
      </c>
      <c r="O843" t="s">
        <v>145</v>
      </c>
      <c r="P843">
        <v>123</v>
      </c>
      <c r="Q843">
        <v>173</v>
      </c>
      <c r="R843">
        <v>9</v>
      </c>
      <c r="S843">
        <v>8</v>
      </c>
      <c r="T843">
        <v>313</v>
      </c>
      <c r="U843">
        <v>400</v>
      </c>
    </row>
    <row r="844" spans="1:21" hidden="1" x14ac:dyDescent="0.25">
      <c r="A844">
        <v>13</v>
      </c>
      <c r="B844" t="s">
        <v>29</v>
      </c>
      <c r="C844">
        <v>131</v>
      </c>
      <c r="D844" t="s">
        <v>107</v>
      </c>
      <c r="E844">
        <v>758</v>
      </c>
      <c r="F844" t="s">
        <v>107</v>
      </c>
      <c r="G844">
        <v>10</v>
      </c>
      <c r="H844" t="s">
        <v>108</v>
      </c>
      <c r="I844">
        <v>128</v>
      </c>
      <c r="J844" t="s">
        <v>107</v>
      </c>
      <c r="L844">
        <v>333</v>
      </c>
      <c r="M844">
        <v>333</v>
      </c>
      <c r="N844" t="s">
        <v>144</v>
      </c>
      <c r="O844" t="s">
        <v>145</v>
      </c>
      <c r="P844">
        <v>127</v>
      </c>
      <c r="Q844">
        <v>190</v>
      </c>
      <c r="R844">
        <v>12</v>
      </c>
      <c r="S844">
        <v>10</v>
      </c>
      <c r="T844">
        <v>339</v>
      </c>
      <c r="U844">
        <v>400</v>
      </c>
    </row>
    <row r="845" spans="1:21" hidden="1" x14ac:dyDescent="0.25">
      <c r="A845">
        <v>13</v>
      </c>
      <c r="B845" t="s">
        <v>29</v>
      </c>
      <c r="C845">
        <v>131</v>
      </c>
      <c r="D845" t="s">
        <v>107</v>
      </c>
      <c r="E845">
        <v>758</v>
      </c>
      <c r="F845" t="s">
        <v>107</v>
      </c>
      <c r="G845">
        <v>10</v>
      </c>
      <c r="H845" t="s">
        <v>108</v>
      </c>
      <c r="I845">
        <v>128</v>
      </c>
      <c r="J845" t="s">
        <v>107</v>
      </c>
      <c r="L845">
        <v>334</v>
      </c>
      <c r="M845">
        <v>334</v>
      </c>
      <c r="N845" t="s">
        <v>144</v>
      </c>
      <c r="O845" t="s">
        <v>145</v>
      </c>
      <c r="P845">
        <v>115</v>
      </c>
      <c r="Q845">
        <v>173</v>
      </c>
      <c r="R845">
        <v>17</v>
      </c>
      <c r="S845">
        <v>4</v>
      </c>
      <c r="T845">
        <v>309</v>
      </c>
      <c r="U845">
        <v>400</v>
      </c>
    </row>
    <row r="846" spans="1:21" hidden="1" x14ac:dyDescent="0.25">
      <c r="A846">
        <v>13</v>
      </c>
      <c r="B846" t="s">
        <v>29</v>
      </c>
      <c r="C846">
        <v>131</v>
      </c>
      <c r="D846" t="s">
        <v>107</v>
      </c>
      <c r="E846">
        <v>758</v>
      </c>
      <c r="F846" t="s">
        <v>107</v>
      </c>
      <c r="G846">
        <v>10</v>
      </c>
      <c r="H846" t="s">
        <v>108</v>
      </c>
      <c r="I846">
        <v>128</v>
      </c>
      <c r="J846" t="s">
        <v>107</v>
      </c>
      <c r="L846">
        <v>335</v>
      </c>
      <c r="M846">
        <v>335</v>
      </c>
      <c r="N846" t="s">
        <v>144</v>
      </c>
      <c r="O846" t="s">
        <v>145</v>
      </c>
      <c r="P846">
        <v>107</v>
      </c>
      <c r="Q846">
        <v>184</v>
      </c>
      <c r="R846">
        <v>23</v>
      </c>
      <c r="S846">
        <v>5</v>
      </c>
      <c r="T846">
        <v>319</v>
      </c>
      <c r="U846">
        <v>400</v>
      </c>
    </row>
    <row r="847" spans="1:21" hidden="1" x14ac:dyDescent="0.25">
      <c r="A847">
        <v>13</v>
      </c>
      <c r="B847" t="s">
        <v>29</v>
      </c>
      <c r="C847">
        <v>131</v>
      </c>
      <c r="D847" t="s">
        <v>107</v>
      </c>
      <c r="E847">
        <v>758</v>
      </c>
      <c r="F847" t="s">
        <v>107</v>
      </c>
      <c r="G847">
        <v>10</v>
      </c>
      <c r="H847" t="s">
        <v>108</v>
      </c>
      <c r="I847">
        <v>128</v>
      </c>
      <c r="J847" t="s">
        <v>107</v>
      </c>
      <c r="L847">
        <v>336</v>
      </c>
      <c r="M847">
        <v>336</v>
      </c>
      <c r="N847" t="s">
        <v>144</v>
      </c>
      <c r="O847" t="s">
        <v>145</v>
      </c>
      <c r="P847">
        <v>121</v>
      </c>
      <c r="Q847">
        <v>195</v>
      </c>
      <c r="R847">
        <v>11</v>
      </c>
      <c r="S847">
        <v>2</v>
      </c>
      <c r="T847">
        <v>329</v>
      </c>
      <c r="U847">
        <v>400</v>
      </c>
    </row>
    <row r="848" spans="1:21" hidden="1" x14ac:dyDescent="0.25">
      <c r="A848">
        <v>13</v>
      </c>
      <c r="B848" t="s">
        <v>29</v>
      </c>
      <c r="C848">
        <v>131</v>
      </c>
      <c r="D848" t="s">
        <v>107</v>
      </c>
      <c r="E848">
        <v>758</v>
      </c>
      <c r="F848" t="s">
        <v>107</v>
      </c>
      <c r="G848">
        <v>10</v>
      </c>
      <c r="H848" t="s">
        <v>108</v>
      </c>
      <c r="I848">
        <v>128</v>
      </c>
      <c r="J848" t="s">
        <v>107</v>
      </c>
      <c r="L848">
        <v>337</v>
      </c>
      <c r="M848">
        <v>337</v>
      </c>
      <c r="N848" t="s">
        <v>144</v>
      </c>
      <c r="O848" t="s">
        <v>145</v>
      </c>
      <c r="P848">
        <v>121</v>
      </c>
      <c r="Q848">
        <v>169</v>
      </c>
      <c r="R848">
        <v>12</v>
      </c>
      <c r="S848">
        <v>11</v>
      </c>
      <c r="T848">
        <v>313</v>
      </c>
      <c r="U848">
        <v>400</v>
      </c>
    </row>
    <row r="849" spans="1:21" hidden="1" x14ac:dyDescent="0.25">
      <c r="A849">
        <v>13</v>
      </c>
      <c r="B849" t="s">
        <v>29</v>
      </c>
      <c r="C849">
        <v>131</v>
      </c>
      <c r="D849" t="s">
        <v>107</v>
      </c>
      <c r="E849">
        <v>758</v>
      </c>
      <c r="F849" t="s">
        <v>107</v>
      </c>
      <c r="G849">
        <v>10</v>
      </c>
      <c r="H849" t="s">
        <v>108</v>
      </c>
      <c r="I849">
        <v>128</v>
      </c>
      <c r="J849" t="s">
        <v>107</v>
      </c>
      <c r="L849">
        <v>338</v>
      </c>
      <c r="M849">
        <v>338</v>
      </c>
      <c r="N849" t="s">
        <v>144</v>
      </c>
      <c r="O849" t="s">
        <v>145</v>
      </c>
      <c r="P849">
        <v>127</v>
      </c>
      <c r="Q849">
        <v>162</v>
      </c>
      <c r="R849">
        <v>11</v>
      </c>
      <c r="S849">
        <v>14</v>
      </c>
      <c r="T849">
        <v>314</v>
      </c>
      <c r="U849">
        <v>400</v>
      </c>
    </row>
    <row r="850" spans="1:21" hidden="1" x14ac:dyDescent="0.25">
      <c r="A850">
        <v>13</v>
      </c>
      <c r="B850" t="s">
        <v>29</v>
      </c>
      <c r="C850">
        <v>131</v>
      </c>
      <c r="D850" t="s">
        <v>107</v>
      </c>
      <c r="E850">
        <v>758</v>
      </c>
      <c r="F850" t="s">
        <v>107</v>
      </c>
      <c r="G850">
        <v>10</v>
      </c>
      <c r="H850" t="s">
        <v>108</v>
      </c>
      <c r="I850">
        <v>128</v>
      </c>
      <c r="J850" t="s">
        <v>107</v>
      </c>
      <c r="L850">
        <v>339</v>
      </c>
      <c r="M850">
        <v>339</v>
      </c>
      <c r="N850" t="s">
        <v>144</v>
      </c>
      <c r="O850" t="s">
        <v>145</v>
      </c>
      <c r="P850">
        <v>117</v>
      </c>
      <c r="Q850">
        <v>186</v>
      </c>
      <c r="R850">
        <v>11</v>
      </c>
      <c r="S850">
        <v>1</v>
      </c>
      <c r="T850">
        <v>315</v>
      </c>
      <c r="U850">
        <v>400</v>
      </c>
    </row>
    <row r="851" spans="1:21" hidden="1" x14ac:dyDescent="0.25">
      <c r="A851">
        <v>13</v>
      </c>
      <c r="B851" t="s">
        <v>29</v>
      </c>
      <c r="C851">
        <v>131</v>
      </c>
      <c r="D851" t="s">
        <v>107</v>
      </c>
      <c r="E851">
        <v>758</v>
      </c>
      <c r="F851" t="s">
        <v>107</v>
      </c>
      <c r="G851">
        <v>10</v>
      </c>
      <c r="H851" t="s">
        <v>108</v>
      </c>
      <c r="I851">
        <v>128</v>
      </c>
      <c r="J851" t="s">
        <v>107</v>
      </c>
      <c r="L851">
        <v>340</v>
      </c>
      <c r="M851">
        <v>340</v>
      </c>
      <c r="N851" t="s">
        <v>144</v>
      </c>
      <c r="O851" t="s">
        <v>145</v>
      </c>
      <c r="P851">
        <v>145</v>
      </c>
      <c r="Q851">
        <v>169</v>
      </c>
      <c r="R851">
        <v>13</v>
      </c>
      <c r="S851">
        <v>2</v>
      </c>
      <c r="T851">
        <v>329</v>
      </c>
      <c r="U851">
        <v>400</v>
      </c>
    </row>
    <row r="852" spans="1:21" hidden="1" x14ac:dyDescent="0.25">
      <c r="A852">
        <v>13</v>
      </c>
      <c r="B852" t="s">
        <v>29</v>
      </c>
      <c r="C852">
        <v>131</v>
      </c>
      <c r="D852" t="s">
        <v>107</v>
      </c>
      <c r="E852">
        <v>758</v>
      </c>
      <c r="F852" t="s">
        <v>107</v>
      </c>
      <c r="G852">
        <v>10</v>
      </c>
      <c r="H852" t="s">
        <v>108</v>
      </c>
      <c r="I852">
        <v>128</v>
      </c>
      <c r="J852" t="s">
        <v>107</v>
      </c>
      <c r="L852">
        <v>341</v>
      </c>
      <c r="M852">
        <v>341</v>
      </c>
      <c r="N852" t="s">
        <v>144</v>
      </c>
      <c r="O852" t="s">
        <v>145</v>
      </c>
      <c r="P852">
        <v>109</v>
      </c>
      <c r="Q852">
        <v>183</v>
      </c>
      <c r="R852">
        <v>19</v>
      </c>
      <c r="S852">
        <v>4</v>
      </c>
      <c r="T852">
        <v>315</v>
      </c>
      <c r="U852">
        <v>400</v>
      </c>
    </row>
    <row r="853" spans="1:21" hidden="1" x14ac:dyDescent="0.25">
      <c r="A853">
        <v>13</v>
      </c>
      <c r="B853" t="s">
        <v>29</v>
      </c>
      <c r="C853">
        <v>131</v>
      </c>
      <c r="D853" t="s">
        <v>107</v>
      </c>
      <c r="E853">
        <v>758</v>
      </c>
      <c r="F853" t="s">
        <v>107</v>
      </c>
      <c r="G853">
        <v>10</v>
      </c>
      <c r="H853" t="s">
        <v>108</v>
      </c>
      <c r="I853">
        <v>128</v>
      </c>
      <c r="J853" t="s">
        <v>107</v>
      </c>
      <c r="L853">
        <v>342</v>
      </c>
      <c r="M853">
        <v>342</v>
      </c>
      <c r="N853" t="s">
        <v>144</v>
      </c>
      <c r="O853" t="s">
        <v>145</v>
      </c>
      <c r="P853">
        <v>118</v>
      </c>
      <c r="Q853">
        <v>190</v>
      </c>
      <c r="R853">
        <v>14</v>
      </c>
      <c r="S853">
        <v>4</v>
      </c>
      <c r="T853">
        <v>326</v>
      </c>
      <c r="U853">
        <v>400</v>
      </c>
    </row>
    <row r="854" spans="1:21" hidden="1" x14ac:dyDescent="0.25">
      <c r="A854">
        <v>13</v>
      </c>
      <c r="B854" t="s">
        <v>29</v>
      </c>
      <c r="C854">
        <v>131</v>
      </c>
      <c r="D854" t="s">
        <v>107</v>
      </c>
      <c r="E854">
        <v>758</v>
      </c>
      <c r="F854" t="s">
        <v>107</v>
      </c>
      <c r="G854">
        <v>10</v>
      </c>
      <c r="H854" t="s">
        <v>108</v>
      </c>
      <c r="I854">
        <v>128</v>
      </c>
      <c r="J854" t="s">
        <v>107</v>
      </c>
      <c r="L854">
        <v>343</v>
      </c>
      <c r="M854">
        <v>343</v>
      </c>
      <c r="N854" t="s">
        <v>144</v>
      </c>
      <c r="O854" t="s">
        <v>145</v>
      </c>
      <c r="P854">
        <v>111</v>
      </c>
      <c r="Q854">
        <v>149</v>
      </c>
      <c r="R854">
        <v>14</v>
      </c>
      <c r="S854">
        <v>0</v>
      </c>
      <c r="T854">
        <v>274</v>
      </c>
      <c r="U854">
        <v>341</v>
      </c>
    </row>
    <row r="855" spans="1:21" hidden="1" x14ac:dyDescent="0.25">
      <c r="A855">
        <v>13</v>
      </c>
      <c r="B855" t="s">
        <v>29</v>
      </c>
      <c r="C855">
        <v>131</v>
      </c>
      <c r="D855" t="s">
        <v>107</v>
      </c>
      <c r="E855">
        <v>758</v>
      </c>
      <c r="F855" t="s">
        <v>107</v>
      </c>
      <c r="G855">
        <v>10</v>
      </c>
      <c r="H855" t="s">
        <v>108</v>
      </c>
      <c r="I855">
        <v>128</v>
      </c>
      <c r="J855" t="s">
        <v>107</v>
      </c>
      <c r="L855">
        <v>344</v>
      </c>
      <c r="M855">
        <v>344</v>
      </c>
      <c r="N855" t="s">
        <v>144</v>
      </c>
      <c r="O855" t="s">
        <v>145</v>
      </c>
      <c r="P855">
        <v>112</v>
      </c>
      <c r="Q855">
        <v>161</v>
      </c>
      <c r="R855">
        <v>15</v>
      </c>
      <c r="S855">
        <v>4</v>
      </c>
      <c r="T855">
        <v>292</v>
      </c>
      <c r="U855">
        <v>340</v>
      </c>
    </row>
    <row r="856" spans="1:21" hidden="1" x14ac:dyDescent="0.25">
      <c r="A856">
        <v>13</v>
      </c>
      <c r="B856" t="s">
        <v>29</v>
      </c>
      <c r="C856">
        <v>131</v>
      </c>
      <c r="D856" t="s">
        <v>107</v>
      </c>
      <c r="E856">
        <v>758</v>
      </c>
      <c r="F856" t="s">
        <v>107</v>
      </c>
      <c r="G856">
        <v>10</v>
      </c>
      <c r="H856" t="s">
        <v>108</v>
      </c>
      <c r="I856">
        <v>128</v>
      </c>
      <c r="J856" t="s">
        <v>107</v>
      </c>
      <c r="L856">
        <v>345</v>
      </c>
      <c r="M856">
        <v>345</v>
      </c>
      <c r="N856" t="s">
        <v>146</v>
      </c>
      <c r="O856" t="s">
        <v>147</v>
      </c>
      <c r="P856">
        <v>122</v>
      </c>
      <c r="Q856">
        <v>177</v>
      </c>
      <c r="R856">
        <v>19</v>
      </c>
      <c r="S856">
        <v>4</v>
      </c>
      <c r="T856">
        <v>322</v>
      </c>
      <c r="U856">
        <v>400</v>
      </c>
    </row>
    <row r="857" spans="1:21" hidden="1" x14ac:dyDescent="0.25">
      <c r="A857">
        <v>13</v>
      </c>
      <c r="B857" t="s">
        <v>29</v>
      </c>
      <c r="C857">
        <v>131</v>
      </c>
      <c r="D857" t="s">
        <v>107</v>
      </c>
      <c r="E857">
        <v>758</v>
      </c>
      <c r="F857" t="s">
        <v>107</v>
      </c>
      <c r="G857">
        <v>10</v>
      </c>
      <c r="H857" t="s">
        <v>108</v>
      </c>
      <c r="I857">
        <v>128</v>
      </c>
      <c r="J857" t="s">
        <v>107</v>
      </c>
      <c r="L857">
        <v>346</v>
      </c>
      <c r="M857">
        <v>346</v>
      </c>
      <c r="N857" t="s">
        <v>146</v>
      </c>
      <c r="O857" t="s">
        <v>147</v>
      </c>
      <c r="P857">
        <v>121</v>
      </c>
      <c r="Q857">
        <v>183</v>
      </c>
      <c r="R857">
        <v>6</v>
      </c>
      <c r="S857">
        <v>9</v>
      </c>
      <c r="T857">
        <v>319</v>
      </c>
      <c r="U857">
        <v>400</v>
      </c>
    </row>
    <row r="858" spans="1:21" hidden="1" x14ac:dyDescent="0.25">
      <c r="A858">
        <v>13</v>
      </c>
      <c r="B858" t="s">
        <v>29</v>
      </c>
      <c r="C858">
        <v>131</v>
      </c>
      <c r="D858" t="s">
        <v>107</v>
      </c>
      <c r="E858">
        <v>758</v>
      </c>
      <c r="F858" t="s">
        <v>107</v>
      </c>
      <c r="G858">
        <v>10</v>
      </c>
      <c r="H858" t="s">
        <v>108</v>
      </c>
      <c r="I858">
        <v>128</v>
      </c>
      <c r="J858" t="s">
        <v>107</v>
      </c>
      <c r="L858">
        <v>347</v>
      </c>
      <c r="M858">
        <v>347</v>
      </c>
      <c r="N858" t="s">
        <v>146</v>
      </c>
      <c r="O858" t="s">
        <v>147</v>
      </c>
      <c r="P858">
        <v>127</v>
      </c>
      <c r="Q858">
        <v>175</v>
      </c>
      <c r="R858">
        <v>4</v>
      </c>
      <c r="S858">
        <v>5</v>
      </c>
      <c r="T858">
        <v>311</v>
      </c>
      <c r="U858">
        <v>400</v>
      </c>
    </row>
    <row r="859" spans="1:21" hidden="1" x14ac:dyDescent="0.25">
      <c r="A859">
        <v>13</v>
      </c>
      <c r="B859" t="s">
        <v>29</v>
      </c>
      <c r="C859">
        <v>131</v>
      </c>
      <c r="D859" t="s">
        <v>107</v>
      </c>
      <c r="E859">
        <v>758</v>
      </c>
      <c r="F859" t="s">
        <v>107</v>
      </c>
      <c r="G859">
        <v>10</v>
      </c>
      <c r="H859" t="s">
        <v>108</v>
      </c>
      <c r="I859">
        <v>128</v>
      </c>
      <c r="J859" t="s">
        <v>107</v>
      </c>
      <c r="L859">
        <v>348</v>
      </c>
      <c r="M859">
        <v>348</v>
      </c>
      <c r="N859" t="s">
        <v>146</v>
      </c>
      <c r="O859" t="s">
        <v>147</v>
      </c>
      <c r="P859">
        <v>123</v>
      </c>
      <c r="Q859">
        <v>167</v>
      </c>
      <c r="R859">
        <v>7</v>
      </c>
      <c r="S859">
        <v>13</v>
      </c>
      <c r="T859">
        <v>310</v>
      </c>
      <c r="U859">
        <v>400</v>
      </c>
    </row>
    <row r="860" spans="1:21" hidden="1" x14ac:dyDescent="0.25">
      <c r="A860">
        <v>13</v>
      </c>
      <c r="B860" t="s">
        <v>29</v>
      </c>
      <c r="C860">
        <v>131</v>
      </c>
      <c r="D860" t="s">
        <v>107</v>
      </c>
      <c r="E860">
        <v>758</v>
      </c>
      <c r="F860" t="s">
        <v>107</v>
      </c>
      <c r="G860">
        <v>10</v>
      </c>
      <c r="H860" t="s">
        <v>108</v>
      </c>
      <c r="I860">
        <v>128</v>
      </c>
      <c r="J860" t="s">
        <v>107</v>
      </c>
      <c r="L860">
        <v>349</v>
      </c>
      <c r="M860">
        <v>349</v>
      </c>
      <c r="N860" t="s">
        <v>146</v>
      </c>
      <c r="O860" t="s">
        <v>147</v>
      </c>
      <c r="P860">
        <v>119</v>
      </c>
      <c r="Q860">
        <v>171</v>
      </c>
      <c r="R860">
        <v>22</v>
      </c>
      <c r="S860">
        <v>6</v>
      </c>
      <c r="T860">
        <v>318</v>
      </c>
      <c r="U860">
        <v>400</v>
      </c>
    </row>
    <row r="861" spans="1:21" hidden="1" x14ac:dyDescent="0.25">
      <c r="A861">
        <v>13</v>
      </c>
      <c r="B861" t="s">
        <v>29</v>
      </c>
      <c r="C861">
        <v>131</v>
      </c>
      <c r="D861" t="s">
        <v>107</v>
      </c>
      <c r="E861">
        <v>758</v>
      </c>
      <c r="F861" t="s">
        <v>107</v>
      </c>
      <c r="G861">
        <v>10</v>
      </c>
      <c r="H861" t="s">
        <v>108</v>
      </c>
      <c r="I861">
        <v>128</v>
      </c>
      <c r="J861" t="s">
        <v>107</v>
      </c>
      <c r="L861">
        <v>350</v>
      </c>
      <c r="M861">
        <v>350</v>
      </c>
      <c r="N861" t="s">
        <v>146</v>
      </c>
      <c r="O861" t="s">
        <v>147</v>
      </c>
      <c r="P861">
        <v>129</v>
      </c>
      <c r="Q861">
        <v>172</v>
      </c>
      <c r="R861">
        <v>16</v>
      </c>
      <c r="S861">
        <v>2</v>
      </c>
      <c r="T861">
        <v>319</v>
      </c>
      <c r="U861">
        <v>400</v>
      </c>
    </row>
    <row r="862" spans="1:21" hidden="1" x14ac:dyDescent="0.25">
      <c r="A862">
        <v>13</v>
      </c>
      <c r="B862" t="s">
        <v>29</v>
      </c>
      <c r="C862">
        <v>131</v>
      </c>
      <c r="D862" t="s">
        <v>107</v>
      </c>
      <c r="E862">
        <v>758</v>
      </c>
      <c r="F862" t="s">
        <v>107</v>
      </c>
      <c r="G862">
        <v>10</v>
      </c>
      <c r="H862" t="s">
        <v>108</v>
      </c>
      <c r="I862">
        <v>128</v>
      </c>
      <c r="J862" t="s">
        <v>107</v>
      </c>
      <c r="L862">
        <v>351</v>
      </c>
      <c r="M862">
        <v>351</v>
      </c>
      <c r="N862" t="s">
        <v>146</v>
      </c>
      <c r="O862" t="s">
        <v>147</v>
      </c>
      <c r="P862">
        <v>133</v>
      </c>
      <c r="Q862">
        <v>144</v>
      </c>
      <c r="R862">
        <v>14</v>
      </c>
      <c r="S862">
        <v>3</v>
      </c>
      <c r="T862">
        <v>294</v>
      </c>
      <c r="U862">
        <v>400</v>
      </c>
    </row>
    <row r="863" spans="1:21" hidden="1" x14ac:dyDescent="0.25">
      <c r="A863">
        <v>13</v>
      </c>
      <c r="B863" t="s">
        <v>29</v>
      </c>
      <c r="C863">
        <v>131</v>
      </c>
      <c r="D863" t="s">
        <v>107</v>
      </c>
      <c r="E863">
        <v>758</v>
      </c>
      <c r="F863" t="s">
        <v>107</v>
      </c>
      <c r="G863">
        <v>10</v>
      </c>
      <c r="H863" t="s">
        <v>108</v>
      </c>
      <c r="I863">
        <v>128</v>
      </c>
      <c r="J863" t="s">
        <v>107</v>
      </c>
      <c r="L863">
        <v>352</v>
      </c>
      <c r="M863">
        <v>352</v>
      </c>
      <c r="N863" t="s">
        <v>146</v>
      </c>
      <c r="O863" t="s">
        <v>147</v>
      </c>
      <c r="P863">
        <v>127</v>
      </c>
      <c r="Q863">
        <v>165</v>
      </c>
      <c r="R863">
        <v>11</v>
      </c>
      <c r="S863">
        <v>2</v>
      </c>
      <c r="T863">
        <v>305</v>
      </c>
      <c r="U863">
        <v>400</v>
      </c>
    </row>
    <row r="864" spans="1:21" hidden="1" x14ac:dyDescent="0.25">
      <c r="A864">
        <v>13</v>
      </c>
      <c r="B864" t="s">
        <v>29</v>
      </c>
      <c r="C864">
        <v>131</v>
      </c>
      <c r="D864" t="s">
        <v>107</v>
      </c>
      <c r="E864">
        <v>758</v>
      </c>
      <c r="F864" t="s">
        <v>107</v>
      </c>
      <c r="G864">
        <v>10</v>
      </c>
      <c r="H864" t="s">
        <v>108</v>
      </c>
      <c r="I864">
        <v>128</v>
      </c>
      <c r="J864" t="s">
        <v>107</v>
      </c>
      <c r="L864">
        <v>353</v>
      </c>
      <c r="M864">
        <v>353</v>
      </c>
      <c r="N864" t="s">
        <v>146</v>
      </c>
      <c r="O864" t="s">
        <v>147</v>
      </c>
      <c r="P864">
        <v>122</v>
      </c>
      <c r="Q864">
        <v>170</v>
      </c>
      <c r="R864">
        <v>13</v>
      </c>
      <c r="S864">
        <v>4</v>
      </c>
      <c r="T864">
        <v>309</v>
      </c>
      <c r="U864">
        <v>400</v>
      </c>
    </row>
    <row r="865" spans="1:21" hidden="1" x14ac:dyDescent="0.25">
      <c r="A865">
        <v>13</v>
      </c>
      <c r="B865" t="s">
        <v>29</v>
      </c>
      <c r="C865">
        <v>131</v>
      </c>
      <c r="D865" t="s">
        <v>107</v>
      </c>
      <c r="E865">
        <v>758</v>
      </c>
      <c r="F865" t="s">
        <v>107</v>
      </c>
      <c r="G865">
        <v>10</v>
      </c>
      <c r="H865" t="s">
        <v>108</v>
      </c>
      <c r="I865">
        <v>128</v>
      </c>
      <c r="J865" t="s">
        <v>107</v>
      </c>
      <c r="L865">
        <v>354</v>
      </c>
      <c r="M865">
        <v>354</v>
      </c>
      <c r="N865" t="s">
        <v>146</v>
      </c>
      <c r="O865" t="s">
        <v>147</v>
      </c>
      <c r="P865">
        <v>137</v>
      </c>
      <c r="Q865">
        <v>143</v>
      </c>
      <c r="R865">
        <v>15</v>
      </c>
      <c r="S865">
        <v>5</v>
      </c>
      <c r="T865">
        <v>300</v>
      </c>
      <c r="U865">
        <v>400</v>
      </c>
    </row>
    <row r="866" spans="1:21" hidden="1" x14ac:dyDescent="0.25">
      <c r="A866">
        <v>13</v>
      </c>
      <c r="B866" t="s">
        <v>29</v>
      </c>
      <c r="C866">
        <v>131</v>
      </c>
      <c r="D866" t="s">
        <v>107</v>
      </c>
      <c r="E866">
        <v>758</v>
      </c>
      <c r="F866" t="s">
        <v>107</v>
      </c>
      <c r="G866">
        <v>10</v>
      </c>
      <c r="H866" t="s">
        <v>108</v>
      </c>
      <c r="I866">
        <v>128</v>
      </c>
      <c r="J866" t="s">
        <v>107</v>
      </c>
      <c r="L866">
        <v>355</v>
      </c>
      <c r="M866">
        <v>355</v>
      </c>
      <c r="N866" t="s">
        <v>146</v>
      </c>
      <c r="O866" t="s">
        <v>147</v>
      </c>
      <c r="P866">
        <v>142</v>
      </c>
      <c r="Q866">
        <v>162</v>
      </c>
      <c r="R866">
        <v>8</v>
      </c>
      <c r="S866">
        <v>17</v>
      </c>
      <c r="T866">
        <v>329</v>
      </c>
      <c r="U866">
        <v>400</v>
      </c>
    </row>
    <row r="867" spans="1:21" hidden="1" x14ac:dyDescent="0.25">
      <c r="A867">
        <v>13</v>
      </c>
      <c r="B867" t="s">
        <v>29</v>
      </c>
      <c r="C867">
        <v>131</v>
      </c>
      <c r="D867" t="s">
        <v>107</v>
      </c>
      <c r="E867">
        <v>758</v>
      </c>
      <c r="F867" t="s">
        <v>107</v>
      </c>
      <c r="G867">
        <v>10</v>
      </c>
      <c r="H867" t="s">
        <v>108</v>
      </c>
      <c r="I867">
        <v>128</v>
      </c>
      <c r="J867" t="s">
        <v>107</v>
      </c>
      <c r="L867">
        <v>356</v>
      </c>
      <c r="M867">
        <v>356</v>
      </c>
      <c r="N867" t="s">
        <v>146</v>
      </c>
      <c r="O867" t="s">
        <v>147</v>
      </c>
      <c r="P867">
        <v>131</v>
      </c>
      <c r="Q867">
        <v>156</v>
      </c>
      <c r="R867">
        <v>10</v>
      </c>
      <c r="S867">
        <v>12</v>
      </c>
      <c r="T867">
        <v>309</v>
      </c>
      <c r="U867">
        <v>400</v>
      </c>
    </row>
    <row r="868" spans="1:21" hidden="1" x14ac:dyDescent="0.25">
      <c r="A868">
        <v>13</v>
      </c>
      <c r="B868" t="s">
        <v>29</v>
      </c>
      <c r="C868">
        <v>131</v>
      </c>
      <c r="D868" t="s">
        <v>107</v>
      </c>
      <c r="E868">
        <v>758</v>
      </c>
      <c r="F868" t="s">
        <v>107</v>
      </c>
      <c r="G868">
        <v>10</v>
      </c>
      <c r="H868" t="s">
        <v>108</v>
      </c>
      <c r="I868">
        <v>128</v>
      </c>
      <c r="J868" t="s">
        <v>107</v>
      </c>
      <c r="L868">
        <v>357</v>
      </c>
      <c r="M868">
        <v>357</v>
      </c>
      <c r="N868" t="s">
        <v>146</v>
      </c>
      <c r="O868" t="s">
        <v>147</v>
      </c>
      <c r="P868">
        <v>142</v>
      </c>
      <c r="Q868">
        <v>164</v>
      </c>
      <c r="R868">
        <v>10</v>
      </c>
      <c r="S868">
        <v>3</v>
      </c>
      <c r="T868">
        <v>319</v>
      </c>
      <c r="U868">
        <v>400</v>
      </c>
    </row>
    <row r="869" spans="1:21" hidden="1" x14ac:dyDescent="0.25">
      <c r="A869">
        <v>13</v>
      </c>
      <c r="B869" t="s">
        <v>29</v>
      </c>
      <c r="C869">
        <v>131</v>
      </c>
      <c r="D869" t="s">
        <v>107</v>
      </c>
      <c r="E869">
        <v>758</v>
      </c>
      <c r="F869" t="s">
        <v>107</v>
      </c>
      <c r="G869">
        <v>10</v>
      </c>
      <c r="H869" t="s">
        <v>108</v>
      </c>
      <c r="I869">
        <v>128</v>
      </c>
      <c r="J869" t="s">
        <v>107</v>
      </c>
      <c r="L869">
        <v>358</v>
      </c>
      <c r="M869">
        <v>358</v>
      </c>
      <c r="N869" t="s">
        <v>146</v>
      </c>
      <c r="O869" t="s">
        <v>147</v>
      </c>
      <c r="P869">
        <v>139</v>
      </c>
      <c r="Q869">
        <v>151</v>
      </c>
      <c r="R869">
        <v>9</v>
      </c>
      <c r="S869">
        <v>7</v>
      </c>
      <c r="T869">
        <v>306</v>
      </c>
      <c r="U869">
        <v>400</v>
      </c>
    </row>
    <row r="870" spans="1:21" hidden="1" x14ac:dyDescent="0.25">
      <c r="A870">
        <v>13</v>
      </c>
      <c r="B870" t="s">
        <v>29</v>
      </c>
      <c r="C870">
        <v>131</v>
      </c>
      <c r="D870" t="s">
        <v>107</v>
      </c>
      <c r="E870">
        <v>758</v>
      </c>
      <c r="F870" t="s">
        <v>107</v>
      </c>
      <c r="G870">
        <v>10</v>
      </c>
      <c r="H870" t="s">
        <v>108</v>
      </c>
      <c r="I870">
        <v>128</v>
      </c>
      <c r="J870" t="s">
        <v>107</v>
      </c>
      <c r="L870">
        <v>359</v>
      </c>
      <c r="M870">
        <v>359</v>
      </c>
      <c r="N870" t="s">
        <v>146</v>
      </c>
      <c r="O870" t="s">
        <v>147</v>
      </c>
      <c r="P870">
        <v>122</v>
      </c>
      <c r="Q870">
        <v>178</v>
      </c>
      <c r="R870">
        <v>18</v>
      </c>
      <c r="S870">
        <v>6</v>
      </c>
      <c r="T870">
        <v>324</v>
      </c>
      <c r="U870">
        <v>400</v>
      </c>
    </row>
    <row r="871" spans="1:21" hidden="1" x14ac:dyDescent="0.25">
      <c r="A871">
        <v>13</v>
      </c>
      <c r="B871" t="s">
        <v>29</v>
      </c>
      <c r="C871">
        <v>131</v>
      </c>
      <c r="D871" t="s">
        <v>107</v>
      </c>
      <c r="E871">
        <v>758</v>
      </c>
      <c r="F871" t="s">
        <v>107</v>
      </c>
      <c r="G871">
        <v>10</v>
      </c>
      <c r="H871" t="s">
        <v>108</v>
      </c>
      <c r="I871">
        <v>128</v>
      </c>
      <c r="J871" t="s">
        <v>107</v>
      </c>
      <c r="L871">
        <v>360</v>
      </c>
      <c r="M871">
        <v>360</v>
      </c>
      <c r="N871" t="s">
        <v>146</v>
      </c>
      <c r="O871" t="s">
        <v>147</v>
      </c>
      <c r="P871">
        <v>134</v>
      </c>
      <c r="Q871">
        <v>160</v>
      </c>
      <c r="R871">
        <v>20</v>
      </c>
      <c r="S871">
        <v>5</v>
      </c>
      <c r="T871">
        <v>319</v>
      </c>
      <c r="U871">
        <v>396</v>
      </c>
    </row>
    <row r="872" spans="1:21" hidden="1" x14ac:dyDescent="0.25">
      <c r="A872">
        <v>13</v>
      </c>
      <c r="B872" t="s">
        <v>29</v>
      </c>
      <c r="C872">
        <v>131</v>
      </c>
      <c r="D872" t="s">
        <v>107</v>
      </c>
      <c r="E872">
        <v>758</v>
      </c>
      <c r="F872" t="s">
        <v>107</v>
      </c>
      <c r="G872">
        <v>10</v>
      </c>
      <c r="H872" t="s">
        <v>108</v>
      </c>
      <c r="I872">
        <v>128</v>
      </c>
      <c r="J872" t="s">
        <v>107</v>
      </c>
      <c r="L872">
        <v>361</v>
      </c>
      <c r="M872">
        <v>361</v>
      </c>
      <c r="N872" t="s">
        <v>146</v>
      </c>
      <c r="O872" t="s">
        <v>147</v>
      </c>
      <c r="P872">
        <v>125</v>
      </c>
      <c r="Q872">
        <v>168</v>
      </c>
      <c r="R872">
        <v>8</v>
      </c>
      <c r="S872">
        <v>10</v>
      </c>
      <c r="T872">
        <v>311</v>
      </c>
      <c r="U872">
        <v>396</v>
      </c>
    </row>
    <row r="873" spans="1:21" hidden="1" x14ac:dyDescent="0.25">
      <c r="A873">
        <v>13</v>
      </c>
      <c r="B873" t="s">
        <v>29</v>
      </c>
      <c r="C873">
        <v>131</v>
      </c>
      <c r="D873" t="s">
        <v>107</v>
      </c>
      <c r="E873">
        <v>758</v>
      </c>
      <c r="F873" t="s">
        <v>107</v>
      </c>
      <c r="G873">
        <v>10</v>
      </c>
      <c r="H873" t="s">
        <v>108</v>
      </c>
      <c r="I873">
        <v>128</v>
      </c>
      <c r="J873" t="s">
        <v>107</v>
      </c>
      <c r="L873">
        <v>362</v>
      </c>
      <c r="M873">
        <v>362</v>
      </c>
      <c r="N873" t="s">
        <v>1859</v>
      </c>
      <c r="O873" t="s">
        <v>1860</v>
      </c>
      <c r="P873">
        <v>113</v>
      </c>
      <c r="Q873">
        <v>170</v>
      </c>
      <c r="R873">
        <v>12</v>
      </c>
      <c r="S873">
        <v>3</v>
      </c>
      <c r="T873">
        <v>298</v>
      </c>
      <c r="U873">
        <v>400</v>
      </c>
    </row>
    <row r="874" spans="1:21" hidden="1" x14ac:dyDescent="0.25">
      <c r="A874">
        <v>13</v>
      </c>
      <c r="B874" t="s">
        <v>29</v>
      </c>
      <c r="C874">
        <v>131</v>
      </c>
      <c r="D874" t="s">
        <v>107</v>
      </c>
      <c r="E874">
        <v>758</v>
      </c>
      <c r="F874" t="s">
        <v>107</v>
      </c>
      <c r="G874">
        <v>10</v>
      </c>
      <c r="H874" t="s">
        <v>108</v>
      </c>
      <c r="I874">
        <v>128</v>
      </c>
      <c r="J874" t="s">
        <v>107</v>
      </c>
      <c r="L874">
        <v>363</v>
      </c>
      <c r="M874">
        <v>363</v>
      </c>
      <c r="N874" t="s">
        <v>1859</v>
      </c>
      <c r="O874" t="s">
        <v>1860</v>
      </c>
      <c r="P874">
        <v>123</v>
      </c>
      <c r="Q874">
        <v>172</v>
      </c>
      <c r="R874">
        <v>14</v>
      </c>
      <c r="S874">
        <v>3</v>
      </c>
      <c r="T874">
        <v>312</v>
      </c>
      <c r="U874">
        <v>400</v>
      </c>
    </row>
    <row r="875" spans="1:21" hidden="1" x14ac:dyDescent="0.25">
      <c r="A875">
        <v>13</v>
      </c>
      <c r="B875" t="s">
        <v>29</v>
      </c>
      <c r="C875">
        <v>131</v>
      </c>
      <c r="D875" t="s">
        <v>107</v>
      </c>
      <c r="E875">
        <v>758</v>
      </c>
      <c r="F875" t="s">
        <v>107</v>
      </c>
      <c r="G875">
        <v>10</v>
      </c>
      <c r="H875" t="s">
        <v>108</v>
      </c>
      <c r="I875">
        <v>128</v>
      </c>
      <c r="J875" t="s">
        <v>107</v>
      </c>
      <c r="L875">
        <v>364</v>
      </c>
      <c r="M875">
        <v>364</v>
      </c>
      <c r="N875" t="s">
        <v>1859</v>
      </c>
      <c r="O875" t="s">
        <v>1860</v>
      </c>
      <c r="P875">
        <v>146</v>
      </c>
      <c r="Q875">
        <v>135</v>
      </c>
      <c r="R875">
        <v>17</v>
      </c>
      <c r="S875">
        <v>5</v>
      </c>
      <c r="T875">
        <v>303</v>
      </c>
      <c r="U875">
        <v>400</v>
      </c>
    </row>
    <row r="876" spans="1:21" hidden="1" x14ac:dyDescent="0.25">
      <c r="A876">
        <v>13</v>
      </c>
      <c r="B876" t="s">
        <v>29</v>
      </c>
      <c r="C876">
        <v>131</v>
      </c>
      <c r="D876" t="s">
        <v>107</v>
      </c>
      <c r="E876">
        <v>758</v>
      </c>
      <c r="F876" t="s">
        <v>107</v>
      </c>
      <c r="G876">
        <v>10</v>
      </c>
      <c r="H876" t="s">
        <v>108</v>
      </c>
      <c r="I876">
        <v>128</v>
      </c>
      <c r="J876" t="s">
        <v>107</v>
      </c>
      <c r="L876">
        <v>365</v>
      </c>
      <c r="M876">
        <v>365</v>
      </c>
      <c r="N876" t="s">
        <v>1859</v>
      </c>
      <c r="O876" t="s">
        <v>1860</v>
      </c>
      <c r="P876">
        <v>141</v>
      </c>
      <c r="Q876">
        <v>152</v>
      </c>
      <c r="R876">
        <v>14</v>
      </c>
      <c r="S876">
        <v>2</v>
      </c>
      <c r="T876">
        <v>309</v>
      </c>
      <c r="U876">
        <v>400</v>
      </c>
    </row>
    <row r="877" spans="1:21" hidden="1" x14ac:dyDescent="0.25">
      <c r="A877">
        <v>13</v>
      </c>
      <c r="B877" t="s">
        <v>29</v>
      </c>
      <c r="C877">
        <v>131</v>
      </c>
      <c r="D877" t="s">
        <v>107</v>
      </c>
      <c r="E877">
        <v>758</v>
      </c>
      <c r="F877" t="s">
        <v>107</v>
      </c>
      <c r="G877">
        <v>10</v>
      </c>
      <c r="H877" t="s">
        <v>108</v>
      </c>
      <c r="I877">
        <v>128</v>
      </c>
      <c r="J877" t="s">
        <v>107</v>
      </c>
      <c r="L877">
        <v>366</v>
      </c>
      <c r="M877">
        <v>366</v>
      </c>
      <c r="N877" t="s">
        <v>1859</v>
      </c>
      <c r="O877" t="s">
        <v>1860</v>
      </c>
      <c r="P877">
        <v>122</v>
      </c>
      <c r="Q877">
        <v>156</v>
      </c>
      <c r="R877">
        <v>18</v>
      </c>
      <c r="S877">
        <v>2</v>
      </c>
      <c r="T877">
        <v>298</v>
      </c>
      <c r="U877">
        <v>400</v>
      </c>
    </row>
    <row r="878" spans="1:21" hidden="1" x14ac:dyDescent="0.25">
      <c r="A878">
        <v>13</v>
      </c>
      <c r="B878" t="s">
        <v>29</v>
      </c>
      <c r="C878">
        <v>131</v>
      </c>
      <c r="D878" t="s">
        <v>107</v>
      </c>
      <c r="E878">
        <v>758</v>
      </c>
      <c r="F878" t="s">
        <v>107</v>
      </c>
      <c r="G878">
        <v>10</v>
      </c>
      <c r="H878" t="s">
        <v>108</v>
      </c>
      <c r="I878">
        <v>128</v>
      </c>
      <c r="J878" t="s">
        <v>107</v>
      </c>
      <c r="L878">
        <v>367</v>
      </c>
      <c r="M878">
        <v>367</v>
      </c>
      <c r="N878" t="s">
        <v>1859</v>
      </c>
      <c r="O878" t="s">
        <v>1860</v>
      </c>
      <c r="P878">
        <v>126</v>
      </c>
      <c r="Q878">
        <v>167</v>
      </c>
      <c r="R878">
        <v>9</v>
      </c>
      <c r="S878">
        <v>8</v>
      </c>
      <c r="T878">
        <v>310</v>
      </c>
      <c r="U878">
        <v>400</v>
      </c>
    </row>
    <row r="879" spans="1:21" hidden="1" x14ac:dyDescent="0.25">
      <c r="A879">
        <v>13</v>
      </c>
      <c r="B879" t="s">
        <v>29</v>
      </c>
      <c r="C879">
        <v>131</v>
      </c>
      <c r="D879" t="s">
        <v>107</v>
      </c>
      <c r="E879">
        <v>758</v>
      </c>
      <c r="F879" t="s">
        <v>107</v>
      </c>
      <c r="G879">
        <v>10</v>
      </c>
      <c r="H879" t="s">
        <v>108</v>
      </c>
      <c r="I879">
        <v>128</v>
      </c>
      <c r="J879" t="s">
        <v>107</v>
      </c>
      <c r="L879">
        <v>368</v>
      </c>
      <c r="M879">
        <v>368</v>
      </c>
      <c r="N879" t="s">
        <v>1859</v>
      </c>
      <c r="O879" t="s">
        <v>1860</v>
      </c>
      <c r="P879">
        <v>105</v>
      </c>
      <c r="Q879">
        <v>160</v>
      </c>
      <c r="R879">
        <v>18</v>
      </c>
      <c r="S879">
        <v>3</v>
      </c>
      <c r="T879">
        <v>286</v>
      </c>
      <c r="U879">
        <v>400</v>
      </c>
    </row>
    <row r="880" spans="1:21" hidden="1" x14ac:dyDescent="0.25">
      <c r="A880">
        <v>13</v>
      </c>
      <c r="B880" t="s">
        <v>29</v>
      </c>
      <c r="C880">
        <v>131</v>
      </c>
      <c r="D880" t="s">
        <v>107</v>
      </c>
      <c r="E880">
        <v>758</v>
      </c>
      <c r="F880" t="s">
        <v>107</v>
      </c>
      <c r="G880">
        <v>10</v>
      </c>
      <c r="H880" t="s">
        <v>108</v>
      </c>
      <c r="I880">
        <v>128</v>
      </c>
      <c r="J880" t="s">
        <v>107</v>
      </c>
      <c r="L880">
        <v>369</v>
      </c>
      <c r="M880">
        <v>369</v>
      </c>
      <c r="N880" t="s">
        <v>1859</v>
      </c>
      <c r="O880" t="s">
        <v>1860</v>
      </c>
      <c r="P880">
        <v>130</v>
      </c>
      <c r="Q880">
        <v>160</v>
      </c>
      <c r="R880">
        <v>14</v>
      </c>
      <c r="S880">
        <v>5</v>
      </c>
      <c r="T880">
        <v>309</v>
      </c>
      <c r="U880">
        <v>400</v>
      </c>
    </row>
    <row r="881" spans="1:21" hidden="1" x14ac:dyDescent="0.25">
      <c r="A881">
        <v>13</v>
      </c>
      <c r="B881" t="s">
        <v>29</v>
      </c>
      <c r="C881">
        <v>131</v>
      </c>
      <c r="D881" t="s">
        <v>107</v>
      </c>
      <c r="E881">
        <v>758</v>
      </c>
      <c r="F881" t="s">
        <v>107</v>
      </c>
      <c r="G881">
        <v>10</v>
      </c>
      <c r="H881" t="s">
        <v>108</v>
      </c>
      <c r="I881">
        <v>128</v>
      </c>
      <c r="J881" t="s">
        <v>107</v>
      </c>
      <c r="L881">
        <v>370</v>
      </c>
      <c r="M881">
        <v>370</v>
      </c>
      <c r="N881" t="s">
        <v>1859</v>
      </c>
      <c r="O881" t="s">
        <v>1860</v>
      </c>
      <c r="P881">
        <v>134</v>
      </c>
      <c r="Q881">
        <v>149</v>
      </c>
      <c r="R881">
        <v>14</v>
      </c>
      <c r="S881">
        <v>7</v>
      </c>
      <c r="T881">
        <v>304</v>
      </c>
      <c r="U881">
        <v>400</v>
      </c>
    </row>
    <row r="882" spans="1:21" hidden="1" x14ac:dyDescent="0.25">
      <c r="A882">
        <v>13</v>
      </c>
      <c r="B882" t="s">
        <v>29</v>
      </c>
      <c r="C882">
        <v>131</v>
      </c>
      <c r="D882" t="s">
        <v>107</v>
      </c>
      <c r="E882">
        <v>758</v>
      </c>
      <c r="F882" t="s">
        <v>107</v>
      </c>
      <c r="G882">
        <v>10</v>
      </c>
      <c r="H882" t="s">
        <v>108</v>
      </c>
      <c r="I882">
        <v>128</v>
      </c>
      <c r="J882" t="s">
        <v>107</v>
      </c>
      <c r="L882">
        <v>371</v>
      </c>
      <c r="M882">
        <v>371</v>
      </c>
      <c r="N882" t="s">
        <v>1859</v>
      </c>
      <c r="O882" t="s">
        <v>1860</v>
      </c>
      <c r="P882">
        <v>129</v>
      </c>
      <c r="Q882">
        <v>161</v>
      </c>
      <c r="R882">
        <v>16</v>
      </c>
      <c r="S882">
        <v>6</v>
      </c>
      <c r="T882">
        <v>312</v>
      </c>
      <c r="U882">
        <v>400</v>
      </c>
    </row>
    <row r="883" spans="1:21" hidden="1" x14ac:dyDescent="0.25">
      <c r="A883">
        <v>13</v>
      </c>
      <c r="B883" t="s">
        <v>29</v>
      </c>
      <c r="C883">
        <v>131</v>
      </c>
      <c r="D883" t="s">
        <v>107</v>
      </c>
      <c r="E883">
        <v>758</v>
      </c>
      <c r="F883" t="s">
        <v>107</v>
      </c>
      <c r="G883">
        <v>10</v>
      </c>
      <c r="H883" t="s">
        <v>108</v>
      </c>
      <c r="I883">
        <v>128</v>
      </c>
      <c r="J883" t="s">
        <v>107</v>
      </c>
      <c r="L883">
        <v>372</v>
      </c>
      <c r="M883">
        <v>372</v>
      </c>
      <c r="N883" t="s">
        <v>1859</v>
      </c>
      <c r="O883" t="s">
        <v>1860</v>
      </c>
      <c r="P883">
        <v>142</v>
      </c>
      <c r="Q883">
        <v>150</v>
      </c>
      <c r="R883">
        <v>16</v>
      </c>
      <c r="S883">
        <v>12</v>
      </c>
      <c r="T883">
        <v>320</v>
      </c>
      <c r="U883">
        <v>400</v>
      </c>
    </row>
    <row r="884" spans="1:21" hidden="1" x14ac:dyDescent="0.25">
      <c r="A884">
        <v>13</v>
      </c>
      <c r="B884" t="s">
        <v>29</v>
      </c>
      <c r="C884">
        <v>131</v>
      </c>
      <c r="D884" t="s">
        <v>107</v>
      </c>
      <c r="E884">
        <v>758</v>
      </c>
      <c r="F884" t="s">
        <v>107</v>
      </c>
      <c r="G884">
        <v>10</v>
      </c>
      <c r="H884" t="s">
        <v>108</v>
      </c>
      <c r="I884">
        <v>128</v>
      </c>
      <c r="J884" t="s">
        <v>107</v>
      </c>
      <c r="L884">
        <v>373</v>
      </c>
      <c r="M884">
        <v>373</v>
      </c>
      <c r="N884" t="s">
        <v>1859</v>
      </c>
      <c r="O884" t="s">
        <v>1860</v>
      </c>
      <c r="P884">
        <v>103</v>
      </c>
      <c r="Q884">
        <v>199</v>
      </c>
      <c r="R884">
        <v>6</v>
      </c>
      <c r="S884">
        <v>5</v>
      </c>
      <c r="T884">
        <v>313</v>
      </c>
      <c r="U884">
        <v>400</v>
      </c>
    </row>
    <row r="885" spans="1:21" hidden="1" x14ac:dyDescent="0.25">
      <c r="A885">
        <v>13</v>
      </c>
      <c r="B885" t="s">
        <v>29</v>
      </c>
      <c r="C885">
        <v>131</v>
      </c>
      <c r="D885" t="s">
        <v>107</v>
      </c>
      <c r="E885">
        <v>758</v>
      </c>
      <c r="F885" t="s">
        <v>107</v>
      </c>
      <c r="G885">
        <v>10</v>
      </c>
      <c r="H885" t="s">
        <v>108</v>
      </c>
      <c r="I885">
        <v>128</v>
      </c>
      <c r="J885" t="s">
        <v>107</v>
      </c>
      <c r="L885">
        <v>374</v>
      </c>
      <c r="M885">
        <v>374</v>
      </c>
      <c r="N885" t="s">
        <v>1859</v>
      </c>
      <c r="O885" t="s">
        <v>1860</v>
      </c>
      <c r="P885">
        <v>116</v>
      </c>
      <c r="Q885">
        <v>173</v>
      </c>
      <c r="R885">
        <v>3</v>
      </c>
      <c r="S885">
        <v>4</v>
      </c>
      <c r="T885">
        <v>296</v>
      </c>
      <c r="U885">
        <v>400</v>
      </c>
    </row>
    <row r="886" spans="1:21" hidden="1" x14ac:dyDescent="0.25">
      <c r="A886">
        <v>13</v>
      </c>
      <c r="B886" t="s">
        <v>29</v>
      </c>
      <c r="C886">
        <v>131</v>
      </c>
      <c r="D886" t="s">
        <v>107</v>
      </c>
      <c r="E886">
        <v>758</v>
      </c>
      <c r="F886" t="s">
        <v>107</v>
      </c>
      <c r="G886">
        <v>10</v>
      </c>
      <c r="H886" t="s">
        <v>108</v>
      </c>
      <c r="I886">
        <v>128</v>
      </c>
      <c r="J886" t="s">
        <v>107</v>
      </c>
      <c r="L886">
        <v>375</v>
      </c>
      <c r="M886">
        <v>375</v>
      </c>
      <c r="N886" t="s">
        <v>1859</v>
      </c>
      <c r="O886" t="s">
        <v>1860</v>
      </c>
      <c r="P886">
        <v>126</v>
      </c>
      <c r="Q886">
        <v>139</v>
      </c>
      <c r="R886">
        <v>18</v>
      </c>
      <c r="S886">
        <v>2</v>
      </c>
      <c r="T886">
        <v>285</v>
      </c>
      <c r="U886">
        <v>400</v>
      </c>
    </row>
    <row r="887" spans="1:21" hidden="1" x14ac:dyDescent="0.25">
      <c r="A887">
        <v>13</v>
      </c>
      <c r="B887" t="s">
        <v>29</v>
      </c>
      <c r="C887">
        <v>131</v>
      </c>
      <c r="D887" t="s">
        <v>107</v>
      </c>
      <c r="E887">
        <v>758</v>
      </c>
      <c r="F887" t="s">
        <v>107</v>
      </c>
      <c r="G887">
        <v>10</v>
      </c>
      <c r="H887" t="s">
        <v>108</v>
      </c>
      <c r="I887">
        <v>128</v>
      </c>
      <c r="J887" t="s">
        <v>107</v>
      </c>
      <c r="L887">
        <v>376</v>
      </c>
      <c r="M887">
        <v>376</v>
      </c>
      <c r="N887" t="s">
        <v>1859</v>
      </c>
      <c r="O887" t="s">
        <v>1860</v>
      </c>
      <c r="P887">
        <v>141</v>
      </c>
      <c r="Q887">
        <v>154</v>
      </c>
      <c r="R887">
        <v>4</v>
      </c>
      <c r="S887">
        <v>11</v>
      </c>
      <c r="T887">
        <v>310</v>
      </c>
      <c r="U887">
        <v>400</v>
      </c>
    </row>
    <row r="888" spans="1:21" hidden="1" x14ac:dyDescent="0.25">
      <c r="A888">
        <v>13</v>
      </c>
      <c r="B888" t="s">
        <v>29</v>
      </c>
      <c r="C888">
        <v>131</v>
      </c>
      <c r="D888" t="s">
        <v>107</v>
      </c>
      <c r="E888">
        <v>758</v>
      </c>
      <c r="F888" t="s">
        <v>107</v>
      </c>
      <c r="G888">
        <v>10</v>
      </c>
      <c r="H888" t="s">
        <v>108</v>
      </c>
      <c r="I888">
        <v>128</v>
      </c>
      <c r="J888" t="s">
        <v>107</v>
      </c>
      <c r="L888">
        <v>377</v>
      </c>
      <c r="M888">
        <v>377</v>
      </c>
      <c r="N888" t="s">
        <v>1859</v>
      </c>
      <c r="O888" t="s">
        <v>1860</v>
      </c>
      <c r="P888">
        <v>135</v>
      </c>
      <c r="Q888">
        <v>160</v>
      </c>
      <c r="R888">
        <v>13</v>
      </c>
      <c r="S888">
        <v>3</v>
      </c>
      <c r="T888">
        <v>311</v>
      </c>
      <c r="U888">
        <v>400</v>
      </c>
    </row>
    <row r="889" spans="1:21" hidden="1" x14ac:dyDescent="0.25">
      <c r="A889">
        <v>13</v>
      </c>
      <c r="B889" t="s">
        <v>29</v>
      </c>
      <c r="C889">
        <v>131</v>
      </c>
      <c r="D889" t="s">
        <v>107</v>
      </c>
      <c r="E889">
        <v>758</v>
      </c>
      <c r="F889" t="s">
        <v>107</v>
      </c>
      <c r="G889">
        <v>10</v>
      </c>
      <c r="H889" t="s">
        <v>108</v>
      </c>
      <c r="I889">
        <v>128</v>
      </c>
      <c r="J889" t="s">
        <v>107</v>
      </c>
      <c r="L889">
        <v>378</v>
      </c>
      <c r="M889">
        <v>378</v>
      </c>
      <c r="N889" t="s">
        <v>1859</v>
      </c>
      <c r="O889" t="s">
        <v>1860</v>
      </c>
      <c r="P889">
        <v>126</v>
      </c>
      <c r="Q889">
        <v>157</v>
      </c>
      <c r="R889">
        <v>17</v>
      </c>
      <c r="S889">
        <v>1</v>
      </c>
      <c r="T889">
        <v>301</v>
      </c>
      <c r="U889">
        <v>400</v>
      </c>
    </row>
    <row r="890" spans="1:21" hidden="1" x14ac:dyDescent="0.25">
      <c r="A890">
        <v>13</v>
      </c>
      <c r="B890" t="s">
        <v>29</v>
      </c>
      <c r="C890">
        <v>131</v>
      </c>
      <c r="D890" t="s">
        <v>107</v>
      </c>
      <c r="E890">
        <v>758</v>
      </c>
      <c r="F890" t="s">
        <v>107</v>
      </c>
      <c r="G890">
        <v>10</v>
      </c>
      <c r="H890" t="s">
        <v>108</v>
      </c>
      <c r="I890">
        <v>128</v>
      </c>
      <c r="J890" t="s">
        <v>107</v>
      </c>
      <c r="L890">
        <v>379</v>
      </c>
      <c r="M890">
        <v>379</v>
      </c>
      <c r="N890" t="s">
        <v>1859</v>
      </c>
      <c r="O890" t="s">
        <v>1860</v>
      </c>
      <c r="P890">
        <v>121</v>
      </c>
      <c r="Q890">
        <v>177</v>
      </c>
      <c r="R890">
        <v>9</v>
      </c>
      <c r="S890">
        <v>13</v>
      </c>
      <c r="T890">
        <v>320</v>
      </c>
      <c r="U890">
        <v>400</v>
      </c>
    </row>
    <row r="891" spans="1:21" hidden="1" x14ac:dyDescent="0.25">
      <c r="A891">
        <v>13</v>
      </c>
      <c r="B891" t="s">
        <v>29</v>
      </c>
      <c r="C891">
        <v>131</v>
      </c>
      <c r="D891" t="s">
        <v>107</v>
      </c>
      <c r="E891">
        <v>758</v>
      </c>
      <c r="F891" t="s">
        <v>107</v>
      </c>
      <c r="G891">
        <v>10</v>
      </c>
      <c r="H891" t="s">
        <v>108</v>
      </c>
      <c r="I891">
        <v>128</v>
      </c>
      <c r="J891" t="s">
        <v>107</v>
      </c>
      <c r="L891">
        <v>380</v>
      </c>
      <c r="M891">
        <v>380</v>
      </c>
      <c r="N891" t="s">
        <v>1859</v>
      </c>
      <c r="O891" t="s">
        <v>1860</v>
      </c>
      <c r="P891">
        <v>93</v>
      </c>
      <c r="Q891">
        <v>137</v>
      </c>
      <c r="R891">
        <v>14</v>
      </c>
      <c r="S891">
        <v>4</v>
      </c>
      <c r="T891">
        <v>248</v>
      </c>
      <c r="U891">
        <v>311</v>
      </c>
    </row>
    <row r="892" spans="1:21" hidden="1" x14ac:dyDescent="0.25">
      <c r="A892">
        <v>13</v>
      </c>
      <c r="B892" t="s">
        <v>29</v>
      </c>
      <c r="C892">
        <v>131</v>
      </c>
      <c r="D892" t="s">
        <v>107</v>
      </c>
      <c r="E892">
        <v>758</v>
      </c>
      <c r="F892" t="s">
        <v>107</v>
      </c>
      <c r="G892">
        <v>10</v>
      </c>
      <c r="H892" t="s">
        <v>108</v>
      </c>
      <c r="I892">
        <v>128</v>
      </c>
      <c r="J892" t="s">
        <v>107</v>
      </c>
      <c r="L892">
        <v>381</v>
      </c>
      <c r="M892">
        <v>381</v>
      </c>
      <c r="N892" t="s">
        <v>1859</v>
      </c>
      <c r="O892" t="s">
        <v>1860</v>
      </c>
      <c r="P892">
        <v>104</v>
      </c>
      <c r="Q892">
        <v>117</v>
      </c>
      <c r="R892">
        <v>14</v>
      </c>
      <c r="S892">
        <v>1</v>
      </c>
      <c r="T892">
        <v>236</v>
      </c>
      <c r="U892">
        <v>311</v>
      </c>
    </row>
    <row r="893" spans="1:21" hidden="1" x14ac:dyDescent="0.25">
      <c r="A893">
        <v>13</v>
      </c>
      <c r="B893" t="s">
        <v>29</v>
      </c>
      <c r="C893">
        <v>131</v>
      </c>
      <c r="D893" t="s">
        <v>107</v>
      </c>
      <c r="E893">
        <v>758</v>
      </c>
      <c r="F893" t="s">
        <v>107</v>
      </c>
      <c r="G893">
        <v>10</v>
      </c>
      <c r="H893" t="s">
        <v>108</v>
      </c>
      <c r="I893">
        <v>128</v>
      </c>
      <c r="J893" t="s">
        <v>107</v>
      </c>
      <c r="L893">
        <v>382</v>
      </c>
      <c r="M893">
        <v>382</v>
      </c>
      <c r="N893" t="s">
        <v>148</v>
      </c>
      <c r="O893" t="s">
        <v>149</v>
      </c>
      <c r="P893">
        <v>130</v>
      </c>
      <c r="Q893">
        <v>145</v>
      </c>
      <c r="R893">
        <v>7</v>
      </c>
      <c r="S893">
        <v>4</v>
      </c>
      <c r="T893">
        <v>286</v>
      </c>
      <c r="U893">
        <v>400</v>
      </c>
    </row>
    <row r="894" spans="1:21" hidden="1" x14ac:dyDescent="0.25">
      <c r="A894">
        <v>13</v>
      </c>
      <c r="B894" t="s">
        <v>29</v>
      </c>
      <c r="C894">
        <v>131</v>
      </c>
      <c r="D894" t="s">
        <v>107</v>
      </c>
      <c r="E894">
        <v>758</v>
      </c>
      <c r="F894" t="s">
        <v>107</v>
      </c>
      <c r="G894">
        <v>10</v>
      </c>
      <c r="H894" t="s">
        <v>108</v>
      </c>
      <c r="I894">
        <v>128</v>
      </c>
      <c r="J894" t="s">
        <v>107</v>
      </c>
      <c r="L894">
        <v>383</v>
      </c>
      <c r="M894">
        <v>383</v>
      </c>
      <c r="N894" t="s">
        <v>148</v>
      </c>
      <c r="O894" t="s">
        <v>149</v>
      </c>
      <c r="P894">
        <v>128</v>
      </c>
      <c r="Q894">
        <v>140</v>
      </c>
      <c r="R894">
        <v>15</v>
      </c>
      <c r="S894">
        <v>6</v>
      </c>
      <c r="T894">
        <v>289</v>
      </c>
      <c r="U894">
        <v>400</v>
      </c>
    </row>
    <row r="895" spans="1:21" hidden="1" x14ac:dyDescent="0.25">
      <c r="A895">
        <v>13</v>
      </c>
      <c r="B895" t="s">
        <v>29</v>
      </c>
      <c r="C895">
        <v>131</v>
      </c>
      <c r="D895" t="s">
        <v>107</v>
      </c>
      <c r="E895">
        <v>758</v>
      </c>
      <c r="F895" t="s">
        <v>107</v>
      </c>
      <c r="G895">
        <v>10</v>
      </c>
      <c r="H895" t="s">
        <v>108</v>
      </c>
      <c r="I895">
        <v>128</v>
      </c>
      <c r="J895" t="s">
        <v>107</v>
      </c>
      <c r="L895">
        <v>384</v>
      </c>
      <c r="M895">
        <v>384</v>
      </c>
      <c r="N895" t="s">
        <v>148</v>
      </c>
      <c r="O895" t="s">
        <v>149</v>
      </c>
      <c r="P895">
        <v>140</v>
      </c>
      <c r="Q895">
        <v>139</v>
      </c>
      <c r="R895">
        <v>19</v>
      </c>
      <c r="S895">
        <v>2</v>
      </c>
      <c r="T895">
        <v>300</v>
      </c>
      <c r="U895">
        <v>400</v>
      </c>
    </row>
    <row r="896" spans="1:21" hidden="1" x14ac:dyDescent="0.25">
      <c r="A896">
        <v>13</v>
      </c>
      <c r="B896" t="s">
        <v>29</v>
      </c>
      <c r="C896">
        <v>131</v>
      </c>
      <c r="D896" t="s">
        <v>107</v>
      </c>
      <c r="E896">
        <v>758</v>
      </c>
      <c r="F896" t="s">
        <v>107</v>
      </c>
      <c r="G896">
        <v>10</v>
      </c>
      <c r="H896" t="s">
        <v>108</v>
      </c>
      <c r="I896">
        <v>128</v>
      </c>
      <c r="J896" t="s">
        <v>107</v>
      </c>
      <c r="L896">
        <v>385</v>
      </c>
      <c r="M896">
        <v>385</v>
      </c>
      <c r="N896" t="s">
        <v>148</v>
      </c>
      <c r="O896" t="s">
        <v>149</v>
      </c>
      <c r="P896">
        <v>127</v>
      </c>
      <c r="Q896">
        <v>130</v>
      </c>
      <c r="R896">
        <v>16</v>
      </c>
      <c r="S896">
        <v>5</v>
      </c>
      <c r="T896">
        <v>278</v>
      </c>
      <c r="U896">
        <v>400</v>
      </c>
    </row>
    <row r="897" spans="1:21" hidden="1" x14ac:dyDescent="0.25">
      <c r="A897">
        <v>13</v>
      </c>
      <c r="B897" t="s">
        <v>29</v>
      </c>
      <c r="C897">
        <v>131</v>
      </c>
      <c r="D897" t="s">
        <v>107</v>
      </c>
      <c r="E897">
        <v>758</v>
      </c>
      <c r="F897" t="s">
        <v>107</v>
      </c>
      <c r="G897">
        <v>10</v>
      </c>
      <c r="H897" t="s">
        <v>108</v>
      </c>
      <c r="I897">
        <v>128</v>
      </c>
      <c r="J897" t="s">
        <v>107</v>
      </c>
      <c r="L897">
        <v>386</v>
      </c>
      <c r="M897">
        <v>386</v>
      </c>
      <c r="N897" t="s">
        <v>148</v>
      </c>
      <c r="O897" t="s">
        <v>149</v>
      </c>
      <c r="P897">
        <v>125</v>
      </c>
      <c r="Q897">
        <v>119</v>
      </c>
      <c r="R897">
        <v>13</v>
      </c>
      <c r="S897">
        <v>7</v>
      </c>
      <c r="T897">
        <v>264</v>
      </c>
      <c r="U897">
        <v>400</v>
      </c>
    </row>
    <row r="898" spans="1:21" hidden="1" x14ac:dyDescent="0.25">
      <c r="A898">
        <v>13</v>
      </c>
      <c r="B898" t="s">
        <v>29</v>
      </c>
      <c r="C898">
        <v>131</v>
      </c>
      <c r="D898" t="s">
        <v>107</v>
      </c>
      <c r="E898">
        <v>758</v>
      </c>
      <c r="F898" t="s">
        <v>107</v>
      </c>
      <c r="G898">
        <v>10</v>
      </c>
      <c r="H898" t="s">
        <v>108</v>
      </c>
      <c r="I898">
        <v>128</v>
      </c>
      <c r="J898" t="s">
        <v>107</v>
      </c>
      <c r="L898">
        <v>387</v>
      </c>
      <c r="M898">
        <v>387</v>
      </c>
      <c r="N898" t="s">
        <v>148</v>
      </c>
      <c r="O898" t="s">
        <v>149</v>
      </c>
      <c r="P898">
        <v>145</v>
      </c>
      <c r="Q898">
        <v>141</v>
      </c>
      <c r="R898">
        <v>10</v>
      </c>
      <c r="S898">
        <v>1</v>
      </c>
      <c r="T898">
        <v>297</v>
      </c>
      <c r="U898">
        <v>400</v>
      </c>
    </row>
    <row r="899" spans="1:21" hidden="1" x14ac:dyDescent="0.25">
      <c r="A899">
        <v>13</v>
      </c>
      <c r="B899" t="s">
        <v>29</v>
      </c>
      <c r="C899">
        <v>131</v>
      </c>
      <c r="D899" t="s">
        <v>107</v>
      </c>
      <c r="E899">
        <v>758</v>
      </c>
      <c r="F899" t="s">
        <v>107</v>
      </c>
      <c r="G899">
        <v>10</v>
      </c>
      <c r="H899" t="s">
        <v>108</v>
      </c>
      <c r="I899">
        <v>128</v>
      </c>
      <c r="J899" t="s">
        <v>107</v>
      </c>
      <c r="L899">
        <v>388</v>
      </c>
      <c r="M899">
        <v>388</v>
      </c>
      <c r="N899" t="s">
        <v>148</v>
      </c>
      <c r="O899" t="s">
        <v>149</v>
      </c>
      <c r="P899">
        <v>133</v>
      </c>
      <c r="Q899">
        <v>124</v>
      </c>
      <c r="R899">
        <v>16</v>
      </c>
      <c r="S899">
        <v>5</v>
      </c>
      <c r="T899">
        <v>278</v>
      </c>
      <c r="U899">
        <v>400</v>
      </c>
    </row>
    <row r="900" spans="1:21" hidden="1" x14ac:dyDescent="0.25">
      <c r="A900">
        <v>13</v>
      </c>
      <c r="B900" t="s">
        <v>29</v>
      </c>
      <c r="C900">
        <v>131</v>
      </c>
      <c r="D900" t="s">
        <v>107</v>
      </c>
      <c r="E900">
        <v>758</v>
      </c>
      <c r="F900" t="s">
        <v>107</v>
      </c>
      <c r="G900">
        <v>10</v>
      </c>
      <c r="H900" t="s">
        <v>108</v>
      </c>
      <c r="I900">
        <v>128</v>
      </c>
      <c r="J900" t="s">
        <v>107</v>
      </c>
      <c r="L900">
        <v>389</v>
      </c>
      <c r="M900">
        <v>389</v>
      </c>
      <c r="N900" t="s">
        <v>148</v>
      </c>
      <c r="O900" t="s">
        <v>149</v>
      </c>
      <c r="P900">
        <v>146</v>
      </c>
      <c r="Q900">
        <v>115</v>
      </c>
      <c r="R900">
        <v>9</v>
      </c>
      <c r="S900">
        <v>1</v>
      </c>
      <c r="T900">
        <v>271</v>
      </c>
      <c r="U900">
        <v>400</v>
      </c>
    </row>
    <row r="901" spans="1:21" hidden="1" x14ac:dyDescent="0.25">
      <c r="A901">
        <v>13</v>
      </c>
      <c r="B901" t="s">
        <v>29</v>
      </c>
      <c r="C901">
        <v>131</v>
      </c>
      <c r="D901" t="s">
        <v>107</v>
      </c>
      <c r="E901">
        <v>758</v>
      </c>
      <c r="F901" t="s">
        <v>107</v>
      </c>
      <c r="G901">
        <v>10</v>
      </c>
      <c r="H901" t="s">
        <v>108</v>
      </c>
      <c r="I901">
        <v>128</v>
      </c>
      <c r="J901" t="s">
        <v>107</v>
      </c>
      <c r="L901">
        <v>390</v>
      </c>
      <c r="M901">
        <v>390</v>
      </c>
      <c r="N901" t="s">
        <v>148</v>
      </c>
      <c r="O901" t="s">
        <v>149</v>
      </c>
      <c r="P901">
        <v>124</v>
      </c>
      <c r="Q901">
        <v>138</v>
      </c>
      <c r="R901">
        <v>13</v>
      </c>
      <c r="S901">
        <v>5</v>
      </c>
      <c r="T901">
        <v>280</v>
      </c>
      <c r="U901">
        <v>400</v>
      </c>
    </row>
    <row r="902" spans="1:21" hidden="1" x14ac:dyDescent="0.25">
      <c r="A902">
        <v>13</v>
      </c>
      <c r="B902" t="s">
        <v>29</v>
      </c>
      <c r="C902">
        <v>131</v>
      </c>
      <c r="D902" t="s">
        <v>107</v>
      </c>
      <c r="E902">
        <v>758</v>
      </c>
      <c r="F902" t="s">
        <v>107</v>
      </c>
      <c r="G902">
        <v>10</v>
      </c>
      <c r="H902" t="s">
        <v>108</v>
      </c>
      <c r="I902">
        <v>128</v>
      </c>
      <c r="J902" t="s">
        <v>107</v>
      </c>
      <c r="L902">
        <v>391</v>
      </c>
      <c r="M902">
        <v>391</v>
      </c>
      <c r="N902" t="s">
        <v>148</v>
      </c>
      <c r="O902" t="s">
        <v>149</v>
      </c>
      <c r="P902">
        <v>144</v>
      </c>
      <c r="Q902">
        <v>112</v>
      </c>
      <c r="R902">
        <v>11</v>
      </c>
      <c r="S902">
        <v>6</v>
      </c>
      <c r="T902">
        <v>273</v>
      </c>
      <c r="U902">
        <v>400</v>
      </c>
    </row>
    <row r="903" spans="1:21" hidden="1" x14ac:dyDescent="0.25">
      <c r="A903">
        <v>13</v>
      </c>
      <c r="B903" t="s">
        <v>29</v>
      </c>
      <c r="C903">
        <v>131</v>
      </c>
      <c r="D903" t="s">
        <v>107</v>
      </c>
      <c r="E903">
        <v>758</v>
      </c>
      <c r="F903" t="s">
        <v>107</v>
      </c>
      <c r="G903">
        <v>10</v>
      </c>
      <c r="H903" t="s">
        <v>108</v>
      </c>
      <c r="I903">
        <v>128</v>
      </c>
      <c r="J903" t="s">
        <v>107</v>
      </c>
      <c r="L903">
        <v>392</v>
      </c>
      <c r="M903">
        <v>392</v>
      </c>
      <c r="N903" t="s">
        <v>148</v>
      </c>
      <c r="O903" t="s">
        <v>149</v>
      </c>
      <c r="P903">
        <v>144</v>
      </c>
      <c r="Q903">
        <v>141</v>
      </c>
      <c r="R903">
        <v>3</v>
      </c>
      <c r="S903">
        <v>6</v>
      </c>
      <c r="T903">
        <v>294</v>
      </c>
      <c r="U903">
        <v>400</v>
      </c>
    </row>
    <row r="904" spans="1:21" hidden="1" x14ac:dyDescent="0.25">
      <c r="A904">
        <v>13</v>
      </c>
      <c r="B904" t="s">
        <v>29</v>
      </c>
      <c r="C904">
        <v>131</v>
      </c>
      <c r="D904" t="s">
        <v>107</v>
      </c>
      <c r="E904">
        <v>758</v>
      </c>
      <c r="F904" t="s">
        <v>107</v>
      </c>
      <c r="G904">
        <v>10</v>
      </c>
      <c r="H904" t="s">
        <v>108</v>
      </c>
      <c r="I904">
        <v>128</v>
      </c>
      <c r="J904" t="s">
        <v>107</v>
      </c>
      <c r="L904">
        <v>393</v>
      </c>
      <c r="M904">
        <v>393</v>
      </c>
      <c r="N904" t="s">
        <v>148</v>
      </c>
      <c r="O904" t="s">
        <v>149</v>
      </c>
      <c r="P904">
        <v>144</v>
      </c>
      <c r="Q904">
        <v>119</v>
      </c>
      <c r="R904">
        <v>10</v>
      </c>
      <c r="S904">
        <v>3</v>
      </c>
      <c r="T904">
        <v>276</v>
      </c>
      <c r="U904">
        <v>400</v>
      </c>
    </row>
    <row r="905" spans="1:21" hidden="1" x14ac:dyDescent="0.25">
      <c r="A905">
        <v>13</v>
      </c>
      <c r="B905" t="s">
        <v>29</v>
      </c>
      <c r="C905">
        <v>131</v>
      </c>
      <c r="D905" t="s">
        <v>107</v>
      </c>
      <c r="E905">
        <v>758</v>
      </c>
      <c r="F905" t="s">
        <v>107</v>
      </c>
      <c r="G905">
        <v>10</v>
      </c>
      <c r="H905" t="s">
        <v>108</v>
      </c>
      <c r="I905">
        <v>128</v>
      </c>
      <c r="J905" t="s">
        <v>107</v>
      </c>
      <c r="L905">
        <v>394</v>
      </c>
      <c r="M905">
        <v>394</v>
      </c>
      <c r="N905" t="s">
        <v>148</v>
      </c>
      <c r="O905" t="s">
        <v>149</v>
      </c>
      <c r="P905">
        <v>142</v>
      </c>
      <c r="Q905">
        <v>120</v>
      </c>
      <c r="R905">
        <v>18</v>
      </c>
      <c r="S905">
        <v>3</v>
      </c>
      <c r="T905">
        <v>283</v>
      </c>
      <c r="U905">
        <v>400</v>
      </c>
    </row>
    <row r="906" spans="1:21" hidden="1" x14ac:dyDescent="0.25">
      <c r="A906">
        <v>13</v>
      </c>
      <c r="B906" t="s">
        <v>29</v>
      </c>
      <c r="C906">
        <v>131</v>
      </c>
      <c r="D906" t="s">
        <v>107</v>
      </c>
      <c r="E906">
        <v>758</v>
      </c>
      <c r="F906" t="s">
        <v>107</v>
      </c>
      <c r="G906">
        <v>10</v>
      </c>
      <c r="H906" t="s">
        <v>108</v>
      </c>
      <c r="I906">
        <v>128</v>
      </c>
      <c r="J906" t="s">
        <v>107</v>
      </c>
      <c r="L906">
        <v>395</v>
      </c>
      <c r="M906">
        <v>395</v>
      </c>
      <c r="N906" t="s">
        <v>148</v>
      </c>
      <c r="O906" t="s">
        <v>149</v>
      </c>
      <c r="P906">
        <v>132</v>
      </c>
      <c r="Q906">
        <v>123</v>
      </c>
      <c r="R906">
        <v>11</v>
      </c>
      <c r="S906">
        <v>1</v>
      </c>
      <c r="T906">
        <v>267</v>
      </c>
      <c r="U906">
        <v>400</v>
      </c>
    </row>
    <row r="907" spans="1:21" hidden="1" x14ac:dyDescent="0.25">
      <c r="A907">
        <v>13</v>
      </c>
      <c r="B907" t="s">
        <v>29</v>
      </c>
      <c r="C907">
        <v>131</v>
      </c>
      <c r="D907" t="s">
        <v>107</v>
      </c>
      <c r="E907">
        <v>758</v>
      </c>
      <c r="F907" t="s">
        <v>107</v>
      </c>
      <c r="G907">
        <v>10</v>
      </c>
      <c r="H907" t="s">
        <v>108</v>
      </c>
      <c r="I907">
        <v>128</v>
      </c>
      <c r="J907" t="s">
        <v>107</v>
      </c>
      <c r="L907">
        <v>396</v>
      </c>
      <c r="M907">
        <v>396</v>
      </c>
      <c r="N907" t="s">
        <v>148</v>
      </c>
      <c r="O907" t="s">
        <v>149</v>
      </c>
      <c r="P907">
        <v>162</v>
      </c>
      <c r="Q907">
        <v>121</v>
      </c>
      <c r="R907">
        <v>17</v>
      </c>
      <c r="S907">
        <v>1</v>
      </c>
      <c r="T907">
        <v>301</v>
      </c>
      <c r="U907">
        <v>400</v>
      </c>
    </row>
    <row r="908" spans="1:21" hidden="1" x14ac:dyDescent="0.25">
      <c r="A908">
        <v>13</v>
      </c>
      <c r="B908" t="s">
        <v>29</v>
      </c>
      <c r="C908">
        <v>131</v>
      </c>
      <c r="D908" t="s">
        <v>107</v>
      </c>
      <c r="E908">
        <v>758</v>
      </c>
      <c r="F908" t="s">
        <v>107</v>
      </c>
      <c r="G908">
        <v>10</v>
      </c>
      <c r="H908" t="s">
        <v>108</v>
      </c>
      <c r="I908">
        <v>128</v>
      </c>
      <c r="J908" t="s">
        <v>107</v>
      </c>
      <c r="L908">
        <v>397</v>
      </c>
      <c r="M908">
        <v>397</v>
      </c>
      <c r="N908" t="s">
        <v>148</v>
      </c>
      <c r="O908" t="s">
        <v>149</v>
      </c>
      <c r="P908">
        <v>134</v>
      </c>
      <c r="Q908">
        <v>127</v>
      </c>
      <c r="R908">
        <v>11</v>
      </c>
      <c r="S908">
        <v>6</v>
      </c>
      <c r="T908">
        <v>278</v>
      </c>
      <c r="U908">
        <v>400</v>
      </c>
    </row>
    <row r="909" spans="1:21" hidden="1" x14ac:dyDescent="0.25">
      <c r="A909">
        <v>13</v>
      </c>
      <c r="B909" t="s">
        <v>29</v>
      </c>
      <c r="C909">
        <v>131</v>
      </c>
      <c r="D909" t="s">
        <v>107</v>
      </c>
      <c r="E909">
        <v>758</v>
      </c>
      <c r="F909" t="s">
        <v>107</v>
      </c>
      <c r="G909">
        <v>10</v>
      </c>
      <c r="H909" t="s">
        <v>108</v>
      </c>
      <c r="I909">
        <v>128</v>
      </c>
      <c r="J909" t="s">
        <v>107</v>
      </c>
      <c r="L909">
        <v>398</v>
      </c>
      <c r="M909">
        <v>398</v>
      </c>
      <c r="N909" t="s">
        <v>148</v>
      </c>
      <c r="O909" t="s">
        <v>149</v>
      </c>
      <c r="P909">
        <v>129</v>
      </c>
      <c r="Q909">
        <v>132</v>
      </c>
      <c r="R909">
        <v>7</v>
      </c>
      <c r="S909">
        <v>11</v>
      </c>
      <c r="T909">
        <v>279</v>
      </c>
      <c r="U909">
        <v>400</v>
      </c>
    </row>
    <row r="910" spans="1:21" hidden="1" x14ac:dyDescent="0.25">
      <c r="A910">
        <v>13</v>
      </c>
      <c r="B910" t="s">
        <v>29</v>
      </c>
      <c r="C910">
        <v>131</v>
      </c>
      <c r="D910" t="s">
        <v>107</v>
      </c>
      <c r="E910">
        <v>758</v>
      </c>
      <c r="F910" t="s">
        <v>107</v>
      </c>
      <c r="G910">
        <v>10</v>
      </c>
      <c r="H910" t="s">
        <v>108</v>
      </c>
      <c r="I910">
        <v>128</v>
      </c>
      <c r="J910" t="s">
        <v>107</v>
      </c>
      <c r="L910">
        <v>399</v>
      </c>
      <c r="M910">
        <v>399</v>
      </c>
      <c r="N910" t="s">
        <v>148</v>
      </c>
      <c r="O910" t="s">
        <v>149</v>
      </c>
      <c r="P910">
        <v>118</v>
      </c>
      <c r="Q910">
        <v>133</v>
      </c>
      <c r="R910">
        <v>15</v>
      </c>
      <c r="S910">
        <v>2</v>
      </c>
      <c r="T910">
        <v>268</v>
      </c>
      <c r="U910">
        <v>363</v>
      </c>
    </row>
    <row r="911" spans="1:21" hidden="1" x14ac:dyDescent="0.25">
      <c r="A911">
        <v>13</v>
      </c>
      <c r="B911" t="s">
        <v>29</v>
      </c>
      <c r="C911">
        <v>131</v>
      </c>
      <c r="D911" t="s">
        <v>107</v>
      </c>
      <c r="E911">
        <v>758</v>
      </c>
      <c r="F911" t="s">
        <v>107</v>
      </c>
      <c r="G911">
        <v>10</v>
      </c>
      <c r="H911" t="s">
        <v>108</v>
      </c>
      <c r="I911">
        <v>128</v>
      </c>
      <c r="J911" t="s">
        <v>107</v>
      </c>
      <c r="L911">
        <v>400</v>
      </c>
      <c r="M911">
        <v>400</v>
      </c>
      <c r="N911" t="s">
        <v>148</v>
      </c>
      <c r="O911" t="s">
        <v>149</v>
      </c>
      <c r="P911">
        <v>114</v>
      </c>
      <c r="Q911">
        <v>133</v>
      </c>
      <c r="R911">
        <v>10</v>
      </c>
      <c r="S911">
        <v>4</v>
      </c>
      <c r="T911">
        <v>261</v>
      </c>
      <c r="U911">
        <v>362</v>
      </c>
    </row>
    <row r="912" spans="1:21" hidden="1" x14ac:dyDescent="0.25">
      <c r="A912">
        <v>13</v>
      </c>
      <c r="B912" t="s">
        <v>29</v>
      </c>
      <c r="C912">
        <v>131</v>
      </c>
      <c r="D912" t="s">
        <v>107</v>
      </c>
      <c r="E912">
        <v>758</v>
      </c>
      <c r="F912" t="s">
        <v>107</v>
      </c>
      <c r="G912">
        <v>10</v>
      </c>
      <c r="H912" t="s">
        <v>108</v>
      </c>
      <c r="I912">
        <v>128</v>
      </c>
      <c r="J912" t="s">
        <v>107</v>
      </c>
      <c r="L912">
        <v>401</v>
      </c>
      <c r="M912">
        <v>401</v>
      </c>
      <c r="N912" t="s">
        <v>150</v>
      </c>
      <c r="O912" t="s">
        <v>151</v>
      </c>
      <c r="P912">
        <v>135</v>
      </c>
      <c r="Q912">
        <v>169</v>
      </c>
      <c r="R912">
        <v>13</v>
      </c>
      <c r="S912">
        <v>0</v>
      </c>
      <c r="T912">
        <v>317</v>
      </c>
      <c r="U912">
        <v>400</v>
      </c>
    </row>
    <row r="913" spans="1:21" hidden="1" x14ac:dyDescent="0.25">
      <c r="A913">
        <v>13</v>
      </c>
      <c r="B913" t="s">
        <v>29</v>
      </c>
      <c r="C913">
        <v>131</v>
      </c>
      <c r="D913" t="s">
        <v>107</v>
      </c>
      <c r="E913">
        <v>758</v>
      </c>
      <c r="F913" t="s">
        <v>107</v>
      </c>
      <c r="G913">
        <v>10</v>
      </c>
      <c r="H913" t="s">
        <v>108</v>
      </c>
      <c r="I913">
        <v>128</v>
      </c>
      <c r="J913" t="s">
        <v>107</v>
      </c>
      <c r="L913">
        <v>402</v>
      </c>
      <c r="M913">
        <v>402</v>
      </c>
      <c r="N913" t="s">
        <v>150</v>
      </c>
      <c r="O913" t="s">
        <v>151</v>
      </c>
      <c r="P913">
        <v>119</v>
      </c>
      <c r="Q913">
        <v>161</v>
      </c>
      <c r="R913">
        <v>13</v>
      </c>
      <c r="S913">
        <v>6</v>
      </c>
      <c r="T913">
        <v>299</v>
      </c>
      <c r="U913">
        <v>400</v>
      </c>
    </row>
    <row r="914" spans="1:21" hidden="1" x14ac:dyDescent="0.25">
      <c r="A914">
        <v>13</v>
      </c>
      <c r="B914" t="s">
        <v>29</v>
      </c>
      <c r="C914">
        <v>131</v>
      </c>
      <c r="D914" t="s">
        <v>107</v>
      </c>
      <c r="E914">
        <v>758</v>
      </c>
      <c r="F914" t="s">
        <v>107</v>
      </c>
      <c r="G914">
        <v>10</v>
      </c>
      <c r="H914" t="s">
        <v>108</v>
      </c>
      <c r="I914">
        <v>128</v>
      </c>
      <c r="J914" t="s">
        <v>107</v>
      </c>
      <c r="L914">
        <v>403</v>
      </c>
      <c r="M914">
        <v>403</v>
      </c>
      <c r="N914" t="s">
        <v>150</v>
      </c>
      <c r="O914" t="s">
        <v>151</v>
      </c>
      <c r="P914">
        <v>150</v>
      </c>
      <c r="Q914">
        <v>131</v>
      </c>
      <c r="R914">
        <v>11</v>
      </c>
      <c r="S914">
        <v>9</v>
      </c>
      <c r="T914">
        <v>301</v>
      </c>
      <c r="U914">
        <v>400</v>
      </c>
    </row>
    <row r="915" spans="1:21" hidden="1" x14ac:dyDescent="0.25">
      <c r="A915">
        <v>13</v>
      </c>
      <c r="B915" t="s">
        <v>29</v>
      </c>
      <c r="C915">
        <v>131</v>
      </c>
      <c r="D915" t="s">
        <v>107</v>
      </c>
      <c r="E915">
        <v>758</v>
      </c>
      <c r="F915" t="s">
        <v>107</v>
      </c>
      <c r="G915">
        <v>10</v>
      </c>
      <c r="H915" t="s">
        <v>108</v>
      </c>
      <c r="I915">
        <v>128</v>
      </c>
      <c r="J915" t="s">
        <v>107</v>
      </c>
      <c r="L915">
        <v>404</v>
      </c>
      <c r="M915">
        <v>404</v>
      </c>
      <c r="N915" t="s">
        <v>150</v>
      </c>
      <c r="O915" t="s">
        <v>151</v>
      </c>
      <c r="P915">
        <v>134</v>
      </c>
      <c r="Q915">
        <v>156</v>
      </c>
      <c r="R915">
        <v>20</v>
      </c>
      <c r="S915">
        <v>13</v>
      </c>
      <c r="T915">
        <v>323</v>
      </c>
      <c r="U915">
        <v>400</v>
      </c>
    </row>
    <row r="916" spans="1:21" hidden="1" x14ac:dyDescent="0.25">
      <c r="A916">
        <v>13</v>
      </c>
      <c r="B916" t="s">
        <v>29</v>
      </c>
      <c r="C916">
        <v>131</v>
      </c>
      <c r="D916" t="s">
        <v>107</v>
      </c>
      <c r="E916">
        <v>758</v>
      </c>
      <c r="F916" t="s">
        <v>107</v>
      </c>
      <c r="G916">
        <v>10</v>
      </c>
      <c r="H916" t="s">
        <v>108</v>
      </c>
      <c r="I916">
        <v>128</v>
      </c>
      <c r="J916" t="s">
        <v>107</v>
      </c>
      <c r="L916">
        <v>405</v>
      </c>
      <c r="M916">
        <v>405</v>
      </c>
      <c r="N916" t="s">
        <v>150</v>
      </c>
      <c r="O916" t="s">
        <v>151</v>
      </c>
      <c r="P916">
        <v>166</v>
      </c>
      <c r="Q916">
        <v>119</v>
      </c>
      <c r="R916">
        <v>9</v>
      </c>
      <c r="S916">
        <v>10</v>
      </c>
      <c r="T916">
        <v>304</v>
      </c>
      <c r="U916">
        <v>400</v>
      </c>
    </row>
    <row r="917" spans="1:21" hidden="1" x14ac:dyDescent="0.25">
      <c r="A917">
        <v>13</v>
      </c>
      <c r="B917" t="s">
        <v>29</v>
      </c>
      <c r="C917">
        <v>131</v>
      </c>
      <c r="D917" t="s">
        <v>107</v>
      </c>
      <c r="E917">
        <v>758</v>
      </c>
      <c r="F917" t="s">
        <v>107</v>
      </c>
      <c r="G917">
        <v>10</v>
      </c>
      <c r="H917" t="s">
        <v>108</v>
      </c>
      <c r="I917">
        <v>128</v>
      </c>
      <c r="J917" t="s">
        <v>107</v>
      </c>
      <c r="L917">
        <v>406</v>
      </c>
      <c r="M917">
        <v>406</v>
      </c>
      <c r="N917" t="s">
        <v>150</v>
      </c>
      <c r="O917" t="s">
        <v>151</v>
      </c>
      <c r="P917">
        <v>143</v>
      </c>
      <c r="Q917">
        <v>128</v>
      </c>
      <c r="R917">
        <v>13</v>
      </c>
      <c r="S917">
        <v>4</v>
      </c>
      <c r="T917">
        <v>288</v>
      </c>
      <c r="U917">
        <v>400</v>
      </c>
    </row>
    <row r="918" spans="1:21" hidden="1" x14ac:dyDescent="0.25">
      <c r="A918">
        <v>13</v>
      </c>
      <c r="B918" t="s">
        <v>29</v>
      </c>
      <c r="C918">
        <v>131</v>
      </c>
      <c r="D918" t="s">
        <v>107</v>
      </c>
      <c r="E918">
        <v>758</v>
      </c>
      <c r="F918" t="s">
        <v>107</v>
      </c>
      <c r="G918">
        <v>10</v>
      </c>
      <c r="H918" t="s">
        <v>108</v>
      </c>
      <c r="I918">
        <v>128</v>
      </c>
      <c r="J918" t="s">
        <v>107</v>
      </c>
      <c r="L918">
        <v>407</v>
      </c>
      <c r="M918">
        <v>407</v>
      </c>
      <c r="N918" t="s">
        <v>150</v>
      </c>
      <c r="O918" t="s">
        <v>151</v>
      </c>
      <c r="P918">
        <v>152</v>
      </c>
      <c r="Q918">
        <v>132</v>
      </c>
      <c r="R918">
        <v>13</v>
      </c>
      <c r="S918">
        <v>5</v>
      </c>
      <c r="T918">
        <v>302</v>
      </c>
      <c r="U918">
        <v>400</v>
      </c>
    </row>
    <row r="919" spans="1:21" hidden="1" x14ac:dyDescent="0.25">
      <c r="A919">
        <v>13</v>
      </c>
      <c r="B919" t="s">
        <v>29</v>
      </c>
      <c r="C919">
        <v>131</v>
      </c>
      <c r="D919" t="s">
        <v>107</v>
      </c>
      <c r="E919">
        <v>758</v>
      </c>
      <c r="F919" t="s">
        <v>107</v>
      </c>
      <c r="G919">
        <v>10</v>
      </c>
      <c r="H919" t="s">
        <v>108</v>
      </c>
      <c r="I919">
        <v>128</v>
      </c>
      <c r="J919" t="s">
        <v>107</v>
      </c>
      <c r="L919">
        <v>408</v>
      </c>
      <c r="M919">
        <v>408</v>
      </c>
      <c r="N919" t="s">
        <v>150</v>
      </c>
      <c r="O919" t="s">
        <v>151</v>
      </c>
      <c r="P919">
        <v>160</v>
      </c>
      <c r="Q919">
        <v>141</v>
      </c>
      <c r="R919">
        <v>22</v>
      </c>
      <c r="S919">
        <v>3</v>
      </c>
      <c r="T919">
        <v>326</v>
      </c>
      <c r="U919">
        <v>400</v>
      </c>
    </row>
    <row r="920" spans="1:21" hidden="1" x14ac:dyDescent="0.25">
      <c r="A920">
        <v>13</v>
      </c>
      <c r="B920" t="s">
        <v>29</v>
      </c>
      <c r="C920">
        <v>131</v>
      </c>
      <c r="D920" t="s">
        <v>107</v>
      </c>
      <c r="E920">
        <v>758</v>
      </c>
      <c r="F920" t="s">
        <v>107</v>
      </c>
      <c r="G920">
        <v>10</v>
      </c>
      <c r="H920" t="s">
        <v>108</v>
      </c>
      <c r="I920">
        <v>128</v>
      </c>
      <c r="J920" t="s">
        <v>107</v>
      </c>
      <c r="L920">
        <v>409</v>
      </c>
      <c r="M920">
        <v>409</v>
      </c>
      <c r="N920" t="s">
        <v>150</v>
      </c>
      <c r="O920" t="s">
        <v>151</v>
      </c>
      <c r="P920">
        <v>149</v>
      </c>
      <c r="Q920">
        <v>139</v>
      </c>
      <c r="R920">
        <v>22</v>
      </c>
      <c r="S920">
        <v>2</v>
      </c>
      <c r="T920">
        <v>312</v>
      </c>
      <c r="U920">
        <v>400</v>
      </c>
    </row>
    <row r="921" spans="1:21" hidden="1" x14ac:dyDescent="0.25">
      <c r="A921">
        <v>13</v>
      </c>
      <c r="B921" t="s">
        <v>29</v>
      </c>
      <c r="C921">
        <v>131</v>
      </c>
      <c r="D921" t="s">
        <v>107</v>
      </c>
      <c r="E921">
        <v>758</v>
      </c>
      <c r="F921" t="s">
        <v>107</v>
      </c>
      <c r="G921">
        <v>10</v>
      </c>
      <c r="H921" t="s">
        <v>108</v>
      </c>
      <c r="I921">
        <v>128</v>
      </c>
      <c r="J921" t="s">
        <v>107</v>
      </c>
      <c r="L921">
        <v>410</v>
      </c>
      <c r="M921">
        <v>410</v>
      </c>
      <c r="N921" t="s">
        <v>150</v>
      </c>
      <c r="O921" t="s">
        <v>151</v>
      </c>
      <c r="P921">
        <v>153</v>
      </c>
      <c r="Q921">
        <v>131</v>
      </c>
      <c r="R921">
        <v>17</v>
      </c>
      <c r="S921">
        <v>6</v>
      </c>
      <c r="T921">
        <v>307</v>
      </c>
      <c r="U921">
        <v>400</v>
      </c>
    </row>
    <row r="922" spans="1:21" hidden="1" x14ac:dyDescent="0.25">
      <c r="A922">
        <v>13</v>
      </c>
      <c r="B922" t="s">
        <v>29</v>
      </c>
      <c r="C922">
        <v>131</v>
      </c>
      <c r="D922" t="s">
        <v>107</v>
      </c>
      <c r="E922">
        <v>758</v>
      </c>
      <c r="F922" t="s">
        <v>107</v>
      </c>
      <c r="G922">
        <v>10</v>
      </c>
      <c r="H922" t="s">
        <v>108</v>
      </c>
      <c r="I922">
        <v>128</v>
      </c>
      <c r="J922" t="s">
        <v>107</v>
      </c>
      <c r="L922">
        <v>411</v>
      </c>
      <c r="M922">
        <v>411</v>
      </c>
      <c r="N922" t="s">
        <v>150</v>
      </c>
      <c r="O922" t="s">
        <v>151</v>
      </c>
      <c r="P922">
        <v>106</v>
      </c>
      <c r="Q922">
        <v>172</v>
      </c>
      <c r="R922">
        <v>9</v>
      </c>
      <c r="S922">
        <v>16</v>
      </c>
      <c r="T922">
        <v>303</v>
      </c>
      <c r="U922">
        <v>400</v>
      </c>
    </row>
    <row r="923" spans="1:21" hidden="1" x14ac:dyDescent="0.25">
      <c r="A923">
        <v>13</v>
      </c>
      <c r="B923" t="s">
        <v>29</v>
      </c>
      <c r="C923">
        <v>131</v>
      </c>
      <c r="D923" t="s">
        <v>107</v>
      </c>
      <c r="E923">
        <v>758</v>
      </c>
      <c r="F923" t="s">
        <v>107</v>
      </c>
      <c r="G923">
        <v>10</v>
      </c>
      <c r="H923" t="s">
        <v>108</v>
      </c>
      <c r="I923">
        <v>128</v>
      </c>
      <c r="J923" t="s">
        <v>107</v>
      </c>
      <c r="L923">
        <v>412</v>
      </c>
      <c r="M923">
        <v>412</v>
      </c>
      <c r="N923" t="s">
        <v>150</v>
      </c>
      <c r="O923" t="s">
        <v>151</v>
      </c>
      <c r="P923">
        <v>143</v>
      </c>
      <c r="Q923">
        <v>127</v>
      </c>
      <c r="R923">
        <v>22</v>
      </c>
      <c r="S923">
        <v>3</v>
      </c>
      <c r="T923">
        <v>295</v>
      </c>
      <c r="U923">
        <v>400</v>
      </c>
    </row>
    <row r="924" spans="1:21" hidden="1" x14ac:dyDescent="0.25">
      <c r="A924">
        <v>13</v>
      </c>
      <c r="B924" t="s">
        <v>29</v>
      </c>
      <c r="C924">
        <v>131</v>
      </c>
      <c r="D924" t="s">
        <v>107</v>
      </c>
      <c r="E924">
        <v>758</v>
      </c>
      <c r="F924" t="s">
        <v>107</v>
      </c>
      <c r="G924">
        <v>10</v>
      </c>
      <c r="H924" t="s">
        <v>108</v>
      </c>
      <c r="I924">
        <v>128</v>
      </c>
      <c r="J924" t="s">
        <v>107</v>
      </c>
      <c r="L924">
        <v>413</v>
      </c>
      <c r="M924">
        <v>413</v>
      </c>
      <c r="N924" t="s">
        <v>150</v>
      </c>
      <c r="O924" t="s">
        <v>151</v>
      </c>
      <c r="P924">
        <v>155</v>
      </c>
      <c r="Q924">
        <v>140</v>
      </c>
      <c r="R924">
        <v>17</v>
      </c>
      <c r="S924">
        <v>4</v>
      </c>
      <c r="T924">
        <v>316</v>
      </c>
      <c r="U924">
        <v>400</v>
      </c>
    </row>
    <row r="925" spans="1:21" hidden="1" x14ac:dyDescent="0.25">
      <c r="A925">
        <v>13</v>
      </c>
      <c r="B925" t="s">
        <v>29</v>
      </c>
      <c r="C925">
        <v>131</v>
      </c>
      <c r="D925" t="s">
        <v>107</v>
      </c>
      <c r="E925">
        <v>758</v>
      </c>
      <c r="F925" t="s">
        <v>107</v>
      </c>
      <c r="G925">
        <v>10</v>
      </c>
      <c r="H925" t="s">
        <v>108</v>
      </c>
      <c r="I925">
        <v>128</v>
      </c>
      <c r="J925" t="s">
        <v>107</v>
      </c>
      <c r="L925">
        <v>414</v>
      </c>
      <c r="M925">
        <v>414</v>
      </c>
      <c r="N925" t="s">
        <v>150</v>
      </c>
      <c r="O925" t="s">
        <v>151</v>
      </c>
      <c r="P925">
        <v>116</v>
      </c>
      <c r="Q925">
        <v>163</v>
      </c>
      <c r="R925">
        <v>16</v>
      </c>
      <c r="S925">
        <v>3</v>
      </c>
      <c r="T925">
        <v>298</v>
      </c>
      <c r="U925">
        <v>400</v>
      </c>
    </row>
    <row r="926" spans="1:21" hidden="1" x14ac:dyDescent="0.25">
      <c r="A926">
        <v>13</v>
      </c>
      <c r="B926" t="s">
        <v>29</v>
      </c>
      <c r="C926">
        <v>131</v>
      </c>
      <c r="D926" t="s">
        <v>107</v>
      </c>
      <c r="E926">
        <v>758</v>
      </c>
      <c r="F926" t="s">
        <v>107</v>
      </c>
      <c r="G926">
        <v>10</v>
      </c>
      <c r="H926" t="s">
        <v>108</v>
      </c>
      <c r="I926">
        <v>128</v>
      </c>
      <c r="J926" t="s">
        <v>107</v>
      </c>
      <c r="L926">
        <v>415</v>
      </c>
      <c r="M926">
        <v>415</v>
      </c>
      <c r="N926" t="s">
        <v>150</v>
      </c>
      <c r="O926" t="s">
        <v>151</v>
      </c>
      <c r="P926">
        <v>137</v>
      </c>
      <c r="Q926">
        <v>154</v>
      </c>
      <c r="R926">
        <v>12</v>
      </c>
      <c r="S926">
        <v>14</v>
      </c>
      <c r="T926">
        <v>317</v>
      </c>
      <c r="U926">
        <v>400</v>
      </c>
    </row>
    <row r="927" spans="1:21" hidden="1" x14ac:dyDescent="0.25">
      <c r="A927">
        <v>13</v>
      </c>
      <c r="B927" t="s">
        <v>29</v>
      </c>
      <c r="C927">
        <v>131</v>
      </c>
      <c r="D927" t="s">
        <v>107</v>
      </c>
      <c r="E927">
        <v>758</v>
      </c>
      <c r="F927" t="s">
        <v>107</v>
      </c>
      <c r="G927">
        <v>10</v>
      </c>
      <c r="H927" t="s">
        <v>108</v>
      </c>
      <c r="I927">
        <v>128</v>
      </c>
      <c r="J927" t="s">
        <v>107</v>
      </c>
      <c r="L927">
        <v>416</v>
      </c>
      <c r="M927">
        <v>416</v>
      </c>
      <c r="N927" t="s">
        <v>150</v>
      </c>
      <c r="O927" t="s">
        <v>151</v>
      </c>
      <c r="P927">
        <v>141</v>
      </c>
      <c r="Q927">
        <v>146</v>
      </c>
      <c r="R927">
        <v>11</v>
      </c>
      <c r="S927">
        <v>3</v>
      </c>
      <c r="T927">
        <v>301</v>
      </c>
      <c r="U927">
        <v>400</v>
      </c>
    </row>
    <row r="928" spans="1:21" hidden="1" x14ac:dyDescent="0.25">
      <c r="A928">
        <v>13</v>
      </c>
      <c r="B928" t="s">
        <v>29</v>
      </c>
      <c r="C928">
        <v>131</v>
      </c>
      <c r="D928" t="s">
        <v>107</v>
      </c>
      <c r="E928">
        <v>758</v>
      </c>
      <c r="F928" t="s">
        <v>107</v>
      </c>
      <c r="G928">
        <v>10</v>
      </c>
      <c r="H928" t="s">
        <v>108</v>
      </c>
      <c r="I928">
        <v>128</v>
      </c>
      <c r="J928" t="s">
        <v>107</v>
      </c>
      <c r="L928">
        <v>417</v>
      </c>
      <c r="M928">
        <v>417</v>
      </c>
      <c r="N928" t="s">
        <v>150</v>
      </c>
      <c r="O928" t="s">
        <v>151</v>
      </c>
      <c r="P928">
        <v>144</v>
      </c>
      <c r="Q928">
        <v>132</v>
      </c>
      <c r="R928">
        <v>17</v>
      </c>
      <c r="S928">
        <v>3</v>
      </c>
      <c r="T928">
        <v>296</v>
      </c>
      <c r="U928">
        <v>400</v>
      </c>
    </row>
    <row r="929" spans="1:21" hidden="1" x14ac:dyDescent="0.25">
      <c r="A929">
        <v>13</v>
      </c>
      <c r="B929" t="s">
        <v>29</v>
      </c>
      <c r="C929">
        <v>131</v>
      </c>
      <c r="D929" t="s">
        <v>107</v>
      </c>
      <c r="E929">
        <v>758</v>
      </c>
      <c r="F929" t="s">
        <v>107</v>
      </c>
      <c r="G929">
        <v>10</v>
      </c>
      <c r="H929" t="s">
        <v>108</v>
      </c>
      <c r="I929">
        <v>128</v>
      </c>
      <c r="J929" t="s">
        <v>107</v>
      </c>
      <c r="L929">
        <v>418</v>
      </c>
      <c r="M929">
        <v>418</v>
      </c>
      <c r="N929" t="s">
        <v>150</v>
      </c>
      <c r="O929" t="s">
        <v>151</v>
      </c>
      <c r="P929">
        <v>161</v>
      </c>
      <c r="Q929">
        <v>134</v>
      </c>
      <c r="R929">
        <v>4</v>
      </c>
      <c r="S929">
        <v>6</v>
      </c>
      <c r="T929">
        <v>305</v>
      </c>
      <c r="U929">
        <v>400</v>
      </c>
    </row>
    <row r="930" spans="1:21" hidden="1" x14ac:dyDescent="0.25">
      <c r="A930">
        <v>13</v>
      </c>
      <c r="B930" t="s">
        <v>29</v>
      </c>
      <c r="C930">
        <v>131</v>
      </c>
      <c r="D930" t="s">
        <v>107</v>
      </c>
      <c r="E930">
        <v>758</v>
      </c>
      <c r="F930" t="s">
        <v>107</v>
      </c>
      <c r="G930">
        <v>10</v>
      </c>
      <c r="H930" t="s">
        <v>108</v>
      </c>
      <c r="I930">
        <v>128</v>
      </c>
      <c r="J930" t="s">
        <v>107</v>
      </c>
      <c r="L930">
        <v>419</v>
      </c>
      <c r="M930">
        <v>419</v>
      </c>
      <c r="N930" t="s">
        <v>150</v>
      </c>
      <c r="O930" t="s">
        <v>151</v>
      </c>
      <c r="P930">
        <v>136</v>
      </c>
      <c r="Q930">
        <v>128</v>
      </c>
      <c r="R930">
        <v>34</v>
      </c>
      <c r="S930">
        <v>11</v>
      </c>
      <c r="T930">
        <v>309</v>
      </c>
      <c r="U930">
        <v>400</v>
      </c>
    </row>
    <row r="931" spans="1:21" hidden="1" x14ac:dyDescent="0.25">
      <c r="A931">
        <v>13</v>
      </c>
      <c r="B931" t="s">
        <v>29</v>
      </c>
      <c r="C931">
        <v>131</v>
      </c>
      <c r="D931" t="s">
        <v>107</v>
      </c>
      <c r="E931">
        <v>758</v>
      </c>
      <c r="F931" t="s">
        <v>107</v>
      </c>
      <c r="G931">
        <v>10</v>
      </c>
      <c r="H931" t="s">
        <v>108</v>
      </c>
      <c r="I931">
        <v>128</v>
      </c>
      <c r="J931" t="s">
        <v>107</v>
      </c>
      <c r="L931">
        <v>420</v>
      </c>
      <c r="M931">
        <v>420</v>
      </c>
      <c r="N931" t="s">
        <v>150</v>
      </c>
      <c r="O931" t="s">
        <v>151</v>
      </c>
      <c r="P931">
        <v>141</v>
      </c>
      <c r="Q931">
        <v>122</v>
      </c>
      <c r="R931">
        <v>23</v>
      </c>
      <c r="S931">
        <v>3</v>
      </c>
      <c r="T931">
        <v>289</v>
      </c>
      <c r="U931">
        <v>400</v>
      </c>
    </row>
    <row r="932" spans="1:21" hidden="1" x14ac:dyDescent="0.25">
      <c r="A932">
        <v>13</v>
      </c>
      <c r="B932" t="s">
        <v>29</v>
      </c>
      <c r="C932">
        <v>131</v>
      </c>
      <c r="D932" t="s">
        <v>107</v>
      </c>
      <c r="E932">
        <v>758</v>
      </c>
      <c r="F932" t="s">
        <v>107</v>
      </c>
      <c r="G932">
        <v>10</v>
      </c>
      <c r="H932" t="s">
        <v>108</v>
      </c>
      <c r="I932">
        <v>128</v>
      </c>
      <c r="J932" t="s">
        <v>107</v>
      </c>
      <c r="L932">
        <v>421</v>
      </c>
      <c r="M932">
        <v>421</v>
      </c>
      <c r="N932" t="s">
        <v>150</v>
      </c>
      <c r="O932" t="s">
        <v>151</v>
      </c>
      <c r="P932">
        <v>120</v>
      </c>
      <c r="Q932">
        <v>142</v>
      </c>
      <c r="R932">
        <v>13</v>
      </c>
      <c r="S932">
        <v>4</v>
      </c>
      <c r="T932">
        <v>279</v>
      </c>
      <c r="U932">
        <v>374</v>
      </c>
    </row>
    <row r="933" spans="1:21" hidden="1" x14ac:dyDescent="0.25">
      <c r="A933">
        <v>13</v>
      </c>
      <c r="B933" t="s">
        <v>29</v>
      </c>
      <c r="C933">
        <v>131</v>
      </c>
      <c r="D933" t="s">
        <v>107</v>
      </c>
      <c r="E933">
        <v>758</v>
      </c>
      <c r="F933" t="s">
        <v>107</v>
      </c>
      <c r="G933">
        <v>10</v>
      </c>
      <c r="H933" t="s">
        <v>108</v>
      </c>
      <c r="I933">
        <v>128</v>
      </c>
      <c r="J933" t="s">
        <v>107</v>
      </c>
      <c r="L933">
        <v>422</v>
      </c>
      <c r="M933">
        <v>422</v>
      </c>
      <c r="N933" t="s">
        <v>150</v>
      </c>
      <c r="O933" t="s">
        <v>151</v>
      </c>
      <c r="P933">
        <v>135</v>
      </c>
      <c r="Q933">
        <v>132</v>
      </c>
      <c r="R933">
        <v>10</v>
      </c>
      <c r="S933">
        <v>4</v>
      </c>
      <c r="T933">
        <v>281</v>
      </c>
      <c r="U933">
        <v>374</v>
      </c>
    </row>
    <row r="934" spans="1:21" hidden="1" x14ac:dyDescent="0.25">
      <c r="A934">
        <v>13</v>
      </c>
      <c r="B934" t="s">
        <v>29</v>
      </c>
      <c r="C934">
        <v>131</v>
      </c>
      <c r="D934" t="s">
        <v>107</v>
      </c>
      <c r="E934">
        <v>758</v>
      </c>
      <c r="F934" t="s">
        <v>107</v>
      </c>
      <c r="G934">
        <v>10</v>
      </c>
      <c r="H934" t="s">
        <v>108</v>
      </c>
      <c r="I934">
        <v>128</v>
      </c>
      <c r="J934" t="s">
        <v>107</v>
      </c>
      <c r="L934">
        <v>423</v>
      </c>
      <c r="M934">
        <v>423</v>
      </c>
      <c r="N934" t="s">
        <v>152</v>
      </c>
      <c r="O934" t="s">
        <v>153</v>
      </c>
      <c r="P934">
        <v>140</v>
      </c>
      <c r="Q934">
        <v>140</v>
      </c>
      <c r="R934">
        <v>21</v>
      </c>
      <c r="S934">
        <v>7</v>
      </c>
      <c r="T934">
        <v>308</v>
      </c>
      <c r="U934">
        <v>400</v>
      </c>
    </row>
    <row r="935" spans="1:21" hidden="1" x14ac:dyDescent="0.25">
      <c r="A935">
        <v>13</v>
      </c>
      <c r="B935" t="s">
        <v>29</v>
      </c>
      <c r="C935">
        <v>131</v>
      </c>
      <c r="D935" t="s">
        <v>107</v>
      </c>
      <c r="E935">
        <v>758</v>
      </c>
      <c r="F935" t="s">
        <v>107</v>
      </c>
      <c r="G935">
        <v>10</v>
      </c>
      <c r="H935" t="s">
        <v>108</v>
      </c>
      <c r="I935">
        <v>128</v>
      </c>
      <c r="J935" t="s">
        <v>107</v>
      </c>
      <c r="L935">
        <v>424</v>
      </c>
      <c r="M935">
        <v>424</v>
      </c>
      <c r="N935" t="s">
        <v>152</v>
      </c>
      <c r="O935" t="s">
        <v>153</v>
      </c>
      <c r="P935">
        <v>130</v>
      </c>
      <c r="Q935">
        <v>165</v>
      </c>
      <c r="R935">
        <v>12</v>
      </c>
      <c r="S935">
        <v>13</v>
      </c>
      <c r="T935">
        <v>320</v>
      </c>
      <c r="U935">
        <v>400</v>
      </c>
    </row>
    <row r="936" spans="1:21" hidden="1" x14ac:dyDescent="0.25">
      <c r="A936">
        <v>13</v>
      </c>
      <c r="B936" t="s">
        <v>29</v>
      </c>
      <c r="C936">
        <v>131</v>
      </c>
      <c r="D936" t="s">
        <v>107</v>
      </c>
      <c r="E936">
        <v>758</v>
      </c>
      <c r="F936" t="s">
        <v>107</v>
      </c>
      <c r="G936">
        <v>10</v>
      </c>
      <c r="H936" t="s">
        <v>108</v>
      </c>
      <c r="I936">
        <v>128</v>
      </c>
      <c r="J936" t="s">
        <v>107</v>
      </c>
      <c r="L936">
        <v>425</v>
      </c>
      <c r="M936">
        <v>425</v>
      </c>
      <c r="N936" t="s">
        <v>152</v>
      </c>
      <c r="O936" t="s">
        <v>153</v>
      </c>
      <c r="P936">
        <v>150</v>
      </c>
      <c r="Q936">
        <v>146</v>
      </c>
      <c r="R936">
        <v>5</v>
      </c>
      <c r="S936">
        <v>14</v>
      </c>
      <c r="T936">
        <v>315</v>
      </c>
      <c r="U936">
        <v>400</v>
      </c>
    </row>
    <row r="937" spans="1:21" hidden="1" x14ac:dyDescent="0.25">
      <c r="A937">
        <v>13</v>
      </c>
      <c r="B937" t="s">
        <v>29</v>
      </c>
      <c r="C937">
        <v>131</v>
      </c>
      <c r="D937" t="s">
        <v>107</v>
      </c>
      <c r="E937">
        <v>758</v>
      </c>
      <c r="F937" t="s">
        <v>107</v>
      </c>
      <c r="G937">
        <v>10</v>
      </c>
      <c r="H937" t="s">
        <v>108</v>
      </c>
      <c r="I937">
        <v>128</v>
      </c>
      <c r="J937" t="s">
        <v>107</v>
      </c>
      <c r="L937">
        <v>426</v>
      </c>
      <c r="M937">
        <v>426</v>
      </c>
      <c r="N937" t="s">
        <v>152</v>
      </c>
      <c r="O937" t="s">
        <v>153</v>
      </c>
      <c r="P937">
        <v>156</v>
      </c>
      <c r="Q937">
        <v>136</v>
      </c>
      <c r="R937">
        <v>10</v>
      </c>
      <c r="S937">
        <v>9</v>
      </c>
      <c r="T937">
        <v>311</v>
      </c>
      <c r="U937">
        <v>400</v>
      </c>
    </row>
    <row r="938" spans="1:21" hidden="1" x14ac:dyDescent="0.25">
      <c r="A938">
        <v>13</v>
      </c>
      <c r="B938" t="s">
        <v>29</v>
      </c>
      <c r="C938">
        <v>131</v>
      </c>
      <c r="D938" t="s">
        <v>107</v>
      </c>
      <c r="E938">
        <v>758</v>
      </c>
      <c r="F938" t="s">
        <v>107</v>
      </c>
      <c r="G938">
        <v>10</v>
      </c>
      <c r="H938" t="s">
        <v>108</v>
      </c>
      <c r="I938">
        <v>128</v>
      </c>
      <c r="J938" t="s">
        <v>107</v>
      </c>
      <c r="L938">
        <v>427</v>
      </c>
      <c r="M938">
        <v>427</v>
      </c>
      <c r="N938" t="s">
        <v>152</v>
      </c>
      <c r="O938" t="s">
        <v>153</v>
      </c>
      <c r="P938">
        <v>133</v>
      </c>
      <c r="Q938">
        <v>150</v>
      </c>
      <c r="R938">
        <v>15</v>
      </c>
      <c r="S938">
        <v>8</v>
      </c>
      <c r="T938">
        <v>306</v>
      </c>
      <c r="U938">
        <v>400</v>
      </c>
    </row>
    <row r="939" spans="1:21" hidden="1" x14ac:dyDescent="0.25">
      <c r="A939">
        <v>13</v>
      </c>
      <c r="B939" t="s">
        <v>29</v>
      </c>
      <c r="C939">
        <v>131</v>
      </c>
      <c r="D939" t="s">
        <v>107</v>
      </c>
      <c r="E939">
        <v>758</v>
      </c>
      <c r="F939" t="s">
        <v>107</v>
      </c>
      <c r="G939">
        <v>10</v>
      </c>
      <c r="H939" t="s">
        <v>108</v>
      </c>
      <c r="I939">
        <v>128</v>
      </c>
      <c r="J939" t="s">
        <v>107</v>
      </c>
      <c r="L939">
        <v>428</v>
      </c>
      <c r="M939">
        <v>428</v>
      </c>
      <c r="N939" t="s">
        <v>152</v>
      </c>
      <c r="O939" t="s">
        <v>153</v>
      </c>
      <c r="P939">
        <v>134</v>
      </c>
      <c r="Q939">
        <v>156</v>
      </c>
      <c r="R939">
        <v>10</v>
      </c>
      <c r="S939">
        <v>9</v>
      </c>
      <c r="T939">
        <v>309</v>
      </c>
      <c r="U939">
        <v>400</v>
      </c>
    </row>
    <row r="940" spans="1:21" hidden="1" x14ac:dyDescent="0.25">
      <c r="A940">
        <v>13</v>
      </c>
      <c r="B940" t="s">
        <v>29</v>
      </c>
      <c r="C940">
        <v>131</v>
      </c>
      <c r="D940" t="s">
        <v>107</v>
      </c>
      <c r="E940">
        <v>758</v>
      </c>
      <c r="F940" t="s">
        <v>107</v>
      </c>
      <c r="G940">
        <v>10</v>
      </c>
      <c r="H940" t="s">
        <v>108</v>
      </c>
      <c r="I940">
        <v>128</v>
      </c>
      <c r="J940" t="s">
        <v>107</v>
      </c>
      <c r="L940">
        <v>429</v>
      </c>
      <c r="M940">
        <v>429</v>
      </c>
      <c r="N940" t="s">
        <v>152</v>
      </c>
      <c r="O940" t="s">
        <v>153</v>
      </c>
      <c r="P940">
        <v>146</v>
      </c>
      <c r="Q940">
        <v>128</v>
      </c>
      <c r="R940">
        <v>11</v>
      </c>
      <c r="S940">
        <v>5</v>
      </c>
      <c r="T940">
        <v>290</v>
      </c>
      <c r="U940">
        <v>400</v>
      </c>
    </row>
    <row r="941" spans="1:21" hidden="1" x14ac:dyDescent="0.25">
      <c r="A941">
        <v>13</v>
      </c>
      <c r="B941" t="s">
        <v>29</v>
      </c>
      <c r="C941">
        <v>131</v>
      </c>
      <c r="D941" t="s">
        <v>107</v>
      </c>
      <c r="E941">
        <v>758</v>
      </c>
      <c r="F941" t="s">
        <v>107</v>
      </c>
      <c r="G941">
        <v>10</v>
      </c>
      <c r="H941" t="s">
        <v>108</v>
      </c>
      <c r="I941">
        <v>128</v>
      </c>
      <c r="J941" t="s">
        <v>107</v>
      </c>
      <c r="L941">
        <v>430</v>
      </c>
      <c r="M941">
        <v>430</v>
      </c>
      <c r="N941" t="s">
        <v>152</v>
      </c>
      <c r="O941" t="s">
        <v>153</v>
      </c>
      <c r="P941">
        <v>131</v>
      </c>
      <c r="Q941">
        <v>140</v>
      </c>
      <c r="R941">
        <v>4</v>
      </c>
      <c r="S941">
        <v>13</v>
      </c>
      <c r="T941">
        <v>288</v>
      </c>
      <c r="U941">
        <v>400</v>
      </c>
    </row>
    <row r="942" spans="1:21" hidden="1" x14ac:dyDescent="0.25">
      <c r="A942">
        <v>13</v>
      </c>
      <c r="B942" t="s">
        <v>29</v>
      </c>
      <c r="C942">
        <v>131</v>
      </c>
      <c r="D942" t="s">
        <v>107</v>
      </c>
      <c r="E942">
        <v>758</v>
      </c>
      <c r="F942" t="s">
        <v>107</v>
      </c>
      <c r="G942">
        <v>10</v>
      </c>
      <c r="H942" t="s">
        <v>108</v>
      </c>
      <c r="I942">
        <v>128</v>
      </c>
      <c r="J942" t="s">
        <v>107</v>
      </c>
      <c r="L942">
        <v>431</v>
      </c>
      <c r="M942">
        <v>431</v>
      </c>
      <c r="N942" t="s">
        <v>152</v>
      </c>
      <c r="O942" t="s">
        <v>153</v>
      </c>
      <c r="P942">
        <v>149</v>
      </c>
      <c r="Q942">
        <v>141</v>
      </c>
      <c r="R942">
        <v>12</v>
      </c>
      <c r="S942">
        <v>4</v>
      </c>
      <c r="T942">
        <v>306</v>
      </c>
      <c r="U942">
        <v>400</v>
      </c>
    </row>
    <row r="943" spans="1:21" hidden="1" x14ac:dyDescent="0.25">
      <c r="A943">
        <v>13</v>
      </c>
      <c r="B943" t="s">
        <v>29</v>
      </c>
      <c r="C943">
        <v>131</v>
      </c>
      <c r="D943" t="s">
        <v>107</v>
      </c>
      <c r="E943">
        <v>758</v>
      </c>
      <c r="F943" t="s">
        <v>107</v>
      </c>
      <c r="G943">
        <v>10</v>
      </c>
      <c r="H943" t="s">
        <v>108</v>
      </c>
      <c r="I943">
        <v>128</v>
      </c>
      <c r="J943" t="s">
        <v>107</v>
      </c>
      <c r="L943">
        <v>432</v>
      </c>
      <c r="M943">
        <v>432</v>
      </c>
      <c r="N943" t="s">
        <v>152</v>
      </c>
      <c r="O943" t="s">
        <v>153</v>
      </c>
      <c r="P943">
        <v>140</v>
      </c>
      <c r="Q943">
        <v>144</v>
      </c>
      <c r="R943">
        <v>13</v>
      </c>
      <c r="S943">
        <v>5</v>
      </c>
      <c r="T943">
        <v>302</v>
      </c>
      <c r="U943">
        <v>400</v>
      </c>
    </row>
    <row r="944" spans="1:21" hidden="1" x14ac:dyDescent="0.25">
      <c r="A944">
        <v>13</v>
      </c>
      <c r="B944" t="s">
        <v>29</v>
      </c>
      <c r="C944">
        <v>131</v>
      </c>
      <c r="D944" t="s">
        <v>107</v>
      </c>
      <c r="E944">
        <v>758</v>
      </c>
      <c r="F944" t="s">
        <v>107</v>
      </c>
      <c r="G944">
        <v>10</v>
      </c>
      <c r="H944" t="s">
        <v>108</v>
      </c>
      <c r="I944">
        <v>128</v>
      </c>
      <c r="J944" t="s">
        <v>107</v>
      </c>
      <c r="L944">
        <v>433</v>
      </c>
      <c r="M944">
        <v>433</v>
      </c>
      <c r="N944" t="s">
        <v>152</v>
      </c>
      <c r="O944" t="s">
        <v>153</v>
      </c>
      <c r="P944">
        <v>122</v>
      </c>
      <c r="Q944">
        <v>168</v>
      </c>
      <c r="R944">
        <v>12</v>
      </c>
      <c r="S944">
        <v>6</v>
      </c>
      <c r="T944">
        <v>308</v>
      </c>
      <c r="U944">
        <v>400</v>
      </c>
    </row>
    <row r="945" spans="1:21" hidden="1" x14ac:dyDescent="0.25">
      <c r="A945">
        <v>13</v>
      </c>
      <c r="B945" t="s">
        <v>29</v>
      </c>
      <c r="C945">
        <v>131</v>
      </c>
      <c r="D945" t="s">
        <v>107</v>
      </c>
      <c r="E945">
        <v>758</v>
      </c>
      <c r="F945" t="s">
        <v>107</v>
      </c>
      <c r="G945">
        <v>10</v>
      </c>
      <c r="H945" t="s">
        <v>108</v>
      </c>
      <c r="I945">
        <v>128</v>
      </c>
      <c r="J945" t="s">
        <v>107</v>
      </c>
      <c r="L945">
        <v>434</v>
      </c>
      <c r="M945">
        <v>434</v>
      </c>
      <c r="N945" t="s">
        <v>152</v>
      </c>
      <c r="O945" t="s">
        <v>153</v>
      </c>
      <c r="P945">
        <v>161</v>
      </c>
      <c r="Q945">
        <v>113</v>
      </c>
      <c r="R945">
        <v>10</v>
      </c>
      <c r="S945">
        <v>8</v>
      </c>
      <c r="T945">
        <v>292</v>
      </c>
      <c r="U945">
        <v>400</v>
      </c>
    </row>
    <row r="946" spans="1:21" hidden="1" x14ac:dyDescent="0.25">
      <c r="A946">
        <v>13</v>
      </c>
      <c r="B946" t="s">
        <v>29</v>
      </c>
      <c r="C946">
        <v>131</v>
      </c>
      <c r="D946" t="s">
        <v>107</v>
      </c>
      <c r="E946">
        <v>758</v>
      </c>
      <c r="F946" t="s">
        <v>107</v>
      </c>
      <c r="G946">
        <v>10</v>
      </c>
      <c r="H946" t="s">
        <v>108</v>
      </c>
      <c r="I946">
        <v>128</v>
      </c>
      <c r="J946" t="s">
        <v>107</v>
      </c>
      <c r="L946">
        <v>435</v>
      </c>
      <c r="M946">
        <v>435</v>
      </c>
      <c r="N946" t="s">
        <v>152</v>
      </c>
      <c r="O946" t="s">
        <v>153</v>
      </c>
      <c r="P946">
        <v>150</v>
      </c>
      <c r="Q946">
        <v>130</v>
      </c>
      <c r="R946">
        <v>7</v>
      </c>
      <c r="S946">
        <v>4</v>
      </c>
      <c r="T946">
        <v>291</v>
      </c>
      <c r="U946">
        <v>400</v>
      </c>
    </row>
    <row r="947" spans="1:21" hidden="1" x14ac:dyDescent="0.25">
      <c r="A947">
        <v>13</v>
      </c>
      <c r="B947" t="s">
        <v>29</v>
      </c>
      <c r="C947">
        <v>131</v>
      </c>
      <c r="D947" t="s">
        <v>107</v>
      </c>
      <c r="E947">
        <v>758</v>
      </c>
      <c r="F947" t="s">
        <v>107</v>
      </c>
      <c r="G947">
        <v>10</v>
      </c>
      <c r="H947" t="s">
        <v>108</v>
      </c>
      <c r="I947">
        <v>128</v>
      </c>
      <c r="J947" t="s">
        <v>107</v>
      </c>
      <c r="L947">
        <v>436</v>
      </c>
      <c r="M947">
        <v>436</v>
      </c>
      <c r="N947" t="s">
        <v>152</v>
      </c>
      <c r="O947" t="s">
        <v>153</v>
      </c>
      <c r="P947">
        <v>135</v>
      </c>
      <c r="Q947">
        <v>158</v>
      </c>
      <c r="R947">
        <v>19</v>
      </c>
      <c r="S947">
        <v>3</v>
      </c>
      <c r="T947">
        <v>315</v>
      </c>
      <c r="U947">
        <v>400</v>
      </c>
    </row>
    <row r="948" spans="1:21" hidden="1" x14ac:dyDescent="0.25">
      <c r="A948">
        <v>13</v>
      </c>
      <c r="B948" t="s">
        <v>29</v>
      </c>
      <c r="C948">
        <v>131</v>
      </c>
      <c r="D948" t="s">
        <v>107</v>
      </c>
      <c r="E948">
        <v>758</v>
      </c>
      <c r="F948" t="s">
        <v>107</v>
      </c>
      <c r="G948">
        <v>10</v>
      </c>
      <c r="H948" t="s">
        <v>108</v>
      </c>
      <c r="I948">
        <v>128</v>
      </c>
      <c r="J948" t="s">
        <v>107</v>
      </c>
      <c r="L948">
        <v>437</v>
      </c>
      <c r="M948">
        <v>437</v>
      </c>
      <c r="N948" t="s">
        <v>152</v>
      </c>
      <c r="O948" t="s">
        <v>153</v>
      </c>
      <c r="P948">
        <v>131</v>
      </c>
      <c r="Q948">
        <v>154</v>
      </c>
      <c r="R948">
        <v>9</v>
      </c>
      <c r="S948">
        <v>4</v>
      </c>
      <c r="T948">
        <v>298</v>
      </c>
      <c r="U948">
        <v>400</v>
      </c>
    </row>
    <row r="949" spans="1:21" hidden="1" x14ac:dyDescent="0.25">
      <c r="A949">
        <v>13</v>
      </c>
      <c r="B949" t="s">
        <v>29</v>
      </c>
      <c r="C949">
        <v>131</v>
      </c>
      <c r="D949" t="s">
        <v>107</v>
      </c>
      <c r="E949">
        <v>758</v>
      </c>
      <c r="F949" t="s">
        <v>107</v>
      </c>
      <c r="G949">
        <v>10</v>
      </c>
      <c r="H949" t="s">
        <v>108</v>
      </c>
      <c r="I949">
        <v>128</v>
      </c>
      <c r="J949" t="s">
        <v>107</v>
      </c>
      <c r="L949">
        <v>438</v>
      </c>
      <c r="M949">
        <v>438</v>
      </c>
      <c r="N949" t="s">
        <v>152</v>
      </c>
      <c r="O949" t="s">
        <v>153</v>
      </c>
      <c r="P949">
        <v>152</v>
      </c>
      <c r="Q949">
        <v>141</v>
      </c>
      <c r="R949">
        <v>7</v>
      </c>
      <c r="S949">
        <v>10</v>
      </c>
      <c r="T949">
        <v>310</v>
      </c>
      <c r="U949">
        <v>400</v>
      </c>
    </row>
    <row r="950" spans="1:21" hidden="1" x14ac:dyDescent="0.25">
      <c r="A950">
        <v>13</v>
      </c>
      <c r="B950" t="s">
        <v>29</v>
      </c>
      <c r="C950">
        <v>131</v>
      </c>
      <c r="D950" t="s">
        <v>107</v>
      </c>
      <c r="E950">
        <v>758</v>
      </c>
      <c r="F950" t="s">
        <v>107</v>
      </c>
      <c r="G950">
        <v>10</v>
      </c>
      <c r="H950" t="s">
        <v>108</v>
      </c>
      <c r="I950">
        <v>128</v>
      </c>
      <c r="J950" t="s">
        <v>107</v>
      </c>
      <c r="L950">
        <v>439</v>
      </c>
      <c r="M950">
        <v>439</v>
      </c>
      <c r="N950" t="s">
        <v>152</v>
      </c>
      <c r="O950" t="s">
        <v>153</v>
      </c>
      <c r="P950">
        <v>143</v>
      </c>
      <c r="Q950">
        <v>142</v>
      </c>
      <c r="R950">
        <v>13</v>
      </c>
      <c r="S950">
        <v>9</v>
      </c>
      <c r="T950">
        <v>307</v>
      </c>
      <c r="U950">
        <v>400</v>
      </c>
    </row>
    <row r="951" spans="1:21" hidden="1" x14ac:dyDescent="0.25">
      <c r="A951">
        <v>13</v>
      </c>
      <c r="B951" t="s">
        <v>29</v>
      </c>
      <c r="C951">
        <v>131</v>
      </c>
      <c r="D951" t="s">
        <v>107</v>
      </c>
      <c r="E951">
        <v>758</v>
      </c>
      <c r="F951" t="s">
        <v>107</v>
      </c>
      <c r="G951">
        <v>10</v>
      </c>
      <c r="H951" t="s">
        <v>108</v>
      </c>
      <c r="I951">
        <v>128</v>
      </c>
      <c r="J951" t="s">
        <v>107</v>
      </c>
      <c r="L951">
        <v>440</v>
      </c>
      <c r="M951">
        <v>440</v>
      </c>
      <c r="N951" t="s">
        <v>152</v>
      </c>
      <c r="O951" t="s">
        <v>153</v>
      </c>
      <c r="P951">
        <v>150</v>
      </c>
      <c r="Q951">
        <v>133</v>
      </c>
      <c r="R951">
        <v>11</v>
      </c>
      <c r="S951">
        <v>14</v>
      </c>
      <c r="T951">
        <v>308</v>
      </c>
      <c r="U951">
        <v>400</v>
      </c>
    </row>
    <row r="952" spans="1:21" hidden="1" x14ac:dyDescent="0.25">
      <c r="A952">
        <v>13</v>
      </c>
      <c r="B952" t="s">
        <v>29</v>
      </c>
      <c r="C952">
        <v>131</v>
      </c>
      <c r="D952" t="s">
        <v>107</v>
      </c>
      <c r="E952">
        <v>758</v>
      </c>
      <c r="F952" t="s">
        <v>107</v>
      </c>
      <c r="G952">
        <v>10</v>
      </c>
      <c r="H952" t="s">
        <v>108</v>
      </c>
      <c r="I952">
        <v>128</v>
      </c>
      <c r="J952" t="s">
        <v>107</v>
      </c>
      <c r="L952">
        <v>441</v>
      </c>
      <c r="M952">
        <v>441</v>
      </c>
      <c r="N952" t="s">
        <v>152</v>
      </c>
      <c r="O952" t="s">
        <v>153</v>
      </c>
      <c r="P952">
        <v>156</v>
      </c>
      <c r="Q952">
        <v>122</v>
      </c>
      <c r="R952">
        <v>15</v>
      </c>
      <c r="S952">
        <v>4</v>
      </c>
      <c r="T952">
        <v>297</v>
      </c>
      <c r="U952">
        <v>400</v>
      </c>
    </row>
    <row r="953" spans="1:21" hidden="1" x14ac:dyDescent="0.25">
      <c r="A953">
        <v>13</v>
      </c>
      <c r="B953" t="s">
        <v>29</v>
      </c>
      <c r="C953">
        <v>131</v>
      </c>
      <c r="D953" t="s">
        <v>107</v>
      </c>
      <c r="E953">
        <v>758</v>
      </c>
      <c r="F953" t="s">
        <v>107</v>
      </c>
      <c r="G953">
        <v>10</v>
      </c>
      <c r="H953" t="s">
        <v>108</v>
      </c>
      <c r="I953">
        <v>128</v>
      </c>
      <c r="J953" t="s">
        <v>107</v>
      </c>
      <c r="L953">
        <v>442</v>
      </c>
      <c r="M953">
        <v>442</v>
      </c>
      <c r="N953" t="s">
        <v>152</v>
      </c>
      <c r="O953" t="s">
        <v>153</v>
      </c>
      <c r="P953">
        <v>127</v>
      </c>
      <c r="Q953">
        <v>157</v>
      </c>
      <c r="R953">
        <v>10</v>
      </c>
      <c r="S953">
        <v>7</v>
      </c>
      <c r="T953">
        <v>301</v>
      </c>
      <c r="U953">
        <v>400</v>
      </c>
    </row>
    <row r="954" spans="1:21" hidden="1" x14ac:dyDescent="0.25">
      <c r="A954">
        <v>13</v>
      </c>
      <c r="B954" t="s">
        <v>29</v>
      </c>
      <c r="C954">
        <v>131</v>
      </c>
      <c r="D954" t="s">
        <v>107</v>
      </c>
      <c r="E954">
        <v>758</v>
      </c>
      <c r="F954" t="s">
        <v>107</v>
      </c>
      <c r="G954">
        <v>10</v>
      </c>
      <c r="H954" t="s">
        <v>108</v>
      </c>
      <c r="I954">
        <v>128</v>
      </c>
      <c r="J954" t="s">
        <v>107</v>
      </c>
      <c r="L954">
        <v>443</v>
      </c>
      <c r="M954">
        <v>443</v>
      </c>
      <c r="N954" t="s">
        <v>152</v>
      </c>
      <c r="O954" t="s">
        <v>153</v>
      </c>
      <c r="P954">
        <v>130</v>
      </c>
      <c r="Q954">
        <v>168</v>
      </c>
      <c r="R954">
        <v>9</v>
      </c>
      <c r="S954">
        <v>11</v>
      </c>
      <c r="T954">
        <v>318</v>
      </c>
      <c r="U954">
        <v>400</v>
      </c>
    </row>
    <row r="955" spans="1:21" hidden="1" x14ac:dyDescent="0.25">
      <c r="A955">
        <v>13</v>
      </c>
      <c r="B955" t="s">
        <v>29</v>
      </c>
      <c r="C955">
        <v>131</v>
      </c>
      <c r="D955" t="s">
        <v>107</v>
      </c>
      <c r="E955">
        <v>758</v>
      </c>
      <c r="F955" t="s">
        <v>107</v>
      </c>
      <c r="G955">
        <v>10</v>
      </c>
      <c r="H955" t="s">
        <v>108</v>
      </c>
      <c r="I955">
        <v>128</v>
      </c>
      <c r="J955" t="s">
        <v>107</v>
      </c>
      <c r="L955">
        <v>444</v>
      </c>
      <c r="M955">
        <v>444</v>
      </c>
      <c r="N955" t="s">
        <v>152</v>
      </c>
      <c r="O955" t="s">
        <v>153</v>
      </c>
      <c r="P955">
        <v>117</v>
      </c>
      <c r="Q955">
        <v>163</v>
      </c>
      <c r="R955">
        <v>4</v>
      </c>
      <c r="S955">
        <v>11</v>
      </c>
      <c r="T955">
        <v>295</v>
      </c>
      <c r="U955">
        <v>382</v>
      </c>
    </row>
    <row r="956" spans="1:21" hidden="1" x14ac:dyDescent="0.25">
      <c r="A956">
        <v>13</v>
      </c>
      <c r="B956" t="s">
        <v>29</v>
      </c>
      <c r="C956">
        <v>131</v>
      </c>
      <c r="D956" t="s">
        <v>107</v>
      </c>
      <c r="E956">
        <v>758</v>
      </c>
      <c r="F956" t="s">
        <v>107</v>
      </c>
      <c r="G956">
        <v>10</v>
      </c>
      <c r="H956" t="s">
        <v>108</v>
      </c>
      <c r="I956">
        <v>128</v>
      </c>
      <c r="J956" t="s">
        <v>107</v>
      </c>
      <c r="L956">
        <v>445</v>
      </c>
      <c r="M956">
        <v>445</v>
      </c>
      <c r="N956" t="s">
        <v>152</v>
      </c>
      <c r="O956" t="s">
        <v>153</v>
      </c>
      <c r="P956">
        <v>108</v>
      </c>
      <c r="Q956">
        <v>152</v>
      </c>
      <c r="R956">
        <v>13</v>
      </c>
      <c r="S956">
        <v>2</v>
      </c>
      <c r="T956">
        <v>275</v>
      </c>
      <c r="U956">
        <v>381</v>
      </c>
    </row>
    <row r="957" spans="1:21" hidden="1" x14ac:dyDescent="0.25">
      <c r="A957">
        <v>13</v>
      </c>
      <c r="B957" t="s">
        <v>29</v>
      </c>
      <c r="C957">
        <v>131</v>
      </c>
      <c r="D957" t="s">
        <v>107</v>
      </c>
      <c r="E957">
        <v>758</v>
      </c>
      <c r="F957" t="s">
        <v>107</v>
      </c>
      <c r="G957">
        <v>10</v>
      </c>
      <c r="H957" t="s">
        <v>108</v>
      </c>
      <c r="I957">
        <v>128</v>
      </c>
      <c r="J957" t="s">
        <v>107</v>
      </c>
      <c r="L957">
        <v>446</v>
      </c>
      <c r="M957">
        <v>446</v>
      </c>
      <c r="N957" t="s">
        <v>154</v>
      </c>
      <c r="O957" t="s">
        <v>155</v>
      </c>
      <c r="P957">
        <v>132</v>
      </c>
      <c r="Q957">
        <v>142</v>
      </c>
      <c r="R957">
        <v>24</v>
      </c>
      <c r="S957">
        <v>4</v>
      </c>
      <c r="T957">
        <v>302</v>
      </c>
      <c r="U957">
        <v>400</v>
      </c>
    </row>
    <row r="958" spans="1:21" hidden="1" x14ac:dyDescent="0.25">
      <c r="A958">
        <v>13</v>
      </c>
      <c r="B958" t="s">
        <v>29</v>
      </c>
      <c r="C958">
        <v>131</v>
      </c>
      <c r="D958" t="s">
        <v>107</v>
      </c>
      <c r="E958">
        <v>758</v>
      </c>
      <c r="F958" t="s">
        <v>107</v>
      </c>
      <c r="G958">
        <v>10</v>
      </c>
      <c r="H958" t="s">
        <v>108</v>
      </c>
      <c r="I958">
        <v>128</v>
      </c>
      <c r="J958" t="s">
        <v>107</v>
      </c>
      <c r="L958">
        <v>447</v>
      </c>
      <c r="M958">
        <v>447</v>
      </c>
      <c r="N958" t="s">
        <v>154</v>
      </c>
      <c r="O958" t="s">
        <v>155</v>
      </c>
      <c r="P958">
        <v>132</v>
      </c>
      <c r="Q958">
        <v>142</v>
      </c>
      <c r="R958">
        <v>17</v>
      </c>
      <c r="S958">
        <v>3</v>
      </c>
      <c r="T958">
        <v>294</v>
      </c>
      <c r="U958">
        <v>400</v>
      </c>
    </row>
    <row r="959" spans="1:21" hidden="1" x14ac:dyDescent="0.25">
      <c r="A959">
        <v>13</v>
      </c>
      <c r="B959" t="s">
        <v>29</v>
      </c>
      <c r="C959">
        <v>131</v>
      </c>
      <c r="D959" t="s">
        <v>107</v>
      </c>
      <c r="E959">
        <v>758</v>
      </c>
      <c r="F959" t="s">
        <v>107</v>
      </c>
      <c r="G959">
        <v>10</v>
      </c>
      <c r="H959" t="s">
        <v>108</v>
      </c>
      <c r="I959">
        <v>128</v>
      </c>
      <c r="J959" t="s">
        <v>107</v>
      </c>
      <c r="L959">
        <v>448</v>
      </c>
      <c r="M959">
        <v>448</v>
      </c>
      <c r="N959" t="s">
        <v>154</v>
      </c>
      <c r="O959" t="s">
        <v>155</v>
      </c>
      <c r="P959">
        <v>135</v>
      </c>
      <c r="Q959">
        <v>135</v>
      </c>
      <c r="R959">
        <v>8</v>
      </c>
      <c r="S959">
        <v>15</v>
      </c>
      <c r="T959">
        <v>293</v>
      </c>
      <c r="U959">
        <v>400</v>
      </c>
    </row>
    <row r="960" spans="1:21" hidden="1" x14ac:dyDescent="0.25">
      <c r="A960">
        <v>13</v>
      </c>
      <c r="B960" t="s">
        <v>29</v>
      </c>
      <c r="C960">
        <v>131</v>
      </c>
      <c r="D960" t="s">
        <v>107</v>
      </c>
      <c r="E960">
        <v>758</v>
      </c>
      <c r="F960" t="s">
        <v>107</v>
      </c>
      <c r="G960">
        <v>10</v>
      </c>
      <c r="H960" t="s">
        <v>108</v>
      </c>
      <c r="I960">
        <v>128</v>
      </c>
      <c r="J960" t="s">
        <v>107</v>
      </c>
      <c r="L960">
        <v>449</v>
      </c>
      <c r="M960">
        <v>449</v>
      </c>
      <c r="N960" t="s">
        <v>154</v>
      </c>
      <c r="O960" t="s">
        <v>155</v>
      </c>
      <c r="P960">
        <v>129</v>
      </c>
      <c r="Q960">
        <v>142</v>
      </c>
      <c r="R960">
        <v>14</v>
      </c>
      <c r="S960">
        <v>2</v>
      </c>
      <c r="T960">
        <v>287</v>
      </c>
      <c r="U960">
        <v>400</v>
      </c>
    </row>
    <row r="961" spans="1:21" hidden="1" x14ac:dyDescent="0.25">
      <c r="A961">
        <v>13</v>
      </c>
      <c r="B961" t="s">
        <v>29</v>
      </c>
      <c r="C961">
        <v>131</v>
      </c>
      <c r="D961" t="s">
        <v>107</v>
      </c>
      <c r="E961">
        <v>758</v>
      </c>
      <c r="F961" t="s">
        <v>107</v>
      </c>
      <c r="G961">
        <v>10</v>
      </c>
      <c r="H961" t="s">
        <v>108</v>
      </c>
      <c r="I961">
        <v>128</v>
      </c>
      <c r="J961" t="s">
        <v>107</v>
      </c>
      <c r="L961">
        <v>450</v>
      </c>
      <c r="M961">
        <v>450</v>
      </c>
      <c r="N961" t="s">
        <v>154</v>
      </c>
      <c r="O961" t="s">
        <v>155</v>
      </c>
      <c r="P961">
        <v>126</v>
      </c>
      <c r="Q961">
        <v>140</v>
      </c>
      <c r="R961">
        <v>18</v>
      </c>
      <c r="S961">
        <v>6</v>
      </c>
      <c r="T961">
        <v>290</v>
      </c>
      <c r="U961">
        <v>400</v>
      </c>
    </row>
    <row r="962" spans="1:21" hidden="1" x14ac:dyDescent="0.25">
      <c r="A962">
        <v>13</v>
      </c>
      <c r="B962" t="s">
        <v>29</v>
      </c>
      <c r="C962">
        <v>131</v>
      </c>
      <c r="D962" t="s">
        <v>107</v>
      </c>
      <c r="E962">
        <v>758</v>
      </c>
      <c r="F962" t="s">
        <v>107</v>
      </c>
      <c r="G962">
        <v>10</v>
      </c>
      <c r="H962" t="s">
        <v>108</v>
      </c>
      <c r="I962">
        <v>128</v>
      </c>
      <c r="J962" t="s">
        <v>107</v>
      </c>
      <c r="L962">
        <v>451</v>
      </c>
      <c r="M962">
        <v>451</v>
      </c>
      <c r="N962" t="s">
        <v>154</v>
      </c>
      <c r="O962" t="s">
        <v>155</v>
      </c>
      <c r="P962">
        <v>145</v>
      </c>
      <c r="Q962">
        <v>122</v>
      </c>
      <c r="R962">
        <v>10</v>
      </c>
      <c r="S962">
        <v>7</v>
      </c>
      <c r="T962">
        <v>284</v>
      </c>
      <c r="U962">
        <v>400</v>
      </c>
    </row>
    <row r="963" spans="1:21" hidden="1" x14ac:dyDescent="0.25">
      <c r="A963">
        <v>13</v>
      </c>
      <c r="B963" t="s">
        <v>29</v>
      </c>
      <c r="C963">
        <v>131</v>
      </c>
      <c r="D963" t="s">
        <v>107</v>
      </c>
      <c r="E963">
        <v>758</v>
      </c>
      <c r="F963" t="s">
        <v>107</v>
      </c>
      <c r="G963">
        <v>10</v>
      </c>
      <c r="H963" t="s">
        <v>108</v>
      </c>
      <c r="I963">
        <v>128</v>
      </c>
      <c r="J963" t="s">
        <v>107</v>
      </c>
      <c r="L963">
        <v>452</v>
      </c>
      <c r="M963">
        <v>452</v>
      </c>
      <c r="N963" t="s">
        <v>154</v>
      </c>
      <c r="O963" t="s">
        <v>155</v>
      </c>
      <c r="P963">
        <v>152</v>
      </c>
      <c r="Q963">
        <v>121</v>
      </c>
      <c r="R963">
        <v>15</v>
      </c>
      <c r="S963">
        <v>5</v>
      </c>
      <c r="T963">
        <v>293</v>
      </c>
      <c r="U963">
        <v>400</v>
      </c>
    </row>
    <row r="964" spans="1:21" hidden="1" x14ac:dyDescent="0.25">
      <c r="A964">
        <v>13</v>
      </c>
      <c r="B964" t="s">
        <v>29</v>
      </c>
      <c r="C964">
        <v>131</v>
      </c>
      <c r="D964" t="s">
        <v>107</v>
      </c>
      <c r="E964">
        <v>758</v>
      </c>
      <c r="F964" t="s">
        <v>107</v>
      </c>
      <c r="G964">
        <v>10</v>
      </c>
      <c r="H964" t="s">
        <v>108</v>
      </c>
      <c r="I964">
        <v>128</v>
      </c>
      <c r="J964" t="s">
        <v>107</v>
      </c>
      <c r="L964">
        <v>453</v>
      </c>
      <c r="M964">
        <v>453</v>
      </c>
      <c r="N964" t="s">
        <v>154</v>
      </c>
      <c r="O964" t="s">
        <v>155</v>
      </c>
      <c r="P964">
        <v>128</v>
      </c>
      <c r="Q964">
        <v>143</v>
      </c>
      <c r="R964">
        <v>14</v>
      </c>
      <c r="S964">
        <v>3</v>
      </c>
      <c r="T964">
        <v>288</v>
      </c>
      <c r="U964">
        <v>400</v>
      </c>
    </row>
    <row r="965" spans="1:21" hidden="1" x14ac:dyDescent="0.25">
      <c r="A965">
        <v>13</v>
      </c>
      <c r="B965" t="s">
        <v>29</v>
      </c>
      <c r="C965">
        <v>131</v>
      </c>
      <c r="D965" t="s">
        <v>107</v>
      </c>
      <c r="E965">
        <v>758</v>
      </c>
      <c r="F965" t="s">
        <v>107</v>
      </c>
      <c r="G965">
        <v>10</v>
      </c>
      <c r="H965" t="s">
        <v>108</v>
      </c>
      <c r="I965">
        <v>128</v>
      </c>
      <c r="J965" t="s">
        <v>107</v>
      </c>
      <c r="L965">
        <v>454</v>
      </c>
      <c r="M965">
        <v>454</v>
      </c>
      <c r="N965" t="s">
        <v>154</v>
      </c>
      <c r="O965" t="s">
        <v>155</v>
      </c>
      <c r="P965">
        <v>154</v>
      </c>
      <c r="Q965">
        <v>122</v>
      </c>
      <c r="R965">
        <v>14</v>
      </c>
      <c r="S965">
        <v>3</v>
      </c>
      <c r="T965">
        <v>293</v>
      </c>
      <c r="U965">
        <v>400</v>
      </c>
    </row>
    <row r="966" spans="1:21" hidden="1" x14ac:dyDescent="0.25">
      <c r="A966">
        <v>13</v>
      </c>
      <c r="B966" t="s">
        <v>29</v>
      </c>
      <c r="C966">
        <v>131</v>
      </c>
      <c r="D966" t="s">
        <v>107</v>
      </c>
      <c r="E966">
        <v>758</v>
      </c>
      <c r="F966" t="s">
        <v>107</v>
      </c>
      <c r="G966">
        <v>10</v>
      </c>
      <c r="H966" t="s">
        <v>108</v>
      </c>
      <c r="I966">
        <v>128</v>
      </c>
      <c r="J966" t="s">
        <v>107</v>
      </c>
      <c r="L966">
        <v>455</v>
      </c>
      <c r="M966">
        <v>455</v>
      </c>
      <c r="N966" t="s">
        <v>154</v>
      </c>
      <c r="O966" t="s">
        <v>155</v>
      </c>
      <c r="P966">
        <v>139</v>
      </c>
      <c r="Q966">
        <v>122</v>
      </c>
      <c r="R966">
        <v>14</v>
      </c>
      <c r="S966">
        <v>4</v>
      </c>
      <c r="T966">
        <v>279</v>
      </c>
      <c r="U966">
        <v>400</v>
      </c>
    </row>
    <row r="967" spans="1:21" hidden="1" x14ac:dyDescent="0.25">
      <c r="A967">
        <v>13</v>
      </c>
      <c r="B967" t="s">
        <v>29</v>
      </c>
      <c r="C967">
        <v>131</v>
      </c>
      <c r="D967" t="s">
        <v>107</v>
      </c>
      <c r="E967">
        <v>758</v>
      </c>
      <c r="F967" t="s">
        <v>107</v>
      </c>
      <c r="G967">
        <v>10</v>
      </c>
      <c r="H967" t="s">
        <v>108</v>
      </c>
      <c r="I967">
        <v>128</v>
      </c>
      <c r="J967" t="s">
        <v>107</v>
      </c>
      <c r="L967">
        <v>456</v>
      </c>
      <c r="M967">
        <v>456</v>
      </c>
      <c r="N967" t="s">
        <v>154</v>
      </c>
      <c r="O967" t="s">
        <v>155</v>
      </c>
      <c r="P967">
        <v>149</v>
      </c>
      <c r="Q967">
        <v>114</v>
      </c>
      <c r="R967">
        <v>16</v>
      </c>
      <c r="S967">
        <v>7</v>
      </c>
      <c r="T967">
        <v>286</v>
      </c>
      <c r="U967">
        <v>400</v>
      </c>
    </row>
    <row r="968" spans="1:21" hidden="1" x14ac:dyDescent="0.25">
      <c r="A968">
        <v>13</v>
      </c>
      <c r="B968" t="s">
        <v>29</v>
      </c>
      <c r="C968">
        <v>131</v>
      </c>
      <c r="D968" t="s">
        <v>107</v>
      </c>
      <c r="E968">
        <v>758</v>
      </c>
      <c r="F968" t="s">
        <v>107</v>
      </c>
      <c r="G968">
        <v>10</v>
      </c>
      <c r="H968" t="s">
        <v>108</v>
      </c>
      <c r="I968">
        <v>128</v>
      </c>
      <c r="J968" t="s">
        <v>107</v>
      </c>
      <c r="L968">
        <v>457</v>
      </c>
      <c r="M968">
        <v>457</v>
      </c>
      <c r="N968" t="s">
        <v>154</v>
      </c>
      <c r="O968" t="s">
        <v>155</v>
      </c>
      <c r="P968">
        <v>136</v>
      </c>
      <c r="Q968">
        <v>127</v>
      </c>
      <c r="R968">
        <v>19</v>
      </c>
      <c r="S968">
        <v>5</v>
      </c>
      <c r="T968">
        <v>287</v>
      </c>
      <c r="U968">
        <v>400</v>
      </c>
    </row>
    <row r="969" spans="1:21" hidden="1" x14ac:dyDescent="0.25">
      <c r="A969">
        <v>13</v>
      </c>
      <c r="B969" t="s">
        <v>29</v>
      </c>
      <c r="C969">
        <v>131</v>
      </c>
      <c r="D969" t="s">
        <v>107</v>
      </c>
      <c r="E969">
        <v>758</v>
      </c>
      <c r="F969" t="s">
        <v>107</v>
      </c>
      <c r="G969">
        <v>10</v>
      </c>
      <c r="H969" t="s">
        <v>108</v>
      </c>
      <c r="I969">
        <v>128</v>
      </c>
      <c r="J969" t="s">
        <v>107</v>
      </c>
      <c r="L969">
        <v>458</v>
      </c>
      <c r="M969">
        <v>458</v>
      </c>
      <c r="N969" t="s">
        <v>154</v>
      </c>
      <c r="O969" t="s">
        <v>155</v>
      </c>
      <c r="P969">
        <v>142</v>
      </c>
      <c r="Q969">
        <v>130</v>
      </c>
      <c r="R969">
        <v>15</v>
      </c>
      <c r="S969">
        <v>8</v>
      </c>
      <c r="T969">
        <v>295</v>
      </c>
      <c r="U969">
        <v>400</v>
      </c>
    </row>
    <row r="970" spans="1:21" hidden="1" x14ac:dyDescent="0.25">
      <c r="A970">
        <v>13</v>
      </c>
      <c r="B970" t="s">
        <v>29</v>
      </c>
      <c r="C970">
        <v>131</v>
      </c>
      <c r="D970" t="s">
        <v>107</v>
      </c>
      <c r="E970">
        <v>758</v>
      </c>
      <c r="F970" t="s">
        <v>107</v>
      </c>
      <c r="G970">
        <v>10</v>
      </c>
      <c r="H970" t="s">
        <v>108</v>
      </c>
      <c r="I970">
        <v>128</v>
      </c>
      <c r="J970" t="s">
        <v>107</v>
      </c>
      <c r="L970">
        <v>459</v>
      </c>
      <c r="M970">
        <v>459</v>
      </c>
      <c r="N970" t="s">
        <v>154</v>
      </c>
      <c r="O970" t="s">
        <v>155</v>
      </c>
      <c r="P970">
        <v>156</v>
      </c>
      <c r="Q970">
        <v>133</v>
      </c>
      <c r="R970">
        <v>15</v>
      </c>
      <c r="S970">
        <v>4</v>
      </c>
      <c r="T970">
        <v>308</v>
      </c>
      <c r="U970">
        <v>400</v>
      </c>
    </row>
    <row r="971" spans="1:21" hidden="1" x14ac:dyDescent="0.25">
      <c r="A971">
        <v>13</v>
      </c>
      <c r="B971" t="s">
        <v>29</v>
      </c>
      <c r="C971">
        <v>131</v>
      </c>
      <c r="D971" t="s">
        <v>107</v>
      </c>
      <c r="E971">
        <v>758</v>
      </c>
      <c r="F971" t="s">
        <v>107</v>
      </c>
      <c r="G971">
        <v>10</v>
      </c>
      <c r="H971" t="s">
        <v>108</v>
      </c>
      <c r="I971">
        <v>128</v>
      </c>
      <c r="J971" t="s">
        <v>107</v>
      </c>
      <c r="L971">
        <v>460</v>
      </c>
      <c r="M971">
        <v>460</v>
      </c>
      <c r="N971" t="s">
        <v>154</v>
      </c>
      <c r="O971" t="s">
        <v>155</v>
      </c>
      <c r="P971">
        <v>144</v>
      </c>
      <c r="Q971">
        <v>146</v>
      </c>
      <c r="R971">
        <v>15</v>
      </c>
      <c r="S971">
        <v>6</v>
      </c>
      <c r="T971">
        <v>311</v>
      </c>
      <c r="U971">
        <v>400</v>
      </c>
    </row>
    <row r="972" spans="1:21" hidden="1" x14ac:dyDescent="0.25">
      <c r="A972">
        <v>13</v>
      </c>
      <c r="B972" t="s">
        <v>29</v>
      </c>
      <c r="C972">
        <v>131</v>
      </c>
      <c r="D972" t="s">
        <v>107</v>
      </c>
      <c r="E972">
        <v>758</v>
      </c>
      <c r="F972" t="s">
        <v>107</v>
      </c>
      <c r="G972">
        <v>10</v>
      </c>
      <c r="H972" t="s">
        <v>108</v>
      </c>
      <c r="I972">
        <v>128</v>
      </c>
      <c r="J972" t="s">
        <v>107</v>
      </c>
      <c r="L972">
        <v>461</v>
      </c>
      <c r="M972">
        <v>461</v>
      </c>
      <c r="N972" t="s">
        <v>154</v>
      </c>
      <c r="O972" t="s">
        <v>155</v>
      </c>
      <c r="P972">
        <v>155</v>
      </c>
      <c r="Q972">
        <v>117</v>
      </c>
      <c r="R972">
        <v>17</v>
      </c>
      <c r="S972">
        <v>9</v>
      </c>
      <c r="T972">
        <v>298</v>
      </c>
      <c r="U972">
        <v>400</v>
      </c>
    </row>
    <row r="973" spans="1:21" hidden="1" x14ac:dyDescent="0.25">
      <c r="A973">
        <v>13</v>
      </c>
      <c r="B973" t="s">
        <v>29</v>
      </c>
      <c r="C973">
        <v>131</v>
      </c>
      <c r="D973" t="s">
        <v>107</v>
      </c>
      <c r="E973">
        <v>758</v>
      </c>
      <c r="F973" t="s">
        <v>107</v>
      </c>
      <c r="G973">
        <v>10</v>
      </c>
      <c r="H973" t="s">
        <v>108</v>
      </c>
      <c r="I973">
        <v>128</v>
      </c>
      <c r="J973" t="s">
        <v>107</v>
      </c>
      <c r="L973">
        <v>462</v>
      </c>
      <c r="M973">
        <v>462</v>
      </c>
      <c r="N973" t="s">
        <v>154</v>
      </c>
      <c r="O973" t="s">
        <v>155</v>
      </c>
      <c r="P973">
        <v>151</v>
      </c>
      <c r="Q973">
        <v>134</v>
      </c>
      <c r="R973">
        <v>11</v>
      </c>
      <c r="S973">
        <v>5</v>
      </c>
      <c r="T973">
        <v>301</v>
      </c>
      <c r="U973">
        <v>400</v>
      </c>
    </row>
    <row r="974" spans="1:21" hidden="1" x14ac:dyDescent="0.25">
      <c r="A974">
        <v>13</v>
      </c>
      <c r="B974" t="s">
        <v>29</v>
      </c>
      <c r="C974">
        <v>131</v>
      </c>
      <c r="D974" t="s">
        <v>107</v>
      </c>
      <c r="E974">
        <v>758</v>
      </c>
      <c r="F974" t="s">
        <v>107</v>
      </c>
      <c r="G974">
        <v>10</v>
      </c>
      <c r="H974" t="s">
        <v>108</v>
      </c>
      <c r="I974">
        <v>128</v>
      </c>
      <c r="J974" t="s">
        <v>107</v>
      </c>
      <c r="L974">
        <v>463</v>
      </c>
      <c r="M974">
        <v>463</v>
      </c>
      <c r="N974" t="s">
        <v>154</v>
      </c>
      <c r="O974" t="s">
        <v>155</v>
      </c>
      <c r="P974">
        <v>145</v>
      </c>
      <c r="Q974">
        <v>135</v>
      </c>
      <c r="R974">
        <v>16</v>
      </c>
      <c r="S974">
        <v>0</v>
      </c>
      <c r="T974">
        <v>296</v>
      </c>
      <c r="U974">
        <v>400</v>
      </c>
    </row>
    <row r="975" spans="1:21" hidden="1" x14ac:dyDescent="0.25">
      <c r="A975">
        <v>13</v>
      </c>
      <c r="B975" t="s">
        <v>29</v>
      </c>
      <c r="C975">
        <v>131</v>
      </c>
      <c r="D975" t="s">
        <v>107</v>
      </c>
      <c r="E975">
        <v>758</v>
      </c>
      <c r="F975" t="s">
        <v>107</v>
      </c>
      <c r="G975">
        <v>10</v>
      </c>
      <c r="H975" t="s">
        <v>108</v>
      </c>
      <c r="I975">
        <v>128</v>
      </c>
      <c r="J975" t="s">
        <v>107</v>
      </c>
      <c r="L975">
        <v>464</v>
      </c>
      <c r="M975">
        <v>464</v>
      </c>
      <c r="N975" t="s">
        <v>154</v>
      </c>
      <c r="O975" t="s">
        <v>155</v>
      </c>
      <c r="P975">
        <v>134</v>
      </c>
      <c r="Q975">
        <v>128</v>
      </c>
      <c r="R975">
        <v>24</v>
      </c>
      <c r="S975">
        <v>1</v>
      </c>
      <c r="T975">
        <v>287</v>
      </c>
      <c r="U975">
        <v>400</v>
      </c>
    </row>
    <row r="976" spans="1:21" hidden="1" x14ac:dyDescent="0.25">
      <c r="A976">
        <v>13</v>
      </c>
      <c r="B976" t="s">
        <v>29</v>
      </c>
      <c r="C976">
        <v>131</v>
      </c>
      <c r="D976" t="s">
        <v>107</v>
      </c>
      <c r="E976">
        <v>758</v>
      </c>
      <c r="F976" t="s">
        <v>107</v>
      </c>
      <c r="G976">
        <v>10</v>
      </c>
      <c r="H976" t="s">
        <v>108</v>
      </c>
      <c r="I976">
        <v>128</v>
      </c>
      <c r="J976" t="s">
        <v>107</v>
      </c>
      <c r="L976">
        <v>465</v>
      </c>
      <c r="M976">
        <v>465</v>
      </c>
      <c r="N976" t="s">
        <v>154</v>
      </c>
      <c r="O976" t="s">
        <v>155</v>
      </c>
      <c r="P976">
        <v>139</v>
      </c>
      <c r="Q976">
        <v>126</v>
      </c>
      <c r="R976">
        <v>18</v>
      </c>
      <c r="S976">
        <v>10</v>
      </c>
      <c r="T976">
        <v>293</v>
      </c>
      <c r="U976">
        <v>400</v>
      </c>
    </row>
    <row r="977" spans="1:21" hidden="1" x14ac:dyDescent="0.25">
      <c r="A977">
        <v>13</v>
      </c>
      <c r="B977" t="s">
        <v>29</v>
      </c>
      <c r="C977">
        <v>131</v>
      </c>
      <c r="D977" t="s">
        <v>107</v>
      </c>
      <c r="E977">
        <v>758</v>
      </c>
      <c r="F977" t="s">
        <v>107</v>
      </c>
      <c r="G977">
        <v>10</v>
      </c>
      <c r="H977" t="s">
        <v>108</v>
      </c>
      <c r="I977">
        <v>128</v>
      </c>
      <c r="J977" t="s">
        <v>107</v>
      </c>
      <c r="L977">
        <v>466</v>
      </c>
      <c r="M977">
        <v>466</v>
      </c>
      <c r="N977" t="s">
        <v>154</v>
      </c>
      <c r="O977" t="s">
        <v>155</v>
      </c>
      <c r="P977">
        <v>155</v>
      </c>
      <c r="Q977">
        <v>127</v>
      </c>
      <c r="R977">
        <v>6</v>
      </c>
      <c r="S977">
        <v>13</v>
      </c>
      <c r="T977">
        <v>301</v>
      </c>
      <c r="U977">
        <v>400</v>
      </c>
    </row>
    <row r="978" spans="1:21" hidden="1" x14ac:dyDescent="0.25">
      <c r="A978">
        <v>13</v>
      </c>
      <c r="B978" t="s">
        <v>29</v>
      </c>
      <c r="C978">
        <v>131</v>
      </c>
      <c r="D978" t="s">
        <v>107</v>
      </c>
      <c r="E978">
        <v>758</v>
      </c>
      <c r="F978" t="s">
        <v>107</v>
      </c>
      <c r="G978">
        <v>10</v>
      </c>
      <c r="H978" t="s">
        <v>108</v>
      </c>
      <c r="I978">
        <v>128</v>
      </c>
      <c r="J978" t="s">
        <v>107</v>
      </c>
      <c r="L978">
        <v>467</v>
      </c>
      <c r="M978">
        <v>467</v>
      </c>
      <c r="N978" t="s">
        <v>154</v>
      </c>
      <c r="O978" t="s">
        <v>155</v>
      </c>
      <c r="P978">
        <v>119</v>
      </c>
      <c r="Q978">
        <v>100</v>
      </c>
      <c r="R978">
        <v>6</v>
      </c>
      <c r="S978">
        <v>15</v>
      </c>
      <c r="T978">
        <v>240</v>
      </c>
      <c r="U978">
        <v>317</v>
      </c>
    </row>
    <row r="979" spans="1:21" hidden="1" x14ac:dyDescent="0.25">
      <c r="A979">
        <v>13</v>
      </c>
      <c r="B979" t="s">
        <v>29</v>
      </c>
      <c r="C979">
        <v>131</v>
      </c>
      <c r="D979" t="s">
        <v>107</v>
      </c>
      <c r="E979">
        <v>758</v>
      </c>
      <c r="F979" t="s">
        <v>107</v>
      </c>
      <c r="G979">
        <v>10</v>
      </c>
      <c r="H979" t="s">
        <v>108</v>
      </c>
      <c r="I979">
        <v>128</v>
      </c>
      <c r="J979" t="s">
        <v>107</v>
      </c>
      <c r="L979">
        <v>468</v>
      </c>
      <c r="M979">
        <v>468</v>
      </c>
      <c r="N979" t="s">
        <v>154</v>
      </c>
      <c r="O979" t="s">
        <v>155</v>
      </c>
      <c r="P979">
        <v>113</v>
      </c>
      <c r="Q979">
        <v>109</v>
      </c>
      <c r="R979">
        <v>12</v>
      </c>
      <c r="S979">
        <v>4</v>
      </c>
      <c r="T979">
        <v>238</v>
      </c>
      <c r="U979">
        <v>317</v>
      </c>
    </row>
    <row r="980" spans="1:21" hidden="1" x14ac:dyDescent="0.25">
      <c r="A980">
        <v>13</v>
      </c>
      <c r="B980" t="s">
        <v>29</v>
      </c>
      <c r="C980">
        <v>131</v>
      </c>
      <c r="D980" t="s">
        <v>107</v>
      </c>
      <c r="E980">
        <v>758</v>
      </c>
      <c r="F980" t="s">
        <v>107</v>
      </c>
      <c r="G980">
        <v>10</v>
      </c>
      <c r="H980" t="s">
        <v>108</v>
      </c>
      <c r="I980">
        <v>128</v>
      </c>
      <c r="J980" t="s">
        <v>107</v>
      </c>
      <c r="L980">
        <v>469</v>
      </c>
      <c r="M980">
        <v>469</v>
      </c>
      <c r="N980" t="s">
        <v>156</v>
      </c>
      <c r="O980" t="s">
        <v>1861</v>
      </c>
      <c r="P980">
        <v>137</v>
      </c>
      <c r="Q980">
        <v>157</v>
      </c>
      <c r="R980">
        <v>4</v>
      </c>
      <c r="S980">
        <v>15</v>
      </c>
      <c r="T980">
        <v>313</v>
      </c>
      <c r="U980">
        <v>400</v>
      </c>
    </row>
    <row r="981" spans="1:21" hidden="1" x14ac:dyDescent="0.25">
      <c r="A981">
        <v>13</v>
      </c>
      <c r="B981" t="s">
        <v>29</v>
      </c>
      <c r="C981">
        <v>131</v>
      </c>
      <c r="D981" t="s">
        <v>107</v>
      </c>
      <c r="E981">
        <v>758</v>
      </c>
      <c r="F981" t="s">
        <v>107</v>
      </c>
      <c r="G981">
        <v>10</v>
      </c>
      <c r="H981" t="s">
        <v>108</v>
      </c>
      <c r="I981">
        <v>128</v>
      </c>
      <c r="J981" t="s">
        <v>107</v>
      </c>
      <c r="L981">
        <v>470</v>
      </c>
      <c r="M981">
        <v>470</v>
      </c>
      <c r="N981" t="s">
        <v>156</v>
      </c>
      <c r="O981" t="s">
        <v>1861</v>
      </c>
      <c r="P981">
        <v>121</v>
      </c>
      <c r="Q981">
        <v>160</v>
      </c>
      <c r="R981">
        <v>20</v>
      </c>
      <c r="S981">
        <v>3</v>
      </c>
      <c r="T981">
        <v>304</v>
      </c>
      <c r="U981">
        <v>400</v>
      </c>
    </row>
    <row r="982" spans="1:21" hidden="1" x14ac:dyDescent="0.25">
      <c r="A982">
        <v>13</v>
      </c>
      <c r="B982" t="s">
        <v>29</v>
      </c>
      <c r="C982">
        <v>131</v>
      </c>
      <c r="D982" t="s">
        <v>107</v>
      </c>
      <c r="E982">
        <v>758</v>
      </c>
      <c r="F982" t="s">
        <v>107</v>
      </c>
      <c r="G982">
        <v>10</v>
      </c>
      <c r="H982" t="s">
        <v>108</v>
      </c>
      <c r="I982">
        <v>128</v>
      </c>
      <c r="J982" t="s">
        <v>107</v>
      </c>
      <c r="L982">
        <v>471</v>
      </c>
      <c r="M982">
        <v>471</v>
      </c>
      <c r="N982" t="s">
        <v>156</v>
      </c>
      <c r="O982" t="s">
        <v>1861</v>
      </c>
      <c r="P982">
        <v>140</v>
      </c>
      <c r="Q982">
        <v>136</v>
      </c>
      <c r="R982">
        <v>22</v>
      </c>
      <c r="S982">
        <v>2</v>
      </c>
      <c r="T982">
        <v>300</v>
      </c>
      <c r="U982">
        <v>400</v>
      </c>
    </row>
    <row r="983" spans="1:21" hidden="1" x14ac:dyDescent="0.25">
      <c r="A983">
        <v>13</v>
      </c>
      <c r="B983" t="s">
        <v>29</v>
      </c>
      <c r="C983">
        <v>131</v>
      </c>
      <c r="D983" t="s">
        <v>107</v>
      </c>
      <c r="E983">
        <v>758</v>
      </c>
      <c r="F983" t="s">
        <v>107</v>
      </c>
      <c r="G983">
        <v>10</v>
      </c>
      <c r="H983" t="s">
        <v>108</v>
      </c>
      <c r="I983">
        <v>128</v>
      </c>
      <c r="J983" t="s">
        <v>107</v>
      </c>
      <c r="L983">
        <v>472</v>
      </c>
      <c r="M983">
        <v>472</v>
      </c>
      <c r="N983" t="s">
        <v>156</v>
      </c>
      <c r="O983" t="s">
        <v>1861</v>
      </c>
      <c r="P983">
        <v>120</v>
      </c>
      <c r="Q983">
        <v>161</v>
      </c>
      <c r="R983">
        <v>22</v>
      </c>
      <c r="S983">
        <v>7</v>
      </c>
      <c r="T983">
        <v>310</v>
      </c>
      <c r="U983">
        <v>400</v>
      </c>
    </row>
    <row r="984" spans="1:21" hidden="1" x14ac:dyDescent="0.25">
      <c r="A984">
        <v>13</v>
      </c>
      <c r="B984" t="s">
        <v>29</v>
      </c>
      <c r="C984">
        <v>131</v>
      </c>
      <c r="D984" t="s">
        <v>107</v>
      </c>
      <c r="E984">
        <v>758</v>
      </c>
      <c r="F984" t="s">
        <v>107</v>
      </c>
      <c r="G984">
        <v>10</v>
      </c>
      <c r="H984" t="s">
        <v>108</v>
      </c>
      <c r="I984">
        <v>128</v>
      </c>
      <c r="J984" t="s">
        <v>107</v>
      </c>
      <c r="L984">
        <v>473</v>
      </c>
      <c r="M984">
        <v>473</v>
      </c>
      <c r="N984" t="s">
        <v>156</v>
      </c>
      <c r="O984" t="s">
        <v>1861</v>
      </c>
      <c r="P984">
        <v>142</v>
      </c>
      <c r="Q984">
        <v>150</v>
      </c>
      <c r="R984">
        <v>25</v>
      </c>
      <c r="S984">
        <v>3</v>
      </c>
      <c r="T984">
        <v>320</v>
      </c>
      <c r="U984">
        <v>400</v>
      </c>
    </row>
    <row r="985" spans="1:21" hidden="1" x14ac:dyDescent="0.25">
      <c r="A985">
        <v>13</v>
      </c>
      <c r="B985" t="s">
        <v>29</v>
      </c>
      <c r="C985">
        <v>131</v>
      </c>
      <c r="D985" t="s">
        <v>107</v>
      </c>
      <c r="E985">
        <v>758</v>
      </c>
      <c r="F985" t="s">
        <v>107</v>
      </c>
      <c r="G985">
        <v>10</v>
      </c>
      <c r="H985" t="s">
        <v>108</v>
      </c>
      <c r="I985">
        <v>128</v>
      </c>
      <c r="J985" t="s">
        <v>107</v>
      </c>
      <c r="L985">
        <v>474</v>
      </c>
      <c r="M985">
        <v>474</v>
      </c>
      <c r="N985" t="s">
        <v>156</v>
      </c>
      <c r="O985" t="s">
        <v>1861</v>
      </c>
      <c r="P985">
        <v>132</v>
      </c>
      <c r="Q985">
        <v>159</v>
      </c>
      <c r="R985">
        <v>9</v>
      </c>
      <c r="S985">
        <v>12</v>
      </c>
      <c r="T985">
        <v>312</v>
      </c>
      <c r="U985">
        <v>400</v>
      </c>
    </row>
    <row r="986" spans="1:21" hidden="1" x14ac:dyDescent="0.25">
      <c r="A986">
        <v>13</v>
      </c>
      <c r="B986" t="s">
        <v>29</v>
      </c>
      <c r="C986">
        <v>131</v>
      </c>
      <c r="D986" t="s">
        <v>107</v>
      </c>
      <c r="E986">
        <v>758</v>
      </c>
      <c r="F986" t="s">
        <v>107</v>
      </c>
      <c r="G986">
        <v>10</v>
      </c>
      <c r="H986" t="s">
        <v>108</v>
      </c>
      <c r="I986">
        <v>128</v>
      </c>
      <c r="J986" t="s">
        <v>107</v>
      </c>
      <c r="L986">
        <v>475</v>
      </c>
      <c r="M986">
        <v>475</v>
      </c>
      <c r="N986" t="s">
        <v>156</v>
      </c>
      <c r="O986" t="s">
        <v>1861</v>
      </c>
      <c r="P986">
        <v>125</v>
      </c>
      <c r="Q986">
        <v>154</v>
      </c>
      <c r="R986">
        <v>7</v>
      </c>
      <c r="S986">
        <v>11</v>
      </c>
      <c r="T986">
        <v>297</v>
      </c>
      <c r="U986">
        <v>400</v>
      </c>
    </row>
    <row r="987" spans="1:21" hidden="1" x14ac:dyDescent="0.25">
      <c r="A987">
        <v>13</v>
      </c>
      <c r="B987" t="s">
        <v>29</v>
      </c>
      <c r="C987">
        <v>131</v>
      </c>
      <c r="D987" t="s">
        <v>107</v>
      </c>
      <c r="E987">
        <v>758</v>
      </c>
      <c r="F987" t="s">
        <v>107</v>
      </c>
      <c r="G987">
        <v>10</v>
      </c>
      <c r="H987" t="s">
        <v>108</v>
      </c>
      <c r="I987">
        <v>128</v>
      </c>
      <c r="J987" t="s">
        <v>107</v>
      </c>
      <c r="L987">
        <v>476</v>
      </c>
      <c r="M987">
        <v>476</v>
      </c>
      <c r="N987" t="s">
        <v>156</v>
      </c>
      <c r="O987" t="s">
        <v>1861</v>
      </c>
      <c r="P987">
        <v>124</v>
      </c>
      <c r="Q987">
        <v>151</v>
      </c>
      <c r="R987">
        <v>10</v>
      </c>
      <c r="S987">
        <v>12</v>
      </c>
      <c r="T987">
        <v>297</v>
      </c>
      <c r="U987">
        <v>400</v>
      </c>
    </row>
    <row r="988" spans="1:21" hidden="1" x14ac:dyDescent="0.25">
      <c r="A988">
        <v>13</v>
      </c>
      <c r="B988" t="s">
        <v>29</v>
      </c>
      <c r="C988">
        <v>131</v>
      </c>
      <c r="D988" t="s">
        <v>107</v>
      </c>
      <c r="E988">
        <v>758</v>
      </c>
      <c r="F988" t="s">
        <v>107</v>
      </c>
      <c r="G988">
        <v>10</v>
      </c>
      <c r="H988" t="s">
        <v>108</v>
      </c>
      <c r="I988">
        <v>128</v>
      </c>
      <c r="J988" t="s">
        <v>107</v>
      </c>
      <c r="L988">
        <v>477</v>
      </c>
      <c r="M988">
        <v>477</v>
      </c>
      <c r="N988" t="s">
        <v>156</v>
      </c>
      <c r="O988" t="s">
        <v>1861</v>
      </c>
      <c r="P988">
        <v>147</v>
      </c>
      <c r="Q988">
        <v>145</v>
      </c>
      <c r="R988">
        <v>19</v>
      </c>
      <c r="S988">
        <v>6</v>
      </c>
      <c r="T988">
        <v>317</v>
      </c>
      <c r="U988">
        <v>400</v>
      </c>
    </row>
    <row r="989" spans="1:21" hidden="1" x14ac:dyDescent="0.25">
      <c r="A989">
        <v>13</v>
      </c>
      <c r="B989" t="s">
        <v>29</v>
      </c>
      <c r="C989">
        <v>131</v>
      </c>
      <c r="D989" t="s">
        <v>107</v>
      </c>
      <c r="E989">
        <v>758</v>
      </c>
      <c r="F989" t="s">
        <v>107</v>
      </c>
      <c r="G989">
        <v>10</v>
      </c>
      <c r="H989" t="s">
        <v>108</v>
      </c>
      <c r="I989">
        <v>128</v>
      </c>
      <c r="J989" t="s">
        <v>107</v>
      </c>
      <c r="L989">
        <v>478</v>
      </c>
      <c r="M989">
        <v>478</v>
      </c>
      <c r="N989" t="s">
        <v>156</v>
      </c>
      <c r="O989" t="s">
        <v>1861</v>
      </c>
      <c r="P989">
        <v>147</v>
      </c>
      <c r="Q989">
        <v>154</v>
      </c>
      <c r="R989">
        <v>8</v>
      </c>
      <c r="S989">
        <v>3</v>
      </c>
      <c r="T989">
        <v>312</v>
      </c>
      <c r="U989">
        <v>400</v>
      </c>
    </row>
    <row r="990" spans="1:21" hidden="1" x14ac:dyDescent="0.25">
      <c r="A990">
        <v>13</v>
      </c>
      <c r="B990" t="s">
        <v>29</v>
      </c>
      <c r="C990">
        <v>131</v>
      </c>
      <c r="D990" t="s">
        <v>107</v>
      </c>
      <c r="E990">
        <v>758</v>
      </c>
      <c r="F990" t="s">
        <v>107</v>
      </c>
      <c r="G990">
        <v>10</v>
      </c>
      <c r="H990" t="s">
        <v>108</v>
      </c>
      <c r="I990">
        <v>128</v>
      </c>
      <c r="J990" t="s">
        <v>107</v>
      </c>
      <c r="L990">
        <v>479</v>
      </c>
      <c r="M990">
        <v>479</v>
      </c>
      <c r="N990" t="s">
        <v>156</v>
      </c>
      <c r="O990" t="s">
        <v>1861</v>
      </c>
      <c r="P990">
        <v>148</v>
      </c>
      <c r="Q990">
        <v>148</v>
      </c>
      <c r="R990">
        <v>8</v>
      </c>
      <c r="S990">
        <v>5</v>
      </c>
      <c r="T990">
        <v>309</v>
      </c>
      <c r="U990">
        <v>400</v>
      </c>
    </row>
    <row r="991" spans="1:21" hidden="1" x14ac:dyDescent="0.25">
      <c r="A991">
        <v>13</v>
      </c>
      <c r="B991" t="s">
        <v>29</v>
      </c>
      <c r="C991">
        <v>131</v>
      </c>
      <c r="D991" t="s">
        <v>107</v>
      </c>
      <c r="E991">
        <v>758</v>
      </c>
      <c r="F991" t="s">
        <v>107</v>
      </c>
      <c r="G991">
        <v>10</v>
      </c>
      <c r="H991" t="s">
        <v>108</v>
      </c>
      <c r="I991">
        <v>128</v>
      </c>
      <c r="J991" t="s">
        <v>107</v>
      </c>
      <c r="L991">
        <v>480</v>
      </c>
      <c r="M991">
        <v>480</v>
      </c>
      <c r="N991" t="s">
        <v>156</v>
      </c>
      <c r="O991" t="s">
        <v>1861</v>
      </c>
      <c r="P991">
        <v>121</v>
      </c>
      <c r="Q991">
        <v>140</v>
      </c>
      <c r="R991">
        <v>30</v>
      </c>
      <c r="S991">
        <v>6</v>
      </c>
      <c r="T991">
        <v>297</v>
      </c>
      <c r="U991">
        <v>400</v>
      </c>
    </row>
    <row r="992" spans="1:21" hidden="1" x14ac:dyDescent="0.25">
      <c r="A992">
        <v>13</v>
      </c>
      <c r="B992" t="s">
        <v>29</v>
      </c>
      <c r="C992">
        <v>131</v>
      </c>
      <c r="D992" t="s">
        <v>107</v>
      </c>
      <c r="E992">
        <v>758</v>
      </c>
      <c r="F992" t="s">
        <v>107</v>
      </c>
      <c r="G992">
        <v>10</v>
      </c>
      <c r="H992" t="s">
        <v>108</v>
      </c>
      <c r="I992">
        <v>128</v>
      </c>
      <c r="J992" t="s">
        <v>107</v>
      </c>
      <c r="L992">
        <v>481</v>
      </c>
      <c r="M992">
        <v>481</v>
      </c>
      <c r="N992" t="s">
        <v>156</v>
      </c>
      <c r="O992" t="s">
        <v>1861</v>
      </c>
      <c r="P992">
        <v>143</v>
      </c>
      <c r="Q992">
        <v>153</v>
      </c>
      <c r="R992">
        <v>11</v>
      </c>
      <c r="S992">
        <v>8</v>
      </c>
      <c r="T992">
        <v>315</v>
      </c>
      <c r="U992">
        <v>395</v>
      </c>
    </row>
    <row r="993" spans="1:21" hidden="1" x14ac:dyDescent="0.25">
      <c r="A993">
        <v>13</v>
      </c>
      <c r="B993" t="s">
        <v>29</v>
      </c>
      <c r="C993">
        <v>131</v>
      </c>
      <c r="D993" t="s">
        <v>107</v>
      </c>
      <c r="E993">
        <v>758</v>
      </c>
      <c r="F993" t="s">
        <v>107</v>
      </c>
      <c r="G993">
        <v>10</v>
      </c>
      <c r="H993" t="s">
        <v>108</v>
      </c>
      <c r="I993">
        <v>128</v>
      </c>
      <c r="J993" t="s">
        <v>107</v>
      </c>
      <c r="L993">
        <v>482</v>
      </c>
      <c r="M993">
        <v>482</v>
      </c>
      <c r="N993" t="s">
        <v>156</v>
      </c>
      <c r="O993" t="s">
        <v>1861</v>
      </c>
      <c r="P993">
        <v>139</v>
      </c>
      <c r="Q993">
        <v>132</v>
      </c>
      <c r="R993">
        <v>7</v>
      </c>
      <c r="S993">
        <v>16</v>
      </c>
      <c r="T993">
        <v>294</v>
      </c>
      <c r="U993">
        <v>395</v>
      </c>
    </row>
    <row r="994" spans="1:21" hidden="1" x14ac:dyDescent="0.25">
      <c r="A994">
        <v>13</v>
      </c>
      <c r="B994" t="s">
        <v>29</v>
      </c>
      <c r="C994">
        <v>131</v>
      </c>
      <c r="D994" t="s">
        <v>107</v>
      </c>
      <c r="E994">
        <v>758</v>
      </c>
      <c r="F994" t="s">
        <v>107</v>
      </c>
      <c r="G994">
        <v>10</v>
      </c>
      <c r="H994" t="s">
        <v>108</v>
      </c>
      <c r="I994">
        <v>128</v>
      </c>
      <c r="J994" t="s">
        <v>107</v>
      </c>
      <c r="L994">
        <v>483</v>
      </c>
      <c r="M994">
        <v>483</v>
      </c>
      <c r="N994" t="s">
        <v>157</v>
      </c>
      <c r="O994" t="s">
        <v>158</v>
      </c>
      <c r="P994">
        <v>125</v>
      </c>
      <c r="Q994">
        <v>150</v>
      </c>
      <c r="R994">
        <v>19</v>
      </c>
      <c r="S994">
        <v>6</v>
      </c>
      <c r="T994">
        <v>300</v>
      </c>
      <c r="U994">
        <v>400</v>
      </c>
    </row>
    <row r="995" spans="1:21" hidden="1" x14ac:dyDescent="0.25">
      <c r="A995">
        <v>13</v>
      </c>
      <c r="B995" t="s">
        <v>29</v>
      </c>
      <c r="C995">
        <v>131</v>
      </c>
      <c r="D995" t="s">
        <v>107</v>
      </c>
      <c r="E995">
        <v>758</v>
      </c>
      <c r="F995" t="s">
        <v>107</v>
      </c>
      <c r="G995">
        <v>10</v>
      </c>
      <c r="H995" t="s">
        <v>108</v>
      </c>
      <c r="I995">
        <v>128</v>
      </c>
      <c r="J995" t="s">
        <v>107</v>
      </c>
      <c r="L995">
        <v>484</v>
      </c>
      <c r="M995">
        <v>484</v>
      </c>
      <c r="N995" t="s">
        <v>157</v>
      </c>
      <c r="O995" t="s">
        <v>158</v>
      </c>
      <c r="P995">
        <v>136</v>
      </c>
      <c r="Q995">
        <v>169</v>
      </c>
      <c r="R995">
        <v>9</v>
      </c>
      <c r="S995">
        <v>19</v>
      </c>
      <c r="T995">
        <v>333</v>
      </c>
      <c r="U995">
        <v>400</v>
      </c>
    </row>
    <row r="996" spans="1:21" hidden="1" x14ac:dyDescent="0.25">
      <c r="A996">
        <v>13</v>
      </c>
      <c r="B996" t="s">
        <v>29</v>
      </c>
      <c r="C996">
        <v>131</v>
      </c>
      <c r="D996" t="s">
        <v>107</v>
      </c>
      <c r="E996">
        <v>758</v>
      </c>
      <c r="F996" t="s">
        <v>107</v>
      </c>
      <c r="G996">
        <v>10</v>
      </c>
      <c r="H996" t="s">
        <v>108</v>
      </c>
      <c r="I996">
        <v>128</v>
      </c>
      <c r="J996" t="s">
        <v>107</v>
      </c>
      <c r="L996">
        <v>485</v>
      </c>
      <c r="M996">
        <v>485</v>
      </c>
      <c r="N996" t="s">
        <v>157</v>
      </c>
      <c r="O996" t="s">
        <v>158</v>
      </c>
      <c r="P996">
        <v>136</v>
      </c>
      <c r="Q996">
        <v>149</v>
      </c>
      <c r="R996">
        <v>9</v>
      </c>
      <c r="S996">
        <v>13</v>
      </c>
      <c r="T996">
        <v>307</v>
      </c>
      <c r="U996">
        <v>400</v>
      </c>
    </row>
    <row r="997" spans="1:21" hidden="1" x14ac:dyDescent="0.25">
      <c r="A997">
        <v>13</v>
      </c>
      <c r="B997" t="s">
        <v>29</v>
      </c>
      <c r="C997">
        <v>131</v>
      </c>
      <c r="D997" t="s">
        <v>107</v>
      </c>
      <c r="E997">
        <v>758</v>
      </c>
      <c r="F997" t="s">
        <v>107</v>
      </c>
      <c r="G997">
        <v>10</v>
      </c>
      <c r="H997" t="s">
        <v>108</v>
      </c>
      <c r="I997">
        <v>128</v>
      </c>
      <c r="J997" t="s">
        <v>107</v>
      </c>
      <c r="L997">
        <v>486</v>
      </c>
      <c r="M997">
        <v>486</v>
      </c>
      <c r="N997" t="s">
        <v>157</v>
      </c>
      <c r="O997" t="s">
        <v>158</v>
      </c>
      <c r="P997">
        <v>143</v>
      </c>
      <c r="Q997">
        <v>140</v>
      </c>
      <c r="R997">
        <v>19</v>
      </c>
      <c r="S997">
        <v>3</v>
      </c>
      <c r="T997">
        <v>305</v>
      </c>
      <c r="U997">
        <v>400</v>
      </c>
    </row>
    <row r="998" spans="1:21" hidden="1" x14ac:dyDescent="0.25">
      <c r="A998">
        <v>13</v>
      </c>
      <c r="B998" t="s">
        <v>29</v>
      </c>
      <c r="C998">
        <v>131</v>
      </c>
      <c r="D998" t="s">
        <v>107</v>
      </c>
      <c r="E998">
        <v>758</v>
      </c>
      <c r="F998" t="s">
        <v>107</v>
      </c>
      <c r="G998">
        <v>10</v>
      </c>
      <c r="H998" t="s">
        <v>108</v>
      </c>
      <c r="I998">
        <v>128</v>
      </c>
      <c r="J998" t="s">
        <v>107</v>
      </c>
      <c r="L998">
        <v>487</v>
      </c>
      <c r="M998">
        <v>487</v>
      </c>
      <c r="N998" t="s">
        <v>157</v>
      </c>
      <c r="O998" t="s">
        <v>158</v>
      </c>
      <c r="P998">
        <v>114</v>
      </c>
      <c r="Q998">
        <v>165</v>
      </c>
      <c r="R998">
        <v>14</v>
      </c>
      <c r="S998">
        <v>3</v>
      </c>
      <c r="T998">
        <v>296</v>
      </c>
      <c r="U998">
        <v>400</v>
      </c>
    </row>
    <row r="999" spans="1:21" hidden="1" x14ac:dyDescent="0.25">
      <c r="A999">
        <v>13</v>
      </c>
      <c r="B999" t="s">
        <v>29</v>
      </c>
      <c r="C999">
        <v>131</v>
      </c>
      <c r="D999" t="s">
        <v>107</v>
      </c>
      <c r="E999">
        <v>758</v>
      </c>
      <c r="F999" t="s">
        <v>107</v>
      </c>
      <c r="G999">
        <v>10</v>
      </c>
      <c r="H999" t="s">
        <v>108</v>
      </c>
      <c r="I999">
        <v>128</v>
      </c>
      <c r="J999" t="s">
        <v>107</v>
      </c>
      <c r="L999">
        <v>488</v>
      </c>
      <c r="M999">
        <v>488</v>
      </c>
      <c r="N999" t="s">
        <v>157</v>
      </c>
      <c r="O999" t="s">
        <v>158</v>
      </c>
      <c r="P999">
        <v>141</v>
      </c>
      <c r="Q999">
        <v>143</v>
      </c>
      <c r="R999">
        <v>18</v>
      </c>
      <c r="S999">
        <v>3</v>
      </c>
      <c r="T999">
        <v>305</v>
      </c>
      <c r="U999">
        <v>400</v>
      </c>
    </row>
    <row r="1000" spans="1:21" hidden="1" x14ac:dyDescent="0.25">
      <c r="A1000">
        <v>13</v>
      </c>
      <c r="B1000" t="s">
        <v>29</v>
      </c>
      <c r="C1000">
        <v>131</v>
      </c>
      <c r="D1000" t="s">
        <v>107</v>
      </c>
      <c r="E1000">
        <v>758</v>
      </c>
      <c r="F1000" t="s">
        <v>107</v>
      </c>
      <c r="G1000">
        <v>10</v>
      </c>
      <c r="H1000" t="s">
        <v>108</v>
      </c>
      <c r="I1000">
        <v>128</v>
      </c>
      <c r="J1000" t="s">
        <v>107</v>
      </c>
      <c r="L1000">
        <v>489</v>
      </c>
      <c r="M1000">
        <v>489</v>
      </c>
      <c r="N1000" t="s">
        <v>157</v>
      </c>
      <c r="O1000" t="s">
        <v>158</v>
      </c>
      <c r="P1000">
        <v>120</v>
      </c>
      <c r="Q1000">
        <v>148</v>
      </c>
      <c r="R1000">
        <v>12</v>
      </c>
      <c r="S1000">
        <v>10</v>
      </c>
      <c r="T1000">
        <v>290</v>
      </c>
      <c r="U1000">
        <v>400</v>
      </c>
    </row>
    <row r="1001" spans="1:21" hidden="1" x14ac:dyDescent="0.25">
      <c r="A1001">
        <v>13</v>
      </c>
      <c r="B1001" t="s">
        <v>29</v>
      </c>
      <c r="C1001">
        <v>131</v>
      </c>
      <c r="D1001" t="s">
        <v>107</v>
      </c>
      <c r="E1001">
        <v>758</v>
      </c>
      <c r="F1001" t="s">
        <v>107</v>
      </c>
      <c r="G1001">
        <v>10</v>
      </c>
      <c r="H1001" t="s">
        <v>108</v>
      </c>
      <c r="I1001">
        <v>128</v>
      </c>
      <c r="J1001" t="s">
        <v>107</v>
      </c>
      <c r="L1001">
        <v>490</v>
      </c>
      <c r="M1001">
        <v>490</v>
      </c>
      <c r="N1001" t="s">
        <v>157</v>
      </c>
      <c r="O1001" t="s">
        <v>158</v>
      </c>
      <c r="P1001">
        <v>122</v>
      </c>
      <c r="Q1001">
        <v>153</v>
      </c>
      <c r="R1001">
        <v>14</v>
      </c>
      <c r="S1001">
        <v>10</v>
      </c>
      <c r="T1001">
        <v>299</v>
      </c>
      <c r="U1001">
        <v>400</v>
      </c>
    </row>
    <row r="1002" spans="1:21" hidden="1" x14ac:dyDescent="0.25">
      <c r="A1002">
        <v>13</v>
      </c>
      <c r="B1002" t="s">
        <v>29</v>
      </c>
      <c r="C1002">
        <v>131</v>
      </c>
      <c r="D1002" t="s">
        <v>107</v>
      </c>
      <c r="E1002">
        <v>758</v>
      </c>
      <c r="F1002" t="s">
        <v>107</v>
      </c>
      <c r="G1002">
        <v>10</v>
      </c>
      <c r="H1002" t="s">
        <v>108</v>
      </c>
      <c r="I1002">
        <v>128</v>
      </c>
      <c r="J1002" t="s">
        <v>107</v>
      </c>
      <c r="L1002">
        <v>491</v>
      </c>
      <c r="M1002">
        <v>491</v>
      </c>
      <c r="N1002" t="s">
        <v>157</v>
      </c>
      <c r="O1002" t="s">
        <v>158</v>
      </c>
      <c r="P1002">
        <v>121</v>
      </c>
      <c r="Q1002">
        <v>156</v>
      </c>
      <c r="R1002">
        <v>14</v>
      </c>
      <c r="S1002">
        <v>12</v>
      </c>
      <c r="T1002">
        <v>303</v>
      </c>
      <c r="U1002">
        <v>400</v>
      </c>
    </row>
    <row r="1003" spans="1:21" hidden="1" x14ac:dyDescent="0.25">
      <c r="A1003">
        <v>13</v>
      </c>
      <c r="B1003" t="s">
        <v>29</v>
      </c>
      <c r="C1003">
        <v>131</v>
      </c>
      <c r="D1003" t="s">
        <v>107</v>
      </c>
      <c r="E1003">
        <v>758</v>
      </c>
      <c r="F1003" t="s">
        <v>107</v>
      </c>
      <c r="G1003">
        <v>10</v>
      </c>
      <c r="H1003" t="s">
        <v>108</v>
      </c>
      <c r="I1003">
        <v>128</v>
      </c>
      <c r="J1003" t="s">
        <v>107</v>
      </c>
      <c r="L1003">
        <v>492</v>
      </c>
      <c r="M1003">
        <v>492</v>
      </c>
      <c r="N1003" t="s">
        <v>157</v>
      </c>
      <c r="O1003" t="s">
        <v>158</v>
      </c>
      <c r="P1003">
        <v>128</v>
      </c>
      <c r="Q1003">
        <v>143</v>
      </c>
      <c r="R1003">
        <v>15</v>
      </c>
      <c r="S1003">
        <v>7</v>
      </c>
      <c r="T1003">
        <v>293</v>
      </c>
      <c r="U1003">
        <v>400</v>
      </c>
    </row>
    <row r="1004" spans="1:21" hidden="1" x14ac:dyDescent="0.25">
      <c r="A1004">
        <v>13</v>
      </c>
      <c r="B1004" t="s">
        <v>29</v>
      </c>
      <c r="C1004">
        <v>131</v>
      </c>
      <c r="D1004" t="s">
        <v>107</v>
      </c>
      <c r="E1004">
        <v>758</v>
      </c>
      <c r="F1004" t="s">
        <v>107</v>
      </c>
      <c r="G1004">
        <v>10</v>
      </c>
      <c r="H1004" t="s">
        <v>108</v>
      </c>
      <c r="I1004">
        <v>128</v>
      </c>
      <c r="J1004" t="s">
        <v>107</v>
      </c>
      <c r="L1004">
        <v>493</v>
      </c>
      <c r="M1004">
        <v>493</v>
      </c>
      <c r="N1004" t="s">
        <v>157</v>
      </c>
      <c r="O1004" t="s">
        <v>158</v>
      </c>
      <c r="P1004">
        <v>130</v>
      </c>
      <c r="Q1004">
        <v>155</v>
      </c>
      <c r="R1004">
        <v>17</v>
      </c>
      <c r="S1004">
        <v>3</v>
      </c>
      <c r="T1004">
        <v>305</v>
      </c>
      <c r="U1004">
        <v>400</v>
      </c>
    </row>
    <row r="1005" spans="1:21" hidden="1" x14ac:dyDescent="0.25">
      <c r="A1005">
        <v>13</v>
      </c>
      <c r="B1005" t="s">
        <v>29</v>
      </c>
      <c r="C1005">
        <v>131</v>
      </c>
      <c r="D1005" t="s">
        <v>107</v>
      </c>
      <c r="E1005">
        <v>758</v>
      </c>
      <c r="F1005" t="s">
        <v>107</v>
      </c>
      <c r="G1005">
        <v>10</v>
      </c>
      <c r="H1005" t="s">
        <v>108</v>
      </c>
      <c r="I1005">
        <v>128</v>
      </c>
      <c r="J1005" t="s">
        <v>107</v>
      </c>
      <c r="L1005">
        <v>494</v>
      </c>
      <c r="M1005">
        <v>494</v>
      </c>
      <c r="N1005" t="s">
        <v>157</v>
      </c>
      <c r="O1005" t="s">
        <v>158</v>
      </c>
      <c r="P1005">
        <v>133</v>
      </c>
      <c r="Q1005">
        <v>161</v>
      </c>
      <c r="R1005">
        <v>12</v>
      </c>
      <c r="S1005">
        <v>1</v>
      </c>
      <c r="T1005">
        <v>307</v>
      </c>
      <c r="U1005">
        <v>400</v>
      </c>
    </row>
    <row r="1006" spans="1:21" hidden="1" x14ac:dyDescent="0.25">
      <c r="A1006">
        <v>13</v>
      </c>
      <c r="B1006" t="s">
        <v>29</v>
      </c>
      <c r="C1006">
        <v>131</v>
      </c>
      <c r="D1006" t="s">
        <v>107</v>
      </c>
      <c r="E1006">
        <v>758</v>
      </c>
      <c r="F1006" t="s">
        <v>107</v>
      </c>
      <c r="G1006">
        <v>10</v>
      </c>
      <c r="H1006" t="s">
        <v>108</v>
      </c>
      <c r="I1006">
        <v>128</v>
      </c>
      <c r="J1006" t="s">
        <v>107</v>
      </c>
      <c r="L1006">
        <v>495</v>
      </c>
      <c r="M1006">
        <v>495</v>
      </c>
      <c r="N1006" t="s">
        <v>157</v>
      </c>
      <c r="O1006" t="s">
        <v>158</v>
      </c>
      <c r="P1006">
        <v>180</v>
      </c>
      <c r="Q1006">
        <v>131</v>
      </c>
      <c r="R1006">
        <v>11</v>
      </c>
      <c r="S1006">
        <v>3</v>
      </c>
      <c r="T1006">
        <v>325</v>
      </c>
      <c r="U1006">
        <v>400</v>
      </c>
    </row>
    <row r="1007" spans="1:21" hidden="1" x14ac:dyDescent="0.25">
      <c r="A1007">
        <v>13</v>
      </c>
      <c r="B1007" t="s">
        <v>29</v>
      </c>
      <c r="C1007">
        <v>131</v>
      </c>
      <c r="D1007" t="s">
        <v>107</v>
      </c>
      <c r="E1007">
        <v>758</v>
      </c>
      <c r="F1007" t="s">
        <v>107</v>
      </c>
      <c r="G1007">
        <v>10</v>
      </c>
      <c r="H1007" t="s">
        <v>108</v>
      </c>
      <c r="I1007">
        <v>128</v>
      </c>
      <c r="J1007" t="s">
        <v>107</v>
      </c>
      <c r="L1007">
        <v>496</v>
      </c>
      <c r="M1007">
        <v>496</v>
      </c>
      <c r="N1007" t="s">
        <v>157</v>
      </c>
      <c r="O1007" t="s">
        <v>158</v>
      </c>
      <c r="P1007">
        <v>146</v>
      </c>
      <c r="Q1007">
        <v>140</v>
      </c>
      <c r="R1007">
        <v>15</v>
      </c>
      <c r="S1007">
        <v>4</v>
      </c>
      <c r="T1007">
        <v>305</v>
      </c>
      <c r="U1007">
        <v>400</v>
      </c>
    </row>
    <row r="1008" spans="1:21" hidden="1" x14ac:dyDescent="0.25">
      <c r="A1008">
        <v>13</v>
      </c>
      <c r="B1008" t="s">
        <v>29</v>
      </c>
      <c r="C1008">
        <v>131</v>
      </c>
      <c r="D1008" t="s">
        <v>107</v>
      </c>
      <c r="E1008">
        <v>758</v>
      </c>
      <c r="F1008" t="s">
        <v>107</v>
      </c>
      <c r="G1008">
        <v>10</v>
      </c>
      <c r="H1008" t="s">
        <v>108</v>
      </c>
      <c r="I1008">
        <v>128</v>
      </c>
      <c r="J1008" t="s">
        <v>107</v>
      </c>
      <c r="L1008">
        <v>497</v>
      </c>
      <c r="M1008">
        <v>497</v>
      </c>
      <c r="N1008" t="s">
        <v>157</v>
      </c>
      <c r="O1008" t="s">
        <v>158</v>
      </c>
      <c r="P1008">
        <v>142</v>
      </c>
      <c r="Q1008">
        <v>129</v>
      </c>
      <c r="R1008">
        <v>16</v>
      </c>
      <c r="S1008">
        <v>10</v>
      </c>
      <c r="T1008">
        <v>297</v>
      </c>
      <c r="U1008">
        <v>400</v>
      </c>
    </row>
    <row r="1009" spans="1:21" hidden="1" x14ac:dyDescent="0.25">
      <c r="A1009">
        <v>13</v>
      </c>
      <c r="B1009" t="s">
        <v>29</v>
      </c>
      <c r="C1009">
        <v>131</v>
      </c>
      <c r="D1009" t="s">
        <v>107</v>
      </c>
      <c r="E1009">
        <v>758</v>
      </c>
      <c r="F1009" t="s">
        <v>107</v>
      </c>
      <c r="G1009">
        <v>10</v>
      </c>
      <c r="H1009" t="s">
        <v>108</v>
      </c>
      <c r="I1009">
        <v>128</v>
      </c>
      <c r="J1009" t="s">
        <v>107</v>
      </c>
      <c r="L1009">
        <v>498</v>
      </c>
      <c r="M1009">
        <v>498</v>
      </c>
      <c r="N1009" t="s">
        <v>157</v>
      </c>
      <c r="O1009" t="s">
        <v>158</v>
      </c>
      <c r="P1009">
        <v>128</v>
      </c>
      <c r="Q1009">
        <v>149</v>
      </c>
      <c r="R1009">
        <v>28</v>
      </c>
      <c r="S1009">
        <v>3</v>
      </c>
      <c r="T1009">
        <v>308</v>
      </c>
      <c r="U1009">
        <v>400</v>
      </c>
    </row>
    <row r="1010" spans="1:21" hidden="1" x14ac:dyDescent="0.25">
      <c r="A1010">
        <v>13</v>
      </c>
      <c r="B1010" t="s">
        <v>29</v>
      </c>
      <c r="C1010">
        <v>131</v>
      </c>
      <c r="D1010" t="s">
        <v>107</v>
      </c>
      <c r="E1010">
        <v>758</v>
      </c>
      <c r="F1010" t="s">
        <v>107</v>
      </c>
      <c r="G1010">
        <v>10</v>
      </c>
      <c r="H1010" t="s">
        <v>108</v>
      </c>
      <c r="I1010">
        <v>128</v>
      </c>
      <c r="J1010" t="s">
        <v>107</v>
      </c>
      <c r="L1010">
        <v>499</v>
      </c>
      <c r="M1010">
        <v>499</v>
      </c>
      <c r="N1010" t="s">
        <v>157</v>
      </c>
      <c r="O1010" t="s">
        <v>158</v>
      </c>
      <c r="P1010">
        <v>131</v>
      </c>
      <c r="Q1010">
        <v>138</v>
      </c>
      <c r="R1010">
        <v>20</v>
      </c>
      <c r="S1010">
        <v>4</v>
      </c>
      <c r="T1010">
        <v>293</v>
      </c>
      <c r="U1010">
        <v>400</v>
      </c>
    </row>
    <row r="1011" spans="1:21" hidden="1" x14ac:dyDescent="0.25">
      <c r="A1011">
        <v>13</v>
      </c>
      <c r="B1011" t="s">
        <v>29</v>
      </c>
      <c r="C1011">
        <v>131</v>
      </c>
      <c r="D1011" t="s">
        <v>107</v>
      </c>
      <c r="E1011">
        <v>758</v>
      </c>
      <c r="F1011" t="s">
        <v>107</v>
      </c>
      <c r="G1011">
        <v>10</v>
      </c>
      <c r="H1011" t="s">
        <v>108</v>
      </c>
      <c r="I1011">
        <v>128</v>
      </c>
      <c r="J1011" t="s">
        <v>107</v>
      </c>
      <c r="L1011">
        <v>500</v>
      </c>
      <c r="M1011">
        <v>500</v>
      </c>
      <c r="N1011" t="s">
        <v>157</v>
      </c>
      <c r="O1011" t="s">
        <v>158</v>
      </c>
      <c r="P1011">
        <v>79</v>
      </c>
      <c r="Q1011">
        <v>116</v>
      </c>
      <c r="R1011">
        <v>10</v>
      </c>
      <c r="S1011">
        <v>7</v>
      </c>
      <c r="T1011">
        <v>212</v>
      </c>
      <c r="U1011">
        <v>297</v>
      </c>
    </row>
    <row r="1012" spans="1:21" hidden="1" x14ac:dyDescent="0.25">
      <c r="A1012">
        <v>13</v>
      </c>
      <c r="B1012" t="s">
        <v>29</v>
      </c>
      <c r="C1012">
        <v>131</v>
      </c>
      <c r="D1012" t="s">
        <v>107</v>
      </c>
      <c r="E1012">
        <v>758</v>
      </c>
      <c r="F1012" t="s">
        <v>107</v>
      </c>
      <c r="G1012">
        <v>10</v>
      </c>
      <c r="H1012" t="s">
        <v>108</v>
      </c>
      <c r="I1012">
        <v>128</v>
      </c>
      <c r="J1012" t="s">
        <v>107</v>
      </c>
      <c r="L1012">
        <v>501</v>
      </c>
      <c r="M1012">
        <v>501</v>
      </c>
      <c r="N1012" t="s">
        <v>157</v>
      </c>
      <c r="O1012" t="s">
        <v>158</v>
      </c>
      <c r="P1012">
        <v>85</v>
      </c>
      <c r="Q1012">
        <v>101</v>
      </c>
      <c r="R1012">
        <v>12</v>
      </c>
      <c r="S1012">
        <v>8</v>
      </c>
      <c r="T1012">
        <v>206</v>
      </c>
      <c r="U1012">
        <v>296</v>
      </c>
    </row>
    <row r="1013" spans="1:21" hidden="1" x14ac:dyDescent="0.25">
      <c r="A1013">
        <v>13</v>
      </c>
      <c r="B1013" t="s">
        <v>29</v>
      </c>
      <c r="C1013">
        <v>131</v>
      </c>
      <c r="D1013" t="s">
        <v>107</v>
      </c>
      <c r="E1013">
        <v>758</v>
      </c>
      <c r="F1013" t="s">
        <v>107</v>
      </c>
      <c r="G1013">
        <v>10</v>
      </c>
      <c r="H1013" t="s">
        <v>108</v>
      </c>
      <c r="I1013">
        <v>128</v>
      </c>
      <c r="J1013" t="s">
        <v>107</v>
      </c>
      <c r="L1013">
        <v>502</v>
      </c>
      <c r="M1013">
        <v>502</v>
      </c>
      <c r="N1013" t="s">
        <v>159</v>
      </c>
      <c r="O1013" t="s">
        <v>160</v>
      </c>
      <c r="P1013">
        <v>109</v>
      </c>
      <c r="Q1013">
        <v>154</v>
      </c>
      <c r="R1013">
        <v>17</v>
      </c>
      <c r="S1013">
        <v>5</v>
      </c>
      <c r="T1013">
        <v>285</v>
      </c>
      <c r="U1013">
        <v>400</v>
      </c>
    </row>
    <row r="1014" spans="1:21" hidden="1" x14ac:dyDescent="0.25">
      <c r="A1014">
        <v>13</v>
      </c>
      <c r="B1014" t="s">
        <v>29</v>
      </c>
      <c r="C1014">
        <v>131</v>
      </c>
      <c r="D1014" t="s">
        <v>107</v>
      </c>
      <c r="E1014">
        <v>758</v>
      </c>
      <c r="F1014" t="s">
        <v>107</v>
      </c>
      <c r="G1014">
        <v>10</v>
      </c>
      <c r="H1014" t="s">
        <v>108</v>
      </c>
      <c r="I1014">
        <v>128</v>
      </c>
      <c r="J1014" t="s">
        <v>107</v>
      </c>
      <c r="L1014">
        <v>503</v>
      </c>
      <c r="M1014">
        <v>503</v>
      </c>
      <c r="N1014" t="s">
        <v>159</v>
      </c>
      <c r="O1014" t="s">
        <v>160</v>
      </c>
      <c r="P1014">
        <v>145</v>
      </c>
      <c r="Q1014">
        <v>125</v>
      </c>
      <c r="R1014">
        <v>15</v>
      </c>
      <c r="S1014">
        <v>3</v>
      </c>
      <c r="T1014">
        <v>288</v>
      </c>
      <c r="U1014">
        <v>400</v>
      </c>
    </row>
    <row r="1015" spans="1:21" hidden="1" x14ac:dyDescent="0.25">
      <c r="A1015">
        <v>13</v>
      </c>
      <c r="B1015" t="s">
        <v>29</v>
      </c>
      <c r="C1015">
        <v>131</v>
      </c>
      <c r="D1015" t="s">
        <v>107</v>
      </c>
      <c r="E1015">
        <v>758</v>
      </c>
      <c r="F1015" t="s">
        <v>107</v>
      </c>
      <c r="G1015">
        <v>10</v>
      </c>
      <c r="H1015" t="s">
        <v>108</v>
      </c>
      <c r="I1015">
        <v>128</v>
      </c>
      <c r="J1015" t="s">
        <v>107</v>
      </c>
      <c r="L1015">
        <v>504</v>
      </c>
      <c r="M1015">
        <v>504</v>
      </c>
      <c r="N1015" t="s">
        <v>159</v>
      </c>
      <c r="O1015" t="s">
        <v>160</v>
      </c>
      <c r="P1015">
        <v>168</v>
      </c>
      <c r="Q1015">
        <v>106</v>
      </c>
      <c r="R1015">
        <v>17</v>
      </c>
      <c r="S1015">
        <v>3</v>
      </c>
      <c r="T1015">
        <v>294</v>
      </c>
      <c r="U1015">
        <v>400</v>
      </c>
    </row>
    <row r="1016" spans="1:21" hidden="1" x14ac:dyDescent="0.25">
      <c r="A1016">
        <v>13</v>
      </c>
      <c r="B1016" t="s">
        <v>29</v>
      </c>
      <c r="C1016">
        <v>131</v>
      </c>
      <c r="D1016" t="s">
        <v>107</v>
      </c>
      <c r="E1016">
        <v>758</v>
      </c>
      <c r="F1016" t="s">
        <v>107</v>
      </c>
      <c r="G1016">
        <v>10</v>
      </c>
      <c r="H1016" t="s">
        <v>108</v>
      </c>
      <c r="I1016">
        <v>128</v>
      </c>
      <c r="J1016" t="s">
        <v>107</v>
      </c>
      <c r="L1016">
        <v>505</v>
      </c>
      <c r="M1016">
        <v>505</v>
      </c>
      <c r="N1016" t="s">
        <v>159</v>
      </c>
      <c r="O1016" t="s">
        <v>160</v>
      </c>
      <c r="P1016">
        <v>150</v>
      </c>
      <c r="Q1016">
        <v>140</v>
      </c>
      <c r="R1016">
        <v>18</v>
      </c>
      <c r="S1016">
        <v>1</v>
      </c>
      <c r="T1016">
        <v>309</v>
      </c>
      <c r="U1016">
        <v>400</v>
      </c>
    </row>
    <row r="1017" spans="1:21" hidden="1" x14ac:dyDescent="0.25">
      <c r="A1017">
        <v>13</v>
      </c>
      <c r="B1017" t="s">
        <v>29</v>
      </c>
      <c r="C1017">
        <v>131</v>
      </c>
      <c r="D1017" t="s">
        <v>107</v>
      </c>
      <c r="E1017">
        <v>758</v>
      </c>
      <c r="F1017" t="s">
        <v>107</v>
      </c>
      <c r="G1017">
        <v>10</v>
      </c>
      <c r="H1017" t="s">
        <v>108</v>
      </c>
      <c r="I1017">
        <v>128</v>
      </c>
      <c r="J1017" t="s">
        <v>107</v>
      </c>
      <c r="L1017">
        <v>506</v>
      </c>
      <c r="M1017">
        <v>506</v>
      </c>
      <c r="N1017" t="s">
        <v>159</v>
      </c>
      <c r="O1017" t="s">
        <v>160</v>
      </c>
      <c r="P1017">
        <v>156</v>
      </c>
      <c r="Q1017">
        <v>124</v>
      </c>
      <c r="R1017">
        <v>23</v>
      </c>
      <c r="S1017">
        <v>2</v>
      </c>
      <c r="T1017">
        <v>305</v>
      </c>
      <c r="U1017">
        <v>400</v>
      </c>
    </row>
    <row r="1018" spans="1:21" hidden="1" x14ac:dyDescent="0.25">
      <c r="A1018">
        <v>13</v>
      </c>
      <c r="B1018" t="s">
        <v>29</v>
      </c>
      <c r="C1018">
        <v>131</v>
      </c>
      <c r="D1018" t="s">
        <v>107</v>
      </c>
      <c r="E1018">
        <v>758</v>
      </c>
      <c r="F1018" t="s">
        <v>107</v>
      </c>
      <c r="G1018">
        <v>10</v>
      </c>
      <c r="H1018" t="s">
        <v>108</v>
      </c>
      <c r="I1018">
        <v>128</v>
      </c>
      <c r="J1018" t="s">
        <v>107</v>
      </c>
      <c r="L1018">
        <v>507</v>
      </c>
      <c r="M1018">
        <v>507</v>
      </c>
      <c r="N1018" t="s">
        <v>159</v>
      </c>
      <c r="O1018" t="s">
        <v>160</v>
      </c>
      <c r="P1018">
        <v>144</v>
      </c>
      <c r="Q1018">
        <v>141</v>
      </c>
      <c r="R1018">
        <v>12</v>
      </c>
      <c r="S1018">
        <v>4</v>
      </c>
      <c r="T1018">
        <v>301</v>
      </c>
      <c r="U1018">
        <v>400</v>
      </c>
    </row>
    <row r="1019" spans="1:21" hidden="1" x14ac:dyDescent="0.25">
      <c r="A1019">
        <v>13</v>
      </c>
      <c r="B1019" t="s">
        <v>29</v>
      </c>
      <c r="C1019">
        <v>131</v>
      </c>
      <c r="D1019" t="s">
        <v>107</v>
      </c>
      <c r="E1019">
        <v>758</v>
      </c>
      <c r="F1019" t="s">
        <v>107</v>
      </c>
      <c r="G1019">
        <v>10</v>
      </c>
      <c r="H1019" t="s">
        <v>108</v>
      </c>
      <c r="I1019">
        <v>128</v>
      </c>
      <c r="J1019" t="s">
        <v>107</v>
      </c>
      <c r="L1019">
        <v>508</v>
      </c>
      <c r="M1019">
        <v>508</v>
      </c>
      <c r="N1019" t="s">
        <v>159</v>
      </c>
      <c r="O1019" t="s">
        <v>160</v>
      </c>
      <c r="P1019">
        <v>137</v>
      </c>
      <c r="Q1019">
        <v>125</v>
      </c>
      <c r="R1019">
        <v>11</v>
      </c>
      <c r="S1019">
        <v>14</v>
      </c>
      <c r="T1019">
        <v>287</v>
      </c>
      <c r="U1019">
        <v>400</v>
      </c>
    </row>
    <row r="1020" spans="1:21" hidden="1" x14ac:dyDescent="0.25">
      <c r="A1020">
        <v>13</v>
      </c>
      <c r="B1020" t="s">
        <v>29</v>
      </c>
      <c r="C1020">
        <v>131</v>
      </c>
      <c r="D1020" t="s">
        <v>107</v>
      </c>
      <c r="E1020">
        <v>758</v>
      </c>
      <c r="F1020" t="s">
        <v>107</v>
      </c>
      <c r="G1020">
        <v>10</v>
      </c>
      <c r="H1020" t="s">
        <v>108</v>
      </c>
      <c r="I1020">
        <v>128</v>
      </c>
      <c r="J1020" t="s">
        <v>107</v>
      </c>
      <c r="L1020">
        <v>509</v>
      </c>
      <c r="M1020">
        <v>509</v>
      </c>
      <c r="N1020" t="s">
        <v>159</v>
      </c>
      <c r="O1020" t="s">
        <v>160</v>
      </c>
      <c r="P1020">
        <v>150</v>
      </c>
      <c r="Q1020">
        <v>132</v>
      </c>
      <c r="R1020">
        <v>5</v>
      </c>
      <c r="S1020">
        <v>13</v>
      </c>
      <c r="T1020">
        <v>300</v>
      </c>
      <c r="U1020">
        <v>400</v>
      </c>
    </row>
    <row r="1021" spans="1:21" hidden="1" x14ac:dyDescent="0.25">
      <c r="A1021">
        <v>13</v>
      </c>
      <c r="B1021" t="s">
        <v>29</v>
      </c>
      <c r="C1021">
        <v>131</v>
      </c>
      <c r="D1021" t="s">
        <v>107</v>
      </c>
      <c r="E1021">
        <v>758</v>
      </c>
      <c r="F1021" t="s">
        <v>107</v>
      </c>
      <c r="G1021">
        <v>10</v>
      </c>
      <c r="H1021" t="s">
        <v>108</v>
      </c>
      <c r="I1021">
        <v>128</v>
      </c>
      <c r="J1021" t="s">
        <v>107</v>
      </c>
      <c r="L1021">
        <v>510</v>
      </c>
      <c r="M1021">
        <v>510</v>
      </c>
      <c r="N1021" t="s">
        <v>159</v>
      </c>
      <c r="O1021" t="s">
        <v>160</v>
      </c>
      <c r="P1021">
        <v>137</v>
      </c>
      <c r="Q1021">
        <v>126</v>
      </c>
      <c r="R1021">
        <v>19</v>
      </c>
      <c r="S1021">
        <v>5</v>
      </c>
      <c r="T1021">
        <v>287</v>
      </c>
      <c r="U1021">
        <v>400</v>
      </c>
    </row>
    <row r="1022" spans="1:21" hidden="1" x14ac:dyDescent="0.25">
      <c r="A1022">
        <v>13</v>
      </c>
      <c r="B1022" t="s">
        <v>29</v>
      </c>
      <c r="C1022">
        <v>131</v>
      </c>
      <c r="D1022" t="s">
        <v>107</v>
      </c>
      <c r="E1022">
        <v>758</v>
      </c>
      <c r="F1022" t="s">
        <v>107</v>
      </c>
      <c r="G1022">
        <v>10</v>
      </c>
      <c r="H1022" t="s">
        <v>108</v>
      </c>
      <c r="I1022">
        <v>128</v>
      </c>
      <c r="J1022" t="s">
        <v>107</v>
      </c>
      <c r="L1022">
        <v>511</v>
      </c>
      <c r="M1022">
        <v>511</v>
      </c>
      <c r="N1022" t="s">
        <v>159</v>
      </c>
      <c r="O1022" t="s">
        <v>160</v>
      </c>
      <c r="P1022">
        <v>152</v>
      </c>
      <c r="Q1022">
        <v>130</v>
      </c>
      <c r="R1022">
        <v>10</v>
      </c>
      <c r="S1022">
        <v>3</v>
      </c>
      <c r="T1022">
        <v>295</v>
      </c>
      <c r="U1022">
        <v>400</v>
      </c>
    </row>
    <row r="1023" spans="1:21" hidden="1" x14ac:dyDescent="0.25">
      <c r="A1023">
        <v>13</v>
      </c>
      <c r="B1023" t="s">
        <v>29</v>
      </c>
      <c r="C1023">
        <v>131</v>
      </c>
      <c r="D1023" t="s">
        <v>107</v>
      </c>
      <c r="E1023">
        <v>758</v>
      </c>
      <c r="F1023" t="s">
        <v>107</v>
      </c>
      <c r="G1023">
        <v>10</v>
      </c>
      <c r="H1023" t="s">
        <v>108</v>
      </c>
      <c r="I1023">
        <v>128</v>
      </c>
      <c r="J1023" t="s">
        <v>107</v>
      </c>
      <c r="L1023">
        <v>512</v>
      </c>
      <c r="M1023">
        <v>512</v>
      </c>
      <c r="N1023" t="s">
        <v>159</v>
      </c>
      <c r="O1023" t="s">
        <v>160</v>
      </c>
      <c r="P1023">
        <v>143</v>
      </c>
      <c r="Q1023">
        <v>128</v>
      </c>
      <c r="R1023">
        <v>14</v>
      </c>
      <c r="S1023">
        <v>11</v>
      </c>
      <c r="T1023">
        <v>296</v>
      </c>
      <c r="U1023">
        <v>400</v>
      </c>
    </row>
    <row r="1024" spans="1:21" hidden="1" x14ac:dyDescent="0.25">
      <c r="A1024">
        <v>13</v>
      </c>
      <c r="B1024" t="s">
        <v>29</v>
      </c>
      <c r="C1024">
        <v>131</v>
      </c>
      <c r="D1024" t="s">
        <v>107</v>
      </c>
      <c r="E1024">
        <v>758</v>
      </c>
      <c r="F1024" t="s">
        <v>107</v>
      </c>
      <c r="G1024">
        <v>10</v>
      </c>
      <c r="H1024" t="s">
        <v>108</v>
      </c>
      <c r="I1024">
        <v>128</v>
      </c>
      <c r="J1024" t="s">
        <v>107</v>
      </c>
      <c r="L1024">
        <v>513</v>
      </c>
      <c r="M1024">
        <v>513</v>
      </c>
      <c r="N1024" t="s">
        <v>159</v>
      </c>
      <c r="O1024" t="s">
        <v>160</v>
      </c>
      <c r="P1024">
        <v>137</v>
      </c>
      <c r="Q1024">
        <v>130</v>
      </c>
      <c r="R1024">
        <v>10</v>
      </c>
      <c r="S1024">
        <v>6</v>
      </c>
      <c r="T1024">
        <v>283</v>
      </c>
      <c r="U1024">
        <v>400</v>
      </c>
    </row>
    <row r="1025" spans="1:21" hidden="1" x14ac:dyDescent="0.25">
      <c r="A1025">
        <v>13</v>
      </c>
      <c r="B1025" t="s">
        <v>29</v>
      </c>
      <c r="C1025">
        <v>131</v>
      </c>
      <c r="D1025" t="s">
        <v>107</v>
      </c>
      <c r="E1025">
        <v>758</v>
      </c>
      <c r="F1025" t="s">
        <v>107</v>
      </c>
      <c r="G1025">
        <v>10</v>
      </c>
      <c r="H1025" t="s">
        <v>108</v>
      </c>
      <c r="I1025">
        <v>128</v>
      </c>
      <c r="J1025" t="s">
        <v>107</v>
      </c>
      <c r="L1025">
        <v>514</v>
      </c>
      <c r="M1025">
        <v>514</v>
      </c>
      <c r="N1025" t="s">
        <v>159</v>
      </c>
      <c r="O1025" t="s">
        <v>160</v>
      </c>
      <c r="P1025">
        <v>158</v>
      </c>
      <c r="Q1025">
        <v>116</v>
      </c>
      <c r="R1025">
        <v>7</v>
      </c>
      <c r="S1025">
        <v>17</v>
      </c>
      <c r="T1025">
        <v>298</v>
      </c>
      <c r="U1025">
        <v>400</v>
      </c>
    </row>
    <row r="1026" spans="1:21" hidden="1" x14ac:dyDescent="0.25">
      <c r="A1026">
        <v>13</v>
      </c>
      <c r="B1026" t="s">
        <v>29</v>
      </c>
      <c r="C1026">
        <v>131</v>
      </c>
      <c r="D1026" t="s">
        <v>107</v>
      </c>
      <c r="E1026">
        <v>758</v>
      </c>
      <c r="F1026" t="s">
        <v>107</v>
      </c>
      <c r="G1026">
        <v>10</v>
      </c>
      <c r="H1026" t="s">
        <v>108</v>
      </c>
      <c r="I1026">
        <v>128</v>
      </c>
      <c r="J1026" t="s">
        <v>107</v>
      </c>
      <c r="L1026">
        <v>515</v>
      </c>
      <c r="M1026">
        <v>515</v>
      </c>
      <c r="N1026" t="s">
        <v>159</v>
      </c>
      <c r="O1026" t="s">
        <v>160</v>
      </c>
      <c r="P1026">
        <v>166</v>
      </c>
      <c r="Q1026">
        <v>110</v>
      </c>
      <c r="R1026">
        <v>13</v>
      </c>
      <c r="S1026">
        <v>7</v>
      </c>
      <c r="T1026">
        <v>296</v>
      </c>
      <c r="U1026">
        <v>400</v>
      </c>
    </row>
    <row r="1027" spans="1:21" hidden="1" x14ac:dyDescent="0.25">
      <c r="A1027">
        <v>13</v>
      </c>
      <c r="B1027" t="s">
        <v>29</v>
      </c>
      <c r="C1027">
        <v>131</v>
      </c>
      <c r="D1027" t="s">
        <v>107</v>
      </c>
      <c r="E1027">
        <v>758</v>
      </c>
      <c r="F1027" t="s">
        <v>107</v>
      </c>
      <c r="G1027">
        <v>10</v>
      </c>
      <c r="H1027" t="s">
        <v>108</v>
      </c>
      <c r="I1027">
        <v>128</v>
      </c>
      <c r="J1027" t="s">
        <v>107</v>
      </c>
      <c r="L1027">
        <v>516</v>
      </c>
      <c r="M1027">
        <v>516</v>
      </c>
      <c r="N1027" t="s">
        <v>159</v>
      </c>
      <c r="O1027" t="s">
        <v>160</v>
      </c>
      <c r="P1027">
        <v>146</v>
      </c>
      <c r="Q1027">
        <v>131</v>
      </c>
      <c r="R1027">
        <v>12</v>
      </c>
      <c r="S1027">
        <v>9</v>
      </c>
      <c r="T1027">
        <v>298</v>
      </c>
      <c r="U1027">
        <v>400</v>
      </c>
    </row>
    <row r="1028" spans="1:21" hidden="1" x14ac:dyDescent="0.25">
      <c r="A1028">
        <v>13</v>
      </c>
      <c r="B1028" t="s">
        <v>29</v>
      </c>
      <c r="C1028">
        <v>131</v>
      </c>
      <c r="D1028" t="s">
        <v>107</v>
      </c>
      <c r="E1028">
        <v>758</v>
      </c>
      <c r="F1028" t="s">
        <v>107</v>
      </c>
      <c r="G1028">
        <v>10</v>
      </c>
      <c r="H1028" t="s">
        <v>108</v>
      </c>
      <c r="I1028">
        <v>128</v>
      </c>
      <c r="J1028" t="s">
        <v>107</v>
      </c>
      <c r="L1028">
        <v>517</v>
      </c>
      <c r="M1028">
        <v>517</v>
      </c>
      <c r="N1028" t="s">
        <v>159</v>
      </c>
      <c r="O1028" t="s">
        <v>160</v>
      </c>
      <c r="P1028">
        <v>147</v>
      </c>
      <c r="Q1028">
        <v>128</v>
      </c>
      <c r="R1028">
        <v>16</v>
      </c>
      <c r="S1028">
        <v>9</v>
      </c>
      <c r="T1028">
        <v>300</v>
      </c>
      <c r="U1028">
        <v>400</v>
      </c>
    </row>
    <row r="1029" spans="1:21" hidden="1" x14ac:dyDescent="0.25">
      <c r="A1029">
        <v>13</v>
      </c>
      <c r="B1029" t="s">
        <v>29</v>
      </c>
      <c r="C1029">
        <v>131</v>
      </c>
      <c r="D1029" t="s">
        <v>107</v>
      </c>
      <c r="E1029">
        <v>758</v>
      </c>
      <c r="F1029" t="s">
        <v>107</v>
      </c>
      <c r="G1029">
        <v>10</v>
      </c>
      <c r="H1029" t="s">
        <v>108</v>
      </c>
      <c r="I1029">
        <v>128</v>
      </c>
      <c r="J1029" t="s">
        <v>107</v>
      </c>
      <c r="L1029">
        <v>518</v>
      </c>
      <c r="M1029">
        <v>518</v>
      </c>
      <c r="N1029" t="s">
        <v>159</v>
      </c>
      <c r="O1029" t="s">
        <v>160</v>
      </c>
      <c r="P1029">
        <v>143</v>
      </c>
      <c r="Q1029">
        <v>139</v>
      </c>
      <c r="R1029">
        <v>12</v>
      </c>
      <c r="S1029">
        <v>5</v>
      </c>
      <c r="T1029">
        <v>299</v>
      </c>
      <c r="U1029">
        <v>400</v>
      </c>
    </row>
    <row r="1030" spans="1:21" hidden="1" x14ac:dyDescent="0.25">
      <c r="A1030">
        <v>13</v>
      </c>
      <c r="B1030" t="s">
        <v>29</v>
      </c>
      <c r="C1030">
        <v>131</v>
      </c>
      <c r="D1030" t="s">
        <v>107</v>
      </c>
      <c r="E1030">
        <v>758</v>
      </c>
      <c r="F1030" t="s">
        <v>107</v>
      </c>
      <c r="G1030">
        <v>10</v>
      </c>
      <c r="H1030" t="s">
        <v>108</v>
      </c>
      <c r="I1030">
        <v>128</v>
      </c>
      <c r="J1030" t="s">
        <v>107</v>
      </c>
      <c r="L1030">
        <v>519</v>
      </c>
      <c r="M1030">
        <v>519</v>
      </c>
      <c r="N1030" t="s">
        <v>159</v>
      </c>
      <c r="O1030" t="s">
        <v>160</v>
      </c>
      <c r="P1030">
        <v>149</v>
      </c>
      <c r="Q1030">
        <v>130</v>
      </c>
      <c r="R1030">
        <v>5</v>
      </c>
      <c r="S1030">
        <v>10</v>
      </c>
      <c r="T1030">
        <v>294</v>
      </c>
      <c r="U1030">
        <v>400</v>
      </c>
    </row>
    <row r="1031" spans="1:21" hidden="1" x14ac:dyDescent="0.25">
      <c r="A1031">
        <v>13</v>
      </c>
      <c r="B1031" t="s">
        <v>29</v>
      </c>
      <c r="C1031">
        <v>131</v>
      </c>
      <c r="D1031" t="s">
        <v>107</v>
      </c>
      <c r="E1031">
        <v>758</v>
      </c>
      <c r="F1031" t="s">
        <v>107</v>
      </c>
      <c r="G1031">
        <v>10</v>
      </c>
      <c r="H1031" t="s">
        <v>108</v>
      </c>
      <c r="I1031">
        <v>128</v>
      </c>
      <c r="J1031" t="s">
        <v>107</v>
      </c>
      <c r="L1031">
        <v>520</v>
      </c>
      <c r="M1031">
        <v>520</v>
      </c>
      <c r="N1031" t="s">
        <v>159</v>
      </c>
      <c r="O1031" t="s">
        <v>160</v>
      </c>
      <c r="P1031">
        <v>157</v>
      </c>
      <c r="Q1031">
        <v>130</v>
      </c>
      <c r="R1031">
        <v>7</v>
      </c>
      <c r="S1031">
        <v>8</v>
      </c>
      <c r="T1031">
        <v>302</v>
      </c>
      <c r="U1031">
        <v>400</v>
      </c>
    </row>
    <row r="1032" spans="1:21" hidden="1" x14ac:dyDescent="0.25">
      <c r="A1032">
        <v>13</v>
      </c>
      <c r="B1032" t="s">
        <v>29</v>
      </c>
      <c r="C1032">
        <v>131</v>
      </c>
      <c r="D1032" t="s">
        <v>107</v>
      </c>
      <c r="E1032">
        <v>758</v>
      </c>
      <c r="F1032" t="s">
        <v>107</v>
      </c>
      <c r="G1032">
        <v>10</v>
      </c>
      <c r="H1032" t="s">
        <v>108</v>
      </c>
      <c r="I1032">
        <v>128</v>
      </c>
      <c r="J1032" t="s">
        <v>107</v>
      </c>
      <c r="L1032">
        <v>521</v>
      </c>
      <c r="M1032">
        <v>521</v>
      </c>
      <c r="N1032" t="s">
        <v>159</v>
      </c>
      <c r="O1032" t="s">
        <v>160</v>
      </c>
      <c r="P1032">
        <v>145</v>
      </c>
      <c r="Q1032">
        <v>131</v>
      </c>
      <c r="R1032">
        <v>20</v>
      </c>
      <c r="S1032">
        <v>3</v>
      </c>
      <c r="T1032">
        <v>299</v>
      </c>
      <c r="U1032">
        <v>400</v>
      </c>
    </row>
    <row r="1033" spans="1:21" hidden="1" x14ac:dyDescent="0.25">
      <c r="A1033">
        <v>13</v>
      </c>
      <c r="B1033" t="s">
        <v>29</v>
      </c>
      <c r="C1033">
        <v>131</v>
      </c>
      <c r="D1033" t="s">
        <v>107</v>
      </c>
      <c r="E1033">
        <v>758</v>
      </c>
      <c r="F1033" t="s">
        <v>107</v>
      </c>
      <c r="G1033">
        <v>10</v>
      </c>
      <c r="H1033" t="s">
        <v>108</v>
      </c>
      <c r="I1033">
        <v>128</v>
      </c>
      <c r="J1033" t="s">
        <v>107</v>
      </c>
      <c r="L1033">
        <v>522</v>
      </c>
      <c r="M1033">
        <v>522</v>
      </c>
      <c r="N1033" t="s">
        <v>159</v>
      </c>
      <c r="O1033" t="s">
        <v>160</v>
      </c>
      <c r="P1033">
        <v>152</v>
      </c>
      <c r="Q1033">
        <v>129</v>
      </c>
      <c r="R1033">
        <v>18</v>
      </c>
      <c r="S1033">
        <v>2</v>
      </c>
      <c r="T1033">
        <v>301</v>
      </c>
      <c r="U1033">
        <v>400</v>
      </c>
    </row>
    <row r="1034" spans="1:21" hidden="1" x14ac:dyDescent="0.25">
      <c r="A1034">
        <v>13</v>
      </c>
      <c r="B1034" t="s">
        <v>29</v>
      </c>
      <c r="C1034">
        <v>131</v>
      </c>
      <c r="D1034" t="s">
        <v>107</v>
      </c>
      <c r="E1034">
        <v>758</v>
      </c>
      <c r="F1034" t="s">
        <v>107</v>
      </c>
      <c r="G1034">
        <v>10</v>
      </c>
      <c r="H1034" t="s">
        <v>108</v>
      </c>
      <c r="I1034">
        <v>128</v>
      </c>
      <c r="J1034" t="s">
        <v>107</v>
      </c>
      <c r="L1034">
        <v>523</v>
      </c>
      <c r="M1034">
        <v>523</v>
      </c>
      <c r="N1034" t="s">
        <v>159</v>
      </c>
      <c r="O1034" t="s">
        <v>160</v>
      </c>
      <c r="P1034">
        <v>142</v>
      </c>
      <c r="Q1034">
        <v>136</v>
      </c>
      <c r="R1034">
        <v>14</v>
      </c>
      <c r="S1034">
        <v>8</v>
      </c>
      <c r="T1034">
        <v>300</v>
      </c>
      <c r="U1034">
        <v>400</v>
      </c>
    </row>
    <row r="1035" spans="1:21" hidden="1" x14ac:dyDescent="0.25">
      <c r="A1035">
        <v>13</v>
      </c>
      <c r="B1035" t="s">
        <v>29</v>
      </c>
      <c r="C1035">
        <v>131</v>
      </c>
      <c r="D1035" t="s">
        <v>107</v>
      </c>
      <c r="E1035">
        <v>758</v>
      </c>
      <c r="F1035" t="s">
        <v>107</v>
      </c>
      <c r="G1035">
        <v>10</v>
      </c>
      <c r="H1035" t="s">
        <v>108</v>
      </c>
      <c r="I1035">
        <v>128</v>
      </c>
      <c r="J1035" t="s">
        <v>107</v>
      </c>
      <c r="L1035">
        <v>524</v>
      </c>
      <c r="M1035">
        <v>524</v>
      </c>
      <c r="N1035" t="s">
        <v>159</v>
      </c>
      <c r="O1035" t="s">
        <v>160</v>
      </c>
      <c r="P1035">
        <v>101</v>
      </c>
      <c r="Q1035">
        <v>115</v>
      </c>
      <c r="R1035">
        <v>14</v>
      </c>
      <c r="S1035">
        <v>1</v>
      </c>
      <c r="T1035">
        <v>231</v>
      </c>
      <c r="U1035">
        <v>301</v>
      </c>
    </row>
    <row r="1036" spans="1:21" hidden="1" x14ac:dyDescent="0.25">
      <c r="A1036">
        <v>13</v>
      </c>
      <c r="B1036" t="s">
        <v>29</v>
      </c>
      <c r="C1036">
        <v>131</v>
      </c>
      <c r="D1036" t="s">
        <v>107</v>
      </c>
      <c r="E1036">
        <v>758</v>
      </c>
      <c r="F1036" t="s">
        <v>107</v>
      </c>
      <c r="G1036">
        <v>10</v>
      </c>
      <c r="H1036" t="s">
        <v>108</v>
      </c>
      <c r="I1036">
        <v>128</v>
      </c>
      <c r="J1036" t="s">
        <v>107</v>
      </c>
      <c r="L1036">
        <v>525</v>
      </c>
      <c r="M1036">
        <v>525</v>
      </c>
      <c r="N1036" t="s">
        <v>159</v>
      </c>
      <c r="O1036" t="s">
        <v>160</v>
      </c>
      <c r="P1036">
        <v>122</v>
      </c>
      <c r="Q1036">
        <v>84</v>
      </c>
      <c r="R1036">
        <v>4</v>
      </c>
      <c r="S1036">
        <v>6</v>
      </c>
      <c r="T1036">
        <v>216</v>
      </c>
      <c r="U1036">
        <v>301</v>
      </c>
    </row>
    <row r="1037" spans="1:21" hidden="1" x14ac:dyDescent="0.25">
      <c r="A1037">
        <v>13</v>
      </c>
      <c r="B1037" t="s">
        <v>29</v>
      </c>
      <c r="C1037">
        <v>131</v>
      </c>
      <c r="D1037" t="s">
        <v>107</v>
      </c>
      <c r="E1037">
        <v>758</v>
      </c>
      <c r="F1037" t="s">
        <v>107</v>
      </c>
      <c r="G1037">
        <v>10</v>
      </c>
      <c r="H1037" t="s">
        <v>108</v>
      </c>
      <c r="I1037">
        <v>128</v>
      </c>
      <c r="J1037" t="s">
        <v>107</v>
      </c>
      <c r="L1037">
        <v>526</v>
      </c>
      <c r="M1037">
        <v>526</v>
      </c>
      <c r="N1037" t="s">
        <v>161</v>
      </c>
      <c r="O1037" t="s">
        <v>162</v>
      </c>
      <c r="P1037">
        <v>107</v>
      </c>
      <c r="Q1037">
        <v>155</v>
      </c>
      <c r="R1037">
        <v>16</v>
      </c>
      <c r="S1037">
        <v>6</v>
      </c>
      <c r="T1037">
        <v>284</v>
      </c>
      <c r="U1037">
        <v>400</v>
      </c>
    </row>
    <row r="1038" spans="1:21" hidden="1" x14ac:dyDescent="0.25">
      <c r="A1038">
        <v>13</v>
      </c>
      <c r="B1038" t="s">
        <v>29</v>
      </c>
      <c r="C1038">
        <v>131</v>
      </c>
      <c r="D1038" t="s">
        <v>107</v>
      </c>
      <c r="E1038">
        <v>758</v>
      </c>
      <c r="F1038" t="s">
        <v>107</v>
      </c>
      <c r="G1038">
        <v>10</v>
      </c>
      <c r="H1038" t="s">
        <v>108</v>
      </c>
      <c r="I1038">
        <v>128</v>
      </c>
      <c r="J1038" t="s">
        <v>107</v>
      </c>
      <c r="L1038">
        <v>527</v>
      </c>
      <c r="M1038">
        <v>527</v>
      </c>
      <c r="N1038" t="s">
        <v>161</v>
      </c>
      <c r="O1038" t="s">
        <v>162</v>
      </c>
      <c r="P1038">
        <v>116</v>
      </c>
      <c r="Q1038">
        <v>140</v>
      </c>
      <c r="R1038">
        <v>15</v>
      </c>
      <c r="S1038">
        <v>2</v>
      </c>
      <c r="T1038">
        <v>273</v>
      </c>
      <c r="U1038">
        <v>400</v>
      </c>
    </row>
    <row r="1039" spans="1:21" hidden="1" x14ac:dyDescent="0.25">
      <c r="A1039">
        <v>13</v>
      </c>
      <c r="B1039" t="s">
        <v>29</v>
      </c>
      <c r="C1039">
        <v>131</v>
      </c>
      <c r="D1039" t="s">
        <v>107</v>
      </c>
      <c r="E1039">
        <v>758</v>
      </c>
      <c r="F1039" t="s">
        <v>107</v>
      </c>
      <c r="G1039">
        <v>10</v>
      </c>
      <c r="H1039" t="s">
        <v>108</v>
      </c>
      <c r="I1039">
        <v>128</v>
      </c>
      <c r="J1039" t="s">
        <v>107</v>
      </c>
      <c r="L1039">
        <v>528</v>
      </c>
      <c r="M1039">
        <v>528</v>
      </c>
      <c r="N1039" t="s">
        <v>161</v>
      </c>
      <c r="O1039" t="s">
        <v>162</v>
      </c>
      <c r="P1039">
        <v>123</v>
      </c>
      <c r="Q1039">
        <v>123</v>
      </c>
      <c r="R1039">
        <v>11</v>
      </c>
      <c r="S1039">
        <v>9</v>
      </c>
      <c r="T1039">
        <v>266</v>
      </c>
      <c r="U1039">
        <v>400</v>
      </c>
    </row>
    <row r="1040" spans="1:21" hidden="1" x14ac:dyDescent="0.25">
      <c r="A1040">
        <v>13</v>
      </c>
      <c r="B1040" t="s">
        <v>29</v>
      </c>
      <c r="C1040">
        <v>131</v>
      </c>
      <c r="D1040" t="s">
        <v>107</v>
      </c>
      <c r="E1040">
        <v>758</v>
      </c>
      <c r="F1040" t="s">
        <v>107</v>
      </c>
      <c r="G1040">
        <v>10</v>
      </c>
      <c r="H1040" t="s">
        <v>108</v>
      </c>
      <c r="I1040">
        <v>128</v>
      </c>
      <c r="J1040" t="s">
        <v>107</v>
      </c>
      <c r="L1040">
        <v>529</v>
      </c>
      <c r="M1040">
        <v>529</v>
      </c>
      <c r="N1040" t="s">
        <v>161</v>
      </c>
      <c r="O1040" t="s">
        <v>162</v>
      </c>
      <c r="P1040">
        <v>120</v>
      </c>
      <c r="Q1040">
        <v>97</v>
      </c>
      <c r="R1040">
        <v>5</v>
      </c>
      <c r="S1040">
        <v>13</v>
      </c>
      <c r="T1040">
        <v>235</v>
      </c>
      <c r="U1040">
        <v>400</v>
      </c>
    </row>
    <row r="1041" spans="1:21" hidden="1" x14ac:dyDescent="0.25">
      <c r="A1041">
        <v>13</v>
      </c>
      <c r="B1041" t="s">
        <v>29</v>
      </c>
      <c r="C1041">
        <v>131</v>
      </c>
      <c r="D1041" t="s">
        <v>107</v>
      </c>
      <c r="E1041">
        <v>758</v>
      </c>
      <c r="F1041" t="s">
        <v>107</v>
      </c>
      <c r="G1041">
        <v>10</v>
      </c>
      <c r="H1041" t="s">
        <v>108</v>
      </c>
      <c r="I1041">
        <v>128</v>
      </c>
      <c r="J1041" t="s">
        <v>107</v>
      </c>
      <c r="L1041">
        <v>530</v>
      </c>
      <c r="M1041">
        <v>530</v>
      </c>
      <c r="N1041" t="s">
        <v>161</v>
      </c>
      <c r="O1041" t="s">
        <v>162</v>
      </c>
      <c r="P1041">
        <v>128</v>
      </c>
      <c r="Q1041">
        <v>116</v>
      </c>
      <c r="R1041">
        <v>25</v>
      </c>
      <c r="S1041">
        <v>7</v>
      </c>
      <c r="T1041">
        <v>276</v>
      </c>
      <c r="U1041">
        <v>400</v>
      </c>
    </row>
    <row r="1042" spans="1:21" hidden="1" x14ac:dyDescent="0.25">
      <c r="A1042">
        <v>13</v>
      </c>
      <c r="B1042" t="s">
        <v>29</v>
      </c>
      <c r="C1042">
        <v>131</v>
      </c>
      <c r="D1042" t="s">
        <v>107</v>
      </c>
      <c r="E1042">
        <v>758</v>
      </c>
      <c r="F1042" t="s">
        <v>107</v>
      </c>
      <c r="G1042">
        <v>10</v>
      </c>
      <c r="H1042" t="s">
        <v>108</v>
      </c>
      <c r="I1042">
        <v>128</v>
      </c>
      <c r="J1042" t="s">
        <v>107</v>
      </c>
      <c r="L1042">
        <v>531</v>
      </c>
      <c r="M1042">
        <v>531</v>
      </c>
      <c r="N1042" t="s">
        <v>161</v>
      </c>
      <c r="O1042" t="s">
        <v>162</v>
      </c>
      <c r="P1042">
        <v>127</v>
      </c>
      <c r="Q1042">
        <v>120</v>
      </c>
      <c r="R1042">
        <v>11</v>
      </c>
      <c r="S1042">
        <v>4</v>
      </c>
      <c r="T1042">
        <v>262</v>
      </c>
      <c r="U1042">
        <v>400</v>
      </c>
    </row>
    <row r="1043" spans="1:21" hidden="1" x14ac:dyDescent="0.25">
      <c r="A1043">
        <v>13</v>
      </c>
      <c r="B1043" t="s">
        <v>29</v>
      </c>
      <c r="C1043">
        <v>131</v>
      </c>
      <c r="D1043" t="s">
        <v>107</v>
      </c>
      <c r="E1043">
        <v>758</v>
      </c>
      <c r="F1043" t="s">
        <v>107</v>
      </c>
      <c r="G1043">
        <v>10</v>
      </c>
      <c r="H1043" t="s">
        <v>108</v>
      </c>
      <c r="I1043">
        <v>128</v>
      </c>
      <c r="J1043" t="s">
        <v>107</v>
      </c>
      <c r="L1043">
        <v>532</v>
      </c>
      <c r="M1043">
        <v>532</v>
      </c>
      <c r="N1043" t="s">
        <v>161</v>
      </c>
      <c r="O1043" t="s">
        <v>162</v>
      </c>
      <c r="P1043">
        <v>134</v>
      </c>
      <c r="Q1043">
        <v>116</v>
      </c>
      <c r="R1043">
        <v>17</v>
      </c>
      <c r="S1043">
        <v>4</v>
      </c>
      <c r="T1043">
        <v>271</v>
      </c>
      <c r="U1043">
        <v>400</v>
      </c>
    </row>
    <row r="1044" spans="1:21" hidden="1" x14ac:dyDescent="0.25">
      <c r="A1044">
        <v>13</v>
      </c>
      <c r="B1044" t="s">
        <v>29</v>
      </c>
      <c r="C1044">
        <v>131</v>
      </c>
      <c r="D1044" t="s">
        <v>107</v>
      </c>
      <c r="E1044">
        <v>758</v>
      </c>
      <c r="F1044" t="s">
        <v>107</v>
      </c>
      <c r="G1044">
        <v>10</v>
      </c>
      <c r="H1044" t="s">
        <v>108</v>
      </c>
      <c r="I1044">
        <v>128</v>
      </c>
      <c r="J1044" t="s">
        <v>107</v>
      </c>
      <c r="L1044">
        <v>533</v>
      </c>
      <c r="M1044">
        <v>533</v>
      </c>
      <c r="N1044" t="s">
        <v>161</v>
      </c>
      <c r="O1044" t="s">
        <v>162</v>
      </c>
      <c r="P1044">
        <v>102</v>
      </c>
      <c r="Q1044">
        <v>135</v>
      </c>
      <c r="R1044">
        <v>10</v>
      </c>
      <c r="S1044">
        <v>15</v>
      </c>
      <c r="T1044">
        <v>262</v>
      </c>
      <c r="U1044">
        <v>400</v>
      </c>
    </row>
    <row r="1045" spans="1:21" hidden="1" x14ac:dyDescent="0.25">
      <c r="A1045">
        <v>13</v>
      </c>
      <c r="B1045" t="s">
        <v>29</v>
      </c>
      <c r="C1045">
        <v>131</v>
      </c>
      <c r="D1045" t="s">
        <v>107</v>
      </c>
      <c r="E1045">
        <v>758</v>
      </c>
      <c r="F1045" t="s">
        <v>107</v>
      </c>
      <c r="G1045">
        <v>10</v>
      </c>
      <c r="H1045" t="s">
        <v>108</v>
      </c>
      <c r="I1045">
        <v>128</v>
      </c>
      <c r="J1045" t="s">
        <v>107</v>
      </c>
      <c r="L1045">
        <v>534</v>
      </c>
      <c r="M1045">
        <v>534</v>
      </c>
      <c r="N1045" t="s">
        <v>161</v>
      </c>
      <c r="O1045" t="s">
        <v>162</v>
      </c>
      <c r="P1045">
        <v>126</v>
      </c>
      <c r="Q1045">
        <v>129</v>
      </c>
      <c r="R1045">
        <v>5</v>
      </c>
      <c r="S1045">
        <v>8</v>
      </c>
      <c r="T1045">
        <v>268</v>
      </c>
      <c r="U1045">
        <v>400</v>
      </c>
    </row>
    <row r="1046" spans="1:21" hidden="1" x14ac:dyDescent="0.25">
      <c r="A1046">
        <v>13</v>
      </c>
      <c r="B1046" t="s">
        <v>29</v>
      </c>
      <c r="C1046">
        <v>131</v>
      </c>
      <c r="D1046" t="s">
        <v>107</v>
      </c>
      <c r="E1046">
        <v>758</v>
      </c>
      <c r="F1046" t="s">
        <v>107</v>
      </c>
      <c r="G1046">
        <v>10</v>
      </c>
      <c r="H1046" t="s">
        <v>108</v>
      </c>
      <c r="I1046">
        <v>128</v>
      </c>
      <c r="J1046" t="s">
        <v>107</v>
      </c>
      <c r="L1046">
        <v>535</v>
      </c>
      <c r="M1046">
        <v>535</v>
      </c>
      <c r="N1046" t="s">
        <v>161</v>
      </c>
      <c r="O1046" t="s">
        <v>162</v>
      </c>
      <c r="P1046">
        <v>121</v>
      </c>
      <c r="Q1046">
        <v>129</v>
      </c>
      <c r="R1046">
        <v>14</v>
      </c>
      <c r="S1046">
        <v>3</v>
      </c>
      <c r="T1046">
        <v>267</v>
      </c>
      <c r="U1046">
        <v>400</v>
      </c>
    </row>
    <row r="1047" spans="1:21" hidden="1" x14ac:dyDescent="0.25">
      <c r="A1047">
        <v>13</v>
      </c>
      <c r="B1047" t="s">
        <v>29</v>
      </c>
      <c r="C1047">
        <v>131</v>
      </c>
      <c r="D1047" t="s">
        <v>107</v>
      </c>
      <c r="E1047">
        <v>758</v>
      </c>
      <c r="F1047" t="s">
        <v>107</v>
      </c>
      <c r="G1047">
        <v>10</v>
      </c>
      <c r="H1047" t="s">
        <v>108</v>
      </c>
      <c r="I1047">
        <v>128</v>
      </c>
      <c r="J1047" t="s">
        <v>107</v>
      </c>
      <c r="L1047">
        <v>536</v>
      </c>
      <c r="M1047">
        <v>536</v>
      </c>
      <c r="N1047" t="s">
        <v>161</v>
      </c>
      <c r="O1047" t="s">
        <v>162</v>
      </c>
      <c r="P1047">
        <v>133</v>
      </c>
      <c r="Q1047">
        <v>114</v>
      </c>
      <c r="R1047">
        <v>9</v>
      </c>
      <c r="S1047">
        <v>6</v>
      </c>
      <c r="T1047">
        <v>262</v>
      </c>
      <c r="U1047">
        <v>400</v>
      </c>
    </row>
    <row r="1048" spans="1:21" hidden="1" x14ac:dyDescent="0.25">
      <c r="A1048">
        <v>13</v>
      </c>
      <c r="B1048" t="s">
        <v>29</v>
      </c>
      <c r="C1048">
        <v>131</v>
      </c>
      <c r="D1048" t="s">
        <v>107</v>
      </c>
      <c r="E1048">
        <v>758</v>
      </c>
      <c r="F1048" t="s">
        <v>107</v>
      </c>
      <c r="G1048">
        <v>10</v>
      </c>
      <c r="H1048" t="s">
        <v>108</v>
      </c>
      <c r="I1048">
        <v>128</v>
      </c>
      <c r="J1048" t="s">
        <v>107</v>
      </c>
      <c r="L1048">
        <v>537</v>
      </c>
      <c r="M1048">
        <v>537</v>
      </c>
      <c r="N1048" t="s">
        <v>161</v>
      </c>
      <c r="O1048" t="s">
        <v>162</v>
      </c>
      <c r="P1048">
        <v>134</v>
      </c>
      <c r="Q1048">
        <v>126</v>
      </c>
      <c r="R1048">
        <v>14</v>
      </c>
      <c r="S1048">
        <v>10</v>
      </c>
      <c r="T1048">
        <v>284</v>
      </c>
      <c r="U1048">
        <v>400</v>
      </c>
    </row>
    <row r="1049" spans="1:21" hidden="1" x14ac:dyDescent="0.25">
      <c r="A1049">
        <v>13</v>
      </c>
      <c r="B1049" t="s">
        <v>29</v>
      </c>
      <c r="C1049">
        <v>131</v>
      </c>
      <c r="D1049" t="s">
        <v>107</v>
      </c>
      <c r="E1049">
        <v>758</v>
      </c>
      <c r="F1049" t="s">
        <v>107</v>
      </c>
      <c r="G1049">
        <v>10</v>
      </c>
      <c r="H1049" t="s">
        <v>108</v>
      </c>
      <c r="I1049">
        <v>128</v>
      </c>
      <c r="J1049" t="s">
        <v>107</v>
      </c>
      <c r="L1049">
        <v>538</v>
      </c>
      <c r="M1049">
        <v>538</v>
      </c>
      <c r="N1049" t="s">
        <v>161</v>
      </c>
      <c r="O1049" t="s">
        <v>162</v>
      </c>
      <c r="P1049">
        <v>99</v>
      </c>
      <c r="Q1049">
        <v>115</v>
      </c>
      <c r="R1049">
        <v>13</v>
      </c>
      <c r="S1049">
        <v>3</v>
      </c>
      <c r="T1049">
        <v>230</v>
      </c>
      <c r="U1049">
        <v>400</v>
      </c>
    </row>
    <row r="1050" spans="1:21" hidden="1" x14ac:dyDescent="0.25">
      <c r="A1050">
        <v>13</v>
      </c>
      <c r="B1050" t="s">
        <v>29</v>
      </c>
      <c r="C1050">
        <v>131</v>
      </c>
      <c r="D1050" t="s">
        <v>107</v>
      </c>
      <c r="E1050">
        <v>758</v>
      </c>
      <c r="F1050" t="s">
        <v>107</v>
      </c>
      <c r="G1050">
        <v>10</v>
      </c>
      <c r="H1050" t="s">
        <v>108</v>
      </c>
      <c r="I1050">
        <v>128</v>
      </c>
      <c r="J1050" t="s">
        <v>107</v>
      </c>
      <c r="L1050">
        <v>539</v>
      </c>
      <c r="M1050">
        <v>539</v>
      </c>
      <c r="N1050" t="s">
        <v>161</v>
      </c>
      <c r="O1050" t="s">
        <v>162</v>
      </c>
      <c r="P1050">
        <v>117</v>
      </c>
      <c r="Q1050">
        <v>106</v>
      </c>
      <c r="R1050">
        <v>10</v>
      </c>
      <c r="S1050">
        <v>9</v>
      </c>
      <c r="T1050">
        <v>242</v>
      </c>
      <c r="U1050">
        <v>400</v>
      </c>
    </row>
    <row r="1051" spans="1:21" hidden="1" x14ac:dyDescent="0.25">
      <c r="A1051">
        <v>13</v>
      </c>
      <c r="B1051" t="s">
        <v>29</v>
      </c>
      <c r="C1051">
        <v>131</v>
      </c>
      <c r="D1051" t="s">
        <v>107</v>
      </c>
      <c r="E1051">
        <v>758</v>
      </c>
      <c r="F1051" t="s">
        <v>107</v>
      </c>
      <c r="G1051">
        <v>10</v>
      </c>
      <c r="H1051" t="s">
        <v>108</v>
      </c>
      <c r="I1051">
        <v>128</v>
      </c>
      <c r="J1051" t="s">
        <v>107</v>
      </c>
      <c r="L1051">
        <v>540</v>
      </c>
      <c r="M1051">
        <v>540</v>
      </c>
      <c r="N1051" t="s">
        <v>163</v>
      </c>
      <c r="O1051" t="s">
        <v>162</v>
      </c>
      <c r="P1051">
        <v>113</v>
      </c>
      <c r="Q1051">
        <v>116</v>
      </c>
      <c r="R1051">
        <v>7</v>
      </c>
      <c r="S1051">
        <v>10</v>
      </c>
      <c r="T1051">
        <v>246</v>
      </c>
      <c r="U1051">
        <v>400</v>
      </c>
    </row>
    <row r="1052" spans="1:21" hidden="1" x14ac:dyDescent="0.25">
      <c r="A1052">
        <v>13</v>
      </c>
      <c r="B1052" t="s">
        <v>29</v>
      </c>
      <c r="C1052">
        <v>131</v>
      </c>
      <c r="D1052" t="s">
        <v>107</v>
      </c>
      <c r="E1052">
        <v>758</v>
      </c>
      <c r="F1052" t="s">
        <v>107</v>
      </c>
      <c r="G1052">
        <v>10</v>
      </c>
      <c r="H1052" t="s">
        <v>108</v>
      </c>
      <c r="I1052">
        <v>128</v>
      </c>
      <c r="J1052" t="s">
        <v>107</v>
      </c>
      <c r="L1052">
        <v>541</v>
      </c>
      <c r="M1052">
        <v>541</v>
      </c>
      <c r="N1052" t="s">
        <v>163</v>
      </c>
      <c r="O1052" t="s">
        <v>162</v>
      </c>
      <c r="P1052">
        <v>124</v>
      </c>
      <c r="Q1052">
        <v>112</v>
      </c>
      <c r="R1052">
        <v>13</v>
      </c>
      <c r="S1052">
        <v>9</v>
      </c>
      <c r="T1052">
        <v>258</v>
      </c>
      <c r="U1052">
        <v>400</v>
      </c>
    </row>
    <row r="1053" spans="1:21" hidden="1" x14ac:dyDescent="0.25">
      <c r="A1053">
        <v>13</v>
      </c>
      <c r="B1053" t="s">
        <v>29</v>
      </c>
      <c r="C1053">
        <v>131</v>
      </c>
      <c r="D1053" t="s">
        <v>107</v>
      </c>
      <c r="E1053">
        <v>758</v>
      </c>
      <c r="F1053" t="s">
        <v>107</v>
      </c>
      <c r="G1053">
        <v>10</v>
      </c>
      <c r="H1053" t="s">
        <v>108</v>
      </c>
      <c r="I1053">
        <v>128</v>
      </c>
      <c r="J1053" t="s">
        <v>107</v>
      </c>
      <c r="L1053">
        <v>542</v>
      </c>
      <c r="M1053">
        <v>542</v>
      </c>
      <c r="N1053" t="s">
        <v>163</v>
      </c>
      <c r="O1053" t="s">
        <v>162</v>
      </c>
      <c r="P1053">
        <v>129</v>
      </c>
      <c r="Q1053">
        <v>118</v>
      </c>
      <c r="R1053">
        <v>13</v>
      </c>
      <c r="S1053">
        <v>4</v>
      </c>
      <c r="T1053">
        <v>264</v>
      </c>
      <c r="U1053">
        <v>400</v>
      </c>
    </row>
    <row r="1054" spans="1:21" hidden="1" x14ac:dyDescent="0.25">
      <c r="A1054">
        <v>13</v>
      </c>
      <c r="B1054" t="s">
        <v>29</v>
      </c>
      <c r="C1054">
        <v>131</v>
      </c>
      <c r="D1054" t="s">
        <v>107</v>
      </c>
      <c r="E1054">
        <v>758</v>
      </c>
      <c r="F1054" t="s">
        <v>107</v>
      </c>
      <c r="G1054">
        <v>10</v>
      </c>
      <c r="H1054" t="s">
        <v>108</v>
      </c>
      <c r="I1054">
        <v>128</v>
      </c>
      <c r="J1054" t="s">
        <v>107</v>
      </c>
      <c r="L1054">
        <v>543</v>
      </c>
      <c r="M1054">
        <v>543</v>
      </c>
      <c r="N1054" t="s">
        <v>163</v>
      </c>
      <c r="O1054" t="s">
        <v>162</v>
      </c>
      <c r="P1054">
        <v>116</v>
      </c>
      <c r="Q1054">
        <v>132</v>
      </c>
      <c r="R1054">
        <v>22</v>
      </c>
      <c r="S1054">
        <v>0</v>
      </c>
      <c r="T1054">
        <v>270</v>
      </c>
      <c r="U1054">
        <v>400</v>
      </c>
    </row>
    <row r="1055" spans="1:21" hidden="1" x14ac:dyDescent="0.25">
      <c r="A1055">
        <v>13</v>
      </c>
      <c r="B1055" t="s">
        <v>29</v>
      </c>
      <c r="C1055">
        <v>131</v>
      </c>
      <c r="D1055" t="s">
        <v>107</v>
      </c>
      <c r="E1055">
        <v>758</v>
      </c>
      <c r="F1055" t="s">
        <v>107</v>
      </c>
      <c r="G1055">
        <v>10</v>
      </c>
      <c r="H1055" t="s">
        <v>108</v>
      </c>
      <c r="I1055">
        <v>128</v>
      </c>
      <c r="J1055" t="s">
        <v>107</v>
      </c>
      <c r="L1055">
        <v>544</v>
      </c>
      <c r="M1055">
        <v>544</v>
      </c>
      <c r="N1055" t="s">
        <v>163</v>
      </c>
      <c r="O1055" t="s">
        <v>162</v>
      </c>
      <c r="P1055">
        <v>104</v>
      </c>
      <c r="Q1055">
        <v>132</v>
      </c>
      <c r="R1055">
        <v>11</v>
      </c>
      <c r="S1055">
        <v>6</v>
      </c>
      <c r="T1055">
        <v>253</v>
      </c>
      <c r="U1055">
        <v>400</v>
      </c>
    </row>
    <row r="1056" spans="1:21" hidden="1" x14ac:dyDescent="0.25">
      <c r="A1056">
        <v>13</v>
      </c>
      <c r="B1056" t="s">
        <v>29</v>
      </c>
      <c r="C1056">
        <v>131</v>
      </c>
      <c r="D1056" t="s">
        <v>107</v>
      </c>
      <c r="E1056">
        <v>758</v>
      </c>
      <c r="F1056" t="s">
        <v>107</v>
      </c>
      <c r="G1056">
        <v>10</v>
      </c>
      <c r="H1056" t="s">
        <v>108</v>
      </c>
      <c r="I1056">
        <v>128</v>
      </c>
      <c r="J1056" t="s">
        <v>107</v>
      </c>
      <c r="L1056">
        <v>545</v>
      </c>
      <c r="M1056">
        <v>545</v>
      </c>
      <c r="N1056" t="s">
        <v>163</v>
      </c>
      <c r="O1056" t="s">
        <v>162</v>
      </c>
      <c r="P1056">
        <v>136</v>
      </c>
      <c r="Q1056">
        <v>113</v>
      </c>
      <c r="R1056">
        <v>5</v>
      </c>
      <c r="S1056">
        <v>9</v>
      </c>
      <c r="T1056">
        <v>263</v>
      </c>
      <c r="U1056">
        <v>400</v>
      </c>
    </row>
    <row r="1057" spans="1:21" hidden="1" x14ac:dyDescent="0.25">
      <c r="A1057">
        <v>13</v>
      </c>
      <c r="B1057" t="s">
        <v>29</v>
      </c>
      <c r="C1057">
        <v>131</v>
      </c>
      <c r="D1057" t="s">
        <v>107</v>
      </c>
      <c r="E1057">
        <v>758</v>
      </c>
      <c r="F1057" t="s">
        <v>107</v>
      </c>
      <c r="G1057">
        <v>10</v>
      </c>
      <c r="H1057" t="s">
        <v>108</v>
      </c>
      <c r="I1057">
        <v>128</v>
      </c>
      <c r="J1057" t="s">
        <v>107</v>
      </c>
      <c r="L1057">
        <v>546</v>
      </c>
      <c r="M1057">
        <v>546</v>
      </c>
      <c r="N1057" t="s">
        <v>163</v>
      </c>
      <c r="O1057" t="s">
        <v>162</v>
      </c>
      <c r="P1057">
        <v>131</v>
      </c>
      <c r="Q1057">
        <v>119</v>
      </c>
      <c r="R1057">
        <v>19</v>
      </c>
      <c r="S1057">
        <v>7</v>
      </c>
      <c r="T1057">
        <v>276</v>
      </c>
      <c r="U1057">
        <v>400</v>
      </c>
    </row>
    <row r="1058" spans="1:21" hidden="1" x14ac:dyDescent="0.25">
      <c r="A1058">
        <v>13</v>
      </c>
      <c r="B1058" t="s">
        <v>29</v>
      </c>
      <c r="C1058">
        <v>131</v>
      </c>
      <c r="D1058" t="s">
        <v>107</v>
      </c>
      <c r="E1058">
        <v>758</v>
      </c>
      <c r="F1058" t="s">
        <v>107</v>
      </c>
      <c r="G1058">
        <v>10</v>
      </c>
      <c r="H1058" t="s">
        <v>108</v>
      </c>
      <c r="I1058">
        <v>128</v>
      </c>
      <c r="J1058" t="s">
        <v>107</v>
      </c>
      <c r="L1058">
        <v>547</v>
      </c>
      <c r="M1058">
        <v>547</v>
      </c>
      <c r="N1058" t="s">
        <v>163</v>
      </c>
      <c r="O1058" t="s">
        <v>162</v>
      </c>
      <c r="P1058">
        <v>146</v>
      </c>
      <c r="Q1058">
        <v>100</v>
      </c>
      <c r="R1058">
        <v>12</v>
      </c>
      <c r="S1058">
        <v>7</v>
      </c>
      <c r="T1058">
        <v>265</v>
      </c>
      <c r="U1058">
        <v>400</v>
      </c>
    </row>
    <row r="1059" spans="1:21" hidden="1" x14ac:dyDescent="0.25">
      <c r="A1059">
        <v>13</v>
      </c>
      <c r="B1059" t="s">
        <v>29</v>
      </c>
      <c r="C1059">
        <v>131</v>
      </c>
      <c r="D1059" t="s">
        <v>107</v>
      </c>
      <c r="E1059">
        <v>758</v>
      </c>
      <c r="F1059" t="s">
        <v>107</v>
      </c>
      <c r="G1059">
        <v>10</v>
      </c>
      <c r="H1059" t="s">
        <v>108</v>
      </c>
      <c r="I1059">
        <v>128</v>
      </c>
      <c r="J1059" t="s">
        <v>107</v>
      </c>
      <c r="L1059">
        <v>548</v>
      </c>
      <c r="M1059">
        <v>548</v>
      </c>
      <c r="N1059" t="s">
        <v>163</v>
      </c>
      <c r="O1059" t="s">
        <v>162</v>
      </c>
      <c r="P1059">
        <v>125</v>
      </c>
      <c r="Q1059">
        <v>131</v>
      </c>
      <c r="R1059">
        <v>18</v>
      </c>
      <c r="S1059">
        <v>9</v>
      </c>
      <c r="T1059">
        <v>283</v>
      </c>
      <c r="U1059">
        <v>400</v>
      </c>
    </row>
    <row r="1060" spans="1:21" hidden="1" x14ac:dyDescent="0.25">
      <c r="A1060">
        <v>13</v>
      </c>
      <c r="B1060" t="s">
        <v>29</v>
      </c>
      <c r="C1060">
        <v>131</v>
      </c>
      <c r="D1060" t="s">
        <v>107</v>
      </c>
      <c r="E1060">
        <v>758</v>
      </c>
      <c r="F1060" t="s">
        <v>107</v>
      </c>
      <c r="G1060">
        <v>10</v>
      </c>
      <c r="H1060" t="s">
        <v>108</v>
      </c>
      <c r="I1060">
        <v>128</v>
      </c>
      <c r="J1060" t="s">
        <v>107</v>
      </c>
      <c r="L1060">
        <v>549</v>
      </c>
      <c r="M1060">
        <v>549</v>
      </c>
      <c r="N1060" t="s">
        <v>163</v>
      </c>
      <c r="O1060" t="s">
        <v>162</v>
      </c>
      <c r="P1060">
        <v>128</v>
      </c>
      <c r="Q1060">
        <v>118</v>
      </c>
      <c r="R1060">
        <v>18</v>
      </c>
      <c r="S1060">
        <v>6</v>
      </c>
      <c r="T1060">
        <v>270</v>
      </c>
      <c r="U1060">
        <v>400</v>
      </c>
    </row>
    <row r="1061" spans="1:21" hidden="1" x14ac:dyDescent="0.25">
      <c r="A1061">
        <v>13</v>
      </c>
      <c r="B1061" t="s">
        <v>29</v>
      </c>
      <c r="C1061">
        <v>131</v>
      </c>
      <c r="D1061" t="s">
        <v>107</v>
      </c>
      <c r="E1061">
        <v>758</v>
      </c>
      <c r="F1061" t="s">
        <v>107</v>
      </c>
      <c r="G1061">
        <v>10</v>
      </c>
      <c r="H1061" t="s">
        <v>108</v>
      </c>
      <c r="I1061">
        <v>128</v>
      </c>
      <c r="J1061" t="s">
        <v>107</v>
      </c>
      <c r="L1061">
        <v>550</v>
      </c>
      <c r="M1061">
        <v>550</v>
      </c>
      <c r="N1061" t="s">
        <v>163</v>
      </c>
      <c r="O1061" t="s">
        <v>162</v>
      </c>
      <c r="P1061">
        <v>131</v>
      </c>
      <c r="Q1061">
        <v>120</v>
      </c>
      <c r="R1061">
        <v>7</v>
      </c>
      <c r="S1061">
        <v>8</v>
      </c>
      <c r="T1061">
        <v>266</v>
      </c>
      <c r="U1061">
        <v>400</v>
      </c>
    </row>
    <row r="1062" spans="1:21" hidden="1" x14ac:dyDescent="0.25">
      <c r="A1062">
        <v>13</v>
      </c>
      <c r="B1062" t="s">
        <v>29</v>
      </c>
      <c r="C1062">
        <v>131</v>
      </c>
      <c r="D1062" t="s">
        <v>107</v>
      </c>
      <c r="E1062">
        <v>758</v>
      </c>
      <c r="F1062" t="s">
        <v>107</v>
      </c>
      <c r="G1062">
        <v>10</v>
      </c>
      <c r="H1062" t="s">
        <v>108</v>
      </c>
      <c r="I1062">
        <v>128</v>
      </c>
      <c r="J1062" t="s">
        <v>107</v>
      </c>
      <c r="L1062">
        <v>551</v>
      </c>
      <c r="M1062">
        <v>551</v>
      </c>
      <c r="N1062" t="s">
        <v>163</v>
      </c>
      <c r="O1062" t="s">
        <v>162</v>
      </c>
      <c r="P1062">
        <v>121</v>
      </c>
      <c r="Q1062">
        <v>127</v>
      </c>
      <c r="R1062">
        <v>13</v>
      </c>
      <c r="S1062">
        <v>12</v>
      </c>
      <c r="T1062">
        <v>273</v>
      </c>
      <c r="U1062">
        <v>400</v>
      </c>
    </row>
    <row r="1063" spans="1:21" hidden="1" x14ac:dyDescent="0.25">
      <c r="A1063">
        <v>13</v>
      </c>
      <c r="B1063" t="s">
        <v>29</v>
      </c>
      <c r="C1063">
        <v>131</v>
      </c>
      <c r="D1063" t="s">
        <v>107</v>
      </c>
      <c r="E1063">
        <v>758</v>
      </c>
      <c r="F1063" t="s">
        <v>107</v>
      </c>
      <c r="G1063">
        <v>10</v>
      </c>
      <c r="H1063" t="s">
        <v>108</v>
      </c>
      <c r="I1063">
        <v>128</v>
      </c>
      <c r="J1063" t="s">
        <v>107</v>
      </c>
      <c r="L1063">
        <v>552</v>
      </c>
      <c r="M1063">
        <v>552</v>
      </c>
      <c r="N1063" t="s">
        <v>163</v>
      </c>
      <c r="O1063" t="s">
        <v>162</v>
      </c>
      <c r="P1063">
        <v>120</v>
      </c>
      <c r="Q1063">
        <v>141</v>
      </c>
      <c r="R1063">
        <v>18</v>
      </c>
      <c r="S1063">
        <v>4</v>
      </c>
      <c r="T1063">
        <v>283</v>
      </c>
      <c r="U1063">
        <v>396</v>
      </c>
    </row>
    <row r="1064" spans="1:21" hidden="1" x14ac:dyDescent="0.25">
      <c r="A1064">
        <v>13</v>
      </c>
      <c r="B1064" t="s">
        <v>29</v>
      </c>
      <c r="C1064">
        <v>131</v>
      </c>
      <c r="D1064" t="s">
        <v>107</v>
      </c>
      <c r="E1064">
        <v>758</v>
      </c>
      <c r="F1064" t="s">
        <v>107</v>
      </c>
      <c r="G1064">
        <v>10</v>
      </c>
      <c r="H1064" t="s">
        <v>108</v>
      </c>
      <c r="I1064">
        <v>128</v>
      </c>
      <c r="J1064" t="s">
        <v>107</v>
      </c>
      <c r="L1064">
        <v>553</v>
      </c>
      <c r="M1064">
        <v>553</v>
      </c>
      <c r="N1064" t="s">
        <v>163</v>
      </c>
      <c r="O1064" t="s">
        <v>162</v>
      </c>
      <c r="P1064">
        <v>131</v>
      </c>
      <c r="Q1064">
        <v>103</v>
      </c>
      <c r="R1064">
        <v>7</v>
      </c>
      <c r="S1064">
        <v>3</v>
      </c>
      <c r="T1064">
        <v>244</v>
      </c>
      <c r="U1064">
        <v>395</v>
      </c>
    </row>
    <row r="1065" spans="1:21" hidden="1" x14ac:dyDescent="0.25">
      <c r="A1065">
        <v>13</v>
      </c>
      <c r="B1065" t="s">
        <v>29</v>
      </c>
      <c r="C1065">
        <v>131</v>
      </c>
      <c r="D1065" t="s">
        <v>107</v>
      </c>
      <c r="E1065">
        <v>758</v>
      </c>
      <c r="F1065" t="s">
        <v>107</v>
      </c>
      <c r="G1065">
        <v>10</v>
      </c>
      <c r="H1065" t="s">
        <v>108</v>
      </c>
      <c r="I1065">
        <v>128</v>
      </c>
      <c r="J1065" t="s">
        <v>107</v>
      </c>
      <c r="L1065">
        <v>554</v>
      </c>
      <c r="M1065">
        <v>554</v>
      </c>
      <c r="N1065" t="s">
        <v>164</v>
      </c>
      <c r="O1065" t="s">
        <v>1862</v>
      </c>
      <c r="P1065">
        <v>123</v>
      </c>
      <c r="Q1065">
        <v>144</v>
      </c>
      <c r="R1065">
        <v>20</v>
      </c>
      <c r="S1065">
        <v>3</v>
      </c>
      <c r="T1065">
        <v>290</v>
      </c>
      <c r="U1065">
        <v>400</v>
      </c>
    </row>
    <row r="1066" spans="1:21" hidden="1" x14ac:dyDescent="0.25">
      <c r="A1066">
        <v>13</v>
      </c>
      <c r="B1066" t="s">
        <v>29</v>
      </c>
      <c r="C1066">
        <v>131</v>
      </c>
      <c r="D1066" t="s">
        <v>107</v>
      </c>
      <c r="E1066">
        <v>758</v>
      </c>
      <c r="F1066" t="s">
        <v>107</v>
      </c>
      <c r="G1066">
        <v>10</v>
      </c>
      <c r="H1066" t="s">
        <v>108</v>
      </c>
      <c r="I1066">
        <v>128</v>
      </c>
      <c r="J1066" t="s">
        <v>107</v>
      </c>
      <c r="L1066">
        <v>555</v>
      </c>
      <c r="M1066">
        <v>555</v>
      </c>
      <c r="N1066" t="s">
        <v>164</v>
      </c>
      <c r="O1066" t="s">
        <v>1862</v>
      </c>
      <c r="P1066">
        <v>152</v>
      </c>
      <c r="Q1066">
        <v>110</v>
      </c>
      <c r="R1066">
        <v>12</v>
      </c>
      <c r="S1066">
        <v>10</v>
      </c>
      <c r="T1066">
        <v>284</v>
      </c>
      <c r="U1066">
        <v>400</v>
      </c>
    </row>
    <row r="1067" spans="1:21" hidden="1" x14ac:dyDescent="0.25">
      <c r="A1067">
        <v>13</v>
      </c>
      <c r="B1067" t="s">
        <v>29</v>
      </c>
      <c r="C1067">
        <v>131</v>
      </c>
      <c r="D1067" t="s">
        <v>107</v>
      </c>
      <c r="E1067">
        <v>758</v>
      </c>
      <c r="F1067" t="s">
        <v>107</v>
      </c>
      <c r="G1067">
        <v>10</v>
      </c>
      <c r="H1067" t="s">
        <v>108</v>
      </c>
      <c r="I1067">
        <v>128</v>
      </c>
      <c r="J1067" t="s">
        <v>107</v>
      </c>
      <c r="L1067">
        <v>556</v>
      </c>
      <c r="M1067">
        <v>556</v>
      </c>
      <c r="N1067" t="s">
        <v>164</v>
      </c>
      <c r="O1067" t="s">
        <v>1862</v>
      </c>
      <c r="P1067">
        <v>129</v>
      </c>
      <c r="Q1067">
        <v>131</v>
      </c>
      <c r="R1067">
        <v>18</v>
      </c>
      <c r="S1067">
        <v>5</v>
      </c>
      <c r="T1067">
        <v>283</v>
      </c>
      <c r="U1067">
        <v>400</v>
      </c>
    </row>
    <row r="1068" spans="1:21" hidden="1" x14ac:dyDescent="0.25">
      <c r="A1068">
        <v>13</v>
      </c>
      <c r="B1068" t="s">
        <v>29</v>
      </c>
      <c r="C1068">
        <v>131</v>
      </c>
      <c r="D1068" t="s">
        <v>107</v>
      </c>
      <c r="E1068">
        <v>758</v>
      </c>
      <c r="F1068" t="s">
        <v>107</v>
      </c>
      <c r="G1068">
        <v>10</v>
      </c>
      <c r="H1068" t="s">
        <v>108</v>
      </c>
      <c r="I1068">
        <v>128</v>
      </c>
      <c r="J1068" t="s">
        <v>107</v>
      </c>
      <c r="L1068">
        <v>557</v>
      </c>
      <c r="M1068">
        <v>557</v>
      </c>
      <c r="N1068" t="s">
        <v>164</v>
      </c>
      <c r="O1068" t="s">
        <v>1862</v>
      </c>
      <c r="P1068">
        <v>131</v>
      </c>
      <c r="Q1068">
        <v>99</v>
      </c>
      <c r="R1068">
        <v>12</v>
      </c>
      <c r="S1068">
        <v>10</v>
      </c>
      <c r="T1068">
        <v>252</v>
      </c>
      <c r="U1068">
        <v>400</v>
      </c>
    </row>
    <row r="1069" spans="1:21" hidden="1" x14ac:dyDescent="0.25">
      <c r="A1069">
        <v>13</v>
      </c>
      <c r="B1069" t="s">
        <v>29</v>
      </c>
      <c r="C1069">
        <v>131</v>
      </c>
      <c r="D1069" t="s">
        <v>107</v>
      </c>
      <c r="E1069">
        <v>758</v>
      </c>
      <c r="F1069" t="s">
        <v>107</v>
      </c>
      <c r="G1069">
        <v>10</v>
      </c>
      <c r="H1069" t="s">
        <v>108</v>
      </c>
      <c r="I1069">
        <v>128</v>
      </c>
      <c r="J1069" t="s">
        <v>107</v>
      </c>
      <c r="L1069">
        <v>558</v>
      </c>
      <c r="M1069">
        <v>558</v>
      </c>
      <c r="N1069" t="s">
        <v>164</v>
      </c>
      <c r="O1069" t="s">
        <v>1862</v>
      </c>
      <c r="P1069">
        <v>107</v>
      </c>
      <c r="Q1069">
        <v>129</v>
      </c>
      <c r="R1069">
        <v>9</v>
      </c>
      <c r="S1069">
        <v>21</v>
      </c>
      <c r="T1069">
        <v>266</v>
      </c>
      <c r="U1069">
        <v>400</v>
      </c>
    </row>
    <row r="1070" spans="1:21" hidden="1" x14ac:dyDescent="0.25">
      <c r="A1070">
        <v>13</v>
      </c>
      <c r="B1070" t="s">
        <v>29</v>
      </c>
      <c r="C1070">
        <v>131</v>
      </c>
      <c r="D1070" t="s">
        <v>107</v>
      </c>
      <c r="E1070">
        <v>758</v>
      </c>
      <c r="F1070" t="s">
        <v>107</v>
      </c>
      <c r="G1070">
        <v>10</v>
      </c>
      <c r="H1070" t="s">
        <v>108</v>
      </c>
      <c r="I1070">
        <v>128</v>
      </c>
      <c r="J1070" t="s">
        <v>107</v>
      </c>
      <c r="L1070">
        <v>559</v>
      </c>
      <c r="M1070">
        <v>559</v>
      </c>
      <c r="N1070" t="s">
        <v>164</v>
      </c>
      <c r="O1070" t="s">
        <v>1862</v>
      </c>
      <c r="P1070">
        <v>129</v>
      </c>
      <c r="Q1070">
        <v>133</v>
      </c>
      <c r="R1070">
        <v>17</v>
      </c>
      <c r="S1070">
        <v>4</v>
      </c>
      <c r="T1070">
        <v>283</v>
      </c>
      <c r="U1070">
        <v>400</v>
      </c>
    </row>
    <row r="1071" spans="1:21" hidden="1" x14ac:dyDescent="0.25">
      <c r="A1071">
        <v>13</v>
      </c>
      <c r="B1071" t="s">
        <v>29</v>
      </c>
      <c r="C1071">
        <v>131</v>
      </c>
      <c r="D1071" t="s">
        <v>107</v>
      </c>
      <c r="E1071">
        <v>758</v>
      </c>
      <c r="F1071" t="s">
        <v>107</v>
      </c>
      <c r="G1071">
        <v>10</v>
      </c>
      <c r="H1071" t="s">
        <v>108</v>
      </c>
      <c r="I1071">
        <v>128</v>
      </c>
      <c r="J1071" t="s">
        <v>107</v>
      </c>
      <c r="L1071">
        <v>560</v>
      </c>
      <c r="M1071">
        <v>560</v>
      </c>
      <c r="N1071" t="s">
        <v>164</v>
      </c>
      <c r="O1071" t="s">
        <v>1862</v>
      </c>
      <c r="P1071">
        <v>129</v>
      </c>
      <c r="Q1071">
        <v>127</v>
      </c>
      <c r="R1071">
        <v>15</v>
      </c>
      <c r="S1071">
        <v>7</v>
      </c>
      <c r="T1071">
        <v>278</v>
      </c>
      <c r="U1071">
        <v>400</v>
      </c>
    </row>
    <row r="1072" spans="1:21" hidden="1" x14ac:dyDescent="0.25">
      <c r="A1072">
        <v>13</v>
      </c>
      <c r="B1072" t="s">
        <v>29</v>
      </c>
      <c r="C1072">
        <v>131</v>
      </c>
      <c r="D1072" t="s">
        <v>107</v>
      </c>
      <c r="E1072">
        <v>758</v>
      </c>
      <c r="F1072" t="s">
        <v>107</v>
      </c>
      <c r="G1072">
        <v>10</v>
      </c>
      <c r="H1072" t="s">
        <v>108</v>
      </c>
      <c r="I1072">
        <v>128</v>
      </c>
      <c r="J1072" t="s">
        <v>107</v>
      </c>
      <c r="L1072">
        <v>561</v>
      </c>
      <c r="M1072">
        <v>561</v>
      </c>
      <c r="N1072" t="s">
        <v>164</v>
      </c>
      <c r="O1072" t="s">
        <v>1862</v>
      </c>
      <c r="P1072">
        <v>130</v>
      </c>
      <c r="Q1072">
        <v>108</v>
      </c>
      <c r="R1072">
        <v>13</v>
      </c>
      <c r="S1072">
        <v>5</v>
      </c>
      <c r="T1072">
        <v>256</v>
      </c>
      <c r="U1072">
        <v>400</v>
      </c>
    </row>
    <row r="1073" spans="1:21" hidden="1" x14ac:dyDescent="0.25">
      <c r="A1073">
        <v>13</v>
      </c>
      <c r="B1073" t="s">
        <v>29</v>
      </c>
      <c r="C1073">
        <v>131</v>
      </c>
      <c r="D1073" t="s">
        <v>107</v>
      </c>
      <c r="E1073">
        <v>758</v>
      </c>
      <c r="F1073" t="s">
        <v>107</v>
      </c>
      <c r="G1073">
        <v>10</v>
      </c>
      <c r="H1073" t="s">
        <v>108</v>
      </c>
      <c r="I1073">
        <v>128</v>
      </c>
      <c r="J1073" t="s">
        <v>107</v>
      </c>
      <c r="L1073">
        <v>562</v>
      </c>
      <c r="M1073">
        <v>562</v>
      </c>
      <c r="N1073" t="s">
        <v>164</v>
      </c>
      <c r="O1073" t="s">
        <v>1862</v>
      </c>
      <c r="P1073">
        <v>126</v>
      </c>
      <c r="Q1073">
        <v>91</v>
      </c>
      <c r="R1073">
        <v>18</v>
      </c>
      <c r="S1073">
        <v>7</v>
      </c>
      <c r="T1073">
        <v>242</v>
      </c>
      <c r="U1073">
        <v>400</v>
      </c>
    </row>
    <row r="1074" spans="1:21" hidden="1" x14ac:dyDescent="0.25">
      <c r="A1074">
        <v>13</v>
      </c>
      <c r="B1074" t="s">
        <v>29</v>
      </c>
      <c r="C1074">
        <v>131</v>
      </c>
      <c r="D1074" t="s">
        <v>107</v>
      </c>
      <c r="E1074">
        <v>758</v>
      </c>
      <c r="F1074" t="s">
        <v>107</v>
      </c>
      <c r="G1074">
        <v>10</v>
      </c>
      <c r="H1074" t="s">
        <v>108</v>
      </c>
      <c r="I1074">
        <v>128</v>
      </c>
      <c r="J1074" t="s">
        <v>107</v>
      </c>
      <c r="L1074">
        <v>563</v>
      </c>
      <c r="M1074">
        <v>563</v>
      </c>
      <c r="N1074" t="s">
        <v>164</v>
      </c>
      <c r="O1074" t="s">
        <v>1862</v>
      </c>
      <c r="P1074">
        <v>135</v>
      </c>
      <c r="Q1074">
        <v>130</v>
      </c>
      <c r="R1074">
        <v>3</v>
      </c>
      <c r="S1074">
        <v>15</v>
      </c>
      <c r="T1074">
        <v>283</v>
      </c>
      <c r="U1074">
        <v>400</v>
      </c>
    </row>
    <row r="1075" spans="1:21" hidden="1" x14ac:dyDescent="0.25">
      <c r="A1075">
        <v>13</v>
      </c>
      <c r="B1075" t="s">
        <v>29</v>
      </c>
      <c r="C1075">
        <v>131</v>
      </c>
      <c r="D1075" t="s">
        <v>107</v>
      </c>
      <c r="E1075">
        <v>758</v>
      </c>
      <c r="F1075" t="s">
        <v>107</v>
      </c>
      <c r="G1075">
        <v>10</v>
      </c>
      <c r="H1075" t="s">
        <v>108</v>
      </c>
      <c r="I1075">
        <v>128</v>
      </c>
      <c r="J1075" t="s">
        <v>107</v>
      </c>
      <c r="L1075">
        <v>564</v>
      </c>
      <c r="M1075">
        <v>564</v>
      </c>
      <c r="N1075" t="s">
        <v>164</v>
      </c>
      <c r="O1075" t="s">
        <v>1862</v>
      </c>
      <c r="P1075">
        <v>129</v>
      </c>
      <c r="Q1075">
        <v>146</v>
      </c>
      <c r="R1075">
        <v>13</v>
      </c>
      <c r="S1075">
        <v>7</v>
      </c>
      <c r="T1075">
        <v>295</v>
      </c>
      <c r="U1075">
        <v>400</v>
      </c>
    </row>
    <row r="1076" spans="1:21" hidden="1" x14ac:dyDescent="0.25">
      <c r="A1076">
        <v>13</v>
      </c>
      <c r="B1076" t="s">
        <v>29</v>
      </c>
      <c r="C1076">
        <v>131</v>
      </c>
      <c r="D1076" t="s">
        <v>107</v>
      </c>
      <c r="E1076">
        <v>758</v>
      </c>
      <c r="F1076" t="s">
        <v>107</v>
      </c>
      <c r="G1076">
        <v>10</v>
      </c>
      <c r="H1076" t="s">
        <v>108</v>
      </c>
      <c r="I1076">
        <v>128</v>
      </c>
      <c r="J1076" t="s">
        <v>107</v>
      </c>
      <c r="L1076">
        <v>565</v>
      </c>
      <c r="M1076">
        <v>565</v>
      </c>
      <c r="N1076" t="s">
        <v>164</v>
      </c>
      <c r="O1076" t="s">
        <v>1862</v>
      </c>
      <c r="P1076">
        <v>118</v>
      </c>
      <c r="Q1076">
        <v>137</v>
      </c>
      <c r="R1076">
        <v>18</v>
      </c>
      <c r="S1076">
        <v>8</v>
      </c>
      <c r="T1076">
        <v>281</v>
      </c>
      <c r="U1076">
        <v>400</v>
      </c>
    </row>
    <row r="1077" spans="1:21" hidden="1" x14ac:dyDescent="0.25">
      <c r="A1077">
        <v>13</v>
      </c>
      <c r="B1077" t="s">
        <v>29</v>
      </c>
      <c r="C1077">
        <v>131</v>
      </c>
      <c r="D1077" t="s">
        <v>107</v>
      </c>
      <c r="E1077">
        <v>758</v>
      </c>
      <c r="F1077" t="s">
        <v>107</v>
      </c>
      <c r="G1077">
        <v>10</v>
      </c>
      <c r="H1077" t="s">
        <v>108</v>
      </c>
      <c r="I1077">
        <v>128</v>
      </c>
      <c r="J1077" t="s">
        <v>107</v>
      </c>
      <c r="L1077">
        <v>566</v>
      </c>
      <c r="M1077">
        <v>566</v>
      </c>
      <c r="N1077" t="s">
        <v>164</v>
      </c>
      <c r="O1077" t="s">
        <v>1862</v>
      </c>
      <c r="P1077">
        <v>120</v>
      </c>
      <c r="Q1077">
        <v>118</v>
      </c>
      <c r="R1077">
        <v>24</v>
      </c>
      <c r="S1077">
        <v>4</v>
      </c>
      <c r="T1077">
        <v>266</v>
      </c>
      <c r="U1077">
        <v>400</v>
      </c>
    </row>
    <row r="1078" spans="1:21" hidden="1" x14ac:dyDescent="0.25">
      <c r="A1078">
        <v>13</v>
      </c>
      <c r="B1078" t="s">
        <v>29</v>
      </c>
      <c r="C1078">
        <v>131</v>
      </c>
      <c r="D1078" t="s">
        <v>107</v>
      </c>
      <c r="E1078">
        <v>758</v>
      </c>
      <c r="F1078" t="s">
        <v>107</v>
      </c>
      <c r="G1078">
        <v>10</v>
      </c>
      <c r="H1078" t="s">
        <v>108</v>
      </c>
      <c r="I1078">
        <v>128</v>
      </c>
      <c r="J1078" t="s">
        <v>107</v>
      </c>
      <c r="L1078">
        <v>567</v>
      </c>
      <c r="M1078">
        <v>567</v>
      </c>
      <c r="N1078" t="s">
        <v>164</v>
      </c>
      <c r="O1078" t="s">
        <v>1862</v>
      </c>
      <c r="P1078">
        <v>141</v>
      </c>
      <c r="Q1078">
        <v>141</v>
      </c>
      <c r="R1078">
        <v>9</v>
      </c>
      <c r="S1078">
        <v>15</v>
      </c>
      <c r="T1078">
        <v>306</v>
      </c>
      <c r="U1078">
        <v>400</v>
      </c>
    </row>
    <row r="1079" spans="1:21" hidden="1" x14ac:dyDescent="0.25">
      <c r="A1079">
        <v>13</v>
      </c>
      <c r="B1079" t="s">
        <v>29</v>
      </c>
      <c r="C1079">
        <v>131</v>
      </c>
      <c r="D1079" t="s">
        <v>107</v>
      </c>
      <c r="E1079">
        <v>758</v>
      </c>
      <c r="F1079" t="s">
        <v>107</v>
      </c>
      <c r="G1079">
        <v>10</v>
      </c>
      <c r="H1079" t="s">
        <v>108</v>
      </c>
      <c r="I1079">
        <v>128</v>
      </c>
      <c r="J1079" t="s">
        <v>107</v>
      </c>
      <c r="L1079">
        <v>568</v>
      </c>
      <c r="M1079">
        <v>568</v>
      </c>
      <c r="N1079" t="s">
        <v>164</v>
      </c>
      <c r="O1079" t="s">
        <v>1862</v>
      </c>
      <c r="P1079">
        <v>146</v>
      </c>
      <c r="Q1079">
        <v>111</v>
      </c>
      <c r="R1079">
        <v>12</v>
      </c>
      <c r="S1079">
        <v>2</v>
      </c>
      <c r="T1079">
        <v>271</v>
      </c>
      <c r="U1079">
        <v>400</v>
      </c>
    </row>
    <row r="1080" spans="1:21" hidden="1" x14ac:dyDescent="0.25">
      <c r="A1080">
        <v>13</v>
      </c>
      <c r="B1080" t="s">
        <v>29</v>
      </c>
      <c r="C1080">
        <v>131</v>
      </c>
      <c r="D1080" t="s">
        <v>107</v>
      </c>
      <c r="E1080">
        <v>758</v>
      </c>
      <c r="F1080" t="s">
        <v>107</v>
      </c>
      <c r="G1080">
        <v>10</v>
      </c>
      <c r="H1080" t="s">
        <v>108</v>
      </c>
      <c r="I1080">
        <v>128</v>
      </c>
      <c r="J1080" t="s">
        <v>107</v>
      </c>
      <c r="L1080">
        <v>569</v>
      </c>
      <c r="M1080">
        <v>569</v>
      </c>
      <c r="N1080" t="s">
        <v>164</v>
      </c>
      <c r="O1080" t="s">
        <v>1862</v>
      </c>
      <c r="P1080">
        <v>126</v>
      </c>
      <c r="Q1080">
        <v>151</v>
      </c>
      <c r="R1080">
        <v>18</v>
      </c>
      <c r="S1080">
        <v>9</v>
      </c>
      <c r="T1080">
        <v>304</v>
      </c>
      <c r="U1080">
        <v>400</v>
      </c>
    </row>
    <row r="1081" spans="1:21" hidden="1" x14ac:dyDescent="0.25">
      <c r="A1081">
        <v>13</v>
      </c>
      <c r="B1081" t="s">
        <v>29</v>
      </c>
      <c r="C1081">
        <v>131</v>
      </c>
      <c r="D1081" t="s">
        <v>107</v>
      </c>
      <c r="E1081">
        <v>758</v>
      </c>
      <c r="F1081" t="s">
        <v>107</v>
      </c>
      <c r="G1081">
        <v>10</v>
      </c>
      <c r="H1081" t="s">
        <v>108</v>
      </c>
      <c r="I1081">
        <v>128</v>
      </c>
      <c r="J1081" t="s">
        <v>107</v>
      </c>
      <c r="L1081">
        <v>570</v>
      </c>
      <c r="M1081">
        <v>570</v>
      </c>
      <c r="N1081" t="s">
        <v>164</v>
      </c>
      <c r="O1081" t="s">
        <v>1862</v>
      </c>
      <c r="P1081">
        <v>138</v>
      </c>
      <c r="Q1081">
        <v>49</v>
      </c>
      <c r="R1081">
        <v>8</v>
      </c>
      <c r="S1081">
        <v>2</v>
      </c>
      <c r="T1081">
        <v>197</v>
      </c>
      <c r="U1081">
        <v>356</v>
      </c>
    </row>
    <row r="1082" spans="1:21" hidden="1" x14ac:dyDescent="0.25">
      <c r="A1082">
        <v>13</v>
      </c>
      <c r="B1082" t="s">
        <v>29</v>
      </c>
      <c r="C1082">
        <v>131</v>
      </c>
      <c r="D1082" t="s">
        <v>107</v>
      </c>
      <c r="E1082">
        <v>758</v>
      </c>
      <c r="F1082" t="s">
        <v>107</v>
      </c>
      <c r="G1082">
        <v>10</v>
      </c>
      <c r="H1082" t="s">
        <v>108</v>
      </c>
      <c r="I1082">
        <v>128</v>
      </c>
      <c r="J1082" t="s">
        <v>107</v>
      </c>
      <c r="L1082">
        <v>571</v>
      </c>
      <c r="M1082">
        <v>571</v>
      </c>
      <c r="N1082" t="s">
        <v>164</v>
      </c>
      <c r="O1082" t="s">
        <v>1862</v>
      </c>
      <c r="P1082">
        <v>145</v>
      </c>
      <c r="Q1082">
        <v>30</v>
      </c>
      <c r="R1082">
        <v>1</v>
      </c>
      <c r="S1082">
        <v>6</v>
      </c>
      <c r="T1082">
        <v>182</v>
      </c>
      <c r="U1082">
        <v>355</v>
      </c>
    </row>
    <row r="1083" spans="1:21" hidden="1" x14ac:dyDescent="0.25">
      <c r="A1083">
        <v>13</v>
      </c>
      <c r="B1083" t="s">
        <v>29</v>
      </c>
      <c r="C1083">
        <v>131</v>
      </c>
      <c r="D1083" t="s">
        <v>107</v>
      </c>
      <c r="E1083">
        <v>758</v>
      </c>
      <c r="F1083" t="s">
        <v>107</v>
      </c>
      <c r="G1083">
        <v>10</v>
      </c>
      <c r="H1083" t="s">
        <v>108</v>
      </c>
      <c r="I1083">
        <v>128</v>
      </c>
      <c r="J1083" t="s">
        <v>107</v>
      </c>
      <c r="L1083">
        <v>572</v>
      </c>
      <c r="M1083">
        <v>572</v>
      </c>
      <c r="N1083" t="s">
        <v>165</v>
      </c>
      <c r="O1083" t="s">
        <v>166</v>
      </c>
      <c r="P1083">
        <v>153</v>
      </c>
      <c r="Q1083">
        <v>122</v>
      </c>
      <c r="R1083">
        <v>29</v>
      </c>
      <c r="S1083">
        <v>6</v>
      </c>
      <c r="T1083">
        <v>310</v>
      </c>
      <c r="U1083">
        <v>400</v>
      </c>
    </row>
    <row r="1084" spans="1:21" hidden="1" x14ac:dyDescent="0.25">
      <c r="A1084">
        <v>13</v>
      </c>
      <c r="B1084" t="s">
        <v>29</v>
      </c>
      <c r="C1084">
        <v>131</v>
      </c>
      <c r="D1084" t="s">
        <v>107</v>
      </c>
      <c r="E1084">
        <v>758</v>
      </c>
      <c r="F1084" t="s">
        <v>107</v>
      </c>
      <c r="G1084">
        <v>10</v>
      </c>
      <c r="H1084" t="s">
        <v>108</v>
      </c>
      <c r="I1084">
        <v>128</v>
      </c>
      <c r="J1084" t="s">
        <v>107</v>
      </c>
      <c r="L1084">
        <v>573</v>
      </c>
      <c r="M1084">
        <v>573</v>
      </c>
      <c r="N1084" t="s">
        <v>165</v>
      </c>
      <c r="O1084" t="s">
        <v>166</v>
      </c>
      <c r="P1084">
        <v>164</v>
      </c>
      <c r="Q1084">
        <v>121</v>
      </c>
      <c r="R1084">
        <v>15</v>
      </c>
      <c r="S1084">
        <v>7</v>
      </c>
      <c r="T1084">
        <v>307</v>
      </c>
      <c r="U1084">
        <v>400</v>
      </c>
    </row>
    <row r="1085" spans="1:21" hidden="1" x14ac:dyDescent="0.25">
      <c r="A1085">
        <v>13</v>
      </c>
      <c r="B1085" t="s">
        <v>29</v>
      </c>
      <c r="C1085">
        <v>131</v>
      </c>
      <c r="D1085" t="s">
        <v>107</v>
      </c>
      <c r="E1085">
        <v>758</v>
      </c>
      <c r="F1085" t="s">
        <v>107</v>
      </c>
      <c r="G1085">
        <v>10</v>
      </c>
      <c r="H1085" t="s">
        <v>108</v>
      </c>
      <c r="I1085">
        <v>128</v>
      </c>
      <c r="J1085" t="s">
        <v>107</v>
      </c>
      <c r="L1085">
        <v>574</v>
      </c>
      <c r="M1085">
        <v>574</v>
      </c>
      <c r="N1085" t="s">
        <v>165</v>
      </c>
      <c r="O1085" t="s">
        <v>166</v>
      </c>
      <c r="P1085">
        <v>125</v>
      </c>
      <c r="Q1085">
        <v>133</v>
      </c>
      <c r="R1085">
        <v>21</v>
      </c>
      <c r="S1085">
        <v>10</v>
      </c>
      <c r="T1085">
        <v>289</v>
      </c>
      <c r="U1085">
        <v>400</v>
      </c>
    </row>
    <row r="1086" spans="1:21" hidden="1" x14ac:dyDescent="0.25">
      <c r="A1086">
        <v>13</v>
      </c>
      <c r="B1086" t="s">
        <v>29</v>
      </c>
      <c r="C1086">
        <v>131</v>
      </c>
      <c r="D1086" t="s">
        <v>107</v>
      </c>
      <c r="E1086">
        <v>758</v>
      </c>
      <c r="F1086" t="s">
        <v>107</v>
      </c>
      <c r="G1086">
        <v>10</v>
      </c>
      <c r="H1086" t="s">
        <v>108</v>
      </c>
      <c r="I1086">
        <v>128</v>
      </c>
      <c r="J1086" t="s">
        <v>107</v>
      </c>
      <c r="L1086">
        <v>575</v>
      </c>
      <c r="M1086">
        <v>575</v>
      </c>
      <c r="N1086" t="s">
        <v>165</v>
      </c>
      <c r="O1086" t="s">
        <v>166</v>
      </c>
      <c r="P1086">
        <v>141</v>
      </c>
      <c r="Q1086">
        <v>140</v>
      </c>
      <c r="R1086">
        <v>18</v>
      </c>
      <c r="S1086">
        <v>8</v>
      </c>
      <c r="T1086">
        <v>307</v>
      </c>
      <c r="U1086">
        <v>400</v>
      </c>
    </row>
    <row r="1087" spans="1:21" hidden="1" x14ac:dyDescent="0.25">
      <c r="A1087">
        <v>13</v>
      </c>
      <c r="B1087" t="s">
        <v>29</v>
      </c>
      <c r="C1087">
        <v>131</v>
      </c>
      <c r="D1087" t="s">
        <v>107</v>
      </c>
      <c r="E1087">
        <v>758</v>
      </c>
      <c r="F1087" t="s">
        <v>107</v>
      </c>
      <c r="G1087">
        <v>10</v>
      </c>
      <c r="H1087" t="s">
        <v>108</v>
      </c>
      <c r="I1087">
        <v>128</v>
      </c>
      <c r="J1087" t="s">
        <v>107</v>
      </c>
      <c r="L1087">
        <v>576</v>
      </c>
      <c r="M1087">
        <v>576</v>
      </c>
      <c r="N1087" t="s">
        <v>165</v>
      </c>
      <c r="O1087" t="s">
        <v>166</v>
      </c>
      <c r="P1087">
        <v>159</v>
      </c>
      <c r="Q1087">
        <v>125</v>
      </c>
      <c r="R1087">
        <v>21</v>
      </c>
      <c r="S1087">
        <v>4</v>
      </c>
      <c r="T1087">
        <v>309</v>
      </c>
      <c r="U1087">
        <v>400</v>
      </c>
    </row>
    <row r="1088" spans="1:21" hidden="1" x14ac:dyDescent="0.25">
      <c r="A1088">
        <v>13</v>
      </c>
      <c r="B1088" t="s">
        <v>29</v>
      </c>
      <c r="C1088">
        <v>131</v>
      </c>
      <c r="D1088" t="s">
        <v>107</v>
      </c>
      <c r="E1088">
        <v>758</v>
      </c>
      <c r="F1088" t="s">
        <v>107</v>
      </c>
      <c r="G1088">
        <v>10</v>
      </c>
      <c r="H1088" t="s">
        <v>108</v>
      </c>
      <c r="I1088">
        <v>128</v>
      </c>
      <c r="J1088" t="s">
        <v>107</v>
      </c>
      <c r="L1088">
        <v>577</v>
      </c>
      <c r="M1088">
        <v>577</v>
      </c>
      <c r="N1088" t="s">
        <v>165</v>
      </c>
      <c r="O1088" t="s">
        <v>166</v>
      </c>
      <c r="P1088">
        <v>137</v>
      </c>
      <c r="Q1088">
        <v>131</v>
      </c>
      <c r="R1088">
        <v>18</v>
      </c>
      <c r="S1088">
        <v>5</v>
      </c>
      <c r="T1088">
        <v>291</v>
      </c>
      <c r="U1088">
        <v>400</v>
      </c>
    </row>
    <row r="1089" spans="1:21" hidden="1" x14ac:dyDescent="0.25">
      <c r="A1089">
        <v>13</v>
      </c>
      <c r="B1089" t="s">
        <v>29</v>
      </c>
      <c r="C1089">
        <v>131</v>
      </c>
      <c r="D1089" t="s">
        <v>107</v>
      </c>
      <c r="E1089">
        <v>758</v>
      </c>
      <c r="F1089" t="s">
        <v>107</v>
      </c>
      <c r="G1089">
        <v>10</v>
      </c>
      <c r="H1089" t="s">
        <v>108</v>
      </c>
      <c r="I1089">
        <v>128</v>
      </c>
      <c r="J1089" t="s">
        <v>107</v>
      </c>
      <c r="L1089">
        <v>578</v>
      </c>
      <c r="M1089">
        <v>578</v>
      </c>
      <c r="N1089" t="s">
        <v>165</v>
      </c>
      <c r="O1089" t="s">
        <v>166</v>
      </c>
      <c r="P1089">
        <v>147</v>
      </c>
      <c r="Q1089">
        <v>124</v>
      </c>
      <c r="R1089">
        <v>7</v>
      </c>
      <c r="S1089">
        <v>14</v>
      </c>
      <c r="T1089">
        <v>292</v>
      </c>
      <c r="U1089">
        <v>400</v>
      </c>
    </row>
    <row r="1090" spans="1:21" hidden="1" x14ac:dyDescent="0.25">
      <c r="A1090">
        <v>13</v>
      </c>
      <c r="B1090" t="s">
        <v>29</v>
      </c>
      <c r="C1090">
        <v>131</v>
      </c>
      <c r="D1090" t="s">
        <v>107</v>
      </c>
      <c r="E1090">
        <v>758</v>
      </c>
      <c r="F1090" t="s">
        <v>107</v>
      </c>
      <c r="G1090">
        <v>10</v>
      </c>
      <c r="H1090" t="s">
        <v>108</v>
      </c>
      <c r="I1090">
        <v>128</v>
      </c>
      <c r="J1090" t="s">
        <v>107</v>
      </c>
      <c r="L1090">
        <v>579</v>
      </c>
      <c r="M1090">
        <v>579</v>
      </c>
      <c r="N1090" t="s">
        <v>165</v>
      </c>
      <c r="O1090" t="s">
        <v>166</v>
      </c>
      <c r="P1090">
        <v>150</v>
      </c>
      <c r="Q1090">
        <v>131</v>
      </c>
      <c r="R1090">
        <v>15</v>
      </c>
      <c r="S1090">
        <v>5</v>
      </c>
      <c r="T1090">
        <v>301</v>
      </c>
      <c r="U1090">
        <v>400</v>
      </c>
    </row>
    <row r="1091" spans="1:21" hidden="1" x14ac:dyDescent="0.25">
      <c r="A1091">
        <v>13</v>
      </c>
      <c r="B1091" t="s">
        <v>29</v>
      </c>
      <c r="C1091">
        <v>131</v>
      </c>
      <c r="D1091" t="s">
        <v>107</v>
      </c>
      <c r="E1091">
        <v>758</v>
      </c>
      <c r="F1091" t="s">
        <v>107</v>
      </c>
      <c r="G1091">
        <v>10</v>
      </c>
      <c r="H1091" t="s">
        <v>108</v>
      </c>
      <c r="I1091">
        <v>128</v>
      </c>
      <c r="J1091" t="s">
        <v>107</v>
      </c>
      <c r="L1091">
        <v>580</v>
      </c>
      <c r="M1091">
        <v>580</v>
      </c>
      <c r="N1091" t="s">
        <v>165</v>
      </c>
      <c r="O1091" t="s">
        <v>166</v>
      </c>
      <c r="P1091">
        <v>134</v>
      </c>
      <c r="Q1091">
        <v>146</v>
      </c>
      <c r="R1091">
        <v>9</v>
      </c>
      <c r="S1091">
        <v>18</v>
      </c>
      <c r="T1091">
        <v>307</v>
      </c>
      <c r="U1091">
        <v>400</v>
      </c>
    </row>
    <row r="1092" spans="1:21" hidden="1" x14ac:dyDescent="0.25">
      <c r="A1092">
        <v>13</v>
      </c>
      <c r="B1092" t="s">
        <v>29</v>
      </c>
      <c r="C1092">
        <v>131</v>
      </c>
      <c r="D1092" t="s">
        <v>107</v>
      </c>
      <c r="E1092">
        <v>758</v>
      </c>
      <c r="F1092" t="s">
        <v>107</v>
      </c>
      <c r="G1092">
        <v>10</v>
      </c>
      <c r="H1092" t="s">
        <v>108</v>
      </c>
      <c r="I1092">
        <v>128</v>
      </c>
      <c r="J1092" t="s">
        <v>107</v>
      </c>
      <c r="L1092">
        <v>581</v>
      </c>
      <c r="M1092">
        <v>581</v>
      </c>
      <c r="N1092" t="s">
        <v>165</v>
      </c>
      <c r="O1092" t="s">
        <v>166</v>
      </c>
      <c r="P1092">
        <v>152</v>
      </c>
      <c r="Q1092">
        <v>122</v>
      </c>
      <c r="R1092">
        <v>12</v>
      </c>
      <c r="S1092">
        <v>1</v>
      </c>
      <c r="T1092">
        <v>287</v>
      </c>
      <c r="U1092">
        <v>400</v>
      </c>
    </row>
    <row r="1093" spans="1:21" hidden="1" x14ac:dyDescent="0.25">
      <c r="A1093">
        <v>13</v>
      </c>
      <c r="B1093" t="s">
        <v>29</v>
      </c>
      <c r="C1093">
        <v>131</v>
      </c>
      <c r="D1093" t="s">
        <v>107</v>
      </c>
      <c r="E1093">
        <v>758</v>
      </c>
      <c r="F1093" t="s">
        <v>107</v>
      </c>
      <c r="G1093">
        <v>10</v>
      </c>
      <c r="H1093" t="s">
        <v>108</v>
      </c>
      <c r="I1093">
        <v>128</v>
      </c>
      <c r="J1093" t="s">
        <v>107</v>
      </c>
      <c r="L1093">
        <v>582</v>
      </c>
      <c r="M1093">
        <v>582</v>
      </c>
      <c r="N1093" t="s">
        <v>165</v>
      </c>
      <c r="O1093" t="s">
        <v>166</v>
      </c>
      <c r="P1093">
        <v>149</v>
      </c>
      <c r="Q1093">
        <v>115</v>
      </c>
      <c r="R1093">
        <v>18</v>
      </c>
      <c r="S1093">
        <v>4</v>
      </c>
      <c r="T1093">
        <v>286</v>
      </c>
      <c r="U1093">
        <v>400</v>
      </c>
    </row>
    <row r="1094" spans="1:21" hidden="1" x14ac:dyDescent="0.25">
      <c r="A1094">
        <v>13</v>
      </c>
      <c r="B1094" t="s">
        <v>29</v>
      </c>
      <c r="C1094">
        <v>131</v>
      </c>
      <c r="D1094" t="s">
        <v>107</v>
      </c>
      <c r="E1094">
        <v>758</v>
      </c>
      <c r="F1094" t="s">
        <v>107</v>
      </c>
      <c r="G1094">
        <v>10</v>
      </c>
      <c r="H1094" t="s">
        <v>108</v>
      </c>
      <c r="I1094">
        <v>128</v>
      </c>
      <c r="J1094" t="s">
        <v>107</v>
      </c>
      <c r="L1094">
        <v>583</v>
      </c>
      <c r="M1094">
        <v>583</v>
      </c>
      <c r="N1094" t="s">
        <v>165</v>
      </c>
      <c r="O1094" t="s">
        <v>166</v>
      </c>
      <c r="P1094">
        <v>148</v>
      </c>
      <c r="Q1094">
        <v>125</v>
      </c>
      <c r="R1094">
        <v>23</v>
      </c>
      <c r="S1094">
        <v>3</v>
      </c>
      <c r="T1094">
        <v>299</v>
      </c>
      <c r="U1094">
        <v>400</v>
      </c>
    </row>
    <row r="1095" spans="1:21" hidden="1" x14ac:dyDescent="0.25">
      <c r="A1095">
        <v>13</v>
      </c>
      <c r="B1095" t="s">
        <v>29</v>
      </c>
      <c r="C1095">
        <v>131</v>
      </c>
      <c r="D1095" t="s">
        <v>107</v>
      </c>
      <c r="E1095">
        <v>758</v>
      </c>
      <c r="F1095" t="s">
        <v>107</v>
      </c>
      <c r="G1095">
        <v>10</v>
      </c>
      <c r="H1095" t="s">
        <v>108</v>
      </c>
      <c r="I1095">
        <v>128</v>
      </c>
      <c r="J1095" t="s">
        <v>107</v>
      </c>
      <c r="L1095">
        <v>584</v>
      </c>
      <c r="M1095">
        <v>584</v>
      </c>
      <c r="N1095" t="s">
        <v>165</v>
      </c>
      <c r="O1095" t="s">
        <v>166</v>
      </c>
      <c r="P1095">
        <v>146</v>
      </c>
      <c r="Q1095">
        <v>129</v>
      </c>
      <c r="R1095">
        <v>26</v>
      </c>
      <c r="S1095">
        <v>4</v>
      </c>
      <c r="T1095">
        <v>305</v>
      </c>
      <c r="U1095">
        <v>400</v>
      </c>
    </row>
    <row r="1096" spans="1:21" hidden="1" x14ac:dyDescent="0.25">
      <c r="A1096">
        <v>13</v>
      </c>
      <c r="B1096" t="s">
        <v>29</v>
      </c>
      <c r="C1096">
        <v>131</v>
      </c>
      <c r="D1096" t="s">
        <v>107</v>
      </c>
      <c r="E1096">
        <v>758</v>
      </c>
      <c r="F1096" t="s">
        <v>107</v>
      </c>
      <c r="G1096">
        <v>10</v>
      </c>
      <c r="H1096" t="s">
        <v>108</v>
      </c>
      <c r="I1096">
        <v>128</v>
      </c>
      <c r="J1096" t="s">
        <v>107</v>
      </c>
      <c r="L1096">
        <v>585</v>
      </c>
      <c r="M1096">
        <v>585</v>
      </c>
      <c r="N1096" t="s">
        <v>165</v>
      </c>
      <c r="O1096" t="s">
        <v>166</v>
      </c>
      <c r="P1096">
        <v>145</v>
      </c>
      <c r="Q1096">
        <v>125</v>
      </c>
      <c r="R1096">
        <v>19</v>
      </c>
      <c r="S1096">
        <v>3</v>
      </c>
      <c r="T1096">
        <v>292</v>
      </c>
      <c r="U1096">
        <v>400</v>
      </c>
    </row>
    <row r="1097" spans="1:21" hidden="1" x14ac:dyDescent="0.25">
      <c r="A1097">
        <v>13</v>
      </c>
      <c r="B1097" t="s">
        <v>29</v>
      </c>
      <c r="C1097">
        <v>131</v>
      </c>
      <c r="D1097" t="s">
        <v>107</v>
      </c>
      <c r="E1097">
        <v>758</v>
      </c>
      <c r="F1097" t="s">
        <v>107</v>
      </c>
      <c r="G1097">
        <v>10</v>
      </c>
      <c r="H1097" t="s">
        <v>108</v>
      </c>
      <c r="I1097">
        <v>128</v>
      </c>
      <c r="J1097" t="s">
        <v>107</v>
      </c>
      <c r="L1097">
        <v>586</v>
      </c>
      <c r="M1097">
        <v>586</v>
      </c>
      <c r="N1097" t="s">
        <v>165</v>
      </c>
      <c r="O1097" t="s">
        <v>166</v>
      </c>
      <c r="P1097">
        <v>149</v>
      </c>
      <c r="Q1097">
        <v>113</v>
      </c>
      <c r="R1097">
        <v>17</v>
      </c>
      <c r="S1097">
        <v>6</v>
      </c>
      <c r="T1097">
        <v>285</v>
      </c>
      <c r="U1097">
        <v>400</v>
      </c>
    </row>
    <row r="1098" spans="1:21" hidden="1" x14ac:dyDescent="0.25">
      <c r="A1098">
        <v>13</v>
      </c>
      <c r="B1098" t="s">
        <v>29</v>
      </c>
      <c r="C1098">
        <v>131</v>
      </c>
      <c r="D1098" t="s">
        <v>107</v>
      </c>
      <c r="E1098">
        <v>758</v>
      </c>
      <c r="F1098" t="s">
        <v>107</v>
      </c>
      <c r="G1098">
        <v>10</v>
      </c>
      <c r="H1098" t="s">
        <v>108</v>
      </c>
      <c r="I1098">
        <v>128</v>
      </c>
      <c r="J1098" t="s">
        <v>107</v>
      </c>
      <c r="L1098">
        <v>587</v>
      </c>
      <c r="M1098">
        <v>587</v>
      </c>
      <c r="N1098" t="s">
        <v>165</v>
      </c>
      <c r="O1098" t="s">
        <v>166</v>
      </c>
      <c r="P1098">
        <v>133</v>
      </c>
      <c r="Q1098">
        <v>133</v>
      </c>
      <c r="R1098">
        <v>8</v>
      </c>
      <c r="S1098">
        <v>23</v>
      </c>
      <c r="T1098">
        <v>297</v>
      </c>
      <c r="U1098">
        <v>400</v>
      </c>
    </row>
    <row r="1099" spans="1:21" hidden="1" x14ac:dyDescent="0.25">
      <c r="A1099">
        <v>13</v>
      </c>
      <c r="B1099" t="s">
        <v>29</v>
      </c>
      <c r="C1099">
        <v>131</v>
      </c>
      <c r="D1099" t="s">
        <v>107</v>
      </c>
      <c r="E1099">
        <v>758</v>
      </c>
      <c r="F1099" t="s">
        <v>107</v>
      </c>
      <c r="G1099">
        <v>10</v>
      </c>
      <c r="H1099" t="s">
        <v>108</v>
      </c>
      <c r="I1099">
        <v>128</v>
      </c>
      <c r="J1099" t="s">
        <v>107</v>
      </c>
      <c r="L1099">
        <v>588</v>
      </c>
      <c r="M1099">
        <v>588</v>
      </c>
      <c r="N1099" t="s">
        <v>165</v>
      </c>
      <c r="O1099" t="s">
        <v>166</v>
      </c>
      <c r="P1099">
        <v>143</v>
      </c>
      <c r="Q1099">
        <v>134</v>
      </c>
      <c r="R1099">
        <v>12</v>
      </c>
      <c r="S1099">
        <v>18</v>
      </c>
      <c r="T1099">
        <v>307</v>
      </c>
      <c r="U1099">
        <v>400</v>
      </c>
    </row>
    <row r="1100" spans="1:21" hidden="1" x14ac:dyDescent="0.25">
      <c r="A1100">
        <v>13</v>
      </c>
      <c r="B1100" t="s">
        <v>29</v>
      </c>
      <c r="C1100">
        <v>131</v>
      </c>
      <c r="D1100" t="s">
        <v>107</v>
      </c>
      <c r="E1100">
        <v>758</v>
      </c>
      <c r="F1100" t="s">
        <v>107</v>
      </c>
      <c r="G1100">
        <v>10</v>
      </c>
      <c r="H1100" t="s">
        <v>108</v>
      </c>
      <c r="I1100">
        <v>128</v>
      </c>
      <c r="J1100" t="s">
        <v>107</v>
      </c>
      <c r="L1100">
        <v>589</v>
      </c>
      <c r="M1100">
        <v>589</v>
      </c>
      <c r="N1100" t="s">
        <v>165</v>
      </c>
      <c r="O1100" t="s">
        <v>166</v>
      </c>
      <c r="P1100">
        <v>135</v>
      </c>
      <c r="Q1100">
        <v>125</v>
      </c>
      <c r="R1100">
        <v>13</v>
      </c>
      <c r="S1100">
        <v>17</v>
      </c>
      <c r="T1100">
        <v>290</v>
      </c>
      <c r="U1100">
        <v>400</v>
      </c>
    </row>
    <row r="1101" spans="1:21" hidden="1" x14ac:dyDescent="0.25">
      <c r="A1101">
        <v>13</v>
      </c>
      <c r="B1101" t="s">
        <v>29</v>
      </c>
      <c r="C1101">
        <v>131</v>
      </c>
      <c r="D1101" t="s">
        <v>107</v>
      </c>
      <c r="E1101">
        <v>758</v>
      </c>
      <c r="F1101" t="s">
        <v>107</v>
      </c>
      <c r="G1101">
        <v>10</v>
      </c>
      <c r="H1101" t="s">
        <v>108</v>
      </c>
      <c r="I1101">
        <v>128</v>
      </c>
      <c r="J1101" t="s">
        <v>107</v>
      </c>
      <c r="L1101">
        <v>590</v>
      </c>
      <c r="M1101">
        <v>590</v>
      </c>
      <c r="N1101" t="s">
        <v>165</v>
      </c>
      <c r="O1101" t="s">
        <v>166</v>
      </c>
      <c r="P1101">
        <v>138</v>
      </c>
      <c r="Q1101">
        <v>101</v>
      </c>
      <c r="R1101">
        <v>22</v>
      </c>
      <c r="S1101">
        <v>5</v>
      </c>
      <c r="T1101">
        <v>266</v>
      </c>
      <c r="U1101">
        <v>400</v>
      </c>
    </row>
    <row r="1102" spans="1:21" hidden="1" x14ac:dyDescent="0.25">
      <c r="A1102">
        <v>13</v>
      </c>
      <c r="B1102" t="s">
        <v>29</v>
      </c>
      <c r="C1102">
        <v>131</v>
      </c>
      <c r="D1102" t="s">
        <v>107</v>
      </c>
      <c r="E1102">
        <v>758</v>
      </c>
      <c r="F1102" t="s">
        <v>107</v>
      </c>
      <c r="G1102">
        <v>10</v>
      </c>
      <c r="H1102" t="s">
        <v>108</v>
      </c>
      <c r="I1102">
        <v>128</v>
      </c>
      <c r="J1102" t="s">
        <v>107</v>
      </c>
      <c r="L1102">
        <v>591</v>
      </c>
      <c r="M1102">
        <v>591</v>
      </c>
      <c r="N1102" t="s">
        <v>165</v>
      </c>
      <c r="O1102" t="s">
        <v>166</v>
      </c>
      <c r="P1102">
        <v>82</v>
      </c>
      <c r="Q1102">
        <v>76</v>
      </c>
      <c r="R1102">
        <v>9</v>
      </c>
      <c r="S1102">
        <v>1</v>
      </c>
      <c r="T1102">
        <v>168</v>
      </c>
      <c r="U1102">
        <v>229</v>
      </c>
    </row>
    <row r="1103" spans="1:21" hidden="1" x14ac:dyDescent="0.25">
      <c r="A1103">
        <v>13</v>
      </c>
      <c r="B1103" t="s">
        <v>29</v>
      </c>
      <c r="C1103">
        <v>131</v>
      </c>
      <c r="D1103" t="s">
        <v>107</v>
      </c>
      <c r="E1103">
        <v>758</v>
      </c>
      <c r="F1103" t="s">
        <v>107</v>
      </c>
      <c r="G1103">
        <v>10</v>
      </c>
      <c r="H1103" t="s">
        <v>108</v>
      </c>
      <c r="I1103">
        <v>128</v>
      </c>
      <c r="J1103" t="s">
        <v>107</v>
      </c>
      <c r="L1103">
        <v>592</v>
      </c>
      <c r="M1103">
        <v>592</v>
      </c>
      <c r="N1103" t="s">
        <v>165</v>
      </c>
      <c r="O1103" t="s">
        <v>166</v>
      </c>
      <c r="P1103">
        <v>76</v>
      </c>
      <c r="Q1103">
        <v>63</v>
      </c>
      <c r="R1103">
        <v>9</v>
      </c>
      <c r="S1103">
        <v>9</v>
      </c>
      <c r="T1103">
        <v>157</v>
      </c>
      <c r="U1103">
        <v>228</v>
      </c>
    </row>
    <row r="1104" spans="1:21" hidden="1" x14ac:dyDescent="0.25">
      <c r="A1104">
        <v>13</v>
      </c>
      <c r="B1104" t="s">
        <v>29</v>
      </c>
      <c r="C1104">
        <v>131</v>
      </c>
      <c r="D1104" t="s">
        <v>107</v>
      </c>
      <c r="E1104">
        <v>758</v>
      </c>
      <c r="F1104" t="s">
        <v>107</v>
      </c>
      <c r="G1104">
        <v>10</v>
      </c>
      <c r="H1104" t="s">
        <v>108</v>
      </c>
      <c r="I1104">
        <v>128</v>
      </c>
      <c r="J1104" t="s">
        <v>107</v>
      </c>
      <c r="L1104">
        <v>593</v>
      </c>
      <c r="M1104">
        <v>593</v>
      </c>
      <c r="N1104" t="s">
        <v>167</v>
      </c>
      <c r="O1104" t="s">
        <v>168</v>
      </c>
      <c r="P1104">
        <v>109</v>
      </c>
      <c r="Q1104">
        <v>113</v>
      </c>
      <c r="R1104">
        <v>28</v>
      </c>
      <c r="S1104">
        <v>6</v>
      </c>
      <c r="T1104">
        <v>256</v>
      </c>
      <c r="U1104">
        <v>400</v>
      </c>
    </row>
    <row r="1105" spans="1:21" hidden="1" x14ac:dyDescent="0.25">
      <c r="A1105">
        <v>13</v>
      </c>
      <c r="B1105" t="s">
        <v>29</v>
      </c>
      <c r="C1105">
        <v>131</v>
      </c>
      <c r="D1105" t="s">
        <v>107</v>
      </c>
      <c r="E1105">
        <v>758</v>
      </c>
      <c r="F1105" t="s">
        <v>107</v>
      </c>
      <c r="G1105">
        <v>10</v>
      </c>
      <c r="H1105" t="s">
        <v>108</v>
      </c>
      <c r="I1105">
        <v>128</v>
      </c>
      <c r="J1105" t="s">
        <v>107</v>
      </c>
      <c r="L1105">
        <v>594</v>
      </c>
      <c r="M1105">
        <v>594</v>
      </c>
      <c r="N1105" t="s">
        <v>167</v>
      </c>
      <c r="O1105" t="s">
        <v>168</v>
      </c>
      <c r="P1105">
        <v>100</v>
      </c>
      <c r="Q1105">
        <v>112</v>
      </c>
      <c r="R1105">
        <v>18</v>
      </c>
      <c r="S1105">
        <v>6</v>
      </c>
      <c r="T1105">
        <v>236</v>
      </c>
      <c r="U1105">
        <v>400</v>
      </c>
    </row>
    <row r="1106" spans="1:21" hidden="1" x14ac:dyDescent="0.25">
      <c r="A1106">
        <v>13</v>
      </c>
      <c r="B1106" t="s">
        <v>29</v>
      </c>
      <c r="C1106">
        <v>131</v>
      </c>
      <c r="D1106" t="s">
        <v>107</v>
      </c>
      <c r="E1106">
        <v>758</v>
      </c>
      <c r="F1106" t="s">
        <v>107</v>
      </c>
      <c r="G1106">
        <v>10</v>
      </c>
      <c r="H1106" t="s">
        <v>108</v>
      </c>
      <c r="I1106">
        <v>128</v>
      </c>
      <c r="J1106" t="s">
        <v>107</v>
      </c>
      <c r="L1106">
        <v>595</v>
      </c>
      <c r="M1106">
        <v>595</v>
      </c>
      <c r="N1106" t="s">
        <v>167</v>
      </c>
      <c r="O1106" t="s">
        <v>168</v>
      </c>
      <c r="P1106">
        <v>121</v>
      </c>
      <c r="Q1106">
        <v>123</v>
      </c>
      <c r="R1106">
        <v>18</v>
      </c>
      <c r="S1106">
        <v>8</v>
      </c>
      <c r="T1106">
        <v>270</v>
      </c>
      <c r="U1106">
        <v>400</v>
      </c>
    </row>
    <row r="1107" spans="1:21" hidden="1" x14ac:dyDescent="0.25">
      <c r="A1107">
        <v>13</v>
      </c>
      <c r="B1107" t="s">
        <v>29</v>
      </c>
      <c r="C1107">
        <v>131</v>
      </c>
      <c r="D1107" t="s">
        <v>107</v>
      </c>
      <c r="E1107">
        <v>758</v>
      </c>
      <c r="F1107" t="s">
        <v>107</v>
      </c>
      <c r="G1107">
        <v>10</v>
      </c>
      <c r="H1107" t="s">
        <v>108</v>
      </c>
      <c r="I1107">
        <v>128</v>
      </c>
      <c r="J1107" t="s">
        <v>107</v>
      </c>
      <c r="L1107">
        <v>596</v>
      </c>
      <c r="M1107">
        <v>596</v>
      </c>
      <c r="N1107" t="s">
        <v>167</v>
      </c>
      <c r="O1107" t="s">
        <v>168</v>
      </c>
      <c r="P1107">
        <v>92</v>
      </c>
      <c r="Q1107">
        <v>108</v>
      </c>
      <c r="R1107">
        <v>11</v>
      </c>
      <c r="S1107">
        <v>10</v>
      </c>
      <c r="T1107">
        <v>221</v>
      </c>
      <c r="U1107">
        <v>400</v>
      </c>
    </row>
    <row r="1108" spans="1:21" hidden="1" x14ac:dyDescent="0.25">
      <c r="A1108">
        <v>13</v>
      </c>
      <c r="B1108" t="s">
        <v>29</v>
      </c>
      <c r="C1108">
        <v>131</v>
      </c>
      <c r="D1108" t="s">
        <v>107</v>
      </c>
      <c r="E1108">
        <v>758</v>
      </c>
      <c r="F1108" t="s">
        <v>107</v>
      </c>
      <c r="G1108">
        <v>10</v>
      </c>
      <c r="H1108" t="s">
        <v>108</v>
      </c>
      <c r="I1108">
        <v>128</v>
      </c>
      <c r="J1108" t="s">
        <v>107</v>
      </c>
      <c r="L1108">
        <v>597</v>
      </c>
      <c r="M1108">
        <v>597</v>
      </c>
      <c r="N1108" t="s">
        <v>167</v>
      </c>
      <c r="O1108" t="s">
        <v>168</v>
      </c>
      <c r="P1108">
        <v>117</v>
      </c>
      <c r="Q1108">
        <v>109</v>
      </c>
      <c r="R1108">
        <v>13</v>
      </c>
      <c r="S1108">
        <v>6</v>
      </c>
      <c r="T1108">
        <v>245</v>
      </c>
      <c r="U1108">
        <v>400</v>
      </c>
    </row>
    <row r="1109" spans="1:21" hidden="1" x14ac:dyDescent="0.25">
      <c r="A1109">
        <v>13</v>
      </c>
      <c r="B1109" t="s">
        <v>29</v>
      </c>
      <c r="C1109">
        <v>131</v>
      </c>
      <c r="D1109" t="s">
        <v>107</v>
      </c>
      <c r="E1109">
        <v>758</v>
      </c>
      <c r="F1109" t="s">
        <v>107</v>
      </c>
      <c r="G1109">
        <v>10</v>
      </c>
      <c r="H1109" t="s">
        <v>108</v>
      </c>
      <c r="I1109">
        <v>128</v>
      </c>
      <c r="J1109" t="s">
        <v>107</v>
      </c>
      <c r="L1109">
        <v>598</v>
      </c>
      <c r="M1109">
        <v>598</v>
      </c>
      <c r="N1109" t="s">
        <v>167</v>
      </c>
      <c r="O1109" t="s">
        <v>168</v>
      </c>
      <c r="P1109">
        <v>116</v>
      </c>
      <c r="Q1109">
        <v>125</v>
      </c>
      <c r="R1109">
        <v>17</v>
      </c>
      <c r="S1109">
        <v>3</v>
      </c>
      <c r="T1109">
        <v>261</v>
      </c>
      <c r="U1109">
        <v>400</v>
      </c>
    </row>
    <row r="1110" spans="1:21" hidden="1" x14ac:dyDescent="0.25">
      <c r="A1110">
        <v>13</v>
      </c>
      <c r="B1110" t="s">
        <v>29</v>
      </c>
      <c r="C1110">
        <v>131</v>
      </c>
      <c r="D1110" t="s">
        <v>107</v>
      </c>
      <c r="E1110">
        <v>758</v>
      </c>
      <c r="F1110" t="s">
        <v>107</v>
      </c>
      <c r="G1110">
        <v>10</v>
      </c>
      <c r="H1110" t="s">
        <v>108</v>
      </c>
      <c r="I1110">
        <v>128</v>
      </c>
      <c r="J1110" t="s">
        <v>107</v>
      </c>
      <c r="L1110">
        <v>599</v>
      </c>
      <c r="M1110">
        <v>599</v>
      </c>
      <c r="N1110" t="s">
        <v>167</v>
      </c>
      <c r="O1110" t="s">
        <v>168</v>
      </c>
      <c r="P1110">
        <v>108</v>
      </c>
      <c r="Q1110">
        <v>95</v>
      </c>
      <c r="R1110">
        <v>17</v>
      </c>
      <c r="S1110">
        <v>8</v>
      </c>
      <c r="T1110">
        <v>228</v>
      </c>
      <c r="U1110">
        <v>355</v>
      </c>
    </row>
    <row r="1111" spans="1:21" hidden="1" x14ac:dyDescent="0.25">
      <c r="A1111">
        <v>13</v>
      </c>
      <c r="B1111" t="s">
        <v>29</v>
      </c>
      <c r="C1111">
        <v>131</v>
      </c>
      <c r="D1111" t="s">
        <v>107</v>
      </c>
      <c r="E1111">
        <v>758</v>
      </c>
      <c r="F1111" t="s">
        <v>107</v>
      </c>
      <c r="G1111">
        <v>10</v>
      </c>
      <c r="H1111" t="s">
        <v>108</v>
      </c>
      <c r="I1111">
        <v>128</v>
      </c>
      <c r="J1111" t="s">
        <v>107</v>
      </c>
      <c r="L1111">
        <v>600</v>
      </c>
      <c r="M1111">
        <v>600</v>
      </c>
      <c r="N1111" t="s">
        <v>167</v>
      </c>
      <c r="O1111" t="s">
        <v>168</v>
      </c>
      <c r="P1111">
        <v>111</v>
      </c>
      <c r="Q1111">
        <v>101</v>
      </c>
      <c r="R1111">
        <v>18</v>
      </c>
      <c r="S1111">
        <v>4</v>
      </c>
      <c r="T1111">
        <v>234</v>
      </c>
      <c r="U1111">
        <v>355</v>
      </c>
    </row>
    <row r="1112" spans="1:21" hidden="1" x14ac:dyDescent="0.25">
      <c r="A1112">
        <v>13</v>
      </c>
      <c r="B1112" t="s">
        <v>29</v>
      </c>
      <c r="C1112">
        <v>131</v>
      </c>
      <c r="D1112" t="s">
        <v>107</v>
      </c>
      <c r="E1112">
        <v>758</v>
      </c>
      <c r="F1112" t="s">
        <v>107</v>
      </c>
      <c r="G1112">
        <v>10</v>
      </c>
      <c r="H1112" t="s">
        <v>108</v>
      </c>
      <c r="I1112">
        <v>128</v>
      </c>
      <c r="J1112" t="s">
        <v>107</v>
      </c>
      <c r="L1112">
        <v>601</v>
      </c>
      <c r="M1112">
        <v>601</v>
      </c>
      <c r="N1112" t="s">
        <v>169</v>
      </c>
      <c r="O1112" t="s">
        <v>170</v>
      </c>
      <c r="P1112">
        <v>129</v>
      </c>
      <c r="Q1112">
        <v>154</v>
      </c>
      <c r="R1112">
        <v>14</v>
      </c>
      <c r="S1112">
        <v>4</v>
      </c>
      <c r="T1112">
        <v>301</v>
      </c>
      <c r="U1112">
        <v>400</v>
      </c>
    </row>
    <row r="1113" spans="1:21" hidden="1" x14ac:dyDescent="0.25">
      <c r="A1113">
        <v>13</v>
      </c>
      <c r="B1113" t="s">
        <v>29</v>
      </c>
      <c r="C1113">
        <v>131</v>
      </c>
      <c r="D1113" t="s">
        <v>107</v>
      </c>
      <c r="E1113">
        <v>758</v>
      </c>
      <c r="F1113" t="s">
        <v>107</v>
      </c>
      <c r="G1113">
        <v>10</v>
      </c>
      <c r="H1113" t="s">
        <v>108</v>
      </c>
      <c r="I1113">
        <v>128</v>
      </c>
      <c r="J1113" t="s">
        <v>107</v>
      </c>
      <c r="L1113">
        <v>602</v>
      </c>
      <c r="M1113">
        <v>602</v>
      </c>
      <c r="N1113" t="s">
        <v>169</v>
      </c>
      <c r="O1113" t="s">
        <v>170</v>
      </c>
      <c r="P1113">
        <v>136</v>
      </c>
      <c r="Q1113">
        <v>145</v>
      </c>
      <c r="R1113">
        <v>18</v>
      </c>
      <c r="S1113">
        <v>3</v>
      </c>
      <c r="T1113">
        <v>302</v>
      </c>
      <c r="U1113">
        <v>400</v>
      </c>
    </row>
    <row r="1114" spans="1:21" hidden="1" x14ac:dyDescent="0.25">
      <c r="A1114">
        <v>13</v>
      </c>
      <c r="B1114" t="s">
        <v>29</v>
      </c>
      <c r="C1114">
        <v>131</v>
      </c>
      <c r="D1114" t="s">
        <v>107</v>
      </c>
      <c r="E1114">
        <v>758</v>
      </c>
      <c r="F1114" t="s">
        <v>107</v>
      </c>
      <c r="G1114">
        <v>10</v>
      </c>
      <c r="H1114" t="s">
        <v>108</v>
      </c>
      <c r="I1114">
        <v>128</v>
      </c>
      <c r="J1114" t="s">
        <v>107</v>
      </c>
      <c r="L1114">
        <v>603</v>
      </c>
      <c r="M1114">
        <v>603</v>
      </c>
      <c r="N1114" t="s">
        <v>169</v>
      </c>
      <c r="O1114" t="s">
        <v>170</v>
      </c>
      <c r="P1114">
        <v>121</v>
      </c>
      <c r="Q1114">
        <v>150</v>
      </c>
      <c r="R1114">
        <v>23</v>
      </c>
      <c r="S1114">
        <v>1</v>
      </c>
      <c r="T1114">
        <v>295</v>
      </c>
      <c r="U1114">
        <v>400</v>
      </c>
    </row>
    <row r="1115" spans="1:21" hidden="1" x14ac:dyDescent="0.25">
      <c r="A1115">
        <v>13</v>
      </c>
      <c r="B1115" t="s">
        <v>29</v>
      </c>
      <c r="C1115">
        <v>131</v>
      </c>
      <c r="D1115" t="s">
        <v>107</v>
      </c>
      <c r="E1115">
        <v>758</v>
      </c>
      <c r="F1115" t="s">
        <v>107</v>
      </c>
      <c r="G1115">
        <v>10</v>
      </c>
      <c r="H1115" t="s">
        <v>108</v>
      </c>
      <c r="I1115">
        <v>128</v>
      </c>
      <c r="J1115" t="s">
        <v>107</v>
      </c>
      <c r="L1115">
        <v>604</v>
      </c>
      <c r="M1115">
        <v>604</v>
      </c>
      <c r="N1115" t="s">
        <v>169</v>
      </c>
      <c r="O1115" t="s">
        <v>170</v>
      </c>
      <c r="P1115">
        <v>147</v>
      </c>
      <c r="Q1115">
        <v>136</v>
      </c>
      <c r="R1115">
        <v>19</v>
      </c>
      <c r="S1115">
        <v>11</v>
      </c>
      <c r="T1115">
        <v>313</v>
      </c>
      <c r="U1115">
        <v>400</v>
      </c>
    </row>
    <row r="1116" spans="1:21" hidden="1" x14ac:dyDescent="0.25">
      <c r="A1116">
        <v>13</v>
      </c>
      <c r="B1116" t="s">
        <v>29</v>
      </c>
      <c r="C1116">
        <v>131</v>
      </c>
      <c r="D1116" t="s">
        <v>107</v>
      </c>
      <c r="E1116">
        <v>758</v>
      </c>
      <c r="F1116" t="s">
        <v>107</v>
      </c>
      <c r="G1116">
        <v>10</v>
      </c>
      <c r="H1116" t="s">
        <v>108</v>
      </c>
      <c r="I1116">
        <v>128</v>
      </c>
      <c r="J1116" t="s">
        <v>107</v>
      </c>
      <c r="L1116">
        <v>605</v>
      </c>
      <c r="M1116">
        <v>605</v>
      </c>
      <c r="N1116" t="s">
        <v>169</v>
      </c>
      <c r="O1116" t="s">
        <v>170</v>
      </c>
      <c r="P1116">
        <v>130</v>
      </c>
      <c r="Q1116">
        <v>141</v>
      </c>
      <c r="R1116">
        <v>16</v>
      </c>
      <c r="S1116">
        <v>4</v>
      </c>
      <c r="T1116">
        <v>291</v>
      </c>
      <c r="U1116">
        <v>400</v>
      </c>
    </row>
    <row r="1117" spans="1:21" hidden="1" x14ac:dyDescent="0.25">
      <c r="A1117">
        <v>13</v>
      </c>
      <c r="B1117" t="s">
        <v>29</v>
      </c>
      <c r="C1117">
        <v>131</v>
      </c>
      <c r="D1117" t="s">
        <v>107</v>
      </c>
      <c r="E1117">
        <v>758</v>
      </c>
      <c r="F1117" t="s">
        <v>107</v>
      </c>
      <c r="G1117">
        <v>10</v>
      </c>
      <c r="H1117" t="s">
        <v>108</v>
      </c>
      <c r="I1117">
        <v>128</v>
      </c>
      <c r="J1117" t="s">
        <v>107</v>
      </c>
      <c r="L1117">
        <v>606</v>
      </c>
      <c r="M1117">
        <v>606</v>
      </c>
      <c r="N1117" t="s">
        <v>169</v>
      </c>
      <c r="O1117" t="s">
        <v>170</v>
      </c>
      <c r="P1117">
        <v>120</v>
      </c>
      <c r="Q1117">
        <v>165</v>
      </c>
      <c r="R1117">
        <v>10</v>
      </c>
      <c r="S1117">
        <v>12</v>
      </c>
      <c r="T1117">
        <v>307</v>
      </c>
      <c r="U1117">
        <v>400</v>
      </c>
    </row>
    <row r="1118" spans="1:21" hidden="1" x14ac:dyDescent="0.25">
      <c r="A1118">
        <v>13</v>
      </c>
      <c r="B1118" t="s">
        <v>29</v>
      </c>
      <c r="C1118">
        <v>131</v>
      </c>
      <c r="D1118" t="s">
        <v>107</v>
      </c>
      <c r="E1118">
        <v>758</v>
      </c>
      <c r="F1118" t="s">
        <v>107</v>
      </c>
      <c r="G1118">
        <v>10</v>
      </c>
      <c r="H1118" t="s">
        <v>108</v>
      </c>
      <c r="I1118">
        <v>128</v>
      </c>
      <c r="J1118" t="s">
        <v>107</v>
      </c>
      <c r="L1118">
        <v>607</v>
      </c>
      <c r="M1118">
        <v>607</v>
      </c>
      <c r="N1118" t="s">
        <v>169</v>
      </c>
      <c r="O1118" t="s">
        <v>170</v>
      </c>
      <c r="P1118">
        <v>133</v>
      </c>
      <c r="Q1118">
        <v>139</v>
      </c>
      <c r="R1118">
        <v>23</v>
      </c>
      <c r="S1118">
        <v>4</v>
      </c>
      <c r="T1118">
        <v>299</v>
      </c>
      <c r="U1118">
        <v>400</v>
      </c>
    </row>
    <row r="1119" spans="1:21" hidden="1" x14ac:dyDescent="0.25">
      <c r="A1119">
        <v>13</v>
      </c>
      <c r="B1119" t="s">
        <v>29</v>
      </c>
      <c r="C1119">
        <v>131</v>
      </c>
      <c r="D1119" t="s">
        <v>107</v>
      </c>
      <c r="E1119">
        <v>758</v>
      </c>
      <c r="F1119" t="s">
        <v>107</v>
      </c>
      <c r="G1119">
        <v>10</v>
      </c>
      <c r="H1119" t="s">
        <v>108</v>
      </c>
      <c r="I1119">
        <v>128</v>
      </c>
      <c r="J1119" t="s">
        <v>107</v>
      </c>
      <c r="L1119">
        <v>608</v>
      </c>
      <c r="M1119">
        <v>608</v>
      </c>
      <c r="N1119" t="s">
        <v>169</v>
      </c>
      <c r="O1119" t="s">
        <v>170</v>
      </c>
      <c r="P1119">
        <v>133</v>
      </c>
      <c r="Q1119">
        <v>158</v>
      </c>
      <c r="R1119">
        <v>18</v>
      </c>
      <c r="S1119">
        <v>1</v>
      </c>
      <c r="T1119">
        <v>310</v>
      </c>
      <c r="U1119">
        <v>400</v>
      </c>
    </row>
    <row r="1120" spans="1:21" hidden="1" x14ac:dyDescent="0.25">
      <c r="A1120">
        <v>13</v>
      </c>
      <c r="B1120" t="s">
        <v>29</v>
      </c>
      <c r="C1120">
        <v>131</v>
      </c>
      <c r="D1120" t="s">
        <v>107</v>
      </c>
      <c r="E1120">
        <v>758</v>
      </c>
      <c r="F1120" t="s">
        <v>107</v>
      </c>
      <c r="G1120">
        <v>10</v>
      </c>
      <c r="H1120" t="s">
        <v>108</v>
      </c>
      <c r="I1120">
        <v>128</v>
      </c>
      <c r="J1120" t="s">
        <v>107</v>
      </c>
      <c r="L1120">
        <v>609</v>
      </c>
      <c r="M1120">
        <v>609</v>
      </c>
      <c r="N1120" t="s">
        <v>169</v>
      </c>
      <c r="O1120" t="s">
        <v>170</v>
      </c>
      <c r="P1120">
        <v>74</v>
      </c>
      <c r="Q1120">
        <v>120</v>
      </c>
      <c r="R1120">
        <v>5</v>
      </c>
      <c r="S1120">
        <v>14</v>
      </c>
      <c r="T1120">
        <v>213</v>
      </c>
      <c r="U1120">
        <v>270</v>
      </c>
    </row>
    <row r="1121" spans="1:21" hidden="1" x14ac:dyDescent="0.25">
      <c r="A1121">
        <v>13</v>
      </c>
      <c r="B1121" t="s">
        <v>29</v>
      </c>
      <c r="C1121">
        <v>131</v>
      </c>
      <c r="D1121" t="s">
        <v>107</v>
      </c>
      <c r="E1121">
        <v>758</v>
      </c>
      <c r="F1121" t="s">
        <v>107</v>
      </c>
      <c r="G1121">
        <v>10</v>
      </c>
      <c r="H1121" t="s">
        <v>108</v>
      </c>
      <c r="I1121">
        <v>128</v>
      </c>
      <c r="J1121" t="s">
        <v>107</v>
      </c>
      <c r="L1121">
        <v>610</v>
      </c>
      <c r="M1121">
        <v>610</v>
      </c>
      <c r="N1121" t="s">
        <v>169</v>
      </c>
      <c r="O1121" t="s">
        <v>170</v>
      </c>
      <c r="P1121">
        <v>91</v>
      </c>
      <c r="Q1121">
        <v>100</v>
      </c>
      <c r="R1121">
        <v>10</v>
      </c>
      <c r="S1121">
        <v>4</v>
      </c>
      <c r="T1121">
        <v>205</v>
      </c>
      <c r="U1121">
        <v>270</v>
      </c>
    </row>
    <row r="1122" spans="1:21" hidden="1" x14ac:dyDescent="0.25">
      <c r="A1122">
        <v>13</v>
      </c>
      <c r="B1122" t="s">
        <v>29</v>
      </c>
      <c r="C1122">
        <v>131</v>
      </c>
      <c r="D1122" t="s">
        <v>107</v>
      </c>
      <c r="E1122">
        <v>758</v>
      </c>
      <c r="F1122" t="s">
        <v>107</v>
      </c>
      <c r="G1122">
        <v>10</v>
      </c>
      <c r="H1122" t="s">
        <v>108</v>
      </c>
      <c r="I1122">
        <v>128</v>
      </c>
      <c r="J1122" t="s">
        <v>107</v>
      </c>
      <c r="L1122">
        <v>611</v>
      </c>
      <c r="M1122">
        <v>611</v>
      </c>
      <c r="N1122" t="s">
        <v>171</v>
      </c>
      <c r="O1122" t="s">
        <v>172</v>
      </c>
      <c r="P1122">
        <v>131</v>
      </c>
      <c r="Q1122">
        <v>160</v>
      </c>
      <c r="R1122">
        <v>20</v>
      </c>
      <c r="S1122">
        <v>4</v>
      </c>
      <c r="T1122">
        <v>315</v>
      </c>
      <c r="U1122">
        <v>400</v>
      </c>
    </row>
    <row r="1123" spans="1:21" hidden="1" x14ac:dyDescent="0.25">
      <c r="A1123">
        <v>13</v>
      </c>
      <c r="B1123" t="s">
        <v>29</v>
      </c>
      <c r="C1123">
        <v>131</v>
      </c>
      <c r="D1123" t="s">
        <v>107</v>
      </c>
      <c r="E1123">
        <v>758</v>
      </c>
      <c r="F1123" t="s">
        <v>107</v>
      </c>
      <c r="G1123">
        <v>10</v>
      </c>
      <c r="H1123" t="s">
        <v>108</v>
      </c>
      <c r="I1123">
        <v>128</v>
      </c>
      <c r="J1123" t="s">
        <v>107</v>
      </c>
      <c r="L1123">
        <v>612</v>
      </c>
      <c r="M1123">
        <v>612</v>
      </c>
      <c r="N1123" t="s">
        <v>171</v>
      </c>
      <c r="O1123" t="s">
        <v>172</v>
      </c>
      <c r="P1123">
        <v>147</v>
      </c>
      <c r="Q1123">
        <v>164</v>
      </c>
      <c r="R1123">
        <v>5</v>
      </c>
      <c r="S1123">
        <v>11</v>
      </c>
      <c r="T1123">
        <v>327</v>
      </c>
      <c r="U1123">
        <v>400</v>
      </c>
    </row>
    <row r="1124" spans="1:21" hidden="1" x14ac:dyDescent="0.25">
      <c r="A1124">
        <v>13</v>
      </c>
      <c r="B1124" t="s">
        <v>29</v>
      </c>
      <c r="C1124">
        <v>131</v>
      </c>
      <c r="D1124" t="s">
        <v>107</v>
      </c>
      <c r="E1124">
        <v>758</v>
      </c>
      <c r="F1124" t="s">
        <v>107</v>
      </c>
      <c r="G1124">
        <v>10</v>
      </c>
      <c r="H1124" t="s">
        <v>108</v>
      </c>
      <c r="I1124">
        <v>128</v>
      </c>
      <c r="J1124" t="s">
        <v>107</v>
      </c>
      <c r="L1124">
        <v>613</v>
      </c>
      <c r="M1124">
        <v>613</v>
      </c>
      <c r="N1124" t="s">
        <v>171</v>
      </c>
      <c r="O1124" t="s">
        <v>172</v>
      </c>
      <c r="P1124">
        <v>146</v>
      </c>
      <c r="Q1124">
        <v>148</v>
      </c>
      <c r="R1124">
        <v>8</v>
      </c>
      <c r="S1124">
        <v>12</v>
      </c>
      <c r="T1124">
        <v>314</v>
      </c>
      <c r="U1124">
        <v>400</v>
      </c>
    </row>
    <row r="1125" spans="1:21" hidden="1" x14ac:dyDescent="0.25">
      <c r="A1125">
        <v>13</v>
      </c>
      <c r="B1125" t="s">
        <v>29</v>
      </c>
      <c r="C1125">
        <v>131</v>
      </c>
      <c r="D1125" t="s">
        <v>107</v>
      </c>
      <c r="E1125">
        <v>758</v>
      </c>
      <c r="F1125" t="s">
        <v>107</v>
      </c>
      <c r="G1125">
        <v>10</v>
      </c>
      <c r="H1125" t="s">
        <v>108</v>
      </c>
      <c r="I1125">
        <v>128</v>
      </c>
      <c r="J1125" t="s">
        <v>107</v>
      </c>
      <c r="L1125">
        <v>614</v>
      </c>
      <c r="M1125">
        <v>614</v>
      </c>
      <c r="N1125" t="s">
        <v>171</v>
      </c>
      <c r="O1125" t="s">
        <v>172</v>
      </c>
      <c r="P1125">
        <v>116</v>
      </c>
      <c r="Q1125">
        <v>157</v>
      </c>
      <c r="R1125">
        <v>22</v>
      </c>
      <c r="S1125">
        <v>4</v>
      </c>
      <c r="T1125">
        <v>299</v>
      </c>
      <c r="U1125">
        <v>400</v>
      </c>
    </row>
    <row r="1126" spans="1:21" hidden="1" x14ac:dyDescent="0.25">
      <c r="A1126">
        <v>13</v>
      </c>
      <c r="B1126" t="s">
        <v>29</v>
      </c>
      <c r="C1126">
        <v>131</v>
      </c>
      <c r="D1126" t="s">
        <v>107</v>
      </c>
      <c r="E1126">
        <v>758</v>
      </c>
      <c r="F1126" t="s">
        <v>107</v>
      </c>
      <c r="G1126">
        <v>10</v>
      </c>
      <c r="H1126" t="s">
        <v>108</v>
      </c>
      <c r="I1126">
        <v>128</v>
      </c>
      <c r="J1126" t="s">
        <v>107</v>
      </c>
      <c r="L1126">
        <v>615</v>
      </c>
      <c r="M1126">
        <v>615</v>
      </c>
      <c r="N1126" t="s">
        <v>171</v>
      </c>
      <c r="O1126" t="s">
        <v>172</v>
      </c>
      <c r="P1126">
        <v>114</v>
      </c>
      <c r="Q1126">
        <v>157</v>
      </c>
      <c r="R1126">
        <v>19</v>
      </c>
      <c r="S1126">
        <v>12</v>
      </c>
      <c r="T1126">
        <v>302</v>
      </c>
      <c r="U1126">
        <v>400</v>
      </c>
    </row>
    <row r="1127" spans="1:21" hidden="1" x14ac:dyDescent="0.25">
      <c r="A1127">
        <v>13</v>
      </c>
      <c r="B1127" t="s">
        <v>29</v>
      </c>
      <c r="C1127">
        <v>131</v>
      </c>
      <c r="D1127" t="s">
        <v>107</v>
      </c>
      <c r="E1127">
        <v>758</v>
      </c>
      <c r="F1127" t="s">
        <v>107</v>
      </c>
      <c r="G1127">
        <v>10</v>
      </c>
      <c r="H1127" t="s">
        <v>108</v>
      </c>
      <c r="I1127">
        <v>128</v>
      </c>
      <c r="J1127" t="s">
        <v>107</v>
      </c>
      <c r="L1127">
        <v>616</v>
      </c>
      <c r="M1127">
        <v>616</v>
      </c>
      <c r="N1127" t="s">
        <v>171</v>
      </c>
      <c r="O1127" t="s">
        <v>172</v>
      </c>
      <c r="P1127">
        <v>124</v>
      </c>
      <c r="Q1127">
        <v>172</v>
      </c>
      <c r="R1127">
        <v>21</v>
      </c>
      <c r="S1127">
        <v>4</v>
      </c>
      <c r="T1127">
        <v>321</v>
      </c>
      <c r="U1127">
        <v>400</v>
      </c>
    </row>
    <row r="1128" spans="1:21" hidden="1" x14ac:dyDescent="0.25">
      <c r="A1128">
        <v>13</v>
      </c>
      <c r="B1128" t="s">
        <v>29</v>
      </c>
      <c r="C1128">
        <v>131</v>
      </c>
      <c r="D1128" t="s">
        <v>107</v>
      </c>
      <c r="E1128">
        <v>758</v>
      </c>
      <c r="F1128" t="s">
        <v>107</v>
      </c>
      <c r="G1128">
        <v>10</v>
      </c>
      <c r="H1128" t="s">
        <v>108</v>
      </c>
      <c r="I1128">
        <v>128</v>
      </c>
      <c r="J1128" t="s">
        <v>107</v>
      </c>
      <c r="L1128">
        <v>617</v>
      </c>
      <c r="M1128">
        <v>617</v>
      </c>
      <c r="N1128" t="s">
        <v>171</v>
      </c>
      <c r="O1128" t="s">
        <v>172</v>
      </c>
      <c r="P1128">
        <v>144</v>
      </c>
      <c r="Q1128">
        <v>167</v>
      </c>
      <c r="R1128">
        <v>11</v>
      </c>
      <c r="S1128">
        <v>5</v>
      </c>
      <c r="T1128">
        <v>327</v>
      </c>
      <c r="U1128">
        <v>400</v>
      </c>
    </row>
    <row r="1129" spans="1:21" hidden="1" x14ac:dyDescent="0.25">
      <c r="A1129">
        <v>13</v>
      </c>
      <c r="B1129" t="s">
        <v>29</v>
      </c>
      <c r="C1129">
        <v>131</v>
      </c>
      <c r="D1129" t="s">
        <v>107</v>
      </c>
      <c r="E1129">
        <v>758</v>
      </c>
      <c r="F1129" t="s">
        <v>107</v>
      </c>
      <c r="G1129">
        <v>10</v>
      </c>
      <c r="H1129" t="s">
        <v>108</v>
      </c>
      <c r="I1129">
        <v>128</v>
      </c>
      <c r="J1129" t="s">
        <v>107</v>
      </c>
      <c r="L1129">
        <v>618</v>
      </c>
      <c r="M1129">
        <v>618</v>
      </c>
      <c r="N1129" t="s">
        <v>171</v>
      </c>
      <c r="O1129" t="s">
        <v>172</v>
      </c>
      <c r="P1129">
        <v>130</v>
      </c>
      <c r="Q1129">
        <v>168</v>
      </c>
      <c r="R1129">
        <v>21</v>
      </c>
      <c r="S1129">
        <v>6</v>
      </c>
      <c r="T1129">
        <v>325</v>
      </c>
      <c r="U1129">
        <v>400</v>
      </c>
    </row>
    <row r="1130" spans="1:21" hidden="1" x14ac:dyDescent="0.25">
      <c r="A1130">
        <v>13</v>
      </c>
      <c r="B1130" t="s">
        <v>29</v>
      </c>
      <c r="C1130">
        <v>131</v>
      </c>
      <c r="D1130" t="s">
        <v>107</v>
      </c>
      <c r="E1130">
        <v>758</v>
      </c>
      <c r="F1130" t="s">
        <v>107</v>
      </c>
      <c r="G1130">
        <v>10</v>
      </c>
      <c r="H1130" t="s">
        <v>108</v>
      </c>
      <c r="I1130">
        <v>128</v>
      </c>
      <c r="J1130" t="s">
        <v>107</v>
      </c>
      <c r="L1130">
        <v>619</v>
      </c>
      <c r="M1130">
        <v>619</v>
      </c>
      <c r="N1130" t="s">
        <v>171</v>
      </c>
      <c r="O1130" t="s">
        <v>172</v>
      </c>
      <c r="P1130">
        <v>141</v>
      </c>
      <c r="Q1130">
        <v>152</v>
      </c>
      <c r="R1130">
        <v>21</v>
      </c>
      <c r="S1130">
        <v>5</v>
      </c>
      <c r="T1130">
        <v>319</v>
      </c>
      <c r="U1130">
        <v>400</v>
      </c>
    </row>
    <row r="1131" spans="1:21" hidden="1" x14ac:dyDescent="0.25">
      <c r="A1131">
        <v>13</v>
      </c>
      <c r="B1131" t="s">
        <v>29</v>
      </c>
      <c r="C1131">
        <v>131</v>
      </c>
      <c r="D1131" t="s">
        <v>107</v>
      </c>
      <c r="E1131">
        <v>758</v>
      </c>
      <c r="F1131" t="s">
        <v>107</v>
      </c>
      <c r="G1131">
        <v>10</v>
      </c>
      <c r="H1131" t="s">
        <v>108</v>
      </c>
      <c r="I1131">
        <v>128</v>
      </c>
      <c r="J1131" t="s">
        <v>107</v>
      </c>
      <c r="L1131">
        <v>620</v>
      </c>
      <c r="M1131">
        <v>620</v>
      </c>
      <c r="N1131" t="s">
        <v>171</v>
      </c>
      <c r="O1131" t="s">
        <v>172</v>
      </c>
      <c r="P1131">
        <v>163</v>
      </c>
      <c r="Q1131">
        <v>153</v>
      </c>
      <c r="R1131">
        <v>14</v>
      </c>
      <c r="S1131">
        <v>1</v>
      </c>
      <c r="T1131">
        <v>331</v>
      </c>
      <c r="U1131">
        <v>400</v>
      </c>
    </row>
    <row r="1132" spans="1:21" hidden="1" x14ac:dyDescent="0.25">
      <c r="A1132">
        <v>13</v>
      </c>
      <c r="B1132" t="s">
        <v>29</v>
      </c>
      <c r="C1132">
        <v>131</v>
      </c>
      <c r="D1132" t="s">
        <v>107</v>
      </c>
      <c r="E1132">
        <v>758</v>
      </c>
      <c r="F1132" t="s">
        <v>107</v>
      </c>
      <c r="G1132">
        <v>10</v>
      </c>
      <c r="H1132" t="s">
        <v>108</v>
      </c>
      <c r="I1132">
        <v>128</v>
      </c>
      <c r="J1132" t="s">
        <v>107</v>
      </c>
      <c r="L1132">
        <v>621</v>
      </c>
      <c r="M1132">
        <v>621</v>
      </c>
      <c r="N1132" t="s">
        <v>171</v>
      </c>
      <c r="O1132" t="s">
        <v>172</v>
      </c>
      <c r="P1132">
        <v>142</v>
      </c>
      <c r="Q1132">
        <v>162</v>
      </c>
      <c r="R1132">
        <v>10</v>
      </c>
      <c r="S1132">
        <v>13</v>
      </c>
      <c r="T1132">
        <v>327</v>
      </c>
      <c r="U1132">
        <v>400</v>
      </c>
    </row>
    <row r="1133" spans="1:21" hidden="1" x14ac:dyDescent="0.25">
      <c r="A1133">
        <v>13</v>
      </c>
      <c r="B1133" t="s">
        <v>29</v>
      </c>
      <c r="C1133">
        <v>131</v>
      </c>
      <c r="D1133" t="s">
        <v>107</v>
      </c>
      <c r="E1133">
        <v>758</v>
      </c>
      <c r="F1133" t="s">
        <v>107</v>
      </c>
      <c r="G1133">
        <v>10</v>
      </c>
      <c r="H1133" t="s">
        <v>108</v>
      </c>
      <c r="I1133">
        <v>128</v>
      </c>
      <c r="J1133" t="s">
        <v>107</v>
      </c>
      <c r="L1133">
        <v>622</v>
      </c>
      <c r="M1133">
        <v>622</v>
      </c>
      <c r="N1133" t="s">
        <v>171</v>
      </c>
      <c r="O1133" t="s">
        <v>172</v>
      </c>
      <c r="P1133">
        <v>161</v>
      </c>
      <c r="Q1133">
        <v>157</v>
      </c>
      <c r="R1133">
        <v>10</v>
      </c>
      <c r="S1133">
        <v>4</v>
      </c>
      <c r="T1133">
        <v>332</v>
      </c>
      <c r="U1133">
        <v>400</v>
      </c>
    </row>
    <row r="1134" spans="1:21" hidden="1" x14ac:dyDescent="0.25">
      <c r="A1134">
        <v>13</v>
      </c>
      <c r="B1134" t="s">
        <v>29</v>
      </c>
      <c r="C1134">
        <v>131</v>
      </c>
      <c r="D1134" t="s">
        <v>107</v>
      </c>
      <c r="E1134">
        <v>758</v>
      </c>
      <c r="F1134" t="s">
        <v>107</v>
      </c>
      <c r="G1134">
        <v>10</v>
      </c>
      <c r="H1134" t="s">
        <v>108</v>
      </c>
      <c r="I1134">
        <v>128</v>
      </c>
      <c r="J1134" t="s">
        <v>107</v>
      </c>
      <c r="L1134">
        <v>623</v>
      </c>
      <c r="M1134">
        <v>623</v>
      </c>
      <c r="N1134" t="s">
        <v>171</v>
      </c>
      <c r="O1134" t="s">
        <v>172</v>
      </c>
      <c r="P1134">
        <v>136</v>
      </c>
      <c r="Q1134">
        <v>160</v>
      </c>
      <c r="R1134">
        <v>21</v>
      </c>
      <c r="S1134">
        <v>6</v>
      </c>
      <c r="T1134">
        <v>323</v>
      </c>
      <c r="U1134">
        <v>400</v>
      </c>
    </row>
    <row r="1135" spans="1:21" hidden="1" x14ac:dyDescent="0.25">
      <c r="A1135">
        <v>13</v>
      </c>
      <c r="B1135" t="s">
        <v>29</v>
      </c>
      <c r="C1135">
        <v>131</v>
      </c>
      <c r="D1135" t="s">
        <v>107</v>
      </c>
      <c r="E1135">
        <v>758</v>
      </c>
      <c r="F1135" t="s">
        <v>107</v>
      </c>
      <c r="G1135">
        <v>10</v>
      </c>
      <c r="H1135" t="s">
        <v>108</v>
      </c>
      <c r="I1135">
        <v>128</v>
      </c>
      <c r="J1135" t="s">
        <v>107</v>
      </c>
      <c r="L1135">
        <v>624</v>
      </c>
      <c r="M1135">
        <v>624</v>
      </c>
      <c r="N1135" t="s">
        <v>171</v>
      </c>
      <c r="O1135" t="s">
        <v>172</v>
      </c>
      <c r="P1135">
        <v>133</v>
      </c>
      <c r="Q1135">
        <v>164</v>
      </c>
      <c r="R1135">
        <v>12</v>
      </c>
      <c r="S1135">
        <v>4</v>
      </c>
      <c r="T1135">
        <v>313</v>
      </c>
      <c r="U1135">
        <v>400</v>
      </c>
    </row>
    <row r="1136" spans="1:21" hidden="1" x14ac:dyDescent="0.25">
      <c r="A1136">
        <v>13</v>
      </c>
      <c r="B1136" t="s">
        <v>29</v>
      </c>
      <c r="C1136">
        <v>131</v>
      </c>
      <c r="D1136" t="s">
        <v>107</v>
      </c>
      <c r="E1136">
        <v>758</v>
      </c>
      <c r="F1136" t="s">
        <v>107</v>
      </c>
      <c r="G1136">
        <v>10</v>
      </c>
      <c r="H1136" t="s">
        <v>108</v>
      </c>
      <c r="I1136">
        <v>128</v>
      </c>
      <c r="J1136" t="s">
        <v>107</v>
      </c>
      <c r="L1136">
        <v>625</v>
      </c>
      <c r="M1136">
        <v>625</v>
      </c>
      <c r="N1136" t="s">
        <v>171</v>
      </c>
      <c r="O1136" t="s">
        <v>172</v>
      </c>
      <c r="P1136">
        <v>137</v>
      </c>
      <c r="Q1136">
        <v>164</v>
      </c>
      <c r="R1136">
        <v>20</v>
      </c>
      <c r="S1136">
        <v>5</v>
      </c>
      <c r="T1136">
        <v>326</v>
      </c>
      <c r="U1136">
        <v>390</v>
      </c>
    </row>
    <row r="1137" spans="1:21" hidden="1" x14ac:dyDescent="0.25">
      <c r="A1137">
        <v>13</v>
      </c>
      <c r="B1137" t="s">
        <v>29</v>
      </c>
      <c r="C1137">
        <v>131</v>
      </c>
      <c r="D1137" t="s">
        <v>107</v>
      </c>
      <c r="E1137">
        <v>758</v>
      </c>
      <c r="F1137" t="s">
        <v>107</v>
      </c>
      <c r="G1137">
        <v>10</v>
      </c>
      <c r="H1137" t="s">
        <v>108</v>
      </c>
      <c r="I1137">
        <v>128</v>
      </c>
      <c r="J1137" t="s">
        <v>107</v>
      </c>
      <c r="L1137">
        <v>626</v>
      </c>
      <c r="M1137">
        <v>626</v>
      </c>
      <c r="N1137" t="s">
        <v>171</v>
      </c>
      <c r="O1137" t="s">
        <v>172</v>
      </c>
      <c r="P1137">
        <v>155</v>
      </c>
      <c r="Q1137">
        <v>152</v>
      </c>
      <c r="R1137">
        <v>16</v>
      </c>
      <c r="S1137">
        <v>3</v>
      </c>
      <c r="T1137">
        <v>326</v>
      </c>
      <c r="U1137">
        <v>389</v>
      </c>
    </row>
    <row r="1138" spans="1:21" hidden="1" x14ac:dyDescent="0.25">
      <c r="A1138">
        <v>13</v>
      </c>
      <c r="B1138" t="s">
        <v>29</v>
      </c>
      <c r="C1138">
        <v>131</v>
      </c>
      <c r="D1138" t="s">
        <v>107</v>
      </c>
      <c r="E1138">
        <v>758</v>
      </c>
      <c r="F1138" t="s">
        <v>107</v>
      </c>
      <c r="G1138">
        <v>10</v>
      </c>
      <c r="H1138" t="s">
        <v>108</v>
      </c>
      <c r="I1138">
        <v>128</v>
      </c>
      <c r="J1138" t="s">
        <v>107</v>
      </c>
      <c r="L1138">
        <v>627</v>
      </c>
      <c r="M1138">
        <v>627</v>
      </c>
      <c r="N1138" t="s">
        <v>1863</v>
      </c>
      <c r="O1138" t="s">
        <v>173</v>
      </c>
      <c r="P1138">
        <v>147</v>
      </c>
      <c r="Q1138">
        <v>127</v>
      </c>
      <c r="R1138">
        <v>13</v>
      </c>
      <c r="S1138">
        <v>7</v>
      </c>
      <c r="T1138">
        <v>294</v>
      </c>
      <c r="U1138">
        <v>400</v>
      </c>
    </row>
    <row r="1139" spans="1:21" hidden="1" x14ac:dyDescent="0.25">
      <c r="A1139">
        <v>13</v>
      </c>
      <c r="B1139" t="s">
        <v>29</v>
      </c>
      <c r="C1139">
        <v>131</v>
      </c>
      <c r="D1139" t="s">
        <v>107</v>
      </c>
      <c r="E1139">
        <v>758</v>
      </c>
      <c r="F1139" t="s">
        <v>107</v>
      </c>
      <c r="G1139">
        <v>10</v>
      </c>
      <c r="H1139" t="s">
        <v>108</v>
      </c>
      <c r="I1139">
        <v>128</v>
      </c>
      <c r="J1139" t="s">
        <v>107</v>
      </c>
      <c r="L1139">
        <v>628</v>
      </c>
      <c r="M1139">
        <v>628</v>
      </c>
      <c r="N1139" t="s">
        <v>1863</v>
      </c>
      <c r="O1139" t="s">
        <v>173</v>
      </c>
      <c r="P1139">
        <v>135</v>
      </c>
      <c r="Q1139">
        <v>122</v>
      </c>
      <c r="R1139">
        <v>17</v>
      </c>
      <c r="S1139">
        <v>5</v>
      </c>
      <c r="T1139">
        <v>279</v>
      </c>
      <c r="U1139">
        <v>400</v>
      </c>
    </row>
    <row r="1140" spans="1:21" hidden="1" x14ac:dyDescent="0.25">
      <c r="A1140">
        <v>13</v>
      </c>
      <c r="B1140" t="s">
        <v>29</v>
      </c>
      <c r="C1140">
        <v>131</v>
      </c>
      <c r="D1140" t="s">
        <v>107</v>
      </c>
      <c r="E1140">
        <v>758</v>
      </c>
      <c r="F1140" t="s">
        <v>107</v>
      </c>
      <c r="G1140">
        <v>10</v>
      </c>
      <c r="H1140" t="s">
        <v>108</v>
      </c>
      <c r="I1140">
        <v>128</v>
      </c>
      <c r="J1140" t="s">
        <v>107</v>
      </c>
      <c r="L1140">
        <v>629</v>
      </c>
      <c r="M1140">
        <v>629</v>
      </c>
      <c r="N1140" t="s">
        <v>1863</v>
      </c>
      <c r="O1140" t="s">
        <v>173</v>
      </c>
      <c r="P1140">
        <v>161</v>
      </c>
      <c r="Q1140">
        <v>104</v>
      </c>
      <c r="R1140">
        <v>16</v>
      </c>
      <c r="S1140">
        <v>4</v>
      </c>
      <c r="T1140">
        <v>285</v>
      </c>
      <c r="U1140">
        <v>400</v>
      </c>
    </row>
    <row r="1141" spans="1:21" hidden="1" x14ac:dyDescent="0.25">
      <c r="A1141">
        <v>13</v>
      </c>
      <c r="B1141" t="s">
        <v>29</v>
      </c>
      <c r="C1141">
        <v>131</v>
      </c>
      <c r="D1141" t="s">
        <v>107</v>
      </c>
      <c r="E1141">
        <v>758</v>
      </c>
      <c r="F1141" t="s">
        <v>107</v>
      </c>
      <c r="G1141">
        <v>10</v>
      </c>
      <c r="H1141" t="s">
        <v>108</v>
      </c>
      <c r="I1141">
        <v>128</v>
      </c>
      <c r="J1141" t="s">
        <v>107</v>
      </c>
      <c r="L1141">
        <v>630</v>
      </c>
      <c r="M1141">
        <v>630</v>
      </c>
      <c r="N1141" t="s">
        <v>1863</v>
      </c>
      <c r="O1141" t="s">
        <v>173</v>
      </c>
      <c r="P1141">
        <v>145</v>
      </c>
      <c r="Q1141">
        <v>114</v>
      </c>
      <c r="R1141">
        <v>15</v>
      </c>
      <c r="S1141">
        <v>3</v>
      </c>
      <c r="T1141">
        <v>277</v>
      </c>
      <c r="U1141">
        <v>400</v>
      </c>
    </row>
    <row r="1142" spans="1:21" hidden="1" x14ac:dyDescent="0.25">
      <c r="A1142">
        <v>13</v>
      </c>
      <c r="B1142" t="s">
        <v>29</v>
      </c>
      <c r="C1142">
        <v>131</v>
      </c>
      <c r="D1142" t="s">
        <v>107</v>
      </c>
      <c r="E1142">
        <v>758</v>
      </c>
      <c r="F1142" t="s">
        <v>107</v>
      </c>
      <c r="G1142">
        <v>10</v>
      </c>
      <c r="H1142" t="s">
        <v>108</v>
      </c>
      <c r="I1142">
        <v>128</v>
      </c>
      <c r="J1142" t="s">
        <v>107</v>
      </c>
      <c r="L1142">
        <v>631</v>
      </c>
      <c r="M1142">
        <v>631</v>
      </c>
      <c r="N1142" t="s">
        <v>1863</v>
      </c>
      <c r="O1142" t="s">
        <v>173</v>
      </c>
      <c r="P1142">
        <v>140</v>
      </c>
      <c r="Q1142">
        <v>107</v>
      </c>
      <c r="R1142">
        <v>24</v>
      </c>
      <c r="S1142">
        <v>3</v>
      </c>
      <c r="T1142">
        <v>274</v>
      </c>
      <c r="U1142">
        <v>400</v>
      </c>
    </row>
    <row r="1143" spans="1:21" hidden="1" x14ac:dyDescent="0.25">
      <c r="A1143">
        <v>13</v>
      </c>
      <c r="B1143" t="s">
        <v>29</v>
      </c>
      <c r="C1143">
        <v>131</v>
      </c>
      <c r="D1143" t="s">
        <v>107</v>
      </c>
      <c r="E1143">
        <v>758</v>
      </c>
      <c r="F1143" t="s">
        <v>107</v>
      </c>
      <c r="G1143">
        <v>10</v>
      </c>
      <c r="H1143" t="s">
        <v>108</v>
      </c>
      <c r="I1143">
        <v>128</v>
      </c>
      <c r="J1143" t="s">
        <v>107</v>
      </c>
      <c r="L1143">
        <v>632</v>
      </c>
      <c r="M1143">
        <v>632</v>
      </c>
      <c r="N1143" t="s">
        <v>1863</v>
      </c>
      <c r="O1143" t="s">
        <v>173</v>
      </c>
      <c r="P1143">
        <v>159</v>
      </c>
      <c r="Q1143">
        <v>129</v>
      </c>
      <c r="R1143">
        <v>19</v>
      </c>
      <c r="S1143">
        <v>2</v>
      </c>
      <c r="T1143">
        <v>309</v>
      </c>
      <c r="U1143">
        <v>400</v>
      </c>
    </row>
    <row r="1144" spans="1:21" hidden="1" x14ac:dyDescent="0.25">
      <c r="A1144">
        <v>13</v>
      </c>
      <c r="B1144" t="s">
        <v>29</v>
      </c>
      <c r="C1144">
        <v>131</v>
      </c>
      <c r="D1144" t="s">
        <v>107</v>
      </c>
      <c r="E1144">
        <v>758</v>
      </c>
      <c r="F1144" t="s">
        <v>107</v>
      </c>
      <c r="G1144">
        <v>10</v>
      </c>
      <c r="H1144" t="s">
        <v>108</v>
      </c>
      <c r="I1144">
        <v>128</v>
      </c>
      <c r="J1144" t="s">
        <v>107</v>
      </c>
      <c r="L1144">
        <v>633</v>
      </c>
      <c r="M1144">
        <v>633</v>
      </c>
      <c r="N1144" t="s">
        <v>1863</v>
      </c>
      <c r="O1144" t="s">
        <v>173</v>
      </c>
      <c r="P1144">
        <v>137</v>
      </c>
      <c r="Q1144">
        <v>103</v>
      </c>
      <c r="R1144">
        <v>22</v>
      </c>
      <c r="S1144">
        <v>7</v>
      </c>
      <c r="T1144">
        <v>269</v>
      </c>
      <c r="U1144">
        <v>400</v>
      </c>
    </row>
    <row r="1145" spans="1:21" hidden="1" x14ac:dyDescent="0.25">
      <c r="A1145">
        <v>13</v>
      </c>
      <c r="B1145" t="s">
        <v>29</v>
      </c>
      <c r="C1145">
        <v>131</v>
      </c>
      <c r="D1145" t="s">
        <v>107</v>
      </c>
      <c r="E1145">
        <v>758</v>
      </c>
      <c r="F1145" t="s">
        <v>107</v>
      </c>
      <c r="G1145">
        <v>10</v>
      </c>
      <c r="H1145" t="s">
        <v>108</v>
      </c>
      <c r="I1145">
        <v>128</v>
      </c>
      <c r="J1145" t="s">
        <v>107</v>
      </c>
      <c r="L1145">
        <v>634</v>
      </c>
      <c r="M1145">
        <v>634</v>
      </c>
      <c r="N1145" t="s">
        <v>1863</v>
      </c>
      <c r="O1145" t="s">
        <v>173</v>
      </c>
      <c r="P1145">
        <v>147</v>
      </c>
      <c r="Q1145">
        <v>122</v>
      </c>
      <c r="R1145">
        <v>25</v>
      </c>
      <c r="S1145">
        <v>4</v>
      </c>
      <c r="T1145">
        <v>298</v>
      </c>
      <c r="U1145">
        <v>400</v>
      </c>
    </row>
    <row r="1146" spans="1:21" hidden="1" x14ac:dyDescent="0.25">
      <c r="A1146">
        <v>13</v>
      </c>
      <c r="B1146" t="s">
        <v>29</v>
      </c>
      <c r="C1146">
        <v>131</v>
      </c>
      <c r="D1146" t="s">
        <v>107</v>
      </c>
      <c r="E1146">
        <v>758</v>
      </c>
      <c r="F1146" t="s">
        <v>107</v>
      </c>
      <c r="G1146">
        <v>10</v>
      </c>
      <c r="H1146" t="s">
        <v>108</v>
      </c>
      <c r="I1146">
        <v>128</v>
      </c>
      <c r="J1146" t="s">
        <v>107</v>
      </c>
      <c r="L1146">
        <v>635</v>
      </c>
      <c r="M1146">
        <v>635</v>
      </c>
      <c r="N1146" t="s">
        <v>1863</v>
      </c>
      <c r="O1146" t="s">
        <v>173</v>
      </c>
      <c r="P1146">
        <v>139</v>
      </c>
      <c r="Q1146">
        <v>111</v>
      </c>
      <c r="R1146">
        <v>18</v>
      </c>
      <c r="S1146">
        <v>8</v>
      </c>
      <c r="T1146">
        <v>276</v>
      </c>
      <c r="U1146">
        <v>400</v>
      </c>
    </row>
    <row r="1147" spans="1:21" hidden="1" x14ac:dyDescent="0.25">
      <c r="A1147">
        <v>13</v>
      </c>
      <c r="B1147" t="s">
        <v>29</v>
      </c>
      <c r="C1147">
        <v>131</v>
      </c>
      <c r="D1147" t="s">
        <v>107</v>
      </c>
      <c r="E1147">
        <v>758</v>
      </c>
      <c r="F1147" t="s">
        <v>107</v>
      </c>
      <c r="G1147">
        <v>10</v>
      </c>
      <c r="H1147" t="s">
        <v>108</v>
      </c>
      <c r="I1147">
        <v>128</v>
      </c>
      <c r="J1147" t="s">
        <v>107</v>
      </c>
      <c r="L1147">
        <v>636</v>
      </c>
      <c r="M1147">
        <v>636</v>
      </c>
      <c r="N1147" t="s">
        <v>1863</v>
      </c>
      <c r="O1147" t="s">
        <v>173</v>
      </c>
      <c r="P1147">
        <v>166</v>
      </c>
      <c r="Q1147">
        <v>106</v>
      </c>
      <c r="R1147">
        <v>12</v>
      </c>
      <c r="S1147">
        <v>5</v>
      </c>
      <c r="T1147">
        <v>289</v>
      </c>
      <c r="U1147">
        <v>400</v>
      </c>
    </row>
    <row r="1148" spans="1:21" hidden="1" x14ac:dyDescent="0.25">
      <c r="A1148">
        <v>13</v>
      </c>
      <c r="B1148" t="s">
        <v>29</v>
      </c>
      <c r="C1148">
        <v>131</v>
      </c>
      <c r="D1148" t="s">
        <v>107</v>
      </c>
      <c r="E1148">
        <v>758</v>
      </c>
      <c r="F1148" t="s">
        <v>107</v>
      </c>
      <c r="G1148">
        <v>10</v>
      </c>
      <c r="H1148" t="s">
        <v>108</v>
      </c>
      <c r="I1148">
        <v>128</v>
      </c>
      <c r="J1148" t="s">
        <v>107</v>
      </c>
      <c r="L1148">
        <v>637</v>
      </c>
      <c r="M1148">
        <v>637</v>
      </c>
      <c r="N1148" t="s">
        <v>1863</v>
      </c>
      <c r="O1148" t="s">
        <v>173</v>
      </c>
      <c r="P1148">
        <v>138</v>
      </c>
      <c r="Q1148">
        <v>124</v>
      </c>
      <c r="R1148">
        <v>20</v>
      </c>
      <c r="S1148">
        <v>6</v>
      </c>
      <c r="T1148">
        <v>288</v>
      </c>
      <c r="U1148">
        <v>400</v>
      </c>
    </row>
    <row r="1149" spans="1:21" hidden="1" x14ac:dyDescent="0.25">
      <c r="A1149">
        <v>13</v>
      </c>
      <c r="B1149" t="s">
        <v>29</v>
      </c>
      <c r="C1149">
        <v>131</v>
      </c>
      <c r="D1149" t="s">
        <v>107</v>
      </c>
      <c r="E1149">
        <v>758</v>
      </c>
      <c r="F1149" t="s">
        <v>107</v>
      </c>
      <c r="G1149">
        <v>10</v>
      </c>
      <c r="H1149" t="s">
        <v>108</v>
      </c>
      <c r="I1149">
        <v>128</v>
      </c>
      <c r="J1149" t="s">
        <v>107</v>
      </c>
      <c r="L1149">
        <v>638</v>
      </c>
      <c r="M1149">
        <v>638</v>
      </c>
      <c r="N1149" t="s">
        <v>1863</v>
      </c>
      <c r="O1149" t="s">
        <v>173</v>
      </c>
      <c r="P1149">
        <v>150</v>
      </c>
      <c r="Q1149">
        <v>127</v>
      </c>
      <c r="R1149">
        <v>16</v>
      </c>
      <c r="S1149">
        <v>4</v>
      </c>
      <c r="T1149">
        <v>297</v>
      </c>
      <c r="U1149">
        <v>400</v>
      </c>
    </row>
    <row r="1150" spans="1:21" hidden="1" x14ac:dyDescent="0.25">
      <c r="A1150">
        <v>13</v>
      </c>
      <c r="B1150" t="s">
        <v>29</v>
      </c>
      <c r="C1150">
        <v>131</v>
      </c>
      <c r="D1150" t="s">
        <v>107</v>
      </c>
      <c r="E1150">
        <v>758</v>
      </c>
      <c r="F1150" t="s">
        <v>107</v>
      </c>
      <c r="G1150">
        <v>10</v>
      </c>
      <c r="H1150" t="s">
        <v>108</v>
      </c>
      <c r="I1150">
        <v>128</v>
      </c>
      <c r="J1150" t="s">
        <v>107</v>
      </c>
      <c r="L1150">
        <v>639</v>
      </c>
      <c r="M1150">
        <v>639</v>
      </c>
      <c r="N1150" t="s">
        <v>1863</v>
      </c>
      <c r="O1150" t="s">
        <v>173</v>
      </c>
      <c r="P1150">
        <v>161</v>
      </c>
      <c r="Q1150">
        <v>105</v>
      </c>
      <c r="R1150">
        <v>14</v>
      </c>
      <c r="S1150">
        <v>4</v>
      </c>
      <c r="T1150">
        <v>284</v>
      </c>
      <c r="U1150">
        <v>400</v>
      </c>
    </row>
    <row r="1151" spans="1:21" hidden="1" x14ac:dyDescent="0.25">
      <c r="A1151">
        <v>13</v>
      </c>
      <c r="B1151" t="s">
        <v>29</v>
      </c>
      <c r="C1151">
        <v>131</v>
      </c>
      <c r="D1151" t="s">
        <v>107</v>
      </c>
      <c r="E1151">
        <v>758</v>
      </c>
      <c r="F1151" t="s">
        <v>107</v>
      </c>
      <c r="G1151">
        <v>10</v>
      </c>
      <c r="H1151" t="s">
        <v>108</v>
      </c>
      <c r="I1151">
        <v>128</v>
      </c>
      <c r="J1151" t="s">
        <v>107</v>
      </c>
      <c r="L1151">
        <v>640</v>
      </c>
      <c r="M1151">
        <v>640</v>
      </c>
      <c r="N1151" t="s">
        <v>1863</v>
      </c>
      <c r="O1151" t="s">
        <v>173</v>
      </c>
      <c r="P1151">
        <v>170</v>
      </c>
      <c r="Q1151">
        <v>106</v>
      </c>
      <c r="R1151">
        <v>5</v>
      </c>
      <c r="S1151">
        <v>10</v>
      </c>
      <c r="T1151">
        <v>291</v>
      </c>
      <c r="U1151">
        <v>400</v>
      </c>
    </row>
    <row r="1152" spans="1:21" hidden="1" x14ac:dyDescent="0.25">
      <c r="A1152">
        <v>13</v>
      </c>
      <c r="B1152" t="s">
        <v>29</v>
      </c>
      <c r="C1152">
        <v>131</v>
      </c>
      <c r="D1152" t="s">
        <v>107</v>
      </c>
      <c r="E1152">
        <v>758</v>
      </c>
      <c r="F1152" t="s">
        <v>107</v>
      </c>
      <c r="G1152">
        <v>10</v>
      </c>
      <c r="H1152" t="s">
        <v>108</v>
      </c>
      <c r="I1152">
        <v>128</v>
      </c>
      <c r="J1152" t="s">
        <v>107</v>
      </c>
      <c r="L1152">
        <v>641</v>
      </c>
      <c r="M1152">
        <v>641</v>
      </c>
      <c r="N1152" t="s">
        <v>1863</v>
      </c>
      <c r="O1152" t="s">
        <v>173</v>
      </c>
      <c r="P1152">
        <v>138</v>
      </c>
      <c r="Q1152">
        <v>105</v>
      </c>
      <c r="R1152">
        <v>25</v>
      </c>
      <c r="S1152">
        <v>7</v>
      </c>
      <c r="T1152">
        <v>275</v>
      </c>
      <c r="U1152">
        <v>400</v>
      </c>
    </row>
    <row r="1153" spans="1:21" hidden="1" x14ac:dyDescent="0.25">
      <c r="A1153">
        <v>13</v>
      </c>
      <c r="B1153" t="s">
        <v>29</v>
      </c>
      <c r="C1153">
        <v>131</v>
      </c>
      <c r="D1153" t="s">
        <v>107</v>
      </c>
      <c r="E1153">
        <v>758</v>
      </c>
      <c r="F1153" t="s">
        <v>107</v>
      </c>
      <c r="G1153">
        <v>10</v>
      </c>
      <c r="H1153" t="s">
        <v>108</v>
      </c>
      <c r="I1153">
        <v>128</v>
      </c>
      <c r="J1153" t="s">
        <v>107</v>
      </c>
      <c r="L1153">
        <v>642</v>
      </c>
      <c r="M1153">
        <v>642</v>
      </c>
      <c r="N1153" t="s">
        <v>1863</v>
      </c>
      <c r="O1153" t="s">
        <v>173</v>
      </c>
      <c r="P1153">
        <v>160</v>
      </c>
      <c r="Q1153">
        <v>113</v>
      </c>
      <c r="R1153">
        <v>15</v>
      </c>
      <c r="S1153">
        <v>4</v>
      </c>
      <c r="T1153">
        <v>292</v>
      </c>
      <c r="U1153">
        <v>400</v>
      </c>
    </row>
    <row r="1154" spans="1:21" hidden="1" x14ac:dyDescent="0.25">
      <c r="A1154">
        <v>13</v>
      </c>
      <c r="B1154" t="s">
        <v>29</v>
      </c>
      <c r="C1154">
        <v>131</v>
      </c>
      <c r="D1154" t="s">
        <v>107</v>
      </c>
      <c r="E1154">
        <v>758</v>
      </c>
      <c r="F1154" t="s">
        <v>107</v>
      </c>
      <c r="G1154">
        <v>10</v>
      </c>
      <c r="H1154" t="s">
        <v>108</v>
      </c>
      <c r="I1154">
        <v>128</v>
      </c>
      <c r="J1154" t="s">
        <v>107</v>
      </c>
      <c r="L1154">
        <v>643</v>
      </c>
      <c r="M1154">
        <v>643</v>
      </c>
      <c r="N1154" t="s">
        <v>1863</v>
      </c>
      <c r="O1154" t="s">
        <v>173</v>
      </c>
      <c r="P1154">
        <v>113</v>
      </c>
      <c r="Q1154">
        <v>146</v>
      </c>
      <c r="R1154">
        <v>18</v>
      </c>
      <c r="S1154">
        <v>5</v>
      </c>
      <c r="T1154">
        <v>282</v>
      </c>
      <c r="U1154">
        <v>400</v>
      </c>
    </row>
    <row r="1155" spans="1:21" hidden="1" x14ac:dyDescent="0.25">
      <c r="A1155">
        <v>13</v>
      </c>
      <c r="B1155" t="s">
        <v>29</v>
      </c>
      <c r="C1155">
        <v>131</v>
      </c>
      <c r="D1155" t="s">
        <v>107</v>
      </c>
      <c r="E1155">
        <v>758</v>
      </c>
      <c r="F1155" t="s">
        <v>107</v>
      </c>
      <c r="G1155">
        <v>10</v>
      </c>
      <c r="H1155" t="s">
        <v>108</v>
      </c>
      <c r="I1155">
        <v>128</v>
      </c>
      <c r="J1155" t="s">
        <v>107</v>
      </c>
      <c r="L1155">
        <v>644</v>
      </c>
      <c r="M1155">
        <v>644</v>
      </c>
      <c r="N1155" t="s">
        <v>1863</v>
      </c>
      <c r="O1155" t="s">
        <v>173</v>
      </c>
      <c r="P1155">
        <v>100</v>
      </c>
      <c r="Q1155">
        <v>72</v>
      </c>
      <c r="R1155">
        <v>20</v>
      </c>
      <c r="S1155">
        <v>2</v>
      </c>
      <c r="T1155">
        <v>194</v>
      </c>
      <c r="U1155">
        <v>284</v>
      </c>
    </row>
    <row r="1156" spans="1:21" hidden="1" x14ac:dyDescent="0.25">
      <c r="A1156">
        <v>13</v>
      </c>
      <c r="B1156" t="s">
        <v>29</v>
      </c>
      <c r="C1156">
        <v>131</v>
      </c>
      <c r="D1156" t="s">
        <v>107</v>
      </c>
      <c r="E1156">
        <v>758</v>
      </c>
      <c r="F1156" t="s">
        <v>107</v>
      </c>
      <c r="G1156">
        <v>10</v>
      </c>
      <c r="H1156" t="s">
        <v>108</v>
      </c>
      <c r="I1156">
        <v>128</v>
      </c>
      <c r="J1156" t="s">
        <v>107</v>
      </c>
      <c r="L1156">
        <v>645</v>
      </c>
      <c r="M1156">
        <v>645</v>
      </c>
      <c r="N1156" t="s">
        <v>1863</v>
      </c>
      <c r="O1156" t="s">
        <v>173</v>
      </c>
      <c r="P1156">
        <v>99</v>
      </c>
      <c r="Q1156">
        <v>103</v>
      </c>
      <c r="R1156">
        <v>6</v>
      </c>
      <c r="S1156">
        <v>10</v>
      </c>
      <c r="T1156">
        <v>218</v>
      </c>
      <c r="U1156">
        <v>284</v>
      </c>
    </row>
    <row r="1157" spans="1:21" hidden="1" x14ac:dyDescent="0.25">
      <c r="A1157">
        <v>13</v>
      </c>
      <c r="B1157" t="s">
        <v>29</v>
      </c>
      <c r="C1157">
        <v>131</v>
      </c>
      <c r="D1157" t="s">
        <v>107</v>
      </c>
      <c r="E1157">
        <v>758</v>
      </c>
      <c r="F1157" t="s">
        <v>107</v>
      </c>
      <c r="G1157">
        <v>10</v>
      </c>
      <c r="H1157" t="s">
        <v>108</v>
      </c>
      <c r="I1157">
        <v>128</v>
      </c>
      <c r="J1157" t="s">
        <v>107</v>
      </c>
      <c r="L1157">
        <v>646</v>
      </c>
      <c r="M1157">
        <v>646</v>
      </c>
      <c r="N1157" t="s">
        <v>174</v>
      </c>
      <c r="O1157" t="s">
        <v>175</v>
      </c>
      <c r="P1157">
        <v>133</v>
      </c>
      <c r="Q1157">
        <v>127</v>
      </c>
      <c r="R1157">
        <v>25</v>
      </c>
      <c r="S1157">
        <v>1</v>
      </c>
      <c r="T1157">
        <v>286</v>
      </c>
      <c r="U1157">
        <v>400</v>
      </c>
    </row>
    <row r="1158" spans="1:21" hidden="1" x14ac:dyDescent="0.25">
      <c r="A1158">
        <v>13</v>
      </c>
      <c r="B1158" t="s">
        <v>29</v>
      </c>
      <c r="C1158">
        <v>131</v>
      </c>
      <c r="D1158" t="s">
        <v>107</v>
      </c>
      <c r="E1158">
        <v>758</v>
      </c>
      <c r="F1158" t="s">
        <v>107</v>
      </c>
      <c r="G1158">
        <v>10</v>
      </c>
      <c r="H1158" t="s">
        <v>108</v>
      </c>
      <c r="I1158">
        <v>128</v>
      </c>
      <c r="J1158" t="s">
        <v>107</v>
      </c>
      <c r="L1158">
        <v>647</v>
      </c>
      <c r="M1158">
        <v>647</v>
      </c>
      <c r="N1158" t="s">
        <v>174</v>
      </c>
      <c r="O1158" t="s">
        <v>175</v>
      </c>
      <c r="P1158">
        <v>136</v>
      </c>
      <c r="Q1158">
        <v>136</v>
      </c>
      <c r="R1158">
        <v>23</v>
      </c>
      <c r="S1158">
        <v>1</v>
      </c>
      <c r="T1158">
        <v>296</v>
      </c>
      <c r="U1158">
        <v>400</v>
      </c>
    </row>
    <row r="1159" spans="1:21" hidden="1" x14ac:dyDescent="0.25">
      <c r="A1159">
        <v>13</v>
      </c>
      <c r="B1159" t="s">
        <v>29</v>
      </c>
      <c r="C1159">
        <v>131</v>
      </c>
      <c r="D1159" t="s">
        <v>107</v>
      </c>
      <c r="E1159">
        <v>758</v>
      </c>
      <c r="F1159" t="s">
        <v>107</v>
      </c>
      <c r="G1159">
        <v>10</v>
      </c>
      <c r="H1159" t="s">
        <v>108</v>
      </c>
      <c r="I1159">
        <v>128</v>
      </c>
      <c r="J1159" t="s">
        <v>107</v>
      </c>
      <c r="L1159">
        <v>648</v>
      </c>
      <c r="M1159">
        <v>648</v>
      </c>
      <c r="N1159" t="s">
        <v>174</v>
      </c>
      <c r="O1159" t="s">
        <v>175</v>
      </c>
      <c r="P1159">
        <v>124</v>
      </c>
      <c r="Q1159">
        <v>145</v>
      </c>
      <c r="R1159">
        <v>15</v>
      </c>
      <c r="S1159">
        <v>3</v>
      </c>
      <c r="T1159">
        <v>287</v>
      </c>
      <c r="U1159">
        <v>400</v>
      </c>
    </row>
    <row r="1160" spans="1:21" hidden="1" x14ac:dyDescent="0.25">
      <c r="A1160">
        <v>13</v>
      </c>
      <c r="B1160" t="s">
        <v>29</v>
      </c>
      <c r="C1160">
        <v>131</v>
      </c>
      <c r="D1160" t="s">
        <v>107</v>
      </c>
      <c r="E1160">
        <v>758</v>
      </c>
      <c r="F1160" t="s">
        <v>107</v>
      </c>
      <c r="G1160">
        <v>10</v>
      </c>
      <c r="H1160" t="s">
        <v>108</v>
      </c>
      <c r="I1160">
        <v>128</v>
      </c>
      <c r="J1160" t="s">
        <v>107</v>
      </c>
      <c r="L1160">
        <v>649</v>
      </c>
      <c r="M1160">
        <v>649</v>
      </c>
      <c r="N1160" t="s">
        <v>174</v>
      </c>
      <c r="O1160" t="s">
        <v>175</v>
      </c>
      <c r="P1160">
        <v>150</v>
      </c>
      <c r="Q1160">
        <v>124</v>
      </c>
      <c r="R1160">
        <v>21</v>
      </c>
      <c r="S1160">
        <v>3</v>
      </c>
      <c r="T1160">
        <v>298</v>
      </c>
      <c r="U1160">
        <v>400</v>
      </c>
    </row>
    <row r="1161" spans="1:21" hidden="1" x14ac:dyDescent="0.25">
      <c r="A1161">
        <v>13</v>
      </c>
      <c r="B1161" t="s">
        <v>29</v>
      </c>
      <c r="C1161">
        <v>131</v>
      </c>
      <c r="D1161" t="s">
        <v>107</v>
      </c>
      <c r="E1161">
        <v>758</v>
      </c>
      <c r="F1161" t="s">
        <v>107</v>
      </c>
      <c r="G1161">
        <v>10</v>
      </c>
      <c r="H1161" t="s">
        <v>108</v>
      </c>
      <c r="I1161">
        <v>128</v>
      </c>
      <c r="J1161" t="s">
        <v>107</v>
      </c>
      <c r="L1161">
        <v>650</v>
      </c>
      <c r="M1161">
        <v>650</v>
      </c>
      <c r="N1161" t="s">
        <v>174</v>
      </c>
      <c r="O1161" t="s">
        <v>175</v>
      </c>
      <c r="P1161">
        <v>142</v>
      </c>
      <c r="Q1161">
        <v>129</v>
      </c>
      <c r="R1161">
        <v>21</v>
      </c>
      <c r="S1161">
        <v>2</v>
      </c>
      <c r="T1161">
        <v>294</v>
      </c>
      <c r="U1161">
        <v>400</v>
      </c>
    </row>
    <row r="1162" spans="1:21" hidden="1" x14ac:dyDescent="0.25">
      <c r="A1162">
        <v>13</v>
      </c>
      <c r="B1162" t="s">
        <v>29</v>
      </c>
      <c r="C1162">
        <v>131</v>
      </c>
      <c r="D1162" t="s">
        <v>107</v>
      </c>
      <c r="E1162">
        <v>758</v>
      </c>
      <c r="F1162" t="s">
        <v>107</v>
      </c>
      <c r="G1162">
        <v>10</v>
      </c>
      <c r="H1162" t="s">
        <v>108</v>
      </c>
      <c r="I1162">
        <v>128</v>
      </c>
      <c r="J1162" t="s">
        <v>107</v>
      </c>
      <c r="L1162">
        <v>651</v>
      </c>
      <c r="M1162">
        <v>651</v>
      </c>
      <c r="N1162" t="s">
        <v>174</v>
      </c>
      <c r="O1162" t="s">
        <v>175</v>
      </c>
      <c r="P1162">
        <v>138</v>
      </c>
      <c r="Q1162">
        <v>153</v>
      </c>
      <c r="R1162">
        <v>10</v>
      </c>
      <c r="S1162">
        <v>2</v>
      </c>
      <c r="T1162">
        <v>303</v>
      </c>
      <c r="U1162">
        <v>400</v>
      </c>
    </row>
    <row r="1163" spans="1:21" hidden="1" x14ac:dyDescent="0.25">
      <c r="A1163">
        <v>13</v>
      </c>
      <c r="B1163" t="s">
        <v>29</v>
      </c>
      <c r="C1163">
        <v>131</v>
      </c>
      <c r="D1163" t="s">
        <v>107</v>
      </c>
      <c r="E1163">
        <v>758</v>
      </c>
      <c r="F1163" t="s">
        <v>107</v>
      </c>
      <c r="G1163">
        <v>10</v>
      </c>
      <c r="H1163" t="s">
        <v>108</v>
      </c>
      <c r="I1163">
        <v>128</v>
      </c>
      <c r="J1163" t="s">
        <v>107</v>
      </c>
      <c r="L1163">
        <v>652</v>
      </c>
      <c r="M1163">
        <v>652</v>
      </c>
      <c r="N1163" t="s">
        <v>174</v>
      </c>
      <c r="O1163" t="s">
        <v>175</v>
      </c>
      <c r="P1163">
        <v>150</v>
      </c>
      <c r="Q1163">
        <v>116</v>
      </c>
      <c r="R1163">
        <v>19</v>
      </c>
      <c r="S1163">
        <v>2</v>
      </c>
      <c r="T1163">
        <v>287</v>
      </c>
      <c r="U1163">
        <v>400</v>
      </c>
    </row>
    <row r="1164" spans="1:21" hidden="1" x14ac:dyDescent="0.25">
      <c r="A1164">
        <v>13</v>
      </c>
      <c r="B1164" t="s">
        <v>29</v>
      </c>
      <c r="C1164">
        <v>131</v>
      </c>
      <c r="D1164" t="s">
        <v>107</v>
      </c>
      <c r="E1164">
        <v>758</v>
      </c>
      <c r="F1164" t="s">
        <v>107</v>
      </c>
      <c r="G1164">
        <v>10</v>
      </c>
      <c r="H1164" t="s">
        <v>108</v>
      </c>
      <c r="I1164">
        <v>128</v>
      </c>
      <c r="J1164" t="s">
        <v>107</v>
      </c>
      <c r="L1164">
        <v>653</v>
      </c>
      <c r="M1164">
        <v>653</v>
      </c>
      <c r="N1164" t="s">
        <v>174</v>
      </c>
      <c r="O1164" t="s">
        <v>175</v>
      </c>
      <c r="P1164">
        <v>144</v>
      </c>
      <c r="Q1164">
        <v>123</v>
      </c>
      <c r="R1164">
        <v>20</v>
      </c>
      <c r="S1164">
        <v>9</v>
      </c>
      <c r="T1164">
        <v>296</v>
      </c>
      <c r="U1164">
        <v>400</v>
      </c>
    </row>
    <row r="1165" spans="1:21" hidden="1" x14ac:dyDescent="0.25">
      <c r="A1165">
        <v>13</v>
      </c>
      <c r="B1165" t="s">
        <v>29</v>
      </c>
      <c r="C1165">
        <v>131</v>
      </c>
      <c r="D1165" t="s">
        <v>107</v>
      </c>
      <c r="E1165">
        <v>758</v>
      </c>
      <c r="F1165" t="s">
        <v>107</v>
      </c>
      <c r="G1165">
        <v>10</v>
      </c>
      <c r="H1165" t="s">
        <v>108</v>
      </c>
      <c r="I1165">
        <v>128</v>
      </c>
      <c r="J1165" t="s">
        <v>107</v>
      </c>
      <c r="L1165">
        <v>654</v>
      </c>
      <c r="M1165">
        <v>654</v>
      </c>
      <c r="N1165" t="s">
        <v>174</v>
      </c>
      <c r="O1165" t="s">
        <v>175</v>
      </c>
      <c r="P1165">
        <v>156</v>
      </c>
      <c r="Q1165">
        <v>120</v>
      </c>
      <c r="R1165">
        <v>9</v>
      </c>
      <c r="S1165">
        <v>11</v>
      </c>
      <c r="T1165">
        <v>296</v>
      </c>
      <c r="U1165">
        <v>400</v>
      </c>
    </row>
    <row r="1166" spans="1:21" hidden="1" x14ac:dyDescent="0.25">
      <c r="A1166">
        <v>13</v>
      </c>
      <c r="B1166" t="s">
        <v>29</v>
      </c>
      <c r="C1166">
        <v>131</v>
      </c>
      <c r="D1166" t="s">
        <v>107</v>
      </c>
      <c r="E1166">
        <v>758</v>
      </c>
      <c r="F1166" t="s">
        <v>107</v>
      </c>
      <c r="G1166">
        <v>10</v>
      </c>
      <c r="H1166" t="s">
        <v>108</v>
      </c>
      <c r="I1166">
        <v>128</v>
      </c>
      <c r="J1166" t="s">
        <v>107</v>
      </c>
      <c r="L1166">
        <v>655</v>
      </c>
      <c r="M1166">
        <v>655</v>
      </c>
      <c r="N1166" t="s">
        <v>174</v>
      </c>
      <c r="O1166" t="s">
        <v>175</v>
      </c>
      <c r="P1166">
        <v>97</v>
      </c>
      <c r="Q1166">
        <v>103</v>
      </c>
      <c r="R1166">
        <v>72</v>
      </c>
      <c r="S1166">
        <v>6</v>
      </c>
      <c r="T1166">
        <v>278</v>
      </c>
      <c r="U1166">
        <v>400</v>
      </c>
    </row>
    <row r="1167" spans="1:21" hidden="1" x14ac:dyDescent="0.25">
      <c r="A1167">
        <v>13</v>
      </c>
      <c r="B1167" t="s">
        <v>29</v>
      </c>
      <c r="C1167">
        <v>131</v>
      </c>
      <c r="D1167" t="s">
        <v>107</v>
      </c>
      <c r="E1167">
        <v>758</v>
      </c>
      <c r="F1167" t="s">
        <v>107</v>
      </c>
      <c r="G1167">
        <v>10</v>
      </c>
      <c r="H1167" t="s">
        <v>108</v>
      </c>
      <c r="I1167">
        <v>128</v>
      </c>
      <c r="J1167" t="s">
        <v>107</v>
      </c>
      <c r="L1167">
        <v>656</v>
      </c>
      <c r="M1167">
        <v>656</v>
      </c>
      <c r="N1167" t="s">
        <v>174</v>
      </c>
      <c r="O1167" t="s">
        <v>175</v>
      </c>
      <c r="P1167">
        <v>168</v>
      </c>
      <c r="Q1167">
        <v>106</v>
      </c>
      <c r="R1167">
        <v>10</v>
      </c>
      <c r="S1167">
        <v>8</v>
      </c>
      <c r="T1167">
        <v>292</v>
      </c>
      <c r="U1167">
        <v>400</v>
      </c>
    </row>
    <row r="1168" spans="1:21" hidden="1" x14ac:dyDescent="0.25">
      <c r="A1168">
        <v>13</v>
      </c>
      <c r="B1168" t="s">
        <v>29</v>
      </c>
      <c r="C1168">
        <v>131</v>
      </c>
      <c r="D1168" t="s">
        <v>107</v>
      </c>
      <c r="E1168">
        <v>758</v>
      </c>
      <c r="F1168" t="s">
        <v>107</v>
      </c>
      <c r="G1168">
        <v>10</v>
      </c>
      <c r="H1168" t="s">
        <v>108</v>
      </c>
      <c r="I1168">
        <v>128</v>
      </c>
      <c r="J1168" t="s">
        <v>107</v>
      </c>
      <c r="L1168">
        <v>657</v>
      </c>
      <c r="M1168">
        <v>657</v>
      </c>
      <c r="N1168" t="s">
        <v>174</v>
      </c>
      <c r="O1168" t="s">
        <v>175</v>
      </c>
      <c r="P1168">
        <v>131</v>
      </c>
      <c r="Q1168">
        <v>126</v>
      </c>
      <c r="R1168">
        <v>11</v>
      </c>
      <c r="S1168">
        <v>9</v>
      </c>
      <c r="T1168">
        <v>277</v>
      </c>
      <c r="U1168">
        <v>400</v>
      </c>
    </row>
    <row r="1169" spans="1:21" hidden="1" x14ac:dyDescent="0.25">
      <c r="A1169">
        <v>13</v>
      </c>
      <c r="B1169" t="s">
        <v>29</v>
      </c>
      <c r="C1169">
        <v>131</v>
      </c>
      <c r="D1169" t="s">
        <v>107</v>
      </c>
      <c r="E1169">
        <v>758</v>
      </c>
      <c r="F1169" t="s">
        <v>107</v>
      </c>
      <c r="G1169">
        <v>10</v>
      </c>
      <c r="H1169" t="s">
        <v>108</v>
      </c>
      <c r="I1169">
        <v>128</v>
      </c>
      <c r="J1169" t="s">
        <v>107</v>
      </c>
      <c r="L1169">
        <v>658</v>
      </c>
      <c r="M1169">
        <v>658</v>
      </c>
      <c r="N1169" t="s">
        <v>174</v>
      </c>
      <c r="O1169" t="s">
        <v>175</v>
      </c>
      <c r="P1169">
        <v>146</v>
      </c>
      <c r="Q1169">
        <v>124</v>
      </c>
      <c r="R1169">
        <v>15</v>
      </c>
      <c r="S1169">
        <v>5</v>
      </c>
      <c r="T1169">
        <v>290</v>
      </c>
      <c r="U1169">
        <v>400</v>
      </c>
    </row>
    <row r="1170" spans="1:21" hidden="1" x14ac:dyDescent="0.25">
      <c r="A1170">
        <v>13</v>
      </c>
      <c r="B1170" t="s">
        <v>29</v>
      </c>
      <c r="C1170">
        <v>131</v>
      </c>
      <c r="D1170" t="s">
        <v>107</v>
      </c>
      <c r="E1170">
        <v>758</v>
      </c>
      <c r="F1170" t="s">
        <v>107</v>
      </c>
      <c r="G1170">
        <v>10</v>
      </c>
      <c r="H1170" t="s">
        <v>108</v>
      </c>
      <c r="I1170">
        <v>128</v>
      </c>
      <c r="J1170" t="s">
        <v>107</v>
      </c>
      <c r="L1170">
        <v>659</v>
      </c>
      <c r="M1170">
        <v>659</v>
      </c>
      <c r="N1170" t="s">
        <v>176</v>
      </c>
      <c r="O1170" t="s">
        <v>175</v>
      </c>
      <c r="P1170">
        <v>169</v>
      </c>
      <c r="Q1170">
        <v>106</v>
      </c>
      <c r="R1170">
        <v>14</v>
      </c>
      <c r="S1170">
        <v>3</v>
      </c>
      <c r="T1170">
        <v>292</v>
      </c>
      <c r="U1170">
        <v>400</v>
      </c>
    </row>
    <row r="1171" spans="1:21" hidden="1" x14ac:dyDescent="0.25">
      <c r="A1171">
        <v>13</v>
      </c>
      <c r="B1171" t="s">
        <v>29</v>
      </c>
      <c r="C1171">
        <v>131</v>
      </c>
      <c r="D1171" t="s">
        <v>107</v>
      </c>
      <c r="E1171">
        <v>758</v>
      </c>
      <c r="F1171" t="s">
        <v>107</v>
      </c>
      <c r="G1171">
        <v>10</v>
      </c>
      <c r="H1171" t="s">
        <v>108</v>
      </c>
      <c r="I1171">
        <v>128</v>
      </c>
      <c r="J1171" t="s">
        <v>107</v>
      </c>
      <c r="L1171">
        <v>660</v>
      </c>
      <c r="M1171">
        <v>660</v>
      </c>
      <c r="N1171" t="s">
        <v>176</v>
      </c>
      <c r="O1171" t="s">
        <v>175</v>
      </c>
      <c r="P1171">
        <v>149</v>
      </c>
      <c r="Q1171">
        <v>137</v>
      </c>
      <c r="R1171">
        <v>14</v>
      </c>
      <c r="S1171">
        <v>5</v>
      </c>
      <c r="T1171">
        <v>305</v>
      </c>
      <c r="U1171">
        <v>400</v>
      </c>
    </row>
    <row r="1172" spans="1:21" hidden="1" x14ac:dyDescent="0.25">
      <c r="A1172">
        <v>13</v>
      </c>
      <c r="B1172" t="s">
        <v>29</v>
      </c>
      <c r="C1172">
        <v>131</v>
      </c>
      <c r="D1172" t="s">
        <v>107</v>
      </c>
      <c r="E1172">
        <v>758</v>
      </c>
      <c r="F1172" t="s">
        <v>107</v>
      </c>
      <c r="G1172">
        <v>10</v>
      </c>
      <c r="H1172" t="s">
        <v>108</v>
      </c>
      <c r="I1172">
        <v>128</v>
      </c>
      <c r="J1172" t="s">
        <v>107</v>
      </c>
      <c r="L1172">
        <v>661</v>
      </c>
      <c r="M1172">
        <v>661</v>
      </c>
      <c r="N1172" t="s">
        <v>176</v>
      </c>
      <c r="O1172" t="s">
        <v>175</v>
      </c>
      <c r="P1172">
        <v>139</v>
      </c>
      <c r="Q1172">
        <v>132</v>
      </c>
      <c r="R1172">
        <v>17</v>
      </c>
      <c r="S1172">
        <v>1</v>
      </c>
      <c r="T1172">
        <v>289</v>
      </c>
      <c r="U1172">
        <v>400</v>
      </c>
    </row>
    <row r="1173" spans="1:21" hidden="1" x14ac:dyDescent="0.25">
      <c r="A1173">
        <v>13</v>
      </c>
      <c r="B1173" t="s">
        <v>29</v>
      </c>
      <c r="C1173">
        <v>131</v>
      </c>
      <c r="D1173" t="s">
        <v>107</v>
      </c>
      <c r="E1173">
        <v>758</v>
      </c>
      <c r="F1173" t="s">
        <v>107</v>
      </c>
      <c r="G1173">
        <v>10</v>
      </c>
      <c r="H1173" t="s">
        <v>108</v>
      </c>
      <c r="I1173">
        <v>128</v>
      </c>
      <c r="J1173" t="s">
        <v>107</v>
      </c>
      <c r="L1173">
        <v>662</v>
      </c>
      <c r="M1173">
        <v>662</v>
      </c>
      <c r="N1173" t="s">
        <v>176</v>
      </c>
      <c r="O1173" t="s">
        <v>175</v>
      </c>
      <c r="P1173">
        <v>151</v>
      </c>
      <c r="Q1173">
        <v>125</v>
      </c>
      <c r="R1173">
        <v>15</v>
      </c>
      <c r="S1173">
        <v>5</v>
      </c>
      <c r="T1173">
        <v>296</v>
      </c>
      <c r="U1173">
        <v>400</v>
      </c>
    </row>
    <row r="1174" spans="1:21" hidden="1" x14ac:dyDescent="0.25">
      <c r="A1174">
        <v>13</v>
      </c>
      <c r="B1174" t="s">
        <v>29</v>
      </c>
      <c r="C1174">
        <v>131</v>
      </c>
      <c r="D1174" t="s">
        <v>107</v>
      </c>
      <c r="E1174">
        <v>758</v>
      </c>
      <c r="F1174" t="s">
        <v>107</v>
      </c>
      <c r="G1174">
        <v>10</v>
      </c>
      <c r="H1174" t="s">
        <v>108</v>
      </c>
      <c r="I1174">
        <v>128</v>
      </c>
      <c r="J1174" t="s">
        <v>107</v>
      </c>
      <c r="L1174">
        <v>663</v>
      </c>
      <c r="M1174">
        <v>663</v>
      </c>
      <c r="N1174" t="s">
        <v>176</v>
      </c>
      <c r="O1174" t="s">
        <v>175</v>
      </c>
      <c r="P1174">
        <v>136</v>
      </c>
      <c r="Q1174">
        <v>139</v>
      </c>
      <c r="R1174">
        <v>13</v>
      </c>
      <c r="S1174">
        <v>13</v>
      </c>
      <c r="T1174">
        <v>301</v>
      </c>
      <c r="U1174">
        <v>400</v>
      </c>
    </row>
    <row r="1175" spans="1:21" hidden="1" x14ac:dyDescent="0.25">
      <c r="A1175">
        <v>13</v>
      </c>
      <c r="B1175" t="s">
        <v>29</v>
      </c>
      <c r="C1175">
        <v>131</v>
      </c>
      <c r="D1175" t="s">
        <v>107</v>
      </c>
      <c r="E1175">
        <v>758</v>
      </c>
      <c r="F1175" t="s">
        <v>107</v>
      </c>
      <c r="G1175">
        <v>10</v>
      </c>
      <c r="H1175" t="s">
        <v>108</v>
      </c>
      <c r="I1175">
        <v>128</v>
      </c>
      <c r="J1175" t="s">
        <v>107</v>
      </c>
      <c r="L1175">
        <v>664</v>
      </c>
      <c r="M1175">
        <v>664</v>
      </c>
      <c r="N1175" t="s">
        <v>176</v>
      </c>
      <c r="O1175" t="s">
        <v>175</v>
      </c>
      <c r="P1175">
        <v>138</v>
      </c>
      <c r="Q1175">
        <v>124</v>
      </c>
      <c r="R1175">
        <v>15</v>
      </c>
      <c r="S1175">
        <v>4</v>
      </c>
      <c r="T1175">
        <v>281</v>
      </c>
      <c r="U1175">
        <v>400</v>
      </c>
    </row>
    <row r="1176" spans="1:21" hidden="1" x14ac:dyDescent="0.25">
      <c r="A1176">
        <v>13</v>
      </c>
      <c r="B1176" t="s">
        <v>29</v>
      </c>
      <c r="C1176">
        <v>131</v>
      </c>
      <c r="D1176" t="s">
        <v>107</v>
      </c>
      <c r="E1176">
        <v>758</v>
      </c>
      <c r="F1176" t="s">
        <v>107</v>
      </c>
      <c r="G1176">
        <v>10</v>
      </c>
      <c r="H1176" t="s">
        <v>108</v>
      </c>
      <c r="I1176">
        <v>128</v>
      </c>
      <c r="J1176" t="s">
        <v>107</v>
      </c>
      <c r="L1176">
        <v>665</v>
      </c>
      <c r="M1176">
        <v>665</v>
      </c>
      <c r="N1176" t="s">
        <v>176</v>
      </c>
      <c r="O1176" t="s">
        <v>175</v>
      </c>
      <c r="P1176">
        <v>163</v>
      </c>
      <c r="Q1176">
        <v>112</v>
      </c>
      <c r="R1176">
        <v>20</v>
      </c>
      <c r="S1176">
        <v>3</v>
      </c>
      <c r="T1176">
        <v>298</v>
      </c>
      <c r="U1176">
        <v>400</v>
      </c>
    </row>
    <row r="1177" spans="1:21" hidden="1" x14ac:dyDescent="0.25">
      <c r="A1177">
        <v>13</v>
      </c>
      <c r="B1177" t="s">
        <v>29</v>
      </c>
      <c r="C1177">
        <v>131</v>
      </c>
      <c r="D1177" t="s">
        <v>107</v>
      </c>
      <c r="E1177">
        <v>758</v>
      </c>
      <c r="F1177" t="s">
        <v>107</v>
      </c>
      <c r="G1177">
        <v>10</v>
      </c>
      <c r="H1177" t="s">
        <v>108</v>
      </c>
      <c r="I1177">
        <v>128</v>
      </c>
      <c r="J1177" t="s">
        <v>107</v>
      </c>
      <c r="L1177">
        <v>666</v>
      </c>
      <c r="M1177">
        <v>666</v>
      </c>
      <c r="N1177" t="s">
        <v>176</v>
      </c>
      <c r="O1177" t="s">
        <v>175</v>
      </c>
      <c r="P1177">
        <v>167</v>
      </c>
      <c r="Q1177">
        <v>121</v>
      </c>
      <c r="R1177">
        <v>18</v>
      </c>
      <c r="S1177">
        <v>6</v>
      </c>
      <c r="T1177">
        <v>312</v>
      </c>
      <c r="U1177">
        <v>400</v>
      </c>
    </row>
    <row r="1178" spans="1:21" hidden="1" x14ac:dyDescent="0.25">
      <c r="A1178">
        <v>13</v>
      </c>
      <c r="B1178" t="s">
        <v>29</v>
      </c>
      <c r="C1178">
        <v>131</v>
      </c>
      <c r="D1178" t="s">
        <v>107</v>
      </c>
      <c r="E1178">
        <v>758</v>
      </c>
      <c r="F1178" t="s">
        <v>107</v>
      </c>
      <c r="G1178">
        <v>10</v>
      </c>
      <c r="H1178" t="s">
        <v>108</v>
      </c>
      <c r="I1178">
        <v>128</v>
      </c>
      <c r="J1178" t="s">
        <v>107</v>
      </c>
      <c r="L1178">
        <v>667</v>
      </c>
      <c r="M1178">
        <v>667</v>
      </c>
      <c r="N1178" t="s">
        <v>176</v>
      </c>
      <c r="O1178" t="s">
        <v>175</v>
      </c>
      <c r="P1178">
        <v>140</v>
      </c>
      <c r="Q1178">
        <v>130</v>
      </c>
      <c r="R1178">
        <v>26</v>
      </c>
      <c r="S1178">
        <v>6</v>
      </c>
      <c r="T1178">
        <v>302</v>
      </c>
      <c r="U1178">
        <v>400</v>
      </c>
    </row>
    <row r="1179" spans="1:21" hidden="1" x14ac:dyDescent="0.25">
      <c r="A1179">
        <v>13</v>
      </c>
      <c r="B1179" t="s">
        <v>29</v>
      </c>
      <c r="C1179">
        <v>131</v>
      </c>
      <c r="D1179" t="s">
        <v>107</v>
      </c>
      <c r="E1179">
        <v>758</v>
      </c>
      <c r="F1179" t="s">
        <v>107</v>
      </c>
      <c r="G1179">
        <v>10</v>
      </c>
      <c r="H1179" t="s">
        <v>108</v>
      </c>
      <c r="I1179">
        <v>128</v>
      </c>
      <c r="J1179" t="s">
        <v>107</v>
      </c>
      <c r="L1179">
        <v>668</v>
      </c>
      <c r="M1179">
        <v>668</v>
      </c>
      <c r="N1179" t="s">
        <v>176</v>
      </c>
      <c r="O1179" t="s">
        <v>175</v>
      </c>
      <c r="P1179">
        <v>143</v>
      </c>
      <c r="Q1179">
        <v>121</v>
      </c>
      <c r="R1179">
        <v>32</v>
      </c>
      <c r="S1179">
        <v>2</v>
      </c>
      <c r="T1179">
        <v>298</v>
      </c>
      <c r="U1179">
        <v>400</v>
      </c>
    </row>
    <row r="1180" spans="1:21" hidden="1" x14ac:dyDescent="0.25">
      <c r="A1180">
        <v>13</v>
      </c>
      <c r="B1180" t="s">
        <v>29</v>
      </c>
      <c r="C1180">
        <v>131</v>
      </c>
      <c r="D1180" t="s">
        <v>107</v>
      </c>
      <c r="E1180">
        <v>758</v>
      </c>
      <c r="F1180" t="s">
        <v>107</v>
      </c>
      <c r="G1180">
        <v>10</v>
      </c>
      <c r="H1180" t="s">
        <v>108</v>
      </c>
      <c r="I1180">
        <v>128</v>
      </c>
      <c r="J1180" t="s">
        <v>107</v>
      </c>
      <c r="L1180">
        <v>669</v>
      </c>
      <c r="M1180">
        <v>669</v>
      </c>
      <c r="N1180" t="s">
        <v>176</v>
      </c>
      <c r="O1180" t="s">
        <v>175</v>
      </c>
      <c r="P1180">
        <v>155</v>
      </c>
      <c r="Q1180">
        <v>111</v>
      </c>
      <c r="R1180">
        <v>10</v>
      </c>
      <c r="S1180">
        <v>12</v>
      </c>
      <c r="T1180">
        <v>288</v>
      </c>
      <c r="U1180">
        <v>400</v>
      </c>
    </row>
    <row r="1181" spans="1:21" hidden="1" x14ac:dyDescent="0.25">
      <c r="A1181">
        <v>13</v>
      </c>
      <c r="B1181" t="s">
        <v>29</v>
      </c>
      <c r="C1181">
        <v>131</v>
      </c>
      <c r="D1181" t="s">
        <v>107</v>
      </c>
      <c r="E1181">
        <v>758</v>
      </c>
      <c r="F1181" t="s">
        <v>107</v>
      </c>
      <c r="G1181">
        <v>10</v>
      </c>
      <c r="H1181" t="s">
        <v>108</v>
      </c>
      <c r="I1181">
        <v>128</v>
      </c>
      <c r="J1181" t="s">
        <v>107</v>
      </c>
      <c r="L1181">
        <v>670</v>
      </c>
      <c r="M1181">
        <v>670</v>
      </c>
      <c r="N1181" t="s">
        <v>176</v>
      </c>
      <c r="O1181" t="s">
        <v>175</v>
      </c>
      <c r="P1181">
        <v>147</v>
      </c>
      <c r="Q1181">
        <v>134</v>
      </c>
      <c r="R1181">
        <v>23</v>
      </c>
      <c r="S1181">
        <v>3</v>
      </c>
      <c r="T1181">
        <v>307</v>
      </c>
      <c r="U1181">
        <v>399</v>
      </c>
    </row>
    <row r="1182" spans="1:21" hidden="1" x14ac:dyDescent="0.25">
      <c r="A1182">
        <v>13</v>
      </c>
      <c r="B1182" t="s">
        <v>29</v>
      </c>
      <c r="C1182">
        <v>131</v>
      </c>
      <c r="D1182" t="s">
        <v>107</v>
      </c>
      <c r="E1182">
        <v>758</v>
      </c>
      <c r="F1182" t="s">
        <v>107</v>
      </c>
      <c r="G1182">
        <v>10</v>
      </c>
      <c r="H1182" t="s">
        <v>108</v>
      </c>
      <c r="I1182">
        <v>128</v>
      </c>
      <c r="J1182" t="s">
        <v>107</v>
      </c>
      <c r="L1182">
        <v>671</v>
      </c>
      <c r="M1182">
        <v>671</v>
      </c>
      <c r="N1182" t="s">
        <v>176</v>
      </c>
      <c r="O1182" t="s">
        <v>175</v>
      </c>
      <c r="P1182">
        <v>147</v>
      </c>
      <c r="Q1182">
        <v>145</v>
      </c>
      <c r="R1182">
        <v>5</v>
      </c>
      <c r="S1182">
        <v>17</v>
      </c>
      <c r="T1182">
        <v>314</v>
      </c>
      <c r="U1182">
        <v>399</v>
      </c>
    </row>
    <row r="1183" spans="1:21" hidden="1" x14ac:dyDescent="0.25">
      <c r="A1183">
        <v>13</v>
      </c>
      <c r="B1183" t="s">
        <v>29</v>
      </c>
      <c r="C1183">
        <v>131</v>
      </c>
      <c r="D1183" t="s">
        <v>107</v>
      </c>
      <c r="E1183">
        <v>758</v>
      </c>
      <c r="F1183" t="s">
        <v>107</v>
      </c>
      <c r="G1183">
        <v>10</v>
      </c>
      <c r="H1183" t="s">
        <v>108</v>
      </c>
      <c r="I1183">
        <v>128</v>
      </c>
      <c r="J1183" t="s">
        <v>107</v>
      </c>
      <c r="L1183">
        <v>672</v>
      </c>
      <c r="M1183">
        <v>672</v>
      </c>
      <c r="N1183" t="s">
        <v>177</v>
      </c>
      <c r="O1183" t="s">
        <v>178</v>
      </c>
      <c r="P1183">
        <v>177</v>
      </c>
      <c r="Q1183">
        <v>112</v>
      </c>
      <c r="R1183">
        <v>10</v>
      </c>
      <c r="S1183">
        <v>4</v>
      </c>
      <c r="T1183">
        <v>303</v>
      </c>
      <c r="U1183">
        <v>400</v>
      </c>
    </row>
    <row r="1184" spans="1:21" hidden="1" x14ac:dyDescent="0.25">
      <c r="A1184">
        <v>13</v>
      </c>
      <c r="B1184" t="s">
        <v>29</v>
      </c>
      <c r="C1184">
        <v>131</v>
      </c>
      <c r="D1184" t="s">
        <v>107</v>
      </c>
      <c r="E1184">
        <v>758</v>
      </c>
      <c r="F1184" t="s">
        <v>107</v>
      </c>
      <c r="G1184">
        <v>10</v>
      </c>
      <c r="H1184" t="s">
        <v>108</v>
      </c>
      <c r="I1184">
        <v>128</v>
      </c>
      <c r="J1184" t="s">
        <v>107</v>
      </c>
      <c r="L1184">
        <v>673</v>
      </c>
      <c r="M1184">
        <v>673</v>
      </c>
      <c r="N1184" t="s">
        <v>177</v>
      </c>
      <c r="O1184" t="s">
        <v>178</v>
      </c>
      <c r="P1184">
        <v>146</v>
      </c>
      <c r="Q1184">
        <v>112</v>
      </c>
      <c r="R1184">
        <v>17</v>
      </c>
      <c r="S1184">
        <v>11</v>
      </c>
      <c r="T1184">
        <v>286</v>
      </c>
      <c r="U1184">
        <v>400</v>
      </c>
    </row>
    <row r="1185" spans="1:21" hidden="1" x14ac:dyDescent="0.25">
      <c r="A1185">
        <v>13</v>
      </c>
      <c r="B1185" t="s">
        <v>29</v>
      </c>
      <c r="C1185">
        <v>131</v>
      </c>
      <c r="D1185" t="s">
        <v>107</v>
      </c>
      <c r="E1185">
        <v>758</v>
      </c>
      <c r="F1185" t="s">
        <v>107</v>
      </c>
      <c r="G1185">
        <v>10</v>
      </c>
      <c r="H1185" t="s">
        <v>108</v>
      </c>
      <c r="I1185">
        <v>128</v>
      </c>
      <c r="J1185" t="s">
        <v>107</v>
      </c>
      <c r="L1185">
        <v>674</v>
      </c>
      <c r="M1185">
        <v>674</v>
      </c>
      <c r="N1185" t="s">
        <v>177</v>
      </c>
      <c r="O1185" t="s">
        <v>178</v>
      </c>
      <c r="P1185">
        <v>133</v>
      </c>
      <c r="Q1185">
        <v>124</v>
      </c>
      <c r="R1185">
        <v>18</v>
      </c>
      <c r="S1185">
        <v>11</v>
      </c>
      <c r="T1185">
        <v>286</v>
      </c>
      <c r="U1185">
        <v>400</v>
      </c>
    </row>
    <row r="1186" spans="1:21" hidden="1" x14ac:dyDescent="0.25">
      <c r="A1186">
        <v>13</v>
      </c>
      <c r="B1186" t="s">
        <v>29</v>
      </c>
      <c r="C1186">
        <v>131</v>
      </c>
      <c r="D1186" t="s">
        <v>107</v>
      </c>
      <c r="E1186">
        <v>758</v>
      </c>
      <c r="F1186" t="s">
        <v>107</v>
      </c>
      <c r="G1186">
        <v>10</v>
      </c>
      <c r="H1186" t="s">
        <v>108</v>
      </c>
      <c r="I1186">
        <v>128</v>
      </c>
      <c r="J1186" t="s">
        <v>107</v>
      </c>
      <c r="L1186">
        <v>675</v>
      </c>
      <c r="M1186">
        <v>675</v>
      </c>
      <c r="N1186" t="s">
        <v>177</v>
      </c>
      <c r="O1186" t="s">
        <v>178</v>
      </c>
      <c r="P1186">
        <v>149</v>
      </c>
      <c r="Q1186">
        <v>111</v>
      </c>
      <c r="R1186">
        <v>15</v>
      </c>
      <c r="S1186">
        <v>8</v>
      </c>
      <c r="T1186">
        <v>283</v>
      </c>
      <c r="U1186">
        <v>400</v>
      </c>
    </row>
    <row r="1187" spans="1:21" hidden="1" x14ac:dyDescent="0.25">
      <c r="A1187">
        <v>13</v>
      </c>
      <c r="B1187" t="s">
        <v>29</v>
      </c>
      <c r="C1187">
        <v>131</v>
      </c>
      <c r="D1187" t="s">
        <v>107</v>
      </c>
      <c r="E1187">
        <v>758</v>
      </c>
      <c r="F1187" t="s">
        <v>107</v>
      </c>
      <c r="G1187">
        <v>10</v>
      </c>
      <c r="H1187" t="s">
        <v>108</v>
      </c>
      <c r="I1187">
        <v>128</v>
      </c>
      <c r="J1187" t="s">
        <v>107</v>
      </c>
      <c r="L1187">
        <v>676</v>
      </c>
      <c r="M1187">
        <v>676</v>
      </c>
      <c r="N1187" t="s">
        <v>177</v>
      </c>
      <c r="O1187" t="s">
        <v>178</v>
      </c>
      <c r="P1187">
        <v>136</v>
      </c>
      <c r="Q1187">
        <v>129</v>
      </c>
      <c r="R1187">
        <v>21</v>
      </c>
      <c r="S1187">
        <v>4</v>
      </c>
      <c r="T1187">
        <v>290</v>
      </c>
      <c r="U1187">
        <v>400</v>
      </c>
    </row>
    <row r="1188" spans="1:21" hidden="1" x14ac:dyDescent="0.25">
      <c r="A1188">
        <v>13</v>
      </c>
      <c r="B1188" t="s">
        <v>29</v>
      </c>
      <c r="C1188">
        <v>131</v>
      </c>
      <c r="D1188" t="s">
        <v>107</v>
      </c>
      <c r="E1188">
        <v>758</v>
      </c>
      <c r="F1188" t="s">
        <v>107</v>
      </c>
      <c r="G1188">
        <v>10</v>
      </c>
      <c r="H1188" t="s">
        <v>108</v>
      </c>
      <c r="I1188">
        <v>128</v>
      </c>
      <c r="J1188" t="s">
        <v>107</v>
      </c>
      <c r="L1188">
        <v>677</v>
      </c>
      <c r="M1188">
        <v>677</v>
      </c>
      <c r="N1188" t="s">
        <v>177</v>
      </c>
      <c r="O1188" t="s">
        <v>178</v>
      </c>
      <c r="P1188">
        <v>164</v>
      </c>
      <c r="Q1188">
        <v>105</v>
      </c>
      <c r="R1188">
        <v>20</v>
      </c>
      <c r="S1188">
        <v>5</v>
      </c>
      <c r="T1188">
        <v>294</v>
      </c>
      <c r="U1188">
        <v>400</v>
      </c>
    </row>
    <row r="1189" spans="1:21" hidden="1" x14ac:dyDescent="0.25">
      <c r="A1189">
        <v>13</v>
      </c>
      <c r="B1189" t="s">
        <v>29</v>
      </c>
      <c r="C1189">
        <v>131</v>
      </c>
      <c r="D1189" t="s">
        <v>107</v>
      </c>
      <c r="E1189">
        <v>758</v>
      </c>
      <c r="F1189" t="s">
        <v>107</v>
      </c>
      <c r="G1189">
        <v>10</v>
      </c>
      <c r="H1189" t="s">
        <v>108</v>
      </c>
      <c r="I1189">
        <v>128</v>
      </c>
      <c r="J1189" t="s">
        <v>107</v>
      </c>
      <c r="L1189">
        <v>678</v>
      </c>
      <c r="M1189">
        <v>678</v>
      </c>
      <c r="N1189" t="s">
        <v>177</v>
      </c>
      <c r="O1189" t="s">
        <v>178</v>
      </c>
      <c r="P1189">
        <v>77</v>
      </c>
      <c r="Q1189">
        <v>57</v>
      </c>
      <c r="R1189">
        <v>7</v>
      </c>
      <c r="S1189">
        <v>7</v>
      </c>
      <c r="T1189">
        <v>148</v>
      </c>
      <c r="U1189">
        <v>203</v>
      </c>
    </row>
    <row r="1190" spans="1:21" hidden="1" x14ac:dyDescent="0.25">
      <c r="A1190">
        <v>13</v>
      </c>
      <c r="B1190" t="s">
        <v>29</v>
      </c>
      <c r="C1190">
        <v>131</v>
      </c>
      <c r="D1190" t="s">
        <v>107</v>
      </c>
      <c r="E1190">
        <v>758</v>
      </c>
      <c r="F1190" t="s">
        <v>107</v>
      </c>
      <c r="G1190">
        <v>10</v>
      </c>
      <c r="H1190" t="s">
        <v>108</v>
      </c>
      <c r="I1190">
        <v>128</v>
      </c>
      <c r="J1190" t="s">
        <v>107</v>
      </c>
      <c r="L1190">
        <v>679</v>
      </c>
      <c r="M1190">
        <v>679</v>
      </c>
      <c r="N1190" t="s">
        <v>177</v>
      </c>
      <c r="O1190" t="s">
        <v>178</v>
      </c>
      <c r="P1190">
        <v>76</v>
      </c>
      <c r="Q1190">
        <v>63</v>
      </c>
      <c r="R1190">
        <v>2</v>
      </c>
      <c r="S1190">
        <v>8</v>
      </c>
      <c r="T1190">
        <v>149</v>
      </c>
      <c r="U1190">
        <v>202</v>
      </c>
    </row>
    <row r="1191" spans="1:21" hidden="1" x14ac:dyDescent="0.25">
      <c r="A1191">
        <v>13</v>
      </c>
      <c r="B1191" t="s">
        <v>29</v>
      </c>
      <c r="C1191">
        <v>131</v>
      </c>
      <c r="D1191" t="s">
        <v>107</v>
      </c>
      <c r="E1191">
        <v>758</v>
      </c>
      <c r="F1191" t="s">
        <v>107</v>
      </c>
      <c r="G1191">
        <v>10</v>
      </c>
      <c r="H1191" t="s">
        <v>108</v>
      </c>
      <c r="I1191">
        <v>128</v>
      </c>
      <c r="J1191" t="s">
        <v>107</v>
      </c>
      <c r="L1191">
        <v>680</v>
      </c>
      <c r="M1191">
        <v>680</v>
      </c>
      <c r="N1191" t="s">
        <v>179</v>
      </c>
      <c r="O1191" t="s">
        <v>1864</v>
      </c>
      <c r="P1191">
        <v>127</v>
      </c>
      <c r="Q1191">
        <v>167</v>
      </c>
      <c r="R1191">
        <v>17</v>
      </c>
      <c r="S1191">
        <v>6</v>
      </c>
      <c r="T1191">
        <v>317</v>
      </c>
      <c r="U1191">
        <v>400</v>
      </c>
    </row>
    <row r="1192" spans="1:21" hidden="1" x14ac:dyDescent="0.25">
      <c r="A1192">
        <v>13</v>
      </c>
      <c r="B1192" t="s">
        <v>29</v>
      </c>
      <c r="C1192">
        <v>131</v>
      </c>
      <c r="D1192" t="s">
        <v>107</v>
      </c>
      <c r="E1192">
        <v>758</v>
      </c>
      <c r="F1192" t="s">
        <v>107</v>
      </c>
      <c r="G1192">
        <v>10</v>
      </c>
      <c r="H1192" t="s">
        <v>108</v>
      </c>
      <c r="I1192">
        <v>128</v>
      </c>
      <c r="J1192" t="s">
        <v>107</v>
      </c>
      <c r="L1192">
        <v>681</v>
      </c>
      <c r="M1192">
        <v>681</v>
      </c>
      <c r="N1192" t="s">
        <v>179</v>
      </c>
      <c r="O1192" t="s">
        <v>1864</v>
      </c>
      <c r="P1192">
        <v>149</v>
      </c>
      <c r="Q1192">
        <v>149</v>
      </c>
      <c r="R1192">
        <v>10</v>
      </c>
      <c r="S1192">
        <v>5</v>
      </c>
      <c r="T1192">
        <v>313</v>
      </c>
      <c r="U1192">
        <v>400</v>
      </c>
    </row>
    <row r="1193" spans="1:21" hidden="1" x14ac:dyDescent="0.25">
      <c r="A1193">
        <v>13</v>
      </c>
      <c r="B1193" t="s">
        <v>29</v>
      </c>
      <c r="C1193">
        <v>131</v>
      </c>
      <c r="D1193" t="s">
        <v>107</v>
      </c>
      <c r="E1193">
        <v>758</v>
      </c>
      <c r="F1193" t="s">
        <v>107</v>
      </c>
      <c r="G1193">
        <v>10</v>
      </c>
      <c r="H1193" t="s">
        <v>108</v>
      </c>
      <c r="I1193">
        <v>128</v>
      </c>
      <c r="J1193" t="s">
        <v>107</v>
      </c>
      <c r="L1193">
        <v>682</v>
      </c>
      <c r="M1193">
        <v>682</v>
      </c>
      <c r="N1193" t="s">
        <v>179</v>
      </c>
      <c r="O1193" t="s">
        <v>1864</v>
      </c>
      <c r="P1193">
        <v>144</v>
      </c>
      <c r="Q1193">
        <v>161</v>
      </c>
      <c r="R1193">
        <v>12</v>
      </c>
      <c r="S1193">
        <v>8</v>
      </c>
      <c r="T1193">
        <v>325</v>
      </c>
      <c r="U1193">
        <v>400</v>
      </c>
    </row>
    <row r="1194" spans="1:21" hidden="1" x14ac:dyDescent="0.25">
      <c r="A1194">
        <v>13</v>
      </c>
      <c r="B1194" t="s">
        <v>29</v>
      </c>
      <c r="C1194">
        <v>131</v>
      </c>
      <c r="D1194" t="s">
        <v>107</v>
      </c>
      <c r="E1194">
        <v>758</v>
      </c>
      <c r="F1194" t="s">
        <v>107</v>
      </c>
      <c r="G1194">
        <v>10</v>
      </c>
      <c r="H1194" t="s">
        <v>108</v>
      </c>
      <c r="I1194">
        <v>128</v>
      </c>
      <c r="J1194" t="s">
        <v>107</v>
      </c>
      <c r="L1194">
        <v>683</v>
      </c>
      <c r="M1194">
        <v>683</v>
      </c>
      <c r="N1194" t="s">
        <v>179</v>
      </c>
      <c r="O1194" t="s">
        <v>1864</v>
      </c>
      <c r="P1194">
        <v>135</v>
      </c>
      <c r="Q1194">
        <v>173</v>
      </c>
      <c r="R1194">
        <v>15</v>
      </c>
      <c r="S1194">
        <v>7</v>
      </c>
      <c r="T1194">
        <v>330</v>
      </c>
      <c r="U1194">
        <v>400</v>
      </c>
    </row>
    <row r="1195" spans="1:21" hidden="1" x14ac:dyDescent="0.25">
      <c r="A1195">
        <v>13</v>
      </c>
      <c r="B1195" t="s">
        <v>29</v>
      </c>
      <c r="C1195">
        <v>131</v>
      </c>
      <c r="D1195" t="s">
        <v>107</v>
      </c>
      <c r="E1195">
        <v>758</v>
      </c>
      <c r="F1195" t="s">
        <v>107</v>
      </c>
      <c r="G1195">
        <v>10</v>
      </c>
      <c r="H1195" t="s">
        <v>108</v>
      </c>
      <c r="I1195">
        <v>128</v>
      </c>
      <c r="J1195" t="s">
        <v>107</v>
      </c>
      <c r="L1195">
        <v>684</v>
      </c>
      <c r="M1195">
        <v>684</v>
      </c>
      <c r="N1195" t="s">
        <v>179</v>
      </c>
      <c r="O1195" t="s">
        <v>1864</v>
      </c>
      <c r="P1195">
        <v>134</v>
      </c>
      <c r="Q1195">
        <v>166</v>
      </c>
      <c r="R1195">
        <v>7</v>
      </c>
      <c r="S1195">
        <v>10</v>
      </c>
      <c r="T1195">
        <v>317</v>
      </c>
      <c r="U1195">
        <v>400</v>
      </c>
    </row>
    <row r="1196" spans="1:21" hidden="1" x14ac:dyDescent="0.25">
      <c r="A1196">
        <v>13</v>
      </c>
      <c r="B1196" t="s">
        <v>29</v>
      </c>
      <c r="C1196">
        <v>131</v>
      </c>
      <c r="D1196" t="s">
        <v>107</v>
      </c>
      <c r="E1196">
        <v>758</v>
      </c>
      <c r="F1196" t="s">
        <v>107</v>
      </c>
      <c r="G1196">
        <v>10</v>
      </c>
      <c r="H1196" t="s">
        <v>108</v>
      </c>
      <c r="I1196">
        <v>128</v>
      </c>
      <c r="J1196" t="s">
        <v>107</v>
      </c>
      <c r="L1196">
        <v>685</v>
      </c>
      <c r="M1196">
        <v>685</v>
      </c>
      <c r="N1196" t="s">
        <v>179</v>
      </c>
      <c r="O1196" t="s">
        <v>1864</v>
      </c>
      <c r="P1196">
        <v>132</v>
      </c>
      <c r="Q1196">
        <v>142</v>
      </c>
      <c r="R1196">
        <v>25</v>
      </c>
      <c r="S1196">
        <v>5</v>
      </c>
      <c r="T1196">
        <v>304</v>
      </c>
      <c r="U1196">
        <v>400</v>
      </c>
    </row>
    <row r="1197" spans="1:21" hidden="1" x14ac:dyDescent="0.25">
      <c r="A1197">
        <v>13</v>
      </c>
      <c r="B1197" t="s">
        <v>29</v>
      </c>
      <c r="C1197">
        <v>131</v>
      </c>
      <c r="D1197" t="s">
        <v>107</v>
      </c>
      <c r="E1197">
        <v>758</v>
      </c>
      <c r="F1197" t="s">
        <v>107</v>
      </c>
      <c r="G1197">
        <v>10</v>
      </c>
      <c r="H1197" t="s">
        <v>108</v>
      </c>
      <c r="I1197">
        <v>128</v>
      </c>
      <c r="J1197" t="s">
        <v>107</v>
      </c>
      <c r="L1197">
        <v>686</v>
      </c>
      <c r="M1197">
        <v>686</v>
      </c>
      <c r="N1197" t="s">
        <v>179</v>
      </c>
      <c r="O1197" t="s">
        <v>1864</v>
      </c>
      <c r="P1197">
        <v>129</v>
      </c>
      <c r="Q1197">
        <v>167</v>
      </c>
      <c r="R1197">
        <v>19</v>
      </c>
      <c r="S1197">
        <v>3</v>
      </c>
      <c r="T1197">
        <v>318</v>
      </c>
      <c r="U1197">
        <v>400</v>
      </c>
    </row>
    <row r="1198" spans="1:21" hidden="1" x14ac:dyDescent="0.25">
      <c r="A1198">
        <v>13</v>
      </c>
      <c r="B1198" t="s">
        <v>29</v>
      </c>
      <c r="C1198">
        <v>131</v>
      </c>
      <c r="D1198" t="s">
        <v>107</v>
      </c>
      <c r="E1198">
        <v>758</v>
      </c>
      <c r="F1198" t="s">
        <v>107</v>
      </c>
      <c r="G1198">
        <v>10</v>
      </c>
      <c r="H1198" t="s">
        <v>108</v>
      </c>
      <c r="I1198">
        <v>128</v>
      </c>
      <c r="J1198" t="s">
        <v>107</v>
      </c>
      <c r="L1198">
        <v>687</v>
      </c>
      <c r="M1198">
        <v>687</v>
      </c>
      <c r="N1198" t="s">
        <v>179</v>
      </c>
      <c r="O1198" t="s">
        <v>1864</v>
      </c>
      <c r="P1198">
        <v>132</v>
      </c>
      <c r="Q1198">
        <v>144</v>
      </c>
      <c r="R1198">
        <v>26</v>
      </c>
      <c r="S1198">
        <v>3</v>
      </c>
      <c r="T1198">
        <v>305</v>
      </c>
      <c r="U1198">
        <v>400</v>
      </c>
    </row>
    <row r="1199" spans="1:21" hidden="1" x14ac:dyDescent="0.25">
      <c r="A1199">
        <v>13</v>
      </c>
      <c r="B1199" t="s">
        <v>29</v>
      </c>
      <c r="C1199">
        <v>131</v>
      </c>
      <c r="D1199" t="s">
        <v>107</v>
      </c>
      <c r="E1199">
        <v>758</v>
      </c>
      <c r="F1199" t="s">
        <v>107</v>
      </c>
      <c r="G1199">
        <v>10</v>
      </c>
      <c r="H1199" t="s">
        <v>108</v>
      </c>
      <c r="I1199">
        <v>128</v>
      </c>
      <c r="J1199" t="s">
        <v>107</v>
      </c>
      <c r="L1199">
        <v>688</v>
      </c>
      <c r="M1199">
        <v>688</v>
      </c>
      <c r="N1199" t="s">
        <v>179</v>
      </c>
      <c r="O1199" t="s">
        <v>1864</v>
      </c>
      <c r="P1199">
        <v>133</v>
      </c>
      <c r="Q1199">
        <v>170</v>
      </c>
      <c r="R1199">
        <v>17</v>
      </c>
      <c r="S1199">
        <v>5</v>
      </c>
      <c r="T1199">
        <v>325</v>
      </c>
      <c r="U1199">
        <v>400</v>
      </c>
    </row>
    <row r="1200" spans="1:21" hidden="1" x14ac:dyDescent="0.25">
      <c r="A1200">
        <v>13</v>
      </c>
      <c r="B1200" t="s">
        <v>29</v>
      </c>
      <c r="C1200">
        <v>131</v>
      </c>
      <c r="D1200" t="s">
        <v>107</v>
      </c>
      <c r="E1200">
        <v>758</v>
      </c>
      <c r="F1200" t="s">
        <v>107</v>
      </c>
      <c r="G1200">
        <v>10</v>
      </c>
      <c r="H1200" t="s">
        <v>108</v>
      </c>
      <c r="I1200">
        <v>128</v>
      </c>
      <c r="J1200" t="s">
        <v>107</v>
      </c>
      <c r="L1200">
        <v>689</v>
      </c>
      <c r="M1200">
        <v>689</v>
      </c>
      <c r="N1200" t="s">
        <v>179</v>
      </c>
      <c r="O1200" t="s">
        <v>1864</v>
      </c>
      <c r="P1200">
        <v>96</v>
      </c>
      <c r="Q1200">
        <v>156</v>
      </c>
      <c r="R1200">
        <v>9</v>
      </c>
      <c r="S1200">
        <v>5</v>
      </c>
      <c r="T1200">
        <v>266</v>
      </c>
      <c r="U1200">
        <v>326</v>
      </c>
    </row>
    <row r="1201" spans="1:21" hidden="1" x14ac:dyDescent="0.25">
      <c r="A1201">
        <v>13</v>
      </c>
      <c r="B1201" t="s">
        <v>29</v>
      </c>
      <c r="C1201">
        <v>131</v>
      </c>
      <c r="D1201" t="s">
        <v>107</v>
      </c>
      <c r="E1201">
        <v>758</v>
      </c>
      <c r="F1201" t="s">
        <v>107</v>
      </c>
      <c r="G1201">
        <v>10</v>
      </c>
      <c r="H1201" t="s">
        <v>108</v>
      </c>
      <c r="I1201">
        <v>128</v>
      </c>
      <c r="J1201" t="s">
        <v>107</v>
      </c>
      <c r="L1201">
        <v>690</v>
      </c>
      <c r="M1201">
        <v>690</v>
      </c>
      <c r="N1201" t="s">
        <v>179</v>
      </c>
      <c r="O1201" t="s">
        <v>1864</v>
      </c>
      <c r="P1201">
        <v>85</v>
      </c>
      <c r="Q1201">
        <v>153</v>
      </c>
      <c r="R1201">
        <v>7</v>
      </c>
      <c r="S1201">
        <v>4</v>
      </c>
      <c r="T1201">
        <v>249</v>
      </c>
      <c r="U1201">
        <v>326</v>
      </c>
    </row>
    <row r="1202" spans="1:21" hidden="1" x14ac:dyDescent="0.25">
      <c r="A1202">
        <v>13</v>
      </c>
      <c r="B1202" t="s">
        <v>29</v>
      </c>
      <c r="C1202">
        <v>131</v>
      </c>
      <c r="D1202" t="s">
        <v>107</v>
      </c>
      <c r="E1202">
        <v>758</v>
      </c>
      <c r="F1202" t="s">
        <v>107</v>
      </c>
      <c r="G1202">
        <v>10</v>
      </c>
      <c r="H1202" t="s">
        <v>108</v>
      </c>
      <c r="I1202">
        <v>128</v>
      </c>
      <c r="J1202" t="s">
        <v>107</v>
      </c>
      <c r="L1202">
        <v>691</v>
      </c>
      <c r="M1202">
        <v>691</v>
      </c>
      <c r="N1202" t="s">
        <v>180</v>
      </c>
      <c r="O1202" t="s">
        <v>181</v>
      </c>
      <c r="P1202">
        <v>155</v>
      </c>
      <c r="Q1202">
        <v>115</v>
      </c>
      <c r="R1202">
        <v>22</v>
      </c>
      <c r="S1202">
        <v>7</v>
      </c>
      <c r="T1202">
        <v>299</v>
      </c>
      <c r="U1202">
        <v>400</v>
      </c>
    </row>
    <row r="1203" spans="1:21" hidden="1" x14ac:dyDescent="0.25">
      <c r="A1203">
        <v>13</v>
      </c>
      <c r="B1203" t="s">
        <v>29</v>
      </c>
      <c r="C1203">
        <v>131</v>
      </c>
      <c r="D1203" t="s">
        <v>107</v>
      </c>
      <c r="E1203">
        <v>758</v>
      </c>
      <c r="F1203" t="s">
        <v>107</v>
      </c>
      <c r="G1203">
        <v>10</v>
      </c>
      <c r="H1203" t="s">
        <v>108</v>
      </c>
      <c r="I1203">
        <v>128</v>
      </c>
      <c r="J1203" t="s">
        <v>107</v>
      </c>
      <c r="L1203">
        <v>692</v>
      </c>
      <c r="M1203">
        <v>692</v>
      </c>
      <c r="N1203" t="s">
        <v>180</v>
      </c>
      <c r="O1203" t="s">
        <v>181</v>
      </c>
      <c r="P1203">
        <v>124</v>
      </c>
      <c r="Q1203">
        <v>125</v>
      </c>
      <c r="R1203">
        <v>22</v>
      </c>
      <c r="S1203">
        <v>10</v>
      </c>
      <c r="T1203">
        <v>281</v>
      </c>
      <c r="U1203">
        <v>400</v>
      </c>
    </row>
    <row r="1204" spans="1:21" hidden="1" x14ac:dyDescent="0.25">
      <c r="A1204">
        <v>13</v>
      </c>
      <c r="B1204" t="s">
        <v>29</v>
      </c>
      <c r="C1204">
        <v>131</v>
      </c>
      <c r="D1204" t="s">
        <v>107</v>
      </c>
      <c r="E1204">
        <v>758</v>
      </c>
      <c r="F1204" t="s">
        <v>107</v>
      </c>
      <c r="G1204">
        <v>10</v>
      </c>
      <c r="H1204" t="s">
        <v>108</v>
      </c>
      <c r="I1204">
        <v>128</v>
      </c>
      <c r="J1204" t="s">
        <v>107</v>
      </c>
      <c r="L1204">
        <v>693</v>
      </c>
      <c r="M1204">
        <v>693</v>
      </c>
      <c r="N1204" t="s">
        <v>180</v>
      </c>
      <c r="O1204" t="s">
        <v>181</v>
      </c>
      <c r="P1204">
        <v>134</v>
      </c>
      <c r="Q1204">
        <v>116</v>
      </c>
      <c r="R1204">
        <v>28</v>
      </c>
      <c r="S1204">
        <v>11</v>
      </c>
      <c r="T1204">
        <v>289</v>
      </c>
      <c r="U1204">
        <v>400</v>
      </c>
    </row>
    <row r="1205" spans="1:21" hidden="1" x14ac:dyDescent="0.25">
      <c r="A1205">
        <v>13</v>
      </c>
      <c r="B1205" t="s">
        <v>29</v>
      </c>
      <c r="C1205">
        <v>131</v>
      </c>
      <c r="D1205" t="s">
        <v>107</v>
      </c>
      <c r="E1205">
        <v>758</v>
      </c>
      <c r="F1205" t="s">
        <v>107</v>
      </c>
      <c r="G1205">
        <v>10</v>
      </c>
      <c r="H1205" t="s">
        <v>108</v>
      </c>
      <c r="I1205">
        <v>128</v>
      </c>
      <c r="J1205" t="s">
        <v>107</v>
      </c>
      <c r="L1205">
        <v>694</v>
      </c>
      <c r="M1205">
        <v>694</v>
      </c>
      <c r="N1205" t="s">
        <v>180</v>
      </c>
      <c r="O1205" t="s">
        <v>181</v>
      </c>
      <c r="P1205">
        <v>116</v>
      </c>
      <c r="Q1205">
        <v>120</v>
      </c>
      <c r="R1205">
        <v>28</v>
      </c>
      <c r="S1205">
        <v>7</v>
      </c>
      <c r="T1205">
        <v>271</v>
      </c>
      <c r="U1205">
        <v>400</v>
      </c>
    </row>
    <row r="1206" spans="1:21" hidden="1" x14ac:dyDescent="0.25">
      <c r="A1206">
        <v>13</v>
      </c>
      <c r="B1206" t="s">
        <v>29</v>
      </c>
      <c r="C1206">
        <v>131</v>
      </c>
      <c r="D1206" t="s">
        <v>107</v>
      </c>
      <c r="E1206">
        <v>758</v>
      </c>
      <c r="F1206" t="s">
        <v>107</v>
      </c>
      <c r="G1206">
        <v>10</v>
      </c>
      <c r="H1206" t="s">
        <v>108</v>
      </c>
      <c r="I1206">
        <v>128</v>
      </c>
      <c r="J1206" t="s">
        <v>107</v>
      </c>
      <c r="L1206">
        <v>695</v>
      </c>
      <c r="M1206">
        <v>695</v>
      </c>
      <c r="N1206" t="s">
        <v>180</v>
      </c>
      <c r="O1206" t="s">
        <v>181</v>
      </c>
      <c r="P1206">
        <v>124</v>
      </c>
      <c r="Q1206">
        <v>129</v>
      </c>
      <c r="R1206">
        <v>21</v>
      </c>
      <c r="S1206">
        <v>7</v>
      </c>
      <c r="T1206">
        <v>281</v>
      </c>
      <c r="U1206">
        <v>400</v>
      </c>
    </row>
    <row r="1207" spans="1:21" hidden="1" x14ac:dyDescent="0.25">
      <c r="A1207">
        <v>13</v>
      </c>
      <c r="B1207" t="s">
        <v>29</v>
      </c>
      <c r="C1207">
        <v>131</v>
      </c>
      <c r="D1207" t="s">
        <v>107</v>
      </c>
      <c r="E1207">
        <v>758</v>
      </c>
      <c r="F1207" t="s">
        <v>107</v>
      </c>
      <c r="G1207">
        <v>10</v>
      </c>
      <c r="H1207" t="s">
        <v>108</v>
      </c>
      <c r="I1207">
        <v>128</v>
      </c>
      <c r="J1207" t="s">
        <v>107</v>
      </c>
      <c r="L1207">
        <v>696</v>
      </c>
      <c r="M1207">
        <v>696</v>
      </c>
      <c r="N1207" t="s">
        <v>180</v>
      </c>
      <c r="O1207" t="s">
        <v>181</v>
      </c>
      <c r="P1207">
        <v>135</v>
      </c>
      <c r="Q1207">
        <v>145</v>
      </c>
      <c r="R1207">
        <v>29</v>
      </c>
      <c r="S1207">
        <v>5</v>
      </c>
      <c r="T1207">
        <v>314</v>
      </c>
      <c r="U1207">
        <v>400</v>
      </c>
    </row>
    <row r="1208" spans="1:21" hidden="1" x14ac:dyDescent="0.25">
      <c r="A1208">
        <v>13</v>
      </c>
      <c r="B1208" t="s">
        <v>29</v>
      </c>
      <c r="C1208">
        <v>131</v>
      </c>
      <c r="D1208" t="s">
        <v>107</v>
      </c>
      <c r="E1208">
        <v>758</v>
      </c>
      <c r="F1208" t="s">
        <v>107</v>
      </c>
      <c r="G1208">
        <v>10</v>
      </c>
      <c r="H1208" t="s">
        <v>108</v>
      </c>
      <c r="I1208">
        <v>128</v>
      </c>
      <c r="J1208" t="s">
        <v>107</v>
      </c>
      <c r="L1208">
        <v>697</v>
      </c>
      <c r="M1208">
        <v>697</v>
      </c>
      <c r="N1208" t="s">
        <v>180</v>
      </c>
      <c r="O1208" t="s">
        <v>181</v>
      </c>
      <c r="P1208">
        <v>137</v>
      </c>
      <c r="Q1208">
        <v>141</v>
      </c>
      <c r="R1208">
        <v>11</v>
      </c>
      <c r="S1208">
        <v>11</v>
      </c>
      <c r="T1208">
        <v>300</v>
      </c>
      <c r="U1208">
        <v>400</v>
      </c>
    </row>
    <row r="1209" spans="1:21" hidden="1" x14ac:dyDescent="0.25">
      <c r="A1209">
        <v>13</v>
      </c>
      <c r="B1209" t="s">
        <v>29</v>
      </c>
      <c r="C1209">
        <v>131</v>
      </c>
      <c r="D1209" t="s">
        <v>107</v>
      </c>
      <c r="E1209">
        <v>758</v>
      </c>
      <c r="F1209" t="s">
        <v>107</v>
      </c>
      <c r="G1209">
        <v>10</v>
      </c>
      <c r="H1209" t="s">
        <v>108</v>
      </c>
      <c r="I1209">
        <v>128</v>
      </c>
      <c r="J1209" t="s">
        <v>107</v>
      </c>
      <c r="L1209">
        <v>698</v>
      </c>
      <c r="M1209">
        <v>698</v>
      </c>
      <c r="N1209" t="s">
        <v>180</v>
      </c>
      <c r="O1209" t="s">
        <v>181</v>
      </c>
      <c r="P1209">
        <v>132</v>
      </c>
      <c r="Q1209">
        <v>122</v>
      </c>
      <c r="R1209">
        <v>20</v>
      </c>
      <c r="S1209">
        <v>10</v>
      </c>
      <c r="T1209">
        <v>284</v>
      </c>
      <c r="U1209">
        <v>400</v>
      </c>
    </row>
    <row r="1210" spans="1:21" hidden="1" x14ac:dyDescent="0.25">
      <c r="A1210">
        <v>13</v>
      </c>
      <c r="B1210" t="s">
        <v>29</v>
      </c>
      <c r="C1210">
        <v>131</v>
      </c>
      <c r="D1210" t="s">
        <v>107</v>
      </c>
      <c r="E1210">
        <v>758</v>
      </c>
      <c r="F1210" t="s">
        <v>107</v>
      </c>
      <c r="G1210">
        <v>10</v>
      </c>
      <c r="H1210" t="s">
        <v>108</v>
      </c>
      <c r="I1210">
        <v>128</v>
      </c>
      <c r="J1210" t="s">
        <v>107</v>
      </c>
      <c r="L1210">
        <v>699</v>
      </c>
      <c r="M1210">
        <v>699</v>
      </c>
      <c r="N1210" t="s">
        <v>180</v>
      </c>
      <c r="O1210" t="s">
        <v>181</v>
      </c>
      <c r="P1210">
        <v>96</v>
      </c>
      <c r="Q1210">
        <v>105</v>
      </c>
      <c r="R1210">
        <v>12</v>
      </c>
      <c r="S1210">
        <v>6</v>
      </c>
      <c r="T1210">
        <v>219</v>
      </c>
      <c r="U1210">
        <v>307</v>
      </c>
    </row>
    <row r="1211" spans="1:21" hidden="1" x14ac:dyDescent="0.25">
      <c r="A1211">
        <v>13</v>
      </c>
      <c r="B1211" t="s">
        <v>29</v>
      </c>
      <c r="C1211">
        <v>131</v>
      </c>
      <c r="D1211" t="s">
        <v>107</v>
      </c>
      <c r="E1211">
        <v>758</v>
      </c>
      <c r="F1211" t="s">
        <v>107</v>
      </c>
      <c r="G1211">
        <v>10</v>
      </c>
      <c r="H1211" t="s">
        <v>108</v>
      </c>
      <c r="I1211">
        <v>128</v>
      </c>
      <c r="J1211" t="s">
        <v>107</v>
      </c>
      <c r="L1211">
        <v>700</v>
      </c>
      <c r="M1211">
        <v>700</v>
      </c>
      <c r="N1211" t="s">
        <v>180</v>
      </c>
      <c r="O1211" t="s">
        <v>181</v>
      </c>
      <c r="P1211">
        <v>106</v>
      </c>
      <c r="Q1211">
        <v>93</v>
      </c>
      <c r="R1211">
        <v>9</v>
      </c>
      <c r="S1211">
        <v>4</v>
      </c>
      <c r="T1211">
        <v>212</v>
      </c>
      <c r="U1211">
        <v>306</v>
      </c>
    </row>
    <row r="1212" spans="1:21" hidden="1" x14ac:dyDescent="0.25">
      <c r="A1212">
        <v>13</v>
      </c>
      <c r="B1212" t="s">
        <v>29</v>
      </c>
      <c r="C1212">
        <v>131</v>
      </c>
      <c r="D1212" t="s">
        <v>107</v>
      </c>
      <c r="E1212">
        <v>758</v>
      </c>
      <c r="F1212" t="s">
        <v>107</v>
      </c>
      <c r="G1212">
        <v>10</v>
      </c>
      <c r="H1212" t="s">
        <v>108</v>
      </c>
      <c r="I1212">
        <v>128</v>
      </c>
      <c r="J1212" t="s">
        <v>107</v>
      </c>
      <c r="L1212">
        <v>701</v>
      </c>
      <c r="M1212">
        <v>701</v>
      </c>
      <c r="N1212" t="s">
        <v>182</v>
      </c>
      <c r="O1212" t="s">
        <v>183</v>
      </c>
      <c r="P1212">
        <v>127</v>
      </c>
      <c r="Q1212">
        <v>165</v>
      </c>
      <c r="R1212">
        <v>14</v>
      </c>
      <c r="S1212">
        <v>15</v>
      </c>
      <c r="T1212">
        <v>321</v>
      </c>
      <c r="U1212">
        <v>400</v>
      </c>
    </row>
    <row r="1213" spans="1:21" hidden="1" x14ac:dyDescent="0.25">
      <c r="A1213">
        <v>13</v>
      </c>
      <c r="B1213" t="s">
        <v>29</v>
      </c>
      <c r="C1213">
        <v>131</v>
      </c>
      <c r="D1213" t="s">
        <v>107</v>
      </c>
      <c r="E1213">
        <v>758</v>
      </c>
      <c r="F1213" t="s">
        <v>107</v>
      </c>
      <c r="G1213">
        <v>10</v>
      </c>
      <c r="H1213" t="s">
        <v>108</v>
      </c>
      <c r="I1213">
        <v>128</v>
      </c>
      <c r="J1213" t="s">
        <v>107</v>
      </c>
      <c r="L1213">
        <v>702</v>
      </c>
      <c r="M1213">
        <v>702</v>
      </c>
      <c r="N1213" t="s">
        <v>182</v>
      </c>
      <c r="O1213" t="s">
        <v>183</v>
      </c>
      <c r="P1213">
        <v>135</v>
      </c>
      <c r="Q1213">
        <v>169</v>
      </c>
      <c r="R1213">
        <v>18</v>
      </c>
      <c r="S1213">
        <v>10</v>
      </c>
      <c r="T1213">
        <v>332</v>
      </c>
      <c r="U1213">
        <v>400</v>
      </c>
    </row>
    <row r="1214" spans="1:21" hidden="1" x14ac:dyDescent="0.25">
      <c r="A1214">
        <v>13</v>
      </c>
      <c r="B1214" t="s">
        <v>29</v>
      </c>
      <c r="C1214">
        <v>131</v>
      </c>
      <c r="D1214" t="s">
        <v>107</v>
      </c>
      <c r="E1214">
        <v>758</v>
      </c>
      <c r="F1214" t="s">
        <v>107</v>
      </c>
      <c r="G1214">
        <v>10</v>
      </c>
      <c r="H1214" t="s">
        <v>108</v>
      </c>
      <c r="I1214">
        <v>128</v>
      </c>
      <c r="J1214" t="s">
        <v>107</v>
      </c>
      <c r="L1214">
        <v>703</v>
      </c>
      <c r="M1214">
        <v>703</v>
      </c>
      <c r="N1214" t="s">
        <v>182</v>
      </c>
      <c r="O1214" t="s">
        <v>183</v>
      </c>
      <c r="P1214">
        <v>135</v>
      </c>
      <c r="Q1214">
        <v>153</v>
      </c>
      <c r="R1214">
        <v>15</v>
      </c>
      <c r="S1214">
        <v>4</v>
      </c>
      <c r="T1214">
        <v>307</v>
      </c>
      <c r="U1214">
        <v>400</v>
      </c>
    </row>
    <row r="1215" spans="1:21" hidden="1" x14ac:dyDescent="0.25">
      <c r="A1215">
        <v>13</v>
      </c>
      <c r="B1215" t="s">
        <v>29</v>
      </c>
      <c r="C1215">
        <v>131</v>
      </c>
      <c r="D1215" t="s">
        <v>107</v>
      </c>
      <c r="E1215">
        <v>758</v>
      </c>
      <c r="F1215" t="s">
        <v>107</v>
      </c>
      <c r="G1215">
        <v>10</v>
      </c>
      <c r="H1215" t="s">
        <v>108</v>
      </c>
      <c r="I1215">
        <v>128</v>
      </c>
      <c r="J1215" t="s">
        <v>107</v>
      </c>
      <c r="L1215">
        <v>704</v>
      </c>
      <c r="M1215">
        <v>704</v>
      </c>
      <c r="N1215" t="s">
        <v>182</v>
      </c>
      <c r="O1215" t="s">
        <v>183</v>
      </c>
      <c r="P1215">
        <v>144</v>
      </c>
      <c r="Q1215">
        <v>153</v>
      </c>
      <c r="R1215">
        <v>14</v>
      </c>
      <c r="S1215">
        <v>4</v>
      </c>
      <c r="T1215">
        <v>315</v>
      </c>
      <c r="U1215">
        <v>400</v>
      </c>
    </row>
    <row r="1216" spans="1:21" hidden="1" x14ac:dyDescent="0.25">
      <c r="A1216">
        <v>13</v>
      </c>
      <c r="B1216" t="s">
        <v>29</v>
      </c>
      <c r="C1216">
        <v>131</v>
      </c>
      <c r="D1216" t="s">
        <v>107</v>
      </c>
      <c r="E1216">
        <v>758</v>
      </c>
      <c r="F1216" t="s">
        <v>107</v>
      </c>
      <c r="G1216">
        <v>10</v>
      </c>
      <c r="H1216" t="s">
        <v>108</v>
      </c>
      <c r="I1216">
        <v>128</v>
      </c>
      <c r="J1216" t="s">
        <v>107</v>
      </c>
      <c r="L1216">
        <v>705</v>
      </c>
      <c r="M1216">
        <v>705</v>
      </c>
      <c r="N1216" t="s">
        <v>182</v>
      </c>
      <c r="O1216" t="s">
        <v>183</v>
      </c>
      <c r="P1216">
        <v>154</v>
      </c>
      <c r="Q1216">
        <v>159</v>
      </c>
      <c r="R1216">
        <v>18</v>
      </c>
      <c r="S1216">
        <v>7</v>
      </c>
      <c r="T1216">
        <v>338</v>
      </c>
      <c r="U1216">
        <v>400</v>
      </c>
    </row>
    <row r="1217" spans="1:21" hidden="1" x14ac:dyDescent="0.25">
      <c r="A1217">
        <v>13</v>
      </c>
      <c r="B1217" t="s">
        <v>29</v>
      </c>
      <c r="C1217">
        <v>131</v>
      </c>
      <c r="D1217" t="s">
        <v>107</v>
      </c>
      <c r="E1217">
        <v>758</v>
      </c>
      <c r="F1217" t="s">
        <v>107</v>
      </c>
      <c r="G1217">
        <v>10</v>
      </c>
      <c r="H1217" t="s">
        <v>108</v>
      </c>
      <c r="I1217">
        <v>128</v>
      </c>
      <c r="J1217" t="s">
        <v>107</v>
      </c>
      <c r="L1217">
        <v>706</v>
      </c>
      <c r="M1217">
        <v>706</v>
      </c>
      <c r="N1217" t="s">
        <v>182</v>
      </c>
      <c r="O1217" t="s">
        <v>183</v>
      </c>
      <c r="P1217">
        <v>137</v>
      </c>
      <c r="Q1217">
        <v>160</v>
      </c>
      <c r="R1217">
        <v>16</v>
      </c>
      <c r="S1217">
        <v>4</v>
      </c>
      <c r="T1217">
        <v>317</v>
      </c>
      <c r="U1217">
        <v>400</v>
      </c>
    </row>
    <row r="1218" spans="1:21" hidden="1" x14ac:dyDescent="0.25">
      <c r="A1218">
        <v>13</v>
      </c>
      <c r="B1218" t="s">
        <v>29</v>
      </c>
      <c r="C1218">
        <v>131</v>
      </c>
      <c r="D1218" t="s">
        <v>107</v>
      </c>
      <c r="E1218">
        <v>758</v>
      </c>
      <c r="F1218" t="s">
        <v>107</v>
      </c>
      <c r="G1218">
        <v>10</v>
      </c>
      <c r="H1218" t="s">
        <v>108</v>
      </c>
      <c r="I1218">
        <v>128</v>
      </c>
      <c r="J1218" t="s">
        <v>107</v>
      </c>
      <c r="L1218">
        <v>707</v>
      </c>
      <c r="M1218">
        <v>707</v>
      </c>
      <c r="N1218" t="s">
        <v>182</v>
      </c>
      <c r="O1218" t="s">
        <v>183</v>
      </c>
      <c r="P1218">
        <v>136</v>
      </c>
      <c r="Q1218">
        <v>167</v>
      </c>
      <c r="R1218">
        <v>18</v>
      </c>
      <c r="S1218">
        <v>5</v>
      </c>
      <c r="T1218">
        <v>326</v>
      </c>
      <c r="U1218">
        <v>400</v>
      </c>
    </row>
    <row r="1219" spans="1:21" hidden="1" x14ac:dyDescent="0.25">
      <c r="A1219">
        <v>13</v>
      </c>
      <c r="B1219" t="s">
        <v>29</v>
      </c>
      <c r="C1219">
        <v>131</v>
      </c>
      <c r="D1219" t="s">
        <v>107</v>
      </c>
      <c r="E1219">
        <v>758</v>
      </c>
      <c r="F1219" t="s">
        <v>107</v>
      </c>
      <c r="G1219">
        <v>10</v>
      </c>
      <c r="H1219" t="s">
        <v>108</v>
      </c>
      <c r="I1219">
        <v>128</v>
      </c>
      <c r="J1219" t="s">
        <v>107</v>
      </c>
      <c r="L1219">
        <v>708</v>
      </c>
      <c r="M1219">
        <v>708</v>
      </c>
      <c r="N1219" t="s">
        <v>182</v>
      </c>
      <c r="O1219" t="s">
        <v>183</v>
      </c>
      <c r="P1219">
        <v>146</v>
      </c>
      <c r="Q1219">
        <v>165</v>
      </c>
      <c r="R1219">
        <v>16</v>
      </c>
      <c r="S1219">
        <v>5</v>
      </c>
      <c r="T1219">
        <v>332</v>
      </c>
      <c r="U1219">
        <v>400</v>
      </c>
    </row>
    <row r="1220" spans="1:21" hidden="1" x14ac:dyDescent="0.25">
      <c r="A1220">
        <v>13</v>
      </c>
      <c r="B1220" t="s">
        <v>29</v>
      </c>
      <c r="C1220">
        <v>131</v>
      </c>
      <c r="D1220" t="s">
        <v>107</v>
      </c>
      <c r="E1220">
        <v>758</v>
      </c>
      <c r="F1220" t="s">
        <v>107</v>
      </c>
      <c r="G1220">
        <v>10</v>
      </c>
      <c r="H1220" t="s">
        <v>108</v>
      </c>
      <c r="I1220">
        <v>128</v>
      </c>
      <c r="J1220" t="s">
        <v>107</v>
      </c>
      <c r="L1220">
        <v>709</v>
      </c>
      <c r="M1220">
        <v>709</v>
      </c>
      <c r="N1220" t="s">
        <v>182</v>
      </c>
      <c r="O1220" t="s">
        <v>183</v>
      </c>
      <c r="P1220">
        <v>132</v>
      </c>
      <c r="Q1220">
        <v>174</v>
      </c>
      <c r="R1220">
        <v>19</v>
      </c>
      <c r="S1220">
        <v>1</v>
      </c>
      <c r="T1220">
        <v>326</v>
      </c>
      <c r="U1220">
        <v>400</v>
      </c>
    </row>
    <row r="1221" spans="1:21" hidden="1" x14ac:dyDescent="0.25">
      <c r="A1221">
        <v>13</v>
      </c>
      <c r="B1221" t="s">
        <v>29</v>
      </c>
      <c r="C1221">
        <v>131</v>
      </c>
      <c r="D1221" t="s">
        <v>107</v>
      </c>
      <c r="E1221">
        <v>758</v>
      </c>
      <c r="F1221" t="s">
        <v>107</v>
      </c>
      <c r="G1221">
        <v>10</v>
      </c>
      <c r="H1221" t="s">
        <v>108</v>
      </c>
      <c r="I1221">
        <v>128</v>
      </c>
      <c r="J1221" t="s">
        <v>107</v>
      </c>
      <c r="L1221">
        <v>710</v>
      </c>
      <c r="M1221">
        <v>710</v>
      </c>
      <c r="N1221" t="s">
        <v>182</v>
      </c>
      <c r="O1221" t="s">
        <v>183</v>
      </c>
      <c r="P1221">
        <v>131</v>
      </c>
      <c r="Q1221">
        <v>137</v>
      </c>
      <c r="R1221">
        <v>22</v>
      </c>
      <c r="S1221">
        <v>3</v>
      </c>
      <c r="T1221">
        <v>293</v>
      </c>
      <c r="U1221">
        <v>400</v>
      </c>
    </row>
    <row r="1222" spans="1:21" hidden="1" x14ac:dyDescent="0.25">
      <c r="A1222">
        <v>13</v>
      </c>
      <c r="B1222" t="s">
        <v>29</v>
      </c>
      <c r="C1222">
        <v>131</v>
      </c>
      <c r="D1222" t="s">
        <v>107</v>
      </c>
      <c r="E1222">
        <v>758</v>
      </c>
      <c r="F1222" t="s">
        <v>107</v>
      </c>
      <c r="G1222">
        <v>10</v>
      </c>
      <c r="H1222" t="s">
        <v>108</v>
      </c>
      <c r="I1222">
        <v>128</v>
      </c>
      <c r="J1222" t="s">
        <v>107</v>
      </c>
      <c r="L1222">
        <v>711</v>
      </c>
      <c r="M1222">
        <v>711</v>
      </c>
      <c r="N1222" t="s">
        <v>182</v>
      </c>
      <c r="O1222" t="s">
        <v>183</v>
      </c>
      <c r="P1222">
        <v>105</v>
      </c>
      <c r="Q1222">
        <v>126</v>
      </c>
      <c r="R1222">
        <v>22</v>
      </c>
      <c r="S1222">
        <v>8</v>
      </c>
      <c r="T1222">
        <v>261</v>
      </c>
      <c r="U1222">
        <v>324</v>
      </c>
    </row>
    <row r="1223" spans="1:21" hidden="1" x14ac:dyDescent="0.25">
      <c r="A1223">
        <v>13</v>
      </c>
      <c r="B1223" t="s">
        <v>29</v>
      </c>
      <c r="C1223">
        <v>131</v>
      </c>
      <c r="D1223" t="s">
        <v>107</v>
      </c>
      <c r="E1223">
        <v>758</v>
      </c>
      <c r="F1223" t="s">
        <v>107</v>
      </c>
      <c r="G1223">
        <v>10</v>
      </c>
      <c r="H1223" t="s">
        <v>108</v>
      </c>
      <c r="I1223">
        <v>128</v>
      </c>
      <c r="J1223" t="s">
        <v>107</v>
      </c>
      <c r="L1223">
        <v>712</v>
      </c>
      <c r="M1223">
        <v>712</v>
      </c>
      <c r="N1223" t="s">
        <v>182</v>
      </c>
      <c r="O1223" t="s">
        <v>183</v>
      </c>
      <c r="P1223">
        <v>122</v>
      </c>
      <c r="Q1223">
        <v>127</v>
      </c>
      <c r="R1223">
        <v>10</v>
      </c>
      <c r="S1223">
        <v>2</v>
      </c>
      <c r="T1223">
        <v>261</v>
      </c>
      <c r="U1223">
        <v>323</v>
      </c>
    </row>
    <row r="1224" spans="1:21" hidden="1" x14ac:dyDescent="0.25">
      <c r="A1224">
        <v>13</v>
      </c>
      <c r="B1224" t="s">
        <v>29</v>
      </c>
      <c r="C1224">
        <v>131</v>
      </c>
      <c r="D1224" t="s">
        <v>107</v>
      </c>
      <c r="E1224">
        <v>758</v>
      </c>
      <c r="F1224" t="s">
        <v>107</v>
      </c>
      <c r="G1224">
        <v>10</v>
      </c>
      <c r="H1224" t="s">
        <v>108</v>
      </c>
      <c r="I1224">
        <v>128</v>
      </c>
      <c r="J1224" t="s">
        <v>107</v>
      </c>
      <c r="L1224">
        <v>713</v>
      </c>
      <c r="M1224">
        <v>713</v>
      </c>
      <c r="N1224" t="s">
        <v>184</v>
      </c>
      <c r="O1224" t="s">
        <v>185</v>
      </c>
      <c r="P1224">
        <v>49</v>
      </c>
      <c r="Q1224">
        <v>56</v>
      </c>
      <c r="R1224">
        <v>16</v>
      </c>
      <c r="S1224">
        <v>4</v>
      </c>
      <c r="T1224">
        <v>125</v>
      </c>
      <c r="U1224">
        <v>400</v>
      </c>
    </row>
    <row r="1225" spans="1:21" hidden="1" x14ac:dyDescent="0.25">
      <c r="A1225">
        <v>13</v>
      </c>
      <c r="B1225" t="s">
        <v>29</v>
      </c>
      <c r="C1225">
        <v>131</v>
      </c>
      <c r="D1225" t="s">
        <v>107</v>
      </c>
      <c r="E1225">
        <v>758</v>
      </c>
      <c r="F1225" t="s">
        <v>107</v>
      </c>
      <c r="G1225">
        <v>10</v>
      </c>
      <c r="H1225" t="s">
        <v>108</v>
      </c>
      <c r="I1225">
        <v>128</v>
      </c>
      <c r="J1225" t="s">
        <v>107</v>
      </c>
      <c r="L1225">
        <v>714</v>
      </c>
      <c r="M1225">
        <v>714</v>
      </c>
      <c r="N1225" t="s">
        <v>184</v>
      </c>
      <c r="O1225" t="s">
        <v>185</v>
      </c>
      <c r="P1225">
        <v>34</v>
      </c>
      <c r="Q1225">
        <v>54</v>
      </c>
      <c r="R1225">
        <v>10</v>
      </c>
      <c r="S1225">
        <v>1</v>
      </c>
      <c r="T1225">
        <v>99</v>
      </c>
      <c r="U1225">
        <v>400</v>
      </c>
    </row>
    <row r="1226" spans="1:21" hidden="1" x14ac:dyDescent="0.25">
      <c r="A1226">
        <v>13</v>
      </c>
      <c r="B1226" t="s">
        <v>29</v>
      </c>
      <c r="C1226">
        <v>131</v>
      </c>
      <c r="D1226" t="s">
        <v>107</v>
      </c>
      <c r="E1226">
        <v>758</v>
      </c>
      <c r="F1226" t="s">
        <v>107</v>
      </c>
      <c r="G1226">
        <v>10</v>
      </c>
      <c r="H1226" t="s">
        <v>108</v>
      </c>
      <c r="I1226">
        <v>128</v>
      </c>
      <c r="J1226" t="s">
        <v>107</v>
      </c>
      <c r="L1226">
        <v>715</v>
      </c>
      <c r="M1226">
        <v>715</v>
      </c>
      <c r="N1226" t="s">
        <v>184</v>
      </c>
      <c r="O1226" t="s">
        <v>185</v>
      </c>
      <c r="P1226">
        <v>45</v>
      </c>
      <c r="Q1226">
        <v>62</v>
      </c>
      <c r="R1226">
        <v>15</v>
      </c>
      <c r="S1226">
        <v>4</v>
      </c>
      <c r="T1226">
        <v>126</v>
      </c>
      <c r="U1226">
        <v>400</v>
      </c>
    </row>
    <row r="1227" spans="1:21" hidden="1" x14ac:dyDescent="0.25">
      <c r="A1227">
        <v>13</v>
      </c>
      <c r="B1227" t="s">
        <v>29</v>
      </c>
      <c r="C1227">
        <v>131</v>
      </c>
      <c r="D1227" t="s">
        <v>107</v>
      </c>
      <c r="E1227">
        <v>758</v>
      </c>
      <c r="F1227" t="s">
        <v>107</v>
      </c>
      <c r="G1227">
        <v>10</v>
      </c>
      <c r="H1227" t="s">
        <v>108</v>
      </c>
      <c r="I1227">
        <v>128</v>
      </c>
      <c r="J1227" t="s">
        <v>107</v>
      </c>
      <c r="L1227">
        <v>716</v>
      </c>
      <c r="M1227">
        <v>716</v>
      </c>
      <c r="N1227" t="s">
        <v>184</v>
      </c>
      <c r="O1227" t="s">
        <v>185</v>
      </c>
      <c r="P1227">
        <v>44</v>
      </c>
      <c r="Q1227">
        <v>55</v>
      </c>
      <c r="R1227">
        <v>12</v>
      </c>
      <c r="S1227">
        <v>5</v>
      </c>
      <c r="T1227">
        <v>116</v>
      </c>
      <c r="U1227">
        <v>400</v>
      </c>
    </row>
    <row r="1228" spans="1:21" hidden="1" x14ac:dyDescent="0.25">
      <c r="A1228">
        <v>13</v>
      </c>
      <c r="B1228" t="s">
        <v>29</v>
      </c>
      <c r="C1228">
        <v>131</v>
      </c>
      <c r="D1228" t="s">
        <v>107</v>
      </c>
      <c r="E1228">
        <v>758</v>
      </c>
      <c r="F1228" t="s">
        <v>107</v>
      </c>
      <c r="G1228">
        <v>10</v>
      </c>
      <c r="H1228" t="s">
        <v>108</v>
      </c>
      <c r="I1228">
        <v>128</v>
      </c>
      <c r="J1228" t="s">
        <v>107</v>
      </c>
      <c r="L1228">
        <v>717</v>
      </c>
      <c r="M1228">
        <v>717</v>
      </c>
      <c r="N1228" t="s">
        <v>184</v>
      </c>
      <c r="O1228" t="s">
        <v>185</v>
      </c>
      <c r="P1228">
        <v>36</v>
      </c>
      <c r="Q1228">
        <v>32</v>
      </c>
      <c r="R1228">
        <v>5</v>
      </c>
      <c r="S1228">
        <v>8</v>
      </c>
      <c r="T1228">
        <v>81</v>
      </c>
      <c r="U1228">
        <v>400</v>
      </c>
    </row>
    <row r="1229" spans="1:21" hidden="1" x14ac:dyDescent="0.25">
      <c r="A1229">
        <v>13</v>
      </c>
      <c r="B1229" t="s">
        <v>29</v>
      </c>
      <c r="C1229">
        <v>131</v>
      </c>
      <c r="D1229" t="s">
        <v>107</v>
      </c>
      <c r="E1229">
        <v>758</v>
      </c>
      <c r="F1229" t="s">
        <v>107</v>
      </c>
      <c r="G1229">
        <v>10</v>
      </c>
      <c r="H1229" t="s">
        <v>108</v>
      </c>
      <c r="I1229">
        <v>128</v>
      </c>
      <c r="J1229" t="s">
        <v>107</v>
      </c>
      <c r="L1229">
        <v>718</v>
      </c>
      <c r="M1229">
        <v>718</v>
      </c>
      <c r="N1229" t="s">
        <v>184</v>
      </c>
      <c r="O1229" t="s">
        <v>185</v>
      </c>
      <c r="P1229">
        <v>56</v>
      </c>
      <c r="Q1229">
        <v>46</v>
      </c>
      <c r="R1229">
        <v>12</v>
      </c>
      <c r="S1229">
        <v>2</v>
      </c>
      <c r="T1229">
        <v>116</v>
      </c>
      <c r="U1229">
        <v>400</v>
      </c>
    </row>
    <row r="1230" spans="1:21" hidden="1" x14ac:dyDescent="0.25">
      <c r="A1230">
        <v>13</v>
      </c>
      <c r="B1230" t="s">
        <v>29</v>
      </c>
      <c r="C1230">
        <v>131</v>
      </c>
      <c r="D1230" t="s">
        <v>107</v>
      </c>
      <c r="E1230">
        <v>758</v>
      </c>
      <c r="F1230" t="s">
        <v>107</v>
      </c>
      <c r="G1230">
        <v>10</v>
      </c>
      <c r="H1230" t="s">
        <v>108</v>
      </c>
      <c r="I1230">
        <v>128</v>
      </c>
      <c r="J1230" t="s">
        <v>107</v>
      </c>
      <c r="L1230">
        <v>719</v>
      </c>
      <c r="M1230">
        <v>719</v>
      </c>
      <c r="N1230" t="s">
        <v>184</v>
      </c>
      <c r="O1230" t="s">
        <v>185</v>
      </c>
      <c r="P1230">
        <v>62</v>
      </c>
      <c r="Q1230">
        <v>43</v>
      </c>
      <c r="R1230">
        <v>7</v>
      </c>
      <c r="S1230">
        <v>2</v>
      </c>
      <c r="T1230">
        <v>114</v>
      </c>
      <c r="U1230">
        <v>400</v>
      </c>
    </row>
    <row r="1231" spans="1:21" hidden="1" x14ac:dyDescent="0.25">
      <c r="A1231">
        <v>13</v>
      </c>
      <c r="B1231" t="s">
        <v>29</v>
      </c>
      <c r="C1231">
        <v>131</v>
      </c>
      <c r="D1231" t="s">
        <v>107</v>
      </c>
      <c r="E1231">
        <v>758</v>
      </c>
      <c r="F1231" t="s">
        <v>107</v>
      </c>
      <c r="G1231">
        <v>10</v>
      </c>
      <c r="H1231" t="s">
        <v>108</v>
      </c>
      <c r="I1231">
        <v>128</v>
      </c>
      <c r="J1231" t="s">
        <v>107</v>
      </c>
      <c r="L1231">
        <v>720</v>
      </c>
      <c r="M1231">
        <v>720</v>
      </c>
      <c r="N1231" t="s">
        <v>184</v>
      </c>
      <c r="O1231" t="s">
        <v>185</v>
      </c>
      <c r="P1231">
        <v>48</v>
      </c>
      <c r="Q1231">
        <v>47</v>
      </c>
      <c r="R1231">
        <v>6</v>
      </c>
      <c r="S1231">
        <v>2</v>
      </c>
      <c r="T1231">
        <v>103</v>
      </c>
      <c r="U1231">
        <v>400</v>
      </c>
    </row>
    <row r="1232" spans="1:21" hidden="1" x14ac:dyDescent="0.25">
      <c r="A1232">
        <v>13</v>
      </c>
      <c r="B1232" t="s">
        <v>29</v>
      </c>
      <c r="C1232">
        <v>131</v>
      </c>
      <c r="D1232" t="s">
        <v>107</v>
      </c>
      <c r="E1232">
        <v>758</v>
      </c>
      <c r="F1232" t="s">
        <v>107</v>
      </c>
      <c r="G1232">
        <v>10</v>
      </c>
      <c r="H1232" t="s">
        <v>108</v>
      </c>
      <c r="I1232">
        <v>128</v>
      </c>
      <c r="J1232" t="s">
        <v>107</v>
      </c>
      <c r="L1232">
        <v>721</v>
      </c>
      <c r="M1232">
        <v>721</v>
      </c>
      <c r="N1232" t="s">
        <v>184</v>
      </c>
      <c r="O1232" t="s">
        <v>185</v>
      </c>
      <c r="P1232">
        <v>41</v>
      </c>
      <c r="Q1232">
        <v>57</v>
      </c>
      <c r="R1232">
        <v>3</v>
      </c>
      <c r="S1232">
        <v>8</v>
      </c>
      <c r="T1232">
        <v>109</v>
      </c>
      <c r="U1232">
        <v>400</v>
      </c>
    </row>
    <row r="1233" spans="1:21" hidden="1" x14ac:dyDescent="0.25">
      <c r="A1233">
        <v>13</v>
      </c>
      <c r="B1233" t="s">
        <v>29</v>
      </c>
      <c r="C1233">
        <v>131</v>
      </c>
      <c r="D1233" t="s">
        <v>107</v>
      </c>
      <c r="E1233">
        <v>758</v>
      </c>
      <c r="F1233" t="s">
        <v>107</v>
      </c>
      <c r="G1233">
        <v>10</v>
      </c>
      <c r="H1233" t="s">
        <v>108</v>
      </c>
      <c r="I1233">
        <v>128</v>
      </c>
      <c r="J1233" t="s">
        <v>107</v>
      </c>
      <c r="L1233">
        <v>722</v>
      </c>
      <c r="M1233">
        <v>722</v>
      </c>
      <c r="N1233" t="s">
        <v>184</v>
      </c>
      <c r="O1233" t="s">
        <v>185</v>
      </c>
      <c r="P1233">
        <v>40</v>
      </c>
      <c r="Q1233">
        <v>53</v>
      </c>
      <c r="R1233">
        <v>7</v>
      </c>
      <c r="S1233">
        <v>8</v>
      </c>
      <c r="T1233">
        <v>108</v>
      </c>
      <c r="U1233">
        <v>400</v>
      </c>
    </row>
    <row r="1234" spans="1:21" hidden="1" x14ac:dyDescent="0.25">
      <c r="A1234">
        <v>13</v>
      </c>
      <c r="B1234" t="s">
        <v>29</v>
      </c>
      <c r="C1234">
        <v>131</v>
      </c>
      <c r="D1234" t="s">
        <v>107</v>
      </c>
      <c r="E1234">
        <v>758</v>
      </c>
      <c r="F1234" t="s">
        <v>107</v>
      </c>
      <c r="G1234">
        <v>10</v>
      </c>
      <c r="H1234" t="s">
        <v>108</v>
      </c>
      <c r="I1234">
        <v>128</v>
      </c>
      <c r="J1234" t="s">
        <v>107</v>
      </c>
      <c r="L1234">
        <v>723</v>
      </c>
      <c r="M1234">
        <v>723</v>
      </c>
      <c r="N1234" t="s">
        <v>184</v>
      </c>
      <c r="O1234" t="s">
        <v>185</v>
      </c>
      <c r="P1234">
        <v>54</v>
      </c>
      <c r="Q1234">
        <v>50</v>
      </c>
      <c r="R1234">
        <v>17</v>
      </c>
      <c r="S1234">
        <v>4</v>
      </c>
      <c r="T1234">
        <v>125</v>
      </c>
      <c r="U1234">
        <v>400</v>
      </c>
    </row>
    <row r="1235" spans="1:21" hidden="1" x14ac:dyDescent="0.25">
      <c r="A1235">
        <v>13</v>
      </c>
      <c r="B1235" t="s">
        <v>29</v>
      </c>
      <c r="C1235">
        <v>131</v>
      </c>
      <c r="D1235" t="s">
        <v>107</v>
      </c>
      <c r="E1235">
        <v>758</v>
      </c>
      <c r="F1235" t="s">
        <v>107</v>
      </c>
      <c r="G1235">
        <v>10</v>
      </c>
      <c r="H1235" t="s">
        <v>108</v>
      </c>
      <c r="I1235">
        <v>128</v>
      </c>
      <c r="J1235" t="s">
        <v>107</v>
      </c>
      <c r="L1235">
        <v>724</v>
      </c>
      <c r="M1235">
        <v>724</v>
      </c>
      <c r="N1235" t="s">
        <v>184</v>
      </c>
      <c r="O1235" t="s">
        <v>185</v>
      </c>
      <c r="P1235">
        <v>39</v>
      </c>
      <c r="Q1235">
        <v>66</v>
      </c>
      <c r="R1235">
        <v>6</v>
      </c>
      <c r="S1235">
        <v>1</v>
      </c>
      <c r="T1235">
        <v>112</v>
      </c>
      <c r="U1235">
        <v>400</v>
      </c>
    </row>
    <row r="1236" spans="1:21" hidden="1" x14ac:dyDescent="0.25">
      <c r="A1236">
        <v>13</v>
      </c>
      <c r="B1236" t="s">
        <v>29</v>
      </c>
      <c r="C1236">
        <v>131</v>
      </c>
      <c r="D1236" t="s">
        <v>107</v>
      </c>
      <c r="E1236">
        <v>758</v>
      </c>
      <c r="F1236" t="s">
        <v>107</v>
      </c>
      <c r="G1236">
        <v>10</v>
      </c>
      <c r="H1236" t="s">
        <v>108</v>
      </c>
      <c r="I1236">
        <v>128</v>
      </c>
      <c r="J1236" t="s">
        <v>107</v>
      </c>
      <c r="L1236">
        <v>725</v>
      </c>
      <c r="M1236">
        <v>725</v>
      </c>
      <c r="N1236" t="s">
        <v>184</v>
      </c>
      <c r="O1236" t="s">
        <v>185</v>
      </c>
      <c r="P1236">
        <v>51</v>
      </c>
      <c r="Q1236">
        <v>67</v>
      </c>
      <c r="R1236">
        <v>9</v>
      </c>
      <c r="S1236">
        <v>3</v>
      </c>
      <c r="T1236">
        <v>130</v>
      </c>
      <c r="U1236">
        <v>400</v>
      </c>
    </row>
    <row r="1237" spans="1:21" hidden="1" x14ac:dyDescent="0.25">
      <c r="A1237">
        <v>13</v>
      </c>
      <c r="B1237" t="s">
        <v>29</v>
      </c>
      <c r="C1237">
        <v>131</v>
      </c>
      <c r="D1237" t="s">
        <v>107</v>
      </c>
      <c r="E1237">
        <v>758</v>
      </c>
      <c r="F1237" t="s">
        <v>107</v>
      </c>
      <c r="G1237">
        <v>10</v>
      </c>
      <c r="H1237" t="s">
        <v>108</v>
      </c>
      <c r="I1237">
        <v>128</v>
      </c>
      <c r="J1237" t="s">
        <v>107</v>
      </c>
      <c r="L1237">
        <v>726</v>
      </c>
      <c r="M1237">
        <v>726</v>
      </c>
      <c r="N1237" t="s">
        <v>184</v>
      </c>
      <c r="O1237" t="s">
        <v>185</v>
      </c>
      <c r="P1237">
        <v>38</v>
      </c>
      <c r="Q1237">
        <v>55</v>
      </c>
      <c r="R1237">
        <v>8</v>
      </c>
      <c r="S1237">
        <v>3</v>
      </c>
      <c r="T1237">
        <v>104</v>
      </c>
      <c r="U1237">
        <v>400</v>
      </c>
    </row>
    <row r="1238" spans="1:21" hidden="1" x14ac:dyDescent="0.25">
      <c r="A1238">
        <v>13</v>
      </c>
      <c r="B1238" t="s">
        <v>29</v>
      </c>
      <c r="C1238">
        <v>131</v>
      </c>
      <c r="D1238" t="s">
        <v>107</v>
      </c>
      <c r="E1238">
        <v>758</v>
      </c>
      <c r="F1238" t="s">
        <v>107</v>
      </c>
      <c r="G1238">
        <v>10</v>
      </c>
      <c r="H1238" t="s">
        <v>108</v>
      </c>
      <c r="I1238">
        <v>128</v>
      </c>
      <c r="J1238" t="s">
        <v>107</v>
      </c>
      <c r="L1238">
        <v>727</v>
      </c>
      <c r="M1238">
        <v>727</v>
      </c>
      <c r="N1238" t="s">
        <v>184</v>
      </c>
      <c r="O1238" t="s">
        <v>185</v>
      </c>
      <c r="P1238">
        <v>61</v>
      </c>
      <c r="Q1238">
        <v>43</v>
      </c>
      <c r="R1238">
        <v>12</v>
      </c>
      <c r="S1238">
        <v>1</v>
      </c>
      <c r="T1238">
        <v>117</v>
      </c>
      <c r="U1238">
        <v>400</v>
      </c>
    </row>
    <row r="1239" spans="1:21" hidden="1" x14ac:dyDescent="0.25">
      <c r="A1239">
        <v>13</v>
      </c>
      <c r="B1239" t="s">
        <v>29</v>
      </c>
      <c r="C1239">
        <v>131</v>
      </c>
      <c r="D1239" t="s">
        <v>107</v>
      </c>
      <c r="E1239">
        <v>758</v>
      </c>
      <c r="F1239" t="s">
        <v>107</v>
      </c>
      <c r="G1239">
        <v>10</v>
      </c>
      <c r="H1239" t="s">
        <v>108</v>
      </c>
      <c r="I1239">
        <v>128</v>
      </c>
      <c r="J1239" t="s">
        <v>107</v>
      </c>
      <c r="L1239">
        <v>728</v>
      </c>
      <c r="M1239">
        <v>728</v>
      </c>
      <c r="N1239" t="s">
        <v>184</v>
      </c>
      <c r="O1239" t="s">
        <v>185</v>
      </c>
      <c r="P1239">
        <v>36</v>
      </c>
      <c r="Q1239">
        <v>39</v>
      </c>
      <c r="R1239">
        <v>6</v>
      </c>
      <c r="S1239">
        <v>2</v>
      </c>
      <c r="T1239">
        <v>83</v>
      </c>
      <c r="U1239">
        <v>310</v>
      </c>
    </row>
    <row r="1240" spans="1:21" hidden="1" x14ac:dyDescent="0.25">
      <c r="A1240">
        <v>13</v>
      </c>
      <c r="B1240" t="s">
        <v>29</v>
      </c>
      <c r="C1240">
        <v>131</v>
      </c>
      <c r="D1240" t="s">
        <v>107</v>
      </c>
      <c r="E1240">
        <v>758</v>
      </c>
      <c r="F1240" t="s">
        <v>107</v>
      </c>
      <c r="G1240">
        <v>10</v>
      </c>
      <c r="H1240" t="s">
        <v>108</v>
      </c>
      <c r="I1240">
        <v>128</v>
      </c>
      <c r="J1240" t="s">
        <v>107</v>
      </c>
      <c r="L1240">
        <v>729</v>
      </c>
      <c r="M1240">
        <v>729</v>
      </c>
      <c r="N1240" t="s">
        <v>184</v>
      </c>
      <c r="O1240" t="s">
        <v>185</v>
      </c>
      <c r="P1240">
        <v>37</v>
      </c>
      <c r="Q1240">
        <v>35</v>
      </c>
      <c r="R1240">
        <v>7</v>
      </c>
      <c r="S1240">
        <v>2</v>
      </c>
      <c r="T1240">
        <v>81</v>
      </c>
      <c r="U1240">
        <v>310</v>
      </c>
    </row>
    <row r="1241" spans="1:21" hidden="1" x14ac:dyDescent="0.25">
      <c r="A1241">
        <v>13</v>
      </c>
      <c r="B1241" t="s">
        <v>29</v>
      </c>
      <c r="C1241">
        <v>131</v>
      </c>
      <c r="D1241" t="s">
        <v>107</v>
      </c>
      <c r="E1241">
        <v>758</v>
      </c>
      <c r="F1241" t="s">
        <v>107</v>
      </c>
      <c r="G1241">
        <v>10</v>
      </c>
      <c r="H1241" t="s">
        <v>108</v>
      </c>
      <c r="I1241">
        <v>128</v>
      </c>
      <c r="J1241" t="s">
        <v>107</v>
      </c>
      <c r="L1241">
        <v>730</v>
      </c>
      <c r="M1241">
        <v>730</v>
      </c>
      <c r="N1241" t="s">
        <v>186</v>
      </c>
      <c r="O1241" t="s">
        <v>187</v>
      </c>
      <c r="P1241">
        <v>146</v>
      </c>
      <c r="Q1241">
        <v>144</v>
      </c>
      <c r="R1241">
        <v>17</v>
      </c>
      <c r="S1241">
        <v>12</v>
      </c>
      <c r="T1241">
        <v>319</v>
      </c>
      <c r="U1241">
        <v>400</v>
      </c>
    </row>
    <row r="1242" spans="1:21" hidden="1" x14ac:dyDescent="0.25">
      <c r="A1242">
        <v>13</v>
      </c>
      <c r="B1242" t="s">
        <v>29</v>
      </c>
      <c r="C1242">
        <v>131</v>
      </c>
      <c r="D1242" t="s">
        <v>107</v>
      </c>
      <c r="E1242">
        <v>758</v>
      </c>
      <c r="F1242" t="s">
        <v>107</v>
      </c>
      <c r="G1242">
        <v>10</v>
      </c>
      <c r="H1242" t="s">
        <v>108</v>
      </c>
      <c r="I1242">
        <v>128</v>
      </c>
      <c r="J1242" t="s">
        <v>107</v>
      </c>
      <c r="L1242">
        <v>731</v>
      </c>
      <c r="M1242">
        <v>731</v>
      </c>
      <c r="N1242" t="s">
        <v>186</v>
      </c>
      <c r="O1242" t="s">
        <v>187</v>
      </c>
      <c r="P1242">
        <v>142</v>
      </c>
      <c r="Q1242">
        <v>134</v>
      </c>
      <c r="R1242">
        <v>22</v>
      </c>
      <c r="S1242">
        <v>3</v>
      </c>
      <c r="T1242">
        <v>301</v>
      </c>
      <c r="U1242">
        <v>400</v>
      </c>
    </row>
    <row r="1243" spans="1:21" hidden="1" x14ac:dyDescent="0.25">
      <c r="A1243">
        <v>13</v>
      </c>
      <c r="B1243" t="s">
        <v>29</v>
      </c>
      <c r="C1243">
        <v>131</v>
      </c>
      <c r="D1243" t="s">
        <v>107</v>
      </c>
      <c r="E1243">
        <v>758</v>
      </c>
      <c r="F1243" t="s">
        <v>107</v>
      </c>
      <c r="G1243">
        <v>10</v>
      </c>
      <c r="H1243" t="s">
        <v>108</v>
      </c>
      <c r="I1243">
        <v>128</v>
      </c>
      <c r="J1243" t="s">
        <v>107</v>
      </c>
      <c r="L1243">
        <v>732</v>
      </c>
      <c r="M1243">
        <v>732</v>
      </c>
      <c r="N1243" t="s">
        <v>186</v>
      </c>
      <c r="O1243" t="s">
        <v>187</v>
      </c>
      <c r="P1243">
        <v>121</v>
      </c>
      <c r="Q1243">
        <v>146</v>
      </c>
      <c r="R1243">
        <v>17</v>
      </c>
      <c r="S1243">
        <v>13</v>
      </c>
      <c r="T1243">
        <v>297</v>
      </c>
      <c r="U1243">
        <v>400</v>
      </c>
    </row>
    <row r="1244" spans="1:21" hidden="1" x14ac:dyDescent="0.25">
      <c r="A1244">
        <v>13</v>
      </c>
      <c r="B1244" t="s">
        <v>29</v>
      </c>
      <c r="C1244">
        <v>131</v>
      </c>
      <c r="D1244" t="s">
        <v>107</v>
      </c>
      <c r="E1244">
        <v>758</v>
      </c>
      <c r="F1244" t="s">
        <v>107</v>
      </c>
      <c r="G1244">
        <v>10</v>
      </c>
      <c r="H1244" t="s">
        <v>108</v>
      </c>
      <c r="I1244">
        <v>128</v>
      </c>
      <c r="J1244" t="s">
        <v>107</v>
      </c>
      <c r="L1244">
        <v>733</v>
      </c>
      <c r="M1244">
        <v>733</v>
      </c>
      <c r="N1244" t="s">
        <v>186</v>
      </c>
      <c r="O1244" t="s">
        <v>187</v>
      </c>
      <c r="P1244">
        <v>134</v>
      </c>
      <c r="Q1244">
        <v>138</v>
      </c>
      <c r="R1244">
        <v>6</v>
      </c>
      <c r="S1244">
        <v>17</v>
      </c>
      <c r="T1244">
        <v>295</v>
      </c>
      <c r="U1244">
        <v>400</v>
      </c>
    </row>
    <row r="1245" spans="1:21" hidden="1" x14ac:dyDescent="0.25">
      <c r="A1245">
        <v>13</v>
      </c>
      <c r="B1245" t="s">
        <v>29</v>
      </c>
      <c r="C1245">
        <v>131</v>
      </c>
      <c r="D1245" t="s">
        <v>107</v>
      </c>
      <c r="E1245">
        <v>758</v>
      </c>
      <c r="F1245" t="s">
        <v>107</v>
      </c>
      <c r="G1245">
        <v>10</v>
      </c>
      <c r="H1245" t="s">
        <v>108</v>
      </c>
      <c r="I1245">
        <v>128</v>
      </c>
      <c r="J1245" t="s">
        <v>107</v>
      </c>
      <c r="L1245">
        <v>734</v>
      </c>
      <c r="M1245">
        <v>734</v>
      </c>
      <c r="N1245" t="s">
        <v>186</v>
      </c>
      <c r="O1245" t="s">
        <v>187</v>
      </c>
      <c r="P1245">
        <v>115</v>
      </c>
      <c r="Q1245">
        <v>158</v>
      </c>
      <c r="R1245">
        <v>20</v>
      </c>
      <c r="S1245">
        <v>8</v>
      </c>
      <c r="T1245">
        <v>301</v>
      </c>
      <c r="U1245">
        <v>400</v>
      </c>
    </row>
    <row r="1246" spans="1:21" hidden="1" x14ac:dyDescent="0.25">
      <c r="A1246">
        <v>13</v>
      </c>
      <c r="B1246" t="s">
        <v>29</v>
      </c>
      <c r="C1246">
        <v>131</v>
      </c>
      <c r="D1246" t="s">
        <v>107</v>
      </c>
      <c r="E1246">
        <v>758</v>
      </c>
      <c r="F1246" t="s">
        <v>107</v>
      </c>
      <c r="G1246">
        <v>10</v>
      </c>
      <c r="H1246" t="s">
        <v>108</v>
      </c>
      <c r="I1246">
        <v>128</v>
      </c>
      <c r="J1246" t="s">
        <v>107</v>
      </c>
      <c r="L1246">
        <v>735</v>
      </c>
      <c r="M1246">
        <v>735</v>
      </c>
      <c r="N1246" t="s">
        <v>186</v>
      </c>
      <c r="O1246" t="s">
        <v>187</v>
      </c>
      <c r="P1246">
        <v>118</v>
      </c>
      <c r="Q1246">
        <v>153</v>
      </c>
      <c r="R1246">
        <v>16</v>
      </c>
      <c r="S1246">
        <v>5</v>
      </c>
      <c r="T1246">
        <v>292</v>
      </c>
      <c r="U1246">
        <v>400</v>
      </c>
    </row>
    <row r="1247" spans="1:21" hidden="1" x14ac:dyDescent="0.25">
      <c r="A1247">
        <v>13</v>
      </c>
      <c r="B1247" t="s">
        <v>29</v>
      </c>
      <c r="C1247">
        <v>131</v>
      </c>
      <c r="D1247" t="s">
        <v>107</v>
      </c>
      <c r="E1247">
        <v>758</v>
      </c>
      <c r="F1247" t="s">
        <v>107</v>
      </c>
      <c r="G1247">
        <v>10</v>
      </c>
      <c r="H1247" t="s">
        <v>108</v>
      </c>
      <c r="I1247">
        <v>128</v>
      </c>
      <c r="J1247" t="s">
        <v>107</v>
      </c>
      <c r="L1247">
        <v>736</v>
      </c>
      <c r="M1247">
        <v>736</v>
      </c>
      <c r="N1247" t="s">
        <v>186</v>
      </c>
      <c r="O1247" t="s">
        <v>187</v>
      </c>
      <c r="P1247">
        <v>137</v>
      </c>
      <c r="Q1247">
        <v>161</v>
      </c>
      <c r="R1247">
        <v>16</v>
      </c>
      <c r="S1247">
        <v>4</v>
      </c>
      <c r="T1247">
        <v>318</v>
      </c>
      <c r="U1247">
        <v>400</v>
      </c>
    </row>
    <row r="1248" spans="1:21" hidden="1" x14ac:dyDescent="0.25">
      <c r="A1248">
        <v>13</v>
      </c>
      <c r="B1248" t="s">
        <v>29</v>
      </c>
      <c r="C1248">
        <v>131</v>
      </c>
      <c r="D1248" t="s">
        <v>107</v>
      </c>
      <c r="E1248">
        <v>758</v>
      </c>
      <c r="F1248" t="s">
        <v>107</v>
      </c>
      <c r="G1248">
        <v>10</v>
      </c>
      <c r="H1248" t="s">
        <v>108</v>
      </c>
      <c r="I1248">
        <v>128</v>
      </c>
      <c r="J1248" t="s">
        <v>107</v>
      </c>
      <c r="L1248">
        <v>737</v>
      </c>
      <c r="M1248">
        <v>737</v>
      </c>
      <c r="N1248" t="s">
        <v>186</v>
      </c>
      <c r="O1248" t="s">
        <v>187</v>
      </c>
      <c r="P1248">
        <v>119</v>
      </c>
      <c r="Q1248">
        <v>139</v>
      </c>
      <c r="R1248">
        <v>13</v>
      </c>
      <c r="S1248">
        <v>7</v>
      </c>
      <c r="T1248">
        <v>278</v>
      </c>
      <c r="U1248">
        <v>400</v>
      </c>
    </row>
    <row r="1249" spans="1:21" hidden="1" x14ac:dyDescent="0.25">
      <c r="A1249">
        <v>13</v>
      </c>
      <c r="B1249" t="s">
        <v>29</v>
      </c>
      <c r="C1249">
        <v>131</v>
      </c>
      <c r="D1249" t="s">
        <v>107</v>
      </c>
      <c r="E1249">
        <v>758</v>
      </c>
      <c r="F1249" t="s">
        <v>107</v>
      </c>
      <c r="G1249">
        <v>10</v>
      </c>
      <c r="H1249" t="s">
        <v>108</v>
      </c>
      <c r="I1249">
        <v>128</v>
      </c>
      <c r="J1249" t="s">
        <v>107</v>
      </c>
      <c r="L1249">
        <v>738</v>
      </c>
      <c r="M1249">
        <v>738</v>
      </c>
      <c r="N1249" t="s">
        <v>186</v>
      </c>
      <c r="O1249" t="s">
        <v>187</v>
      </c>
      <c r="P1249">
        <v>102</v>
      </c>
      <c r="Q1249">
        <v>155</v>
      </c>
      <c r="R1249">
        <v>36</v>
      </c>
      <c r="S1249">
        <v>5</v>
      </c>
      <c r="T1249">
        <v>298</v>
      </c>
      <c r="U1249">
        <v>400</v>
      </c>
    </row>
    <row r="1250" spans="1:21" hidden="1" x14ac:dyDescent="0.25">
      <c r="A1250">
        <v>13</v>
      </c>
      <c r="B1250" t="s">
        <v>29</v>
      </c>
      <c r="C1250">
        <v>131</v>
      </c>
      <c r="D1250" t="s">
        <v>107</v>
      </c>
      <c r="E1250">
        <v>758</v>
      </c>
      <c r="F1250" t="s">
        <v>107</v>
      </c>
      <c r="G1250">
        <v>10</v>
      </c>
      <c r="H1250" t="s">
        <v>108</v>
      </c>
      <c r="I1250">
        <v>128</v>
      </c>
      <c r="J1250" t="s">
        <v>107</v>
      </c>
      <c r="L1250">
        <v>739</v>
      </c>
      <c r="M1250">
        <v>739</v>
      </c>
      <c r="N1250" t="s">
        <v>186</v>
      </c>
      <c r="O1250" t="s">
        <v>187</v>
      </c>
      <c r="P1250">
        <v>126</v>
      </c>
      <c r="Q1250">
        <v>127</v>
      </c>
      <c r="R1250">
        <v>15</v>
      </c>
      <c r="S1250">
        <v>6</v>
      </c>
      <c r="T1250">
        <v>274</v>
      </c>
      <c r="U1250">
        <v>395</v>
      </c>
    </row>
    <row r="1251" spans="1:21" hidden="1" x14ac:dyDescent="0.25">
      <c r="A1251">
        <v>13</v>
      </c>
      <c r="B1251" t="s">
        <v>29</v>
      </c>
      <c r="C1251">
        <v>131</v>
      </c>
      <c r="D1251" t="s">
        <v>107</v>
      </c>
      <c r="E1251">
        <v>758</v>
      </c>
      <c r="F1251" t="s">
        <v>107</v>
      </c>
      <c r="G1251">
        <v>10</v>
      </c>
      <c r="H1251" t="s">
        <v>108</v>
      </c>
      <c r="I1251">
        <v>128</v>
      </c>
      <c r="J1251" t="s">
        <v>107</v>
      </c>
      <c r="L1251">
        <v>740</v>
      </c>
      <c r="M1251">
        <v>740</v>
      </c>
      <c r="N1251" t="s">
        <v>186</v>
      </c>
      <c r="O1251" t="s">
        <v>187</v>
      </c>
      <c r="P1251">
        <v>130</v>
      </c>
      <c r="Q1251">
        <v>152</v>
      </c>
      <c r="R1251">
        <v>21</v>
      </c>
      <c r="S1251">
        <v>4</v>
      </c>
      <c r="T1251">
        <v>307</v>
      </c>
      <c r="U1251">
        <v>395</v>
      </c>
    </row>
    <row r="1252" spans="1:21" hidden="1" x14ac:dyDescent="0.25">
      <c r="A1252">
        <v>13</v>
      </c>
      <c r="B1252" t="s">
        <v>29</v>
      </c>
      <c r="C1252">
        <v>131</v>
      </c>
      <c r="D1252" t="s">
        <v>107</v>
      </c>
      <c r="E1252">
        <v>758</v>
      </c>
      <c r="F1252" t="s">
        <v>107</v>
      </c>
      <c r="G1252">
        <v>10</v>
      </c>
      <c r="H1252" t="s">
        <v>108</v>
      </c>
      <c r="I1252">
        <v>128</v>
      </c>
      <c r="J1252" t="s">
        <v>107</v>
      </c>
      <c r="L1252">
        <v>741</v>
      </c>
      <c r="M1252">
        <v>741</v>
      </c>
      <c r="N1252" t="s">
        <v>188</v>
      </c>
      <c r="O1252" t="s">
        <v>189</v>
      </c>
      <c r="P1252">
        <v>143</v>
      </c>
      <c r="Q1252">
        <v>134</v>
      </c>
      <c r="R1252">
        <v>29</v>
      </c>
      <c r="S1252">
        <v>1</v>
      </c>
      <c r="T1252">
        <v>307</v>
      </c>
      <c r="U1252">
        <v>400</v>
      </c>
    </row>
    <row r="1253" spans="1:21" hidden="1" x14ac:dyDescent="0.25">
      <c r="A1253">
        <v>13</v>
      </c>
      <c r="B1253" t="s">
        <v>29</v>
      </c>
      <c r="C1253">
        <v>131</v>
      </c>
      <c r="D1253" t="s">
        <v>107</v>
      </c>
      <c r="E1253">
        <v>758</v>
      </c>
      <c r="F1253" t="s">
        <v>107</v>
      </c>
      <c r="G1253">
        <v>10</v>
      </c>
      <c r="H1253" t="s">
        <v>108</v>
      </c>
      <c r="I1253">
        <v>128</v>
      </c>
      <c r="J1253" t="s">
        <v>107</v>
      </c>
      <c r="L1253">
        <v>742</v>
      </c>
      <c r="M1253">
        <v>742</v>
      </c>
      <c r="N1253" t="s">
        <v>188</v>
      </c>
      <c r="O1253" t="s">
        <v>189</v>
      </c>
      <c r="P1253">
        <v>143</v>
      </c>
      <c r="Q1253">
        <v>151</v>
      </c>
      <c r="R1253">
        <v>18</v>
      </c>
      <c r="S1253">
        <v>1</v>
      </c>
      <c r="T1253">
        <v>313</v>
      </c>
      <c r="U1253">
        <v>400</v>
      </c>
    </row>
    <row r="1254" spans="1:21" hidden="1" x14ac:dyDescent="0.25">
      <c r="A1254">
        <v>13</v>
      </c>
      <c r="B1254" t="s">
        <v>29</v>
      </c>
      <c r="C1254">
        <v>131</v>
      </c>
      <c r="D1254" t="s">
        <v>107</v>
      </c>
      <c r="E1254">
        <v>758</v>
      </c>
      <c r="F1254" t="s">
        <v>107</v>
      </c>
      <c r="G1254">
        <v>10</v>
      </c>
      <c r="H1254" t="s">
        <v>108</v>
      </c>
      <c r="I1254">
        <v>128</v>
      </c>
      <c r="J1254" t="s">
        <v>107</v>
      </c>
      <c r="L1254">
        <v>743</v>
      </c>
      <c r="M1254">
        <v>743</v>
      </c>
      <c r="N1254" t="s">
        <v>188</v>
      </c>
      <c r="O1254" t="s">
        <v>189</v>
      </c>
      <c r="P1254">
        <v>136</v>
      </c>
      <c r="Q1254">
        <v>156</v>
      </c>
      <c r="R1254">
        <v>16</v>
      </c>
      <c r="S1254">
        <v>8</v>
      </c>
      <c r="T1254">
        <v>316</v>
      </c>
      <c r="U1254">
        <v>400</v>
      </c>
    </row>
    <row r="1255" spans="1:21" hidden="1" x14ac:dyDescent="0.25">
      <c r="A1255">
        <v>13</v>
      </c>
      <c r="B1255" t="s">
        <v>29</v>
      </c>
      <c r="C1255">
        <v>131</v>
      </c>
      <c r="D1255" t="s">
        <v>107</v>
      </c>
      <c r="E1255">
        <v>758</v>
      </c>
      <c r="F1255" t="s">
        <v>107</v>
      </c>
      <c r="G1255">
        <v>10</v>
      </c>
      <c r="H1255" t="s">
        <v>108</v>
      </c>
      <c r="I1255">
        <v>128</v>
      </c>
      <c r="J1255" t="s">
        <v>107</v>
      </c>
      <c r="L1255">
        <v>744</v>
      </c>
      <c r="M1255">
        <v>744</v>
      </c>
      <c r="N1255" t="s">
        <v>188</v>
      </c>
      <c r="O1255" t="s">
        <v>189</v>
      </c>
      <c r="P1255">
        <v>144</v>
      </c>
      <c r="Q1255">
        <v>142</v>
      </c>
      <c r="R1255">
        <v>19</v>
      </c>
      <c r="S1255">
        <v>6</v>
      </c>
      <c r="T1255">
        <v>311</v>
      </c>
      <c r="U1255">
        <v>400</v>
      </c>
    </row>
    <row r="1256" spans="1:21" hidden="1" x14ac:dyDescent="0.25">
      <c r="A1256">
        <v>13</v>
      </c>
      <c r="B1256" t="s">
        <v>29</v>
      </c>
      <c r="C1256">
        <v>131</v>
      </c>
      <c r="D1256" t="s">
        <v>107</v>
      </c>
      <c r="E1256">
        <v>758</v>
      </c>
      <c r="F1256" t="s">
        <v>107</v>
      </c>
      <c r="G1256">
        <v>10</v>
      </c>
      <c r="H1256" t="s">
        <v>108</v>
      </c>
      <c r="I1256">
        <v>128</v>
      </c>
      <c r="J1256" t="s">
        <v>107</v>
      </c>
      <c r="L1256">
        <v>745</v>
      </c>
      <c r="M1256">
        <v>745</v>
      </c>
      <c r="N1256" t="s">
        <v>188</v>
      </c>
      <c r="O1256" t="s">
        <v>189</v>
      </c>
      <c r="P1256">
        <v>133</v>
      </c>
      <c r="Q1256">
        <v>154</v>
      </c>
      <c r="R1256">
        <v>17</v>
      </c>
      <c r="S1256">
        <v>18</v>
      </c>
      <c r="T1256">
        <v>322</v>
      </c>
      <c r="U1256">
        <v>400</v>
      </c>
    </row>
    <row r="1257" spans="1:21" hidden="1" x14ac:dyDescent="0.25">
      <c r="A1257">
        <v>13</v>
      </c>
      <c r="B1257" t="s">
        <v>29</v>
      </c>
      <c r="C1257">
        <v>131</v>
      </c>
      <c r="D1257" t="s">
        <v>107</v>
      </c>
      <c r="E1257">
        <v>758</v>
      </c>
      <c r="F1257" t="s">
        <v>107</v>
      </c>
      <c r="G1257">
        <v>10</v>
      </c>
      <c r="H1257" t="s">
        <v>108</v>
      </c>
      <c r="I1257">
        <v>128</v>
      </c>
      <c r="J1257" t="s">
        <v>107</v>
      </c>
      <c r="L1257">
        <v>746</v>
      </c>
      <c r="M1257">
        <v>746</v>
      </c>
      <c r="N1257" t="s">
        <v>188</v>
      </c>
      <c r="O1257" t="s">
        <v>189</v>
      </c>
      <c r="P1257">
        <v>135</v>
      </c>
      <c r="Q1257">
        <v>163</v>
      </c>
      <c r="R1257">
        <v>21</v>
      </c>
      <c r="S1257">
        <v>2</v>
      </c>
      <c r="T1257">
        <v>321</v>
      </c>
      <c r="U1257">
        <v>400</v>
      </c>
    </row>
    <row r="1258" spans="1:21" hidden="1" x14ac:dyDescent="0.25">
      <c r="A1258">
        <v>13</v>
      </c>
      <c r="B1258" t="s">
        <v>29</v>
      </c>
      <c r="C1258">
        <v>131</v>
      </c>
      <c r="D1258" t="s">
        <v>107</v>
      </c>
      <c r="E1258">
        <v>758</v>
      </c>
      <c r="F1258" t="s">
        <v>107</v>
      </c>
      <c r="G1258">
        <v>10</v>
      </c>
      <c r="H1258" t="s">
        <v>108</v>
      </c>
      <c r="I1258">
        <v>128</v>
      </c>
      <c r="J1258" t="s">
        <v>107</v>
      </c>
      <c r="L1258">
        <v>747</v>
      </c>
      <c r="M1258">
        <v>747</v>
      </c>
      <c r="N1258" t="s">
        <v>188</v>
      </c>
      <c r="O1258" t="s">
        <v>189</v>
      </c>
      <c r="P1258">
        <v>142</v>
      </c>
      <c r="Q1258">
        <v>138</v>
      </c>
      <c r="R1258">
        <v>25</v>
      </c>
      <c r="S1258">
        <v>5</v>
      </c>
      <c r="T1258">
        <v>310</v>
      </c>
      <c r="U1258">
        <v>400</v>
      </c>
    </row>
    <row r="1259" spans="1:21" hidden="1" x14ac:dyDescent="0.25">
      <c r="A1259">
        <v>13</v>
      </c>
      <c r="B1259" t="s">
        <v>29</v>
      </c>
      <c r="C1259">
        <v>131</v>
      </c>
      <c r="D1259" t="s">
        <v>107</v>
      </c>
      <c r="E1259">
        <v>758</v>
      </c>
      <c r="F1259" t="s">
        <v>107</v>
      </c>
      <c r="G1259">
        <v>10</v>
      </c>
      <c r="H1259" t="s">
        <v>108</v>
      </c>
      <c r="I1259">
        <v>128</v>
      </c>
      <c r="J1259" t="s">
        <v>107</v>
      </c>
      <c r="L1259">
        <v>748</v>
      </c>
      <c r="M1259">
        <v>748</v>
      </c>
      <c r="N1259" t="s">
        <v>188</v>
      </c>
      <c r="O1259" t="s">
        <v>189</v>
      </c>
      <c r="P1259">
        <v>147</v>
      </c>
      <c r="Q1259">
        <v>159</v>
      </c>
      <c r="R1259">
        <v>13</v>
      </c>
      <c r="S1259">
        <v>5</v>
      </c>
      <c r="T1259">
        <v>324</v>
      </c>
      <c r="U1259">
        <v>400</v>
      </c>
    </row>
    <row r="1260" spans="1:21" hidden="1" x14ac:dyDescent="0.25">
      <c r="A1260">
        <v>13</v>
      </c>
      <c r="B1260" t="s">
        <v>29</v>
      </c>
      <c r="C1260">
        <v>131</v>
      </c>
      <c r="D1260" t="s">
        <v>107</v>
      </c>
      <c r="E1260">
        <v>758</v>
      </c>
      <c r="F1260" t="s">
        <v>107</v>
      </c>
      <c r="G1260">
        <v>10</v>
      </c>
      <c r="H1260" t="s">
        <v>108</v>
      </c>
      <c r="I1260">
        <v>128</v>
      </c>
      <c r="J1260" t="s">
        <v>107</v>
      </c>
      <c r="L1260">
        <v>749</v>
      </c>
      <c r="M1260">
        <v>749</v>
      </c>
      <c r="N1260" t="s">
        <v>188</v>
      </c>
      <c r="O1260" t="s">
        <v>189</v>
      </c>
      <c r="P1260">
        <v>121</v>
      </c>
      <c r="Q1260">
        <v>169</v>
      </c>
      <c r="R1260">
        <v>17</v>
      </c>
      <c r="S1260">
        <v>5</v>
      </c>
      <c r="T1260">
        <v>312</v>
      </c>
      <c r="U1260">
        <v>400</v>
      </c>
    </row>
    <row r="1261" spans="1:21" hidden="1" x14ac:dyDescent="0.25">
      <c r="A1261">
        <v>13</v>
      </c>
      <c r="B1261" t="s">
        <v>29</v>
      </c>
      <c r="C1261">
        <v>131</v>
      </c>
      <c r="D1261" t="s">
        <v>107</v>
      </c>
      <c r="E1261">
        <v>758</v>
      </c>
      <c r="F1261" t="s">
        <v>107</v>
      </c>
      <c r="G1261">
        <v>10</v>
      </c>
      <c r="H1261" t="s">
        <v>108</v>
      </c>
      <c r="I1261">
        <v>128</v>
      </c>
      <c r="J1261" t="s">
        <v>107</v>
      </c>
      <c r="L1261">
        <v>750</v>
      </c>
      <c r="M1261">
        <v>750</v>
      </c>
      <c r="N1261" t="s">
        <v>188</v>
      </c>
      <c r="O1261" t="s">
        <v>189</v>
      </c>
      <c r="P1261">
        <v>139</v>
      </c>
      <c r="Q1261">
        <v>151</v>
      </c>
      <c r="R1261">
        <v>18</v>
      </c>
      <c r="S1261">
        <v>7</v>
      </c>
      <c r="T1261">
        <v>315</v>
      </c>
      <c r="U1261">
        <v>400</v>
      </c>
    </row>
    <row r="1262" spans="1:21" hidden="1" x14ac:dyDescent="0.25">
      <c r="A1262">
        <v>13</v>
      </c>
      <c r="B1262" t="s">
        <v>29</v>
      </c>
      <c r="C1262">
        <v>131</v>
      </c>
      <c r="D1262" t="s">
        <v>107</v>
      </c>
      <c r="E1262">
        <v>758</v>
      </c>
      <c r="F1262" t="s">
        <v>107</v>
      </c>
      <c r="G1262">
        <v>10</v>
      </c>
      <c r="H1262" t="s">
        <v>108</v>
      </c>
      <c r="I1262">
        <v>128</v>
      </c>
      <c r="J1262" t="s">
        <v>107</v>
      </c>
      <c r="L1262">
        <v>751</v>
      </c>
      <c r="M1262">
        <v>751</v>
      </c>
      <c r="N1262" t="s">
        <v>188</v>
      </c>
      <c r="O1262" t="s">
        <v>189</v>
      </c>
      <c r="P1262">
        <v>149</v>
      </c>
      <c r="Q1262">
        <v>145</v>
      </c>
      <c r="R1262">
        <v>12</v>
      </c>
      <c r="S1262">
        <v>4</v>
      </c>
      <c r="T1262">
        <v>310</v>
      </c>
      <c r="U1262">
        <v>400</v>
      </c>
    </row>
    <row r="1263" spans="1:21" hidden="1" x14ac:dyDescent="0.25">
      <c r="A1263">
        <v>13</v>
      </c>
      <c r="B1263" t="s">
        <v>29</v>
      </c>
      <c r="C1263">
        <v>131</v>
      </c>
      <c r="D1263" t="s">
        <v>107</v>
      </c>
      <c r="E1263">
        <v>758</v>
      </c>
      <c r="F1263" t="s">
        <v>107</v>
      </c>
      <c r="G1263">
        <v>10</v>
      </c>
      <c r="H1263" t="s">
        <v>108</v>
      </c>
      <c r="I1263">
        <v>128</v>
      </c>
      <c r="J1263" t="s">
        <v>107</v>
      </c>
      <c r="L1263">
        <v>752</v>
      </c>
      <c r="M1263">
        <v>752</v>
      </c>
      <c r="N1263" t="s">
        <v>188</v>
      </c>
      <c r="O1263" t="s">
        <v>189</v>
      </c>
      <c r="P1263">
        <v>135</v>
      </c>
      <c r="Q1263">
        <v>165</v>
      </c>
      <c r="R1263">
        <v>14</v>
      </c>
      <c r="S1263">
        <v>5</v>
      </c>
      <c r="T1263">
        <v>319</v>
      </c>
      <c r="U1263">
        <v>400</v>
      </c>
    </row>
    <row r="1264" spans="1:21" hidden="1" x14ac:dyDescent="0.25">
      <c r="A1264">
        <v>13</v>
      </c>
      <c r="B1264" t="s">
        <v>29</v>
      </c>
      <c r="C1264">
        <v>131</v>
      </c>
      <c r="D1264" t="s">
        <v>107</v>
      </c>
      <c r="E1264">
        <v>758</v>
      </c>
      <c r="F1264" t="s">
        <v>107</v>
      </c>
      <c r="G1264">
        <v>10</v>
      </c>
      <c r="H1264" t="s">
        <v>108</v>
      </c>
      <c r="I1264">
        <v>128</v>
      </c>
      <c r="J1264" t="s">
        <v>107</v>
      </c>
      <c r="L1264">
        <v>753</v>
      </c>
      <c r="M1264">
        <v>753</v>
      </c>
      <c r="N1264" t="s">
        <v>188</v>
      </c>
      <c r="O1264" t="s">
        <v>189</v>
      </c>
      <c r="P1264">
        <v>133</v>
      </c>
      <c r="Q1264">
        <v>137</v>
      </c>
      <c r="R1264">
        <v>14</v>
      </c>
      <c r="S1264">
        <v>5</v>
      </c>
      <c r="T1264">
        <v>289</v>
      </c>
      <c r="U1264">
        <v>373</v>
      </c>
    </row>
    <row r="1265" spans="1:21" hidden="1" x14ac:dyDescent="0.25">
      <c r="A1265">
        <v>13</v>
      </c>
      <c r="B1265" t="s">
        <v>29</v>
      </c>
      <c r="C1265">
        <v>131</v>
      </c>
      <c r="D1265" t="s">
        <v>107</v>
      </c>
      <c r="E1265">
        <v>758</v>
      </c>
      <c r="F1265" t="s">
        <v>107</v>
      </c>
      <c r="G1265">
        <v>10</v>
      </c>
      <c r="H1265" t="s">
        <v>108</v>
      </c>
      <c r="I1265">
        <v>128</v>
      </c>
      <c r="J1265" t="s">
        <v>107</v>
      </c>
      <c r="L1265">
        <v>754</v>
      </c>
      <c r="M1265">
        <v>754</v>
      </c>
      <c r="N1265" t="s">
        <v>188</v>
      </c>
      <c r="O1265" t="s">
        <v>189</v>
      </c>
      <c r="P1265">
        <v>132</v>
      </c>
      <c r="Q1265">
        <v>141</v>
      </c>
      <c r="R1265">
        <v>17</v>
      </c>
      <c r="S1265">
        <v>9</v>
      </c>
      <c r="T1265">
        <v>299</v>
      </c>
      <c r="U1265">
        <v>373</v>
      </c>
    </row>
    <row r="1266" spans="1:21" hidden="1" x14ac:dyDescent="0.25">
      <c r="A1266">
        <v>13</v>
      </c>
      <c r="B1266" t="s">
        <v>29</v>
      </c>
      <c r="C1266">
        <v>131</v>
      </c>
      <c r="D1266" t="s">
        <v>107</v>
      </c>
      <c r="E1266">
        <v>758</v>
      </c>
      <c r="F1266" t="s">
        <v>107</v>
      </c>
      <c r="G1266">
        <v>10</v>
      </c>
      <c r="H1266" t="s">
        <v>108</v>
      </c>
      <c r="I1266">
        <v>128</v>
      </c>
      <c r="J1266" t="s">
        <v>107</v>
      </c>
      <c r="L1266">
        <v>755</v>
      </c>
      <c r="M1266">
        <v>755</v>
      </c>
      <c r="N1266" t="s">
        <v>190</v>
      </c>
      <c r="O1266" t="s">
        <v>191</v>
      </c>
      <c r="P1266">
        <v>121</v>
      </c>
      <c r="Q1266">
        <v>123</v>
      </c>
      <c r="R1266">
        <v>54</v>
      </c>
      <c r="S1266">
        <v>6</v>
      </c>
      <c r="T1266">
        <v>304</v>
      </c>
      <c r="U1266">
        <v>400</v>
      </c>
    </row>
    <row r="1267" spans="1:21" hidden="1" x14ac:dyDescent="0.25">
      <c r="A1267">
        <v>13</v>
      </c>
      <c r="B1267" t="s">
        <v>29</v>
      </c>
      <c r="C1267">
        <v>131</v>
      </c>
      <c r="D1267" t="s">
        <v>107</v>
      </c>
      <c r="E1267">
        <v>758</v>
      </c>
      <c r="F1267" t="s">
        <v>107</v>
      </c>
      <c r="G1267">
        <v>10</v>
      </c>
      <c r="H1267" t="s">
        <v>108</v>
      </c>
      <c r="I1267">
        <v>128</v>
      </c>
      <c r="J1267" t="s">
        <v>107</v>
      </c>
      <c r="L1267">
        <v>756</v>
      </c>
      <c r="M1267">
        <v>756</v>
      </c>
      <c r="N1267" t="s">
        <v>190</v>
      </c>
      <c r="O1267" t="s">
        <v>191</v>
      </c>
      <c r="P1267">
        <v>127</v>
      </c>
      <c r="Q1267">
        <v>144</v>
      </c>
      <c r="R1267">
        <v>11</v>
      </c>
      <c r="S1267">
        <v>4</v>
      </c>
      <c r="T1267">
        <v>286</v>
      </c>
      <c r="U1267">
        <v>400</v>
      </c>
    </row>
    <row r="1268" spans="1:21" hidden="1" x14ac:dyDescent="0.25">
      <c r="A1268">
        <v>13</v>
      </c>
      <c r="B1268" t="s">
        <v>29</v>
      </c>
      <c r="C1268">
        <v>131</v>
      </c>
      <c r="D1268" t="s">
        <v>107</v>
      </c>
      <c r="E1268">
        <v>758</v>
      </c>
      <c r="F1268" t="s">
        <v>107</v>
      </c>
      <c r="G1268">
        <v>10</v>
      </c>
      <c r="H1268" t="s">
        <v>108</v>
      </c>
      <c r="I1268">
        <v>128</v>
      </c>
      <c r="J1268" t="s">
        <v>107</v>
      </c>
      <c r="L1268">
        <v>757</v>
      </c>
      <c r="M1268">
        <v>757</v>
      </c>
      <c r="N1268" t="s">
        <v>190</v>
      </c>
      <c r="O1268" t="s">
        <v>191</v>
      </c>
      <c r="P1268">
        <v>144</v>
      </c>
      <c r="Q1268">
        <v>132</v>
      </c>
      <c r="R1268">
        <v>14</v>
      </c>
      <c r="S1268">
        <v>9</v>
      </c>
      <c r="T1268">
        <v>299</v>
      </c>
      <c r="U1268">
        <v>400</v>
      </c>
    </row>
    <row r="1269" spans="1:21" hidden="1" x14ac:dyDescent="0.25">
      <c r="A1269">
        <v>13</v>
      </c>
      <c r="B1269" t="s">
        <v>29</v>
      </c>
      <c r="C1269">
        <v>131</v>
      </c>
      <c r="D1269" t="s">
        <v>107</v>
      </c>
      <c r="E1269">
        <v>758</v>
      </c>
      <c r="F1269" t="s">
        <v>107</v>
      </c>
      <c r="G1269">
        <v>10</v>
      </c>
      <c r="H1269" t="s">
        <v>108</v>
      </c>
      <c r="I1269">
        <v>128</v>
      </c>
      <c r="J1269" t="s">
        <v>107</v>
      </c>
      <c r="L1269">
        <v>758</v>
      </c>
      <c r="M1269">
        <v>758</v>
      </c>
      <c r="N1269" t="s">
        <v>190</v>
      </c>
      <c r="O1269" t="s">
        <v>191</v>
      </c>
      <c r="P1269">
        <v>119</v>
      </c>
      <c r="Q1269">
        <v>129</v>
      </c>
      <c r="R1269">
        <v>10</v>
      </c>
      <c r="S1269">
        <v>14</v>
      </c>
      <c r="T1269">
        <v>272</v>
      </c>
      <c r="U1269">
        <v>400</v>
      </c>
    </row>
    <row r="1270" spans="1:21" hidden="1" x14ac:dyDescent="0.25">
      <c r="A1270">
        <v>13</v>
      </c>
      <c r="B1270" t="s">
        <v>29</v>
      </c>
      <c r="C1270">
        <v>131</v>
      </c>
      <c r="D1270" t="s">
        <v>107</v>
      </c>
      <c r="E1270">
        <v>758</v>
      </c>
      <c r="F1270" t="s">
        <v>107</v>
      </c>
      <c r="G1270">
        <v>10</v>
      </c>
      <c r="H1270" t="s">
        <v>108</v>
      </c>
      <c r="I1270">
        <v>128</v>
      </c>
      <c r="J1270" t="s">
        <v>107</v>
      </c>
      <c r="L1270">
        <v>759</v>
      </c>
      <c r="M1270">
        <v>759</v>
      </c>
      <c r="N1270" t="s">
        <v>190</v>
      </c>
      <c r="O1270" t="s">
        <v>191</v>
      </c>
      <c r="P1270">
        <v>128</v>
      </c>
      <c r="Q1270">
        <v>140</v>
      </c>
      <c r="R1270">
        <v>10</v>
      </c>
      <c r="S1270">
        <v>22</v>
      </c>
      <c r="T1270">
        <v>300</v>
      </c>
      <c r="U1270">
        <v>400</v>
      </c>
    </row>
    <row r="1271" spans="1:21" hidden="1" x14ac:dyDescent="0.25">
      <c r="A1271">
        <v>13</v>
      </c>
      <c r="B1271" t="s">
        <v>29</v>
      </c>
      <c r="C1271">
        <v>131</v>
      </c>
      <c r="D1271" t="s">
        <v>107</v>
      </c>
      <c r="E1271">
        <v>758</v>
      </c>
      <c r="F1271" t="s">
        <v>107</v>
      </c>
      <c r="G1271">
        <v>10</v>
      </c>
      <c r="H1271" t="s">
        <v>108</v>
      </c>
      <c r="I1271">
        <v>128</v>
      </c>
      <c r="J1271" t="s">
        <v>107</v>
      </c>
      <c r="L1271">
        <v>760</v>
      </c>
      <c r="M1271">
        <v>760</v>
      </c>
      <c r="N1271" t="s">
        <v>190</v>
      </c>
      <c r="O1271" t="s">
        <v>191</v>
      </c>
      <c r="P1271">
        <v>134</v>
      </c>
      <c r="Q1271">
        <v>112</v>
      </c>
      <c r="R1271">
        <v>18</v>
      </c>
      <c r="S1271">
        <v>12</v>
      </c>
      <c r="T1271">
        <v>276</v>
      </c>
      <c r="U1271">
        <v>400</v>
      </c>
    </row>
    <row r="1272" spans="1:21" hidden="1" x14ac:dyDescent="0.25">
      <c r="A1272">
        <v>13</v>
      </c>
      <c r="B1272" t="s">
        <v>29</v>
      </c>
      <c r="C1272">
        <v>131</v>
      </c>
      <c r="D1272" t="s">
        <v>107</v>
      </c>
      <c r="E1272">
        <v>758</v>
      </c>
      <c r="F1272" t="s">
        <v>107</v>
      </c>
      <c r="G1272">
        <v>10</v>
      </c>
      <c r="H1272" t="s">
        <v>108</v>
      </c>
      <c r="I1272">
        <v>128</v>
      </c>
      <c r="J1272" t="s">
        <v>107</v>
      </c>
      <c r="L1272">
        <v>761</v>
      </c>
      <c r="M1272">
        <v>761</v>
      </c>
      <c r="N1272" t="s">
        <v>190</v>
      </c>
      <c r="O1272" t="s">
        <v>191</v>
      </c>
      <c r="P1272">
        <v>132</v>
      </c>
      <c r="Q1272">
        <v>131</v>
      </c>
      <c r="R1272">
        <v>17</v>
      </c>
      <c r="S1272">
        <v>0</v>
      </c>
      <c r="T1272">
        <v>280</v>
      </c>
      <c r="U1272">
        <v>400</v>
      </c>
    </row>
    <row r="1273" spans="1:21" hidden="1" x14ac:dyDescent="0.25">
      <c r="A1273">
        <v>13</v>
      </c>
      <c r="B1273" t="s">
        <v>29</v>
      </c>
      <c r="C1273">
        <v>131</v>
      </c>
      <c r="D1273" t="s">
        <v>107</v>
      </c>
      <c r="E1273">
        <v>758</v>
      </c>
      <c r="F1273" t="s">
        <v>107</v>
      </c>
      <c r="G1273">
        <v>10</v>
      </c>
      <c r="H1273" t="s">
        <v>108</v>
      </c>
      <c r="I1273">
        <v>128</v>
      </c>
      <c r="J1273" t="s">
        <v>107</v>
      </c>
      <c r="L1273">
        <v>762</v>
      </c>
      <c r="M1273">
        <v>762</v>
      </c>
      <c r="N1273" t="s">
        <v>190</v>
      </c>
      <c r="O1273" t="s">
        <v>191</v>
      </c>
      <c r="P1273">
        <v>133</v>
      </c>
      <c r="Q1273">
        <v>134</v>
      </c>
      <c r="R1273">
        <v>15</v>
      </c>
      <c r="S1273">
        <v>15</v>
      </c>
      <c r="T1273">
        <v>297</v>
      </c>
      <c r="U1273">
        <v>400</v>
      </c>
    </row>
    <row r="1274" spans="1:21" hidden="1" x14ac:dyDescent="0.25">
      <c r="A1274">
        <v>13</v>
      </c>
      <c r="B1274" t="s">
        <v>29</v>
      </c>
      <c r="C1274">
        <v>131</v>
      </c>
      <c r="D1274" t="s">
        <v>107</v>
      </c>
      <c r="E1274">
        <v>758</v>
      </c>
      <c r="F1274" t="s">
        <v>107</v>
      </c>
      <c r="G1274">
        <v>10</v>
      </c>
      <c r="H1274" t="s">
        <v>108</v>
      </c>
      <c r="I1274">
        <v>128</v>
      </c>
      <c r="J1274" t="s">
        <v>107</v>
      </c>
      <c r="L1274">
        <v>763</v>
      </c>
      <c r="M1274">
        <v>763</v>
      </c>
      <c r="N1274" t="s">
        <v>190</v>
      </c>
      <c r="O1274" t="s">
        <v>191</v>
      </c>
      <c r="P1274">
        <v>167</v>
      </c>
      <c r="Q1274">
        <v>114</v>
      </c>
      <c r="R1274">
        <v>20</v>
      </c>
      <c r="S1274">
        <v>4</v>
      </c>
      <c r="T1274">
        <v>305</v>
      </c>
      <c r="U1274">
        <v>400</v>
      </c>
    </row>
    <row r="1275" spans="1:21" hidden="1" x14ac:dyDescent="0.25">
      <c r="A1275">
        <v>13</v>
      </c>
      <c r="B1275" t="s">
        <v>29</v>
      </c>
      <c r="C1275">
        <v>131</v>
      </c>
      <c r="D1275" t="s">
        <v>107</v>
      </c>
      <c r="E1275">
        <v>758</v>
      </c>
      <c r="F1275" t="s">
        <v>107</v>
      </c>
      <c r="G1275">
        <v>10</v>
      </c>
      <c r="H1275" t="s">
        <v>108</v>
      </c>
      <c r="I1275">
        <v>128</v>
      </c>
      <c r="J1275" t="s">
        <v>107</v>
      </c>
      <c r="L1275">
        <v>764</v>
      </c>
      <c r="M1275">
        <v>764</v>
      </c>
      <c r="N1275" t="s">
        <v>190</v>
      </c>
      <c r="O1275" t="s">
        <v>191</v>
      </c>
      <c r="P1275">
        <v>133</v>
      </c>
      <c r="Q1275">
        <v>134</v>
      </c>
      <c r="R1275">
        <v>24</v>
      </c>
      <c r="S1275">
        <v>4</v>
      </c>
      <c r="T1275">
        <v>295</v>
      </c>
      <c r="U1275">
        <v>400</v>
      </c>
    </row>
    <row r="1276" spans="1:21" hidden="1" x14ac:dyDescent="0.25">
      <c r="A1276">
        <v>13</v>
      </c>
      <c r="B1276" t="s">
        <v>29</v>
      </c>
      <c r="C1276">
        <v>131</v>
      </c>
      <c r="D1276" t="s">
        <v>107</v>
      </c>
      <c r="E1276">
        <v>758</v>
      </c>
      <c r="F1276" t="s">
        <v>107</v>
      </c>
      <c r="G1276">
        <v>10</v>
      </c>
      <c r="H1276" t="s">
        <v>108</v>
      </c>
      <c r="I1276">
        <v>128</v>
      </c>
      <c r="J1276" t="s">
        <v>107</v>
      </c>
      <c r="L1276">
        <v>765</v>
      </c>
      <c r="M1276">
        <v>765</v>
      </c>
      <c r="N1276" t="s">
        <v>190</v>
      </c>
      <c r="O1276" t="s">
        <v>191</v>
      </c>
      <c r="P1276">
        <v>162</v>
      </c>
      <c r="Q1276">
        <v>125</v>
      </c>
      <c r="R1276">
        <v>13</v>
      </c>
      <c r="S1276">
        <v>1</v>
      </c>
      <c r="T1276">
        <v>301</v>
      </c>
      <c r="U1276">
        <v>400</v>
      </c>
    </row>
    <row r="1277" spans="1:21" hidden="1" x14ac:dyDescent="0.25">
      <c r="A1277">
        <v>13</v>
      </c>
      <c r="B1277" t="s">
        <v>29</v>
      </c>
      <c r="C1277">
        <v>131</v>
      </c>
      <c r="D1277" t="s">
        <v>107</v>
      </c>
      <c r="E1277">
        <v>758</v>
      </c>
      <c r="F1277" t="s">
        <v>107</v>
      </c>
      <c r="G1277">
        <v>10</v>
      </c>
      <c r="H1277" t="s">
        <v>108</v>
      </c>
      <c r="I1277">
        <v>128</v>
      </c>
      <c r="J1277" t="s">
        <v>107</v>
      </c>
      <c r="L1277">
        <v>766</v>
      </c>
      <c r="M1277">
        <v>766</v>
      </c>
      <c r="N1277" t="s">
        <v>190</v>
      </c>
      <c r="O1277" t="s">
        <v>191</v>
      </c>
      <c r="P1277">
        <v>118</v>
      </c>
      <c r="Q1277">
        <v>116</v>
      </c>
      <c r="R1277">
        <v>14</v>
      </c>
      <c r="S1277">
        <v>3</v>
      </c>
      <c r="T1277">
        <v>251</v>
      </c>
      <c r="U1277">
        <v>357</v>
      </c>
    </row>
    <row r="1278" spans="1:21" hidden="1" x14ac:dyDescent="0.25">
      <c r="A1278">
        <v>13</v>
      </c>
      <c r="B1278" t="s">
        <v>29</v>
      </c>
      <c r="C1278">
        <v>131</v>
      </c>
      <c r="D1278" t="s">
        <v>107</v>
      </c>
      <c r="E1278">
        <v>758</v>
      </c>
      <c r="F1278" t="s">
        <v>107</v>
      </c>
      <c r="G1278">
        <v>10</v>
      </c>
      <c r="H1278" t="s">
        <v>108</v>
      </c>
      <c r="I1278">
        <v>128</v>
      </c>
      <c r="J1278" t="s">
        <v>107</v>
      </c>
      <c r="L1278">
        <v>767</v>
      </c>
      <c r="M1278">
        <v>767</v>
      </c>
      <c r="N1278" t="s">
        <v>190</v>
      </c>
      <c r="O1278" t="s">
        <v>191</v>
      </c>
      <c r="P1278">
        <v>151</v>
      </c>
      <c r="Q1278">
        <v>73</v>
      </c>
      <c r="R1278">
        <v>7</v>
      </c>
      <c r="S1278">
        <v>7</v>
      </c>
      <c r="T1278">
        <v>238</v>
      </c>
      <c r="U1278">
        <v>357</v>
      </c>
    </row>
    <row r="1279" spans="1:21" hidden="1" x14ac:dyDescent="0.25">
      <c r="A1279">
        <v>13</v>
      </c>
      <c r="B1279" t="s">
        <v>29</v>
      </c>
      <c r="C1279">
        <v>131</v>
      </c>
      <c r="D1279" t="s">
        <v>107</v>
      </c>
      <c r="E1279">
        <v>758</v>
      </c>
      <c r="F1279" t="s">
        <v>107</v>
      </c>
      <c r="G1279">
        <v>10</v>
      </c>
      <c r="H1279" t="s">
        <v>108</v>
      </c>
      <c r="I1279">
        <v>128</v>
      </c>
      <c r="J1279" t="s">
        <v>107</v>
      </c>
      <c r="L1279">
        <v>768</v>
      </c>
      <c r="M1279">
        <v>768</v>
      </c>
      <c r="N1279" t="s">
        <v>192</v>
      </c>
      <c r="O1279" t="s">
        <v>193</v>
      </c>
      <c r="P1279">
        <v>148</v>
      </c>
      <c r="Q1279">
        <v>147</v>
      </c>
      <c r="R1279">
        <v>13</v>
      </c>
      <c r="S1279">
        <v>5</v>
      </c>
      <c r="T1279">
        <v>313</v>
      </c>
      <c r="U1279">
        <v>400</v>
      </c>
    </row>
    <row r="1280" spans="1:21" hidden="1" x14ac:dyDescent="0.25">
      <c r="A1280">
        <v>13</v>
      </c>
      <c r="B1280" t="s">
        <v>29</v>
      </c>
      <c r="C1280">
        <v>131</v>
      </c>
      <c r="D1280" t="s">
        <v>107</v>
      </c>
      <c r="E1280">
        <v>758</v>
      </c>
      <c r="F1280" t="s">
        <v>107</v>
      </c>
      <c r="G1280">
        <v>10</v>
      </c>
      <c r="H1280" t="s">
        <v>108</v>
      </c>
      <c r="I1280">
        <v>128</v>
      </c>
      <c r="J1280" t="s">
        <v>107</v>
      </c>
      <c r="L1280">
        <v>769</v>
      </c>
      <c r="M1280">
        <v>769</v>
      </c>
      <c r="N1280" t="s">
        <v>192</v>
      </c>
      <c r="O1280" t="s">
        <v>193</v>
      </c>
      <c r="P1280">
        <v>113</v>
      </c>
      <c r="Q1280">
        <v>145</v>
      </c>
      <c r="R1280">
        <v>10</v>
      </c>
      <c r="S1280">
        <v>21</v>
      </c>
      <c r="T1280">
        <v>289</v>
      </c>
      <c r="U1280">
        <v>400</v>
      </c>
    </row>
    <row r="1281" spans="1:21" hidden="1" x14ac:dyDescent="0.25">
      <c r="A1281">
        <v>13</v>
      </c>
      <c r="B1281" t="s">
        <v>29</v>
      </c>
      <c r="C1281">
        <v>131</v>
      </c>
      <c r="D1281" t="s">
        <v>107</v>
      </c>
      <c r="E1281">
        <v>758</v>
      </c>
      <c r="F1281" t="s">
        <v>107</v>
      </c>
      <c r="G1281">
        <v>10</v>
      </c>
      <c r="H1281" t="s">
        <v>108</v>
      </c>
      <c r="I1281">
        <v>128</v>
      </c>
      <c r="J1281" t="s">
        <v>107</v>
      </c>
      <c r="L1281">
        <v>770</v>
      </c>
      <c r="M1281">
        <v>770</v>
      </c>
      <c r="N1281" t="s">
        <v>192</v>
      </c>
      <c r="O1281" t="s">
        <v>193</v>
      </c>
      <c r="P1281">
        <v>146</v>
      </c>
      <c r="Q1281">
        <v>141</v>
      </c>
      <c r="R1281">
        <v>8</v>
      </c>
      <c r="S1281">
        <v>18</v>
      </c>
      <c r="T1281">
        <v>313</v>
      </c>
      <c r="U1281">
        <v>400</v>
      </c>
    </row>
    <row r="1282" spans="1:21" hidden="1" x14ac:dyDescent="0.25">
      <c r="A1282">
        <v>13</v>
      </c>
      <c r="B1282" t="s">
        <v>29</v>
      </c>
      <c r="C1282">
        <v>131</v>
      </c>
      <c r="D1282" t="s">
        <v>107</v>
      </c>
      <c r="E1282">
        <v>758</v>
      </c>
      <c r="F1282" t="s">
        <v>107</v>
      </c>
      <c r="G1282">
        <v>10</v>
      </c>
      <c r="H1282" t="s">
        <v>108</v>
      </c>
      <c r="I1282">
        <v>128</v>
      </c>
      <c r="J1282" t="s">
        <v>107</v>
      </c>
      <c r="L1282">
        <v>771</v>
      </c>
      <c r="M1282">
        <v>771</v>
      </c>
      <c r="N1282" t="s">
        <v>192</v>
      </c>
      <c r="O1282" t="s">
        <v>193</v>
      </c>
      <c r="P1282">
        <v>143</v>
      </c>
      <c r="Q1282">
        <v>127</v>
      </c>
      <c r="R1282">
        <v>5</v>
      </c>
      <c r="S1282">
        <v>13</v>
      </c>
      <c r="T1282">
        <v>288</v>
      </c>
      <c r="U1282">
        <v>400</v>
      </c>
    </row>
    <row r="1283" spans="1:21" hidden="1" x14ac:dyDescent="0.25">
      <c r="A1283">
        <v>13</v>
      </c>
      <c r="B1283" t="s">
        <v>29</v>
      </c>
      <c r="C1283">
        <v>131</v>
      </c>
      <c r="D1283" t="s">
        <v>107</v>
      </c>
      <c r="E1283">
        <v>758</v>
      </c>
      <c r="F1283" t="s">
        <v>107</v>
      </c>
      <c r="G1283">
        <v>10</v>
      </c>
      <c r="H1283" t="s">
        <v>108</v>
      </c>
      <c r="I1283">
        <v>128</v>
      </c>
      <c r="J1283" t="s">
        <v>107</v>
      </c>
      <c r="L1283">
        <v>772</v>
      </c>
      <c r="M1283">
        <v>772</v>
      </c>
      <c r="N1283" t="s">
        <v>192</v>
      </c>
      <c r="O1283" t="s">
        <v>193</v>
      </c>
      <c r="P1283">
        <v>145</v>
      </c>
      <c r="Q1283">
        <v>125</v>
      </c>
      <c r="R1283">
        <v>12</v>
      </c>
      <c r="S1283">
        <v>11</v>
      </c>
      <c r="T1283">
        <v>293</v>
      </c>
      <c r="U1283">
        <v>400</v>
      </c>
    </row>
    <row r="1284" spans="1:21" hidden="1" x14ac:dyDescent="0.25">
      <c r="A1284">
        <v>13</v>
      </c>
      <c r="B1284" t="s">
        <v>29</v>
      </c>
      <c r="C1284">
        <v>131</v>
      </c>
      <c r="D1284" t="s">
        <v>107</v>
      </c>
      <c r="E1284">
        <v>758</v>
      </c>
      <c r="F1284" t="s">
        <v>107</v>
      </c>
      <c r="G1284">
        <v>10</v>
      </c>
      <c r="H1284" t="s">
        <v>108</v>
      </c>
      <c r="I1284">
        <v>128</v>
      </c>
      <c r="J1284" t="s">
        <v>107</v>
      </c>
      <c r="L1284">
        <v>773</v>
      </c>
      <c r="M1284">
        <v>773</v>
      </c>
      <c r="N1284" t="s">
        <v>192</v>
      </c>
      <c r="O1284" t="s">
        <v>193</v>
      </c>
      <c r="P1284">
        <v>137</v>
      </c>
      <c r="Q1284">
        <v>139</v>
      </c>
      <c r="R1284">
        <v>10</v>
      </c>
      <c r="S1284">
        <v>12</v>
      </c>
      <c r="T1284">
        <v>298</v>
      </c>
      <c r="U1284">
        <v>400</v>
      </c>
    </row>
    <row r="1285" spans="1:21" hidden="1" x14ac:dyDescent="0.25">
      <c r="A1285">
        <v>13</v>
      </c>
      <c r="B1285" t="s">
        <v>29</v>
      </c>
      <c r="C1285">
        <v>131</v>
      </c>
      <c r="D1285" t="s">
        <v>107</v>
      </c>
      <c r="E1285">
        <v>758</v>
      </c>
      <c r="F1285" t="s">
        <v>107</v>
      </c>
      <c r="G1285">
        <v>10</v>
      </c>
      <c r="H1285" t="s">
        <v>108</v>
      </c>
      <c r="I1285">
        <v>128</v>
      </c>
      <c r="J1285" t="s">
        <v>107</v>
      </c>
      <c r="L1285">
        <v>774</v>
      </c>
      <c r="M1285">
        <v>774</v>
      </c>
      <c r="N1285" t="s">
        <v>192</v>
      </c>
      <c r="O1285" t="s">
        <v>193</v>
      </c>
      <c r="P1285">
        <v>150</v>
      </c>
      <c r="Q1285">
        <v>110</v>
      </c>
      <c r="R1285">
        <v>15</v>
      </c>
      <c r="S1285">
        <v>4</v>
      </c>
      <c r="T1285">
        <v>279</v>
      </c>
      <c r="U1285">
        <v>400</v>
      </c>
    </row>
    <row r="1286" spans="1:21" hidden="1" x14ac:dyDescent="0.25">
      <c r="A1286">
        <v>13</v>
      </c>
      <c r="B1286" t="s">
        <v>29</v>
      </c>
      <c r="C1286">
        <v>131</v>
      </c>
      <c r="D1286" t="s">
        <v>107</v>
      </c>
      <c r="E1286">
        <v>758</v>
      </c>
      <c r="F1286" t="s">
        <v>107</v>
      </c>
      <c r="G1286">
        <v>10</v>
      </c>
      <c r="H1286" t="s">
        <v>108</v>
      </c>
      <c r="I1286">
        <v>128</v>
      </c>
      <c r="J1286" t="s">
        <v>107</v>
      </c>
      <c r="L1286">
        <v>775</v>
      </c>
      <c r="M1286">
        <v>775</v>
      </c>
      <c r="N1286" t="s">
        <v>192</v>
      </c>
      <c r="O1286" t="s">
        <v>193</v>
      </c>
      <c r="P1286">
        <v>117</v>
      </c>
      <c r="Q1286">
        <v>162</v>
      </c>
      <c r="R1286">
        <v>16</v>
      </c>
      <c r="S1286">
        <v>17</v>
      </c>
      <c r="T1286">
        <v>312</v>
      </c>
      <c r="U1286">
        <v>400</v>
      </c>
    </row>
    <row r="1287" spans="1:21" hidden="1" x14ac:dyDescent="0.25">
      <c r="A1287">
        <v>13</v>
      </c>
      <c r="B1287" t="s">
        <v>29</v>
      </c>
      <c r="C1287">
        <v>131</v>
      </c>
      <c r="D1287" t="s">
        <v>107</v>
      </c>
      <c r="E1287">
        <v>758</v>
      </c>
      <c r="F1287" t="s">
        <v>107</v>
      </c>
      <c r="G1287">
        <v>10</v>
      </c>
      <c r="H1287" t="s">
        <v>108</v>
      </c>
      <c r="I1287">
        <v>128</v>
      </c>
      <c r="J1287" t="s">
        <v>107</v>
      </c>
      <c r="L1287">
        <v>776</v>
      </c>
      <c r="M1287">
        <v>776</v>
      </c>
      <c r="N1287" t="s">
        <v>192</v>
      </c>
      <c r="O1287" t="s">
        <v>193</v>
      </c>
      <c r="P1287">
        <v>144</v>
      </c>
      <c r="Q1287">
        <v>129</v>
      </c>
      <c r="R1287">
        <v>13</v>
      </c>
      <c r="S1287">
        <v>8</v>
      </c>
      <c r="T1287">
        <v>294</v>
      </c>
      <c r="U1287">
        <v>400</v>
      </c>
    </row>
    <row r="1288" spans="1:21" hidden="1" x14ac:dyDescent="0.25">
      <c r="A1288">
        <v>13</v>
      </c>
      <c r="B1288" t="s">
        <v>29</v>
      </c>
      <c r="C1288">
        <v>131</v>
      </c>
      <c r="D1288" t="s">
        <v>107</v>
      </c>
      <c r="E1288">
        <v>758</v>
      </c>
      <c r="F1288" t="s">
        <v>107</v>
      </c>
      <c r="G1288">
        <v>10</v>
      </c>
      <c r="H1288" t="s">
        <v>108</v>
      </c>
      <c r="I1288">
        <v>128</v>
      </c>
      <c r="J1288" t="s">
        <v>107</v>
      </c>
      <c r="L1288">
        <v>777</v>
      </c>
      <c r="M1288">
        <v>777</v>
      </c>
      <c r="N1288" t="s">
        <v>192</v>
      </c>
      <c r="O1288" t="s">
        <v>193</v>
      </c>
      <c r="P1288">
        <v>133</v>
      </c>
      <c r="Q1288">
        <v>135</v>
      </c>
      <c r="R1288">
        <v>7</v>
      </c>
      <c r="S1288">
        <v>17</v>
      </c>
      <c r="T1288">
        <v>292</v>
      </c>
      <c r="U1288">
        <v>400</v>
      </c>
    </row>
    <row r="1289" spans="1:21" hidden="1" x14ac:dyDescent="0.25">
      <c r="A1289">
        <v>13</v>
      </c>
      <c r="B1289" t="s">
        <v>29</v>
      </c>
      <c r="C1289">
        <v>131</v>
      </c>
      <c r="D1289" t="s">
        <v>107</v>
      </c>
      <c r="E1289">
        <v>758</v>
      </c>
      <c r="F1289" t="s">
        <v>107</v>
      </c>
      <c r="G1289">
        <v>10</v>
      </c>
      <c r="H1289" t="s">
        <v>108</v>
      </c>
      <c r="I1289">
        <v>128</v>
      </c>
      <c r="J1289" t="s">
        <v>107</v>
      </c>
      <c r="L1289">
        <v>778</v>
      </c>
      <c r="M1289">
        <v>778</v>
      </c>
      <c r="N1289" t="s">
        <v>192</v>
      </c>
      <c r="O1289" t="s">
        <v>193</v>
      </c>
      <c r="P1289">
        <v>141</v>
      </c>
      <c r="Q1289">
        <v>127</v>
      </c>
      <c r="R1289">
        <v>25</v>
      </c>
      <c r="S1289">
        <v>5</v>
      </c>
      <c r="T1289">
        <v>298</v>
      </c>
      <c r="U1289">
        <v>400</v>
      </c>
    </row>
    <row r="1290" spans="1:21" hidden="1" x14ac:dyDescent="0.25">
      <c r="A1290">
        <v>13</v>
      </c>
      <c r="B1290" t="s">
        <v>29</v>
      </c>
      <c r="C1290">
        <v>131</v>
      </c>
      <c r="D1290" t="s">
        <v>107</v>
      </c>
      <c r="E1290">
        <v>758</v>
      </c>
      <c r="F1290" t="s">
        <v>107</v>
      </c>
      <c r="G1290">
        <v>10</v>
      </c>
      <c r="H1290" t="s">
        <v>108</v>
      </c>
      <c r="I1290">
        <v>128</v>
      </c>
      <c r="J1290" t="s">
        <v>107</v>
      </c>
      <c r="L1290">
        <v>779</v>
      </c>
      <c r="M1290">
        <v>779</v>
      </c>
      <c r="N1290" t="s">
        <v>192</v>
      </c>
      <c r="O1290" t="s">
        <v>193</v>
      </c>
      <c r="P1290">
        <v>130</v>
      </c>
      <c r="Q1290">
        <v>144</v>
      </c>
      <c r="R1290">
        <v>4</v>
      </c>
      <c r="S1290">
        <v>13</v>
      </c>
      <c r="T1290">
        <v>291</v>
      </c>
      <c r="U1290">
        <v>400</v>
      </c>
    </row>
    <row r="1291" spans="1:21" hidden="1" x14ac:dyDescent="0.25">
      <c r="A1291">
        <v>13</v>
      </c>
      <c r="B1291" t="s">
        <v>29</v>
      </c>
      <c r="C1291">
        <v>131</v>
      </c>
      <c r="D1291" t="s">
        <v>107</v>
      </c>
      <c r="E1291">
        <v>758</v>
      </c>
      <c r="F1291" t="s">
        <v>107</v>
      </c>
      <c r="G1291">
        <v>10</v>
      </c>
      <c r="H1291" t="s">
        <v>108</v>
      </c>
      <c r="I1291">
        <v>128</v>
      </c>
      <c r="J1291" t="s">
        <v>107</v>
      </c>
      <c r="L1291">
        <v>780</v>
      </c>
      <c r="M1291">
        <v>780</v>
      </c>
      <c r="N1291" t="s">
        <v>192</v>
      </c>
      <c r="O1291" t="s">
        <v>193</v>
      </c>
      <c r="P1291">
        <v>144</v>
      </c>
      <c r="Q1291">
        <v>135</v>
      </c>
      <c r="R1291">
        <v>6</v>
      </c>
      <c r="S1291">
        <v>10</v>
      </c>
      <c r="T1291">
        <v>295</v>
      </c>
      <c r="U1291">
        <v>400</v>
      </c>
    </row>
    <row r="1292" spans="1:21" hidden="1" x14ac:dyDescent="0.25">
      <c r="A1292">
        <v>13</v>
      </c>
      <c r="B1292" t="s">
        <v>29</v>
      </c>
      <c r="C1292">
        <v>131</v>
      </c>
      <c r="D1292" t="s">
        <v>107</v>
      </c>
      <c r="E1292">
        <v>758</v>
      </c>
      <c r="F1292" t="s">
        <v>107</v>
      </c>
      <c r="G1292">
        <v>10</v>
      </c>
      <c r="H1292" t="s">
        <v>108</v>
      </c>
      <c r="I1292">
        <v>128</v>
      </c>
      <c r="J1292" t="s">
        <v>107</v>
      </c>
      <c r="L1292">
        <v>781</v>
      </c>
      <c r="M1292">
        <v>781</v>
      </c>
      <c r="N1292" t="s">
        <v>194</v>
      </c>
      <c r="O1292" t="s">
        <v>193</v>
      </c>
      <c r="P1292">
        <v>159</v>
      </c>
      <c r="Q1292">
        <v>133</v>
      </c>
      <c r="R1292">
        <v>7</v>
      </c>
      <c r="S1292">
        <v>9</v>
      </c>
      <c r="T1292">
        <v>308</v>
      </c>
      <c r="U1292">
        <v>400</v>
      </c>
    </row>
    <row r="1293" spans="1:21" hidden="1" x14ac:dyDescent="0.25">
      <c r="A1293">
        <v>13</v>
      </c>
      <c r="B1293" t="s">
        <v>29</v>
      </c>
      <c r="C1293">
        <v>131</v>
      </c>
      <c r="D1293" t="s">
        <v>107</v>
      </c>
      <c r="E1293">
        <v>758</v>
      </c>
      <c r="F1293" t="s">
        <v>107</v>
      </c>
      <c r="G1293">
        <v>10</v>
      </c>
      <c r="H1293" t="s">
        <v>108</v>
      </c>
      <c r="I1293">
        <v>128</v>
      </c>
      <c r="J1293" t="s">
        <v>107</v>
      </c>
      <c r="L1293">
        <v>782</v>
      </c>
      <c r="M1293">
        <v>782</v>
      </c>
      <c r="N1293" t="s">
        <v>194</v>
      </c>
      <c r="O1293" t="s">
        <v>193</v>
      </c>
      <c r="P1293">
        <v>149</v>
      </c>
      <c r="Q1293">
        <v>146</v>
      </c>
      <c r="R1293">
        <v>7</v>
      </c>
      <c r="S1293">
        <v>7</v>
      </c>
      <c r="T1293">
        <v>309</v>
      </c>
      <c r="U1293">
        <v>400</v>
      </c>
    </row>
    <row r="1294" spans="1:21" hidden="1" x14ac:dyDescent="0.25">
      <c r="A1294">
        <v>13</v>
      </c>
      <c r="B1294" t="s">
        <v>29</v>
      </c>
      <c r="C1294">
        <v>131</v>
      </c>
      <c r="D1294" t="s">
        <v>107</v>
      </c>
      <c r="E1294">
        <v>758</v>
      </c>
      <c r="F1294" t="s">
        <v>107</v>
      </c>
      <c r="G1294">
        <v>10</v>
      </c>
      <c r="H1294" t="s">
        <v>108</v>
      </c>
      <c r="I1294">
        <v>128</v>
      </c>
      <c r="J1294" t="s">
        <v>107</v>
      </c>
      <c r="L1294">
        <v>783</v>
      </c>
      <c r="M1294">
        <v>783</v>
      </c>
      <c r="N1294" t="s">
        <v>194</v>
      </c>
      <c r="O1294" t="s">
        <v>193</v>
      </c>
      <c r="P1294">
        <v>127</v>
      </c>
      <c r="Q1294">
        <v>149</v>
      </c>
      <c r="R1294">
        <v>12</v>
      </c>
      <c r="S1294">
        <v>5</v>
      </c>
      <c r="T1294">
        <v>293</v>
      </c>
      <c r="U1294">
        <v>400</v>
      </c>
    </row>
    <row r="1295" spans="1:21" hidden="1" x14ac:dyDescent="0.25">
      <c r="A1295">
        <v>13</v>
      </c>
      <c r="B1295" t="s">
        <v>29</v>
      </c>
      <c r="C1295">
        <v>131</v>
      </c>
      <c r="D1295" t="s">
        <v>107</v>
      </c>
      <c r="E1295">
        <v>758</v>
      </c>
      <c r="F1295" t="s">
        <v>107</v>
      </c>
      <c r="G1295">
        <v>10</v>
      </c>
      <c r="H1295" t="s">
        <v>108</v>
      </c>
      <c r="I1295">
        <v>128</v>
      </c>
      <c r="J1295" t="s">
        <v>107</v>
      </c>
      <c r="L1295">
        <v>784</v>
      </c>
      <c r="M1295">
        <v>784</v>
      </c>
      <c r="N1295" t="s">
        <v>194</v>
      </c>
      <c r="O1295" t="s">
        <v>193</v>
      </c>
      <c r="P1295">
        <v>135</v>
      </c>
      <c r="Q1295">
        <v>135</v>
      </c>
      <c r="R1295">
        <v>17</v>
      </c>
      <c r="S1295">
        <v>7</v>
      </c>
      <c r="T1295">
        <v>294</v>
      </c>
      <c r="U1295">
        <v>400</v>
      </c>
    </row>
    <row r="1296" spans="1:21" hidden="1" x14ac:dyDescent="0.25">
      <c r="A1296">
        <v>13</v>
      </c>
      <c r="B1296" t="s">
        <v>29</v>
      </c>
      <c r="C1296">
        <v>131</v>
      </c>
      <c r="D1296" t="s">
        <v>107</v>
      </c>
      <c r="E1296">
        <v>758</v>
      </c>
      <c r="F1296" t="s">
        <v>107</v>
      </c>
      <c r="G1296">
        <v>10</v>
      </c>
      <c r="H1296" t="s">
        <v>108</v>
      </c>
      <c r="I1296">
        <v>128</v>
      </c>
      <c r="J1296" t="s">
        <v>107</v>
      </c>
      <c r="L1296">
        <v>785</v>
      </c>
      <c r="M1296">
        <v>785</v>
      </c>
      <c r="N1296" t="s">
        <v>194</v>
      </c>
      <c r="O1296" t="s">
        <v>193</v>
      </c>
      <c r="P1296">
        <v>161</v>
      </c>
      <c r="Q1296">
        <v>116</v>
      </c>
      <c r="R1296">
        <v>16</v>
      </c>
      <c r="S1296">
        <v>6</v>
      </c>
      <c r="T1296">
        <v>299</v>
      </c>
      <c r="U1296">
        <v>400</v>
      </c>
    </row>
    <row r="1297" spans="1:21" hidden="1" x14ac:dyDescent="0.25">
      <c r="A1297">
        <v>13</v>
      </c>
      <c r="B1297" t="s">
        <v>29</v>
      </c>
      <c r="C1297">
        <v>131</v>
      </c>
      <c r="D1297" t="s">
        <v>107</v>
      </c>
      <c r="E1297">
        <v>758</v>
      </c>
      <c r="F1297" t="s">
        <v>107</v>
      </c>
      <c r="G1297">
        <v>10</v>
      </c>
      <c r="H1297" t="s">
        <v>108</v>
      </c>
      <c r="I1297">
        <v>128</v>
      </c>
      <c r="J1297" t="s">
        <v>107</v>
      </c>
      <c r="L1297">
        <v>786</v>
      </c>
      <c r="M1297">
        <v>786</v>
      </c>
      <c r="N1297" t="s">
        <v>194</v>
      </c>
      <c r="O1297" t="s">
        <v>193</v>
      </c>
      <c r="P1297">
        <v>146</v>
      </c>
      <c r="Q1297">
        <v>122</v>
      </c>
      <c r="R1297">
        <v>4</v>
      </c>
      <c r="S1297">
        <v>12</v>
      </c>
      <c r="T1297">
        <v>284</v>
      </c>
      <c r="U1297">
        <v>400</v>
      </c>
    </row>
    <row r="1298" spans="1:21" hidden="1" x14ac:dyDescent="0.25">
      <c r="A1298">
        <v>13</v>
      </c>
      <c r="B1298" t="s">
        <v>29</v>
      </c>
      <c r="C1298">
        <v>131</v>
      </c>
      <c r="D1298" t="s">
        <v>107</v>
      </c>
      <c r="E1298">
        <v>758</v>
      </c>
      <c r="F1298" t="s">
        <v>107</v>
      </c>
      <c r="G1298">
        <v>10</v>
      </c>
      <c r="H1298" t="s">
        <v>108</v>
      </c>
      <c r="I1298">
        <v>128</v>
      </c>
      <c r="J1298" t="s">
        <v>107</v>
      </c>
      <c r="L1298">
        <v>787</v>
      </c>
      <c r="M1298">
        <v>787</v>
      </c>
      <c r="N1298" t="s">
        <v>194</v>
      </c>
      <c r="O1298" t="s">
        <v>193</v>
      </c>
      <c r="P1298">
        <v>133</v>
      </c>
      <c r="Q1298">
        <v>156</v>
      </c>
      <c r="R1298">
        <v>16</v>
      </c>
      <c r="S1298">
        <v>2</v>
      </c>
      <c r="T1298">
        <v>307</v>
      </c>
      <c r="U1298">
        <v>400</v>
      </c>
    </row>
    <row r="1299" spans="1:21" hidden="1" x14ac:dyDescent="0.25">
      <c r="A1299">
        <v>13</v>
      </c>
      <c r="B1299" t="s">
        <v>29</v>
      </c>
      <c r="C1299">
        <v>131</v>
      </c>
      <c r="D1299" t="s">
        <v>107</v>
      </c>
      <c r="E1299">
        <v>758</v>
      </c>
      <c r="F1299" t="s">
        <v>107</v>
      </c>
      <c r="G1299">
        <v>10</v>
      </c>
      <c r="H1299" t="s">
        <v>108</v>
      </c>
      <c r="I1299">
        <v>128</v>
      </c>
      <c r="J1299" t="s">
        <v>107</v>
      </c>
      <c r="L1299">
        <v>788</v>
      </c>
      <c r="M1299">
        <v>788</v>
      </c>
      <c r="N1299" t="s">
        <v>194</v>
      </c>
      <c r="O1299" t="s">
        <v>193</v>
      </c>
      <c r="P1299">
        <v>137</v>
      </c>
      <c r="Q1299">
        <v>137</v>
      </c>
      <c r="R1299">
        <v>12</v>
      </c>
      <c r="S1299">
        <v>4</v>
      </c>
      <c r="T1299">
        <v>290</v>
      </c>
      <c r="U1299">
        <v>400</v>
      </c>
    </row>
    <row r="1300" spans="1:21" hidden="1" x14ac:dyDescent="0.25">
      <c r="A1300">
        <v>13</v>
      </c>
      <c r="B1300" t="s">
        <v>29</v>
      </c>
      <c r="C1300">
        <v>131</v>
      </c>
      <c r="D1300" t="s">
        <v>107</v>
      </c>
      <c r="E1300">
        <v>758</v>
      </c>
      <c r="F1300" t="s">
        <v>107</v>
      </c>
      <c r="G1300">
        <v>10</v>
      </c>
      <c r="H1300" t="s">
        <v>108</v>
      </c>
      <c r="I1300">
        <v>128</v>
      </c>
      <c r="J1300" t="s">
        <v>107</v>
      </c>
      <c r="L1300">
        <v>789</v>
      </c>
      <c r="M1300">
        <v>789</v>
      </c>
      <c r="N1300" t="s">
        <v>194</v>
      </c>
      <c r="O1300" t="s">
        <v>193</v>
      </c>
      <c r="P1300">
        <v>147</v>
      </c>
      <c r="Q1300">
        <v>136</v>
      </c>
      <c r="R1300">
        <v>12</v>
      </c>
      <c r="S1300">
        <v>6</v>
      </c>
      <c r="T1300">
        <v>301</v>
      </c>
      <c r="U1300">
        <v>400</v>
      </c>
    </row>
    <row r="1301" spans="1:21" hidden="1" x14ac:dyDescent="0.25">
      <c r="A1301">
        <v>13</v>
      </c>
      <c r="B1301" t="s">
        <v>29</v>
      </c>
      <c r="C1301">
        <v>131</v>
      </c>
      <c r="D1301" t="s">
        <v>107</v>
      </c>
      <c r="E1301">
        <v>758</v>
      </c>
      <c r="F1301" t="s">
        <v>107</v>
      </c>
      <c r="G1301">
        <v>10</v>
      </c>
      <c r="H1301" t="s">
        <v>108</v>
      </c>
      <c r="I1301">
        <v>128</v>
      </c>
      <c r="J1301" t="s">
        <v>107</v>
      </c>
      <c r="L1301">
        <v>790</v>
      </c>
      <c r="M1301">
        <v>790</v>
      </c>
      <c r="N1301" t="s">
        <v>194</v>
      </c>
      <c r="O1301" t="s">
        <v>193</v>
      </c>
      <c r="P1301">
        <v>151</v>
      </c>
      <c r="Q1301">
        <v>126</v>
      </c>
      <c r="R1301">
        <v>18</v>
      </c>
      <c r="S1301">
        <v>5</v>
      </c>
      <c r="T1301">
        <v>300</v>
      </c>
      <c r="U1301">
        <v>400</v>
      </c>
    </row>
    <row r="1302" spans="1:21" hidden="1" x14ac:dyDescent="0.25">
      <c r="A1302">
        <v>13</v>
      </c>
      <c r="B1302" t="s">
        <v>29</v>
      </c>
      <c r="C1302">
        <v>131</v>
      </c>
      <c r="D1302" t="s">
        <v>107</v>
      </c>
      <c r="E1302">
        <v>758</v>
      </c>
      <c r="F1302" t="s">
        <v>107</v>
      </c>
      <c r="G1302">
        <v>10</v>
      </c>
      <c r="H1302" t="s">
        <v>108</v>
      </c>
      <c r="I1302">
        <v>128</v>
      </c>
      <c r="J1302" t="s">
        <v>107</v>
      </c>
      <c r="L1302">
        <v>791</v>
      </c>
      <c r="M1302">
        <v>791</v>
      </c>
      <c r="N1302" t="s">
        <v>194</v>
      </c>
      <c r="O1302" t="s">
        <v>193</v>
      </c>
      <c r="P1302">
        <v>118</v>
      </c>
      <c r="Q1302">
        <v>135</v>
      </c>
      <c r="R1302">
        <v>10</v>
      </c>
      <c r="S1302">
        <v>4</v>
      </c>
      <c r="T1302">
        <v>267</v>
      </c>
      <c r="U1302">
        <v>357</v>
      </c>
    </row>
    <row r="1303" spans="1:21" hidden="1" x14ac:dyDescent="0.25">
      <c r="A1303">
        <v>13</v>
      </c>
      <c r="B1303" t="s">
        <v>29</v>
      </c>
      <c r="C1303">
        <v>131</v>
      </c>
      <c r="D1303" t="s">
        <v>107</v>
      </c>
      <c r="E1303">
        <v>758</v>
      </c>
      <c r="F1303" t="s">
        <v>107</v>
      </c>
      <c r="G1303">
        <v>10</v>
      </c>
      <c r="H1303" t="s">
        <v>108</v>
      </c>
      <c r="I1303">
        <v>128</v>
      </c>
      <c r="J1303" t="s">
        <v>107</v>
      </c>
      <c r="L1303">
        <v>792</v>
      </c>
      <c r="M1303">
        <v>792</v>
      </c>
      <c r="N1303" t="s">
        <v>194</v>
      </c>
      <c r="O1303" t="s">
        <v>193</v>
      </c>
      <c r="P1303">
        <v>136</v>
      </c>
      <c r="Q1303">
        <v>110</v>
      </c>
      <c r="R1303">
        <v>18</v>
      </c>
      <c r="S1303">
        <v>4</v>
      </c>
      <c r="T1303">
        <v>268</v>
      </c>
      <c r="U1303">
        <v>357</v>
      </c>
    </row>
    <row r="1304" spans="1:21" hidden="1" x14ac:dyDescent="0.25">
      <c r="A1304">
        <v>13</v>
      </c>
      <c r="B1304" t="s">
        <v>29</v>
      </c>
      <c r="C1304">
        <v>131</v>
      </c>
      <c r="D1304" t="s">
        <v>107</v>
      </c>
      <c r="E1304">
        <v>758</v>
      </c>
      <c r="F1304" t="s">
        <v>107</v>
      </c>
      <c r="G1304">
        <v>10</v>
      </c>
      <c r="H1304" t="s">
        <v>108</v>
      </c>
      <c r="I1304">
        <v>128</v>
      </c>
      <c r="J1304" t="s">
        <v>107</v>
      </c>
      <c r="L1304">
        <v>793</v>
      </c>
      <c r="M1304">
        <v>793</v>
      </c>
      <c r="N1304" t="s">
        <v>195</v>
      </c>
      <c r="O1304" t="s">
        <v>196</v>
      </c>
      <c r="P1304">
        <v>105</v>
      </c>
      <c r="Q1304">
        <v>148</v>
      </c>
      <c r="R1304">
        <v>24</v>
      </c>
      <c r="S1304">
        <v>5</v>
      </c>
      <c r="T1304">
        <v>282</v>
      </c>
      <c r="U1304">
        <v>400</v>
      </c>
    </row>
    <row r="1305" spans="1:21" hidden="1" x14ac:dyDescent="0.25">
      <c r="A1305">
        <v>13</v>
      </c>
      <c r="B1305" t="s">
        <v>29</v>
      </c>
      <c r="C1305">
        <v>131</v>
      </c>
      <c r="D1305" t="s">
        <v>107</v>
      </c>
      <c r="E1305">
        <v>758</v>
      </c>
      <c r="F1305" t="s">
        <v>107</v>
      </c>
      <c r="G1305">
        <v>10</v>
      </c>
      <c r="H1305" t="s">
        <v>108</v>
      </c>
      <c r="I1305">
        <v>128</v>
      </c>
      <c r="J1305" t="s">
        <v>107</v>
      </c>
      <c r="L1305">
        <v>794</v>
      </c>
      <c r="M1305">
        <v>794</v>
      </c>
      <c r="N1305" t="s">
        <v>195</v>
      </c>
      <c r="O1305" t="s">
        <v>196</v>
      </c>
      <c r="P1305">
        <v>112</v>
      </c>
      <c r="Q1305">
        <v>159</v>
      </c>
      <c r="R1305">
        <v>15</v>
      </c>
      <c r="S1305">
        <v>4</v>
      </c>
      <c r="T1305">
        <v>290</v>
      </c>
      <c r="U1305">
        <v>400</v>
      </c>
    </row>
    <row r="1306" spans="1:21" hidden="1" x14ac:dyDescent="0.25">
      <c r="A1306">
        <v>13</v>
      </c>
      <c r="B1306" t="s">
        <v>29</v>
      </c>
      <c r="C1306">
        <v>131</v>
      </c>
      <c r="D1306" t="s">
        <v>107</v>
      </c>
      <c r="E1306">
        <v>758</v>
      </c>
      <c r="F1306" t="s">
        <v>107</v>
      </c>
      <c r="G1306">
        <v>10</v>
      </c>
      <c r="H1306" t="s">
        <v>108</v>
      </c>
      <c r="I1306">
        <v>128</v>
      </c>
      <c r="J1306" t="s">
        <v>107</v>
      </c>
      <c r="L1306">
        <v>795</v>
      </c>
      <c r="M1306">
        <v>795</v>
      </c>
      <c r="N1306" t="s">
        <v>195</v>
      </c>
      <c r="O1306" t="s">
        <v>196</v>
      </c>
      <c r="P1306">
        <v>113</v>
      </c>
      <c r="Q1306">
        <v>156</v>
      </c>
      <c r="R1306">
        <v>20</v>
      </c>
      <c r="S1306">
        <v>3</v>
      </c>
      <c r="T1306">
        <v>292</v>
      </c>
      <c r="U1306">
        <v>400</v>
      </c>
    </row>
    <row r="1307" spans="1:21" hidden="1" x14ac:dyDescent="0.25">
      <c r="A1307">
        <v>13</v>
      </c>
      <c r="B1307" t="s">
        <v>29</v>
      </c>
      <c r="C1307">
        <v>131</v>
      </c>
      <c r="D1307" t="s">
        <v>107</v>
      </c>
      <c r="E1307">
        <v>758</v>
      </c>
      <c r="F1307" t="s">
        <v>107</v>
      </c>
      <c r="G1307">
        <v>10</v>
      </c>
      <c r="H1307" t="s">
        <v>108</v>
      </c>
      <c r="I1307">
        <v>128</v>
      </c>
      <c r="J1307" t="s">
        <v>107</v>
      </c>
      <c r="L1307">
        <v>796</v>
      </c>
      <c r="M1307">
        <v>796</v>
      </c>
      <c r="N1307" t="s">
        <v>195</v>
      </c>
      <c r="O1307" t="s">
        <v>196</v>
      </c>
      <c r="P1307">
        <v>116</v>
      </c>
      <c r="Q1307">
        <v>155</v>
      </c>
      <c r="R1307">
        <v>9</v>
      </c>
      <c r="S1307">
        <v>19</v>
      </c>
      <c r="T1307">
        <v>299</v>
      </c>
      <c r="U1307">
        <v>400</v>
      </c>
    </row>
    <row r="1308" spans="1:21" hidden="1" x14ac:dyDescent="0.25">
      <c r="A1308">
        <v>13</v>
      </c>
      <c r="B1308" t="s">
        <v>29</v>
      </c>
      <c r="C1308">
        <v>131</v>
      </c>
      <c r="D1308" t="s">
        <v>107</v>
      </c>
      <c r="E1308">
        <v>758</v>
      </c>
      <c r="F1308" t="s">
        <v>107</v>
      </c>
      <c r="G1308">
        <v>10</v>
      </c>
      <c r="H1308" t="s">
        <v>108</v>
      </c>
      <c r="I1308">
        <v>128</v>
      </c>
      <c r="J1308" t="s">
        <v>107</v>
      </c>
      <c r="L1308">
        <v>797</v>
      </c>
      <c r="M1308">
        <v>797</v>
      </c>
      <c r="N1308" t="s">
        <v>195</v>
      </c>
      <c r="O1308" t="s">
        <v>196</v>
      </c>
      <c r="P1308">
        <v>108</v>
      </c>
      <c r="Q1308">
        <v>137</v>
      </c>
      <c r="R1308">
        <v>8</v>
      </c>
      <c r="S1308">
        <v>2</v>
      </c>
      <c r="T1308">
        <v>255</v>
      </c>
      <c r="U1308">
        <v>349</v>
      </c>
    </row>
    <row r="1309" spans="1:21" hidden="1" x14ac:dyDescent="0.25">
      <c r="A1309">
        <v>13</v>
      </c>
      <c r="B1309" t="s">
        <v>29</v>
      </c>
      <c r="C1309">
        <v>131</v>
      </c>
      <c r="D1309" t="s">
        <v>107</v>
      </c>
      <c r="E1309">
        <v>758</v>
      </c>
      <c r="F1309" t="s">
        <v>107</v>
      </c>
      <c r="G1309">
        <v>10</v>
      </c>
      <c r="H1309" t="s">
        <v>108</v>
      </c>
      <c r="I1309">
        <v>128</v>
      </c>
      <c r="J1309" t="s">
        <v>107</v>
      </c>
      <c r="L1309">
        <v>798</v>
      </c>
      <c r="M1309">
        <v>798</v>
      </c>
      <c r="N1309" t="s">
        <v>195</v>
      </c>
      <c r="O1309" t="s">
        <v>196</v>
      </c>
      <c r="P1309">
        <v>82</v>
      </c>
      <c r="Q1309">
        <v>158</v>
      </c>
      <c r="R1309">
        <v>15</v>
      </c>
      <c r="S1309">
        <v>8</v>
      </c>
      <c r="T1309">
        <v>263</v>
      </c>
      <c r="U1309">
        <v>349</v>
      </c>
    </row>
    <row r="1310" spans="1:21" hidden="1" x14ac:dyDescent="0.25">
      <c r="A1310">
        <v>13</v>
      </c>
      <c r="B1310" t="s">
        <v>29</v>
      </c>
      <c r="C1310">
        <v>131</v>
      </c>
      <c r="D1310" t="s">
        <v>107</v>
      </c>
      <c r="E1310">
        <v>758</v>
      </c>
      <c r="F1310" t="s">
        <v>107</v>
      </c>
      <c r="G1310">
        <v>10</v>
      </c>
      <c r="H1310" t="s">
        <v>108</v>
      </c>
      <c r="I1310">
        <v>128</v>
      </c>
      <c r="J1310" t="s">
        <v>107</v>
      </c>
      <c r="L1310">
        <v>799</v>
      </c>
      <c r="M1310">
        <v>799</v>
      </c>
      <c r="N1310" t="s">
        <v>197</v>
      </c>
      <c r="O1310" t="s">
        <v>198</v>
      </c>
      <c r="P1310">
        <v>133</v>
      </c>
      <c r="Q1310">
        <v>130</v>
      </c>
      <c r="R1310">
        <v>20</v>
      </c>
      <c r="S1310">
        <v>3</v>
      </c>
      <c r="T1310">
        <v>286</v>
      </c>
      <c r="U1310">
        <v>400</v>
      </c>
    </row>
    <row r="1311" spans="1:21" hidden="1" x14ac:dyDescent="0.25">
      <c r="A1311">
        <v>13</v>
      </c>
      <c r="B1311" t="s">
        <v>29</v>
      </c>
      <c r="C1311">
        <v>131</v>
      </c>
      <c r="D1311" t="s">
        <v>107</v>
      </c>
      <c r="E1311">
        <v>758</v>
      </c>
      <c r="F1311" t="s">
        <v>107</v>
      </c>
      <c r="G1311">
        <v>10</v>
      </c>
      <c r="H1311" t="s">
        <v>108</v>
      </c>
      <c r="I1311">
        <v>128</v>
      </c>
      <c r="J1311" t="s">
        <v>107</v>
      </c>
      <c r="L1311">
        <v>800</v>
      </c>
      <c r="M1311">
        <v>800</v>
      </c>
      <c r="N1311" t="s">
        <v>197</v>
      </c>
      <c r="O1311" t="s">
        <v>198</v>
      </c>
      <c r="P1311">
        <v>134</v>
      </c>
      <c r="Q1311">
        <v>146</v>
      </c>
      <c r="R1311">
        <v>15</v>
      </c>
      <c r="S1311">
        <v>5</v>
      </c>
      <c r="T1311">
        <v>300</v>
      </c>
      <c r="U1311">
        <v>400</v>
      </c>
    </row>
    <row r="1312" spans="1:21" hidden="1" x14ac:dyDescent="0.25">
      <c r="A1312">
        <v>13</v>
      </c>
      <c r="B1312" t="s">
        <v>29</v>
      </c>
      <c r="C1312">
        <v>131</v>
      </c>
      <c r="D1312" t="s">
        <v>107</v>
      </c>
      <c r="E1312">
        <v>758</v>
      </c>
      <c r="F1312" t="s">
        <v>107</v>
      </c>
      <c r="G1312">
        <v>10</v>
      </c>
      <c r="H1312" t="s">
        <v>108</v>
      </c>
      <c r="I1312">
        <v>128</v>
      </c>
      <c r="J1312" t="s">
        <v>107</v>
      </c>
      <c r="L1312">
        <v>801</v>
      </c>
      <c r="M1312">
        <v>801</v>
      </c>
      <c r="N1312" t="s">
        <v>197</v>
      </c>
      <c r="O1312" t="s">
        <v>198</v>
      </c>
      <c r="P1312">
        <v>142</v>
      </c>
      <c r="Q1312">
        <v>112</v>
      </c>
      <c r="R1312">
        <v>13</v>
      </c>
      <c r="S1312">
        <v>5</v>
      </c>
      <c r="T1312">
        <v>272</v>
      </c>
      <c r="U1312">
        <v>400</v>
      </c>
    </row>
    <row r="1313" spans="1:21" hidden="1" x14ac:dyDescent="0.25">
      <c r="A1313">
        <v>13</v>
      </c>
      <c r="B1313" t="s">
        <v>29</v>
      </c>
      <c r="C1313">
        <v>131</v>
      </c>
      <c r="D1313" t="s">
        <v>107</v>
      </c>
      <c r="E1313">
        <v>758</v>
      </c>
      <c r="F1313" t="s">
        <v>107</v>
      </c>
      <c r="G1313">
        <v>10</v>
      </c>
      <c r="H1313" t="s">
        <v>108</v>
      </c>
      <c r="I1313">
        <v>128</v>
      </c>
      <c r="J1313" t="s">
        <v>107</v>
      </c>
      <c r="L1313">
        <v>802</v>
      </c>
      <c r="M1313">
        <v>802</v>
      </c>
      <c r="N1313" t="s">
        <v>197</v>
      </c>
      <c r="O1313" t="s">
        <v>198</v>
      </c>
      <c r="P1313">
        <v>144</v>
      </c>
      <c r="Q1313">
        <v>118</v>
      </c>
      <c r="R1313">
        <v>10</v>
      </c>
      <c r="S1313">
        <v>5</v>
      </c>
      <c r="T1313">
        <v>277</v>
      </c>
      <c r="U1313">
        <v>400</v>
      </c>
    </row>
    <row r="1314" spans="1:21" hidden="1" x14ac:dyDescent="0.25">
      <c r="A1314">
        <v>13</v>
      </c>
      <c r="B1314" t="s">
        <v>29</v>
      </c>
      <c r="C1314">
        <v>131</v>
      </c>
      <c r="D1314" t="s">
        <v>107</v>
      </c>
      <c r="E1314">
        <v>758</v>
      </c>
      <c r="F1314" t="s">
        <v>107</v>
      </c>
      <c r="G1314">
        <v>10</v>
      </c>
      <c r="H1314" t="s">
        <v>108</v>
      </c>
      <c r="I1314">
        <v>128</v>
      </c>
      <c r="J1314" t="s">
        <v>107</v>
      </c>
      <c r="L1314">
        <v>803</v>
      </c>
      <c r="M1314">
        <v>803</v>
      </c>
      <c r="N1314" t="s">
        <v>197</v>
      </c>
      <c r="O1314" t="s">
        <v>198</v>
      </c>
      <c r="P1314">
        <v>148</v>
      </c>
      <c r="Q1314">
        <v>115</v>
      </c>
      <c r="R1314">
        <v>11</v>
      </c>
      <c r="S1314">
        <v>2</v>
      </c>
      <c r="T1314">
        <v>276</v>
      </c>
      <c r="U1314">
        <v>400</v>
      </c>
    </row>
    <row r="1315" spans="1:21" hidden="1" x14ac:dyDescent="0.25">
      <c r="A1315">
        <v>13</v>
      </c>
      <c r="B1315" t="s">
        <v>29</v>
      </c>
      <c r="C1315">
        <v>131</v>
      </c>
      <c r="D1315" t="s">
        <v>107</v>
      </c>
      <c r="E1315">
        <v>758</v>
      </c>
      <c r="F1315" t="s">
        <v>107</v>
      </c>
      <c r="G1315">
        <v>10</v>
      </c>
      <c r="H1315" t="s">
        <v>108</v>
      </c>
      <c r="I1315">
        <v>128</v>
      </c>
      <c r="J1315" t="s">
        <v>107</v>
      </c>
      <c r="L1315">
        <v>804</v>
      </c>
      <c r="M1315">
        <v>804</v>
      </c>
      <c r="N1315" t="s">
        <v>197</v>
      </c>
      <c r="O1315" t="s">
        <v>198</v>
      </c>
      <c r="P1315">
        <v>148</v>
      </c>
      <c r="Q1315">
        <v>130</v>
      </c>
      <c r="R1315">
        <v>5</v>
      </c>
      <c r="S1315">
        <v>3</v>
      </c>
      <c r="T1315">
        <v>286</v>
      </c>
      <c r="U1315">
        <v>400</v>
      </c>
    </row>
    <row r="1316" spans="1:21" hidden="1" x14ac:dyDescent="0.25">
      <c r="A1316">
        <v>13</v>
      </c>
      <c r="B1316" t="s">
        <v>29</v>
      </c>
      <c r="C1316">
        <v>131</v>
      </c>
      <c r="D1316" t="s">
        <v>107</v>
      </c>
      <c r="E1316">
        <v>758</v>
      </c>
      <c r="F1316" t="s">
        <v>107</v>
      </c>
      <c r="G1316">
        <v>10</v>
      </c>
      <c r="H1316" t="s">
        <v>108</v>
      </c>
      <c r="I1316">
        <v>128</v>
      </c>
      <c r="J1316" t="s">
        <v>107</v>
      </c>
      <c r="L1316">
        <v>805</v>
      </c>
      <c r="M1316">
        <v>805</v>
      </c>
      <c r="N1316" t="s">
        <v>197</v>
      </c>
      <c r="O1316" t="s">
        <v>198</v>
      </c>
      <c r="P1316">
        <v>152</v>
      </c>
      <c r="Q1316">
        <v>116</v>
      </c>
      <c r="R1316">
        <v>13</v>
      </c>
      <c r="S1316">
        <v>5</v>
      </c>
      <c r="T1316">
        <v>286</v>
      </c>
      <c r="U1316">
        <v>400</v>
      </c>
    </row>
    <row r="1317" spans="1:21" hidden="1" x14ac:dyDescent="0.25">
      <c r="A1317">
        <v>13</v>
      </c>
      <c r="B1317" t="s">
        <v>29</v>
      </c>
      <c r="C1317">
        <v>131</v>
      </c>
      <c r="D1317" t="s">
        <v>107</v>
      </c>
      <c r="E1317">
        <v>758</v>
      </c>
      <c r="F1317" t="s">
        <v>107</v>
      </c>
      <c r="G1317">
        <v>10</v>
      </c>
      <c r="H1317" t="s">
        <v>108</v>
      </c>
      <c r="I1317">
        <v>128</v>
      </c>
      <c r="J1317" t="s">
        <v>107</v>
      </c>
      <c r="L1317">
        <v>806</v>
      </c>
      <c r="M1317">
        <v>806</v>
      </c>
      <c r="N1317" t="s">
        <v>197</v>
      </c>
      <c r="O1317" t="s">
        <v>198</v>
      </c>
      <c r="P1317">
        <v>137</v>
      </c>
      <c r="Q1317">
        <v>129</v>
      </c>
      <c r="R1317">
        <v>10</v>
      </c>
      <c r="S1317">
        <v>2</v>
      </c>
      <c r="T1317">
        <v>278</v>
      </c>
      <c r="U1317">
        <v>400</v>
      </c>
    </row>
    <row r="1318" spans="1:21" hidden="1" x14ac:dyDescent="0.25">
      <c r="A1318">
        <v>13</v>
      </c>
      <c r="B1318" t="s">
        <v>29</v>
      </c>
      <c r="C1318">
        <v>131</v>
      </c>
      <c r="D1318" t="s">
        <v>107</v>
      </c>
      <c r="E1318">
        <v>758</v>
      </c>
      <c r="F1318" t="s">
        <v>107</v>
      </c>
      <c r="G1318">
        <v>10</v>
      </c>
      <c r="H1318" t="s">
        <v>108</v>
      </c>
      <c r="I1318">
        <v>128</v>
      </c>
      <c r="J1318" t="s">
        <v>107</v>
      </c>
      <c r="L1318">
        <v>807</v>
      </c>
      <c r="M1318">
        <v>807</v>
      </c>
      <c r="N1318" t="s">
        <v>197</v>
      </c>
      <c r="O1318" t="s">
        <v>198</v>
      </c>
      <c r="P1318">
        <v>139</v>
      </c>
      <c r="Q1318">
        <v>114</v>
      </c>
      <c r="R1318">
        <v>15</v>
      </c>
      <c r="S1318">
        <v>5</v>
      </c>
      <c r="T1318">
        <v>273</v>
      </c>
      <c r="U1318">
        <v>400</v>
      </c>
    </row>
    <row r="1319" spans="1:21" hidden="1" x14ac:dyDescent="0.25">
      <c r="A1319">
        <v>13</v>
      </c>
      <c r="B1319" t="s">
        <v>29</v>
      </c>
      <c r="C1319">
        <v>131</v>
      </c>
      <c r="D1319" t="s">
        <v>107</v>
      </c>
      <c r="E1319">
        <v>758</v>
      </c>
      <c r="F1319" t="s">
        <v>107</v>
      </c>
      <c r="G1319">
        <v>10</v>
      </c>
      <c r="H1319" t="s">
        <v>108</v>
      </c>
      <c r="I1319">
        <v>128</v>
      </c>
      <c r="J1319" t="s">
        <v>107</v>
      </c>
      <c r="L1319">
        <v>808</v>
      </c>
      <c r="M1319">
        <v>808</v>
      </c>
      <c r="N1319" t="s">
        <v>197</v>
      </c>
      <c r="O1319" t="s">
        <v>198</v>
      </c>
      <c r="P1319">
        <v>142</v>
      </c>
      <c r="Q1319">
        <v>117</v>
      </c>
      <c r="R1319">
        <v>8</v>
      </c>
      <c r="S1319">
        <v>7</v>
      </c>
      <c r="T1319">
        <v>274</v>
      </c>
      <c r="U1319">
        <v>400</v>
      </c>
    </row>
    <row r="1320" spans="1:21" hidden="1" x14ac:dyDescent="0.25">
      <c r="A1320">
        <v>13</v>
      </c>
      <c r="B1320" t="s">
        <v>29</v>
      </c>
      <c r="C1320">
        <v>131</v>
      </c>
      <c r="D1320" t="s">
        <v>107</v>
      </c>
      <c r="E1320">
        <v>758</v>
      </c>
      <c r="F1320" t="s">
        <v>107</v>
      </c>
      <c r="G1320">
        <v>10</v>
      </c>
      <c r="H1320" t="s">
        <v>108</v>
      </c>
      <c r="I1320">
        <v>128</v>
      </c>
      <c r="J1320" t="s">
        <v>107</v>
      </c>
      <c r="L1320">
        <v>809</v>
      </c>
      <c r="M1320">
        <v>809</v>
      </c>
      <c r="N1320" t="s">
        <v>197</v>
      </c>
      <c r="O1320" t="s">
        <v>198</v>
      </c>
      <c r="P1320">
        <v>146</v>
      </c>
      <c r="Q1320">
        <v>125</v>
      </c>
      <c r="R1320">
        <v>6</v>
      </c>
      <c r="S1320">
        <v>3</v>
      </c>
      <c r="T1320">
        <v>280</v>
      </c>
      <c r="U1320">
        <v>400</v>
      </c>
    </row>
    <row r="1321" spans="1:21" hidden="1" x14ac:dyDescent="0.25">
      <c r="A1321">
        <v>13</v>
      </c>
      <c r="B1321" t="s">
        <v>29</v>
      </c>
      <c r="C1321">
        <v>131</v>
      </c>
      <c r="D1321" t="s">
        <v>107</v>
      </c>
      <c r="E1321">
        <v>758</v>
      </c>
      <c r="F1321" t="s">
        <v>107</v>
      </c>
      <c r="G1321">
        <v>10</v>
      </c>
      <c r="H1321" t="s">
        <v>108</v>
      </c>
      <c r="I1321">
        <v>128</v>
      </c>
      <c r="J1321" t="s">
        <v>107</v>
      </c>
      <c r="L1321">
        <v>810</v>
      </c>
      <c r="M1321">
        <v>810</v>
      </c>
      <c r="N1321" t="s">
        <v>197</v>
      </c>
      <c r="O1321" t="s">
        <v>198</v>
      </c>
      <c r="P1321">
        <v>125</v>
      </c>
      <c r="Q1321">
        <v>156</v>
      </c>
      <c r="R1321">
        <v>15</v>
      </c>
      <c r="S1321">
        <v>3</v>
      </c>
      <c r="T1321">
        <v>299</v>
      </c>
      <c r="U1321">
        <v>400</v>
      </c>
    </row>
    <row r="1322" spans="1:21" hidden="1" x14ac:dyDescent="0.25">
      <c r="A1322">
        <v>13</v>
      </c>
      <c r="B1322" t="s">
        <v>29</v>
      </c>
      <c r="C1322">
        <v>131</v>
      </c>
      <c r="D1322" t="s">
        <v>107</v>
      </c>
      <c r="E1322">
        <v>758</v>
      </c>
      <c r="F1322" t="s">
        <v>107</v>
      </c>
      <c r="G1322">
        <v>10</v>
      </c>
      <c r="H1322" t="s">
        <v>108</v>
      </c>
      <c r="I1322">
        <v>128</v>
      </c>
      <c r="J1322" t="s">
        <v>107</v>
      </c>
      <c r="L1322">
        <v>811</v>
      </c>
      <c r="M1322">
        <v>811</v>
      </c>
      <c r="N1322" t="s">
        <v>197</v>
      </c>
      <c r="O1322" t="s">
        <v>198</v>
      </c>
      <c r="P1322">
        <v>143</v>
      </c>
      <c r="Q1322">
        <v>124</v>
      </c>
      <c r="R1322">
        <v>9</v>
      </c>
      <c r="S1322">
        <v>1</v>
      </c>
      <c r="T1322">
        <v>277</v>
      </c>
      <c r="U1322">
        <v>400</v>
      </c>
    </row>
    <row r="1323" spans="1:21" hidden="1" x14ac:dyDescent="0.25">
      <c r="A1323">
        <v>13</v>
      </c>
      <c r="B1323" t="s">
        <v>29</v>
      </c>
      <c r="C1323">
        <v>131</v>
      </c>
      <c r="D1323" t="s">
        <v>107</v>
      </c>
      <c r="E1323">
        <v>758</v>
      </c>
      <c r="F1323" t="s">
        <v>107</v>
      </c>
      <c r="G1323">
        <v>10</v>
      </c>
      <c r="H1323" t="s">
        <v>108</v>
      </c>
      <c r="I1323">
        <v>128</v>
      </c>
      <c r="J1323" t="s">
        <v>107</v>
      </c>
      <c r="L1323">
        <v>812</v>
      </c>
      <c r="M1323">
        <v>812</v>
      </c>
      <c r="N1323" t="s">
        <v>197</v>
      </c>
      <c r="O1323" t="s">
        <v>198</v>
      </c>
      <c r="P1323">
        <v>154</v>
      </c>
      <c r="Q1323">
        <v>113</v>
      </c>
      <c r="R1323">
        <v>12</v>
      </c>
      <c r="S1323">
        <v>2</v>
      </c>
      <c r="T1323">
        <v>281</v>
      </c>
      <c r="U1323">
        <v>400</v>
      </c>
    </row>
    <row r="1324" spans="1:21" hidden="1" x14ac:dyDescent="0.25">
      <c r="A1324">
        <v>13</v>
      </c>
      <c r="B1324" t="s">
        <v>29</v>
      </c>
      <c r="C1324">
        <v>131</v>
      </c>
      <c r="D1324" t="s">
        <v>107</v>
      </c>
      <c r="E1324">
        <v>758</v>
      </c>
      <c r="F1324" t="s">
        <v>107</v>
      </c>
      <c r="G1324">
        <v>10</v>
      </c>
      <c r="H1324" t="s">
        <v>108</v>
      </c>
      <c r="I1324">
        <v>128</v>
      </c>
      <c r="J1324" t="s">
        <v>107</v>
      </c>
      <c r="L1324">
        <v>813</v>
      </c>
      <c r="M1324">
        <v>813</v>
      </c>
      <c r="N1324" t="s">
        <v>197</v>
      </c>
      <c r="O1324" t="s">
        <v>198</v>
      </c>
      <c r="P1324">
        <v>151</v>
      </c>
      <c r="Q1324">
        <v>120</v>
      </c>
      <c r="R1324">
        <v>19</v>
      </c>
      <c r="S1324">
        <v>3</v>
      </c>
      <c r="T1324">
        <v>293</v>
      </c>
      <c r="U1324">
        <v>400</v>
      </c>
    </row>
    <row r="1325" spans="1:21" hidden="1" x14ac:dyDescent="0.25">
      <c r="A1325">
        <v>13</v>
      </c>
      <c r="B1325" t="s">
        <v>29</v>
      </c>
      <c r="C1325">
        <v>131</v>
      </c>
      <c r="D1325" t="s">
        <v>107</v>
      </c>
      <c r="E1325">
        <v>758</v>
      </c>
      <c r="F1325" t="s">
        <v>107</v>
      </c>
      <c r="G1325">
        <v>10</v>
      </c>
      <c r="H1325" t="s">
        <v>108</v>
      </c>
      <c r="I1325">
        <v>128</v>
      </c>
      <c r="J1325" t="s">
        <v>107</v>
      </c>
      <c r="L1325">
        <v>814</v>
      </c>
      <c r="M1325">
        <v>814</v>
      </c>
      <c r="N1325" t="s">
        <v>197</v>
      </c>
      <c r="O1325" t="s">
        <v>198</v>
      </c>
      <c r="P1325">
        <v>143</v>
      </c>
      <c r="Q1325">
        <v>126</v>
      </c>
      <c r="R1325">
        <v>21</v>
      </c>
      <c r="S1325">
        <v>1</v>
      </c>
      <c r="T1325">
        <v>291</v>
      </c>
      <c r="U1325">
        <v>400</v>
      </c>
    </row>
    <row r="1326" spans="1:21" hidden="1" x14ac:dyDescent="0.25">
      <c r="A1326">
        <v>13</v>
      </c>
      <c r="B1326" t="s">
        <v>29</v>
      </c>
      <c r="C1326">
        <v>131</v>
      </c>
      <c r="D1326" t="s">
        <v>107</v>
      </c>
      <c r="E1326">
        <v>758</v>
      </c>
      <c r="F1326" t="s">
        <v>107</v>
      </c>
      <c r="G1326">
        <v>10</v>
      </c>
      <c r="H1326" t="s">
        <v>108</v>
      </c>
      <c r="I1326">
        <v>128</v>
      </c>
      <c r="J1326" t="s">
        <v>107</v>
      </c>
      <c r="L1326">
        <v>815</v>
      </c>
      <c r="M1326">
        <v>815</v>
      </c>
      <c r="N1326" t="s">
        <v>197</v>
      </c>
      <c r="O1326" t="s">
        <v>198</v>
      </c>
      <c r="P1326">
        <v>135</v>
      </c>
      <c r="Q1326">
        <v>111</v>
      </c>
      <c r="R1326">
        <v>11</v>
      </c>
      <c r="S1326">
        <v>3</v>
      </c>
      <c r="T1326">
        <v>260</v>
      </c>
      <c r="U1326">
        <v>400</v>
      </c>
    </row>
    <row r="1327" spans="1:21" hidden="1" x14ac:dyDescent="0.25">
      <c r="A1327">
        <v>13</v>
      </c>
      <c r="B1327" t="s">
        <v>29</v>
      </c>
      <c r="C1327">
        <v>131</v>
      </c>
      <c r="D1327" t="s">
        <v>107</v>
      </c>
      <c r="E1327">
        <v>758</v>
      </c>
      <c r="F1327" t="s">
        <v>107</v>
      </c>
      <c r="G1327">
        <v>10</v>
      </c>
      <c r="H1327" t="s">
        <v>108</v>
      </c>
      <c r="I1327">
        <v>128</v>
      </c>
      <c r="J1327" t="s">
        <v>107</v>
      </c>
      <c r="L1327">
        <v>816</v>
      </c>
      <c r="M1327">
        <v>816</v>
      </c>
      <c r="N1327" t="s">
        <v>197</v>
      </c>
      <c r="O1327" t="s">
        <v>198</v>
      </c>
      <c r="P1327">
        <v>141</v>
      </c>
      <c r="Q1327">
        <v>112</v>
      </c>
      <c r="R1327">
        <v>16</v>
      </c>
      <c r="S1327">
        <v>3</v>
      </c>
      <c r="T1327">
        <v>272</v>
      </c>
      <c r="U1327">
        <v>400</v>
      </c>
    </row>
    <row r="1328" spans="1:21" hidden="1" x14ac:dyDescent="0.25">
      <c r="A1328">
        <v>13</v>
      </c>
      <c r="B1328" t="s">
        <v>29</v>
      </c>
      <c r="C1328">
        <v>131</v>
      </c>
      <c r="D1328" t="s">
        <v>107</v>
      </c>
      <c r="E1328">
        <v>758</v>
      </c>
      <c r="F1328" t="s">
        <v>107</v>
      </c>
      <c r="G1328">
        <v>10</v>
      </c>
      <c r="H1328" t="s">
        <v>108</v>
      </c>
      <c r="I1328">
        <v>128</v>
      </c>
      <c r="J1328" t="s">
        <v>107</v>
      </c>
      <c r="L1328">
        <v>817</v>
      </c>
      <c r="M1328">
        <v>817</v>
      </c>
      <c r="N1328" t="s">
        <v>197</v>
      </c>
      <c r="O1328" t="s">
        <v>198</v>
      </c>
      <c r="P1328">
        <v>148</v>
      </c>
      <c r="Q1328">
        <v>118</v>
      </c>
      <c r="R1328">
        <v>8</v>
      </c>
      <c r="S1328">
        <v>1</v>
      </c>
      <c r="T1328">
        <v>275</v>
      </c>
      <c r="U1328">
        <v>400</v>
      </c>
    </row>
    <row r="1329" spans="1:21" hidden="1" x14ac:dyDescent="0.25">
      <c r="A1329">
        <v>13</v>
      </c>
      <c r="B1329" t="s">
        <v>29</v>
      </c>
      <c r="C1329">
        <v>131</v>
      </c>
      <c r="D1329" t="s">
        <v>107</v>
      </c>
      <c r="E1329">
        <v>758</v>
      </c>
      <c r="F1329" t="s">
        <v>107</v>
      </c>
      <c r="G1329">
        <v>10</v>
      </c>
      <c r="H1329" t="s">
        <v>108</v>
      </c>
      <c r="I1329">
        <v>128</v>
      </c>
      <c r="J1329" t="s">
        <v>107</v>
      </c>
      <c r="L1329">
        <v>818</v>
      </c>
      <c r="M1329">
        <v>818</v>
      </c>
      <c r="N1329" t="s">
        <v>199</v>
      </c>
      <c r="O1329" t="s">
        <v>198</v>
      </c>
      <c r="P1329">
        <v>157</v>
      </c>
      <c r="Q1329">
        <v>111</v>
      </c>
      <c r="R1329">
        <v>8</v>
      </c>
      <c r="S1329">
        <v>2</v>
      </c>
      <c r="T1329">
        <v>278</v>
      </c>
      <c r="U1329">
        <v>400</v>
      </c>
    </row>
    <row r="1330" spans="1:21" hidden="1" x14ac:dyDescent="0.25">
      <c r="A1330">
        <v>13</v>
      </c>
      <c r="B1330" t="s">
        <v>29</v>
      </c>
      <c r="C1330">
        <v>131</v>
      </c>
      <c r="D1330" t="s">
        <v>107</v>
      </c>
      <c r="E1330">
        <v>758</v>
      </c>
      <c r="F1330" t="s">
        <v>107</v>
      </c>
      <c r="G1330">
        <v>10</v>
      </c>
      <c r="H1330" t="s">
        <v>108</v>
      </c>
      <c r="I1330">
        <v>128</v>
      </c>
      <c r="J1330" t="s">
        <v>107</v>
      </c>
      <c r="L1330">
        <v>819</v>
      </c>
      <c r="M1330">
        <v>819</v>
      </c>
      <c r="N1330" t="s">
        <v>199</v>
      </c>
      <c r="O1330" t="s">
        <v>198</v>
      </c>
      <c r="P1330">
        <v>179</v>
      </c>
      <c r="Q1330">
        <v>102</v>
      </c>
      <c r="R1330">
        <v>9</v>
      </c>
      <c r="S1330">
        <v>1</v>
      </c>
      <c r="T1330">
        <v>291</v>
      </c>
      <c r="U1330">
        <v>400</v>
      </c>
    </row>
    <row r="1331" spans="1:21" hidden="1" x14ac:dyDescent="0.25">
      <c r="A1331">
        <v>13</v>
      </c>
      <c r="B1331" t="s">
        <v>29</v>
      </c>
      <c r="C1331">
        <v>131</v>
      </c>
      <c r="D1331" t="s">
        <v>107</v>
      </c>
      <c r="E1331">
        <v>758</v>
      </c>
      <c r="F1331" t="s">
        <v>107</v>
      </c>
      <c r="G1331">
        <v>10</v>
      </c>
      <c r="H1331" t="s">
        <v>108</v>
      </c>
      <c r="I1331">
        <v>128</v>
      </c>
      <c r="J1331" t="s">
        <v>107</v>
      </c>
      <c r="L1331">
        <v>820</v>
      </c>
      <c r="M1331">
        <v>820</v>
      </c>
      <c r="N1331" t="s">
        <v>199</v>
      </c>
      <c r="O1331" t="s">
        <v>198</v>
      </c>
      <c r="P1331">
        <v>143</v>
      </c>
      <c r="Q1331">
        <v>120</v>
      </c>
      <c r="R1331">
        <v>18</v>
      </c>
      <c r="S1331">
        <v>3</v>
      </c>
      <c r="T1331">
        <v>284</v>
      </c>
      <c r="U1331">
        <v>400</v>
      </c>
    </row>
    <row r="1332" spans="1:21" hidden="1" x14ac:dyDescent="0.25">
      <c r="A1332">
        <v>13</v>
      </c>
      <c r="B1332" t="s">
        <v>29</v>
      </c>
      <c r="C1332">
        <v>131</v>
      </c>
      <c r="D1332" t="s">
        <v>107</v>
      </c>
      <c r="E1332">
        <v>758</v>
      </c>
      <c r="F1332" t="s">
        <v>107</v>
      </c>
      <c r="G1332">
        <v>10</v>
      </c>
      <c r="H1332" t="s">
        <v>108</v>
      </c>
      <c r="I1332">
        <v>128</v>
      </c>
      <c r="J1332" t="s">
        <v>107</v>
      </c>
      <c r="L1332">
        <v>821</v>
      </c>
      <c r="M1332">
        <v>821</v>
      </c>
      <c r="N1332" t="s">
        <v>199</v>
      </c>
      <c r="O1332" t="s">
        <v>198</v>
      </c>
      <c r="P1332">
        <v>126</v>
      </c>
      <c r="Q1332">
        <v>144</v>
      </c>
      <c r="R1332">
        <v>11</v>
      </c>
      <c r="S1332">
        <v>4</v>
      </c>
      <c r="T1332">
        <v>285</v>
      </c>
      <c r="U1332">
        <v>400</v>
      </c>
    </row>
    <row r="1333" spans="1:21" hidden="1" x14ac:dyDescent="0.25">
      <c r="A1333">
        <v>13</v>
      </c>
      <c r="B1333" t="s">
        <v>29</v>
      </c>
      <c r="C1333">
        <v>131</v>
      </c>
      <c r="D1333" t="s">
        <v>107</v>
      </c>
      <c r="E1333">
        <v>758</v>
      </c>
      <c r="F1333" t="s">
        <v>107</v>
      </c>
      <c r="G1333">
        <v>10</v>
      </c>
      <c r="H1333" t="s">
        <v>108</v>
      </c>
      <c r="I1333">
        <v>128</v>
      </c>
      <c r="J1333" t="s">
        <v>107</v>
      </c>
      <c r="L1333">
        <v>822</v>
      </c>
      <c r="M1333">
        <v>822</v>
      </c>
      <c r="N1333" t="s">
        <v>199</v>
      </c>
      <c r="O1333" t="s">
        <v>198</v>
      </c>
      <c r="P1333">
        <v>149</v>
      </c>
      <c r="Q1333">
        <v>125</v>
      </c>
      <c r="R1333">
        <v>17</v>
      </c>
      <c r="S1333">
        <v>1</v>
      </c>
      <c r="T1333">
        <v>292</v>
      </c>
      <c r="U1333">
        <v>400</v>
      </c>
    </row>
    <row r="1334" spans="1:21" hidden="1" x14ac:dyDescent="0.25">
      <c r="A1334">
        <v>13</v>
      </c>
      <c r="B1334" t="s">
        <v>29</v>
      </c>
      <c r="C1334">
        <v>131</v>
      </c>
      <c r="D1334" t="s">
        <v>107</v>
      </c>
      <c r="E1334">
        <v>758</v>
      </c>
      <c r="F1334" t="s">
        <v>107</v>
      </c>
      <c r="G1334">
        <v>10</v>
      </c>
      <c r="H1334" t="s">
        <v>108</v>
      </c>
      <c r="I1334">
        <v>128</v>
      </c>
      <c r="J1334" t="s">
        <v>107</v>
      </c>
      <c r="L1334">
        <v>823</v>
      </c>
      <c r="M1334">
        <v>823</v>
      </c>
      <c r="N1334" t="s">
        <v>199</v>
      </c>
      <c r="O1334" t="s">
        <v>198</v>
      </c>
      <c r="P1334">
        <v>182</v>
      </c>
      <c r="Q1334">
        <v>99</v>
      </c>
      <c r="R1334">
        <v>11</v>
      </c>
      <c r="S1334">
        <v>7</v>
      </c>
      <c r="T1334">
        <v>299</v>
      </c>
      <c r="U1334">
        <v>400</v>
      </c>
    </row>
    <row r="1335" spans="1:21" hidden="1" x14ac:dyDescent="0.25">
      <c r="A1335">
        <v>13</v>
      </c>
      <c r="B1335" t="s">
        <v>29</v>
      </c>
      <c r="C1335">
        <v>131</v>
      </c>
      <c r="D1335" t="s">
        <v>107</v>
      </c>
      <c r="E1335">
        <v>758</v>
      </c>
      <c r="F1335" t="s">
        <v>107</v>
      </c>
      <c r="G1335">
        <v>10</v>
      </c>
      <c r="H1335" t="s">
        <v>108</v>
      </c>
      <c r="I1335">
        <v>128</v>
      </c>
      <c r="J1335" t="s">
        <v>107</v>
      </c>
      <c r="L1335">
        <v>824</v>
      </c>
      <c r="M1335">
        <v>824</v>
      </c>
      <c r="N1335" t="s">
        <v>199</v>
      </c>
      <c r="O1335" t="s">
        <v>198</v>
      </c>
      <c r="P1335">
        <v>140</v>
      </c>
      <c r="Q1335">
        <v>120</v>
      </c>
      <c r="R1335">
        <v>13</v>
      </c>
      <c r="S1335">
        <v>8</v>
      </c>
      <c r="T1335">
        <v>281</v>
      </c>
      <c r="U1335">
        <v>400</v>
      </c>
    </row>
    <row r="1336" spans="1:21" hidden="1" x14ac:dyDescent="0.25">
      <c r="A1336">
        <v>13</v>
      </c>
      <c r="B1336" t="s">
        <v>29</v>
      </c>
      <c r="C1336">
        <v>131</v>
      </c>
      <c r="D1336" t="s">
        <v>107</v>
      </c>
      <c r="E1336">
        <v>758</v>
      </c>
      <c r="F1336" t="s">
        <v>107</v>
      </c>
      <c r="G1336">
        <v>10</v>
      </c>
      <c r="H1336" t="s">
        <v>108</v>
      </c>
      <c r="I1336">
        <v>128</v>
      </c>
      <c r="J1336" t="s">
        <v>107</v>
      </c>
      <c r="L1336">
        <v>825</v>
      </c>
      <c r="M1336">
        <v>825</v>
      </c>
      <c r="N1336" t="s">
        <v>199</v>
      </c>
      <c r="O1336" t="s">
        <v>198</v>
      </c>
      <c r="P1336">
        <v>161</v>
      </c>
      <c r="Q1336">
        <v>108</v>
      </c>
      <c r="R1336">
        <v>15</v>
      </c>
      <c r="S1336">
        <v>4</v>
      </c>
      <c r="T1336">
        <v>288</v>
      </c>
      <c r="U1336">
        <v>400</v>
      </c>
    </row>
    <row r="1337" spans="1:21" hidden="1" x14ac:dyDescent="0.25">
      <c r="A1337">
        <v>13</v>
      </c>
      <c r="B1337" t="s">
        <v>29</v>
      </c>
      <c r="C1337">
        <v>131</v>
      </c>
      <c r="D1337" t="s">
        <v>107</v>
      </c>
      <c r="E1337">
        <v>758</v>
      </c>
      <c r="F1337" t="s">
        <v>107</v>
      </c>
      <c r="G1337">
        <v>10</v>
      </c>
      <c r="H1337" t="s">
        <v>108</v>
      </c>
      <c r="I1337">
        <v>128</v>
      </c>
      <c r="J1337" t="s">
        <v>107</v>
      </c>
      <c r="L1337">
        <v>826</v>
      </c>
      <c r="M1337">
        <v>826</v>
      </c>
      <c r="N1337" t="s">
        <v>199</v>
      </c>
      <c r="O1337" t="s">
        <v>198</v>
      </c>
      <c r="P1337">
        <v>131</v>
      </c>
      <c r="Q1337">
        <v>119</v>
      </c>
      <c r="R1337">
        <v>8</v>
      </c>
      <c r="S1337">
        <v>14</v>
      </c>
      <c r="T1337">
        <v>272</v>
      </c>
      <c r="U1337">
        <v>400</v>
      </c>
    </row>
    <row r="1338" spans="1:21" hidden="1" x14ac:dyDescent="0.25">
      <c r="A1338">
        <v>13</v>
      </c>
      <c r="B1338" t="s">
        <v>29</v>
      </c>
      <c r="C1338">
        <v>131</v>
      </c>
      <c r="D1338" t="s">
        <v>107</v>
      </c>
      <c r="E1338">
        <v>758</v>
      </c>
      <c r="F1338" t="s">
        <v>107</v>
      </c>
      <c r="G1338">
        <v>10</v>
      </c>
      <c r="H1338" t="s">
        <v>108</v>
      </c>
      <c r="I1338">
        <v>128</v>
      </c>
      <c r="J1338" t="s">
        <v>107</v>
      </c>
      <c r="L1338">
        <v>827</v>
      </c>
      <c r="M1338">
        <v>827</v>
      </c>
      <c r="N1338" t="s">
        <v>199</v>
      </c>
      <c r="O1338" t="s">
        <v>198</v>
      </c>
      <c r="P1338">
        <v>144</v>
      </c>
      <c r="Q1338">
        <v>130</v>
      </c>
      <c r="R1338">
        <v>11</v>
      </c>
      <c r="S1338">
        <v>2</v>
      </c>
      <c r="T1338">
        <v>287</v>
      </c>
      <c r="U1338">
        <v>400</v>
      </c>
    </row>
    <row r="1339" spans="1:21" hidden="1" x14ac:dyDescent="0.25">
      <c r="A1339">
        <v>13</v>
      </c>
      <c r="B1339" t="s">
        <v>29</v>
      </c>
      <c r="C1339">
        <v>131</v>
      </c>
      <c r="D1339" t="s">
        <v>107</v>
      </c>
      <c r="E1339">
        <v>758</v>
      </c>
      <c r="F1339" t="s">
        <v>107</v>
      </c>
      <c r="G1339">
        <v>10</v>
      </c>
      <c r="H1339" t="s">
        <v>108</v>
      </c>
      <c r="I1339">
        <v>128</v>
      </c>
      <c r="J1339" t="s">
        <v>107</v>
      </c>
      <c r="L1339">
        <v>828</v>
      </c>
      <c r="M1339">
        <v>828</v>
      </c>
      <c r="N1339" t="s">
        <v>199</v>
      </c>
      <c r="O1339" t="s">
        <v>198</v>
      </c>
      <c r="P1339">
        <v>153</v>
      </c>
      <c r="Q1339">
        <v>127</v>
      </c>
      <c r="R1339">
        <v>6</v>
      </c>
      <c r="S1339">
        <v>10</v>
      </c>
      <c r="T1339">
        <v>296</v>
      </c>
      <c r="U1339">
        <v>400</v>
      </c>
    </row>
    <row r="1340" spans="1:21" hidden="1" x14ac:dyDescent="0.25">
      <c r="A1340">
        <v>13</v>
      </c>
      <c r="B1340" t="s">
        <v>29</v>
      </c>
      <c r="C1340">
        <v>131</v>
      </c>
      <c r="D1340" t="s">
        <v>107</v>
      </c>
      <c r="E1340">
        <v>758</v>
      </c>
      <c r="F1340" t="s">
        <v>107</v>
      </c>
      <c r="G1340">
        <v>10</v>
      </c>
      <c r="H1340" t="s">
        <v>108</v>
      </c>
      <c r="I1340">
        <v>128</v>
      </c>
      <c r="J1340" t="s">
        <v>107</v>
      </c>
      <c r="L1340">
        <v>829</v>
      </c>
      <c r="M1340">
        <v>829</v>
      </c>
      <c r="N1340" t="s">
        <v>199</v>
      </c>
      <c r="O1340" t="s">
        <v>198</v>
      </c>
      <c r="P1340">
        <v>140</v>
      </c>
      <c r="Q1340">
        <v>118</v>
      </c>
      <c r="R1340">
        <v>15</v>
      </c>
      <c r="S1340">
        <v>3</v>
      </c>
      <c r="T1340">
        <v>276</v>
      </c>
      <c r="U1340">
        <v>400</v>
      </c>
    </row>
    <row r="1341" spans="1:21" hidden="1" x14ac:dyDescent="0.25">
      <c r="A1341">
        <v>13</v>
      </c>
      <c r="B1341" t="s">
        <v>29</v>
      </c>
      <c r="C1341">
        <v>131</v>
      </c>
      <c r="D1341" t="s">
        <v>107</v>
      </c>
      <c r="E1341">
        <v>758</v>
      </c>
      <c r="F1341" t="s">
        <v>107</v>
      </c>
      <c r="G1341">
        <v>10</v>
      </c>
      <c r="H1341" t="s">
        <v>108</v>
      </c>
      <c r="I1341">
        <v>128</v>
      </c>
      <c r="J1341" t="s">
        <v>107</v>
      </c>
      <c r="L1341">
        <v>830</v>
      </c>
      <c r="M1341">
        <v>830</v>
      </c>
      <c r="N1341" t="s">
        <v>199</v>
      </c>
      <c r="O1341" t="s">
        <v>198</v>
      </c>
      <c r="P1341">
        <v>127</v>
      </c>
      <c r="Q1341">
        <v>119</v>
      </c>
      <c r="R1341">
        <v>12</v>
      </c>
      <c r="S1341">
        <v>6</v>
      </c>
      <c r="T1341">
        <v>264</v>
      </c>
      <c r="U1341">
        <v>400</v>
      </c>
    </row>
    <row r="1342" spans="1:21" hidden="1" x14ac:dyDescent="0.25">
      <c r="A1342">
        <v>13</v>
      </c>
      <c r="B1342" t="s">
        <v>29</v>
      </c>
      <c r="C1342">
        <v>131</v>
      </c>
      <c r="D1342" t="s">
        <v>107</v>
      </c>
      <c r="E1342">
        <v>758</v>
      </c>
      <c r="F1342" t="s">
        <v>107</v>
      </c>
      <c r="G1342">
        <v>10</v>
      </c>
      <c r="H1342" t="s">
        <v>108</v>
      </c>
      <c r="I1342">
        <v>128</v>
      </c>
      <c r="J1342" t="s">
        <v>107</v>
      </c>
      <c r="L1342">
        <v>831</v>
      </c>
      <c r="M1342">
        <v>831</v>
      </c>
      <c r="N1342" t="s">
        <v>199</v>
      </c>
      <c r="O1342" t="s">
        <v>198</v>
      </c>
      <c r="P1342">
        <v>148</v>
      </c>
      <c r="Q1342">
        <v>124</v>
      </c>
      <c r="R1342">
        <v>11</v>
      </c>
      <c r="S1342">
        <v>3</v>
      </c>
      <c r="T1342">
        <v>286</v>
      </c>
      <c r="U1342">
        <v>400</v>
      </c>
    </row>
    <row r="1343" spans="1:21" hidden="1" x14ac:dyDescent="0.25">
      <c r="A1343">
        <v>13</v>
      </c>
      <c r="B1343" t="s">
        <v>29</v>
      </c>
      <c r="C1343">
        <v>131</v>
      </c>
      <c r="D1343" t="s">
        <v>107</v>
      </c>
      <c r="E1343">
        <v>758</v>
      </c>
      <c r="F1343" t="s">
        <v>107</v>
      </c>
      <c r="G1343">
        <v>10</v>
      </c>
      <c r="H1343" t="s">
        <v>108</v>
      </c>
      <c r="I1343">
        <v>128</v>
      </c>
      <c r="J1343" t="s">
        <v>107</v>
      </c>
      <c r="L1343">
        <v>832</v>
      </c>
      <c r="M1343">
        <v>832</v>
      </c>
      <c r="N1343" t="s">
        <v>199</v>
      </c>
      <c r="O1343" t="s">
        <v>198</v>
      </c>
      <c r="P1343">
        <v>140</v>
      </c>
      <c r="Q1343">
        <v>138</v>
      </c>
      <c r="R1343">
        <v>10</v>
      </c>
      <c r="S1343">
        <v>5</v>
      </c>
      <c r="T1343">
        <v>293</v>
      </c>
      <c r="U1343">
        <v>400</v>
      </c>
    </row>
    <row r="1344" spans="1:21" hidden="1" x14ac:dyDescent="0.25">
      <c r="A1344">
        <v>13</v>
      </c>
      <c r="B1344" t="s">
        <v>29</v>
      </c>
      <c r="C1344">
        <v>131</v>
      </c>
      <c r="D1344" t="s">
        <v>107</v>
      </c>
      <c r="E1344">
        <v>758</v>
      </c>
      <c r="F1344" t="s">
        <v>107</v>
      </c>
      <c r="G1344">
        <v>10</v>
      </c>
      <c r="H1344" t="s">
        <v>108</v>
      </c>
      <c r="I1344">
        <v>128</v>
      </c>
      <c r="J1344" t="s">
        <v>107</v>
      </c>
      <c r="L1344">
        <v>833</v>
      </c>
      <c r="M1344">
        <v>833</v>
      </c>
      <c r="N1344" t="s">
        <v>199</v>
      </c>
      <c r="O1344" t="s">
        <v>198</v>
      </c>
      <c r="P1344">
        <v>146</v>
      </c>
      <c r="Q1344">
        <v>129</v>
      </c>
      <c r="R1344">
        <v>10</v>
      </c>
      <c r="S1344">
        <v>16</v>
      </c>
      <c r="T1344">
        <v>301</v>
      </c>
      <c r="U1344">
        <v>400</v>
      </c>
    </row>
    <row r="1345" spans="1:21" hidden="1" x14ac:dyDescent="0.25">
      <c r="A1345">
        <v>13</v>
      </c>
      <c r="B1345" t="s">
        <v>29</v>
      </c>
      <c r="C1345">
        <v>131</v>
      </c>
      <c r="D1345" t="s">
        <v>107</v>
      </c>
      <c r="E1345">
        <v>758</v>
      </c>
      <c r="F1345" t="s">
        <v>107</v>
      </c>
      <c r="G1345">
        <v>10</v>
      </c>
      <c r="H1345" t="s">
        <v>108</v>
      </c>
      <c r="I1345">
        <v>128</v>
      </c>
      <c r="J1345" t="s">
        <v>107</v>
      </c>
      <c r="L1345">
        <v>834</v>
      </c>
      <c r="M1345">
        <v>834</v>
      </c>
      <c r="N1345" t="s">
        <v>199</v>
      </c>
      <c r="O1345" t="s">
        <v>198</v>
      </c>
      <c r="P1345">
        <v>116</v>
      </c>
      <c r="Q1345">
        <v>90</v>
      </c>
      <c r="R1345">
        <v>7</v>
      </c>
      <c r="S1345">
        <v>4</v>
      </c>
      <c r="T1345">
        <v>217</v>
      </c>
      <c r="U1345">
        <v>336</v>
      </c>
    </row>
    <row r="1346" spans="1:21" hidden="1" x14ac:dyDescent="0.25">
      <c r="A1346">
        <v>13</v>
      </c>
      <c r="B1346" t="s">
        <v>29</v>
      </c>
      <c r="C1346">
        <v>131</v>
      </c>
      <c r="D1346" t="s">
        <v>107</v>
      </c>
      <c r="E1346">
        <v>758</v>
      </c>
      <c r="F1346" t="s">
        <v>107</v>
      </c>
      <c r="G1346">
        <v>10</v>
      </c>
      <c r="H1346" t="s">
        <v>108</v>
      </c>
      <c r="I1346">
        <v>128</v>
      </c>
      <c r="J1346" t="s">
        <v>107</v>
      </c>
      <c r="L1346">
        <v>835</v>
      </c>
      <c r="M1346">
        <v>835</v>
      </c>
      <c r="N1346" t="s">
        <v>199</v>
      </c>
      <c r="O1346" t="s">
        <v>198</v>
      </c>
      <c r="P1346">
        <v>134</v>
      </c>
      <c r="Q1346">
        <v>68</v>
      </c>
      <c r="R1346">
        <v>4</v>
      </c>
      <c r="S1346">
        <v>8</v>
      </c>
      <c r="T1346">
        <v>214</v>
      </c>
      <c r="U1346">
        <v>335</v>
      </c>
    </row>
    <row r="1347" spans="1:21" hidden="1" x14ac:dyDescent="0.25">
      <c r="A1347">
        <v>13</v>
      </c>
      <c r="B1347" t="s">
        <v>29</v>
      </c>
      <c r="C1347">
        <v>131</v>
      </c>
      <c r="D1347" t="s">
        <v>107</v>
      </c>
      <c r="E1347">
        <v>758</v>
      </c>
      <c r="F1347" t="s">
        <v>107</v>
      </c>
      <c r="G1347">
        <v>10</v>
      </c>
      <c r="H1347" t="s">
        <v>108</v>
      </c>
      <c r="I1347">
        <v>128</v>
      </c>
      <c r="J1347" t="s">
        <v>107</v>
      </c>
      <c r="L1347">
        <v>836</v>
      </c>
      <c r="M1347">
        <v>836</v>
      </c>
      <c r="N1347" t="s">
        <v>1865</v>
      </c>
      <c r="O1347" t="s">
        <v>200</v>
      </c>
      <c r="P1347">
        <v>104</v>
      </c>
      <c r="Q1347">
        <v>156</v>
      </c>
      <c r="R1347">
        <v>12</v>
      </c>
      <c r="S1347">
        <v>7</v>
      </c>
      <c r="T1347">
        <v>279</v>
      </c>
      <c r="U1347">
        <v>400</v>
      </c>
    </row>
    <row r="1348" spans="1:21" hidden="1" x14ac:dyDescent="0.25">
      <c r="A1348">
        <v>13</v>
      </c>
      <c r="B1348" t="s">
        <v>29</v>
      </c>
      <c r="C1348">
        <v>131</v>
      </c>
      <c r="D1348" t="s">
        <v>107</v>
      </c>
      <c r="E1348">
        <v>758</v>
      </c>
      <c r="F1348" t="s">
        <v>107</v>
      </c>
      <c r="G1348">
        <v>10</v>
      </c>
      <c r="H1348" t="s">
        <v>108</v>
      </c>
      <c r="I1348">
        <v>128</v>
      </c>
      <c r="J1348" t="s">
        <v>107</v>
      </c>
      <c r="L1348">
        <v>837</v>
      </c>
      <c r="M1348">
        <v>837</v>
      </c>
      <c r="N1348" t="s">
        <v>1865</v>
      </c>
      <c r="O1348" t="s">
        <v>200</v>
      </c>
      <c r="P1348">
        <v>102</v>
      </c>
      <c r="Q1348">
        <v>159</v>
      </c>
      <c r="R1348">
        <v>15</v>
      </c>
      <c r="S1348">
        <v>4</v>
      </c>
      <c r="T1348">
        <v>280</v>
      </c>
      <c r="U1348">
        <v>400</v>
      </c>
    </row>
    <row r="1349" spans="1:21" hidden="1" x14ac:dyDescent="0.25">
      <c r="A1349">
        <v>13</v>
      </c>
      <c r="B1349" t="s">
        <v>29</v>
      </c>
      <c r="C1349">
        <v>131</v>
      </c>
      <c r="D1349" t="s">
        <v>107</v>
      </c>
      <c r="E1349">
        <v>758</v>
      </c>
      <c r="F1349" t="s">
        <v>107</v>
      </c>
      <c r="G1349">
        <v>10</v>
      </c>
      <c r="H1349" t="s">
        <v>108</v>
      </c>
      <c r="I1349">
        <v>128</v>
      </c>
      <c r="J1349" t="s">
        <v>107</v>
      </c>
      <c r="L1349">
        <v>838</v>
      </c>
      <c r="M1349">
        <v>838</v>
      </c>
      <c r="N1349" t="s">
        <v>1865</v>
      </c>
      <c r="O1349" t="s">
        <v>200</v>
      </c>
      <c r="P1349">
        <v>129</v>
      </c>
      <c r="Q1349">
        <v>145</v>
      </c>
      <c r="R1349">
        <v>3</v>
      </c>
      <c r="S1349">
        <v>15</v>
      </c>
      <c r="T1349">
        <v>292</v>
      </c>
      <c r="U1349">
        <v>400</v>
      </c>
    </row>
    <row r="1350" spans="1:21" hidden="1" x14ac:dyDescent="0.25">
      <c r="A1350">
        <v>13</v>
      </c>
      <c r="B1350" t="s">
        <v>29</v>
      </c>
      <c r="C1350">
        <v>131</v>
      </c>
      <c r="D1350" t="s">
        <v>107</v>
      </c>
      <c r="E1350">
        <v>758</v>
      </c>
      <c r="F1350" t="s">
        <v>107</v>
      </c>
      <c r="G1350">
        <v>10</v>
      </c>
      <c r="H1350" t="s">
        <v>108</v>
      </c>
      <c r="I1350">
        <v>128</v>
      </c>
      <c r="J1350" t="s">
        <v>107</v>
      </c>
      <c r="L1350">
        <v>839</v>
      </c>
      <c r="M1350">
        <v>839</v>
      </c>
      <c r="N1350" t="s">
        <v>1865</v>
      </c>
      <c r="O1350" t="s">
        <v>200</v>
      </c>
      <c r="P1350">
        <v>106</v>
      </c>
      <c r="Q1350">
        <v>139</v>
      </c>
      <c r="R1350">
        <v>6</v>
      </c>
      <c r="S1350">
        <v>9</v>
      </c>
      <c r="T1350">
        <v>260</v>
      </c>
      <c r="U1350">
        <v>400</v>
      </c>
    </row>
    <row r="1351" spans="1:21" hidden="1" x14ac:dyDescent="0.25">
      <c r="A1351">
        <v>13</v>
      </c>
      <c r="B1351" t="s">
        <v>29</v>
      </c>
      <c r="C1351">
        <v>131</v>
      </c>
      <c r="D1351" t="s">
        <v>107</v>
      </c>
      <c r="E1351">
        <v>758</v>
      </c>
      <c r="F1351" t="s">
        <v>107</v>
      </c>
      <c r="G1351">
        <v>10</v>
      </c>
      <c r="H1351" t="s">
        <v>108</v>
      </c>
      <c r="I1351">
        <v>128</v>
      </c>
      <c r="J1351" t="s">
        <v>107</v>
      </c>
      <c r="L1351">
        <v>840</v>
      </c>
      <c r="M1351">
        <v>840</v>
      </c>
      <c r="N1351" t="s">
        <v>1865</v>
      </c>
      <c r="O1351" t="s">
        <v>200</v>
      </c>
      <c r="P1351">
        <v>111</v>
      </c>
      <c r="Q1351">
        <v>143</v>
      </c>
      <c r="R1351">
        <v>12</v>
      </c>
      <c r="S1351">
        <v>4</v>
      </c>
      <c r="T1351">
        <v>270</v>
      </c>
      <c r="U1351">
        <v>400</v>
      </c>
    </row>
    <row r="1352" spans="1:21" hidden="1" x14ac:dyDescent="0.25">
      <c r="A1352">
        <v>13</v>
      </c>
      <c r="B1352" t="s">
        <v>29</v>
      </c>
      <c r="C1352">
        <v>131</v>
      </c>
      <c r="D1352" t="s">
        <v>107</v>
      </c>
      <c r="E1352">
        <v>758</v>
      </c>
      <c r="F1352" t="s">
        <v>107</v>
      </c>
      <c r="G1352">
        <v>10</v>
      </c>
      <c r="H1352" t="s">
        <v>108</v>
      </c>
      <c r="I1352">
        <v>128</v>
      </c>
      <c r="J1352" t="s">
        <v>107</v>
      </c>
      <c r="L1352">
        <v>841</v>
      </c>
      <c r="M1352">
        <v>841</v>
      </c>
      <c r="N1352" t="s">
        <v>1865</v>
      </c>
      <c r="O1352" t="s">
        <v>200</v>
      </c>
      <c r="P1352">
        <v>97</v>
      </c>
      <c r="Q1352">
        <v>162</v>
      </c>
      <c r="R1352">
        <v>16</v>
      </c>
      <c r="S1352">
        <v>1</v>
      </c>
      <c r="T1352">
        <v>276</v>
      </c>
      <c r="U1352">
        <v>400</v>
      </c>
    </row>
    <row r="1353" spans="1:21" hidden="1" x14ac:dyDescent="0.25">
      <c r="A1353">
        <v>13</v>
      </c>
      <c r="B1353" t="s">
        <v>29</v>
      </c>
      <c r="C1353">
        <v>131</v>
      </c>
      <c r="D1353" t="s">
        <v>107</v>
      </c>
      <c r="E1353">
        <v>758</v>
      </c>
      <c r="F1353" t="s">
        <v>107</v>
      </c>
      <c r="G1353">
        <v>10</v>
      </c>
      <c r="H1353" t="s">
        <v>108</v>
      </c>
      <c r="I1353">
        <v>128</v>
      </c>
      <c r="J1353" t="s">
        <v>107</v>
      </c>
      <c r="L1353">
        <v>842</v>
      </c>
      <c r="M1353">
        <v>842</v>
      </c>
      <c r="N1353" t="s">
        <v>1865</v>
      </c>
      <c r="O1353" t="s">
        <v>200</v>
      </c>
      <c r="P1353">
        <v>113</v>
      </c>
      <c r="Q1353">
        <v>151</v>
      </c>
      <c r="R1353">
        <v>9</v>
      </c>
      <c r="S1353">
        <v>9</v>
      </c>
      <c r="T1353">
        <v>282</v>
      </c>
      <c r="U1353">
        <v>400</v>
      </c>
    </row>
    <row r="1354" spans="1:21" hidden="1" x14ac:dyDescent="0.25">
      <c r="A1354">
        <v>13</v>
      </c>
      <c r="B1354" t="s">
        <v>29</v>
      </c>
      <c r="C1354">
        <v>131</v>
      </c>
      <c r="D1354" t="s">
        <v>107</v>
      </c>
      <c r="E1354">
        <v>758</v>
      </c>
      <c r="F1354" t="s">
        <v>107</v>
      </c>
      <c r="G1354">
        <v>10</v>
      </c>
      <c r="H1354" t="s">
        <v>108</v>
      </c>
      <c r="I1354">
        <v>128</v>
      </c>
      <c r="J1354" t="s">
        <v>107</v>
      </c>
      <c r="L1354">
        <v>843</v>
      </c>
      <c r="M1354">
        <v>843</v>
      </c>
      <c r="N1354" t="s">
        <v>1865</v>
      </c>
      <c r="O1354" t="s">
        <v>200</v>
      </c>
      <c r="P1354">
        <v>108</v>
      </c>
      <c r="Q1354">
        <v>132</v>
      </c>
      <c r="R1354">
        <v>16</v>
      </c>
      <c r="S1354">
        <v>2</v>
      </c>
      <c r="T1354">
        <v>258</v>
      </c>
      <c r="U1354">
        <v>400</v>
      </c>
    </row>
    <row r="1355" spans="1:21" hidden="1" x14ac:dyDescent="0.25">
      <c r="A1355">
        <v>13</v>
      </c>
      <c r="B1355" t="s">
        <v>29</v>
      </c>
      <c r="C1355">
        <v>131</v>
      </c>
      <c r="D1355" t="s">
        <v>107</v>
      </c>
      <c r="E1355">
        <v>758</v>
      </c>
      <c r="F1355" t="s">
        <v>107</v>
      </c>
      <c r="G1355">
        <v>10</v>
      </c>
      <c r="H1355" t="s">
        <v>108</v>
      </c>
      <c r="I1355">
        <v>128</v>
      </c>
      <c r="J1355" t="s">
        <v>107</v>
      </c>
      <c r="L1355">
        <v>844</v>
      </c>
      <c r="M1355">
        <v>844</v>
      </c>
      <c r="N1355" t="s">
        <v>1865</v>
      </c>
      <c r="O1355" t="s">
        <v>200</v>
      </c>
      <c r="P1355">
        <v>126</v>
      </c>
      <c r="Q1355">
        <v>130</v>
      </c>
      <c r="R1355">
        <v>7</v>
      </c>
      <c r="S1355">
        <v>7</v>
      </c>
      <c r="T1355">
        <v>270</v>
      </c>
      <c r="U1355">
        <v>400</v>
      </c>
    </row>
    <row r="1356" spans="1:21" hidden="1" x14ac:dyDescent="0.25">
      <c r="A1356">
        <v>13</v>
      </c>
      <c r="B1356" t="s">
        <v>29</v>
      </c>
      <c r="C1356">
        <v>131</v>
      </c>
      <c r="D1356" t="s">
        <v>107</v>
      </c>
      <c r="E1356">
        <v>758</v>
      </c>
      <c r="F1356" t="s">
        <v>107</v>
      </c>
      <c r="G1356">
        <v>10</v>
      </c>
      <c r="H1356" t="s">
        <v>108</v>
      </c>
      <c r="I1356">
        <v>128</v>
      </c>
      <c r="J1356" t="s">
        <v>107</v>
      </c>
      <c r="L1356">
        <v>845</v>
      </c>
      <c r="M1356">
        <v>845</v>
      </c>
      <c r="N1356" t="s">
        <v>1865</v>
      </c>
      <c r="O1356" t="s">
        <v>200</v>
      </c>
      <c r="P1356">
        <v>88</v>
      </c>
      <c r="Q1356">
        <v>155</v>
      </c>
      <c r="R1356">
        <v>5</v>
      </c>
      <c r="S1356">
        <v>10</v>
      </c>
      <c r="T1356">
        <v>258</v>
      </c>
      <c r="U1356">
        <v>400</v>
      </c>
    </row>
    <row r="1357" spans="1:21" hidden="1" x14ac:dyDescent="0.25">
      <c r="A1357">
        <v>13</v>
      </c>
      <c r="B1357" t="s">
        <v>29</v>
      </c>
      <c r="C1357">
        <v>131</v>
      </c>
      <c r="D1357" t="s">
        <v>107</v>
      </c>
      <c r="E1357">
        <v>758</v>
      </c>
      <c r="F1357" t="s">
        <v>107</v>
      </c>
      <c r="G1357">
        <v>10</v>
      </c>
      <c r="H1357" t="s">
        <v>108</v>
      </c>
      <c r="I1357">
        <v>128</v>
      </c>
      <c r="J1357" t="s">
        <v>107</v>
      </c>
      <c r="L1357">
        <v>846</v>
      </c>
      <c r="M1357">
        <v>846</v>
      </c>
      <c r="N1357" t="s">
        <v>1865</v>
      </c>
      <c r="O1357" t="s">
        <v>200</v>
      </c>
      <c r="P1357">
        <v>89</v>
      </c>
      <c r="Q1357">
        <v>176</v>
      </c>
      <c r="R1357">
        <v>5</v>
      </c>
      <c r="S1357">
        <v>6</v>
      </c>
      <c r="T1357">
        <v>276</v>
      </c>
      <c r="U1357">
        <v>400</v>
      </c>
    </row>
    <row r="1358" spans="1:21" hidden="1" x14ac:dyDescent="0.25">
      <c r="A1358">
        <v>13</v>
      </c>
      <c r="B1358" t="s">
        <v>29</v>
      </c>
      <c r="C1358">
        <v>131</v>
      </c>
      <c r="D1358" t="s">
        <v>107</v>
      </c>
      <c r="E1358">
        <v>758</v>
      </c>
      <c r="F1358" t="s">
        <v>107</v>
      </c>
      <c r="G1358">
        <v>10</v>
      </c>
      <c r="H1358" t="s">
        <v>108</v>
      </c>
      <c r="I1358">
        <v>128</v>
      </c>
      <c r="J1358" t="s">
        <v>107</v>
      </c>
      <c r="L1358">
        <v>847</v>
      </c>
      <c r="M1358">
        <v>847</v>
      </c>
      <c r="N1358" t="s">
        <v>1865</v>
      </c>
      <c r="O1358" t="s">
        <v>200</v>
      </c>
      <c r="P1358">
        <v>105</v>
      </c>
      <c r="Q1358">
        <v>138</v>
      </c>
      <c r="R1358">
        <v>11</v>
      </c>
      <c r="S1358">
        <v>4</v>
      </c>
      <c r="T1358">
        <v>258</v>
      </c>
      <c r="U1358">
        <v>400</v>
      </c>
    </row>
    <row r="1359" spans="1:21" hidden="1" x14ac:dyDescent="0.25">
      <c r="A1359">
        <v>13</v>
      </c>
      <c r="B1359" t="s">
        <v>29</v>
      </c>
      <c r="C1359">
        <v>131</v>
      </c>
      <c r="D1359" t="s">
        <v>107</v>
      </c>
      <c r="E1359">
        <v>758</v>
      </c>
      <c r="F1359" t="s">
        <v>107</v>
      </c>
      <c r="G1359">
        <v>10</v>
      </c>
      <c r="H1359" t="s">
        <v>108</v>
      </c>
      <c r="I1359">
        <v>128</v>
      </c>
      <c r="J1359" t="s">
        <v>107</v>
      </c>
      <c r="L1359">
        <v>848</v>
      </c>
      <c r="M1359">
        <v>848</v>
      </c>
      <c r="N1359" t="s">
        <v>1865</v>
      </c>
      <c r="O1359" t="s">
        <v>200</v>
      </c>
      <c r="P1359">
        <v>118</v>
      </c>
      <c r="Q1359">
        <v>155</v>
      </c>
      <c r="R1359">
        <v>9</v>
      </c>
      <c r="S1359">
        <v>3</v>
      </c>
      <c r="T1359">
        <v>285</v>
      </c>
      <c r="U1359">
        <v>400</v>
      </c>
    </row>
    <row r="1360" spans="1:21" hidden="1" x14ac:dyDescent="0.25">
      <c r="A1360">
        <v>13</v>
      </c>
      <c r="B1360" t="s">
        <v>29</v>
      </c>
      <c r="C1360">
        <v>131</v>
      </c>
      <c r="D1360" t="s">
        <v>107</v>
      </c>
      <c r="E1360">
        <v>758</v>
      </c>
      <c r="F1360" t="s">
        <v>107</v>
      </c>
      <c r="G1360">
        <v>10</v>
      </c>
      <c r="H1360" t="s">
        <v>108</v>
      </c>
      <c r="I1360">
        <v>128</v>
      </c>
      <c r="J1360" t="s">
        <v>107</v>
      </c>
      <c r="L1360">
        <v>849</v>
      </c>
      <c r="M1360">
        <v>849</v>
      </c>
      <c r="N1360" t="s">
        <v>1865</v>
      </c>
      <c r="O1360" t="s">
        <v>200</v>
      </c>
      <c r="P1360">
        <v>119</v>
      </c>
      <c r="Q1360">
        <v>137</v>
      </c>
      <c r="R1360">
        <v>7</v>
      </c>
      <c r="S1360">
        <v>1</v>
      </c>
      <c r="T1360">
        <v>264</v>
      </c>
      <c r="U1360">
        <v>400</v>
      </c>
    </row>
    <row r="1361" spans="1:21" hidden="1" x14ac:dyDescent="0.25">
      <c r="A1361">
        <v>13</v>
      </c>
      <c r="B1361" t="s">
        <v>29</v>
      </c>
      <c r="C1361">
        <v>131</v>
      </c>
      <c r="D1361" t="s">
        <v>107</v>
      </c>
      <c r="E1361">
        <v>758</v>
      </c>
      <c r="F1361" t="s">
        <v>107</v>
      </c>
      <c r="G1361">
        <v>10</v>
      </c>
      <c r="H1361" t="s">
        <v>108</v>
      </c>
      <c r="I1361">
        <v>128</v>
      </c>
      <c r="J1361" t="s">
        <v>107</v>
      </c>
      <c r="L1361">
        <v>850</v>
      </c>
      <c r="M1361">
        <v>850</v>
      </c>
      <c r="N1361" t="s">
        <v>1865</v>
      </c>
      <c r="O1361" t="s">
        <v>200</v>
      </c>
      <c r="P1361">
        <v>100</v>
      </c>
      <c r="Q1361">
        <v>159</v>
      </c>
      <c r="R1361">
        <v>13</v>
      </c>
      <c r="S1361">
        <v>3</v>
      </c>
      <c r="T1361">
        <v>275</v>
      </c>
      <c r="U1361">
        <v>400</v>
      </c>
    </row>
    <row r="1362" spans="1:21" hidden="1" x14ac:dyDescent="0.25">
      <c r="A1362">
        <v>13</v>
      </c>
      <c r="B1362" t="s">
        <v>29</v>
      </c>
      <c r="C1362">
        <v>131</v>
      </c>
      <c r="D1362" t="s">
        <v>107</v>
      </c>
      <c r="E1362">
        <v>758</v>
      </c>
      <c r="F1362" t="s">
        <v>107</v>
      </c>
      <c r="G1362">
        <v>10</v>
      </c>
      <c r="H1362" t="s">
        <v>108</v>
      </c>
      <c r="I1362">
        <v>128</v>
      </c>
      <c r="J1362" t="s">
        <v>107</v>
      </c>
      <c r="L1362">
        <v>851</v>
      </c>
      <c r="M1362">
        <v>851</v>
      </c>
      <c r="N1362" t="s">
        <v>1865</v>
      </c>
      <c r="O1362" t="s">
        <v>200</v>
      </c>
      <c r="P1362">
        <v>91</v>
      </c>
      <c r="Q1362">
        <v>160</v>
      </c>
      <c r="R1362">
        <v>12</v>
      </c>
      <c r="S1362">
        <v>3</v>
      </c>
      <c r="T1362">
        <v>266</v>
      </c>
      <c r="U1362">
        <v>400</v>
      </c>
    </row>
    <row r="1363" spans="1:21" hidden="1" x14ac:dyDescent="0.25">
      <c r="A1363">
        <v>13</v>
      </c>
      <c r="B1363" t="s">
        <v>29</v>
      </c>
      <c r="C1363">
        <v>131</v>
      </c>
      <c r="D1363" t="s">
        <v>107</v>
      </c>
      <c r="E1363">
        <v>758</v>
      </c>
      <c r="F1363" t="s">
        <v>107</v>
      </c>
      <c r="G1363">
        <v>10</v>
      </c>
      <c r="H1363" t="s">
        <v>108</v>
      </c>
      <c r="I1363">
        <v>128</v>
      </c>
      <c r="J1363" t="s">
        <v>107</v>
      </c>
      <c r="L1363">
        <v>852</v>
      </c>
      <c r="M1363">
        <v>852</v>
      </c>
      <c r="N1363" t="s">
        <v>1866</v>
      </c>
      <c r="O1363" t="s">
        <v>200</v>
      </c>
      <c r="P1363">
        <v>124</v>
      </c>
      <c r="Q1363">
        <v>143</v>
      </c>
      <c r="R1363">
        <v>9</v>
      </c>
      <c r="S1363">
        <v>3</v>
      </c>
      <c r="T1363">
        <v>279</v>
      </c>
      <c r="U1363">
        <v>400</v>
      </c>
    </row>
    <row r="1364" spans="1:21" hidden="1" x14ac:dyDescent="0.25">
      <c r="A1364">
        <v>13</v>
      </c>
      <c r="B1364" t="s">
        <v>29</v>
      </c>
      <c r="C1364">
        <v>131</v>
      </c>
      <c r="D1364" t="s">
        <v>107</v>
      </c>
      <c r="E1364">
        <v>758</v>
      </c>
      <c r="F1364" t="s">
        <v>107</v>
      </c>
      <c r="G1364">
        <v>10</v>
      </c>
      <c r="H1364" t="s">
        <v>108</v>
      </c>
      <c r="I1364">
        <v>128</v>
      </c>
      <c r="J1364" t="s">
        <v>107</v>
      </c>
      <c r="L1364">
        <v>853</v>
      </c>
      <c r="M1364">
        <v>853</v>
      </c>
      <c r="N1364" t="s">
        <v>1866</v>
      </c>
      <c r="O1364" t="s">
        <v>200</v>
      </c>
      <c r="P1364">
        <v>112</v>
      </c>
      <c r="Q1364">
        <v>124</v>
      </c>
      <c r="R1364">
        <v>16</v>
      </c>
      <c r="S1364">
        <v>4</v>
      </c>
      <c r="T1364">
        <v>256</v>
      </c>
      <c r="U1364">
        <v>400</v>
      </c>
    </row>
    <row r="1365" spans="1:21" hidden="1" x14ac:dyDescent="0.25">
      <c r="A1365">
        <v>13</v>
      </c>
      <c r="B1365" t="s">
        <v>29</v>
      </c>
      <c r="C1365">
        <v>131</v>
      </c>
      <c r="D1365" t="s">
        <v>107</v>
      </c>
      <c r="E1365">
        <v>758</v>
      </c>
      <c r="F1365" t="s">
        <v>107</v>
      </c>
      <c r="G1365">
        <v>10</v>
      </c>
      <c r="H1365" t="s">
        <v>108</v>
      </c>
      <c r="I1365">
        <v>128</v>
      </c>
      <c r="J1365" t="s">
        <v>107</v>
      </c>
      <c r="L1365">
        <v>854</v>
      </c>
      <c r="M1365">
        <v>854</v>
      </c>
      <c r="N1365" t="s">
        <v>1866</v>
      </c>
      <c r="O1365" t="s">
        <v>200</v>
      </c>
      <c r="P1365">
        <v>114</v>
      </c>
      <c r="Q1365">
        <v>160</v>
      </c>
      <c r="R1365">
        <v>13</v>
      </c>
      <c r="S1365">
        <v>1</v>
      </c>
      <c r="T1365">
        <v>288</v>
      </c>
      <c r="U1365">
        <v>400</v>
      </c>
    </row>
    <row r="1366" spans="1:21" hidden="1" x14ac:dyDescent="0.25">
      <c r="A1366">
        <v>13</v>
      </c>
      <c r="B1366" t="s">
        <v>29</v>
      </c>
      <c r="C1366">
        <v>131</v>
      </c>
      <c r="D1366" t="s">
        <v>107</v>
      </c>
      <c r="E1366">
        <v>758</v>
      </c>
      <c r="F1366" t="s">
        <v>107</v>
      </c>
      <c r="G1366">
        <v>10</v>
      </c>
      <c r="H1366" t="s">
        <v>108</v>
      </c>
      <c r="I1366">
        <v>128</v>
      </c>
      <c r="J1366" t="s">
        <v>107</v>
      </c>
      <c r="L1366">
        <v>855</v>
      </c>
      <c r="M1366">
        <v>855</v>
      </c>
      <c r="N1366" t="s">
        <v>1866</v>
      </c>
      <c r="O1366" t="s">
        <v>200</v>
      </c>
      <c r="P1366">
        <v>111</v>
      </c>
      <c r="Q1366">
        <v>150</v>
      </c>
      <c r="R1366">
        <v>10</v>
      </c>
      <c r="S1366">
        <v>8</v>
      </c>
      <c r="T1366">
        <v>279</v>
      </c>
      <c r="U1366">
        <v>400</v>
      </c>
    </row>
    <row r="1367" spans="1:21" hidden="1" x14ac:dyDescent="0.25">
      <c r="A1367">
        <v>13</v>
      </c>
      <c r="B1367" t="s">
        <v>29</v>
      </c>
      <c r="C1367">
        <v>131</v>
      </c>
      <c r="D1367" t="s">
        <v>107</v>
      </c>
      <c r="E1367">
        <v>758</v>
      </c>
      <c r="F1367" t="s">
        <v>107</v>
      </c>
      <c r="G1367">
        <v>10</v>
      </c>
      <c r="H1367" t="s">
        <v>108</v>
      </c>
      <c r="I1367">
        <v>128</v>
      </c>
      <c r="J1367" t="s">
        <v>107</v>
      </c>
      <c r="L1367">
        <v>856</v>
      </c>
      <c r="M1367">
        <v>856</v>
      </c>
      <c r="N1367" t="s">
        <v>1866</v>
      </c>
      <c r="O1367" t="s">
        <v>200</v>
      </c>
      <c r="P1367">
        <v>127</v>
      </c>
      <c r="Q1367">
        <v>135</v>
      </c>
      <c r="R1367">
        <v>15</v>
      </c>
      <c r="S1367">
        <v>4</v>
      </c>
      <c r="T1367">
        <v>281</v>
      </c>
      <c r="U1367">
        <v>400</v>
      </c>
    </row>
    <row r="1368" spans="1:21" hidden="1" x14ac:dyDescent="0.25">
      <c r="A1368">
        <v>13</v>
      </c>
      <c r="B1368" t="s">
        <v>29</v>
      </c>
      <c r="C1368">
        <v>131</v>
      </c>
      <c r="D1368" t="s">
        <v>107</v>
      </c>
      <c r="E1368">
        <v>758</v>
      </c>
      <c r="F1368" t="s">
        <v>107</v>
      </c>
      <c r="G1368">
        <v>10</v>
      </c>
      <c r="H1368" t="s">
        <v>108</v>
      </c>
      <c r="I1368">
        <v>128</v>
      </c>
      <c r="J1368" t="s">
        <v>107</v>
      </c>
      <c r="L1368">
        <v>857</v>
      </c>
      <c r="M1368">
        <v>857</v>
      </c>
      <c r="N1368" t="s">
        <v>1866</v>
      </c>
      <c r="O1368" t="s">
        <v>200</v>
      </c>
      <c r="P1368">
        <v>106</v>
      </c>
      <c r="Q1368">
        <v>147</v>
      </c>
      <c r="R1368">
        <v>10</v>
      </c>
      <c r="S1368">
        <v>7</v>
      </c>
      <c r="T1368">
        <v>270</v>
      </c>
      <c r="U1368">
        <v>400</v>
      </c>
    </row>
    <row r="1369" spans="1:21" hidden="1" x14ac:dyDescent="0.25">
      <c r="A1369">
        <v>13</v>
      </c>
      <c r="B1369" t="s">
        <v>29</v>
      </c>
      <c r="C1369">
        <v>131</v>
      </c>
      <c r="D1369" t="s">
        <v>107</v>
      </c>
      <c r="E1369">
        <v>758</v>
      </c>
      <c r="F1369" t="s">
        <v>107</v>
      </c>
      <c r="G1369">
        <v>10</v>
      </c>
      <c r="H1369" t="s">
        <v>108</v>
      </c>
      <c r="I1369">
        <v>128</v>
      </c>
      <c r="J1369" t="s">
        <v>107</v>
      </c>
      <c r="L1369">
        <v>858</v>
      </c>
      <c r="M1369">
        <v>858</v>
      </c>
      <c r="N1369" t="s">
        <v>1866</v>
      </c>
      <c r="O1369" t="s">
        <v>200</v>
      </c>
      <c r="P1369">
        <v>101</v>
      </c>
      <c r="Q1369">
        <v>155</v>
      </c>
      <c r="R1369">
        <v>5</v>
      </c>
      <c r="S1369">
        <v>5</v>
      </c>
      <c r="T1369">
        <v>266</v>
      </c>
      <c r="U1369">
        <v>400</v>
      </c>
    </row>
    <row r="1370" spans="1:21" hidden="1" x14ac:dyDescent="0.25">
      <c r="A1370">
        <v>13</v>
      </c>
      <c r="B1370" t="s">
        <v>29</v>
      </c>
      <c r="C1370">
        <v>131</v>
      </c>
      <c r="D1370" t="s">
        <v>107</v>
      </c>
      <c r="E1370">
        <v>758</v>
      </c>
      <c r="F1370" t="s">
        <v>107</v>
      </c>
      <c r="G1370">
        <v>10</v>
      </c>
      <c r="H1370" t="s">
        <v>108</v>
      </c>
      <c r="I1370">
        <v>128</v>
      </c>
      <c r="J1370" t="s">
        <v>107</v>
      </c>
      <c r="L1370">
        <v>859</v>
      </c>
      <c r="M1370">
        <v>859</v>
      </c>
      <c r="N1370" t="s">
        <v>1866</v>
      </c>
      <c r="O1370" t="s">
        <v>200</v>
      </c>
      <c r="P1370">
        <v>97</v>
      </c>
      <c r="Q1370">
        <v>170</v>
      </c>
      <c r="R1370">
        <v>4</v>
      </c>
      <c r="S1370">
        <v>13</v>
      </c>
      <c r="T1370">
        <v>284</v>
      </c>
      <c r="U1370">
        <v>400</v>
      </c>
    </row>
    <row r="1371" spans="1:21" hidden="1" x14ac:dyDescent="0.25">
      <c r="A1371">
        <v>13</v>
      </c>
      <c r="B1371" t="s">
        <v>29</v>
      </c>
      <c r="C1371">
        <v>131</v>
      </c>
      <c r="D1371" t="s">
        <v>107</v>
      </c>
      <c r="E1371">
        <v>758</v>
      </c>
      <c r="F1371" t="s">
        <v>107</v>
      </c>
      <c r="G1371">
        <v>10</v>
      </c>
      <c r="H1371" t="s">
        <v>108</v>
      </c>
      <c r="I1371">
        <v>128</v>
      </c>
      <c r="J1371" t="s">
        <v>107</v>
      </c>
      <c r="L1371">
        <v>860</v>
      </c>
      <c r="M1371">
        <v>860</v>
      </c>
      <c r="N1371" t="s">
        <v>1866</v>
      </c>
      <c r="O1371" t="s">
        <v>200</v>
      </c>
      <c r="P1371">
        <v>102</v>
      </c>
      <c r="Q1371">
        <v>163</v>
      </c>
      <c r="R1371">
        <v>9</v>
      </c>
      <c r="S1371">
        <v>3</v>
      </c>
      <c r="T1371">
        <v>277</v>
      </c>
      <c r="U1371">
        <v>400</v>
      </c>
    </row>
    <row r="1372" spans="1:21" hidden="1" x14ac:dyDescent="0.25">
      <c r="A1372">
        <v>13</v>
      </c>
      <c r="B1372" t="s">
        <v>29</v>
      </c>
      <c r="C1372">
        <v>131</v>
      </c>
      <c r="D1372" t="s">
        <v>107</v>
      </c>
      <c r="E1372">
        <v>758</v>
      </c>
      <c r="F1372" t="s">
        <v>107</v>
      </c>
      <c r="G1372">
        <v>10</v>
      </c>
      <c r="H1372" t="s">
        <v>108</v>
      </c>
      <c r="I1372">
        <v>128</v>
      </c>
      <c r="J1372" t="s">
        <v>107</v>
      </c>
      <c r="L1372">
        <v>861</v>
      </c>
      <c r="M1372">
        <v>861</v>
      </c>
      <c r="N1372" t="s">
        <v>1866</v>
      </c>
      <c r="O1372" t="s">
        <v>200</v>
      </c>
      <c r="P1372">
        <v>108</v>
      </c>
      <c r="Q1372">
        <v>147</v>
      </c>
      <c r="R1372">
        <v>9</v>
      </c>
      <c r="S1372">
        <v>0</v>
      </c>
      <c r="T1372">
        <v>264</v>
      </c>
      <c r="U1372">
        <v>400</v>
      </c>
    </row>
    <row r="1373" spans="1:21" hidden="1" x14ac:dyDescent="0.25">
      <c r="A1373">
        <v>13</v>
      </c>
      <c r="B1373" t="s">
        <v>29</v>
      </c>
      <c r="C1373">
        <v>131</v>
      </c>
      <c r="D1373" t="s">
        <v>107</v>
      </c>
      <c r="E1373">
        <v>758</v>
      </c>
      <c r="F1373" t="s">
        <v>107</v>
      </c>
      <c r="G1373">
        <v>10</v>
      </c>
      <c r="H1373" t="s">
        <v>108</v>
      </c>
      <c r="I1373">
        <v>128</v>
      </c>
      <c r="J1373" t="s">
        <v>107</v>
      </c>
      <c r="L1373">
        <v>862</v>
      </c>
      <c r="M1373">
        <v>862</v>
      </c>
      <c r="N1373" t="s">
        <v>1866</v>
      </c>
      <c r="O1373" t="s">
        <v>200</v>
      </c>
      <c r="P1373">
        <v>107</v>
      </c>
      <c r="Q1373">
        <v>148</v>
      </c>
      <c r="R1373">
        <v>17</v>
      </c>
      <c r="S1373">
        <v>5</v>
      </c>
      <c r="T1373">
        <v>277</v>
      </c>
      <c r="U1373">
        <v>400</v>
      </c>
    </row>
    <row r="1374" spans="1:21" hidden="1" x14ac:dyDescent="0.25">
      <c r="A1374">
        <v>13</v>
      </c>
      <c r="B1374" t="s">
        <v>29</v>
      </c>
      <c r="C1374">
        <v>131</v>
      </c>
      <c r="D1374" t="s">
        <v>107</v>
      </c>
      <c r="E1374">
        <v>758</v>
      </c>
      <c r="F1374" t="s">
        <v>107</v>
      </c>
      <c r="G1374">
        <v>10</v>
      </c>
      <c r="H1374" t="s">
        <v>108</v>
      </c>
      <c r="I1374">
        <v>128</v>
      </c>
      <c r="J1374" t="s">
        <v>107</v>
      </c>
      <c r="L1374">
        <v>863</v>
      </c>
      <c r="M1374">
        <v>863</v>
      </c>
      <c r="N1374" t="s">
        <v>1866</v>
      </c>
      <c r="O1374" t="s">
        <v>200</v>
      </c>
      <c r="P1374">
        <v>112</v>
      </c>
      <c r="Q1374">
        <v>153</v>
      </c>
      <c r="R1374">
        <v>9</v>
      </c>
      <c r="S1374">
        <v>13</v>
      </c>
      <c r="T1374">
        <v>287</v>
      </c>
      <c r="U1374">
        <v>400</v>
      </c>
    </row>
    <row r="1375" spans="1:21" hidden="1" x14ac:dyDescent="0.25">
      <c r="A1375">
        <v>13</v>
      </c>
      <c r="B1375" t="s">
        <v>29</v>
      </c>
      <c r="C1375">
        <v>131</v>
      </c>
      <c r="D1375" t="s">
        <v>107</v>
      </c>
      <c r="E1375">
        <v>758</v>
      </c>
      <c r="F1375" t="s">
        <v>107</v>
      </c>
      <c r="G1375">
        <v>10</v>
      </c>
      <c r="H1375" t="s">
        <v>108</v>
      </c>
      <c r="I1375">
        <v>128</v>
      </c>
      <c r="J1375" t="s">
        <v>107</v>
      </c>
      <c r="L1375">
        <v>864</v>
      </c>
      <c r="M1375">
        <v>864</v>
      </c>
      <c r="N1375" t="s">
        <v>1866</v>
      </c>
      <c r="O1375" t="s">
        <v>200</v>
      </c>
      <c r="P1375">
        <v>108</v>
      </c>
      <c r="Q1375">
        <v>151</v>
      </c>
      <c r="R1375">
        <v>16</v>
      </c>
      <c r="S1375">
        <v>4</v>
      </c>
      <c r="T1375">
        <v>279</v>
      </c>
      <c r="U1375">
        <v>400</v>
      </c>
    </row>
    <row r="1376" spans="1:21" hidden="1" x14ac:dyDescent="0.25">
      <c r="A1376">
        <v>13</v>
      </c>
      <c r="B1376" t="s">
        <v>29</v>
      </c>
      <c r="C1376">
        <v>131</v>
      </c>
      <c r="D1376" t="s">
        <v>107</v>
      </c>
      <c r="E1376">
        <v>758</v>
      </c>
      <c r="F1376" t="s">
        <v>107</v>
      </c>
      <c r="G1376">
        <v>10</v>
      </c>
      <c r="H1376" t="s">
        <v>108</v>
      </c>
      <c r="I1376">
        <v>128</v>
      </c>
      <c r="J1376" t="s">
        <v>107</v>
      </c>
      <c r="L1376">
        <v>865</v>
      </c>
      <c r="M1376">
        <v>865</v>
      </c>
      <c r="N1376" t="s">
        <v>1866</v>
      </c>
      <c r="O1376" t="s">
        <v>200</v>
      </c>
      <c r="P1376">
        <v>113</v>
      </c>
      <c r="Q1376">
        <v>156</v>
      </c>
      <c r="R1376">
        <v>12</v>
      </c>
      <c r="S1376">
        <v>2</v>
      </c>
      <c r="T1376">
        <v>283</v>
      </c>
      <c r="U1376">
        <v>400</v>
      </c>
    </row>
    <row r="1377" spans="1:21" hidden="1" x14ac:dyDescent="0.25">
      <c r="A1377">
        <v>13</v>
      </c>
      <c r="B1377" t="s">
        <v>29</v>
      </c>
      <c r="C1377">
        <v>131</v>
      </c>
      <c r="D1377" t="s">
        <v>107</v>
      </c>
      <c r="E1377">
        <v>758</v>
      </c>
      <c r="F1377" t="s">
        <v>107</v>
      </c>
      <c r="G1377">
        <v>10</v>
      </c>
      <c r="H1377" t="s">
        <v>108</v>
      </c>
      <c r="I1377">
        <v>128</v>
      </c>
      <c r="J1377" t="s">
        <v>107</v>
      </c>
      <c r="L1377">
        <v>866</v>
      </c>
      <c r="M1377">
        <v>866</v>
      </c>
      <c r="N1377" t="s">
        <v>1866</v>
      </c>
      <c r="O1377" t="s">
        <v>200</v>
      </c>
      <c r="P1377">
        <v>105</v>
      </c>
      <c r="Q1377">
        <v>162</v>
      </c>
      <c r="R1377">
        <v>11</v>
      </c>
      <c r="S1377">
        <v>2</v>
      </c>
      <c r="T1377">
        <v>280</v>
      </c>
      <c r="U1377">
        <v>393</v>
      </c>
    </row>
    <row r="1378" spans="1:21" hidden="1" x14ac:dyDescent="0.25">
      <c r="A1378">
        <v>13</v>
      </c>
      <c r="B1378" t="s">
        <v>29</v>
      </c>
      <c r="C1378">
        <v>131</v>
      </c>
      <c r="D1378" t="s">
        <v>107</v>
      </c>
      <c r="E1378">
        <v>758</v>
      </c>
      <c r="F1378" t="s">
        <v>107</v>
      </c>
      <c r="G1378">
        <v>10</v>
      </c>
      <c r="H1378" t="s">
        <v>108</v>
      </c>
      <c r="I1378">
        <v>128</v>
      </c>
      <c r="J1378" t="s">
        <v>107</v>
      </c>
      <c r="L1378">
        <v>867</v>
      </c>
      <c r="M1378">
        <v>867</v>
      </c>
      <c r="N1378" t="s">
        <v>1866</v>
      </c>
      <c r="O1378" t="s">
        <v>200</v>
      </c>
      <c r="P1378">
        <v>122</v>
      </c>
      <c r="Q1378">
        <v>134</v>
      </c>
      <c r="R1378">
        <v>7</v>
      </c>
      <c r="S1378">
        <v>6</v>
      </c>
      <c r="T1378">
        <v>269</v>
      </c>
      <c r="U1378">
        <v>392</v>
      </c>
    </row>
    <row r="1379" spans="1:21" hidden="1" x14ac:dyDescent="0.25">
      <c r="A1379">
        <v>13</v>
      </c>
      <c r="B1379" t="s">
        <v>29</v>
      </c>
      <c r="C1379">
        <v>131</v>
      </c>
      <c r="D1379" t="s">
        <v>107</v>
      </c>
      <c r="E1379">
        <v>758</v>
      </c>
      <c r="F1379" t="s">
        <v>107</v>
      </c>
      <c r="G1379">
        <v>10</v>
      </c>
      <c r="H1379" t="s">
        <v>108</v>
      </c>
      <c r="I1379">
        <v>128</v>
      </c>
      <c r="J1379" t="s">
        <v>107</v>
      </c>
      <c r="L1379">
        <v>868</v>
      </c>
      <c r="M1379">
        <v>868</v>
      </c>
      <c r="N1379" t="s">
        <v>201</v>
      </c>
      <c r="O1379" t="s">
        <v>202</v>
      </c>
      <c r="P1379">
        <v>113</v>
      </c>
      <c r="Q1379">
        <v>149</v>
      </c>
      <c r="R1379">
        <v>15</v>
      </c>
      <c r="S1379">
        <v>6</v>
      </c>
      <c r="T1379">
        <v>283</v>
      </c>
      <c r="U1379">
        <v>400</v>
      </c>
    </row>
    <row r="1380" spans="1:21" hidden="1" x14ac:dyDescent="0.25">
      <c r="A1380">
        <v>13</v>
      </c>
      <c r="B1380" t="s">
        <v>29</v>
      </c>
      <c r="C1380">
        <v>131</v>
      </c>
      <c r="D1380" t="s">
        <v>107</v>
      </c>
      <c r="E1380">
        <v>758</v>
      </c>
      <c r="F1380" t="s">
        <v>107</v>
      </c>
      <c r="G1380">
        <v>10</v>
      </c>
      <c r="H1380" t="s">
        <v>108</v>
      </c>
      <c r="I1380">
        <v>128</v>
      </c>
      <c r="J1380" t="s">
        <v>107</v>
      </c>
      <c r="L1380">
        <v>869</v>
      </c>
      <c r="M1380">
        <v>869</v>
      </c>
      <c r="N1380" t="s">
        <v>201</v>
      </c>
      <c r="O1380" t="s">
        <v>202</v>
      </c>
      <c r="P1380">
        <v>125</v>
      </c>
      <c r="Q1380">
        <v>110</v>
      </c>
      <c r="R1380">
        <v>9</v>
      </c>
      <c r="S1380">
        <v>6</v>
      </c>
      <c r="T1380">
        <v>250</v>
      </c>
      <c r="U1380">
        <v>400</v>
      </c>
    </row>
    <row r="1381" spans="1:21" hidden="1" x14ac:dyDescent="0.25">
      <c r="A1381">
        <v>13</v>
      </c>
      <c r="B1381" t="s">
        <v>29</v>
      </c>
      <c r="C1381">
        <v>131</v>
      </c>
      <c r="D1381" t="s">
        <v>107</v>
      </c>
      <c r="E1381">
        <v>758</v>
      </c>
      <c r="F1381" t="s">
        <v>107</v>
      </c>
      <c r="G1381">
        <v>10</v>
      </c>
      <c r="H1381" t="s">
        <v>108</v>
      </c>
      <c r="I1381">
        <v>128</v>
      </c>
      <c r="J1381" t="s">
        <v>107</v>
      </c>
      <c r="L1381">
        <v>870</v>
      </c>
      <c r="M1381">
        <v>870</v>
      </c>
      <c r="N1381" t="s">
        <v>201</v>
      </c>
      <c r="O1381" t="s">
        <v>202</v>
      </c>
      <c r="P1381">
        <v>102</v>
      </c>
      <c r="Q1381">
        <v>135</v>
      </c>
      <c r="R1381">
        <v>17</v>
      </c>
      <c r="S1381">
        <v>3</v>
      </c>
      <c r="T1381">
        <v>257</v>
      </c>
      <c r="U1381">
        <v>400</v>
      </c>
    </row>
    <row r="1382" spans="1:21" hidden="1" x14ac:dyDescent="0.25">
      <c r="A1382">
        <v>13</v>
      </c>
      <c r="B1382" t="s">
        <v>29</v>
      </c>
      <c r="C1382">
        <v>131</v>
      </c>
      <c r="D1382" t="s">
        <v>107</v>
      </c>
      <c r="E1382">
        <v>758</v>
      </c>
      <c r="F1382" t="s">
        <v>107</v>
      </c>
      <c r="G1382">
        <v>10</v>
      </c>
      <c r="H1382" t="s">
        <v>108</v>
      </c>
      <c r="I1382">
        <v>128</v>
      </c>
      <c r="J1382" t="s">
        <v>107</v>
      </c>
      <c r="L1382">
        <v>871</v>
      </c>
      <c r="M1382">
        <v>871</v>
      </c>
      <c r="N1382" t="s">
        <v>201</v>
      </c>
      <c r="O1382" t="s">
        <v>202</v>
      </c>
      <c r="P1382">
        <v>101</v>
      </c>
      <c r="Q1382">
        <v>133</v>
      </c>
      <c r="R1382">
        <v>24</v>
      </c>
      <c r="S1382">
        <v>5</v>
      </c>
      <c r="T1382">
        <v>263</v>
      </c>
      <c r="U1382">
        <v>400</v>
      </c>
    </row>
    <row r="1383" spans="1:21" hidden="1" x14ac:dyDescent="0.25">
      <c r="A1383">
        <v>13</v>
      </c>
      <c r="B1383" t="s">
        <v>29</v>
      </c>
      <c r="C1383">
        <v>131</v>
      </c>
      <c r="D1383" t="s">
        <v>107</v>
      </c>
      <c r="E1383">
        <v>758</v>
      </c>
      <c r="F1383" t="s">
        <v>107</v>
      </c>
      <c r="G1383">
        <v>10</v>
      </c>
      <c r="H1383" t="s">
        <v>108</v>
      </c>
      <c r="I1383">
        <v>128</v>
      </c>
      <c r="J1383" t="s">
        <v>107</v>
      </c>
      <c r="L1383">
        <v>872</v>
      </c>
      <c r="M1383">
        <v>872</v>
      </c>
      <c r="N1383" t="s">
        <v>201</v>
      </c>
      <c r="O1383" t="s">
        <v>202</v>
      </c>
      <c r="P1383">
        <v>114</v>
      </c>
      <c r="Q1383">
        <v>106</v>
      </c>
      <c r="R1383">
        <v>17</v>
      </c>
      <c r="S1383">
        <v>10</v>
      </c>
      <c r="T1383">
        <v>247</v>
      </c>
      <c r="U1383">
        <v>400</v>
      </c>
    </row>
    <row r="1384" spans="1:21" hidden="1" x14ac:dyDescent="0.25">
      <c r="A1384">
        <v>13</v>
      </c>
      <c r="B1384" t="s">
        <v>29</v>
      </c>
      <c r="C1384">
        <v>131</v>
      </c>
      <c r="D1384" t="s">
        <v>107</v>
      </c>
      <c r="E1384">
        <v>758</v>
      </c>
      <c r="F1384" t="s">
        <v>107</v>
      </c>
      <c r="G1384">
        <v>10</v>
      </c>
      <c r="H1384" t="s">
        <v>108</v>
      </c>
      <c r="I1384">
        <v>128</v>
      </c>
      <c r="J1384" t="s">
        <v>107</v>
      </c>
      <c r="L1384">
        <v>873</v>
      </c>
      <c r="M1384">
        <v>873</v>
      </c>
      <c r="N1384" t="s">
        <v>201</v>
      </c>
      <c r="O1384" t="s">
        <v>202</v>
      </c>
      <c r="P1384">
        <v>99</v>
      </c>
      <c r="Q1384">
        <v>127</v>
      </c>
      <c r="R1384">
        <v>17</v>
      </c>
      <c r="S1384">
        <v>3</v>
      </c>
      <c r="T1384">
        <v>246</v>
      </c>
      <c r="U1384">
        <v>400</v>
      </c>
    </row>
    <row r="1385" spans="1:21" hidden="1" x14ac:dyDescent="0.25">
      <c r="A1385">
        <v>13</v>
      </c>
      <c r="B1385" t="s">
        <v>29</v>
      </c>
      <c r="C1385">
        <v>131</v>
      </c>
      <c r="D1385" t="s">
        <v>107</v>
      </c>
      <c r="E1385">
        <v>758</v>
      </c>
      <c r="F1385" t="s">
        <v>107</v>
      </c>
      <c r="G1385">
        <v>10</v>
      </c>
      <c r="H1385" t="s">
        <v>108</v>
      </c>
      <c r="I1385">
        <v>128</v>
      </c>
      <c r="J1385" t="s">
        <v>107</v>
      </c>
      <c r="L1385">
        <v>874</v>
      </c>
      <c r="M1385">
        <v>874</v>
      </c>
      <c r="N1385" t="s">
        <v>201</v>
      </c>
      <c r="O1385" t="s">
        <v>202</v>
      </c>
      <c r="P1385">
        <v>122</v>
      </c>
      <c r="Q1385">
        <v>115</v>
      </c>
      <c r="R1385">
        <v>14</v>
      </c>
      <c r="S1385">
        <v>9</v>
      </c>
      <c r="T1385">
        <v>260</v>
      </c>
      <c r="U1385">
        <v>400</v>
      </c>
    </row>
    <row r="1386" spans="1:21" hidden="1" x14ac:dyDescent="0.25">
      <c r="A1386">
        <v>13</v>
      </c>
      <c r="B1386" t="s">
        <v>29</v>
      </c>
      <c r="C1386">
        <v>131</v>
      </c>
      <c r="D1386" t="s">
        <v>107</v>
      </c>
      <c r="E1386">
        <v>758</v>
      </c>
      <c r="F1386" t="s">
        <v>107</v>
      </c>
      <c r="G1386">
        <v>10</v>
      </c>
      <c r="H1386" t="s">
        <v>108</v>
      </c>
      <c r="I1386">
        <v>128</v>
      </c>
      <c r="J1386" t="s">
        <v>107</v>
      </c>
      <c r="L1386">
        <v>875</v>
      </c>
      <c r="M1386">
        <v>875</v>
      </c>
      <c r="N1386" t="s">
        <v>201</v>
      </c>
      <c r="O1386" t="s">
        <v>202</v>
      </c>
      <c r="P1386">
        <v>108</v>
      </c>
      <c r="Q1386">
        <v>112</v>
      </c>
      <c r="R1386">
        <v>13</v>
      </c>
      <c r="S1386">
        <v>13</v>
      </c>
      <c r="T1386">
        <v>246</v>
      </c>
      <c r="U1386">
        <v>400</v>
      </c>
    </row>
    <row r="1387" spans="1:21" hidden="1" x14ac:dyDescent="0.25">
      <c r="A1387">
        <v>13</v>
      </c>
      <c r="B1387" t="s">
        <v>29</v>
      </c>
      <c r="C1387">
        <v>131</v>
      </c>
      <c r="D1387" t="s">
        <v>107</v>
      </c>
      <c r="E1387">
        <v>758</v>
      </c>
      <c r="F1387" t="s">
        <v>107</v>
      </c>
      <c r="G1387">
        <v>10</v>
      </c>
      <c r="H1387" t="s">
        <v>108</v>
      </c>
      <c r="I1387">
        <v>128</v>
      </c>
      <c r="J1387" t="s">
        <v>107</v>
      </c>
      <c r="L1387">
        <v>876</v>
      </c>
      <c r="M1387">
        <v>876</v>
      </c>
      <c r="N1387" t="s">
        <v>201</v>
      </c>
      <c r="O1387" t="s">
        <v>202</v>
      </c>
      <c r="P1387">
        <v>109</v>
      </c>
      <c r="Q1387">
        <v>116</v>
      </c>
      <c r="R1387">
        <v>19</v>
      </c>
      <c r="S1387">
        <v>10</v>
      </c>
      <c r="T1387">
        <v>254</v>
      </c>
      <c r="U1387">
        <v>400</v>
      </c>
    </row>
    <row r="1388" spans="1:21" hidden="1" x14ac:dyDescent="0.25">
      <c r="A1388">
        <v>13</v>
      </c>
      <c r="B1388" t="s">
        <v>29</v>
      </c>
      <c r="C1388">
        <v>131</v>
      </c>
      <c r="D1388" t="s">
        <v>107</v>
      </c>
      <c r="E1388">
        <v>758</v>
      </c>
      <c r="F1388" t="s">
        <v>107</v>
      </c>
      <c r="G1388">
        <v>10</v>
      </c>
      <c r="H1388" t="s">
        <v>108</v>
      </c>
      <c r="I1388">
        <v>128</v>
      </c>
      <c r="J1388" t="s">
        <v>107</v>
      </c>
      <c r="L1388">
        <v>877</v>
      </c>
      <c r="M1388">
        <v>877</v>
      </c>
      <c r="N1388" t="s">
        <v>201</v>
      </c>
      <c r="O1388" t="s">
        <v>202</v>
      </c>
      <c r="P1388">
        <v>121</v>
      </c>
      <c r="Q1388">
        <v>127</v>
      </c>
      <c r="R1388">
        <v>17</v>
      </c>
      <c r="S1388">
        <v>1</v>
      </c>
      <c r="T1388">
        <v>266</v>
      </c>
      <c r="U1388">
        <v>400</v>
      </c>
    </row>
    <row r="1389" spans="1:21" hidden="1" x14ac:dyDescent="0.25">
      <c r="A1389">
        <v>13</v>
      </c>
      <c r="B1389" t="s">
        <v>29</v>
      </c>
      <c r="C1389">
        <v>131</v>
      </c>
      <c r="D1389" t="s">
        <v>107</v>
      </c>
      <c r="E1389">
        <v>758</v>
      </c>
      <c r="F1389" t="s">
        <v>107</v>
      </c>
      <c r="G1389">
        <v>10</v>
      </c>
      <c r="H1389" t="s">
        <v>108</v>
      </c>
      <c r="I1389">
        <v>128</v>
      </c>
      <c r="J1389" t="s">
        <v>107</v>
      </c>
      <c r="L1389">
        <v>878</v>
      </c>
      <c r="M1389">
        <v>878</v>
      </c>
      <c r="N1389" t="s">
        <v>201</v>
      </c>
      <c r="O1389" t="s">
        <v>202</v>
      </c>
      <c r="P1389">
        <v>97</v>
      </c>
      <c r="Q1389">
        <v>142</v>
      </c>
      <c r="R1389">
        <v>35</v>
      </c>
      <c r="S1389">
        <v>12</v>
      </c>
      <c r="T1389">
        <v>286</v>
      </c>
      <c r="U1389">
        <v>400</v>
      </c>
    </row>
    <row r="1390" spans="1:21" hidden="1" x14ac:dyDescent="0.25">
      <c r="A1390">
        <v>13</v>
      </c>
      <c r="B1390" t="s">
        <v>29</v>
      </c>
      <c r="C1390">
        <v>131</v>
      </c>
      <c r="D1390" t="s">
        <v>107</v>
      </c>
      <c r="E1390">
        <v>758</v>
      </c>
      <c r="F1390" t="s">
        <v>107</v>
      </c>
      <c r="G1390">
        <v>10</v>
      </c>
      <c r="H1390" t="s">
        <v>108</v>
      </c>
      <c r="I1390">
        <v>128</v>
      </c>
      <c r="J1390" t="s">
        <v>107</v>
      </c>
      <c r="L1390">
        <v>879</v>
      </c>
      <c r="M1390">
        <v>879</v>
      </c>
      <c r="N1390" t="s">
        <v>201</v>
      </c>
      <c r="O1390" t="s">
        <v>202</v>
      </c>
      <c r="P1390">
        <v>106</v>
      </c>
      <c r="Q1390">
        <v>155</v>
      </c>
      <c r="R1390">
        <v>18</v>
      </c>
      <c r="S1390">
        <v>3</v>
      </c>
      <c r="T1390">
        <v>282</v>
      </c>
      <c r="U1390">
        <v>400</v>
      </c>
    </row>
    <row r="1391" spans="1:21" hidden="1" x14ac:dyDescent="0.25">
      <c r="A1391">
        <v>13</v>
      </c>
      <c r="B1391" t="s">
        <v>29</v>
      </c>
      <c r="C1391">
        <v>131</v>
      </c>
      <c r="D1391" t="s">
        <v>107</v>
      </c>
      <c r="E1391">
        <v>758</v>
      </c>
      <c r="F1391" t="s">
        <v>107</v>
      </c>
      <c r="G1391">
        <v>10</v>
      </c>
      <c r="H1391" t="s">
        <v>108</v>
      </c>
      <c r="I1391">
        <v>128</v>
      </c>
      <c r="J1391" t="s">
        <v>107</v>
      </c>
      <c r="L1391">
        <v>880</v>
      </c>
      <c r="M1391">
        <v>880</v>
      </c>
      <c r="N1391" t="s">
        <v>201</v>
      </c>
      <c r="O1391" t="s">
        <v>202</v>
      </c>
      <c r="P1391">
        <v>147</v>
      </c>
      <c r="Q1391">
        <v>94</v>
      </c>
      <c r="R1391">
        <v>19</v>
      </c>
      <c r="S1391">
        <v>5</v>
      </c>
      <c r="T1391">
        <v>265</v>
      </c>
      <c r="U1391">
        <v>400</v>
      </c>
    </row>
    <row r="1392" spans="1:21" hidden="1" x14ac:dyDescent="0.25">
      <c r="A1392">
        <v>13</v>
      </c>
      <c r="B1392" t="s">
        <v>29</v>
      </c>
      <c r="C1392">
        <v>131</v>
      </c>
      <c r="D1392" t="s">
        <v>107</v>
      </c>
      <c r="E1392">
        <v>758</v>
      </c>
      <c r="F1392" t="s">
        <v>107</v>
      </c>
      <c r="G1392">
        <v>10</v>
      </c>
      <c r="H1392" t="s">
        <v>108</v>
      </c>
      <c r="I1392">
        <v>128</v>
      </c>
      <c r="J1392" t="s">
        <v>107</v>
      </c>
      <c r="L1392">
        <v>881</v>
      </c>
      <c r="M1392">
        <v>881</v>
      </c>
      <c r="N1392" t="s">
        <v>201</v>
      </c>
      <c r="O1392" t="s">
        <v>202</v>
      </c>
      <c r="P1392">
        <v>115</v>
      </c>
      <c r="Q1392">
        <v>128</v>
      </c>
      <c r="R1392">
        <v>21</v>
      </c>
      <c r="S1392">
        <v>5</v>
      </c>
      <c r="T1392">
        <v>269</v>
      </c>
      <c r="U1392">
        <v>400</v>
      </c>
    </row>
    <row r="1393" spans="1:21" hidden="1" x14ac:dyDescent="0.25">
      <c r="A1393">
        <v>13</v>
      </c>
      <c r="B1393" t="s">
        <v>29</v>
      </c>
      <c r="C1393">
        <v>131</v>
      </c>
      <c r="D1393" t="s">
        <v>107</v>
      </c>
      <c r="E1393">
        <v>758</v>
      </c>
      <c r="F1393" t="s">
        <v>107</v>
      </c>
      <c r="G1393">
        <v>10</v>
      </c>
      <c r="H1393" t="s">
        <v>108</v>
      </c>
      <c r="I1393">
        <v>128</v>
      </c>
      <c r="J1393" t="s">
        <v>107</v>
      </c>
      <c r="L1393">
        <v>882</v>
      </c>
      <c r="M1393">
        <v>882</v>
      </c>
      <c r="N1393" t="s">
        <v>201</v>
      </c>
      <c r="O1393" t="s">
        <v>202</v>
      </c>
      <c r="P1393">
        <v>136</v>
      </c>
      <c r="Q1393">
        <v>103</v>
      </c>
      <c r="R1393">
        <v>29</v>
      </c>
      <c r="S1393">
        <v>11</v>
      </c>
      <c r="T1393">
        <v>279</v>
      </c>
      <c r="U1393">
        <v>400</v>
      </c>
    </row>
    <row r="1394" spans="1:21" hidden="1" x14ac:dyDescent="0.25">
      <c r="A1394">
        <v>13</v>
      </c>
      <c r="B1394" t="s">
        <v>29</v>
      </c>
      <c r="C1394">
        <v>131</v>
      </c>
      <c r="D1394" t="s">
        <v>107</v>
      </c>
      <c r="E1394">
        <v>758</v>
      </c>
      <c r="F1394" t="s">
        <v>107</v>
      </c>
      <c r="G1394">
        <v>10</v>
      </c>
      <c r="H1394" t="s">
        <v>108</v>
      </c>
      <c r="I1394">
        <v>128</v>
      </c>
      <c r="J1394" t="s">
        <v>107</v>
      </c>
      <c r="L1394">
        <v>883</v>
      </c>
      <c r="M1394">
        <v>883</v>
      </c>
      <c r="N1394" t="s">
        <v>201</v>
      </c>
      <c r="O1394" t="s">
        <v>202</v>
      </c>
      <c r="P1394">
        <v>116</v>
      </c>
      <c r="Q1394">
        <v>131</v>
      </c>
      <c r="R1394">
        <v>12</v>
      </c>
      <c r="S1394">
        <v>8</v>
      </c>
      <c r="T1394">
        <v>267</v>
      </c>
      <c r="U1394">
        <v>400</v>
      </c>
    </row>
    <row r="1395" spans="1:21" hidden="1" x14ac:dyDescent="0.25">
      <c r="A1395">
        <v>13</v>
      </c>
      <c r="B1395" t="s">
        <v>29</v>
      </c>
      <c r="C1395">
        <v>131</v>
      </c>
      <c r="D1395" t="s">
        <v>107</v>
      </c>
      <c r="E1395">
        <v>758</v>
      </c>
      <c r="F1395" t="s">
        <v>107</v>
      </c>
      <c r="G1395">
        <v>10</v>
      </c>
      <c r="H1395" t="s">
        <v>108</v>
      </c>
      <c r="I1395">
        <v>128</v>
      </c>
      <c r="J1395" t="s">
        <v>107</v>
      </c>
      <c r="L1395">
        <v>884</v>
      </c>
      <c r="M1395">
        <v>884</v>
      </c>
      <c r="N1395" t="s">
        <v>201</v>
      </c>
      <c r="O1395" t="s">
        <v>202</v>
      </c>
      <c r="P1395">
        <v>68</v>
      </c>
      <c r="Q1395">
        <v>96</v>
      </c>
      <c r="R1395">
        <v>11</v>
      </c>
      <c r="S1395">
        <v>1</v>
      </c>
      <c r="T1395">
        <v>176</v>
      </c>
      <c r="U1395">
        <v>288</v>
      </c>
    </row>
    <row r="1396" spans="1:21" hidden="1" x14ac:dyDescent="0.25">
      <c r="A1396">
        <v>13</v>
      </c>
      <c r="B1396" t="s">
        <v>29</v>
      </c>
      <c r="C1396">
        <v>131</v>
      </c>
      <c r="D1396" t="s">
        <v>107</v>
      </c>
      <c r="E1396">
        <v>758</v>
      </c>
      <c r="F1396" t="s">
        <v>107</v>
      </c>
      <c r="G1396">
        <v>10</v>
      </c>
      <c r="H1396" t="s">
        <v>108</v>
      </c>
      <c r="I1396">
        <v>128</v>
      </c>
      <c r="J1396" t="s">
        <v>107</v>
      </c>
      <c r="L1396">
        <v>885</v>
      </c>
      <c r="M1396">
        <v>885</v>
      </c>
      <c r="N1396" t="s">
        <v>201</v>
      </c>
      <c r="O1396" t="s">
        <v>202</v>
      </c>
      <c r="P1396">
        <v>84</v>
      </c>
      <c r="Q1396">
        <v>72</v>
      </c>
      <c r="R1396">
        <v>15</v>
      </c>
      <c r="S1396">
        <v>1</v>
      </c>
      <c r="T1396">
        <v>172</v>
      </c>
      <c r="U1396">
        <v>287</v>
      </c>
    </row>
    <row r="1397" spans="1:21" hidden="1" x14ac:dyDescent="0.25">
      <c r="A1397">
        <v>13</v>
      </c>
      <c r="B1397" t="s">
        <v>29</v>
      </c>
      <c r="C1397">
        <v>131</v>
      </c>
      <c r="D1397" t="s">
        <v>107</v>
      </c>
      <c r="E1397">
        <v>758</v>
      </c>
      <c r="F1397" t="s">
        <v>107</v>
      </c>
      <c r="G1397">
        <v>10</v>
      </c>
      <c r="H1397" t="s">
        <v>108</v>
      </c>
      <c r="I1397">
        <v>128</v>
      </c>
      <c r="J1397" t="s">
        <v>107</v>
      </c>
      <c r="L1397">
        <v>886</v>
      </c>
      <c r="M1397">
        <v>886</v>
      </c>
      <c r="N1397" t="s">
        <v>203</v>
      </c>
      <c r="O1397" t="s">
        <v>204</v>
      </c>
      <c r="P1397">
        <v>105</v>
      </c>
      <c r="Q1397">
        <v>129</v>
      </c>
      <c r="R1397">
        <v>11</v>
      </c>
      <c r="S1397">
        <v>2</v>
      </c>
      <c r="T1397">
        <v>247</v>
      </c>
      <c r="U1397">
        <v>400</v>
      </c>
    </row>
    <row r="1398" spans="1:21" hidden="1" x14ac:dyDescent="0.25">
      <c r="A1398">
        <v>13</v>
      </c>
      <c r="B1398" t="s">
        <v>29</v>
      </c>
      <c r="C1398">
        <v>131</v>
      </c>
      <c r="D1398" t="s">
        <v>107</v>
      </c>
      <c r="E1398">
        <v>758</v>
      </c>
      <c r="F1398" t="s">
        <v>107</v>
      </c>
      <c r="G1398">
        <v>10</v>
      </c>
      <c r="H1398" t="s">
        <v>108</v>
      </c>
      <c r="I1398">
        <v>128</v>
      </c>
      <c r="J1398" t="s">
        <v>107</v>
      </c>
      <c r="L1398">
        <v>887</v>
      </c>
      <c r="M1398">
        <v>887</v>
      </c>
      <c r="N1398" t="s">
        <v>203</v>
      </c>
      <c r="O1398" t="s">
        <v>204</v>
      </c>
      <c r="P1398">
        <v>92</v>
      </c>
      <c r="Q1398">
        <v>122</v>
      </c>
      <c r="R1398">
        <v>20</v>
      </c>
      <c r="S1398">
        <v>8</v>
      </c>
      <c r="T1398">
        <v>242</v>
      </c>
      <c r="U1398">
        <v>400</v>
      </c>
    </row>
    <row r="1399" spans="1:21" hidden="1" x14ac:dyDescent="0.25">
      <c r="A1399">
        <v>13</v>
      </c>
      <c r="B1399" t="s">
        <v>29</v>
      </c>
      <c r="C1399">
        <v>131</v>
      </c>
      <c r="D1399" t="s">
        <v>107</v>
      </c>
      <c r="E1399">
        <v>758</v>
      </c>
      <c r="F1399" t="s">
        <v>107</v>
      </c>
      <c r="G1399">
        <v>10</v>
      </c>
      <c r="H1399" t="s">
        <v>108</v>
      </c>
      <c r="I1399">
        <v>128</v>
      </c>
      <c r="J1399" t="s">
        <v>107</v>
      </c>
      <c r="L1399">
        <v>888</v>
      </c>
      <c r="M1399">
        <v>888</v>
      </c>
      <c r="N1399" t="s">
        <v>203</v>
      </c>
      <c r="O1399" t="s">
        <v>204</v>
      </c>
      <c r="P1399">
        <v>90</v>
      </c>
      <c r="Q1399">
        <v>138</v>
      </c>
      <c r="R1399">
        <v>4</v>
      </c>
      <c r="S1399">
        <v>19</v>
      </c>
      <c r="T1399">
        <v>251</v>
      </c>
      <c r="U1399">
        <v>400</v>
      </c>
    </row>
    <row r="1400" spans="1:21" hidden="1" x14ac:dyDescent="0.25">
      <c r="A1400">
        <v>13</v>
      </c>
      <c r="B1400" t="s">
        <v>29</v>
      </c>
      <c r="C1400">
        <v>131</v>
      </c>
      <c r="D1400" t="s">
        <v>107</v>
      </c>
      <c r="E1400">
        <v>758</v>
      </c>
      <c r="F1400" t="s">
        <v>107</v>
      </c>
      <c r="G1400">
        <v>10</v>
      </c>
      <c r="H1400" t="s">
        <v>108</v>
      </c>
      <c r="I1400">
        <v>128</v>
      </c>
      <c r="J1400" t="s">
        <v>107</v>
      </c>
      <c r="L1400">
        <v>889</v>
      </c>
      <c r="M1400">
        <v>889</v>
      </c>
      <c r="N1400" t="s">
        <v>203</v>
      </c>
      <c r="O1400" t="s">
        <v>204</v>
      </c>
      <c r="P1400">
        <v>109</v>
      </c>
      <c r="Q1400">
        <v>146</v>
      </c>
      <c r="R1400">
        <v>8</v>
      </c>
      <c r="S1400">
        <v>5</v>
      </c>
      <c r="T1400">
        <v>268</v>
      </c>
      <c r="U1400">
        <v>400</v>
      </c>
    </row>
    <row r="1401" spans="1:21" hidden="1" x14ac:dyDescent="0.25">
      <c r="A1401">
        <v>13</v>
      </c>
      <c r="B1401" t="s">
        <v>29</v>
      </c>
      <c r="C1401">
        <v>131</v>
      </c>
      <c r="D1401" t="s">
        <v>107</v>
      </c>
      <c r="E1401">
        <v>758</v>
      </c>
      <c r="F1401" t="s">
        <v>107</v>
      </c>
      <c r="G1401">
        <v>10</v>
      </c>
      <c r="H1401" t="s">
        <v>108</v>
      </c>
      <c r="I1401">
        <v>128</v>
      </c>
      <c r="J1401" t="s">
        <v>107</v>
      </c>
      <c r="L1401">
        <v>890</v>
      </c>
      <c r="M1401">
        <v>890</v>
      </c>
      <c r="N1401" t="s">
        <v>203</v>
      </c>
      <c r="O1401" t="s">
        <v>204</v>
      </c>
      <c r="P1401">
        <v>111</v>
      </c>
      <c r="Q1401">
        <v>122</v>
      </c>
      <c r="R1401">
        <v>9</v>
      </c>
      <c r="S1401">
        <v>14</v>
      </c>
      <c r="T1401">
        <v>256</v>
      </c>
      <c r="U1401">
        <v>400</v>
      </c>
    </row>
    <row r="1402" spans="1:21" hidden="1" x14ac:dyDescent="0.25">
      <c r="A1402">
        <v>13</v>
      </c>
      <c r="B1402" t="s">
        <v>29</v>
      </c>
      <c r="C1402">
        <v>131</v>
      </c>
      <c r="D1402" t="s">
        <v>107</v>
      </c>
      <c r="E1402">
        <v>758</v>
      </c>
      <c r="F1402" t="s">
        <v>107</v>
      </c>
      <c r="G1402">
        <v>10</v>
      </c>
      <c r="H1402" t="s">
        <v>108</v>
      </c>
      <c r="I1402">
        <v>128</v>
      </c>
      <c r="J1402" t="s">
        <v>107</v>
      </c>
      <c r="L1402">
        <v>891</v>
      </c>
      <c r="M1402">
        <v>891</v>
      </c>
      <c r="N1402" t="s">
        <v>203</v>
      </c>
      <c r="O1402" t="s">
        <v>204</v>
      </c>
      <c r="P1402">
        <v>101</v>
      </c>
      <c r="Q1402">
        <v>101</v>
      </c>
      <c r="R1402">
        <v>10</v>
      </c>
      <c r="S1402">
        <v>11</v>
      </c>
      <c r="T1402">
        <v>223</v>
      </c>
      <c r="U1402">
        <v>400</v>
      </c>
    </row>
    <row r="1403" spans="1:21" hidden="1" x14ac:dyDescent="0.25">
      <c r="A1403">
        <v>13</v>
      </c>
      <c r="B1403" t="s">
        <v>29</v>
      </c>
      <c r="C1403">
        <v>131</v>
      </c>
      <c r="D1403" t="s">
        <v>107</v>
      </c>
      <c r="E1403">
        <v>758</v>
      </c>
      <c r="F1403" t="s">
        <v>107</v>
      </c>
      <c r="G1403">
        <v>10</v>
      </c>
      <c r="H1403" t="s">
        <v>108</v>
      </c>
      <c r="I1403">
        <v>128</v>
      </c>
      <c r="J1403" t="s">
        <v>107</v>
      </c>
      <c r="L1403">
        <v>892</v>
      </c>
      <c r="M1403">
        <v>892</v>
      </c>
      <c r="N1403" t="s">
        <v>203</v>
      </c>
      <c r="O1403" t="s">
        <v>204</v>
      </c>
      <c r="P1403">
        <v>105</v>
      </c>
      <c r="Q1403">
        <v>115</v>
      </c>
      <c r="R1403">
        <v>15</v>
      </c>
      <c r="S1403">
        <v>7</v>
      </c>
      <c r="T1403">
        <v>242</v>
      </c>
      <c r="U1403">
        <v>400</v>
      </c>
    </row>
    <row r="1404" spans="1:21" hidden="1" x14ac:dyDescent="0.25">
      <c r="A1404">
        <v>13</v>
      </c>
      <c r="B1404" t="s">
        <v>29</v>
      </c>
      <c r="C1404">
        <v>131</v>
      </c>
      <c r="D1404" t="s">
        <v>107</v>
      </c>
      <c r="E1404">
        <v>758</v>
      </c>
      <c r="F1404" t="s">
        <v>107</v>
      </c>
      <c r="G1404">
        <v>10</v>
      </c>
      <c r="H1404" t="s">
        <v>108</v>
      </c>
      <c r="I1404">
        <v>128</v>
      </c>
      <c r="J1404" t="s">
        <v>107</v>
      </c>
      <c r="L1404">
        <v>893</v>
      </c>
      <c r="M1404">
        <v>893</v>
      </c>
      <c r="N1404" t="s">
        <v>203</v>
      </c>
      <c r="O1404" t="s">
        <v>204</v>
      </c>
      <c r="P1404">
        <v>107</v>
      </c>
      <c r="Q1404">
        <v>101</v>
      </c>
      <c r="R1404">
        <v>15</v>
      </c>
      <c r="S1404">
        <v>8</v>
      </c>
      <c r="T1404">
        <v>231</v>
      </c>
      <c r="U1404">
        <v>400</v>
      </c>
    </row>
    <row r="1405" spans="1:21" hidden="1" x14ac:dyDescent="0.25">
      <c r="A1405">
        <v>13</v>
      </c>
      <c r="B1405" t="s">
        <v>29</v>
      </c>
      <c r="C1405">
        <v>131</v>
      </c>
      <c r="D1405" t="s">
        <v>107</v>
      </c>
      <c r="E1405">
        <v>758</v>
      </c>
      <c r="F1405" t="s">
        <v>107</v>
      </c>
      <c r="G1405">
        <v>10</v>
      </c>
      <c r="H1405" t="s">
        <v>108</v>
      </c>
      <c r="I1405">
        <v>128</v>
      </c>
      <c r="J1405" t="s">
        <v>107</v>
      </c>
      <c r="L1405">
        <v>894</v>
      </c>
      <c r="M1405">
        <v>894</v>
      </c>
      <c r="N1405" t="s">
        <v>203</v>
      </c>
      <c r="O1405" t="s">
        <v>204</v>
      </c>
      <c r="P1405">
        <v>110</v>
      </c>
      <c r="Q1405">
        <v>122</v>
      </c>
      <c r="R1405">
        <v>10</v>
      </c>
      <c r="S1405">
        <v>8</v>
      </c>
      <c r="T1405">
        <v>250</v>
      </c>
      <c r="U1405">
        <v>400</v>
      </c>
    </row>
    <row r="1406" spans="1:21" hidden="1" x14ac:dyDescent="0.25">
      <c r="A1406">
        <v>13</v>
      </c>
      <c r="B1406" t="s">
        <v>29</v>
      </c>
      <c r="C1406">
        <v>131</v>
      </c>
      <c r="D1406" t="s">
        <v>107</v>
      </c>
      <c r="E1406">
        <v>758</v>
      </c>
      <c r="F1406" t="s">
        <v>107</v>
      </c>
      <c r="G1406">
        <v>10</v>
      </c>
      <c r="H1406" t="s">
        <v>108</v>
      </c>
      <c r="I1406">
        <v>128</v>
      </c>
      <c r="J1406" t="s">
        <v>107</v>
      </c>
      <c r="L1406">
        <v>895</v>
      </c>
      <c r="M1406">
        <v>895</v>
      </c>
      <c r="N1406" t="s">
        <v>203</v>
      </c>
      <c r="O1406" t="s">
        <v>204</v>
      </c>
      <c r="P1406">
        <v>115</v>
      </c>
      <c r="Q1406">
        <v>122</v>
      </c>
      <c r="R1406">
        <v>15</v>
      </c>
      <c r="S1406">
        <v>1</v>
      </c>
      <c r="T1406">
        <v>253</v>
      </c>
      <c r="U1406">
        <v>400</v>
      </c>
    </row>
    <row r="1407" spans="1:21" hidden="1" x14ac:dyDescent="0.25">
      <c r="A1407">
        <v>13</v>
      </c>
      <c r="B1407" t="s">
        <v>29</v>
      </c>
      <c r="C1407">
        <v>131</v>
      </c>
      <c r="D1407" t="s">
        <v>107</v>
      </c>
      <c r="E1407">
        <v>758</v>
      </c>
      <c r="F1407" t="s">
        <v>107</v>
      </c>
      <c r="G1407">
        <v>10</v>
      </c>
      <c r="H1407" t="s">
        <v>108</v>
      </c>
      <c r="I1407">
        <v>128</v>
      </c>
      <c r="J1407" t="s">
        <v>107</v>
      </c>
      <c r="L1407">
        <v>896</v>
      </c>
      <c r="M1407">
        <v>896</v>
      </c>
      <c r="N1407" t="s">
        <v>203</v>
      </c>
      <c r="O1407" t="s">
        <v>204</v>
      </c>
      <c r="P1407">
        <v>113</v>
      </c>
      <c r="Q1407">
        <v>120</v>
      </c>
      <c r="R1407">
        <v>7</v>
      </c>
      <c r="S1407">
        <v>4</v>
      </c>
      <c r="T1407">
        <v>244</v>
      </c>
      <c r="U1407">
        <v>400</v>
      </c>
    </row>
    <row r="1408" spans="1:21" hidden="1" x14ac:dyDescent="0.25">
      <c r="A1408">
        <v>13</v>
      </c>
      <c r="B1408" t="s">
        <v>29</v>
      </c>
      <c r="C1408">
        <v>131</v>
      </c>
      <c r="D1408" t="s">
        <v>107</v>
      </c>
      <c r="E1408">
        <v>758</v>
      </c>
      <c r="F1408" t="s">
        <v>107</v>
      </c>
      <c r="G1408">
        <v>10</v>
      </c>
      <c r="H1408" t="s">
        <v>108</v>
      </c>
      <c r="I1408">
        <v>128</v>
      </c>
      <c r="J1408" t="s">
        <v>107</v>
      </c>
      <c r="L1408">
        <v>897</v>
      </c>
      <c r="M1408">
        <v>897</v>
      </c>
      <c r="N1408" t="s">
        <v>203</v>
      </c>
      <c r="O1408" t="s">
        <v>204</v>
      </c>
      <c r="P1408">
        <v>98</v>
      </c>
      <c r="Q1408">
        <v>126</v>
      </c>
      <c r="R1408">
        <v>3</v>
      </c>
      <c r="S1408">
        <v>22</v>
      </c>
      <c r="T1408">
        <v>249</v>
      </c>
      <c r="U1408">
        <v>400</v>
      </c>
    </row>
    <row r="1409" spans="1:21" hidden="1" x14ac:dyDescent="0.25">
      <c r="A1409">
        <v>13</v>
      </c>
      <c r="B1409" t="s">
        <v>29</v>
      </c>
      <c r="C1409">
        <v>131</v>
      </c>
      <c r="D1409" t="s">
        <v>107</v>
      </c>
      <c r="E1409">
        <v>758</v>
      </c>
      <c r="F1409" t="s">
        <v>107</v>
      </c>
      <c r="G1409">
        <v>10</v>
      </c>
      <c r="H1409" t="s">
        <v>108</v>
      </c>
      <c r="I1409">
        <v>128</v>
      </c>
      <c r="J1409" t="s">
        <v>107</v>
      </c>
      <c r="L1409">
        <v>898</v>
      </c>
      <c r="M1409">
        <v>898</v>
      </c>
      <c r="N1409" t="s">
        <v>203</v>
      </c>
      <c r="O1409" t="s">
        <v>204</v>
      </c>
      <c r="P1409">
        <v>95</v>
      </c>
      <c r="Q1409">
        <v>94</v>
      </c>
      <c r="R1409">
        <v>13</v>
      </c>
      <c r="S1409">
        <v>8</v>
      </c>
      <c r="T1409">
        <v>210</v>
      </c>
      <c r="U1409">
        <v>400</v>
      </c>
    </row>
    <row r="1410" spans="1:21" hidden="1" x14ac:dyDescent="0.25">
      <c r="A1410">
        <v>13</v>
      </c>
      <c r="B1410" t="s">
        <v>29</v>
      </c>
      <c r="C1410">
        <v>131</v>
      </c>
      <c r="D1410" t="s">
        <v>107</v>
      </c>
      <c r="E1410">
        <v>758</v>
      </c>
      <c r="F1410" t="s">
        <v>107</v>
      </c>
      <c r="G1410">
        <v>10</v>
      </c>
      <c r="H1410" t="s">
        <v>108</v>
      </c>
      <c r="I1410">
        <v>128</v>
      </c>
      <c r="J1410" t="s">
        <v>107</v>
      </c>
      <c r="L1410">
        <v>899</v>
      </c>
      <c r="M1410">
        <v>899</v>
      </c>
      <c r="N1410" t="s">
        <v>203</v>
      </c>
      <c r="O1410" t="s">
        <v>204</v>
      </c>
      <c r="P1410">
        <v>99</v>
      </c>
      <c r="Q1410">
        <v>155</v>
      </c>
      <c r="R1410">
        <v>7</v>
      </c>
      <c r="S1410">
        <v>5</v>
      </c>
      <c r="T1410">
        <v>266</v>
      </c>
      <c r="U1410">
        <v>400</v>
      </c>
    </row>
    <row r="1411" spans="1:21" hidden="1" x14ac:dyDescent="0.25">
      <c r="A1411">
        <v>13</v>
      </c>
      <c r="B1411" t="s">
        <v>29</v>
      </c>
      <c r="C1411">
        <v>131</v>
      </c>
      <c r="D1411" t="s">
        <v>107</v>
      </c>
      <c r="E1411">
        <v>758</v>
      </c>
      <c r="F1411" t="s">
        <v>107</v>
      </c>
      <c r="G1411">
        <v>10</v>
      </c>
      <c r="H1411" t="s">
        <v>108</v>
      </c>
      <c r="I1411">
        <v>128</v>
      </c>
      <c r="J1411" t="s">
        <v>107</v>
      </c>
      <c r="L1411">
        <v>900</v>
      </c>
      <c r="M1411">
        <v>900</v>
      </c>
      <c r="N1411" t="s">
        <v>203</v>
      </c>
      <c r="O1411" t="s">
        <v>204</v>
      </c>
      <c r="P1411">
        <v>95</v>
      </c>
      <c r="Q1411">
        <v>115</v>
      </c>
      <c r="R1411">
        <v>9</v>
      </c>
      <c r="S1411">
        <v>5</v>
      </c>
      <c r="T1411">
        <v>224</v>
      </c>
      <c r="U1411">
        <v>400</v>
      </c>
    </row>
    <row r="1412" spans="1:21" hidden="1" x14ac:dyDescent="0.25">
      <c r="A1412">
        <v>13</v>
      </c>
      <c r="B1412" t="s">
        <v>29</v>
      </c>
      <c r="C1412">
        <v>131</v>
      </c>
      <c r="D1412" t="s">
        <v>107</v>
      </c>
      <c r="E1412">
        <v>758</v>
      </c>
      <c r="F1412" t="s">
        <v>107</v>
      </c>
      <c r="G1412">
        <v>10</v>
      </c>
      <c r="H1412" t="s">
        <v>108</v>
      </c>
      <c r="I1412">
        <v>128</v>
      </c>
      <c r="J1412" t="s">
        <v>107</v>
      </c>
      <c r="L1412">
        <v>901</v>
      </c>
      <c r="M1412">
        <v>901</v>
      </c>
      <c r="N1412" t="s">
        <v>203</v>
      </c>
      <c r="O1412" t="s">
        <v>204</v>
      </c>
      <c r="P1412">
        <v>102</v>
      </c>
      <c r="Q1412">
        <v>124</v>
      </c>
      <c r="R1412">
        <v>20</v>
      </c>
      <c r="S1412">
        <v>8</v>
      </c>
      <c r="T1412">
        <v>254</v>
      </c>
      <c r="U1412">
        <v>400</v>
      </c>
    </row>
    <row r="1413" spans="1:21" hidden="1" x14ac:dyDescent="0.25">
      <c r="A1413">
        <v>13</v>
      </c>
      <c r="B1413" t="s">
        <v>29</v>
      </c>
      <c r="C1413">
        <v>131</v>
      </c>
      <c r="D1413" t="s">
        <v>107</v>
      </c>
      <c r="E1413">
        <v>758</v>
      </c>
      <c r="F1413" t="s">
        <v>107</v>
      </c>
      <c r="G1413">
        <v>10</v>
      </c>
      <c r="H1413" t="s">
        <v>108</v>
      </c>
      <c r="I1413">
        <v>128</v>
      </c>
      <c r="J1413" t="s">
        <v>107</v>
      </c>
      <c r="L1413">
        <v>902</v>
      </c>
      <c r="M1413">
        <v>902</v>
      </c>
      <c r="N1413" t="s">
        <v>203</v>
      </c>
      <c r="O1413" t="s">
        <v>204</v>
      </c>
      <c r="P1413">
        <v>97</v>
      </c>
      <c r="Q1413">
        <v>118</v>
      </c>
      <c r="R1413">
        <v>7</v>
      </c>
      <c r="S1413">
        <v>4</v>
      </c>
      <c r="T1413">
        <v>226</v>
      </c>
      <c r="U1413">
        <v>400</v>
      </c>
    </row>
    <row r="1414" spans="1:21" hidden="1" x14ac:dyDescent="0.25">
      <c r="A1414">
        <v>13</v>
      </c>
      <c r="B1414" t="s">
        <v>29</v>
      </c>
      <c r="C1414">
        <v>131</v>
      </c>
      <c r="D1414" t="s">
        <v>107</v>
      </c>
      <c r="E1414">
        <v>758</v>
      </c>
      <c r="F1414" t="s">
        <v>107</v>
      </c>
      <c r="G1414">
        <v>10</v>
      </c>
      <c r="H1414" t="s">
        <v>108</v>
      </c>
      <c r="I1414">
        <v>128</v>
      </c>
      <c r="J1414" t="s">
        <v>107</v>
      </c>
      <c r="L1414">
        <v>903</v>
      </c>
      <c r="M1414">
        <v>903</v>
      </c>
      <c r="N1414" t="s">
        <v>203</v>
      </c>
      <c r="O1414" t="s">
        <v>204</v>
      </c>
      <c r="P1414">
        <v>117</v>
      </c>
      <c r="Q1414">
        <v>131</v>
      </c>
      <c r="R1414">
        <v>10</v>
      </c>
      <c r="S1414">
        <v>3</v>
      </c>
      <c r="T1414">
        <v>261</v>
      </c>
      <c r="U1414">
        <v>400</v>
      </c>
    </row>
    <row r="1415" spans="1:21" hidden="1" x14ac:dyDescent="0.25">
      <c r="A1415">
        <v>13</v>
      </c>
      <c r="B1415" t="s">
        <v>29</v>
      </c>
      <c r="C1415">
        <v>131</v>
      </c>
      <c r="D1415" t="s">
        <v>107</v>
      </c>
      <c r="E1415">
        <v>758</v>
      </c>
      <c r="F1415" t="s">
        <v>107</v>
      </c>
      <c r="G1415">
        <v>10</v>
      </c>
      <c r="H1415" t="s">
        <v>108</v>
      </c>
      <c r="I1415">
        <v>128</v>
      </c>
      <c r="J1415" t="s">
        <v>107</v>
      </c>
      <c r="L1415">
        <v>904</v>
      </c>
      <c r="M1415">
        <v>904</v>
      </c>
      <c r="N1415" t="s">
        <v>203</v>
      </c>
      <c r="O1415" t="s">
        <v>204</v>
      </c>
      <c r="P1415">
        <v>94</v>
      </c>
      <c r="Q1415">
        <v>126</v>
      </c>
      <c r="R1415">
        <v>8</v>
      </c>
      <c r="S1415">
        <v>4</v>
      </c>
      <c r="T1415">
        <v>232</v>
      </c>
      <c r="U1415">
        <v>400</v>
      </c>
    </row>
    <row r="1416" spans="1:21" hidden="1" x14ac:dyDescent="0.25">
      <c r="A1416">
        <v>13</v>
      </c>
      <c r="B1416" t="s">
        <v>29</v>
      </c>
      <c r="C1416">
        <v>131</v>
      </c>
      <c r="D1416" t="s">
        <v>107</v>
      </c>
      <c r="E1416">
        <v>758</v>
      </c>
      <c r="F1416" t="s">
        <v>107</v>
      </c>
      <c r="G1416">
        <v>10</v>
      </c>
      <c r="H1416" t="s">
        <v>108</v>
      </c>
      <c r="I1416">
        <v>128</v>
      </c>
      <c r="J1416" t="s">
        <v>107</v>
      </c>
      <c r="L1416">
        <v>905</v>
      </c>
      <c r="M1416">
        <v>905</v>
      </c>
      <c r="N1416" t="s">
        <v>203</v>
      </c>
      <c r="O1416" t="s">
        <v>204</v>
      </c>
      <c r="P1416">
        <v>89</v>
      </c>
      <c r="Q1416">
        <v>138</v>
      </c>
      <c r="R1416">
        <v>7</v>
      </c>
      <c r="S1416">
        <v>7</v>
      </c>
      <c r="T1416">
        <v>241</v>
      </c>
      <c r="U1416">
        <v>400</v>
      </c>
    </row>
    <row r="1417" spans="1:21" hidden="1" x14ac:dyDescent="0.25">
      <c r="A1417">
        <v>13</v>
      </c>
      <c r="B1417" t="s">
        <v>29</v>
      </c>
      <c r="C1417">
        <v>131</v>
      </c>
      <c r="D1417" t="s">
        <v>107</v>
      </c>
      <c r="E1417">
        <v>758</v>
      </c>
      <c r="F1417" t="s">
        <v>107</v>
      </c>
      <c r="G1417">
        <v>10</v>
      </c>
      <c r="H1417" t="s">
        <v>108</v>
      </c>
      <c r="I1417">
        <v>128</v>
      </c>
      <c r="J1417" t="s">
        <v>107</v>
      </c>
      <c r="L1417">
        <v>906</v>
      </c>
      <c r="M1417">
        <v>906</v>
      </c>
      <c r="N1417" t="s">
        <v>205</v>
      </c>
      <c r="O1417" t="s">
        <v>204</v>
      </c>
      <c r="P1417">
        <v>89</v>
      </c>
      <c r="Q1417">
        <v>132</v>
      </c>
      <c r="R1417">
        <v>13</v>
      </c>
      <c r="S1417">
        <v>6</v>
      </c>
      <c r="T1417">
        <v>240</v>
      </c>
      <c r="U1417">
        <v>400</v>
      </c>
    </row>
    <row r="1418" spans="1:21" hidden="1" x14ac:dyDescent="0.25">
      <c r="A1418">
        <v>13</v>
      </c>
      <c r="B1418" t="s">
        <v>29</v>
      </c>
      <c r="C1418">
        <v>131</v>
      </c>
      <c r="D1418" t="s">
        <v>107</v>
      </c>
      <c r="E1418">
        <v>758</v>
      </c>
      <c r="F1418" t="s">
        <v>107</v>
      </c>
      <c r="G1418">
        <v>10</v>
      </c>
      <c r="H1418" t="s">
        <v>108</v>
      </c>
      <c r="I1418">
        <v>128</v>
      </c>
      <c r="J1418" t="s">
        <v>107</v>
      </c>
      <c r="L1418">
        <v>907</v>
      </c>
      <c r="M1418">
        <v>907</v>
      </c>
      <c r="N1418" t="s">
        <v>205</v>
      </c>
      <c r="O1418" t="s">
        <v>204</v>
      </c>
      <c r="P1418">
        <v>84</v>
      </c>
      <c r="Q1418">
        <v>114</v>
      </c>
      <c r="R1418">
        <v>5</v>
      </c>
      <c r="S1418">
        <v>6</v>
      </c>
      <c r="T1418">
        <v>209</v>
      </c>
      <c r="U1418">
        <v>400</v>
      </c>
    </row>
    <row r="1419" spans="1:21" hidden="1" x14ac:dyDescent="0.25">
      <c r="A1419">
        <v>13</v>
      </c>
      <c r="B1419" t="s">
        <v>29</v>
      </c>
      <c r="C1419">
        <v>131</v>
      </c>
      <c r="D1419" t="s">
        <v>107</v>
      </c>
      <c r="E1419">
        <v>758</v>
      </c>
      <c r="F1419" t="s">
        <v>107</v>
      </c>
      <c r="G1419">
        <v>10</v>
      </c>
      <c r="H1419" t="s">
        <v>108</v>
      </c>
      <c r="I1419">
        <v>128</v>
      </c>
      <c r="J1419" t="s">
        <v>107</v>
      </c>
      <c r="L1419">
        <v>908</v>
      </c>
      <c r="M1419">
        <v>908</v>
      </c>
      <c r="N1419" t="s">
        <v>205</v>
      </c>
      <c r="O1419" t="s">
        <v>204</v>
      </c>
      <c r="P1419">
        <v>106</v>
      </c>
      <c r="Q1419">
        <v>138</v>
      </c>
      <c r="R1419">
        <v>15</v>
      </c>
      <c r="S1419">
        <v>3</v>
      </c>
      <c r="T1419">
        <v>262</v>
      </c>
      <c r="U1419">
        <v>400</v>
      </c>
    </row>
    <row r="1420" spans="1:21" hidden="1" x14ac:dyDescent="0.25">
      <c r="A1420">
        <v>13</v>
      </c>
      <c r="B1420" t="s">
        <v>29</v>
      </c>
      <c r="C1420">
        <v>131</v>
      </c>
      <c r="D1420" t="s">
        <v>107</v>
      </c>
      <c r="E1420">
        <v>758</v>
      </c>
      <c r="F1420" t="s">
        <v>107</v>
      </c>
      <c r="G1420">
        <v>10</v>
      </c>
      <c r="H1420" t="s">
        <v>108</v>
      </c>
      <c r="I1420">
        <v>128</v>
      </c>
      <c r="J1420" t="s">
        <v>107</v>
      </c>
      <c r="L1420">
        <v>909</v>
      </c>
      <c r="M1420">
        <v>909</v>
      </c>
      <c r="N1420" t="s">
        <v>205</v>
      </c>
      <c r="O1420" t="s">
        <v>204</v>
      </c>
      <c r="P1420">
        <v>86</v>
      </c>
      <c r="Q1420">
        <v>121</v>
      </c>
      <c r="R1420">
        <v>11</v>
      </c>
      <c r="S1420">
        <v>2</v>
      </c>
      <c r="T1420">
        <v>220</v>
      </c>
      <c r="U1420">
        <v>400</v>
      </c>
    </row>
    <row r="1421" spans="1:21" hidden="1" x14ac:dyDescent="0.25">
      <c r="A1421">
        <v>13</v>
      </c>
      <c r="B1421" t="s">
        <v>29</v>
      </c>
      <c r="C1421">
        <v>131</v>
      </c>
      <c r="D1421" t="s">
        <v>107</v>
      </c>
      <c r="E1421">
        <v>758</v>
      </c>
      <c r="F1421" t="s">
        <v>107</v>
      </c>
      <c r="G1421">
        <v>10</v>
      </c>
      <c r="H1421" t="s">
        <v>108</v>
      </c>
      <c r="I1421">
        <v>128</v>
      </c>
      <c r="J1421" t="s">
        <v>107</v>
      </c>
      <c r="L1421">
        <v>910</v>
      </c>
      <c r="M1421">
        <v>910</v>
      </c>
      <c r="N1421" t="s">
        <v>205</v>
      </c>
      <c r="O1421" t="s">
        <v>204</v>
      </c>
      <c r="P1421">
        <v>103</v>
      </c>
      <c r="Q1421">
        <v>123</v>
      </c>
      <c r="R1421">
        <v>20</v>
      </c>
      <c r="S1421">
        <v>1</v>
      </c>
      <c r="T1421">
        <v>247</v>
      </c>
      <c r="U1421">
        <v>400</v>
      </c>
    </row>
    <row r="1422" spans="1:21" hidden="1" x14ac:dyDescent="0.25">
      <c r="A1422">
        <v>13</v>
      </c>
      <c r="B1422" t="s">
        <v>29</v>
      </c>
      <c r="C1422">
        <v>131</v>
      </c>
      <c r="D1422" t="s">
        <v>107</v>
      </c>
      <c r="E1422">
        <v>758</v>
      </c>
      <c r="F1422" t="s">
        <v>107</v>
      </c>
      <c r="G1422">
        <v>10</v>
      </c>
      <c r="H1422" t="s">
        <v>108</v>
      </c>
      <c r="I1422">
        <v>128</v>
      </c>
      <c r="J1422" t="s">
        <v>107</v>
      </c>
      <c r="L1422">
        <v>911</v>
      </c>
      <c r="M1422">
        <v>911</v>
      </c>
      <c r="N1422" t="s">
        <v>205</v>
      </c>
      <c r="O1422" t="s">
        <v>204</v>
      </c>
      <c r="P1422">
        <v>105</v>
      </c>
      <c r="Q1422">
        <v>117</v>
      </c>
      <c r="R1422">
        <v>18</v>
      </c>
      <c r="S1422">
        <v>4</v>
      </c>
      <c r="T1422">
        <v>244</v>
      </c>
      <c r="U1422">
        <v>400</v>
      </c>
    </row>
    <row r="1423" spans="1:21" hidden="1" x14ac:dyDescent="0.25">
      <c r="A1423">
        <v>13</v>
      </c>
      <c r="B1423" t="s">
        <v>29</v>
      </c>
      <c r="C1423">
        <v>131</v>
      </c>
      <c r="D1423" t="s">
        <v>107</v>
      </c>
      <c r="E1423">
        <v>758</v>
      </c>
      <c r="F1423" t="s">
        <v>107</v>
      </c>
      <c r="G1423">
        <v>10</v>
      </c>
      <c r="H1423" t="s">
        <v>108</v>
      </c>
      <c r="I1423">
        <v>128</v>
      </c>
      <c r="J1423" t="s">
        <v>107</v>
      </c>
      <c r="L1423">
        <v>912</v>
      </c>
      <c r="M1423">
        <v>912</v>
      </c>
      <c r="N1423" t="s">
        <v>205</v>
      </c>
      <c r="O1423" t="s">
        <v>204</v>
      </c>
      <c r="P1423">
        <v>104</v>
      </c>
      <c r="Q1423">
        <v>131</v>
      </c>
      <c r="R1423">
        <v>12</v>
      </c>
      <c r="S1423">
        <v>5</v>
      </c>
      <c r="T1423">
        <v>252</v>
      </c>
      <c r="U1423">
        <v>400</v>
      </c>
    </row>
    <row r="1424" spans="1:21" hidden="1" x14ac:dyDescent="0.25">
      <c r="A1424">
        <v>13</v>
      </c>
      <c r="B1424" t="s">
        <v>29</v>
      </c>
      <c r="C1424">
        <v>131</v>
      </c>
      <c r="D1424" t="s">
        <v>107</v>
      </c>
      <c r="E1424">
        <v>758</v>
      </c>
      <c r="F1424" t="s">
        <v>107</v>
      </c>
      <c r="G1424">
        <v>10</v>
      </c>
      <c r="H1424" t="s">
        <v>108</v>
      </c>
      <c r="I1424">
        <v>128</v>
      </c>
      <c r="J1424" t="s">
        <v>107</v>
      </c>
      <c r="L1424">
        <v>913</v>
      </c>
      <c r="M1424">
        <v>913</v>
      </c>
      <c r="N1424" t="s">
        <v>205</v>
      </c>
      <c r="O1424" t="s">
        <v>204</v>
      </c>
      <c r="P1424">
        <v>86</v>
      </c>
      <c r="Q1424">
        <v>103</v>
      </c>
      <c r="R1424">
        <v>7</v>
      </c>
      <c r="S1424">
        <v>2</v>
      </c>
      <c r="T1424">
        <v>198</v>
      </c>
      <c r="U1424">
        <v>400</v>
      </c>
    </row>
    <row r="1425" spans="1:21" hidden="1" x14ac:dyDescent="0.25">
      <c r="A1425">
        <v>13</v>
      </c>
      <c r="B1425" t="s">
        <v>29</v>
      </c>
      <c r="C1425">
        <v>131</v>
      </c>
      <c r="D1425" t="s">
        <v>107</v>
      </c>
      <c r="E1425">
        <v>758</v>
      </c>
      <c r="F1425" t="s">
        <v>107</v>
      </c>
      <c r="G1425">
        <v>10</v>
      </c>
      <c r="H1425" t="s">
        <v>108</v>
      </c>
      <c r="I1425">
        <v>128</v>
      </c>
      <c r="J1425" t="s">
        <v>107</v>
      </c>
      <c r="L1425">
        <v>914</v>
      </c>
      <c r="M1425">
        <v>914</v>
      </c>
      <c r="N1425" t="s">
        <v>205</v>
      </c>
      <c r="O1425" t="s">
        <v>204</v>
      </c>
      <c r="P1425">
        <v>93</v>
      </c>
      <c r="Q1425">
        <v>117</v>
      </c>
      <c r="R1425">
        <v>12</v>
      </c>
      <c r="S1425">
        <v>3</v>
      </c>
      <c r="T1425">
        <v>225</v>
      </c>
      <c r="U1425">
        <v>400</v>
      </c>
    </row>
    <row r="1426" spans="1:21" hidden="1" x14ac:dyDescent="0.25">
      <c r="A1426">
        <v>13</v>
      </c>
      <c r="B1426" t="s">
        <v>29</v>
      </c>
      <c r="C1426">
        <v>131</v>
      </c>
      <c r="D1426" t="s">
        <v>107</v>
      </c>
      <c r="E1426">
        <v>758</v>
      </c>
      <c r="F1426" t="s">
        <v>107</v>
      </c>
      <c r="G1426">
        <v>10</v>
      </c>
      <c r="H1426" t="s">
        <v>108</v>
      </c>
      <c r="I1426">
        <v>128</v>
      </c>
      <c r="J1426" t="s">
        <v>107</v>
      </c>
      <c r="L1426">
        <v>915</v>
      </c>
      <c r="M1426">
        <v>915</v>
      </c>
      <c r="N1426" t="s">
        <v>205</v>
      </c>
      <c r="O1426" t="s">
        <v>204</v>
      </c>
      <c r="P1426">
        <v>111</v>
      </c>
      <c r="Q1426">
        <v>117</v>
      </c>
      <c r="R1426">
        <v>3</v>
      </c>
      <c r="S1426">
        <v>19</v>
      </c>
      <c r="T1426">
        <v>250</v>
      </c>
      <c r="U1426">
        <v>400</v>
      </c>
    </row>
    <row r="1427" spans="1:21" hidden="1" x14ac:dyDescent="0.25">
      <c r="A1427">
        <v>13</v>
      </c>
      <c r="B1427" t="s">
        <v>29</v>
      </c>
      <c r="C1427">
        <v>131</v>
      </c>
      <c r="D1427" t="s">
        <v>107</v>
      </c>
      <c r="E1427">
        <v>758</v>
      </c>
      <c r="F1427" t="s">
        <v>107</v>
      </c>
      <c r="G1427">
        <v>10</v>
      </c>
      <c r="H1427" t="s">
        <v>108</v>
      </c>
      <c r="I1427">
        <v>128</v>
      </c>
      <c r="J1427" t="s">
        <v>107</v>
      </c>
      <c r="L1427">
        <v>916</v>
      </c>
      <c r="M1427">
        <v>916</v>
      </c>
      <c r="N1427" t="s">
        <v>205</v>
      </c>
      <c r="O1427" t="s">
        <v>204</v>
      </c>
      <c r="P1427">
        <v>103</v>
      </c>
      <c r="Q1427">
        <v>117</v>
      </c>
      <c r="R1427">
        <v>4</v>
      </c>
      <c r="S1427">
        <v>20</v>
      </c>
      <c r="T1427">
        <v>244</v>
      </c>
      <c r="U1427">
        <v>400</v>
      </c>
    </row>
    <row r="1428" spans="1:21" hidden="1" x14ac:dyDescent="0.25">
      <c r="A1428">
        <v>13</v>
      </c>
      <c r="B1428" t="s">
        <v>29</v>
      </c>
      <c r="C1428">
        <v>131</v>
      </c>
      <c r="D1428" t="s">
        <v>107</v>
      </c>
      <c r="E1428">
        <v>758</v>
      </c>
      <c r="F1428" t="s">
        <v>107</v>
      </c>
      <c r="G1428">
        <v>10</v>
      </c>
      <c r="H1428" t="s">
        <v>108</v>
      </c>
      <c r="I1428">
        <v>128</v>
      </c>
      <c r="J1428" t="s">
        <v>107</v>
      </c>
      <c r="L1428">
        <v>917</v>
      </c>
      <c r="M1428">
        <v>917</v>
      </c>
      <c r="N1428" t="s">
        <v>205</v>
      </c>
      <c r="O1428" t="s">
        <v>204</v>
      </c>
      <c r="P1428">
        <v>84</v>
      </c>
      <c r="Q1428">
        <v>134</v>
      </c>
      <c r="R1428">
        <v>12</v>
      </c>
      <c r="S1428">
        <v>5</v>
      </c>
      <c r="T1428">
        <v>235</v>
      </c>
      <c r="U1428">
        <v>400</v>
      </c>
    </row>
    <row r="1429" spans="1:21" hidden="1" x14ac:dyDescent="0.25">
      <c r="A1429">
        <v>13</v>
      </c>
      <c r="B1429" t="s">
        <v>29</v>
      </c>
      <c r="C1429">
        <v>131</v>
      </c>
      <c r="D1429" t="s">
        <v>107</v>
      </c>
      <c r="E1429">
        <v>758</v>
      </c>
      <c r="F1429" t="s">
        <v>107</v>
      </c>
      <c r="G1429">
        <v>10</v>
      </c>
      <c r="H1429" t="s">
        <v>108</v>
      </c>
      <c r="I1429">
        <v>128</v>
      </c>
      <c r="J1429" t="s">
        <v>107</v>
      </c>
      <c r="L1429">
        <v>918</v>
      </c>
      <c r="M1429">
        <v>918</v>
      </c>
      <c r="N1429" t="s">
        <v>205</v>
      </c>
      <c r="O1429" t="s">
        <v>204</v>
      </c>
      <c r="P1429">
        <v>124</v>
      </c>
      <c r="Q1429">
        <v>113</v>
      </c>
      <c r="R1429">
        <v>13</v>
      </c>
      <c r="S1429">
        <v>5</v>
      </c>
      <c r="T1429">
        <v>255</v>
      </c>
      <c r="U1429">
        <v>400</v>
      </c>
    </row>
    <row r="1430" spans="1:21" hidden="1" x14ac:dyDescent="0.25">
      <c r="A1430">
        <v>13</v>
      </c>
      <c r="B1430" t="s">
        <v>29</v>
      </c>
      <c r="C1430">
        <v>131</v>
      </c>
      <c r="D1430" t="s">
        <v>107</v>
      </c>
      <c r="E1430">
        <v>758</v>
      </c>
      <c r="F1430" t="s">
        <v>107</v>
      </c>
      <c r="G1430">
        <v>10</v>
      </c>
      <c r="H1430" t="s">
        <v>108</v>
      </c>
      <c r="I1430">
        <v>128</v>
      </c>
      <c r="J1430" t="s">
        <v>107</v>
      </c>
      <c r="L1430">
        <v>919</v>
      </c>
      <c r="M1430">
        <v>919</v>
      </c>
      <c r="N1430" t="s">
        <v>205</v>
      </c>
      <c r="O1430" t="s">
        <v>204</v>
      </c>
      <c r="P1430">
        <v>101</v>
      </c>
      <c r="Q1430">
        <v>128</v>
      </c>
      <c r="R1430">
        <v>12</v>
      </c>
      <c r="S1430">
        <v>4</v>
      </c>
      <c r="T1430">
        <v>245</v>
      </c>
      <c r="U1430">
        <v>400</v>
      </c>
    </row>
    <row r="1431" spans="1:21" hidden="1" x14ac:dyDescent="0.25">
      <c r="A1431">
        <v>13</v>
      </c>
      <c r="B1431" t="s">
        <v>29</v>
      </c>
      <c r="C1431">
        <v>131</v>
      </c>
      <c r="D1431" t="s">
        <v>107</v>
      </c>
      <c r="E1431">
        <v>758</v>
      </c>
      <c r="F1431" t="s">
        <v>107</v>
      </c>
      <c r="G1431">
        <v>10</v>
      </c>
      <c r="H1431" t="s">
        <v>108</v>
      </c>
      <c r="I1431">
        <v>128</v>
      </c>
      <c r="J1431" t="s">
        <v>107</v>
      </c>
      <c r="L1431">
        <v>920</v>
      </c>
      <c r="M1431">
        <v>920</v>
      </c>
      <c r="N1431" t="s">
        <v>205</v>
      </c>
      <c r="O1431" t="s">
        <v>204</v>
      </c>
      <c r="P1431">
        <v>96</v>
      </c>
      <c r="Q1431">
        <v>144</v>
      </c>
      <c r="R1431">
        <v>7</v>
      </c>
      <c r="S1431">
        <v>2</v>
      </c>
      <c r="T1431">
        <v>249</v>
      </c>
      <c r="U1431">
        <v>400</v>
      </c>
    </row>
    <row r="1432" spans="1:21" hidden="1" x14ac:dyDescent="0.25">
      <c r="A1432">
        <v>13</v>
      </c>
      <c r="B1432" t="s">
        <v>29</v>
      </c>
      <c r="C1432">
        <v>131</v>
      </c>
      <c r="D1432" t="s">
        <v>107</v>
      </c>
      <c r="E1432">
        <v>758</v>
      </c>
      <c r="F1432" t="s">
        <v>107</v>
      </c>
      <c r="G1432">
        <v>10</v>
      </c>
      <c r="H1432" t="s">
        <v>108</v>
      </c>
      <c r="I1432">
        <v>128</v>
      </c>
      <c r="J1432" t="s">
        <v>107</v>
      </c>
      <c r="L1432">
        <v>921</v>
      </c>
      <c r="M1432">
        <v>921</v>
      </c>
      <c r="N1432" t="s">
        <v>205</v>
      </c>
      <c r="O1432" t="s">
        <v>204</v>
      </c>
      <c r="P1432">
        <v>116</v>
      </c>
      <c r="Q1432">
        <v>132</v>
      </c>
      <c r="R1432">
        <v>7</v>
      </c>
      <c r="S1432">
        <v>3</v>
      </c>
      <c r="T1432">
        <v>258</v>
      </c>
      <c r="U1432">
        <v>400</v>
      </c>
    </row>
    <row r="1433" spans="1:21" hidden="1" x14ac:dyDescent="0.25">
      <c r="A1433">
        <v>13</v>
      </c>
      <c r="B1433" t="s">
        <v>29</v>
      </c>
      <c r="C1433">
        <v>131</v>
      </c>
      <c r="D1433" t="s">
        <v>107</v>
      </c>
      <c r="E1433">
        <v>758</v>
      </c>
      <c r="F1433" t="s">
        <v>107</v>
      </c>
      <c r="G1433">
        <v>10</v>
      </c>
      <c r="H1433" t="s">
        <v>108</v>
      </c>
      <c r="I1433">
        <v>128</v>
      </c>
      <c r="J1433" t="s">
        <v>107</v>
      </c>
      <c r="L1433">
        <v>922</v>
      </c>
      <c r="M1433">
        <v>922</v>
      </c>
      <c r="N1433" t="s">
        <v>205</v>
      </c>
      <c r="O1433" t="s">
        <v>204</v>
      </c>
      <c r="P1433">
        <v>109</v>
      </c>
      <c r="Q1433">
        <v>141</v>
      </c>
      <c r="R1433">
        <v>8</v>
      </c>
      <c r="S1433">
        <v>3</v>
      </c>
      <c r="T1433">
        <v>261</v>
      </c>
      <c r="U1433">
        <v>400</v>
      </c>
    </row>
    <row r="1434" spans="1:21" hidden="1" x14ac:dyDescent="0.25">
      <c r="A1434">
        <v>13</v>
      </c>
      <c r="B1434" t="s">
        <v>29</v>
      </c>
      <c r="C1434">
        <v>131</v>
      </c>
      <c r="D1434" t="s">
        <v>107</v>
      </c>
      <c r="E1434">
        <v>758</v>
      </c>
      <c r="F1434" t="s">
        <v>107</v>
      </c>
      <c r="G1434">
        <v>10</v>
      </c>
      <c r="H1434" t="s">
        <v>108</v>
      </c>
      <c r="I1434">
        <v>128</v>
      </c>
      <c r="J1434" t="s">
        <v>107</v>
      </c>
      <c r="L1434">
        <v>923</v>
      </c>
      <c r="M1434">
        <v>923</v>
      </c>
      <c r="N1434" t="s">
        <v>205</v>
      </c>
      <c r="O1434" t="s">
        <v>204</v>
      </c>
      <c r="P1434">
        <v>98</v>
      </c>
      <c r="Q1434">
        <v>124</v>
      </c>
      <c r="R1434">
        <v>12</v>
      </c>
      <c r="S1434">
        <v>9</v>
      </c>
      <c r="T1434">
        <v>243</v>
      </c>
      <c r="U1434">
        <v>400</v>
      </c>
    </row>
    <row r="1435" spans="1:21" hidden="1" x14ac:dyDescent="0.25">
      <c r="A1435">
        <v>13</v>
      </c>
      <c r="B1435" t="s">
        <v>29</v>
      </c>
      <c r="C1435">
        <v>131</v>
      </c>
      <c r="D1435" t="s">
        <v>107</v>
      </c>
      <c r="E1435">
        <v>758</v>
      </c>
      <c r="F1435" t="s">
        <v>107</v>
      </c>
      <c r="G1435">
        <v>10</v>
      </c>
      <c r="H1435" t="s">
        <v>108</v>
      </c>
      <c r="I1435">
        <v>128</v>
      </c>
      <c r="J1435" t="s">
        <v>107</v>
      </c>
      <c r="L1435">
        <v>924</v>
      </c>
      <c r="M1435">
        <v>924</v>
      </c>
      <c r="N1435" t="s">
        <v>205</v>
      </c>
      <c r="O1435" t="s">
        <v>204</v>
      </c>
      <c r="P1435">
        <v>125</v>
      </c>
      <c r="Q1435">
        <v>138</v>
      </c>
      <c r="R1435">
        <v>16</v>
      </c>
      <c r="S1435">
        <v>6</v>
      </c>
      <c r="T1435">
        <v>285</v>
      </c>
      <c r="U1435">
        <v>400</v>
      </c>
    </row>
    <row r="1436" spans="1:21" hidden="1" x14ac:dyDescent="0.25">
      <c r="A1436">
        <v>13</v>
      </c>
      <c r="B1436" t="s">
        <v>29</v>
      </c>
      <c r="C1436">
        <v>131</v>
      </c>
      <c r="D1436" t="s">
        <v>107</v>
      </c>
      <c r="E1436">
        <v>758</v>
      </c>
      <c r="F1436" t="s">
        <v>107</v>
      </c>
      <c r="G1436">
        <v>10</v>
      </c>
      <c r="H1436" t="s">
        <v>108</v>
      </c>
      <c r="I1436">
        <v>128</v>
      </c>
      <c r="J1436" t="s">
        <v>107</v>
      </c>
      <c r="L1436">
        <v>925</v>
      </c>
      <c r="M1436">
        <v>925</v>
      </c>
      <c r="N1436" t="s">
        <v>205</v>
      </c>
      <c r="O1436" t="s">
        <v>204</v>
      </c>
      <c r="P1436">
        <v>112</v>
      </c>
      <c r="Q1436">
        <v>125</v>
      </c>
      <c r="R1436">
        <v>7</v>
      </c>
      <c r="S1436">
        <v>6</v>
      </c>
      <c r="T1436">
        <v>250</v>
      </c>
      <c r="U1436">
        <v>400</v>
      </c>
    </row>
    <row r="1437" spans="1:21" hidden="1" x14ac:dyDescent="0.25">
      <c r="A1437">
        <v>13</v>
      </c>
      <c r="B1437" t="s">
        <v>29</v>
      </c>
      <c r="C1437">
        <v>131</v>
      </c>
      <c r="D1437" t="s">
        <v>107</v>
      </c>
      <c r="E1437">
        <v>758</v>
      </c>
      <c r="F1437" t="s">
        <v>107</v>
      </c>
      <c r="G1437">
        <v>10</v>
      </c>
      <c r="H1437" t="s">
        <v>108</v>
      </c>
      <c r="I1437">
        <v>128</v>
      </c>
      <c r="J1437" t="s">
        <v>107</v>
      </c>
      <c r="L1437">
        <v>926</v>
      </c>
      <c r="M1437">
        <v>926</v>
      </c>
      <c r="N1437" t="s">
        <v>206</v>
      </c>
      <c r="O1437" t="s">
        <v>204</v>
      </c>
      <c r="P1437">
        <v>114</v>
      </c>
      <c r="Q1437">
        <v>113</v>
      </c>
      <c r="R1437">
        <v>11</v>
      </c>
      <c r="S1437">
        <v>5</v>
      </c>
      <c r="T1437">
        <v>243</v>
      </c>
      <c r="U1437">
        <v>400</v>
      </c>
    </row>
    <row r="1438" spans="1:21" hidden="1" x14ac:dyDescent="0.25">
      <c r="A1438">
        <v>13</v>
      </c>
      <c r="B1438" t="s">
        <v>29</v>
      </c>
      <c r="C1438">
        <v>131</v>
      </c>
      <c r="D1438" t="s">
        <v>107</v>
      </c>
      <c r="E1438">
        <v>758</v>
      </c>
      <c r="F1438" t="s">
        <v>107</v>
      </c>
      <c r="G1438">
        <v>10</v>
      </c>
      <c r="H1438" t="s">
        <v>108</v>
      </c>
      <c r="I1438">
        <v>128</v>
      </c>
      <c r="J1438" t="s">
        <v>107</v>
      </c>
      <c r="L1438">
        <v>927</v>
      </c>
      <c r="M1438">
        <v>927</v>
      </c>
      <c r="N1438" t="s">
        <v>206</v>
      </c>
      <c r="O1438" t="s">
        <v>204</v>
      </c>
      <c r="P1438">
        <v>110</v>
      </c>
      <c r="Q1438">
        <v>111</v>
      </c>
      <c r="R1438">
        <v>8</v>
      </c>
      <c r="S1438">
        <v>4</v>
      </c>
      <c r="T1438">
        <v>233</v>
      </c>
      <c r="U1438">
        <v>400</v>
      </c>
    </row>
    <row r="1439" spans="1:21" hidden="1" x14ac:dyDescent="0.25">
      <c r="A1439">
        <v>13</v>
      </c>
      <c r="B1439" t="s">
        <v>29</v>
      </c>
      <c r="C1439">
        <v>131</v>
      </c>
      <c r="D1439" t="s">
        <v>107</v>
      </c>
      <c r="E1439">
        <v>758</v>
      </c>
      <c r="F1439" t="s">
        <v>107</v>
      </c>
      <c r="G1439">
        <v>10</v>
      </c>
      <c r="H1439" t="s">
        <v>108</v>
      </c>
      <c r="I1439">
        <v>128</v>
      </c>
      <c r="J1439" t="s">
        <v>107</v>
      </c>
      <c r="L1439">
        <v>928</v>
      </c>
      <c r="M1439">
        <v>928</v>
      </c>
      <c r="N1439" t="s">
        <v>206</v>
      </c>
      <c r="O1439" t="s">
        <v>204</v>
      </c>
      <c r="P1439">
        <v>87</v>
      </c>
      <c r="Q1439">
        <v>157</v>
      </c>
      <c r="R1439">
        <v>14</v>
      </c>
      <c r="S1439">
        <v>6</v>
      </c>
      <c r="T1439">
        <v>264</v>
      </c>
      <c r="U1439">
        <v>400</v>
      </c>
    </row>
    <row r="1440" spans="1:21" hidden="1" x14ac:dyDescent="0.25">
      <c r="A1440">
        <v>13</v>
      </c>
      <c r="B1440" t="s">
        <v>29</v>
      </c>
      <c r="C1440">
        <v>131</v>
      </c>
      <c r="D1440" t="s">
        <v>107</v>
      </c>
      <c r="E1440">
        <v>758</v>
      </c>
      <c r="F1440" t="s">
        <v>107</v>
      </c>
      <c r="G1440">
        <v>10</v>
      </c>
      <c r="H1440" t="s">
        <v>108</v>
      </c>
      <c r="I1440">
        <v>128</v>
      </c>
      <c r="J1440" t="s">
        <v>107</v>
      </c>
      <c r="L1440">
        <v>929</v>
      </c>
      <c r="M1440">
        <v>929</v>
      </c>
      <c r="N1440" t="s">
        <v>206</v>
      </c>
      <c r="O1440" t="s">
        <v>204</v>
      </c>
      <c r="P1440">
        <v>102</v>
      </c>
      <c r="Q1440">
        <v>121</v>
      </c>
      <c r="R1440">
        <v>16</v>
      </c>
      <c r="S1440">
        <v>6</v>
      </c>
      <c r="T1440">
        <v>245</v>
      </c>
      <c r="U1440">
        <v>400</v>
      </c>
    </row>
    <row r="1441" spans="1:21" hidden="1" x14ac:dyDescent="0.25">
      <c r="A1441">
        <v>13</v>
      </c>
      <c r="B1441" t="s">
        <v>29</v>
      </c>
      <c r="C1441">
        <v>131</v>
      </c>
      <c r="D1441" t="s">
        <v>107</v>
      </c>
      <c r="E1441">
        <v>758</v>
      </c>
      <c r="F1441" t="s">
        <v>107</v>
      </c>
      <c r="G1441">
        <v>10</v>
      </c>
      <c r="H1441" t="s">
        <v>108</v>
      </c>
      <c r="I1441">
        <v>128</v>
      </c>
      <c r="J1441" t="s">
        <v>107</v>
      </c>
      <c r="L1441">
        <v>930</v>
      </c>
      <c r="M1441">
        <v>930</v>
      </c>
      <c r="N1441" t="s">
        <v>206</v>
      </c>
      <c r="O1441" t="s">
        <v>204</v>
      </c>
      <c r="P1441">
        <v>107</v>
      </c>
      <c r="Q1441">
        <v>125</v>
      </c>
      <c r="R1441">
        <v>12</v>
      </c>
      <c r="S1441">
        <v>3</v>
      </c>
      <c r="T1441">
        <v>247</v>
      </c>
      <c r="U1441">
        <v>400</v>
      </c>
    </row>
    <row r="1442" spans="1:21" hidden="1" x14ac:dyDescent="0.25">
      <c r="A1442">
        <v>13</v>
      </c>
      <c r="B1442" t="s">
        <v>29</v>
      </c>
      <c r="C1442">
        <v>131</v>
      </c>
      <c r="D1442" t="s">
        <v>107</v>
      </c>
      <c r="E1442">
        <v>758</v>
      </c>
      <c r="F1442" t="s">
        <v>107</v>
      </c>
      <c r="G1442">
        <v>10</v>
      </c>
      <c r="H1442" t="s">
        <v>108</v>
      </c>
      <c r="I1442">
        <v>128</v>
      </c>
      <c r="J1442" t="s">
        <v>107</v>
      </c>
      <c r="L1442">
        <v>931</v>
      </c>
      <c r="M1442">
        <v>931</v>
      </c>
      <c r="N1442" t="s">
        <v>206</v>
      </c>
      <c r="O1442" t="s">
        <v>204</v>
      </c>
      <c r="P1442">
        <v>111</v>
      </c>
      <c r="Q1442">
        <v>122</v>
      </c>
      <c r="R1442">
        <v>16</v>
      </c>
      <c r="S1442">
        <v>6</v>
      </c>
      <c r="T1442">
        <v>255</v>
      </c>
      <c r="U1442">
        <v>400</v>
      </c>
    </row>
    <row r="1443" spans="1:21" hidden="1" x14ac:dyDescent="0.25">
      <c r="A1443">
        <v>13</v>
      </c>
      <c r="B1443" t="s">
        <v>29</v>
      </c>
      <c r="C1443">
        <v>131</v>
      </c>
      <c r="D1443" t="s">
        <v>107</v>
      </c>
      <c r="E1443">
        <v>758</v>
      </c>
      <c r="F1443" t="s">
        <v>107</v>
      </c>
      <c r="G1443">
        <v>10</v>
      </c>
      <c r="H1443" t="s">
        <v>108</v>
      </c>
      <c r="I1443">
        <v>128</v>
      </c>
      <c r="J1443" t="s">
        <v>107</v>
      </c>
      <c r="L1443">
        <v>932</v>
      </c>
      <c r="M1443">
        <v>932</v>
      </c>
      <c r="N1443" t="s">
        <v>206</v>
      </c>
      <c r="O1443" t="s">
        <v>204</v>
      </c>
      <c r="P1443">
        <v>105</v>
      </c>
      <c r="Q1443">
        <v>124</v>
      </c>
      <c r="R1443">
        <v>19</v>
      </c>
      <c r="S1443">
        <v>1</v>
      </c>
      <c r="T1443">
        <v>249</v>
      </c>
      <c r="U1443">
        <v>400</v>
      </c>
    </row>
    <row r="1444" spans="1:21" hidden="1" x14ac:dyDescent="0.25">
      <c r="A1444">
        <v>13</v>
      </c>
      <c r="B1444" t="s">
        <v>29</v>
      </c>
      <c r="C1444">
        <v>131</v>
      </c>
      <c r="D1444" t="s">
        <v>107</v>
      </c>
      <c r="E1444">
        <v>758</v>
      </c>
      <c r="F1444" t="s">
        <v>107</v>
      </c>
      <c r="G1444">
        <v>10</v>
      </c>
      <c r="H1444" t="s">
        <v>108</v>
      </c>
      <c r="I1444">
        <v>128</v>
      </c>
      <c r="J1444" t="s">
        <v>107</v>
      </c>
      <c r="L1444">
        <v>933</v>
      </c>
      <c r="M1444">
        <v>933</v>
      </c>
      <c r="N1444" t="s">
        <v>206</v>
      </c>
      <c r="O1444" t="s">
        <v>204</v>
      </c>
      <c r="P1444">
        <v>112</v>
      </c>
      <c r="Q1444">
        <v>118</v>
      </c>
      <c r="R1444">
        <v>13</v>
      </c>
      <c r="S1444">
        <v>6</v>
      </c>
      <c r="T1444">
        <v>249</v>
      </c>
      <c r="U1444">
        <v>400</v>
      </c>
    </row>
    <row r="1445" spans="1:21" hidden="1" x14ac:dyDescent="0.25">
      <c r="A1445">
        <v>13</v>
      </c>
      <c r="B1445" t="s">
        <v>29</v>
      </c>
      <c r="C1445">
        <v>131</v>
      </c>
      <c r="D1445" t="s">
        <v>107</v>
      </c>
      <c r="E1445">
        <v>758</v>
      </c>
      <c r="F1445" t="s">
        <v>107</v>
      </c>
      <c r="G1445">
        <v>10</v>
      </c>
      <c r="H1445" t="s">
        <v>108</v>
      </c>
      <c r="I1445">
        <v>128</v>
      </c>
      <c r="J1445" t="s">
        <v>107</v>
      </c>
      <c r="L1445">
        <v>934</v>
      </c>
      <c r="M1445">
        <v>934</v>
      </c>
      <c r="N1445" t="s">
        <v>206</v>
      </c>
      <c r="O1445" t="s">
        <v>204</v>
      </c>
      <c r="P1445">
        <v>114</v>
      </c>
      <c r="Q1445">
        <v>111</v>
      </c>
      <c r="R1445">
        <v>10</v>
      </c>
      <c r="S1445">
        <v>11</v>
      </c>
      <c r="T1445">
        <v>246</v>
      </c>
      <c r="U1445">
        <v>400</v>
      </c>
    </row>
    <row r="1446" spans="1:21" hidden="1" x14ac:dyDescent="0.25">
      <c r="A1446">
        <v>13</v>
      </c>
      <c r="B1446" t="s">
        <v>29</v>
      </c>
      <c r="C1446">
        <v>131</v>
      </c>
      <c r="D1446" t="s">
        <v>107</v>
      </c>
      <c r="E1446">
        <v>758</v>
      </c>
      <c r="F1446" t="s">
        <v>107</v>
      </c>
      <c r="G1446">
        <v>10</v>
      </c>
      <c r="H1446" t="s">
        <v>108</v>
      </c>
      <c r="I1446">
        <v>128</v>
      </c>
      <c r="J1446" t="s">
        <v>107</v>
      </c>
      <c r="L1446">
        <v>935</v>
      </c>
      <c r="M1446">
        <v>935</v>
      </c>
      <c r="N1446" t="s">
        <v>206</v>
      </c>
      <c r="O1446" t="s">
        <v>204</v>
      </c>
      <c r="P1446">
        <v>113</v>
      </c>
      <c r="Q1446">
        <v>127</v>
      </c>
      <c r="R1446">
        <v>8</v>
      </c>
      <c r="S1446">
        <v>3</v>
      </c>
      <c r="T1446">
        <v>251</v>
      </c>
      <c r="U1446">
        <v>400</v>
      </c>
    </row>
    <row r="1447" spans="1:21" hidden="1" x14ac:dyDescent="0.25">
      <c r="A1447">
        <v>13</v>
      </c>
      <c r="B1447" t="s">
        <v>29</v>
      </c>
      <c r="C1447">
        <v>131</v>
      </c>
      <c r="D1447" t="s">
        <v>107</v>
      </c>
      <c r="E1447">
        <v>758</v>
      </c>
      <c r="F1447" t="s">
        <v>107</v>
      </c>
      <c r="G1447">
        <v>10</v>
      </c>
      <c r="H1447" t="s">
        <v>108</v>
      </c>
      <c r="I1447">
        <v>128</v>
      </c>
      <c r="J1447" t="s">
        <v>107</v>
      </c>
      <c r="L1447">
        <v>936</v>
      </c>
      <c r="M1447">
        <v>936</v>
      </c>
      <c r="N1447" t="s">
        <v>206</v>
      </c>
      <c r="O1447" t="s">
        <v>204</v>
      </c>
      <c r="P1447">
        <v>86</v>
      </c>
      <c r="Q1447">
        <v>127</v>
      </c>
      <c r="R1447">
        <v>17</v>
      </c>
      <c r="S1447">
        <v>8</v>
      </c>
      <c r="T1447">
        <v>238</v>
      </c>
      <c r="U1447">
        <v>400</v>
      </c>
    </row>
    <row r="1448" spans="1:21" hidden="1" x14ac:dyDescent="0.25">
      <c r="A1448">
        <v>13</v>
      </c>
      <c r="B1448" t="s">
        <v>29</v>
      </c>
      <c r="C1448">
        <v>131</v>
      </c>
      <c r="D1448" t="s">
        <v>107</v>
      </c>
      <c r="E1448">
        <v>758</v>
      </c>
      <c r="F1448" t="s">
        <v>107</v>
      </c>
      <c r="G1448">
        <v>10</v>
      </c>
      <c r="H1448" t="s">
        <v>108</v>
      </c>
      <c r="I1448">
        <v>128</v>
      </c>
      <c r="J1448" t="s">
        <v>107</v>
      </c>
      <c r="L1448">
        <v>937</v>
      </c>
      <c r="M1448">
        <v>937</v>
      </c>
      <c r="N1448" t="s">
        <v>206</v>
      </c>
      <c r="O1448" t="s">
        <v>204</v>
      </c>
      <c r="P1448">
        <v>93</v>
      </c>
      <c r="Q1448">
        <v>110</v>
      </c>
      <c r="R1448">
        <v>14</v>
      </c>
      <c r="S1448">
        <v>7</v>
      </c>
      <c r="T1448">
        <v>224</v>
      </c>
      <c r="U1448">
        <v>400</v>
      </c>
    </row>
    <row r="1449" spans="1:21" hidden="1" x14ac:dyDescent="0.25">
      <c r="A1449">
        <v>13</v>
      </c>
      <c r="B1449" t="s">
        <v>29</v>
      </c>
      <c r="C1449">
        <v>131</v>
      </c>
      <c r="D1449" t="s">
        <v>107</v>
      </c>
      <c r="E1449">
        <v>758</v>
      </c>
      <c r="F1449" t="s">
        <v>107</v>
      </c>
      <c r="G1449">
        <v>10</v>
      </c>
      <c r="H1449" t="s">
        <v>108</v>
      </c>
      <c r="I1449">
        <v>128</v>
      </c>
      <c r="J1449" t="s">
        <v>107</v>
      </c>
      <c r="L1449">
        <v>938</v>
      </c>
      <c r="M1449">
        <v>938</v>
      </c>
      <c r="N1449" t="s">
        <v>206</v>
      </c>
      <c r="O1449" t="s">
        <v>204</v>
      </c>
      <c r="P1449">
        <v>104</v>
      </c>
      <c r="Q1449">
        <v>129</v>
      </c>
      <c r="R1449">
        <v>14</v>
      </c>
      <c r="S1449">
        <v>3</v>
      </c>
      <c r="T1449">
        <v>250</v>
      </c>
      <c r="U1449">
        <v>400</v>
      </c>
    </row>
    <row r="1450" spans="1:21" hidden="1" x14ac:dyDescent="0.25">
      <c r="A1450">
        <v>13</v>
      </c>
      <c r="B1450" t="s">
        <v>29</v>
      </c>
      <c r="C1450">
        <v>131</v>
      </c>
      <c r="D1450" t="s">
        <v>107</v>
      </c>
      <c r="E1450">
        <v>758</v>
      </c>
      <c r="F1450" t="s">
        <v>107</v>
      </c>
      <c r="G1450">
        <v>10</v>
      </c>
      <c r="H1450" t="s">
        <v>108</v>
      </c>
      <c r="I1450">
        <v>128</v>
      </c>
      <c r="J1450" t="s">
        <v>107</v>
      </c>
      <c r="L1450">
        <v>939</v>
      </c>
      <c r="M1450">
        <v>939</v>
      </c>
      <c r="N1450" t="s">
        <v>206</v>
      </c>
      <c r="O1450" t="s">
        <v>204</v>
      </c>
      <c r="P1450">
        <v>104</v>
      </c>
      <c r="Q1450">
        <v>126</v>
      </c>
      <c r="R1450">
        <v>12</v>
      </c>
      <c r="S1450">
        <v>5</v>
      </c>
      <c r="T1450">
        <v>247</v>
      </c>
      <c r="U1450">
        <v>400</v>
      </c>
    </row>
    <row r="1451" spans="1:21" hidden="1" x14ac:dyDescent="0.25">
      <c r="A1451">
        <v>13</v>
      </c>
      <c r="B1451" t="s">
        <v>29</v>
      </c>
      <c r="C1451">
        <v>131</v>
      </c>
      <c r="D1451" t="s">
        <v>107</v>
      </c>
      <c r="E1451">
        <v>758</v>
      </c>
      <c r="F1451" t="s">
        <v>107</v>
      </c>
      <c r="G1451">
        <v>10</v>
      </c>
      <c r="H1451" t="s">
        <v>108</v>
      </c>
      <c r="I1451">
        <v>128</v>
      </c>
      <c r="J1451" t="s">
        <v>107</v>
      </c>
      <c r="L1451">
        <v>940</v>
      </c>
      <c r="M1451">
        <v>940</v>
      </c>
      <c r="N1451" t="s">
        <v>206</v>
      </c>
      <c r="O1451" t="s">
        <v>204</v>
      </c>
      <c r="P1451">
        <v>110</v>
      </c>
      <c r="Q1451">
        <v>127</v>
      </c>
      <c r="R1451">
        <v>17</v>
      </c>
      <c r="S1451">
        <v>4</v>
      </c>
      <c r="T1451">
        <v>258</v>
      </c>
      <c r="U1451">
        <v>400</v>
      </c>
    </row>
    <row r="1452" spans="1:21" hidden="1" x14ac:dyDescent="0.25">
      <c r="A1452">
        <v>13</v>
      </c>
      <c r="B1452" t="s">
        <v>29</v>
      </c>
      <c r="C1452">
        <v>131</v>
      </c>
      <c r="D1452" t="s">
        <v>107</v>
      </c>
      <c r="E1452">
        <v>758</v>
      </c>
      <c r="F1452" t="s">
        <v>107</v>
      </c>
      <c r="G1452">
        <v>10</v>
      </c>
      <c r="H1452" t="s">
        <v>108</v>
      </c>
      <c r="I1452">
        <v>128</v>
      </c>
      <c r="J1452" t="s">
        <v>107</v>
      </c>
      <c r="L1452">
        <v>941</v>
      </c>
      <c r="M1452">
        <v>941</v>
      </c>
      <c r="N1452" t="s">
        <v>206</v>
      </c>
      <c r="O1452" t="s">
        <v>204</v>
      </c>
      <c r="P1452">
        <v>95</v>
      </c>
      <c r="Q1452">
        <v>159</v>
      </c>
      <c r="R1452">
        <v>12</v>
      </c>
      <c r="S1452">
        <v>2</v>
      </c>
      <c r="T1452">
        <v>268</v>
      </c>
      <c r="U1452">
        <v>400</v>
      </c>
    </row>
    <row r="1453" spans="1:21" hidden="1" x14ac:dyDescent="0.25">
      <c r="A1453">
        <v>13</v>
      </c>
      <c r="B1453" t="s">
        <v>29</v>
      </c>
      <c r="C1453">
        <v>131</v>
      </c>
      <c r="D1453" t="s">
        <v>107</v>
      </c>
      <c r="E1453">
        <v>758</v>
      </c>
      <c r="F1453" t="s">
        <v>107</v>
      </c>
      <c r="G1453">
        <v>10</v>
      </c>
      <c r="H1453" t="s">
        <v>108</v>
      </c>
      <c r="I1453">
        <v>128</v>
      </c>
      <c r="J1453" t="s">
        <v>107</v>
      </c>
      <c r="L1453">
        <v>942</v>
      </c>
      <c r="M1453">
        <v>942</v>
      </c>
      <c r="N1453" t="s">
        <v>206</v>
      </c>
      <c r="O1453" t="s">
        <v>204</v>
      </c>
      <c r="P1453">
        <v>101</v>
      </c>
      <c r="Q1453">
        <v>135</v>
      </c>
      <c r="R1453">
        <v>13</v>
      </c>
      <c r="S1453">
        <v>7</v>
      </c>
      <c r="T1453">
        <v>256</v>
      </c>
      <c r="U1453">
        <v>400</v>
      </c>
    </row>
    <row r="1454" spans="1:21" hidden="1" x14ac:dyDescent="0.25">
      <c r="A1454">
        <v>13</v>
      </c>
      <c r="B1454" t="s">
        <v>29</v>
      </c>
      <c r="C1454">
        <v>131</v>
      </c>
      <c r="D1454" t="s">
        <v>107</v>
      </c>
      <c r="E1454">
        <v>758</v>
      </c>
      <c r="F1454" t="s">
        <v>107</v>
      </c>
      <c r="G1454">
        <v>10</v>
      </c>
      <c r="H1454" t="s">
        <v>108</v>
      </c>
      <c r="I1454">
        <v>128</v>
      </c>
      <c r="J1454" t="s">
        <v>107</v>
      </c>
      <c r="L1454">
        <v>943</v>
      </c>
      <c r="M1454">
        <v>943</v>
      </c>
      <c r="N1454" t="s">
        <v>206</v>
      </c>
      <c r="O1454" t="s">
        <v>204</v>
      </c>
      <c r="P1454">
        <v>101</v>
      </c>
      <c r="Q1454">
        <v>141</v>
      </c>
      <c r="R1454">
        <v>5</v>
      </c>
      <c r="S1454">
        <v>4</v>
      </c>
      <c r="T1454">
        <v>251</v>
      </c>
      <c r="U1454">
        <v>400</v>
      </c>
    </row>
    <row r="1455" spans="1:21" hidden="1" x14ac:dyDescent="0.25">
      <c r="A1455">
        <v>13</v>
      </c>
      <c r="B1455" t="s">
        <v>29</v>
      </c>
      <c r="C1455">
        <v>131</v>
      </c>
      <c r="D1455" t="s">
        <v>107</v>
      </c>
      <c r="E1455">
        <v>758</v>
      </c>
      <c r="F1455" t="s">
        <v>107</v>
      </c>
      <c r="G1455">
        <v>10</v>
      </c>
      <c r="H1455" t="s">
        <v>108</v>
      </c>
      <c r="I1455">
        <v>128</v>
      </c>
      <c r="J1455" t="s">
        <v>107</v>
      </c>
      <c r="L1455">
        <v>944</v>
      </c>
      <c r="M1455">
        <v>944</v>
      </c>
      <c r="N1455" t="s">
        <v>206</v>
      </c>
      <c r="O1455" t="s">
        <v>204</v>
      </c>
      <c r="P1455">
        <v>110</v>
      </c>
      <c r="Q1455">
        <v>97</v>
      </c>
      <c r="R1455">
        <v>13</v>
      </c>
      <c r="S1455">
        <v>7</v>
      </c>
      <c r="T1455">
        <v>227</v>
      </c>
      <c r="U1455">
        <v>399</v>
      </c>
    </row>
    <row r="1456" spans="1:21" hidden="1" x14ac:dyDescent="0.25">
      <c r="A1456">
        <v>13</v>
      </c>
      <c r="B1456" t="s">
        <v>29</v>
      </c>
      <c r="C1456">
        <v>131</v>
      </c>
      <c r="D1456" t="s">
        <v>107</v>
      </c>
      <c r="E1456">
        <v>758</v>
      </c>
      <c r="F1456" t="s">
        <v>107</v>
      </c>
      <c r="G1456">
        <v>10</v>
      </c>
      <c r="H1456" t="s">
        <v>108</v>
      </c>
      <c r="I1456">
        <v>128</v>
      </c>
      <c r="J1456" t="s">
        <v>107</v>
      </c>
      <c r="L1456">
        <v>945</v>
      </c>
      <c r="M1456">
        <v>945</v>
      </c>
      <c r="N1456" t="s">
        <v>206</v>
      </c>
      <c r="O1456" t="s">
        <v>204</v>
      </c>
      <c r="P1456">
        <v>97</v>
      </c>
      <c r="Q1456">
        <v>107</v>
      </c>
      <c r="R1456">
        <v>9</v>
      </c>
      <c r="S1456">
        <v>4</v>
      </c>
      <c r="T1456">
        <v>217</v>
      </c>
      <c r="U1456">
        <v>399</v>
      </c>
    </row>
    <row r="1457" spans="1:21" hidden="1" x14ac:dyDescent="0.25">
      <c r="A1457">
        <v>13</v>
      </c>
      <c r="B1457" t="s">
        <v>29</v>
      </c>
      <c r="C1457">
        <v>131</v>
      </c>
      <c r="D1457" t="s">
        <v>107</v>
      </c>
      <c r="E1457">
        <v>758</v>
      </c>
      <c r="F1457" t="s">
        <v>107</v>
      </c>
      <c r="G1457">
        <v>10</v>
      </c>
      <c r="H1457" t="s">
        <v>108</v>
      </c>
      <c r="I1457">
        <v>128</v>
      </c>
      <c r="J1457" t="s">
        <v>107</v>
      </c>
      <c r="L1457">
        <v>946</v>
      </c>
      <c r="M1457">
        <v>946</v>
      </c>
      <c r="N1457" t="s">
        <v>207</v>
      </c>
      <c r="O1457" t="s">
        <v>208</v>
      </c>
      <c r="P1457">
        <v>95</v>
      </c>
      <c r="Q1457">
        <v>117</v>
      </c>
      <c r="R1457">
        <v>10</v>
      </c>
      <c r="S1457">
        <v>8</v>
      </c>
      <c r="T1457">
        <v>230</v>
      </c>
      <c r="U1457">
        <v>400</v>
      </c>
    </row>
    <row r="1458" spans="1:21" hidden="1" x14ac:dyDescent="0.25">
      <c r="A1458">
        <v>13</v>
      </c>
      <c r="B1458" t="s">
        <v>29</v>
      </c>
      <c r="C1458">
        <v>131</v>
      </c>
      <c r="D1458" t="s">
        <v>107</v>
      </c>
      <c r="E1458">
        <v>758</v>
      </c>
      <c r="F1458" t="s">
        <v>107</v>
      </c>
      <c r="G1458">
        <v>10</v>
      </c>
      <c r="H1458" t="s">
        <v>108</v>
      </c>
      <c r="I1458">
        <v>128</v>
      </c>
      <c r="J1458" t="s">
        <v>107</v>
      </c>
      <c r="L1458">
        <v>947</v>
      </c>
      <c r="M1458">
        <v>947</v>
      </c>
      <c r="N1458" t="s">
        <v>207</v>
      </c>
      <c r="O1458" t="s">
        <v>208</v>
      </c>
      <c r="P1458">
        <v>128</v>
      </c>
      <c r="Q1458">
        <v>108</v>
      </c>
      <c r="R1458">
        <v>23</v>
      </c>
      <c r="S1458">
        <v>5</v>
      </c>
      <c r="T1458">
        <v>264</v>
      </c>
      <c r="U1458">
        <v>400</v>
      </c>
    </row>
    <row r="1459" spans="1:21" hidden="1" x14ac:dyDescent="0.25">
      <c r="A1459">
        <v>13</v>
      </c>
      <c r="B1459" t="s">
        <v>29</v>
      </c>
      <c r="C1459">
        <v>131</v>
      </c>
      <c r="D1459" t="s">
        <v>107</v>
      </c>
      <c r="E1459">
        <v>758</v>
      </c>
      <c r="F1459" t="s">
        <v>107</v>
      </c>
      <c r="G1459">
        <v>10</v>
      </c>
      <c r="H1459" t="s">
        <v>108</v>
      </c>
      <c r="I1459">
        <v>128</v>
      </c>
      <c r="J1459" t="s">
        <v>107</v>
      </c>
      <c r="L1459">
        <v>948</v>
      </c>
      <c r="M1459">
        <v>948</v>
      </c>
      <c r="N1459" t="s">
        <v>207</v>
      </c>
      <c r="O1459" t="s">
        <v>208</v>
      </c>
      <c r="P1459">
        <v>122</v>
      </c>
      <c r="Q1459">
        <v>93</v>
      </c>
      <c r="R1459">
        <v>17</v>
      </c>
      <c r="S1459">
        <v>4</v>
      </c>
      <c r="T1459">
        <v>236</v>
      </c>
      <c r="U1459">
        <v>400</v>
      </c>
    </row>
    <row r="1460" spans="1:21" hidden="1" x14ac:dyDescent="0.25">
      <c r="A1460">
        <v>13</v>
      </c>
      <c r="B1460" t="s">
        <v>29</v>
      </c>
      <c r="C1460">
        <v>131</v>
      </c>
      <c r="D1460" t="s">
        <v>107</v>
      </c>
      <c r="E1460">
        <v>758</v>
      </c>
      <c r="F1460" t="s">
        <v>107</v>
      </c>
      <c r="G1460">
        <v>10</v>
      </c>
      <c r="H1460" t="s">
        <v>108</v>
      </c>
      <c r="I1460">
        <v>128</v>
      </c>
      <c r="J1460" t="s">
        <v>107</v>
      </c>
      <c r="L1460">
        <v>949</v>
      </c>
      <c r="M1460">
        <v>949</v>
      </c>
      <c r="N1460" t="s">
        <v>207</v>
      </c>
      <c r="O1460" t="s">
        <v>208</v>
      </c>
      <c r="P1460">
        <v>129</v>
      </c>
      <c r="Q1460">
        <v>101</v>
      </c>
      <c r="R1460">
        <v>14</v>
      </c>
      <c r="S1460">
        <v>9</v>
      </c>
      <c r="T1460">
        <v>253</v>
      </c>
      <c r="U1460">
        <v>400</v>
      </c>
    </row>
    <row r="1461" spans="1:21" hidden="1" x14ac:dyDescent="0.25">
      <c r="A1461">
        <v>13</v>
      </c>
      <c r="B1461" t="s">
        <v>29</v>
      </c>
      <c r="C1461">
        <v>131</v>
      </c>
      <c r="D1461" t="s">
        <v>107</v>
      </c>
      <c r="E1461">
        <v>758</v>
      </c>
      <c r="F1461" t="s">
        <v>107</v>
      </c>
      <c r="G1461">
        <v>10</v>
      </c>
      <c r="H1461" t="s">
        <v>108</v>
      </c>
      <c r="I1461">
        <v>128</v>
      </c>
      <c r="J1461" t="s">
        <v>107</v>
      </c>
      <c r="L1461">
        <v>950</v>
      </c>
      <c r="M1461">
        <v>950</v>
      </c>
      <c r="N1461" t="s">
        <v>207</v>
      </c>
      <c r="O1461" t="s">
        <v>208</v>
      </c>
      <c r="P1461">
        <v>116</v>
      </c>
      <c r="Q1461">
        <v>111</v>
      </c>
      <c r="R1461">
        <v>6</v>
      </c>
      <c r="S1461">
        <v>4</v>
      </c>
      <c r="T1461">
        <v>237</v>
      </c>
      <c r="U1461">
        <v>400</v>
      </c>
    </row>
    <row r="1462" spans="1:21" hidden="1" x14ac:dyDescent="0.25">
      <c r="A1462">
        <v>13</v>
      </c>
      <c r="B1462" t="s">
        <v>29</v>
      </c>
      <c r="C1462">
        <v>131</v>
      </c>
      <c r="D1462" t="s">
        <v>107</v>
      </c>
      <c r="E1462">
        <v>758</v>
      </c>
      <c r="F1462" t="s">
        <v>107</v>
      </c>
      <c r="G1462">
        <v>10</v>
      </c>
      <c r="H1462" t="s">
        <v>108</v>
      </c>
      <c r="I1462">
        <v>128</v>
      </c>
      <c r="J1462" t="s">
        <v>107</v>
      </c>
      <c r="L1462">
        <v>951</v>
      </c>
      <c r="M1462">
        <v>951</v>
      </c>
      <c r="N1462" t="s">
        <v>207</v>
      </c>
      <c r="O1462" t="s">
        <v>208</v>
      </c>
      <c r="P1462">
        <v>109</v>
      </c>
      <c r="Q1462">
        <v>116</v>
      </c>
      <c r="R1462">
        <v>12</v>
      </c>
      <c r="S1462">
        <v>2</v>
      </c>
      <c r="T1462">
        <v>239</v>
      </c>
      <c r="U1462">
        <v>400</v>
      </c>
    </row>
    <row r="1463" spans="1:21" hidden="1" x14ac:dyDescent="0.25">
      <c r="A1463">
        <v>13</v>
      </c>
      <c r="B1463" t="s">
        <v>29</v>
      </c>
      <c r="C1463">
        <v>131</v>
      </c>
      <c r="D1463" t="s">
        <v>107</v>
      </c>
      <c r="E1463">
        <v>758</v>
      </c>
      <c r="F1463" t="s">
        <v>107</v>
      </c>
      <c r="G1463">
        <v>10</v>
      </c>
      <c r="H1463" t="s">
        <v>108</v>
      </c>
      <c r="I1463">
        <v>128</v>
      </c>
      <c r="J1463" t="s">
        <v>107</v>
      </c>
      <c r="L1463">
        <v>952</v>
      </c>
      <c r="M1463">
        <v>952</v>
      </c>
      <c r="N1463" t="s">
        <v>207</v>
      </c>
      <c r="O1463" t="s">
        <v>208</v>
      </c>
      <c r="P1463">
        <v>124</v>
      </c>
      <c r="Q1463">
        <v>79</v>
      </c>
      <c r="R1463">
        <v>19</v>
      </c>
      <c r="S1463">
        <v>8</v>
      </c>
      <c r="T1463">
        <v>230</v>
      </c>
      <c r="U1463">
        <v>400</v>
      </c>
    </row>
    <row r="1464" spans="1:21" hidden="1" x14ac:dyDescent="0.25">
      <c r="A1464">
        <v>13</v>
      </c>
      <c r="B1464" t="s">
        <v>29</v>
      </c>
      <c r="C1464">
        <v>131</v>
      </c>
      <c r="D1464" t="s">
        <v>107</v>
      </c>
      <c r="E1464">
        <v>758</v>
      </c>
      <c r="F1464" t="s">
        <v>107</v>
      </c>
      <c r="G1464">
        <v>10</v>
      </c>
      <c r="H1464" t="s">
        <v>108</v>
      </c>
      <c r="I1464">
        <v>128</v>
      </c>
      <c r="J1464" t="s">
        <v>107</v>
      </c>
      <c r="L1464">
        <v>953</v>
      </c>
      <c r="M1464">
        <v>953</v>
      </c>
      <c r="N1464" t="s">
        <v>207</v>
      </c>
      <c r="O1464" t="s">
        <v>208</v>
      </c>
      <c r="P1464">
        <v>93</v>
      </c>
      <c r="Q1464">
        <v>100</v>
      </c>
      <c r="R1464">
        <v>26</v>
      </c>
      <c r="S1464">
        <v>6</v>
      </c>
      <c r="T1464">
        <v>225</v>
      </c>
      <c r="U1464">
        <v>400</v>
      </c>
    </row>
    <row r="1465" spans="1:21" hidden="1" x14ac:dyDescent="0.25">
      <c r="A1465">
        <v>13</v>
      </c>
      <c r="B1465" t="s">
        <v>29</v>
      </c>
      <c r="C1465">
        <v>131</v>
      </c>
      <c r="D1465" t="s">
        <v>107</v>
      </c>
      <c r="E1465">
        <v>758</v>
      </c>
      <c r="F1465" t="s">
        <v>107</v>
      </c>
      <c r="G1465">
        <v>10</v>
      </c>
      <c r="H1465" t="s">
        <v>108</v>
      </c>
      <c r="I1465">
        <v>128</v>
      </c>
      <c r="J1465" t="s">
        <v>107</v>
      </c>
      <c r="L1465">
        <v>954</v>
      </c>
      <c r="M1465">
        <v>954</v>
      </c>
      <c r="N1465" t="s">
        <v>207</v>
      </c>
      <c r="O1465" t="s">
        <v>208</v>
      </c>
      <c r="P1465">
        <v>111</v>
      </c>
      <c r="Q1465">
        <v>109</v>
      </c>
      <c r="R1465">
        <v>15</v>
      </c>
      <c r="S1465">
        <v>3</v>
      </c>
      <c r="T1465">
        <v>238</v>
      </c>
      <c r="U1465">
        <v>400</v>
      </c>
    </row>
    <row r="1466" spans="1:21" hidden="1" x14ac:dyDescent="0.25">
      <c r="A1466">
        <v>13</v>
      </c>
      <c r="B1466" t="s">
        <v>29</v>
      </c>
      <c r="C1466">
        <v>131</v>
      </c>
      <c r="D1466" t="s">
        <v>107</v>
      </c>
      <c r="E1466">
        <v>758</v>
      </c>
      <c r="F1466" t="s">
        <v>107</v>
      </c>
      <c r="G1466">
        <v>10</v>
      </c>
      <c r="H1466" t="s">
        <v>108</v>
      </c>
      <c r="I1466">
        <v>128</v>
      </c>
      <c r="J1466" t="s">
        <v>107</v>
      </c>
      <c r="L1466">
        <v>955</v>
      </c>
      <c r="M1466">
        <v>955</v>
      </c>
      <c r="N1466" t="s">
        <v>207</v>
      </c>
      <c r="O1466" t="s">
        <v>208</v>
      </c>
      <c r="P1466">
        <v>140</v>
      </c>
      <c r="Q1466">
        <v>95</v>
      </c>
      <c r="R1466">
        <v>11</v>
      </c>
      <c r="S1466">
        <v>4</v>
      </c>
      <c r="T1466">
        <v>250</v>
      </c>
      <c r="U1466">
        <v>400</v>
      </c>
    </row>
    <row r="1467" spans="1:21" hidden="1" x14ac:dyDescent="0.25">
      <c r="A1467">
        <v>13</v>
      </c>
      <c r="B1467" t="s">
        <v>29</v>
      </c>
      <c r="C1467">
        <v>131</v>
      </c>
      <c r="D1467" t="s">
        <v>107</v>
      </c>
      <c r="E1467">
        <v>758</v>
      </c>
      <c r="F1467" t="s">
        <v>107</v>
      </c>
      <c r="G1467">
        <v>10</v>
      </c>
      <c r="H1467" t="s">
        <v>108</v>
      </c>
      <c r="I1467">
        <v>128</v>
      </c>
      <c r="J1467" t="s">
        <v>107</v>
      </c>
      <c r="L1467">
        <v>956</v>
      </c>
      <c r="M1467">
        <v>956</v>
      </c>
      <c r="N1467" t="s">
        <v>207</v>
      </c>
      <c r="O1467" t="s">
        <v>208</v>
      </c>
      <c r="P1467">
        <v>99</v>
      </c>
      <c r="Q1467">
        <v>124</v>
      </c>
      <c r="R1467">
        <v>22</v>
      </c>
      <c r="S1467">
        <v>7</v>
      </c>
      <c r="T1467">
        <v>252</v>
      </c>
      <c r="U1467">
        <v>400</v>
      </c>
    </row>
    <row r="1468" spans="1:21" hidden="1" x14ac:dyDescent="0.25">
      <c r="A1468">
        <v>13</v>
      </c>
      <c r="B1468" t="s">
        <v>29</v>
      </c>
      <c r="C1468">
        <v>131</v>
      </c>
      <c r="D1468" t="s">
        <v>107</v>
      </c>
      <c r="E1468">
        <v>758</v>
      </c>
      <c r="F1468" t="s">
        <v>107</v>
      </c>
      <c r="G1468">
        <v>10</v>
      </c>
      <c r="H1468" t="s">
        <v>108</v>
      </c>
      <c r="I1468">
        <v>128</v>
      </c>
      <c r="J1468" t="s">
        <v>107</v>
      </c>
      <c r="L1468">
        <v>957</v>
      </c>
      <c r="M1468">
        <v>957</v>
      </c>
      <c r="N1468" t="s">
        <v>207</v>
      </c>
      <c r="O1468" t="s">
        <v>208</v>
      </c>
      <c r="P1468">
        <v>106</v>
      </c>
      <c r="Q1468">
        <v>114</v>
      </c>
      <c r="R1468">
        <v>11</v>
      </c>
      <c r="S1468">
        <v>3</v>
      </c>
      <c r="T1468">
        <v>234</v>
      </c>
      <c r="U1468">
        <v>400</v>
      </c>
    </row>
    <row r="1469" spans="1:21" hidden="1" x14ac:dyDescent="0.25">
      <c r="A1469">
        <v>13</v>
      </c>
      <c r="B1469" t="s">
        <v>29</v>
      </c>
      <c r="C1469">
        <v>131</v>
      </c>
      <c r="D1469" t="s">
        <v>107</v>
      </c>
      <c r="E1469">
        <v>758</v>
      </c>
      <c r="F1469" t="s">
        <v>107</v>
      </c>
      <c r="G1469">
        <v>10</v>
      </c>
      <c r="H1469" t="s">
        <v>108</v>
      </c>
      <c r="I1469">
        <v>128</v>
      </c>
      <c r="J1469" t="s">
        <v>107</v>
      </c>
      <c r="L1469">
        <v>958</v>
      </c>
      <c r="M1469">
        <v>958</v>
      </c>
      <c r="N1469" t="s">
        <v>207</v>
      </c>
      <c r="O1469" t="s">
        <v>208</v>
      </c>
      <c r="P1469">
        <v>108</v>
      </c>
      <c r="Q1469">
        <v>103</v>
      </c>
      <c r="R1469">
        <v>15</v>
      </c>
      <c r="S1469">
        <v>9</v>
      </c>
      <c r="T1469">
        <v>235</v>
      </c>
      <c r="U1469">
        <v>400</v>
      </c>
    </row>
    <row r="1470" spans="1:21" hidden="1" x14ac:dyDescent="0.25">
      <c r="A1470">
        <v>13</v>
      </c>
      <c r="B1470" t="s">
        <v>29</v>
      </c>
      <c r="C1470">
        <v>131</v>
      </c>
      <c r="D1470" t="s">
        <v>107</v>
      </c>
      <c r="E1470">
        <v>758</v>
      </c>
      <c r="F1470" t="s">
        <v>107</v>
      </c>
      <c r="G1470">
        <v>10</v>
      </c>
      <c r="H1470" t="s">
        <v>108</v>
      </c>
      <c r="I1470">
        <v>128</v>
      </c>
      <c r="J1470" t="s">
        <v>107</v>
      </c>
      <c r="L1470">
        <v>959</v>
      </c>
      <c r="M1470">
        <v>959</v>
      </c>
      <c r="N1470" t="s">
        <v>207</v>
      </c>
      <c r="O1470" t="s">
        <v>208</v>
      </c>
      <c r="P1470">
        <v>125</v>
      </c>
      <c r="Q1470">
        <v>103</v>
      </c>
      <c r="R1470">
        <v>13</v>
      </c>
      <c r="S1470">
        <v>7</v>
      </c>
      <c r="T1470">
        <v>248</v>
      </c>
      <c r="U1470">
        <v>400</v>
      </c>
    </row>
    <row r="1471" spans="1:21" hidden="1" x14ac:dyDescent="0.25">
      <c r="A1471">
        <v>13</v>
      </c>
      <c r="B1471" t="s">
        <v>29</v>
      </c>
      <c r="C1471">
        <v>131</v>
      </c>
      <c r="D1471" t="s">
        <v>107</v>
      </c>
      <c r="E1471">
        <v>758</v>
      </c>
      <c r="F1471" t="s">
        <v>107</v>
      </c>
      <c r="G1471">
        <v>10</v>
      </c>
      <c r="H1471" t="s">
        <v>108</v>
      </c>
      <c r="I1471">
        <v>128</v>
      </c>
      <c r="J1471" t="s">
        <v>107</v>
      </c>
      <c r="L1471">
        <v>960</v>
      </c>
      <c r="M1471">
        <v>960</v>
      </c>
      <c r="N1471" t="s">
        <v>207</v>
      </c>
      <c r="O1471" t="s">
        <v>208</v>
      </c>
      <c r="P1471">
        <v>114</v>
      </c>
      <c r="Q1471">
        <v>106</v>
      </c>
      <c r="R1471">
        <v>11</v>
      </c>
      <c r="S1471">
        <v>4</v>
      </c>
      <c r="T1471">
        <v>235</v>
      </c>
      <c r="U1471">
        <v>400</v>
      </c>
    </row>
    <row r="1472" spans="1:21" hidden="1" x14ac:dyDescent="0.25">
      <c r="A1472">
        <v>13</v>
      </c>
      <c r="B1472" t="s">
        <v>29</v>
      </c>
      <c r="C1472">
        <v>131</v>
      </c>
      <c r="D1472" t="s">
        <v>107</v>
      </c>
      <c r="E1472">
        <v>758</v>
      </c>
      <c r="F1472" t="s">
        <v>107</v>
      </c>
      <c r="G1472">
        <v>10</v>
      </c>
      <c r="H1472" t="s">
        <v>108</v>
      </c>
      <c r="I1472">
        <v>128</v>
      </c>
      <c r="J1472" t="s">
        <v>107</v>
      </c>
      <c r="L1472">
        <v>961</v>
      </c>
      <c r="M1472">
        <v>961</v>
      </c>
      <c r="N1472" t="s">
        <v>207</v>
      </c>
      <c r="O1472" t="s">
        <v>208</v>
      </c>
      <c r="P1472">
        <v>106</v>
      </c>
      <c r="Q1472">
        <v>114</v>
      </c>
      <c r="R1472">
        <v>22</v>
      </c>
      <c r="S1472">
        <v>1</v>
      </c>
      <c r="T1472">
        <v>243</v>
      </c>
      <c r="U1472">
        <v>400</v>
      </c>
    </row>
    <row r="1473" spans="1:21" hidden="1" x14ac:dyDescent="0.25">
      <c r="A1473">
        <v>13</v>
      </c>
      <c r="B1473" t="s">
        <v>29</v>
      </c>
      <c r="C1473">
        <v>131</v>
      </c>
      <c r="D1473" t="s">
        <v>107</v>
      </c>
      <c r="E1473">
        <v>758</v>
      </c>
      <c r="F1473" t="s">
        <v>107</v>
      </c>
      <c r="G1473">
        <v>10</v>
      </c>
      <c r="H1473" t="s">
        <v>108</v>
      </c>
      <c r="I1473">
        <v>128</v>
      </c>
      <c r="J1473" t="s">
        <v>107</v>
      </c>
      <c r="L1473">
        <v>962</v>
      </c>
      <c r="M1473">
        <v>962</v>
      </c>
      <c r="N1473" t="s">
        <v>207</v>
      </c>
      <c r="O1473" t="s">
        <v>208</v>
      </c>
      <c r="P1473">
        <v>91</v>
      </c>
      <c r="Q1473">
        <v>92</v>
      </c>
      <c r="R1473">
        <v>8</v>
      </c>
      <c r="S1473">
        <v>9</v>
      </c>
      <c r="T1473">
        <v>200</v>
      </c>
      <c r="U1473">
        <v>315</v>
      </c>
    </row>
    <row r="1474" spans="1:21" hidden="1" x14ac:dyDescent="0.25">
      <c r="A1474">
        <v>13</v>
      </c>
      <c r="B1474" t="s">
        <v>29</v>
      </c>
      <c r="C1474">
        <v>131</v>
      </c>
      <c r="D1474" t="s">
        <v>107</v>
      </c>
      <c r="E1474">
        <v>758</v>
      </c>
      <c r="F1474" t="s">
        <v>107</v>
      </c>
      <c r="G1474">
        <v>10</v>
      </c>
      <c r="H1474" t="s">
        <v>108</v>
      </c>
      <c r="I1474">
        <v>128</v>
      </c>
      <c r="J1474" t="s">
        <v>107</v>
      </c>
      <c r="L1474">
        <v>963</v>
      </c>
      <c r="M1474">
        <v>963</v>
      </c>
      <c r="N1474" t="s">
        <v>207</v>
      </c>
      <c r="O1474" t="s">
        <v>208</v>
      </c>
      <c r="P1474">
        <v>73</v>
      </c>
      <c r="Q1474">
        <v>97</v>
      </c>
      <c r="R1474">
        <v>11</v>
      </c>
      <c r="S1474">
        <v>12</v>
      </c>
      <c r="T1474">
        <v>193</v>
      </c>
      <c r="U1474">
        <v>314</v>
      </c>
    </row>
    <row r="1475" spans="1:21" hidden="1" x14ac:dyDescent="0.25">
      <c r="A1475">
        <v>13</v>
      </c>
      <c r="B1475" t="s">
        <v>29</v>
      </c>
      <c r="C1475">
        <v>131</v>
      </c>
      <c r="D1475" t="s">
        <v>107</v>
      </c>
      <c r="E1475">
        <v>758</v>
      </c>
      <c r="F1475" t="s">
        <v>107</v>
      </c>
      <c r="G1475">
        <v>10</v>
      </c>
      <c r="H1475" t="s">
        <v>108</v>
      </c>
      <c r="I1475">
        <v>128</v>
      </c>
      <c r="J1475" t="s">
        <v>107</v>
      </c>
      <c r="L1475">
        <v>964</v>
      </c>
      <c r="M1475">
        <v>964</v>
      </c>
      <c r="N1475" t="s">
        <v>209</v>
      </c>
      <c r="O1475" t="s">
        <v>210</v>
      </c>
      <c r="P1475">
        <v>14</v>
      </c>
      <c r="Q1475">
        <v>13</v>
      </c>
      <c r="R1475">
        <v>4</v>
      </c>
      <c r="S1475">
        <v>0</v>
      </c>
      <c r="T1475">
        <v>31</v>
      </c>
      <c r="U1475">
        <v>69</v>
      </c>
    </row>
    <row r="1476" spans="1:21" hidden="1" x14ac:dyDescent="0.25">
      <c r="A1476">
        <v>13</v>
      </c>
      <c r="B1476" t="s">
        <v>29</v>
      </c>
      <c r="C1476">
        <v>131</v>
      </c>
      <c r="D1476" t="s">
        <v>107</v>
      </c>
      <c r="E1476">
        <v>758</v>
      </c>
      <c r="F1476" t="s">
        <v>107</v>
      </c>
      <c r="G1476">
        <v>10</v>
      </c>
      <c r="H1476" t="s">
        <v>108</v>
      </c>
      <c r="I1476">
        <v>128</v>
      </c>
      <c r="J1476" t="s">
        <v>107</v>
      </c>
      <c r="L1476">
        <v>965</v>
      </c>
      <c r="M1476">
        <v>965</v>
      </c>
      <c r="N1476" t="s">
        <v>211</v>
      </c>
      <c r="O1476" t="s">
        <v>212</v>
      </c>
      <c r="P1476">
        <v>24</v>
      </c>
      <c r="Q1476">
        <v>16</v>
      </c>
      <c r="R1476">
        <v>1</v>
      </c>
      <c r="S1476">
        <v>6</v>
      </c>
      <c r="T1476">
        <v>47</v>
      </c>
      <c r="U1476">
        <v>84</v>
      </c>
    </row>
    <row r="1477" spans="1:21" hidden="1" x14ac:dyDescent="0.25">
      <c r="A1477">
        <v>13</v>
      </c>
      <c r="B1477" t="s">
        <v>29</v>
      </c>
      <c r="C1477">
        <v>131</v>
      </c>
      <c r="D1477" t="s">
        <v>107</v>
      </c>
      <c r="E1477">
        <v>765</v>
      </c>
      <c r="F1477" t="s">
        <v>213</v>
      </c>
      <c r="G1477">
        <v>9</v>
      </c>
      <c r="H1477" t="s">
        <v>214</v>
      </c>
      <c r="I1477">
        <v>134</v>
      </c>
      <c r="J1477" t="s">
        <v>213</v>
      </c>
      <c r="L1477">
        <v>1</v>
      </c>
      <c r="M1477">
        <v>1</v>
      </c>
      <c r="N1477" t="s">
        <v>215</v>
      </c>
      <c r="O1477" t="s">
        <v>216</v>
      </c>
      <c r="P1477">
        <v>122</v>
      </c>
      <c r="Q1477">
        <v>143</v>
      </c>
      <c r="R1477">
        <v>4</v>
      </c>
      <c r="S1477">
        <v>23</v>
      </c>
      <c r="T1477">
        <v>292</v>
      </c>
      <c r="U1477">
        <v>400</v>
      </c>
    </row>
    <row r="1478" spans="1:21" hidden="1" x14ac:dyDescent="0.25">
      <c r="A1478">
        <v>13</v>
      </c>
      <c r="B1478" t="s">
        <v>29</v>
      </c>
      <c r="C1478">
        <v>131</v>
      </c>
      <c r="D1478" t="s">
        <v>107</v>
      </c>
      <c r="E1478">
        <v>765</v>
      </c>
      <c r="F1478" t="s">
        <v>213</v>
      </c>
      <c r="G1478">
        <v>9</v>
      </c>
      <c r="H1478" t="s">
        <v>214</v>
      </c>
      <c r="I1478">
        <v>134</v>
      </c>
      <c r="J1478" t="s">
        <v>213</v>
      </c>
      <c r="L1478">
        <v>2</v>
      </c>
      <c r="M1478">
        <v>2</v>
      </c>
      <c r="N1478" t="s">
        <v>215</v>
      </c>
      <c r="O1478" t="s">
        <v>216</v>
      </c>
      <c r="P1478">
        <v>123</v>
      </c>
      <c r="Q1478">
        <v>139</v>
      </c>
      <c r="R1478">
        <v>14</v>
      </c>
      <c r="S1478">
        <v>23</v>
      </c>
      <c r="T1478">
        <v>299</v>
      </c>
      <c r="U1478">
        <v>400</v>
      </c>
    </row>
    <row r="1479" spans="1:21" hidden="1" x14ac:dyDescent="0.25">
      <c r="A1479">
        <v>13</v>
      </c>
      <c r="B1479" t="s">
        <v>29</v>
      </c>
      <c r="C1479">
        <v>131</v>
      </c>
      <c r="D1479" t="s">
        <v>107</v>
      </c>
      <c r="E1479">
        <v>765</v>
      </c>
      <c r="F1479" t="s">
        <v>213</v>
      </c>
      <c r="G1479">
        <v>9</v>
      </c>
      <c r="H1479" t="s">
        <v>214</v>
      </c>
      <c r="I1479">
        <v>134</v>
      </c>
      <c r="J1479" t="s">
        <v>213</v>
      </c>
      <c r="L1479">
        <v>3</v>
      </c>
      <c r="M1479">
        <v>3</v>
      </c>
      <c r="N1479" t="s">
        <v>215</v>
      </c>
      <c r="O1479" t="s">
        <v>216</v>
      </c>
      <c r="P1479">
        <v>137</v>
      </c>
      <c r="Q1479">
        <v>147</v>
      </c>
      <c r="R1479">
        <v>18</v>
      </c>
      <c r="S1479">
        <v>10</v>
      </c>
      <c r="T1479">
        <v>312</v>
      </c>
      <c r="U1479">
        <v>400</v>
      </c>
    </row>
    <row r="1480" spans="1:21" hidden="1" x14ac:dyDescent="0.25">
      <c r="A1480">
        <v>13</v>
      </c>
      <c r="B1480" t="s">
        <v>29</v>
      </c>
      <c r="C1480">
        <v>131</v>
      </c>
      <c r="D1480" t="s">
        <v>107</v>
      </c>
      <c r="E1480">
        <v>765</v>
      </c>
      <c r="F1480" t="s">
        <v>213</v>
      </c>
      <c r="G1480">
        <v>9</v>
      </c>
      <c r="H1480" t="s">
        <v>214</v>
      </c>
      <c r="I1480">
        <v>134</v>
      </c>
      <c r="J1480" t="s">
        <v>213</v>
      </c>
      <c r="L1480">
        <v>4</v>
      </c>
      <c r="M1480">
        <v>4</v>
      </c>
      <c r="N1480" t="s">
        <v>215</v>
      </c>
      <c r="O1480" t="s">
        <v>216</v>
      </c>
      <c r="P1480">
        <v>124</v>
      </c>
      <c r="Q1480">
        <v>144</v>
      </c>
      <c r="R1480">
        <v>16</v>
      </c>
      <c r="S1480">
        <v>4</v>
      </c>
      <c r="T1480">
        <v>288</v>
      </c>
      <c r="U1480">
        <v>400</v>
      </c>
    </row>
    <row r="1481" spans="1:21" hidden="1" x14ac:dyDescent="0.25">
      <c r="A1481">
        <v>13</v>
      </c>
      <c r="B1481" t="s">
        <v>29</v>
      </c>
      <c r="C1481">
        <v>131</v>
      </c>
      <c r="D1481" t="s">
        <v>107</v>
      </c>
      <c r="E1481">
        <v>765</v>
      </c>
      <c r="F1481" t="s">
        <v>213</v>
      </c>
      <c r="G1481">
        <v>9</v>
      </c>
      <c r="H1481" t="s">
        <v>214</v>
      </c>
      <c r="I1481">
        <v>134</v>
      </c>
      <c r="J1481" t="s">
        <v>213</v>
      </c>
      <c r="L1481">
        <v>5</v>
      </c>
      <c r="M1481">
        <v>5</v>
      </c>
      <c r="N1481" t="s">
        <v>215</v>
      </c>
      <c r="O1481" t="s">
        <v>216</v>
      </c>
      <c r="P1481">
        <v>123</v>
      </c>
      <c r="Q1481">
        <v>150</v>
      </c>
      <c r="R1481">
        <v>26</v>
      </c>
      <c r="S1481">
        <v>4</v>
      </c>
      <c r="T1481">
        <v>303</v>
      </c>
      <c r="U1481">
        <v>400</v>
      </c>
    </row>
    <row r="1482" spans="1:21" hidden="1" x14ac:dyDescent="0.25">
      <c r="A1482">
        <v>13</v>
      </c>
      <c r="B1482" t="s">
        <v>29</v>
      </c>
      <c r="C1482">
        <v>131</v>
      </c>
      <c r="D1482" t="s">
        <v>107</v>
      </c>
      <c r="E1482">
        <v>765</v>
      </c>
      <c r="F1482" t="s">
        <v>213</v>
      </c>
      <c r="G1482">
        <v>9</v>
      </c>
      <c r="H1482" t="s">
        <v>214</v>
      </c>
      <c r="I1482">
        <v>134</v>
      </c>
      <c r="J1482" t="s">
        <v>213</v>
      </c>
      <c r="L1482">
        <v>6</v>
      </c>
      <c r="M1482">
        <v>6</v>
      </c>
      <c r="N1482" t="s">
        <v>215</v>
      </c>
      <c r="O1482" t="s">
        <v>216</v>
      </c>
      <c r="P1482">
        <v>127</v>
      </c>
      <c r="Q1482">
        <v>143</v>
      </c>
      <c r="R1482">
        <v>25</v>
      </c>
      <c r="S1482">
        <v>8</v>
      </c>
      <c r="T1482">
        <v>303</v>
      </c>
      <c r="U1482">
        <v>400</v>
      </c>
    </row>
    <row r="1483" spans="1:21" hidden="1" x14ac:dyDescent="0.25">
      <c r="A1483">
        <v>13</v>
      </c>
      <c r="B1483" t="s">
        <v>29</v>
      </c>
      <c r="C1483">
        <v>131</v>
      </c>
      <c r="D1483" t="s">
        <v>107</v>
      </c>
      <c r="E1483">
        <v>765</v>
      </c>
      <c r="F1483" t="s">
        <v>213</v>
      </c>
      <c r="G1483">
        <v>9</v>
      </c>
      <c r="H1483" t="s">
        <v>214</v>
      </c>
      <c r="I1483">
        <v>134</v>
      </c>
      <c r="J1483" t="s">
        <v>213</v>
      </c>
      <c r="L1483">
        <v>7</v>
      </c>
      <c r="M1483">
        <v>7</v>
      </c>
      <c r="N1483" t="s">
        <v>215</v>
      </c>
      <c r="O1483" t="s">
        <v>216</v>
      </c>
      <c r="P1483">
        <v>127</v>
      </c>
      <c r="Q1483">
        <v>141</v>
      </c>
      <c r="R1483">
        <v>13</v>
      </c>
      <c r="S1483">
        <v>7</v>
      </c>
      <c r="T1483">
        <v>288</v>
      </c>
      <c r="U1483">
        <v>400</v>
      </c>
    </row>
    <row r="1484" spans="1:21" hidden="1" x14ac:dyDescent="0.25">
      <c r="A1484">
        <v>13</v>
      </c>
      <c r="B1484" t="s">
        <v>29</v>
      </c>
      <c r="C1484">
        <v>131</v>
      </c>
      <c r="D1484" t="s">
        <v>107</v>
      </c>
      <c r="E1484">
        <v>765</v>
      </c>
      <c r="F1484" t="s">
        <v>213</v>
      </c>
      <c r="G1484">
        <v>9</v>
      </c>
      <c r="H1484" t="s">
        <v>214</v>
      </c>
      <c r="I1484">
        <v>134</v>
      </c>
      <c r="J1484" t="s">
        <v>213</v>
      </c>
      <c r="L1484">
        <v>8</v>
      </c>
      <c r="M1484">
        <v>8</v>
      </c>
      <c r="N1484" t="s">
        <v>215</v>
      </c>
      <c r="O1484" t="s">
        <v>216</v>
      </c>
      <c r="P1484">
        <v>109</v>
      </c>
      <c r="Q1484">
        <v>147</v>
      </c>
      <c r="R1484">
        <v>29</v>
      </c>
      <c r="S1484">
        <v>4</v>
      </c>
      <c r="T1484">
        <v>289</v>
      </c>
      <c r="U1484">
        <v>400</v>
      </c>
    </row>
    <row r="1485" spans="1:21" hidden="1" x14ac:dyDescent="0.25">
      <c r="A1485">
        <v>13</v>
      </c>
      <c r="B1485" t="s">
        <v>29</v>
      </c>
      <c r="C1485">
        <v>131</v>
      </c>
      <c r="D1485" t="s">
        <v>107</v>
      </c>
      <c r="E1485">
        <v>765</v>
      </c>
      <c r="F1485" t="s">
        <v>213</v>
      </c>
      <c r="G1485">
        <v>9</v>
      </c>
      <c r="H1485" t="s">
        <v>214</v>
      </c>
      <c r="I1485">
        <v>134</v>
      </c>
      <c r="J1485" t="s">
        <v>213</v>
      </c>
      <c r="L1485">
        <v>9</v>
      </c>
      <c r="M1485">
        <v>9</v>
      </c>
      <c r="N1485" t="s">
        <v>215</v>
      </c>
      <c r="O1485" t="s">
        <v>216</v>
      </c>
      <c r="P1485">
        <v>118</v>
      </c>
      <c r="Q1485">
        <v>138</v>
      </c>
      <c r="R1485">
        <v>39</v>
      </c>
      <c r="S1485">
        <v>6</v>
      </c>
      <c r="T1485">
        <v>301</v>
      </c>
      <c r="U1485">
        <v>400</v>
      </c>
    </row>
    <row r="1486" spans="1:21" hidden="1" x14ac:dyDescent="0.25">
      <c r="A1486">
        <v>13</v>
      </c>
      <c r="B1486" t="s">
        <v>29</v>
      </c>
      <c r="C1486">
        <v>131</v>
      </c>
      <c r="D1486" t="s">
        <v>107</v>
      </c>
      <c r="E1486">
        <v>765</v>
      </c>
      <c r="F1486" t="s">
        <v>213</v>
      </c>
      <c r="G1486">
        <v>9</v>
      </c>
      <c r="H1486" t="s">
        <v>214</v>
      </c>
      <c r="I1486">
        <v>134</v>
      </c>
      <c r="J1486" t="s">
        <v>213</v>
      </c>
      <c r="L1486">
        <v>10</v>
      </c>
      <c r="M1486">
        <v>10</v>
      </c>
      <c r="N1486" t="s">
        <v>215</v>
      </c>
      <c r="O1486" t="s">
        <v>216</v>
      </c>
      <c r="P1486">
        <v>126</v>
      </c>
      <c r="Q1486">
        <v>157</v>
      </c>
      <c r="R1486">
        <v>23</v>
      </c>
      <c r="S1486">
        <v>5</v>
      </c>
      <c r="T1486">
        <v>311</v>
      </c>
      <c r="U1486">
        <v>400</v>
      </c>
    </row>
    <row r="1487" spans="1:21" hidden="1" x14ac:dyDescent="0.25">
      <c r="A1487">
        <v>13</v>
      </c>
      <c r="B1487" t="s">
        <v>29</v>
      </c>
      <c r="C1487">
        <v>131</v>
      </c>
      <c r="D1487" t="s">
        <v>107</v>
      </c>
      <c r="E1487">
        <v>765</v>
      </c>
      <c r="F1487" t="s">
        <v>213</v>
      </c>
      <c r="G1487">
        <v>9</v>
      </c>
      <c r="H1487" t="s">
        <v>214</v>
      </c>
      <c r="I1487">
        <v>134</v>
      </c>
      <c r="J1487" t="s">
        <v>213</v>
      </c>
      <c r="L1487">
        <v>11</v>
      </c>
      <c r="M1487">
        <v>11</v>
      </c>
      <c r="N1487" t="s">
        <v>215</v>
      </c>
      <c r="O1487" t="s">
        <v>216</v>
      </c>
      <c r="P1487">
        <v>136</v>
      </c>
      <c r="Q1487">
        <v>143</v>
      </c>
      <c r="R1487">
        <v>16</v>
      </c>
      <c r="S1487">
        <v>6</v>
      </c>
      <c r="T1487">
        <v>301</v>
      </c>
      <c r="U1487">
        <v>400</v>
      </c>
    </row>
    <row r="1488" spans="1:21" hidden="1" x14ac:dyDescent="0.25">
      <c r="A1488">
        <v>13</v>
      </c>
      <c r="B1488" t="s">
        <v>29</v>
      </c>
      <c r="C1488">
        <v>131</v>
      </c>
      <c r="D1488" t="s">
        <v>107</v>
      </c>
      <c r="E1488">
        <v>765</v>
      </c>
      <c r="F1488" t="s">
        <v>213</v>
      </c>
      <c r="G1488">
        <v>9</v>
      </c>
      <c r="H1488" t="s">
        <v>214</v>
      </c>
      <c r="I1488">
        <v>134</v>
      </c>
      <c r="J1488" t="s">
        <v>213</v>
      </c>
      <c r="L1488">
        <v>12</v>
      </c>
      <c r="M1488">
        <v>12</v>
      </c>
      <c r="N1488" t="s">
        <v>215</v>
      </c>
      <c r="O1488" t="s">
        <v>216</v>
      </c>
      <c r="P1488">
        <v>119</v>
      </c>
      <c r="Q1488">
        <v>142</v>
      </c>
      <c r="R1488">
        <v>29</v>
      </c>
      <c r="S1488">
        <v>7</v>
      </c>
      <c r="T1488">
        <v>297</v>
      </c>
      <c r="U1488">
        <v>400</v>
      </c>
    </row>
    <row r="1489" spans="1:21" hidden="1" x14ac:dyDescent="0.25">
      <c r="A1489">
        <v>13</v>
      </c>
      <c r="B1489" t="s">
        <v>29</v>
      </c>
      <c r="C1489">
        <v>131</v>
      </c>
      <c r="D1489" t="s">
        <v>107</v>
      </c>
      <c r="E1489">
        <v>765</v>
      </c>
      <c r="F1489" t="s">
        <v>213</v>
      </c>
      <c r="G1489">
        <v>9</v>
      </c>
      <c r="H1489" t="s">
        <v>214</v>
      </c>
      <c r="I1489">
        <v>134</v>
      </c>
      <c r="J1489" t="s">
        <v>213</v>
      </c>
      <c r="L1489">
        <v>13</v>
      </c>
      <c r="M1489">
        <v>13</v>
      </c>
      <c r="N1489" t="s">
        <v>215</v>
      </c>
      <c r="O1489" t="s">
        <v>216</v>
      </c>
      <c r="P1489">
        <v>113</v>
      </c>
      <c r="Q1489">
        <v>152</v>
      </c>
      <c r="R1489">
        <v>24</v>
      </c>
      <c r="S1489">
        <v>3</v>
      </c>
      <c r="T1489">
        <v>292</v>
      </c>
      <c r="U1489">
        <v>400</v>
      </c>
    </row>
    <row r="1490" spans="1:21" hidden="1" x14ac:dyDescent="0.25">
      <c r="A1490">
        <v>13</v>
      </c>
      <c r="B1490" t="s">
        <v>29</v>
      </c>
      <c r="C1490">
        <v>131</v>
      </c>
      <c r="D1490" t="s">
        <v>107</v>
      </c>
      <c r="E1490">
        <v>765</v>
      </c>
      <c r="F1490" t="s">
        <v>213</v>
      </c>
      <c r="G1490">
        <v>9</v>
      </c>
      <c r="H1490" t="s">
        <v>214</v>
      </c>
      <c r="I1490">
        <v>134</v>
      </c>
      <c r="J1490" t="s">
        <v>213</v>
      </c>
      <c r="L1490">
        <v>14</v>
      </c>
      <c r="M1490">
        <v>14</v>
      </c>
      <c r="N1490" t="s">
        <v>215</v>
      </c>
      <c r="O1490" t="s">
        <v>216</v>
      </c>
      <c r="P1490">
        <v>106</v>
      </c>
      <c r="Q1490">
        <v>165</v>
      </c>
      <c r="R1490">
        <v>35</v>
      </c>
      <c r="S1490">
        <v>4</v>
      </c>
      <c r="T1490">
        <v>310</v>
      </c>
      <c r="U1490">
        <v>396</v>
      </c>
    </row>
    <row r="1491" spans="1:21" hidden="1" x14ac:dyDescent="0.25">
      <c r="A1491">
        <v>13</v>
      </c>
      <c r="B1491" t="s">
        <v>29</v>
      </c>
      <c r="C1491">
        <v>131</v>
      </c>
      <c r="D1491" t="s">
        <v>107</v>
      </c>
      <c r="E1491">
        <v>765</v>
      </c>
      <c r="F1491" t="s">
        <v>213</v>
      </c>
      <c r="G1491">
        <v>9</v>
      </c>
      <c r="H1491" t="s">
        <v>214</v>
      </c>
      <c r="I1491">
        <v>134</v>
      </c>
      <c r="J1491" t="s">
        <v>213</v>
      </c>
      <c r="L1491">
        <v>15</v>
      </c>
      <c r="M1491">
        <v>15</v>
      </c>
      <c r="N1491" t="s">
        <v>215</v>
      </c>
      <c r="O1491" t="s">
        <v>216</v>
      </c>
      <c r="P1491">
        <v>140</v>
      </c>
      <c r="Q1491">
        <v>139</v>
      </c>
      <c r="R1491">
        <v>16</v>
      </c>
      <c r="S1491">
        <v>15</v>
      </c>
      <c r="T1491">
        <v>310</v>
      </c>
      <c r="U1491">
        <v>396</v>
      </c>
    </row>
    <row r="1492" spans="1:21" hidden="1" x14ac:dyDescent="0.25">
      <c r="A1492">
        <v>13</v>
      </c>
      <c r="B1492" t="s">
        <v>29</v>
      </c>
      <c r="C1492">
        <v>131</v>
      </c>
      <c r="D1492" t="s">
        <v>107</v>
      </c>
      <c r="E1492">
        <v>765</v>
      </c>
      <c r="F1492" t="s">
        <v>213</v>
      </c>
      <c r="G1492">
        <v>9</v>
      </c>
      <c r="H1492" t="s">
        <v>214</v>
      </c>
      <c r="I1492">
        <v>134</v>
      </c>
      <c r="J1492" t="s">
        <v>213</v>
      </c>
      <c r="L1492">
        <v>16</v>
      </c>
      <c r="M1492">
        <v>16</v>
      </c>
      <c r="N1492" t="s">
        <v>217</v>
      </c>
      <c r="O1492" t="s">
        <v>218</v>
      </c>
      <c r="P1492">
        <v>131</v>
      </c>
      <c r="Q1492">
        <v>112</v>
      </c>
      <c r="R1492">
        <v>14</v>
      </c>
      <c r="S1492">
        <v>18</v>
      </c>
      <c r="T1492">
        <v>275</v>
      </c>
      <c r="U1492">
        <v>400</v>
      </c>
    </row>
    <row r="1493" spans="1:21" hidden="1" x14ac:dyDescent="0.25">
      <c r="A1493">
        <v>13</v>
      </c>
      <c r="B1493" t="s">
        <v>29</v>
      </c>
      <c r="C1493">
        <v>131</v>
      </c>
      <c r="D1493" t="s">
        <v>107</v>
      </c>
      <c r="E1493">
        <v>765</v>
      </c>
      <c r="F1493" t="s">
        <v>213</v>
      </c>
      <c r="G1493">
        <v>9</v>
      </c>
      <c r="H1493" t="s">
        <v>214</v>
      </c>
      <c r="I1493">
        <v>134</v>
      </c>
      <c r="J1493" t="s">
        <v>213</v>
      </c>
      <c r="L1493">
        <v>17</v>
      </c>
      <c r="M1493">
        <v>17</v>
      </c>
      <c r="N1493" t="s">
        <v>217</v>
      </c>
      <c r="O1493" t="s">
        <v>218</v>
      </c>
      <c r="P1493">
        <v>129</v>
      </c>
      <c r="Q1493">
        <v>117</v>
      </c>
      <c r="R1493">
        <v>17</v>
      </c>
      <c r="S1493">
        <v>9</v>
      </c>
      <c r="T1493">
        <v>272</v>
      </c>
      <c r="U1493">
        <v>400</v>
      </c>
    </row>
    <row r="1494" spans="1:21" hidden="1" x14ac:dyDescent="0.25">
      <c r="A1494">
        <v>13</v>
      </c>
      <c r="B1494" t="s">
        <v>29</v>
      </c>
      <c r="C1494">
        <v>131</v>
      </c>
      <c r="D1494" t="s">
        <v>107</v>
      </c>
      <c r="E1494">
        <v>765</v>
      </c>
      <c r="F1494" t="s">
        <v>213</v>
      </c>
      <c r="G1494">
        <v>9</v>
      </c>
      <c r="H1494" t="s">
        <v>214</v>
      </c>
      <c r="I1494">
        <v>134</v>
      </c>
      <c r="J1494" t="s">
        <v>213</v>
      </c>
      <c r="L1494">
        <v>18</v>
      </c>
      <c r="M1494">
        <v>18</v>
      </c>
      <c r="N1494" t="s">
        <v>217</v>
      </c>
      <c r="O1494" t="s">
        <v>218</v>
      </c>
      <c r="P1494">
        <v>132</v>
      </c>
      <c r="Q1494">
        <v>117</v>
      </c>
      <c r="R1494">
        <v>16</v>
      </c>
      <c r="S1494">
        <v>8</v>
      </c>
      <c r="T1494">
        <v>273</v>
      </c>
      <c r="U1494">
        <v>400</v>
      </c>
    </row>
    <row r="1495" spans="1:21" hidden="1" x14ac:dyDescent="0.25">
      <c r="A1495">
        <v>13</v>
      </c>
      <c r="B1495" t="s">
        <v>29</v>
      </c>
      <c r="C1495">
        <v>131</v>
      </c>
      <c r="D1495" t="s">
        <v>107</v>
      </c>
      <c r="E1495">
        <v>765</v>
      </c>
      <c r="F1495" t="s">
        <v>213</v>
      </c>
      <c r="G1495">
        <v>9</v>
      </c>
      <c r="H1495" t="s">
        <v>214</v>
      </c>
      <c r="I1495">
        <v>134</v>
      </c>
      <c r="J1495" t="s">
        <v>213</v>
      </c>
      <c r="L1495">
        <v>19</v>
      </c>
      <c r="M1495">
        <v>19</v>
      </c>
      <c r="N1495" t="s">
        <v>217</v>
      </c>
      <c r="O1495" t="s">
        <v>218</v>
      </c>
      <c r="P1495">
        <v>131</v>
      </c>
      <c r="Q1495">
        <v>111</v>
      </c>
      <c r="R1495">
        <v>15</v>
      </c>
      <c r="S1495">
        <v>7</v>
      </c>
      <c r="T1495">
        <v>264</v>
      </c>
      <c r="U1495">
        <v>400</v>
      </c>
    </row>
    <row r="1496" spans="1:21" hidden="1" x14ac:dyDescent="0.25">
      <c r="A1496">
        <v>13</v>
      </c>
      <c r="B1496" t="s">
        <v>29</v>
      </c>
      <c r="C1496">
        <v>131</v>
      </c>
      <c r="D1496" t="s">
        <v>107</v>
      </c>
      <c r="E1496">
        <v>765</v>
      </c>
      <c r="F1496" t="s">
        <v>213</v>
      </c>
      <c r="G1496">
        <v>9</v>
      </c>
      <c r="H1496" t="s">
        <v>214</v>
      </c>
      <c r="I1496">
        <v>134</v>
      </c>
      <c r="J1496" t="s">
        <v>213</v>
      </c>
      <c r="L1496">
        <v>20</v>
      </c>
      <c r="M1496">
        <v>20</v>
      </c>
      <c r="N1496" t="s">
        <v>217</v>
      </c>
      <c r="O1496" t="s">
        <v>218</v>
      </c>
      <c r="P1496">
        <v>163</v>
      </c>
      <c r="Q1496">
        <v>112</v>
      </c>
      <c r="R1496">
        <v>14</v>
      </c>
      <c r="S1496">
        <v>2</v>
      </c>
      <c r="T1496">
        <v>291</v>
      </c>
      <c r="U1496">
        <v>400</v>
      </c>
    </row>
    <row r="1497" spans="1:21" hidden="1" x14ac:dyDescent="0.25">
      <c r="A1497">
        <v>13</v>
      </c>
      <c r="B1497" t="s">
        <v>29</v>
      </c>
      <c r="C1497">
        <v>131</v>
      </c>
      <c r="D1497" t="s">
        <v>107</v>
      </c>
      <c r="E1497">
        <v>765</v>
      </c>
      <c r="F1497" t="s">
        <v>213</v>
      </c>
      <c r="G1497">
        <v>9</v>
      </c>
      <c r="H1497" t="s">
        <v>214</v>
      </c>
      <c r="I1497">
        <v>134</v>
      </c>
      <c r="J1497" t="s">
        <v>213</v>
      </c>
      <c r="L1497">
        <v>21</v>
      </c>
      <c r="M1497">
        <v>21</v>
      </c>
      <c r="N1497" t="s">
        <v>217</v>
      </c>
      <c r="O1497" t="s">
        <v>218</v>
      </c>
      <c r="P1497">
        <v>153</v>
      </c>
      <c r="Q1497">
        <v>123</v>
      </c>
      <c r="R1497">
        <v>14</v>
      </c>
      <c r="S1497">
        <v>4</v>
      </c>
      <c r="T1497">
        <v>294</v>
      </c>
      <c r="U1497">
        <v>400</v>
      </c>
    </row>
    <row r="1498" spans="1:21" hidden="1" x14ac:dyDescent="0.25">
      <c r="A1498">
        <v>13</v>
      </c>
      <c r="B1498" t="s">
        <v>29</v>
      </c>
      <c r="C1498">
        <v>131</v>
      </c>
      <c r="D1498" t="s">
        <v>107</v>
      </c>
      <c r="E1498">
        <v>765</v>
      </c>
      <c r="F1498" t="s">
        <v>213</v>
      </c>
      <c r="G1498">
        <v>9</v>
      </c>
      <c r="H1498" t="s">
        <v>214</v>
      </c>
      <c r="I1498">
        <v>134</v>
      </c>
      <c r="J1498" t="s">
        <v>213</v>
      </c>
      <c r="L1498">
        <v>22</v>
      </c>
      <c r="M1498">
        <v>22</v>
      </c>
      <c r="N1498" t="s">
        <v>217</v>
      </c>
      <c r="O1498" t="s">
        <v>218</v>
      </c>
      <c r="P1498">
        <v>147</v>
      </c>
      <c r="Q1498">
        <v>131</v>
      </c>
      <c r="R1498">
        <v>14</v>
      </c>
      <c r="S1498">
        <v>5</v>
      </c>
      <c r="T1498">
        <v>297</v>
      </c>
      <c r="U1498">
        <v>400</v>
      </c>
    </row>
    <row r="1499" spans="1:21" hidden="1" x14ac:dyDescent="0.25">
      <c r="A1499">
        <v>13</v>
      </c>
      <c r="B1499" t="s">
        <v>29</v>
      </c>
      <c r="C1499">
        <v>131</v>
      </c>
      <c r="D1499" t="s">
        <v>107</v>
      </c>
      <c r="E1499">
        <v>765</v>
      </c>
      <c r="F1499" t="s">
        <v>213</v>
      </c>
      <c r="G1499">
        <v>9</v>
      </c>
      <c r="H1499" t="s">
        <v>214</v>
      </c>
      <c r="I1499">
        <v>134</v>
      </c>
      <c r="J1499" t="s">
        <v>213</v>
      </c>
      <c r="L1499">
        <v>23</v>
      </c>
      <c r="M1499">
        <v>23</v>
      </c>
      <c r="N1499" t="s">
        <v>217</v>
      </c>
      <c r="O1499" t="s">
        <v>218</v>
      </c>
      <c r="P1499">
        <v>148</v>
      </c>
      <c r="Q1499">
        <v>108</v>
      </c>
      <c r="R1499">
        <v>21</v>
      </c>
      <c r="S1499">
        <v>5</v>
      </c>
      <c r="T1499">
        <v>282</v>
      </c>
      <c r="U1499">
        <v>400</v>
      </c>
    </row>
    <row r="1500" spans="1:21" hidden="1" x14ac:dyDescent="0.25">
      <c r="A1500">
        <v>13</v>
      </c>
      <c r="B1500" t="s">
        <v>29</v>
      </c>
      <c r="C1500">
        <v>131</v>
      </c>
      <c r="D1500" t="s">
        <v>107</v>
      </c>
      <c r="E1500">
        <v>765</v>
      </c>
      <c r="F1500" t="s">
        <v>213</v>
      </c>
      <c r="G1500">
        <v>9</v>
      </c>
      <c r="H1500" t="s">
        <v>214</v>
      </c>
      <c r="I1500">
        <v>134</v>
      </c>
      <c r="J1500" t="s">
        <v>213</v>
      </c>
      <c r="L1500">
        <v>24</v>
      </c>
      <c r="M1500">
        <v>24</v>
      </c>
      <c r="N1500" t="s">
        <v>217</v>
      </c>
      <c r="O1500" t="s">
        <v>218</v>
      </c>
      <c r="P1500">
        <v>131</v>
      </c>
      <c r="Q1500">
        <v>119</v>
      </c>
      <c r="R1500">
        <v>18</v>
      </c>
      <c r="S1500">
        <v>10</v>
      </c>
      <c r="T1500">
        <v>278</v>
      </c>
      <c r="U1500">
        <v>400</v>
      </c>
    </row>
    <row r="1501" spans="1:21" hidden="1" x14ac:dyDescent="0.25">
      <c r="A1501">
        <v>13</v>
      </c>
      <c r="B1501" t="s">
        <v>29</v>
      </c>
      <c r="C1501">
        <v>131</v>
      </c>
      <c r="D1501" t="s">
        <v>107</v>
      </c>
      <c r="E1501">
        <v>765</v>
      </c>
      <c r="F1501" t="s">
        <v>213</v>
      </c>
      <c r="G1501">
        <v>9</v>
      </c>
      <c r="H1501" t="s">
        <v>214</v>
      </c>
      <c r="I1501">
        <v>134</v>
      </c>
      <c r="J1501" t="s">
        <v>213</v>
      </c>
      <c r="L1501">
        <v>25</v>
      </c>
      <c r="M1501">
        <v>25</v>
      </c>
      <c r="N1501" t="s">
        <v>217</v>
      </c>
      <c r="O1501" t="s">
        <v>218</v>
      </c>
      <c r="P1501">
        <v>128</v>
      </c>
      <c r="Q1501">
        <v>117</v>
      </c>
      <c r="R1501">
        <v>25</v>
      </c>
      <c r="S1501">
        <v>6</v>
      </c>
      <c r="T1501">
        <v>276</v>
      </c>
      <c r="U1501">
        <v>400</v>
      </c>
    </row>
    <row r="1502" spans="1:21" hidden="1" x14ac:dyDescent="0.25">
      <c r="A1502">
        <v>13</v>
      </c>
      <c r="B1502" t="s">
        <v>29</v>
      </c>
      <c r="C1502">
        <v>131</v>
      </c>
      <c r="D1502" t="s">
        <v>107</v>
      </c>
      <c r="E1502">
        <v>765</v>
      </c>
      <c r="F1502" t="s">
        <v>213</v>
      </c>
      <c r="G1502">
        <v>9</v>
      </c>
      <c r="H1502" t="s">
        <v>214</v>
      </c>
      <c r="I1502">
        <v>134</v>
      </c>
      <c r="J1502" t="s">
        <v>213</v>
      </c>
      <c r="L1502">
        <v>26</v>
      </c>
      <c r="M1502">
        <v>26</v>
      </c>
      <c r="N1502" t="s">
        <v>217</v>
      </c>
      <c r="O1502" t="s">
        <v>218</v>
      </c>
      <c r="P1502">
        <v>131</v>
      </c>
      <c r="Q1502">
        <v>121</v>
      </c>
      <c r="R1502">
        <v>12</v>
      </c>
      <c r="S1502">
        <v>18</v>
      </c>
      <c r="T1502">
        <v>282</v>
      </c>
      <c r="U1502">
        <v>400</v>
      </c>
    </row>
    <row r="1503" spans="1:21" hidden="1" x14ac:dyDescent="0.25">
      <c r="A1503">
        <v>13</v>
      </c>
      <c r="B1503" t="s">
        <v>29</v>
      </c>
      <c r="C1503">
        <v>131</v>
      </c>
      <c r="D1503" t="s">
        <v>107</v>
      </c>
      <c r="E1503">
        <v>765</v>
      </c>
      <c r="F1503" t="s">
        <v>213</v>
      </c>
      <c r="G1503">
        <v>9</v>
      </c>
      <c r="H1503" t="s">
        <v>214</v>
      </c>
      <c r="I1503">
        <v>134</v>
      </c>
      <c r="J1503" t="s">
        <v>213</v>
      </c>
      <c r="L1503">
        <v>27</v>
      </c>
      <c r="M1503">
        <v>27</v>
      </c>
      <c r="N1503" t="s">
        <v>217</v>
      </c>
      <c r="O1503" t="s">
        <v>218</v>
      </c>
      <c r="P1503">
        <v>134</v>
      </c>
      <c r="Q1503">
        <v>132</v>
      </c>
      <c r="R1503">
        <v>13</v>
      </c>
      <c r="S1503">
        <v>4</v>
      </c>
      <c r="T1503">
        <v>283</v>
      </c>
      <c r="U1503">
        <v>400</v>
      </c>
    </row>
    <row r="1504" spans="1:21" hidden="1" x14ac:dyDescent="0.25">
      <c r="A1504">
        <v>13</v>
      </c>
      <c r="B1504" t="s">
        <v>29</v>
      </c>
      <c r="C1504">
        <v>131</v>
      </c>
      <c r="D1504" t="s">
        <v>107</v>
      </c>
      <c r="E1504">
        <v>765</v>
      </c>
      <c r="F1504" t="s">
        <v>213</v>
      </c>
      <c r="G1504">
        <v>9</v>
      </c>
      <c r="H1504" t="s">
        <v>214</v>
      </c>
      <c r="I1504">
        <v>134</v>
      </c>
      <c r="J1504" t="s">
        <v>213</v>
      </c>
      <c r="L1504">
        <v>28</v>
      </c>
      <c r="M1504">
        <v>28</v>
      </c>
      <c r="N1504" t="s">
        <v>217</v>
      </c>
      <c r="O1504" t="s">
        <v>218</v>
      </c>
      <c r="P1504">
        <v>136</v>
      </c>
      <c r="Q1504">
        <v>113</v>
      </c>
      <c r="R1504">
        <v>25</v>
      </c>
      <c r="S1504">
        <v>6</v>
      </c>
      <c r="T1504">
        <v>280</v>
      </c>
      <c r="U1504">
        <v>400</v>
      </c>
    </row>
    <row r="1505" spans="1:21" hidden="1" x14ac:dyDescent="0.25">
      <c r="A1505">
        <v>13</v>
      </c>
      <c r="B1505" t="s">
        <v>29</v>
      </c>
      <c r="C1505">
        <v>131</v>
      </c>
      <c r="D1505" t="s">
        <v>107</v>
      </c>
      <c r="E1505">
        <v>765</v>
      </c>
      <c r="F1505" t="s">
        <v>213</v>
      </c>
      <c r="G1505">
        <v>9</v>
      </c>
      <c r="H1505" t="s">
        <v>214</v>
      </c>
      <c r="I1505">
        <v>134</v>
      </c>
      <c r="J1505" t="s">
        <v>213</v>
      </c>
      <c r="L1505">
        <v>29</v>
      </c>
      <c r="M1505">
        <v>29</v>
      </c>
      <c r="N1505" t="s">
        <v>217</v>
      </c>
      <c r="O1505" t="s">
        <v>218</v>
      </c>
      <c r="P1505">
        <v>112</v>
      </c>
      <c r="Q1505">
        <v>108</v>
      </c>
      <c r="R1505">
        <v>28</v>
      </c>
      <c r="S1505">
        <v>8</v>
      </c>
      <c r="T1505">
        <v>256</v>
      </c>
      <c r="U1505">
        <v>400</v>
      </c>
    </row>
    <row r="1506" spans="1:21" hidden="1" x14ac:dyDescent="0.25">
      <c r="A1506">
        <v>13</v>
      </c>
      <c r="B1506" t="s">
        <v>29</v>
      </c>
      <c r="C1506">
        <v>131</v>
      </c>
      <c r="D1506" t="s">
        <v>107</v>
      </c>
      <c r="E1506">
        <v>765</v>
      </c>
      <c r="F1506" t="s">
        <v>213</v>
      </c>
      <c r="G1506">
        <v>9</v>
      </c>
      <c r="H1506" t="s">
        <v>214</v>
      </c>
      <c r="I1506">
        <v>134</v>
      </c>
      <c r="J1506" t="s">
        <v>213</v>
      </c>
      <c r="L1506">
        <v>30</v>
      </c>
      <c r="M1506">
        <v>30</v>
      </c>
      <c r="N1506" t="s">
        <v>217</v>
      </c>
      <c r="O1506" t="s">
        <v>218</v>
      </c>
      <c r="P1506">
        <v>145</v>
      </c>
      <c r="Q1506">
        <v>116</v>
      </c>
      <c r="R1506">
        <v>19</v>
      </c>
      <c r="S1506">
        <v>7</v>
      </c>
      <c r="T1506">
        <v>287</v>
      </c>
      <c r="U1506">
        <v>400</v>
      </c>
    </row>
    <row r="1507" spans="1:21" hidden="1" x14ac:dyDescent="0.25">
      <c r="A1507">
        <v>13</v>
      </c>
      <c r="B1507" t="s">
        <v>29</v>
      </c>
      <c r="C1507">
        <v>131</v>
      </c>
      <c r="D1507" t="s">
        <v>107</v>
      </c>
      <c r="E1507">
        <v>765</v>
      </c>
      <c r="F1507" t="s">
        <v>213</v>
      </c>
      <c r="G1507">
        <v>9</v>
      </c>
      <c r="H1507" t="s">
        <v>214</v>
      </c>
      <c r="I1507">
        <v>134</v>
      </c>
      <c r="J1507" t="s">
        <v>213</v>
      </c>
      <c r="L1507">
        <v>31</v>
      </c>
      <c r="M1507">
        <v>31</v>
      </c>
      <c r="N1507" t="s">
        <v>217</v>
      </c>
      <c r="O1507" t="s">
        <v>218</v>
      </c>
      <c r="P1507">
        <v>131</v>
      </c>
      <c r="Q1507">
        <v>114</v>
      </c>
      <c r="R1507">
        <v>21</v>
      </c>
      <c r="S1507">
        <v>3</v>
      </c>
      <c r="T1507">
        <v>269</v>
      </c>
      <c r="U1507">
        <v>400</v>
      </c>
    </row>
    <row r="1508" spans="1:21" hidden="1" x14ac:dyDescent="0.25">
      <c r="A1508">
        <v>13</v>
      </c>
      <c r="B1508" t="s">
        <v>29</v>
      </c>
      <c r="C1508">
        <v>131</v>
      </c>
      <c r="D1508" t="s">
        <v>107</v>
      </c>
      <c r="E1508">
        <v>765</v>
      </c>
      <c r="F1508" t="s">
        <v>213</v>
      </c>
      <c r="G1508">
        <v>9</v>
      </c>
      <c r="H1508" t="s">
        <v>214</v>
      </c>
      <c r="I1508">
        <v>134</v>
      </c>
      <c r="J1508" t="s">
        <v>213</v>
      </c>
      <c r="L1508">
        <v>32</v>
      </c>
      <c r="M1508">
        <v>32</v>
      </c>
      <c r="N1508" t="s">
        <v>219</v>
      </c>
      <c r="O1508" t="s">
        <v>218</v>
      </c>
      <c r="P1508">
        <v>132</v>
      </c>
      <c r="Q1508">
        <v>105</v>
      </c>
      <c r="R1508">
        <v>20</v>
      </c>
      <c r="S1508">
        <v>3</v>
      </c>
      <c r="T1508">
        <v>260</v>
      </c>
      <c r="U1508">
        <v>400</v>
      </c>
    </row>
    <row r="1509" spans="1:21" hidden="1" x14ac:dyDescent="0.25">
      <c r="A1509">
        <v>13</v>
      </c>
      <c r="B1509" t="s">
        <v>29</v>
      </c>
      <c r="C1509">
        <v>131</v>
      </c>
      <c r="D1509" t="s">
        <v>107</v>
      </c>
      <c r="E1509">
        <v>765</v>
      </c>
      <c r="F1509" t="s">
        <v>213</v>
      </c>
      <c r="G1509">
        <v>9</v>
      </c>
      <c r="H1509" t="s">
        <v>214</v>
      </c>
      <c r="I1509">
        <v>134</v>
      </c>
      <c r="J1509" t="s">
        <v>213</v>
      </c>
      <c r="L1509">
        <v>33</v>
      </c>
      <c r="M1509">
        <v>33</v>
      </c>
      <c r="N1509" t="s">
        <v>219</v>
      </c>
      <c r="O1509" t="s">
        <v>218</v>
      </c>
      <c r="P1509">
        <v>148</v>
      </c>
      <c r="Q1509">
        <v>113</v>
      </c>
      <c r="R1509">
        <v>15</v>
      </c>
      <c r="S1509">
        <v>7</v>
      </c>
      <c r="T1509">
        <v>283</v>
      </c>
      <c r="U1509">
        <v>400</v>
      </c>
    </row>
    <row r="1510" spans="1:21" hidden="1" x14ac:dyDescent="0.25">
      <c r="A1510">
        <v>13</v>
      </c>
      <c r="B1510" t="s">
        <v>29</v>
      </c>
      <c r="C1510">
        <v>131</v>
      </c>
      <c r="D1510" t="s">
        <v>107</v>
      </c>
      <c r="E1510">
        <v>765</v>
      </c>
      <c r="F1510" t="s">
        <v>213</v>
      </c>
      <c r="G1510">
        <v>9</v>
      </c>
      <c r="H1510" t="s">
        <v>214</v>
      </c>
      <c r="I1510">
        <v>134</v>
      </c>
      <c r="J1510" t="s">
        <v>213</v>
      </c>
      <c r="L1510">
        <v>34</v>
      </c>
      <c r="M1510">
        <v>34</v>
      </c>
      <c r="N1510" t="s">
        <v>219</v>
      </c>
      <c r="O1510" t="s">
        <v>218</v>
      </c>
      <c r="P1510">
        <v>133</v>
      </c>
      <c r="Q1510">
        <v>129</v>
      </c>
      <c r="R1510">
        <v>19</v>
      </c>
      <c r="S1510">
        <v>4</v>
      </c>
      <c r="T1510">
        <v>285</v>
      </c>
      <c r="U1510">
        <v>400</v>
      </c>
    </row>
    <row r="1511" spans="1:21" hidden="1" x14ac:dyDescent="0.25">
      <c r="A1511">
        <v>13</v>
      </c>
      <c r="B1511" t="s">
        <v>29</v>
      </c>
      <c r="C1511">
        <v>131</v>
      </c>
      <c r="D1511" t="s">
        <v>107</v>
      </c>
      <c r="E1511">
        <v>765</v>
      </c>
      <c r="F1511" t="s">
        <v>213</v>
      </c>
      <c r="G1511">
        <v>9</v>
      </c>
      <c r="H1511" t="s">
        <v>214</v>
      </c>
      <c r="I1511">
        <v>134</v>
      </c>
      <c r="J1511" t="s">
        <v>213</v>
      </c>
      <c r="L1511">
        <v>35</v>
      </c>
      <c r="M1511">
        <v>35</v>
      </c>
      <c r="N1511" t="s">
        <v>219</v>
      </c>
      <c r="O1511" t="s">
        <v>218</v>
      </c>
      <c r="P1511">
        <v>136</v>
      </c>
      <c r="Q1511">
        <v>129</v>
      </c>
      <c r="R1511">
        <v>14</v>
      </c>
      <c r="S1511">
        <v>7</v>
      </c>
      <c r="T1511">
        <v>286</v>
      </c>
      <c r="U1511">
        <v>400</v>
      </c>
    </row>
    <row r="1512" spans="1:21" hidden="1" x14ac:dyDescent="0.25">
      <c r="A1512">
        <v>13</v>
      </c>
      <c r="B1512" t="s">
        <v>29</v>
      </c>
      <c r="C1512">
        <v>131</v>
      </c>
      <c r="D1512" t="s">
        <v>107</v>
      </c>
      <c r="E1512">
        <v>765</v>
      </c>
      <c r="F1512" t="s">
        <v>213</v>
      </c>
      <c r="G1512">
        <v>9</v>
      </c>
      <c r="H1512" t="s">
        <v>214</v>
      </c>
      <c r="I1512">
        <v>134</v>
      </c>
      <c r="J1512" t="s">
        <v>213</v>
      </c>
      <c r="L1512">
        <v>36</v>
      </c>
      <c r="M1512">
        <v>36</v>
      </c>
      <c r="N1512" t="s">
        <v>219</v>
      </c>
      <c r="O1512" t="s">
        <v>218</v>
      </c>
      <c r="P1512">
        <v>150</v>
      </c>
      <c r="Q1512">
        <v>115</v>
      </c>
      <c r="R1512">
        <v>17</v>
      </c>
      <c r="S1512">
        <v>2</v>
      </c>
      <c r="T1512">
        <v>284</v>
      </c>
      <c r="U1512">
        <v>400</v>
      </c>
    </row>
    <row r="1513" spans="1:21" hidden="1" x14ac:dyDescent="0.25">
      <c r="A1513">
        <v>13</v>
      </c>
      <c r="B1513" t="s">
        <v>29</v>
      </c>
      <c r="C1513">
        <v>131</v>
      </c>
      <c r="D1513" t="s">
        <v>107</v>
      </c>
      <c r="E1513">
        <v>765</v>
      </c>
      <c r="F1513" t="s">
        <v>213</v>
      </c>
      <c r="G1513">
        <v>9</v>
      </c>
      <c r="H1513" t="s">
        <v>214</v>
      </c>
      <c r="I1513">
        <v>134</v>
      </c>
      <c r="J1513" t="s">
        <v>213</v>
      </c>
      <c r="L1513">
        <v>37</v>
      </c>
      <c r="M1513">
        <v>37</v>
      </c>
      <c r="N1513" t="s">
        <v>219</v>
      </c>
      <c r="O1513" t="s">
        <v>218</v>
      </c>
      <c r="P1513">
        <v>123</v>
      </c>
      <c r="Q1513">
        <v>123</v>
      </c>
      <c r="R1513">
        <v>26</v>
      </c>
      <c r="S1513">
        <v>6</v>
      </c>
      <c r="T1513">
        <v>278</v>
      </c>
      <c r="U1513">
        <v>400</v>
      </c>
    </row>
    <row r="1514" spans="1:21" hidden="1" x14ac:dyDescent="0.25">
      <c r="A1514">
        <v>13</v>
      </c>
      <c r="B1514" t="s">
        <v>29</v>
      </c>
      <c r="C1514">
        <v>131</v>
      </c>
      <c r="D1514" t="s">
        <v>107</v>
      </c>
      <c r="E1514">
        <v>765</v>
      </c>
      <c r="F1514" t="s">
        <v>213</v>
      </c>
      <c r="G1514">
        <v>9</v>
      </c>
      <c r="H1514" t="s">
        <v>214</v>
      </c>
      <c r="I1514">
        <v>134</v>
      </c>
      <c r="J1514" t="s">
        <v>213</v>
      </c>
      <c r="L1514">
        <v>38</v>
      </c>
      <c r="M1514">
        <v>38</v>
      </c>
      <c r="N1514" t="s">
        <v>219</v>
      </c>
      <c r="O1514" t="s">
        <v>218</v>
      </c>
      <c r="P1514">
        <v>136</v>
      </c>
      <c r="Q1514">
        <v>115</v>
      </c>
      <c r="R1514">
        <v>19</v>
      </c>
      <c r="S1514">
        <v>7</v>
      </c>
      <c r="T1514">
        <v>277</v>
      </c>
      <c r="U1514">
        <v>400</v>
      </c>
    </row>
    <row r="1515" spans="1:21" hidden="1" x14ac:dyDescent="0.25">
      <c r="A1515">
        <v>13</v>
      </c>
      <c r="B1515" t="s">
        <v>29</v>
      </c>
      <c r="C1515">
        <v>131</v>
      </c>
      <c r="D1515" t="s">
        <v>107</v>
      </c>
      <c r="E1515">
        <v>765</v>
      </c>
      <c r="F1515" t="s">
        <v>213</v>
      </c>
      <c r="G1515">
        <v>9</v>
      </c>
      <c r="H1515" t="s">
        <v>214</v>
      </c>
      <c r="I1515">
        <v>134</v>
      </c>
      <c r="J1515" t="s">
        <v>213</v>
      </c>
      <c r="L1515">
        <v>39</v>
      </c>
      <c r="M1515">
        <v>39</v>
      </c>
      <c r="N1515" t="s">
        <v>219</v>
      </c>
      <c r="O1515" t="s">
        <v>218</v>
      </c>
      <c r="P1515">
        <v>141</v>
      </c>
      <c r="Q1515">
        <v>137</v>
      </c>
      <c r="R1515">
        <v>17</v>
      </c>
      <c r="T1515">
        <v>295</v>
      </c>
      <c r="U1515">
        <v>400</v>
      </c>
    </row>
    <row r="1516" spans="1:21" hidden="1" x14ac:dyDescent="0.25">
      <c r="A1516">
        <v>13</v>
      </c>
      <c r="B1516" t="s">
        <v>29</v>
      </c>
      <c r="C1516">
        <v>131</v>
      </c>
      <c r="D1516" t="s">
        <v>107</v>
      </c>
      <c r="E1516">
        <v>765</v>
      </c>
      <c r="F1516" t="s">
        <v>213</v>
      </c>
      <c r="G1516">
        <v>9</v>
      </c>
      <c r="H1516" t="s">
        <v>214</v>
      </c>
      <c r="I1516">
        <v>134</v>
      </c>
      <c r="J1516" t="s">
        <v>213</v>
      </c>
      <c r="L1516">
        <v>40</v>
      </c>
      <c r="M1516">
        <v>40</v>
      </c>
      <c r="N1516" t="s">
        <v>219</v>
      </c>
      <c r="O1516" t="s">
        <v>218</v>
      </c>
      <c r="P1516">
        <v>115</v>
      </c>
      <c r="Q1516">
        <v>138</v>
      </c>
      <c r="R1516">
        <v>11</v>
      </c>
      <c r="S1516">
        <v>5</v>
      </c>
      <c r="T1516">
        <v>269</v>
      </c>
      <c r="U1516">
        <v>400</v>
      </c>
    </row>
    <row r="1517" spans="1:21" hidden="1" x14ac:dyDescent="0.25">
      <c r="A1517">
        <v>13</v>
      </c>
      <c r="B1517" t="s">
        <v>29</v>
      </c>
      <c r="C1517">
        <v>131</v>
      </c>
      <c r="D1517" t="s">
        <v>107</v>
      </c>
      <c r="E1517">
        <v>765</v>
      </c>
      <c r="F1517" t="s">
        <v>213</v>
      </c>
      <c r="G1517">
        <v>9</v>
      </c>
      <c r="H1517" t="s">
        <v>214</v>
      </c>
      <c r="I1517">
        <v>134</v>
      </c>
      <c r="J1517" t="s">
        <v>213</v>
      </c>
      <c r="L1517">
        <v>41</v>
      </c>
      <c r="M1517">
        <v>41</v>
      </c>
      <c r="N1517" t="s">
        <v>219</v>
      </c>
      <c r="O1517" t="s">
        <v>218</v>
      </c>
      <c r="P1517">
        <v>141</v>
      </c>
      <c r="Q1517">
        <v>111</v>
      </c>
      <c r="R1517">
        <v>27</v>
      </c>
      <c r="S1517">
        <v>6</v>
      </c>
      <c r="T1517">
        <v>285</v>
      </c>
      <c r="U1517">
        <v>400</v>
      </c>
    </row>
    <row r="1518" spans="1:21" hidden="1" x14ac:dyDescent="0.25">
      <c r="A1518">
        <v>13</v>
      </c>
      <c r="B1518" t="s">
        <v>29</v>
      </c>
      <c r="C1518">
        <v>131</v>
      </c>
      <c r="D1518" t="s">
        <v>107</v>
      </c>
      <c r="E1518">
        <v>765</v>
      </c>
      <c r="F1518" t="s">
        <v>213</v>
      </c>
      <c r="G1518">
        <v>9</v>
      </c>
      <c r="H1518" t="s">
        <v>214</v>
      </c>
      <c r="I1518">
        <v>134</v>
      </c>
      <c r="J1518" t="s">
        <v>213</v>
      </c>
      <c r="L1518">
        <v>42</v>
      </c>
      <c r="M1518">
        <v>42</v>
      </c>
      <c r="N1518" t="s">
        <v>219</v>
      </c>
      <c r="O1518" t="s">
        <v>218</v>
      </c>
      <c r="P1518">
        <v>144</v>
      </c>
      <c r="Q1518">
        <v>117</v>
      </c>
      <c r="R1518">
        <v>19</v>
      </c>
      <c r="S1518">
        <v>9</v>
      </c>
      <c r="T1518">
        <v>289</v>
      </c>
      <c r="U1518">
        <v>400</v>
      </c>
    </row>
    <row r="1519" spans="1:21" hidden="1" x14ac:dyDescent="0.25">
      <c r="A1519">
        <v>13</v>
      </c>
      <c r="B1519" t="s">
        <v>29</v>
      </c>
      <c r="C1519">
        <v>131</v>
      </c>
      <c r="D1519" t="s">
        <v>107</v>
      </c>
      <c r="E1519">
        <v>765</v>
      </c>
      <c r="F1519" t="s">
        <v>213</v>
      </c>
      <c r="G1519">
        <v>9</v>
      </c>
      <c r="H1519" t="s">
        <v>214</v>
      </c>
      <c r="I1519">
        <v>134</v>
      </c>
      <c r="J1519" t="s">
        <v>213</v>
      </c>
      <c r="L1519">
        <v>43</v>
      </c>
      <c r="M1519">
        <v>43</v>
      </c>
      <c r="N1519" t="s">
        <v>219</v>
      </c>
      <c r="O1519" t="s">
        <v>218</v>
      </c>
      <c r="P1519">
        <v>138</v>
      </c>
      <c r="Q1519">
        <v>117</v>
      </c>
      <c r="R1519">
        <v>22</v>
      </c>
      <c r="S1519">
        <v>4</v>
      </c>
      <c r="T1519">
        <v>281</v>
      </c>
      <c r="U1519">
        <v>400</v>
      </c>
    </row>
    <row r="1520" spans="1:21" hidden="1" x14ac:dyDescent="0.25">
      <c r="A1520">
        <v>13</v>
      </c>
      <c r="B1520" t="s">
        <v>29</v>
      </c>
      <c r="C1520">
        <v>131</v>
      </c>
      <c r="D1520" t="s">
        <v>107</v>
      </c>
      <c r="E1520">
        <v>765</v>
      </c>
      <c r="F1520" t="s">
        <v>213</v>
      </c>
      <c r="G1520">
        <v>9</v>
      </c>
      <c r="H1520" t="s">
        <v>214</v>
      </c>
      <c r="I1520">
        <v>134</v>
      </c>
      <c r="J1520" t="s">
        <v>213</v>
      </c>
      <c r="L1520">
        <v>44</v>
      </c>
      <c r="M1520">
        <v>44</v>
      </c>
      <c r="N1520" t="s">
        <v>219</v>
      </c>
      <c r="O1520" t="s">
        <v>218</v>
      </c>
      <c r="P1520">
        <v>127</v>
      </c>
      <c r="Q1520">
        <v>132</v>
      </c>
      <c r="R1520">
        <v>20</v>
      </c>
      <c r="S1520">
        <v>11</v>
      </c>
      <c r="T1520">
        <v>290</v>
      </c>
      <c r="U1520">
        <v>400</v>
      </c>
    </row>
    <row r="1521" spans="1:21" hidden="1" x14ac:dyDescent="0.25">
      <c r="A1521">
        <v>13</v>
      </c>
      <c r="B1521" t="s">
        <v>29</v>
      </c>
      <c r="C1521">
        <v>131</v>
      </c>
      <c r="D1521" t="s">
        <v>107</v>
      </c>
      <c r="E1521">
        <v>765</v>
      </c>
      <c r="F1521" t="s">
        <v>213</v>
      </c>
      <c r="G1521">
        <v>9</v>
      </c>
      <c r="H1521" t="s">
        <v>214</v>
      </c>
      <c r="I1521">
        <v>134</v>
      </c>
      <c r="J1521" t="s">
        <v>213</v>
      </c>
      <c r="L1521">
        <v>45</v>
      </c>
      <c r="M1521">
        <v>45</v>
      </c>
      <c r="N1521" t="s">
        <v>219</v>
      </c>
      <c r="O1521" t="s">
        <v>218</v>
      </c>
      <c r="P1521">
        <v>126</v>
      </c>
      <c r="Q1521">
        <v>90</v>
      </c>
      <c r="R1521">
        <v>16</v>
      </c>
      <c r="S1521">
        <v>1</v>
      </c>
      <c r="T1521">
        <v>233</v>
      </c>
      <c r="U1521">
        <v>325</v>
      </c>
    </row>
    <row r="1522" spans="1:21" hidden="1" x14ac:dyDescent="0.25">
      <c r="A1522">
        <v>13</v>
      </c>
      <c r="B1522" t="s">
        <v>29</v>
      </c>
      <c r="C1522">
        <v>131</v>
      </c>
      <c r="D1522" t="s">
        <v>107</v>
      </c>
      <c r="E1522">
        <v>765</v>
      </c>
      <c r="F1522" t="s">
        <v>213</v>
      </c>
      <c r="G1522">
        <v>9</v>
      </c>
      <c r="H1522" t="s">
        <v>214</v>
      </c>
      <c r="I1522">
        <v>134</v>
      </c>
      <c r="J1522" t="s">
        <v>213</v>
      </c>
      <c r="L1522">
        <v>46</v>
      </c>
      <c r="M1522">
        <v>46</v>
      </c>
      <c r="N1522" t="s">
        <v>219</v>
      </c>
      <c r="O1522" t="s">
        <v>218</v>
      </c>
      <c r="P1522">
        <v>96</v>
      </c>
      <c r="Q1522">
        <v>90</v>
      </c>
      <c r="R1522">
        <v>24</v>
      </c>
      <c r="S1522">
        <v>12</v>
      </c>
      <c r="T1522">
        <v>222</v>
      </c>
      <c r="U1522">
        <v>325</v>
      </c>
    </row>
    <row r="1523" spans="1:21" hidden="1" x14ac:dyDescent="0.25">
      <c r="A1523">
        <v>13</v>
      </c>
      <c r="B1523" t="s">
        <v>29</v>
      </c>
      <c r="C1523">
        <v>131</v>
      </c>
      <c r="D1523" t="s">
        <v>107</v>
      </c>
      <c r="E1523">
        <v>765</v>
      </c>
      <c r="F1523" t="s">
        <v>213</v>
      </c>
      <c r="G1523">
        <v>9</v>
      </c>
      <c r="H1523" t="s">
        <v>214</v>
      </c>
      <c r="I1523">
        <v>134</v>
      </c>
      <c r="J1523" t="s">
        <v>213</v>
      </c>
      <c r="L1523">
        <v>47</v>
      </c>
      <c r="M1523">
        <v>47</v>
      </c>
      <c r="N1523" t="s">
        <v>220</v>
      </c>
      <c r="O1523" t="s">
        <v>221</v>
      </c>
      <c r="P1523">
        <v>129</v>
      </c>
      <c r="Q1523">
        <v>114</v>
      </c>
      <c r="R1523">
        <v>25</v>
      </c>
      <c r="S1523">
        <v>6</v>
      </c>
      <c r="T1523">
        <v>274</v>
      </c>
      <c r="U1523">
        <v>400</v>
      </c>
    </row>
    <row r="1524" spans="1:21" hidden="1" x14ac:dyDescent="0.25">
      <c r="A1524">
        <v>13</v>
      </c>
      <c r="B1524" t="s">
        <v>29</v>
      </c>
      <c r="C1524">
        <v>131</v>
      </c>
      <c r="D1524" t="s">
        <v>107</v>
      </c>
      <c r="E1524">
        <v>765</v>
      </c>
      <c r="F1524" t="s">
        <v>213</v>
      </c>
      <c r="G1524">
        <v>9</v>
      </c>
      <c r="H1524" t="s">
        <v>214</v>
      </c>
      <c r="I1524">
        <v>134</v>
      </c>
      <c r="J1524" t="s">
        <v>213</v>
      </c>
      <c r="L1524">
        <v>48</v>
      </c>
      <c r="M1524">
        <v>48</v>
      </c>
      <c r="N1524" t="s">
        <v>220</v>
      </c>
      <c r="O1524" t="s">
        <v>221</v>
      </c>
      <c r="P1524">
        <v>119</v>
      </c>
      <c r="Q1524">
        <v>136</v>
      </c>
      <c r="R1524">
        <v>17</v>
      </c>
      <c r="S1524">
        <v>7</v>
      </c>
      <c r="T1524">
        <v>279</v>
      </c>
      <c r="U1524">
        <v>400</v>
      </c>
    </row>
    <row r="1525" spans="1:21" hidden="1" x14ac:dyDescent="0.25">
      <c r="A1525">
        <v>13</v>
      </c>
      <c r="B1525" t="s">
        <v>29</v>
      </c>
      <c r="C1525">
        <v>131</v>
      </c>
      <c r="D1525" t="s">
        <v>107</v>
      </c>
      <c r="E1525">
        <v>765</v>
      </c>
      <c r="F1525" t="s">
        <v>213</v>
      </c>
      <c r="G1525">
        <v>9</v>
      </c>
      <c r="H1525" t="s">
        <v>214</v>
      </c>
      <c r="I1525">
        <v>134</v>
      </c>
      <c r="J1525" t="s">
        <v>213</v>
      </c>
      <c r="L1525">
        <v>49</v>
      </c>
      <c r="M1525">
        <v>49</v>
      </c>
      <c r="N1525" t="s">
        <v>220</v>
      </c>
      <c r="O1525" t="s">
        <v>221</v>
      </c>
      <c r="P1525">
        <v>134</v>
      </c>
      <c r="Q1525">
        <v>113</v>
      </c>
      <c r="R1525">
        <v>27</v>
      </c>
      <c r="S1525">
        <v>7</v>
      </c>
      <c r="T1525">
        <v>281</v>
      </c>
      <c r="U1525">
        <v>400</v>
      </c>
    </row>
    <row r="1526" spans="1:21" hidden="1" x14ac:dyDescent="0.25">
      <c r="A1526">
        <v>13</v>
      </c>
      <c r="B1526" t="s">
        <v>29</v>
      </c>
      <c r="C1526">
        <v>131</v>
      </c>
      <c r="D1526" t="s">
        <v>107</v>
      </c>
      <c r="E1526">
        <v>765</v>
      </c>
      <c r="F1526" t="s">
        <v>213</v>
      </c>
      <c r="G1526">
        <v>9</v>
      </c>
      <c r="H1526" t="s">
        <v>214</v>
      </c>
      <c r="I1526">
        <v>134</v>
      </c>
      <c r="J1526" t="s">
        <v>213</v>
      </c>
      <c r="L1526">
        <v>50</v>
      </c>
      <c r="M1526">
        <v>50</v>
      </c>
      <c r="N1526" t="s">
        <v>220</v>
      </c>
      <c r="O1526" t="s">
        <v>221</v>
      </c>
      <c r="P1526">
        <v>137</v>
      </c>
      <c r="Q1526">
        <v>109</v>
      </c>
      <c r="R1526">
        <v>22</v>
      </c>
      <c r="S1526">
        <v>4</v>
      </c>
      <c r="T1526">
        <v>272</v>
      </c>
      <c r="U1526">
        <v>400</v>
      </c>
    </row>
    <row r="1527" spans="1:21" hidden="1" x14ac:dyDescent="0.25">
      <c r="A1527">
        <v>13</v>
      </c>
      <c r="B1527" t="s">
        <v>29</v>
      </c>
      <c r="C1527">
        <v>131</v>
      </c>
      <c r="D1527" t="s">
        <v>107</v>
      </c>
      <c r="E1527">
        <v>765</v>
      </c>
      <c r="F1527" t="s">
        <v>213</v>
      </c>
      <c r="G1527">
        <v>9</v>
      </c>
      <c r="H1527" t="s">
        <v>214</v>
      </c>
      <c r="I1527">
        <v>134</v>
      </c>
      <c r="J1527" t="s">
        <v>213</v>
      </c>
      <c r="L1527">
        <v>51</v>
      </c>
      <c r="M1527">
        <v>51</v>
      </c>
      <c r="N1527" t="s">
        <v>220</v>
      </c>
      <c r="O1527" t="s">
        <v>221</v>
      </c>
      <c r="P1527">
        <v>133</v>
      </c>
      <c r="Q1527">
        <v>101</v>
      </c>
      <c r="R1527">
        <v>22</v>
      </c>
      <c r="S1527">
        <v>3</v>
      </c>
      <c r="T1527">
        <v>259</v>
      </c>
      <c r="U1527">
        <v>400</v>
      </c>
    </row>
    <row r="1528" spans="1:21" hidden="1" x14ac:dyDescent="0.25">
      <c r="A1528">
        <v>13</v>
      </c>
      <c r="B1528" t="s">
        <v>29</v>
      </c>
      <c r="C1528">
        <v>131</v>
      </c>
      <c r="D1528" t="s">
        <v>107</v>
      </c>
      <c r="E1528">
        <v>765</v>
      </c>
      <c r="F1528" t="s">
        <v>213</v>
      </c>
      <c r="G1528">
        <v>9</v>
      </c>
      <c r="H1528" t="s">
        <v>214</v>
      </c>
      <c r="I1528">
        <v>134</v>
      </c>
      <c r="J1528" t="s">
        <v>213</v>
      </c>
      <c r="L1528">
        <v>52</v>
      </c>
      <c r="M1528">
        <v>52</v>
      </c>
      <c r="N1528" t="s">
        <v>220</v>
      </c>
      <c r="O1528" t="s">
        <v>221</v>
      </c>
      <c r="P1528">
        <v>144</v>
      </c>
      <c r="Q1528">
        <v>97</v>
      </c>
      <c r="R1528">
        <v>16</v>
      </c>
      <c r="S1528">
        <v>5</v>
      </c>
      <c r="T1528">
        <v>262</v>
      </c>
      <c r="U1528">
        <v>400</v>
      </c>
    </row>
    <row r="1529" spans="1:21" hidden="1" x14ac:dyDescent="0.25">
      <c r="A1529">
        <v>13</v>
      </c>
      <c r="B1529" t="s">
        <v>29</v>
      </c>
      <c r="C1529">
        <v>131</v>
      </c>
      <c r="D1529" t="s">
        <v>107</v>
      </c>
      <c r="E1529">
        <v>765</v>
      </c>
      <c r="F1529" t="s">
        <v>213</v>
      </c>
      <c r="G1529">
        <v>9</v>
      </c>
      <c r="H1529" t="s">
        <v>214</v>
      </c>
      <c r="I1529">
        <v>134</v>
      </c>
      <c r="J1529" t="s">
        <v>213</v>
      </c>
      <c r="L1529">
        <v>53</v>
      </c>
      <c r="M1529">
        <v>53</v>
      </c>
      <c r="N1529" t="s">
        <v>220</v>
      </c>
      <c r="O1529" t="s">
        <v>221</v>
      </c>
      <c r="P1529">
        <v>134</v>
      </c>
      <c r="Q1529">
        <v>120</v>
      </c>
      <c r="R1529">
        <v>15</v>
      </c>
      <c r="S1529">
        <v>6</v>
      </c>
      <c r="T1529">
        <v>275</v>
      </c>
      <c r="U1529">
        <v>400</v>
      </c>
    </row>
    <row r="1530" spans="1:21" hidden="1" x14ac:dyDescent="0.25">
      <c r="A1530">
        <v>13</v>
      </c>
      <c r="B1530" t="s">
        <v>29</v>
      </c>
      <c r="C1530">
        <v>131</v>
      </c>
      <c r="D1530" t="s">
        <v>107</v>
      </c>
      <c r="E1530">
        <v>765</v>
      </c>
      <c r="F1530" t="s">
        <v>213</v>
      </c>
      <c r="G1530">
        <v>9</v>
      </c>
      <c r="H1530" t="s">
        <v>214</v>
      </c>
      <c r="I1530">
        <v>134</v>
      </c>
      <c r="J1530" t="s">
        <v>213</v>
      </c>
      <c r="L1530">
        <v>54</v>
      </c>
      <c r="M1530">
        <v>54</v>
      </c>
      <c r="N1530" t="s">
        <v>220</v>
      </c>
      <c r="O1530" t="s">
        <v>221</v>
      </c>
      <c r="P1530">
        <v>143</v>
      </c>
      <c r="Q1530">
        <v>98</v>
      </c>
      <c r="R1530">
        <v>12</v>
      </c>
      <c r="S1530">
        <v>5</v>
      </c>
      <c r="T1530">
        <v>258</v>
      </c>
      <c r="U1530">
        <v>400</v>
      </c>
    </row>
    <row r="1531" spans="1:21" hidden="1" x14ac:dyDescent="0.25">
      <c r="A1531">
        <v>13</v>
      </c>
      <c r="B1531" t="s">
        <v>29</v>
      </c>
      <c r="C1531">
        <v>131</v>
      </c>
      <c r="D1531" t="s">
        <v>107</v>
      </c>
      <c r="E1531">
        <v>765</v>
      </c>
      <c r="F1531" t="s">
        <v>213</v>
      </c>
      <c r="G1531">
        <v>9</v>
      </c>
      <c r="H1531" t="s">
        <v>214</v>
      </c>
      <c r="I1531">
        <v>134</v>
      </c>
      <c r="J1531" t="s">
        <v>213</v>
      </c>
      <c r="L1531">
        <v>55</v>
      </c>
      <c r="M1531">
        <v>55</v>
      </c>
      <c r="N1531" t="s">
        <v>220</v>
      </c>
      <c r="O1531" t="s">
        <v>221</v>
      </c>
      <c r="P1531">
        <v>136</v>
      </c>
      <c r="Q1531">
        <v>100</v>
      </c>
      <c r="R1531">
        <v>21</v>
      </c>
      <c r="S1531">
        <v>3</v>
      </c>
      <c r="T1531">
        <v>260</v>
      </c>
      <c r="U1531">
        <v>400</v>
      </c>
    </row>
    <row r="1532" spans="1:21" hidden="1" x14ac:dyDescent="0.25">
      <c r="A1532">
        <v>13</v>
      </c>
      <c r="B1532" t="s">
        <v>29</v>
      </c>
      <c r="C1532">
        <v>131</v>
      </c>
      <c r="D1532" t="s">
        <v>107</v>
      </c>
      <c r="E1532">
        <v>765</v>
      </c>
      <c r="F1532" t="s">
        <v>213</v>
      </c>
      <c r="G1532">
        <v>9</v>
      </c>
      <c r="H1532" t="s">
        <v>214</v>
      </c>
      <c r="I1532">
        <v>134</v>
      </c>
      <c r="J1532" t="s">
        <v>213</v>
      </c>
      <c r="L1532">
        <v>56</v>
      </c>
      <c r="M1532">
        <v>56</v>
      </c>
      <c r="N1532" t="s">
        <v>220</v>
      </c>
      <c r="O1532" t="s">
        <v>221</v>
      </c>
      <c r="P1532">
        <v>130</v>
      </c>
      <c r="Q1532">
        <v>100</v>
      </c>
      <c r="R1532">
        <v>21</v>
      </c>
      <c r="S1532">
        <v>8</v>
      </c>
      <c r="T1532">
        <v>259</v>
      </c>
      <c r="U1532">
        <v>400</v>
      </c>
    </row>
    <row r="1533" spans="1:21" hidden="1" x14ac:dyDescent="0.25">
      <c r="A1533">
        <v>13</v>
      </c>
      <c r="B1533" t="s">
        <v>29</v>
      </c>
      <c r="C1533">
        <v>131</v>
      </c>
      <c r="D1533" t="s">
        <v>107</v>
      </c>
      <c r="E1533">
        <v>765</v>
      </c>
      <c r="F1533" t="s">
        <v>213</v>
      </c>
      <c r="G1533">
        <v>9</v>
      </c>
      <c r="H1533" t="s">
        <v>214</v>
      </c>
      <c r="I1533">
        <v>134</v>
      </c>
      <c r="J1533" t="s">
        <v>213</v>
      </c>
      <c r="L1533">
        <v>57</v>
      </c>
      <c r="M1533">
        <v>57</v>
      </c>
      <c r="N1533" t="s">
        <v>220</v>
      </c>
      <c r="O1533" t="s">
        <v>221</v>
      </c>
      <c r="P1533">
        <v>141</v>
      </c>
      <c r="Q1533">
        <v>129</v>
      </c>
      <c r="R1533">
        <v>23</v>
      </c>
      <c r="S1533">
        <v>3</v>
      </c>
      <c r="T1533">
        <v>296</v>
      </c>
      <c r="U1533">
        <v>400</v>
      </c>
    </row>
    <row r="1534" spans="1:21" hidden="1" x14ac:dyDescent="0.25">
      <c r="A1534">
        <v>13</v>
      </c>
      <c r="B1534" t="s">
        <v>29</v>
      </c>
      <c r="C1534">
        <v>131</v>
      </c>
      <c r="D1534" t="s">
        <v>107</v>
      </c>
      <c r="E1534">
        <v>765</v>
      </c>
      <c r="F1534" t="s">
        <v>213</v>
      </c>
      <c r="G1534">
        <v>9</v>
      </c>
      <c r="H1534" t="s">
        <v>214</v>
      </c>
      <c r="I1534">
        <v>134</v>
      </c>
      <c r="J1534" t="s">
        <v>213</v>
      </c>
      <c r="L1534">
        <v>58</v>
      </c>
      <c r="M1534">
        <v>58</v>
      </c>
      <c r="N1534" t="s">
        <v>220</v>
      </c>
      <c r="O1534" t="s">
        <v>221</v>
      </c>
      <c r="P1534">
        <v>138</v>
      </c>
      <c r="Q1534">
        <v>110</v>
      </c>
      <c r="R1534">
        <v>7</v>
      </c>
      <c r="S1534">
        <v>12</v>
      </c>
      <c r="T1534">
        <v>267</v>
      </c>
      <c r="U1534">
        <v>400</v>
      </c>
    </row>
    <row r="1535" spans="1:21" hidden="1" x14ac:dyDescent="0.25">
      <c r="A1535">
        <v>13</v>
      </c>
      <c r="B1535" t="s">
        <v>29</v>
      </c>
      <c r="C1535">
        <v>131</v>
      </c>
      <c r="D1535" t="s">
        <v>107</v>
      </c>
      <c r="E1535">
        <v>765</v>
      </c>
      <c r="F1535" t="s">
        <v>213</v>
      </c>
      <c r="G1535">
        <v>9</v>
      </c>
      <c r="H1535" t="s">
        <v>214</v>
      </c>
      <c r="I1535">
        <v>134</v>
      </c>
      <c r="J1535" t="s">
        <v>213</v>
      </c>
      <c r="L1535">
        <v>59</v>
      </c>
      <c r="M1535">
        <v>59</v>
      </c>
      <c r="N1535" t="s">
        <v>220</v>
      </c>
      <c r="O1535" t="s">
        <v>221</v>
      </c>
      <c r="P1535">
        <v>150</v>
      </c>
      <c r="Q1535">
        <v>105</v>
      </c>
      <c r="R1535">
        <v>15</v>
      </c>
      <c r="S1535">
        <v>3</v>
      </c>
      <c r="T1535">
        <v>273</v>
      </c>
      <c r="U1535">
        <v>400</v>
      </c>
    </row>
    <row r="1536" spans="1:21" hidden="1" x14ac:dyDescent="0.25">
      <c r="A1536">
        <v>13</v>
      </c>
      <c r="B1536" t="s">
        <v>29</v>
      </c>
      <c r="C1536">
        <v>131</v>
      </c>
      <c r="D1536" t="s">
        <v>107</v>
      </c>
      <c r="E1536">
        <v>765</v>
      </c>
      <c r="F1536" t="s">
        <v>213</v>
      </c>
      <c r="G1536">
        <v>9</v>
      </c>
      <c r="H1536" t="s">
        <v>214</v>
      </c>
      <c r="I1536">
        <v>134</v>
      </c>
      <c r="J1536" t="s">
        <v>213</v>
      </c>
      <c r="L1536">
        <v>60</v>
      </c>
      <c r="M1536">
        <v>60</v>
      </c>
      <c r="N1536" t="s">
        <v>220</v>
      </c>
      <c r="O1536" t="s">
        <v>221</v>
      </c>
      <c r="P1536">
        <v>153</v>
      </c>
      <c r="Q1536">
        <v>100</v>
      </c>
      <c r="R1536">
        <v>14</v>
      </c>
      <c r="S1536">
        <v>10</v>
      </c>
      <c r="T1536">
        <v>277</v>
      </c>
      <c r="U1536">
        <v>400</v>
      </c>
    </row>
    <row r="1537" spans="1:21" hidden="1" x14ac:dyDescent="0.25">
      <c r="A1537">
        <v>13</v>
      </c>
      <c r="B1537" t="s">
        <v>29</v>
      </c>
      <c r="C1537">
        <v>131</v>
      </c>
      <c r="D1537" t="s">
        <v>107</v>
      </c>
      <c r="E1537">
        <v>765</v>
      </c>
      <c r="F1537" t="s">
        <v>213</v>
      </c>
      <c r="G1537">
        <v>9</v>
      </c>
      <c r="H1537" t="s">
        <v>214</v>
      </c>
      <c r="I1537">
        <v>134</v>
      </c>
      <c r="J1537" t="s">
        <v>213</v>
      </c>
      <c r="L1537">
        <v>61</v>
      </c>
      <c r="M1537">
        <v>61</v>
      </c>
      <c r="N1537" t="s">
        <v>220</v>
      </c>
      <c r="O1537" t="s">
        <v>221</v>
      </c>
      <c r="P1537">
        <v>134</v>
      </c>
      <c r="Q1537">
        <v>123</v>
      </c>
      <c r="R1537">
        <v>16</v>
      </c>
      <c r="S1537">
        <v>5</v>
      </c>
      <c r="T1537">
        <v>278</v>
      </c>
      <c r="U1537">
        <v>400</v>
      </c>
    </row>
    <row r="1538" spans="1:21" hidden="1" x14ac:dyDescent="0.25">
      <c r="A1538">
        <v>13</v>
      </c>
      <c r="B1538" t="s">
        <v>29</v>
      </c>
      <c r="C1538">
        <v>131</v>
      </c>
      <c r="D1538" t="s">
        <v>107</v>
      </c>
      <c r="E1538">
        <v>765</v>
      </c>
      <c r="F1538" t="s">
        <v>213</v>
      </c>
      <c r="G1538">
        <v>9</v>
      </c>
      <c r="H1538" t="s">
        <v>214</v>
      </c>
      <c r="I1538">
        <v>134</v>
      </c>
      <c r="J1538" t="s">
        <v>213</v>
      </c>
      <c r="L1538">
        <v>62</v>
      </c>
      <c r="M1538">
        <v>62</v>
      </c>
      <c r="N1538" t="s">
        <v>220</v>
      </c>
      <c r="O1538" t="s">
        <v>221</v>
      </c>
      <c r="P1538">
        <v>143</v>
      </c>
      <c r="Q1538">
        <v>105</v>
      </c>
      <c r="R1538">
        <v>19</v>
      </c>
      <c r="S1538">
        <v>5</v>
      </c>
      <c r="T1538">
        <v>272</v>
      </c>
      <c r="U1538">
        <v>400</v>
      </c>
    </row>
    <row r="1539" spans="1:21" hidden="1" x14ac:dyDescent="0.25">
      <c r="A1539">
        <v>13</v>
      </c>
      <c r="B1539" t="s">
        <v>29</v>
      </c>
      <c r="C1539">
        <v>131</v>
      </c>
      <c r="D1539" t="s">
        <v>107</v>
      </c>
      <c r="E1539">
        <v>765</v>
      </c>
      <c r="F1539" t="s">
        <v>213</v>
      </c>
      <c r="G1539">
        <v>9</v>
      </c>
      <c r="H1539" t="s">
        <v>214</v>
      </c>
      <c r="I1539">
        <v>134</v>
      </c>
      <c r="J1539" t="s">
        <v>213</v>
      </c>
      <c r="L1539">
        <v>63</v>
      </c>
      <c r="M1539">
        <v>63</v>
      </c>
      <c r="N1539" t="s">
        <v>220</v>
      </c>
      <c r="O1539" t="s">
        <v>221</v>
      </c>
      <c r="P1539">
        <v>128</v>
      </c>
      <c r="Q1539">
        <v>108</v>
      </c>
      <c r="R1539">
        <v>26</v>
      </c>
      <c r="S1539">
        <v>8</v>
      </c>
      <c r="T1539">
        <v>270</v>
      </c>
      <c r="U1539">
        <v>400</v>
      </c>
    </row>
    <row r="1540" spans="1:21" hidden="1" x14ac:dyDescent="0.25">
      <c r="A1540">
        <v>13</v>
      </c>
      <c r="B1540" t="s">
        <v>29</v>
      </c>
      <c r="C1540">
        <v>131</v>
      </c>
      <c r="D1540" t="s">
        <v>107</v>
      </c>
      <c r="E1540">
        <v>765</v>
      </c>
      <c r="F1540" t="s">
        <v>213</v>
      </c>
      <c r="G1540">
        <v>9</v>
      </c>
      <c r="H1540" t="s">
        <v>214</v>
      </c>
      <c r="I1540">
        <v>134</v>
      </c>
      <c r="J1540" t="s">
        <v>213</v>
      </c>
      <c r="L1540">
        <v>64</v>
      </c>
      <c r="M1540">
        <v>64</v>
      </c>
      <c r="N1540" t="s">
        <v>220</v>
      </c>
      <c r="O1540" t="s">
        <v>221</v>
      </c>
      <c r="P1540">
        <v>130</v>
      </c>
      <c r="Q1540">
        <v>116</v>
      </c>
      <c r="R1540">
        <v>11</v>
      </c>
      <c r="S1540">
        <v>7</v>
      </c>
      <c r="T1540">
        <v>264</v>
      </c>
      <c r="U1540">
        <v>400</v>
      </c>
    </row>
    <row r="1541" spans="1:21" hidden="1" x14ac:dyDescent="0.25">
      <c r="A1541">
        <v>13</v>
      </c>
      <c r="B1541" t="s">
        <v>29</v>
      </c>
      <c r="C1541">
        <v>131</v>
      </c>
      <c r="D1541" t="s">
        <v>107</v>
      </c>
      <c r="E1541">
        <v>765</v>
      </c>
      <c r="F1541" t="s">
        <v>213</v>
      </c>
      <c r="G1541">
        <v>9</v>
      </c>
      <c r="H1541" t="s">
        <v>214</v>
      </c>
      <c r="I1541">
        <v>134</v>
      </c>
      <c r="J1541" t="s">
        <v>213</v>
      </c>
      <c r="L1541">
        <v>65</v>
      </c>
      <c r="M1541">
        <v>65</v>
      </c>
      <c r="N1541" t="s">
        <v>220</v>
      </c>
      <c r="O1541" t="s">
        <v>221</v>
      </c>
      <c r="P1541">
        <v>151</v>
      </c>
      <c r="Q1541">
        <v>90</v>
      </c>
      <c r="R1541">
        <v>13</v>
      </c>
      <c r="S1541">
        <v>9</v>
      </c>
      <c r="T1541">
        <v>263</v>
      </c>
      <c r="U1541">
        <v>400</v>
      </c>
    </row>
    <row r="1542" spans="1:21" hidden="1" x14ac:dyDescent="0.25">
      <c r="A1542">
        <v>13</v>
      </c>
      <c r="B1542" t="s">
        <v>29</v>
      </c>
      <c r="C1542">
        <v>131</v>
      </c>
      <c r="D1542" t="s">
        <v>107</v>
      </c>
      <c r="E1542">
        <v>765</v>
      </c>
      <c r="F1542" t="s">
        <v>213</v>
      </c>
      <c r="G1542">
        <v>9</v>
      </c>
      <c r="H1542" t="s">
        <v>214</v>
      </c>
      <c r="I1542">
        <v>134</v>
      </c>
      <c r="J1542" t="s">
        <v>213</v>
      </c>
      <c r="L1542">
        <v>66</v>
      </c>
      <c r="M1542">
        <v>66</v>
      </c>
      <c r="N1542" t="s">
        <v>222</v>
      </c>
      <c r="O1542" t="s">
        <v>221</v>
      </c>
      <c r="P1542">
        <v>135</v>
      </c>
      <c r="Q1542">
        <v>89</v>
      </c>
      <c r="R1542">
        <v>25</v>
      </c>
      <c r="S1542">
        <v>7</v>
      </c>
      <c r="T1542">
        <v>256</v>
      </c>
      <c r="U1542">
        <v>400</v>
      </c>
    </row>
    <row r="1543" spans="1:21" hidden="1" x14ac:dyDescent="0.25">
      <c r="A1543">
        <v>13</v>
      </c>
      <c r="B1543" t="s">
        <v>29</v>
      </c>
      <c r="C1543">
        <v>131</v>
      </c>
      <c r="D1543" t="s">
        <v>107</v>
      </c>
      <c r="E1543">
        <v>765</v>
      </c>
      <c r="F1543" t="s">
        <v>213</v>
      </c>
      <c r="G1543">
        <v>9</v>
      </c>
      <c r="H1543" t="s">
        <v>214</v>
      </c>
      <c r="I1543">
        <v>134</v>
      </c>
      <c r="J1543" t="s">
        <v>213</v>
      </c>
      <c r="L1543">
        <v>67</v>
      </c>
      <c r="M1543">
        <v>67</v>
      </c>
      <c r="N1543" t="s">
        <v>222</v>
      </c>
      <c r="O1543" t="s">
        <v>221</v>
      </c>
      <c r="P1543">
        <v>142</v>
      </c>
      <c r="Q1543">
        <v>111</v>
      </c>
      <c r="R1543">
        <v>7</v>
      </c>
      <c r="S1543">
        <v>17</v>
      </c>
      <c r="T1543">
        <v>277</v>
      </c>
      <c r="U1543">
        <v>400</v>
      </c>
    </row>
    <row r="1544" spans="1:21" hidden="1" x14ac:dyDescent="0.25">
      <c r="A1544">
        <v>13</v>
      </c>
      <c r="B1544" t="s">
        <v>29</v>
      </c>
      <c r="C1544">
        <v>131</v>
      </c>
      <c r="D1544" t="s">
        <v>107</v>
      </c>
      <c r="E1544">
        <v>765</v>
      </c>
      <c r="F1544" t="s">
        <v>213</v>
      </c>
      <c r="G1544">
        <v>9</v>
      </c>
      <c r="H1544" t="s">
        <v>214</v>
      </c>
      <c r="I1544">
        <v>134</v>
      </c>
      <c r="J1544" t="s">
        <v>213</v>
      </c>
      <c r="L1544">
        <v>68</v>
      </c>
      <c r="M1544">
        <v>68</v>
      </c>
      <c r="N1544" t="s">
        <v>222</v>
      </c>
      <c r="O1544" t="s">
        <v>221</v>
      </c>
      <c r="P1544">
        <v>117</v>
      </c>
      <c r="Q1544">
        <v>111</v>
      </c>
      <c r="R1544">
        <v>24</v>
      </c>
      <c r="S1544">
        <v>3</v>
      </c>
      <c r="T1544">
        <v>255</v>
      </c>
      <c r="U1544">
        <v>400</v>
      </c>
    </row>
    <row r="1545" spans="1:21" hidden="1" x14ac:dyDescent="0.25">
      <c r="A1545">
        <v>13</v>
      </c>
      <c r="B1545" t="s">
        <v>29</v>
      </c>
      <c r="C1545">
        <v>131</v>
      </c>
      <c r="D1545" t="s">
        <v>107</v>
      </c>
      <c r="E1545">
        <v>765</v>
      </c>
      <c r="F1545" t="s">
        <v>213</v>
      </c>
      <c r="G1545">
        <v>9</v>
      </c>
      <c r="H1545" t="s">
        <v>214</v>
      </c>
      <c r="I1545">
        <v>134</v>
      </c>
      <c r="J1545" t="s">
        <v>213</v>
      </c>
      <c r="L1545">
        <v>69</v>
      </c>
      <c r="M1545">
        <v>69</v>
      </c>
      <c r="N1545" t="s">
        <v>222</v>
      </c>
      <c r="O1545" t="s">
        <v>221</v>
      </c>
      <c r="P1545">
        <v>147</v>
      </c>
      <c r="Q1545">
        <v>110</v>
      </c>
      <c r="R1545">
        <v>25</v>
      </c>
      <c r="S1545">
        <v>5</v>
      </c>
      <c r="T1545">
        <v>287</v>
      </c>
      <c r="U1545">
        <v>400</v>
      </c>
    </row>
    <row r="1546" spans="1:21" hidden="1" x14ac:dyDescent="0.25">
      <c r="A1546">
        <v>13</v>
      </c>
      <c r="B1546" t="s">
        <v>29</v>
      </c>
      <c r="C1546">
        <v>131</v>
      </c>
      <c r="D1546" t="s">
        <v>107</v>
      </c>
      <c r="E1546">
        <v>765</v>
      </c>
      <c r="F1546" t="s">
        <v>213</v>
      </c>
      <c r="G1546">
        <v>9</v>
      </c>
      <c r="H1546" t="s">
        <v>214</v>
      </c>
      <c r="I1546">
        <v>134</v>
      </c>
      <c r="J1546" t="s">
        <v>213</v>
      </c>
      <c r="L1546">
        <v>70</v>
      </c>
      <c r="M1546">
        <v>70</v>
      </c>
      <c r="N1546" t="s">
        <v>222</v>
      </c>
      <c r="O1546" t="s">
        <v>221</v>
      </c>
      <c r="P1546">
        <v>121</v>
      </c>
      <c r="Q1546">
        <v>119</v>
      </c>
      <c r="R1546">
        <v>27</v>
      </c>
      <c r="S1546">
        <v>6</v>
      </c>
      <c r="T1546">
        <v>273</v>
      </c>
      <c r="U1546">
        <v>400</v>
      </c>
    </row>
    <row r="1547" spans="1:21" hidden="1" x14ac:dyDescent="0.25">
      <c r="A1547">
        <v>13</v>
      </c>
      <c r="B1547" t="s">
        <v>29</v>
      </c>
      <c r="C1547">
        <v>131</v>
      </c>
      <c r="D1547" t="s">
        <v>107</v>
      </c>
      <c r="E1547">
        <v>765</v>
      </c>
      <c r="F1547" t="s">
        <v>213</v>
      </c>
      <c r="G1547">
        <v>9</v>
      </c>
      <c r="H1547" t="s">
        <v>214</v>
      </c>
      <c r="I1547">
        <v>134</v>
      </c>
      <c r="J1547" t="s">
        <v>213</v>
      </c>
      <c r="L1547">
        <v>71</v>
      </c>
      <c r="M1547">
        <v>71</v>
      </c>
      <c r="N1547" t="s">
        <v>222</v>
      </c>
      <c r="O1547" t="s">
        <v>221</v>
      </c>
      <c r="P1547">
        <v>126</v>
      </c>
      <c r="Q1547">
        <v>108</v>
      </c>
      <c r="R1547">
        <v>21</v>
      </c>
      <c r="S1547">
        <v>9</v>
      </c>
      <c r="T1547">
        <v>264</v>
      </c>
      <c r="U1547">
        <v>400</v>
      </c>
    </row>
    <row r="1548" spans="1:21" hidden="1" x14ac:dyDescent="0.25">
      <c r="A1548">
        <v>13</v>
      </c>
      <c r="B1548" t="s">
        <v>29</v>
      </c>
      <c r="C1548">
        <v>131</v>
      </c>
      <c r="D1548" t="s">
        <v>107</v>
      </c>
      <c r="E1548">
        <v>765</v>
      </c>
      <c r="F1548" t="s">
        <v>213</v>
      </c>
      <c r="G1548">
        <v>9</v>
      </c>
      <c r="H1548" t="s">
        <v>214</v>
      </c>
      <c r="I1548">
        <v>134</v>
      </c>
      <c r="J1548" t="s">
        <v>213</v>
      </c>
      <c r="L1548">
        <v>72</v>
      </c>
      <c r="M1548">
        <v>72</v>
      </c>
      <c r="N1548" t="s">
        <v>222</v>
      </c>
      <c r="O1548" t="s">
        <v>221</v>
      </c>
      <c r="P1548">
        <v>138</v>
      </c>
      <c r="Q1548">
        <v>112</v>
      </c>
      <c r="R1548">
        <v>28</v>
      </c>
      <c r="S1548">
        <v>4</v>
      </c>
      <c r="T1548">
        <v>282</v>
      </c>
      <c r="U1548">
        <v>400</v>
      </c>
    </row>
    <row r="1549" spans="1:21" hidden="1" x14ac:dyDescent="0.25">
      <c r="A1549">
        <v>13</v>
      </c>
      <c r="B1549" t="s">
        <v>29</v>
      </c>
      <c r="C1549">
        <v>131</v>
      </c>
      <c r="D1549" t="s">
        <v>107</v>
      </c>
      <c r="E1549">
        <v>765</v>
      </c>
      <c r="F1549" t="s">
        <v>213</v>
      </c>
      <c r="G1549">
        <v>9</v>
      </c>
      <c r="H1549" t="s">
        <v>214</v>
      </c>
      <c r="I1549">
        <v>134</v>
      </c>
      <c r="J1549" t="s">
        <v>213</v>
      </c>
      <c r="L1549">
        <v>73</v>
      </c>
      <c r="M1549">
        <v>73</v>
      </c>
      <c r="N1549" t="s">
        <v>222</v>
      </c>
      <c r="O1549" t="s">
        <v>221</v>
      </c>
      <c r="P1549">
        <v>127</v>
      </c>
      <c r="Q1549">
        <v>99</v>
      </c>
      <c r="R1549">
        <v>27</v>
      </c>
      <c r="S1549">
        <v>5</v>
      </c>
      <c r="T1549">
        <v>258</v>
      </c>
      <c r="U1549">
        <v>400</v>
      </c>
    </row>
    <row r="1550" spans="1:21" hidden="1" x14ac:dyDescent="0.25">
      <c r="A1550">
        <v>13</v>
      </c>
      <c r="B1550" t="s">
        <v>29</v>
      </c>
      <c r="C1550">
        <v>131</v>
      </c>
      <c r="D1550" t="s">
        <v>107</v>
      </c>
      <c r="E1550">
        <v>765</v>
      </c>
      <c r="F1550" t="s">
        <v>213</v>
      </c>
      <c r="G1550">
        <v>9</v>
      </c>
      <c r="H1550" t="s">
        <v>214</v>
      </c>
      <c r="I1550">
        <v>134</v>
      </c>
      <c r="J1550" t="s">
        <v>213</v>
      </c>
      <c r="L1550">
        <v>74</v>
      </c>
      <c r="M1550">
        <v>74</v>
      </c>
      <c r="N1550" t="s">
        <v>222</v>
      </c>
      <c r="O1550" t="s">
        <v>221</v>
      </c>
      <c r="P1550">
        <v>125</v>
      </c>
      <c r="Q1550">
        <v>117</v>
      </c>
      <c r="R1550">
        <v>22</v>
      </c>
      <c r="S1550">
        <v>8</v>
      </c>
      <c r="T1550">
        <v>272</v>
      </c>
      <c r="U1550">
        <v>400</v>
      </c>
    </row>
    <row r="1551" spans="1:21" hidden="1" x14ac:dyDescent="0.25">
      <c r="A1551">
        <v>13</v>
      </c>
      <c r="B1551" t="s">
        <v>29</v>
      </c>
      <c r="C1551">
        <v>131</v>
      </c>
      <c r="D1551" t="s">
        <v>107</v>
      </c>
      <c r="E1551">
        <v>765</v>
      </c>
      <c r="F1551" t="s">
        <v>213</v>
      </c>
      <c r="G1551">
        <v>9</v>
      </c>
      <c r="H1551" t="s">
        <v>214</v>
      </c>
      <c r="I1551">
        <v>134</v>
      </c>
      <c r="J1551" t="s">
        <v>213</v>
      </c>
      <c r="L1551">
        <v>75</v>
      </c>
      <c r="M1551">
        <v>75</v>
      </c>
      <c r="N1551" t="s">
        <v>222</v>
      </c>
      <c r="O1551" t="s">
        <v>221</v>
      </c>
      <c r="P1551">
        <v>156</v>
      </c>
      <c r="Q1551">
        <v>93</v>
      </c>
      <c r="R1551">
        <v>21</v>
      </c>
      <c r="S1551">
        <v>5</v>
      </c>
      <c r="T1551">
        <v>275</v>
      </c>
      <c r="U1551">
        <v>400</v>
      </c>
    </row>
    <row r="1552" spans="1:21" hidden="1" x14ac:dyDescent="0.25">
      <c r="A1552">
        <v>13</v>
      </c>
      <c r="B1552" t="s">
        <v>29</v>
      </c>
      <c r="C1552">
        <v>131</v>
      </c>
      <c r="D1552" t="s">
        <v>107</v>
      </c>
      <c r="E1552">
        <v>765</v>
      </c>
      <c r="F1552" t="s">
        <v>213</v>
      </c>
      <c r="G1552">
        <v>9</v>
      </c>
      <c r="H1552" t="s">
        <v>214</v>
      </c>
      <c r="I1552">
        <v>134</v>
      </c>
      <c r="J1552" t="s">
        <v>213</v>
      </c>
      <c r="L1552">
        <v>76</v>
      </c>
      <c r="M1552">
        <v>76</v>
      </c>
      <c r="N1552" t="s">
        <v>222</v>
      </c>
      <c r="O1552" t="s">
        <v>221</v>
      </c>
      <c r="P1552">
        <v>145</v>
      </c>
      <c r="Q1552">
        <v>120</v>
      </c>
      <c r="R1552">
        <v>16</v>
      </c>
      <c r="S1552">
        <v>4</v>
      </c>
      <c r="T1552">
        <v>285</v>
      </c>
      <c r="U1552">
        <v>400</v>
      </c>
    </row>
    <row r="1553" spans="1:21" hidden="1" x14ac:dyDescent="0.25">
      <c r="A1553">
        <v>13</v>
      </c>
      <c r="B1553" t="s">
        <v>29</v>
      </c>
      <c r="C1553">
        <v>131</v>
      </c>
      <c r="D1553" t="s">
        <v>107</v>
      </c>
      <c r="E1553">
        <v>765</v>
      </c>
      <c r="F1553" t="s">
        <v>213</v>
      </c>
      <c r="G1553">
        <v>9</v>
      </c>
      <c r="H1553" t="s">
        <v>214</v>
      </c>
      <c r="I1553">
        <v>134</v>
      </c>
      <c r="J1553" t="s">
        <v>213</v>
      </c>
      <c r="L1553">
        <v>77</v>
      </c>
      <c r="M1553">
        <v>77</v>
      </c>
      <c r="N1553" t="s">
        <v>222</v>
      </c>
      <c r="O1553" t="s">
        <v>221</v>
      </c>
      <c r="P1553">
        <v>144</v>
      </c>
      <c r="Q1553">
        <v>108</v>
      </c>
      <c r="R1553">
        <v>18</v>
      </c>
      <c r="S1553">
        <v>9</v>
      </c>
      <c r="T1553">
        <v>279</v>
      </c>
      <c r="U1553">
        <v>400</v>
      </c>
    </row>
    <row r="1554" spans="1:21" hidden="1" x14ac:dyDescent="0.25">
      <c r="A1554">
        <v>13</v>
      </c>
      <c r="B1554" t="s">
        <v>29</v>
      </c>
      <c r="C1554">
        <v>131</v>
      </c>
      <c r="D1554" t="s">
        <v>107</v>
      </c>
      <c r="E1554">
        <v>765</v>
      </c>
      <c r="F1554" t="s">
        <v>213</v>
      </c>
      <c r="G1554">
        <v>9</v>
      </c>
      <c r="H1554" t="s">
        <v>214</v>
      </c>
      <c r="I1554">
        <v>134</v>
      </c>
      <c r="J1554" t="s">
        <v>213</v>
      </c>
      <c r="L1554">
        <v>78</v>
      </c>
      <c r="M1554">
        <v>78</v>
      </c>
      <c r="N1554" t="s">
        <v>222</v>
      </c>
      <c r="O1554" t="s">
        <v>221</v>
      </c>
      <c r="P1554">
        <v>124</v>
      </c>
      <c r="Q1554">
        <v>122</v>
      </c>
      <c r="R1554">
        <v>19</v>
      </c>
      <c r="S1554">
        <v>7</v>
      </c>
      <c r="T1554">
        <v>272</v>
      </c>
      <c r="U1554">
        <v>400</v>
      </c>
    </row>
    <row r="1555" spans="1:21" hidden="1" x14ac:dyDescent="0.25">
      <c r="A1555">
        <v>13</v>
      </c>
      <c r="B1555" t="s">
        <v>29</v>
      </c>
      <c r="C1555">
        <v>131</v>
      </c>
      <c r="D1555" t="s">
        <v>107</v>
      </c>
      <c r="E1555">
        <v>765</v>
      </c>
      <c r="F1555" t="s">
        <v>213</v>
      </c>
      <c r="G1555">
        <v>9</v>
      </c>
      <c r="H1555" t="s">
        <v>214</v>
      </c>
      <c r="I1555">
        <v>134</v>
      </c>
      <c r="J1555" t="s">
        <v>213</v>
      </c>
      <c r="L1555">
        <v>79</v>
      </c>
      <c r="M1555">
        <v>79</v>
      </c>
      <c r="N1555" t="s">
        <v>222</v>
      </c>
      <c r="O1555" t="s">
        <v>221</v>
      </c>
      <c r="P1555">
        <v>151</v>
      </c>
      <c r="Q1555">
        <v>100</v>
      </c>
      <c r="R1555">
        <v>22</v>
      </c>
      <c r="S1555">
        <v>10</v>
      </c>
      <c r="T1555">
        <v>283</v>
      </c>
      <c r="U1555">
        <v>400</v>
      </c>
    </row>
    <row r="1556" spans="1:21" hidden="1" x14ac:dyDescent="0.25">
      <c r="A1556">
        <v>13</v>
      </c>
      <c r="B1556" t="s">
        <v>29</v>
      </c>
      <c r="C1556">
        <v>131</v>
      </c>
      <c r="D1556" t="s">
        <v>107</v>
      </c>
      <c r="E1556">
        <v>765</v>
      </c>
      <c r="F1556" t="s">
        <v>213</v>
      </c>
      <c r="G1556">
        <v>9</v>
      </c>
      <c r="H1556" t="s">
        <v>214</v>
      </c>
      <c r="I1556">
        <v>134</v>
      </c>
      <c r="J1556" t="s">
        <v>213</v>
      </c>
      <c r="L1556">
        <v>80</v>
      </c>
      <c r="M1556">
        <v>80</v>
      </c>
      <c r="N1556" t="s">
        <v>222</v>
      </c>
      <c r="O1556" t="s">
        <v>221</v>
      </c>
      <c r="P1556">
        <v>130</v>
      </c>
      <c r="Q1556">
        <v>119</v>
      </c>
      <c r="R1556">
        <v>17</v>
      </c>
      <c r="S1556">
        <v>9</v>
      </c>
      <c r="T1556">
        <v>275</v>
      </c>
      <c r="U1556">
        <v>400</v>
      </c>
    </row>
    <row r="1557" spans="1:21" hidden="1" x14ac:dyDescent="0.25">
      <c r="A1557">
        <v>13</v>
      </c>
      <c r="B1557" t="s">
        <v>29</v>
      </c>
      <c r="C1557">
        <v>131</v>
      </c>
      <c r="D1557" t="s">
        <v>107</v>
      </c>
      <c r="E1557">
        <v>765</v>
      </c>
      <c r="F1557" t="s">
        <v>213</v>
      </c>
      <c r="G1557">
        <v>9</v>
      </c>
      <c r="H1557" t="s">
        <v>214</v>
      </c>
      <c r="I1557">
        <v>134</v>
      </c>
      <c r="J1557" t="s">
        <v>213</v>
      </c>
      <c r="L1557">
        <v>81</v>
      </c>
      <c r="M1557">
        <v>81</v>
      </c>
      <c r="N1557" t="s">
        <v>222</v>
      </c>
      <c r="O1557" t="s">
        <v>221</v>
      </c>
      <c r="P1557">
        <v>140</v>
      </c>
      <c r="Q1557">
        <v>106</v>
      </c>
      <c r="R1557">
        <v>20</v>
      </c>
      <c r="S1557">
        <v>15</v>
      </c>
      <c r="T1557">
        <v>281</v>
      </c>
      <c r="U1557">
        <v>400</v>
      </c>
    </row>
    <row r="1558" spans="1:21" hidden="1" x14ac:dyDescent="0.25">
      <c r="A1558">
        <v>13</v>
      </c>
      <c r="B1558" t="s">
        <v>29</v>
      </c>
      <c r="C1558">
        <v>131</v>
      </c>
      <c r="D1558" t="s">
        <v>107</v>
      </c>
      <c r="E1558">
        <v>765</v>
      </c>
      <c r="F1558" t="s">
        <v>213</v>
      </c>
      <c r="G1558">
        <v>9</v>
      </c>
      <c r="H1558" t="s">
        <v>214</v>
      </c>
      <c r="I1558">
        <v>134</v>
      </c>
      <c r="J1558" t="s">
        <v>213</v>
      </c>
      <c r="L1558">
        <v>82</v>
      </c>
      <c r="M1558">
        <v>82</v>
      </c>
      <c r="N1558" t="s">
        <v>222</v>
      </c>
      <c r="O1558" t="s">
        <v>221</v>
      </c>
      <c r="P1558">
        <v>93</v>
      </c>
      <c r="Q1558">
        <v>65</v>
      </c>
      <c r="R1558">
        <v>8</v>
      </c>
      <c r="S1558">
        <v>6</v>
      </c>
      <c r="T1558">
        <v>172</v>
      </c>
      <c r="U1558">
        <v>258</v>
      </c>
    </row>
    <row r="1559" spans="1:21" hidden="1" x14ac:dyDescent="0.25">
      <c r="A1559">
        <v>13</v>
      </c>
      <c r="B1559" t="s">
        <v>29</v>
      </c>
      <c r="C1559">
        <v>131</v>
      </c>
      <c r="D1559" t="s">
        <v>107</v>
      </c>
      <c r="E1559">
        <v>765</v>
      </c>
      <c r="F1559" t="s">
        <v>213</v>
      </c>
      <c r="G1559">
        <v>9</v>
      </c>
      <c r="H1559" t="s">
        <v>214</v>
      </c>
      <c r="I1559">
        <v>134</v>
      </c>
      <c r="J1559" t="s">
        <v>213</v>
      </c>
      <c r="L1559">
        <v>83</v>
      </c>
      <c r="M1559">
        <v>83</v>
      </c>
      <c r="N1559" t="s">
        <v>222</v>
      </c>
      <c r="O1559" t="s">
        <v>221</v>
      </c>
      <c r="P1559">
        <v>86</v>
      </c>
      <c r="Q1559">
        <v>76</v>
      </c>
      <c r="R1559">
        <v>7</v>
      </c>
      <c r="S1559">
        <v>7</v>
      </c>
      <c r="T1559">
        <v>176</v>
      </c>
      <c r="U1559">
        <v>257</v>
      </c>
    </row>
    <row r="1560" spans="1:21" hidden="1" x14ac:dyDescent="0.25">
      <c r="A1560">
        <v>13</v>
      </c>
      <c r="B1560" t="s">
        <v>29</v>
      </c>
      <c r="C1560">
        <v>131</v>
      </c>
      <c r="D1560" t="s">
        <v>107</v>
      </c>
      <c r="E1560">
        <v>765</v>
      </c>
      <c r="F1560" t="s">
        <v>213</v>
      </c>
      <c r="G1560">
        <v>9</v>
      </c>
      <c r="H1560" t="s">
        <v>214</v>
      </c>
      <c r="I1560">
        <v>134</v>
      </c>
      <c r="J1560" t="s">
        <v>213</v>
      </c>
      <c r="L1560">
        <v>84</v>
      </c>
      <c r="M1560">
        <v>84</v>
      </c>
      <c r="N1560" t="s">
        <v>223</v>
      </c>
      <c r="O1560" t="s">
        <v>224</v>
      </c>
      <c r="P1560">
        <v>128</v>
      </c>
      <c r="Q1560">
        <v>117</v>
      </c>
      <c r="R1560">
        <v>25</v>
      </c>
      <c r="S1560">
        <v>2</v>
      </c>
      <c r="T1560">
        <v>272</v>
      </c>
      <c r="U1560">
        <v>400</v>
      </c>
    </row>
    <row r="1561" spans="1:21" hidden="1" x14ac:dyDescent="0.25">
      <c r="A1561">
        <v>13</v>
      </c>
      <c r="B1561" t="s">
        <v>29</v>
      </c>
      <c r="C1561">
        <v>131</v>
      </c>
      <c r="D1561" t="s">
        <v>107</v>
      </c>
      <c r="E1561">
        <v>765</v>
      </c>
      <c r="F1561" t="s">
        <v>213</v>
      </c>
      <c r="G1561">
        <v>9</v>
      </c>
      <c r="H1561" t="s">
        <v>214</v>
      </c>
      <c r="I1561">
        <v>134</v>
      </c>
      <c r="J1561" t="s">
        <v>213</v>
      </c>
      <c r="L1561">
        <v>85</v>
      </c>
      <c r="M1561">
        <v>85</v>
      </c>
      <c r="N1561" t="s">
        <v>223</v>
      </c>
      <c r="O1561" t="s">
        <v>224</v>
      </c>
      <c r="P1561">
        <v>131</v>
      </c>
      <c r="Q1561">
        <v>112</v>
      </c>
      <c r="R1561">
        <v>14</v>
      </c>
      <c r="S1561">
        <v>5</v>
      </c>
      <c r="T1561">
        <v>262</v>
      </c>
      <c r="U1561">
        <v>400</v>
      </c>
    </row>
    <row r="1562" spans="1:21" hidden="1" x14ac:dyDescent="0.25">
      <c r="A1562">
        <v>13</v>
      </c>
      <c r="B1562" t="s">
        <v>29</v>
      </c>
      <c r="C1562">
        <v>131</v>
      </c>
      <c r="D1562" t="s">
        <v>107</v>
      </c>
      <c r="E1562">
        <v>765</v>
      </c>
      <c r="F1562" t="s">
        <v>213</v>
      </c>
      <c r="G1562">
        <v>9</v>
      </c>
      <c r="H1562" t="s">
        <v>214</v>
      </c>
      <c r="I1562">
        <v>134</v>
      </c>
      <c r="J1562" t="s">
        <v>213</v>
      </c>
      <c r="L1562">
        <v>86</v>
      </c>
      <c r="M1562">
        <v>86</v>
      </c>
      <c r="N1562" t="s">
        <v>223</v>
      </c>
      <c r="O1562" t="s">
        <v>224</v>
      </c>
      <c r="P1562">
        <v>131</v>
      </c>
      <c r="Q1562">
        <v>105</v>
      </c>
      <c r="R1562">
        <v>17</v>
      </c>
      <c r="S1562">
        <v>5</v>
      </c>
      <c r="T1562">
        <v>258</v>
      </c>
      <c r="U1562">
        <v>400</v>
      </c>
    </row>
    <row r="1563" spans="1:21" hidden="1" x14ac:dyDescent="0.25">
      <c r="A1563">
        <v>13</v>
      </c>
      <c r="B1563" t="s">
        <v>29</v>
      </c>
      <c r="C1563">
        <v>131</v>
      </c>
      <c r="D1563" t="s">
        <v>107</v>
      </c>
      <c r="E1563">
        <v>765</v>
      </c>
      <c r="F1563" t="s">
        <v>213</v>
      </c>
      <c r="G1563">
        <v>9</v>
      </c>
      <c r="H1563" t="s">
        <v>214</v>
      </c>
      <c r="I1563">
        <v>134</v>
      </c>
      <c r="J1563" t="s">
        <v>213</v>
      </c>
      <c r="L1563">
        <v>87</v>
      </c>
      <c r="M1563">
        <v>87</v>
      </c>
      <c r="N1563" t="s">
        <v>223</v>
      </c>
      <c r="O1563" t="s">
        <v>224</v>
      </c>
      <c r="P1563">
        <v>145</v>
      </c>
      <c r="Q1563">
        <v>120</v>
      </c>
      <c r="R1563">
        <v>18</v>
      </c>
      <c r="S1563">
        <v>4</v>
      </c>
      <c r="T1563">
        <v>287</v>
      </c>
      <c r="U1563">
        <v>400</v>
      </c>
    </row>
    <row r="1564" spans="1:21" hidden="1" x14ac:dyDescent="0.25">
      <c r="A1564">
        <v>13</v>
      </c>
      <c r="B1564" t="s">
        <v>29</v>
      </c>
      <c r="C1564">
        <v>131</v>
      </c>
      <c r="D1564" t="s">
        <v>107</v>
      </c>
      <c r="E1564">
        <v>765</v>
      </c>
      <c r="F1564" t="s">
        <v>213</v>
      </c>
      <c r="G1564">
        <v>9</v>
      </c>
      <c r="H1564" t="s">
        <v>214</v>
      </c>
      <c r="I1564">
        <v>134</v>
      </c>
      <c r="J1564" t="s">
        <v>213</v>
      </c>
      <c r="L1564">
        <v>88</v>
      </c>
      <c r="M1564">
        <v>88</v>
      </c>
      <c r="N1564" t="s">
        <v>223</v>
      </c>
      <c r="O1564" t="s">
        <v>224</v>
      </c>
      <c r="P1564">
        <v>132</v>
      </c>
      <c r="Q1564">
        <v>114</v>
      </c>
      <c r="R1564">
        <v>11</v>
      </c>
      <c r="S1564">
        <v>7</v>
      </c>
      <c r="T1564">
        <v>264</v>
      </c>
      <c r="U1564">
        <v>400</v>
      </c>
    </row>
    <row r="1565" spans="1:21" hidden="1" x14ac:dyDescent="0.25">
      <c r="A1565">
        <v>13</v>
      </c>
      <c r="B1565" t="s">
        <v>29</v>
      </c>
      <c r="C1565">
        <v>131</v>
      </c>
      <c r="D1565" t="s">
        <v>107</v>
      </c>
      <c r="E1565">
        <v>765</v>
      </c>
      <c r="F1565" t="s">
        <v>213</v>
      </c>
      <c r="G1565">
        <v>9</v>
      </c>
      <c r="H1565" t="s">
        <v>214</v>
      </c>
      <c r="I1565">
        <v>134</v>
      </c>
      <c r="J1565" t="s">
        <v>213</v>
      </c>
      <c r="L1565">
        <v>89</v>
      </c>
      <c r="M1565">
        <v>89</v>
      </c>
      <c r="N1565" t="s">
        <v>223</v>
      </c>
      <c r="O1565" t="s">
        <v>224</v>
      </c>
      <c r="P1565">
        <v>111</v>
      </c>
      <c r="Q1565">
        <v>131</v>
      </c>
      <c r="R1565">
        <v>21</v>
      </c>
      <c r="S1565">
        <v>3</v>
      </c>
      <c r="T1565">
        <v>266</v>
      </c>
      <c r="U1565">
        <v>400</v>
      </c>
    </row>
    <row r="1566" spans="1:21" hidden="1" x14ac:dyDescent="0.25">
      <c r="A1566">
        <v>13</v>
      </c>
      <c r="B1566" t="s">
        <v>29</v>
      </c>
      <c r="C1566">
        <v>131</v>
      </c>
      <c r="D1566" t="s">
        <v>107</v>
      </c>
      <c r="E1566">
        <v>765</v>
      </c>
      <c r="F1566" t="s">
        <v>213</v>
      </c>
      <c r="G1566">
        <v>9</v>
      </c>
      <c r="H1566" t="s">
        <v>214</v>
      </c>
      <c r="I1566">
        <v>134</v>
      </c>
      <c r="J1566" t="s">
        <v>213</v>
      </c>
      <c r="L1566">
        <v>90</v>
      </c>
      <c r="M1566">
        <v>90</v>
      </c>
      <c r="N1566" t="s">
        <v>223</v>
      </c>
      <c r="O1566" t="s">
        <v>224</v>
      </c>
      <c r="P1566">
        <v>143</v>
      </c>
      <c r="Q1566">
        <v>111</v>
      </c>
      <c r="R1566">
        <v>18</v>
      </c>
      <c r="S1566">
        <v>1</v>
      </c>
      <c r="T1566">
        <v>273</v>
      </c>
      <c r="U1566">
        <v>400</v>
      </c>
    </row>
    <row r="1567" spans="1:21" hidden="1" x14ac:dyDescent="0.25">
      <c r="A1567">
        <v>13</v>
      </c>
      <c r="B1567" t="s">
        <v>29</v>
      </c>
      <c r="C1567">
        <v>131</v>
      </c>
      <c r="D1567" t="s">
        <v>107</v>
      </c>
      <c r="E1567">
        <v>765</v>
      </c>
      <c r="F1567" t="s">
        <v>213</v>
      </c>
      <c r="G1567">
        <v>9</v>
      </c>
      <c r="H1567" t="s">
        <v>214</v>
      </c>
      <c r="I1567">
        <v>134</v>
      </c>
      <c r="J1567" t="s">
        <v>213</v>
      </c>
      <c r="L1567">
        <v>91</v>
      </c>
      <c r="M1567">
        <v>91</v>
      </c>
      <c r="N1567" t="s">
        <v>223</v>
      </c>
      <c r="O1567" t="s">
        <v>224</v>
      </c>
      <c r="P1567">
        <v>138</v>
      </c>
      <c r="Q1567">
        <v>104</v>
      </c>
      <c r="R1567">
        <v>18</v>
      </c>
      <c r="S1567">
        <v>3</v>
      </c>
      <c r="T1567">
        <v>263</v>
      </c>
      <c r="U1567">
        <v>400</v>
      </c>
    </row>
    <row r="1568" spans="1:21" hidden="1" x14ac:dyDescent="0.25">
      <c r="A1568">
        <v>13</v>
      </c>
      <c r="B1568" t="s">
        <v>29</v>
      </c>
      <c r="C1568">
        <v>131</v>
      </c>
      <c r="D1568" t="s">
        <v>107</v>
      </c>
      <c r="E1568">
        <v>765</v>
      </c>
      <c r="F1568" t="s">
        <v>213</v>
      </c>
      <c r="G1568">
        <v>9</v>
      </c>
      <c r="H1568" t="s">
        <v>214</v>
      </c>
      <c r="I1568">
        <v>134</v>
      </c>
      <c r="J1568" t="s">
        <v>213</v>
      </c>
      <c r="L1568">
        <v>92</v>
      </c>
      <c r="M1568">
        <v>92</v>
      </c>
      <c r="N1568" t="s">
        <v>223</v>
      </c>
      <c r="O1568" t="s">
        <v>224</v>
      </c>
      <c r="P1568">
        <v>138</v>
      </c>
      <c r="Q1568">
        <v>104</v>
      </c>
      <c r="R1568">
        <v>7</v>
      </c>
      <c r="S1568">
        <v>10</v>
      </c>
      <c r="T1568">
        <v>259</v>
      </c>
      <c r="U1568">
        <v>400</v>
      </c>
    </row>
    <row r="1569" spans="1:21" hidden="1" x14ac:dyDescent="0.25">
      <c r="A1569">
        <v>13</v>
      </c>
      <c r="B1569" t="s">
        <v>29</v>
      </c>
      <c r="C1569">
        <v>131</v>
      </c>
      <c r="D1569" t="s">
        <v>107</v>
      </c>
      <c r="E1569">
        <v>765</v>
      </c>
      <c r="F1569" t="s">
        <v>213</v>
      </c>
      <c r="G1569">
        <v>9</v>
      </c>
      <c r="H1569" t="s">
        <v>214</v>
      </c>
      <c r="I1569">
        <v>134</v>
      </c>
      <c r="J1569" t="s">
        <v>213</v>
      </c>
      <c r="L1569">
        <v>93</v>
      </c>
      <c r="M1569">
        <v>93</v>
      </c>
      <c r="N1569" t="s">
        <v>223</v>
      </c>
      <c r="O1569" t="s">
        <v>224</v>
      </c>
      <c r="P1569">
        <v>128</v>
      </c>
      <c r="Q1569">
        <v>104</v>
      </c>
      <c r="R1569">
        <v>23</v>
      </c>
      <c r="S1569">
        <v>4</v>
      </c>
      <c r="T1569">
        <v>259</v>
      </c>
      <c r="U1569">
        <v>400</v>
      </c>
    </row>
    <row r="1570" spans="1:21" hidden="1" x14ac:dyDescent="0.25">
      <c r="A1570">
        <v>13</v>
      </c>
      <c r="B1570" t="s">
        <v>29</v>
      </c>
      <c r="C1570">
        <v>131</v>
      </c>
      <c r="D1570" t="s">
        <v>107</v>
      </c>
      <c r="E1570">
        <v>765</v>
      </c>
      <c r="F1570" t="s">
        <v>213</v>
      </c>
      <c r="G1570">
        <v>9</v>
      </c>
      <c r="H1570" t="s">
        <v>214</v>
      </c>
      <c r="I1570">
        <v>134</v>
      </c>
      <c r="J1570" t="s">
        <v>213</v>
      </c>
      <c r="L1570">
        <v>94</v>
      </c>
      <c r="M1570">
        <v>94</v>
      </c>
      <c r="N1570" t="s">
        <v>223</v>
      </c>
      <c r="O1570" t="s">
        <v>224</v>
      </c>
      <c r="P1570">
        <v>110</v>
      </c>
      <c r="Q1570">
        <v>114</v>
      </c>
      <c r="R1570">
        <v>13</v>
      </c>
      <c r="S1570">
        <v>14</v>
      </c>
      <c r="T1570">
        <v>251</v>
      </c>
      <c r="U1570">
        <v>400</v>
      </c>
    </row>
    <row r="1571" spans="1:21" hidden="1" x14ac:dyDescent="0.25">
      <c r="A1571">
        <v>13</v>
      </c>
      <c r="B1571" t="s">
        <v>29</v>
      </c>
      <c r="C1571">
        <v>131</v>
      </c>
      <c r="D1571" t="s">
        <v>107</v>
      </c>
      <c r="E1571">
        <v>765</v>
      </c>
      <c r="F1571" t="s">
        <v>213</v>
      </c>
      <c r="G1571">
        <v>9</v>
      </c>
      <c r="H1571" t="s">
        <v>214</v>
      </c>
      <c r="I1571">
        <v>134</v>
      </c>
      <c r="J1571" t="s">
        <v>213</v>
      </c>
      <c r="L1571">
        <v>95</v>
      </c>
      <c r="M1571">
        <v>95</v>
      </c>
      <c r="N1571" t="s">
        <v>223</v>
      </c>
      <c r="O1571" t="s">
        <v>224</v>
      </c>
      <c r="P1571">
        <v>155</v>
      </c>
      <c r="Q1571">
        <v>99</v>
      </c>
      <c r="R1571">
        <v>18</v>
      </c>
      <c r="S1571">
        <v>2</v>
      </c>
      <c r="T1571">
        <v>274</v>
      </c>
      <c r="U1571">
        <v>400</v>
      </c>
    </row>
    <row r="1572" spans="1:21" hidden="1" x14ac:dyDescent="0.25">
      <c r="A1572">
        <v>13</v>
      </c>
      <c r="B1572" t="s">
        <v>29</v>
      </c>
      <c r="C1572">
        <v>131</v>
      </c>
      <c r="D1572" t="s">
        <v>107</v>
      </c>
      <c r="E1572">
        <v>765</v>
      </c>
      <c r="F1572" t="s">
        <v>213</v>
      </c>
      <c r="G1572">
        <v>9</v>
      </c>
      <c r="H1572" t="s">
        <v>214</v>
      </c>
      <c r="I1572">
        <v>134</v>
      </c>
      <c r="J1572" t="s">
        <v>213</v>
      </c>
      <c r="L1572">
        <v>96</v>
      </c>
      <c r="M1572">
        <v>96</v>
      </c>
      <c r="N1572" t="s">
        <v>223</v>
      </c>
      <c r="O1572" t="s">
        <v>224</v>
      </c>
      <c r="P1572">
        <v>131</v>
      </c>
      <c r="Q1572">
        <v>122</v>
      </c>
      <c r="R1572">
        <v>14</v>
      </c>
      <c r="S1572">
        <v>5</v>
      </c>
      <c r="T1572">
        <v>272</v>
      </c>
      <c r="U1572">
        <v>400</v>
      </c>
    </row>
    <row r="1573" spans="1:21" hidden="1" x14ac:dyDescent="0.25">
      <c r="A1573">
        <v>13</v>
      </c>
      <c r="B1573" t="s">
        <v>29</v>
      </c>
      <c r="C1573">
        <v>131</v>
      </c>
      <c r="D1573" t="s">
        <v>107</v>
      </c>
      <c r="E1573">
        <v>765</v>
      </c>
      <c r="F1573" t="s">
        <v>213</v>
      </c>
      <c r="G1573">
        <v>9</v>
      </c>
      <c r="H1573" t="s">
        <v>214</v>
      </c>
      <c r="I1573">
        <v>134</v>
      </c>
      <c r="J1573" t="s">
        <v>213</v>
      </c>
      <c r="L1573">
        <v>97</v>
      </c>
      <c r="M1573">
        <v>97</v>
      </c>
      <c r="N1573" t="s">
        <v>223</v>
      </c>
      <c r="O1573" t="s">
        <v>224</v>
      </c>
      <c r="P1573">
        <v>126</v>
      </c>
      <c r="Q1573">
        <v>113</v>
      </c>
      <c r="R1573">
        <v>16</v>
      </c>
      <c r="S1573">
        <v>3</v>
      </c>
      <c r="T1573">
        <v>258</v>
      </c>
      <c r="U1573">
        <v>400</v>
      </c>
    </row>
    <row r="1574" spans="1:21" hidden="1" x14ac:dyDescent="0.25">
      <c r="A1574">
        <v>13</v>
      </c>
      <c r="B1574" t="s">
        <v>29</v>
      </c>
      <c r="C1574">
        <v>131</v>
      </c>
      <c r="D1574" t="s">
        <v>107</v>
      </c>
      <c r="E1574">
        <v>765</v>
      </c>
      <c r="F1574" t="s">
        <v>213</v>
      </c>
      <c r="G1574">
        <v>9</v>
      </c>
      <c r="H1574" t="s">
        <v>214</v>
      </c>
      <c r="I1574">
        <v>134</v>
      </c>
      <c r="J1574" t="s">
        <v>213</v>
      </c>
      <c r="L1574">
        <v>98</v>
      </c>
      <c r="M1574">
        <v>98</v>
      </c>
      <c r="N1574" t="s">
        <v>223</v>
      </c>
      <c r="O1574" t="s">
        <v>224</v>
      </c>
      <c r="P1574">
        <v>108</v>
      </c>
      <c r="Q1574">
        <v>132</v>
      </c>
      <c r="R1574">
        <v>15</v>
      </c>
      <c r="S1574">
        <v>6</v>
      </c>
      <c r="T1574">
        <v>261</v>
      </c>
      <c r="U1574">
        <v>400</v>
      </c>
    </row>
    <row r="1575" spans="1:21" hidden="1" x14ac:dyDescent="0.25">
      <c r="A1575">
        <v>13</v>
      </c>
      <c r="B1575" t="s">
        <v>29</v>
      </c>
      <c r="C1575">
        <v>131</v>
      </c>
      <c r="D1575" t="s">
        <v>107</v>
      </c>
      <c r="E1575">
        <v>765</v>
      </c>
      <c r="F1575" t="s">
        <v>213</v>
      </c>
      <c r="G1575">
        <v>9</v>
      </c>
      <c r="H1575" t="s">
        <v>214</v>
      </c>
      <c r="I1575">
        <v>134</v>
      </c>
      <c r="J1575" t="s">
        <v>213</v>
      </c>
      <c r="L1575">
        <v>99</v>
      </c>
      <c r="M1575">
        <v>99</v>
      </c>
      <c r="N1575" t="s">
        <v>223</v>
      </c>
      <c r="O1575" t="s">
        <v>224</v>
      </c>
      <c r="P1575">
        <v>117</v>
      </c>
      <c r="Q1575">
        <v>113</v>
      </c>
      <c r="R1575">
        <v>9</v>
      </c>
      <c r="S1575">
        <v>16</v>
      </c>
      <c r="T1575">
        <v>255</v>
      </c>
      <c r="U1575">
        <v>400</v>
      </c>
    </row>
    <row r="1576" spans="1:21" hidden="1" x14ac:dyDescent="0.25">
      <c r="A1576">
        <v>13</v>
      </c>
      <c r="B1576" t="s">
        <v>29</v>
      </c>
      <c r="C1576">
        <v>131</v>
      </c>
      <c r="D1576" t="s">
        <v>107</v>
      </c>
      <c r="E1576">
        <v>765</v>
      </c>
      <c r="F1576" t="s">
        <v>213</v>
      </c>
      <c r="G1576">
        <v>9</v>
      </c>
      <c r="H1576" t="s">
        <v>214</v>
      </c>
      <c r="I1576">
        <v>134</v>
      </c>
      <c r="J1576" t="s">
        <v>213</v>
      </c>
      <c r="L1576">
        <v>100</v>
      </c>
      <c r="M1576">
        <v>100</v>
      </c>
      <c r="N1576" t="s">
        <v>223</v>
      </c>
      <c r="O1576" t="s">
        <v>224</v>
      </c>
      <c r="P1576">
        <v>142</v>
      </c>
      <c r="Q1576">
        <v>111</v>
      </c>
      <c r="R1576">
        <v>10</v>
      </c>
      <c r="S1576">
        <v>3</v>
      </c>
      <c r="T1576">
        <v>266</v>
      </c>
      <c r="U1576">
        <v>400</v>
      </c>
    </row>
    <row r="1577" spans="1:21" hidden="1" x14ac:dyDescent="0.25">
      <c r="A1577">
        <v>13</v>
      </c>
      <c r="B1577" t="s">
        <v>29</v>
      </c>
      <c r="C1577">
        <v>131</v>
      </c>
      <c r="D1577" t="s">
        <v>107</v>
      </c>
      <c r="E1577">
        <v>765</v>
      </c>
      <c r="F1577" t="s">
        <v>213</v>
      </c>
      <c r="G1577">
        <v>9</v>
      </c>
      <c r="H1577" t="s">
        <v>214</v>
      </c>
      <c r="I1577">
        <v>134</v>
      </c>
      <c r="J1577" t="s">
        <v>213</v>
      </c>
      <c r="L1577">
        <v>101</v>
      </c>
      <c r="M1577">
        <v>101</v>
      </c>
      <c r="N1577" t="s">
        <v>225</v>
      </c>
      <c r="O1577" t="s">
        <v>224</v>
      </c>
      <c r="P1577">
        <v>142</v>
      </c>
      <c r="Q1577">
        <v>111</v>
      </c>
      <c r="R1577">
        <v>12</v>
      </c>
      <c r="S1577">
        <v>11</v>
      </c>
      <c r="T1577">
        <v>276</v>
      </c>
      <c r="U1577">
        <v>400</v>
      </c>
    </row>
    <row r="1578" spans="1:21" hidden="1" x14ac:dyDescent="0.25">
      <c r="A1578">
        <v>13</v>
      </c>
      <c r="B1578" t="s">
        <v>29</v>
      </c>
      <c r="C1578">
        <v>131</v>
      </c>
      <c r="D1578" t="s">
        <v>107</v>
      </c>
      <c r="E1578">
        <v>765</v>
      </c>
      <c r="F1578" t="s">
        <v>213</v>
      </c>
      <c r="G1578">
        <v>9</v>
      </c>
      <c r="H1578" t="s">
        <v>214</v>
      </c>
      <c r="I1578">
        <v>134</v>
      </c>
      <c r="J1578" t="s">
        <v>213</v>
      </c>
      <c r="L1578">
        <v>102</v>
      </c>
      <c r="M1578">
        <v>102</v>
      </c>
      <c r="N1578" t="s">
        <v>225</v>
      </c>
      <c r="O1578" t="s">
        <v>224</v>
      </c>
      <c r="P1578">
        <v>116</v>
      </c>
      <c r="Q1578">
        <v>122</v>
      </c>
      <c r="R1578">
        <v>14</v>
      </c>
      <c r="S1578">
        <v>5</v>
      </c>
      <c r="T1578">
        <v>257</v>
      </c>
      <c r="U1578">
        <v>400</v>
      </c>
    </row>
    <row r="1579" spans="1:21" hidden="1" x14ac:dyDescent="0.25">
      <c r="A1579">
        <v>13</v>
      </c>
      <c r="B1579" t="s">
        <v>29</v>
      </c>
      <c r="C1579">
        <v>131</v>
      </c>
      <c r="D1579" t="s">
        <v>107</v>
      </c>
      <c r="E1579">
        <v>765</v>
      </c>
      <c r="F1579" t="s">
        <v>213</v>
      </c>
      <c r="G1579">
        <v>9</v>
      </c>
      <c r="H1579" t="s">
        <v>214</v>
      </c>
      <c r="I1579">
        <v>134</v>
      </c>
      <c r="J1579" t="s">
        <v>213</v>
      </c>
      <c r="L1579">
        <v>103</v>
      </c>
      <c r="M1579">
        <v>103</v>
      </c>
      <c r="N1579" t="s">
        <v>225</v>
      </c>
      <c r="O1579" t="s">
        <v>224</v>
      </c>
      <c r="P1579">
        <v>121</v>
      </c>
      <c r="Q1579">
        <v>112</v>
      </c>
      <c r="R1579">
        <v>15</v>
      </c>
      <c r="S1579">
        <v>4</v>
      </c>
      <c r="T1579">
        <v>252</v>
      </c>
      <c r="U1579">
        <v>400</v>
      </c>
    </row>
    <row r="1580" spans="1:21" hidden="1" x14ac:dyDescent="0.25">
      <c r="A1580">
        <v>13</v>
      </c>
      <c r="B1580" t="s">
        <v>29</v>
      </c>
      <c r="C1580">
        <v>131</v>
      </c>
      <c r="D1580" t="s">
        <v>107</v>
      </c>
      <c r="E1580">
        <v>765</v>
      </c>
      <c r="F1580" t="s">
        <v>213</v>
      </c>
      <c r="G1580">
        <v>9</v>
      </c>
      <c r="H1580" t="s">
        <v>214</v>
      </c>
      <c r="I1580">
        <v>134</v>
      </c>
      <c r="J1580" t="s">
        <v>213</v>
      </c>
      <c r="L1580">
        <v>104</v>
      </c>
      <c r="M1580">
        <v>104</v>
      </c>
      <c r="N1580" t="s">
        <v>225</v>
      </c>
      <c r="O1580" t="s">
        <v>224</v>
      </c>
      <c r="P1580">
        <v>117</v>
      </c>
      <c r="Q1580">
        <v>102</v>
      </c>
      <c r="R1580">
        <v>18</v>
      </c>
      <c r="S1580">
        <v>5</v>
      </c>
      <c r="T1580">
        <v>242</v>
      </c>
      <c r="U1580">
        <v>400</v>
      </c>
    </row>
    <row r="1581" spans="1:21" hidden="1" x14ac:dyDescent="0.25">
      <c r="A1581">
        <v>13</v>
      </c>
      <c r="B1581" t="s">
        <v>29</v>
      </c>
      <c r="C1581">
        <v>131</v>
      </c>
      <c r="D1581" t="s">
        <v>107</v>
      </c>
      <c r="E1581">
        <v>765</v>
      </c>
      <c r="F1581" t="s">
        <v>213</v>
      </c>
      <c r="G1581">
        <v>9</v>
      </c>
      <c r="H1581" t="s">
        <v>214</v>
      </c>
      <c r="I1581">
        <v>134</v>
      </c>
      <c r="J1581" t="s">
        <v>213</v>
      </c>
      <c r="L1581">
        <v>105</v>
      </c>
      <c r="M1581">
        <v>105</v>
      </c>
      <c r="N1581" t="s">
        <v>225</v>
      </c>
      <c r="O1581" t="s">
        <v>224</v>
      </c>
      <c r="P1581">
        <v>141</v>
      </c>
      <c r="Q1581">
        <v>118</v>
      </c>
      <c r="R1581">
        <v>13</v>
      </c>
      <c r="S1581">
        <v>3</v>
      </c>
      <c r="T1581">
        <v>275</v>
      </c>
      <c r="U1581">
        <v>400</v>
      </c>
    </row>
    <row r="1582" spans="1:21" hidden="1" x14ac:dyDescent="0.25">
      <c r="A1582">
        <v>13</v>
      </c>
      <c r="B1582" t="s">
        <v>29</v>
      </c>
      <c r="C1582">
        <v>131</v>
      </c>
      <c r="D1582" t="s">
        <v>107</v>
      </c>
      <c r="E1582">
        <v>765</v>
      </c>
      <c r="F1582" t="s">
        <v>213</v>
      </c>
      <c r="G1582">
        <v>9</v>
      </c>
      <c r="H1582" t="s">
        <v>214</v>
      </c>
      <c r="I1582">
        <v>134</v>
      </c>
      <c r="J1582" t="s">
        <v>213</v>
      </c>
      <c r="L1582">
        <v>106</v>
      </c>
      <c r="M1582">
        <v>106</v>
      </c>
      <c r="N1582" t="s">
        <v>225</v>
      </c>
      <c r="O1582" t="s">
        <v>224</v>
      </c>
      <c r="P1582">
        <v>148</v>
      </c>
      <c r="Q1582">
        <v>99</v>
      </c>
      <c r="R1582">
        <v>24</v>
      </c>
      <c r="S1582">
        <v>6</v>
      </c>
      <c r="T1582">
        <v>277</v>
      </c>
      <c r="U1582">
        <v>400</v>
      </c>
    </row>
    <row r="1583" spans="1:21" hidden="1" x14ac:dyDescent="0.25">
      <c r="A1583">
        <v>13</v>
      </c>
      <c r="B1583" t="s">
        <v>29</v>
      </c>
      <c r="C1583">
        <v>131</v>
      </c>
      <c r="D1583" t="s">
        <v>107</v>
      </c>
      <c r="E1583">
        <v>765</v>
      </c>
      <c r="F1583" t="s">
        <v>213</v>
      </c>
      <c r="G1583">
        <v>9</v>
      </c>
      <c r="H1583" t="s">
        <v>214</v>
      </c>
      <c r="I1583">
        <v>134</v>
      </c>
      <c r="J1583" t="s">
        <v>213</v>
      </c>
      <c r="L1583">
        <v>107</v>
      </c>
      <c r="M1583">
        <v>107</v>
      </c>
      <c r="N1583" t="s">
        <v>225</v>
      </c>
      <c r="O1583" t="s">
        <v>224</v>
      </c>
      <c r="P1583">
        <v>139</v>
      </c>
      <c r="Q1583">
        <v>99</v>
      </c>
      <c r="R1583">
        <v>8</v>
      </c>
      <c r="S1583">
        <v>5</v>
      </c>
      <c r="T1583">
        <v>251</v>
      </c>
      <c r="U1583">
        <v>400</v>
      </c>
    </row>
    <row r="1584" spans="1:21" hidden="1" x14ac:dyDescent="0.25">
      <c r="A1584">
        <v>13</v>
      </c>
      <c r="B1584" t="s">
        <v>29</v>
      </c>
      <c r="C1584">
        <v>131</v>
      </c>
      <c r="D1584" t="s">
        <v>107</v>
      </c>
      <c r="E1584">
        <v>765</v>
      </c>
      <c r="F1584" t="s">
        <v>213</v>
      </c>
      <c r="G1584">
        <v>9</v>
      </c>
      <c r="H1584" t="s">
        <v>214</v>
      </c>
      <c r="I1584">
        <v>134</v>
      </c>
      <c r="J1584" t="s">
        <v>213</v>
      </c>
      <c r="L1584">
        <v>108</v>
      </c>
      <c r="M1584">
        <v>108</v>
      </c>
      <c r="N1584" t="s">
        <v>225</v>
      </c>
      <c r="O1584" t="s">
        <v>224</v>
      </c>
      <c r="P1584">
        <v>139</v>
      </c>
      <c r="Q1584">
        <v>118</v>
      </c>
      <c r="R1584">
        <v>14</v>
      </c>
      <c r="S1584">
        <v>5</v>
      </c>
      <c r="T1584">
        <v>276</v>
      </c>
      <c r="U1584">
        <v>400</v>
      </c>
    </row>
    <row r="1585" spans="1:21" hidden="1" x14ac:dyDescent="0.25">
      <c r="A1585">
        <v>13</v>
      </c>
      <c r="B1585" t="s">
        <v>29</v>
      </c>
      <c r="C1585">
        <v>131</v>
      </c>
      <c r="D1585" t="s">
        <v>107</v>
      </c>
      <c r="E1585">
        <v>765</v>
      </c>
      <c r="F1585" t="s">
        <v>213</v>
      </c>
      <c r="G1585">
        <v>9</v>
      </c>
      <c r="H1585" t="s">
        <v>214</v>
      </c>
      <c r="I1585">
        <v>134</v>
      </c>
      <c r="J1585" t="s">
        <v>213</v>
      </c>
      <c r="L1585">
        <v>109</v>
      </c>
      <c r="M1585">
        <v>109</v>
      </c>
      <c r="N1585" t="s">
        <v>225</v>
      </c>
      <c r="O1585" t="s">
        <v>224</v>
      </c>
      <c r="P1585">
        <v>138</v>
      </c>
      <c r="Q1585">
        <v>113</v>
      </c>
      <c r="R1585">
        <v>7</v>
      </c>
      <c r="S1585">
        <v>9</v>
      </c>
      <c r="T1585">
        <v>267</v>
      </c>
      <c r="U1585">
        <v>400</v>
      </c>
    </row>
    <row r="1586" spans="1:21" hidden="1" x14ac:dyDescent="0.25">
      <c r="A1586">
        <v>13</v>
      </c>
      <c r="B1586" t="s">
        <v>29</v>
      </c>
      <c r="C1586">
        <v>131</v>
      </c>
      <c r="D1586" t="s">
        <v>107</v>
      </c>
      <c r="E1586">
        <v>765</v>
      </c>
      <c r="F1586" t="s">
        <v>213</v>
      </c>
      <c r="G1586">
        <v>9</v>
      </c>
      <c r="H1586" t="s">
        <v>214</v>
      </c>
      <c r="I1586">
        <v>134</v>
      </c>
      <c r="J1586" t="s">
        <v>213</v>
      </c>
      <c r="L1586">
        <v>110</v>
      </c>
      <c r="M1586">
        <v>110</v>
      </c>
      <c r="N1586" t="s">
        <v>225</v>
      </c>
      <c r="O1586" t="s">
        <v>224</v>
      </c>
      <c r="P1586">
        <v>127</v>
      </c>
      <c r="Q1586">
        <v>136</v>
      </c>
      <c r="R1586">
        <v>15</v>
      </c>
      <c r="S1586">
        <v>2</v>
      </c>
      <c r="T1586">
        <v>280</v>
      </c>
      <c r="U1586">
        <v>400</v>
      </c>
    </row>
    <row r="1587" spans="1:21" hidden="1" x14ac:dyDescent="0.25">
      <c r="A1587">
        <v>13</v>
      </c>
      <c r="B1587" t="s">
        <v>29</v>
      </c>
      <c r="C1587">
        <v>131</v>
      </c>
      <c r="D1587" t="s">
        <v>107</v>
      </c>
      <c r="E1587">
        <v>765</v>
      </c>
      <c r="F1587" t="s">
        <v>213</v>
      </c>
      <c r="G1587">
        <v>9</v>
      </c>
      <c r="H1587" t="s">
        <v>214</v>
      </c>
      <c r="I1587">
        <v>134</v>
      </c>
      <c r="J1587" t="s">
        <v>213</v>
      </c>
      <c r="L1587">
        <v>111</v>
      </c>
      <c r="M1587">
        <v>111</v>
      </c>
      <c r="N1587" t="s">
        <v>225</v>
      </c>
      <c r="O1587" t="s">
        <v>224</v>
      </c>
      <c r="P1587">
        <v>138</v>
      </c>
      <c r="Q1587">
        <v>114</v>
      </c>
      <c r="R1587">
        <v>13</v>
      </c>
      <c r="S1587">
        <v>5</v>
      </c>
      <c r="T1587">
        <v>270</v>
      </c>
      <c r="U1587">
        <v>400</v>
      </c>
    </row>
    <row r="1588" spans="1:21" hidden="1" x14ac:dyDescent="0.25">
      <c r="A1588">
        <v>13</v>
      </c>
      <c r="B1588" t="s">
        <v>29</v>
      </c>
      <c r="C1588">
        <v>131</v>
      </c>
      <c r="D1588" t="s">
        <v>107</v>
      </c>
      <c r="E1588">
        <v>765</v>
      </c>
      <c r="F1588" t="s">
        <v>213</v>
      </c>
      <c r="G1588">
        <v>9</v>
      </c>
      <c r="H1588" t="s">
        <v>214</v>
      </c>
      <c r="I1588">
        <v>134</v>
      </c>
      <c r="J1588" t="s">
        <v>213</v>
      </c>
      <c r="L1588">
        <v>112</v>
      </c>
      <c r="M1588">
        <v>112</v>
      </c>
      <c r="N1588" t="s">
        <v>225</v>
      </c>
      <c r="O1588" t="s">
        <v>224</v>
      </c>
      <c r="P1588">
        <v>134</v>
      </c>
      <c r="Q1588">
        <v>120</v>
      </c>
      <c r="R1588">
        <v>10</v>
      </c>
      <c r="S1588">
        <v>5</v>
      </c>
      <c r="T1588">
        <v>269</v>
      </c>
      <c r="U1588">
        <v>400</v>
      </c>
    </row>
    <row r="1589" spans="1:21" hidden="1" x14ac:dyDescent="0.25">
      <c r="A1589">
        <v>13</v>
      </c>
      <c r="B1589" t="s">
        <v>29</v>
      </c>
      <c r="C1589">
        <v>131</v>
      </c>
      <c r="D1589" t="s">
        <v>107</v>
      </c>
      <c r="E1589">
        <v>765</v>
      </c>
      <c r="F1589" t="s">
        <v>213</v>
      </c>
      <c r="G1589">
        <v>9</v>
      </c>
      <c r="H1589" t="s">
        <v>214</v>
      </c>
      <c r="I1589">
        <v>134</v>
      </c>
      <c r="J1589" t="s">
        <v>213</v>
      </c>
      <c r="L1589">
        <v>113</v>
      </c>
      <c r="M1589">
        <v>113</v>
      </c>
      <c r="N1589" t="s">
        <v>225</v>
      </c>
      <c r="O1589" t="s">
        <v>224</v>
      </c>
      <c r="P1589">
        <v>135</v>
      </c>
      <c r="Q1589">
        <v>130</v>
      </c>
      <c r="R1589">
        <v>11</v>
      </c>
      <c r="S1589">
        <v>6</v>
      </c>
      <c r="T1589">
        <v>282</v>
      </c>
      <c r="U1589">
        <v>400</v>
      </c>
    </row>
    <row r="1590" spans="1:21" hidden="1" x14ac:dyDescent="0.25">
      <c r="A1590">
        <v>13</v>
      </c>
      <c r="B1590" t="s">
        <v>29</v>
      </c>
      <c r="C1590">
        <v>131</v>
      </c>
      <c r="D1590" t="s">
        <v>107</v>
      </c>
      <c r="E1590">
        <v>765</v>
      </c>
      <c r="F1590" t="s">
        <v>213</v>
      </c>
      <c r="G1590">
        <v>9</v>
      </c>
      <c r="H1590" t="s">
        <v>214</v>
      </c>
      <c r="I1590">
        <v>134</v>
      </c>
      <c r="J1590" t="s">
        <v>213</v>
      </c>
      <c r="L1590">
        <v>114</v>
      </c>
      <c r="M1590">
        <v>114</v>
      </c>
      <c r="N1590" t="s">
        <v>225</v>
      </c>
      <c r="O1590" t="s">
        <v>224</v>
      </c>
      <c r="P1590">
        <v>120</v>
      </c>
      <c r="Q1590">
        <v>125</v>
      </c>
      <c r="R1590">
        <v>18</v>
      </c>
      <c r="S1590">
        <v>4</v>
      </c>
      <c r="T1590">
        <v>267</v>
      </c>
      <c r="U1590">
        <v>381</v>
      </c>
    </row>
    <row r="1591" spans="1:21" hidden="1" x14ac:dyDescent="0.25">
      <c r="A1591">
        <v>13</v>
      </c>
      <c r="B1591" t="s">
        <v>29</v>
      </c>
      <c r="C1591">
        <v>131</v>
      </c>
      <c r="D1591" t="s">
        <v>107</v>
      </c>
      <c r="E1591">
        <v>765</v>
      </c>
      <c r="F1591" t="s">
        <v>213</v>
      </c>
      <c r="G1591">
        <v>9</v>
      </c>
      <c r="H1591" t="s">
        <v>214</v>
      </c>
      <c r="I1591">
        <v>134</v>
      </c>
      <c r="J1591" t="s">
        <v>213</v>
      </c>
      <c r="L1591">
        <v>115</v>
      </c>
      <c r="M1591">
        <v>115</v>
      </c>
      <c r="N1591" t="s">
        <v>225</v>
      </c>
      <c r="O1591" t="s">
        <v>224</v>
      </c>
      <c r="P1591">
        <v>122</v>
      </c>
      <c r="Q1591">
        <v>95</v>
      </c>
      <c r="R1591">
        <v>13</v>
      </c>
      <c r="S1591">
        <v>1</v>
      </c>
      <c r="T1591">
        <v>231</v>
      </c>
      <c r="U1591">
        <v>381</v>
      </c>
    </row>
    <row r="1592" spans="1:21" hidden="1" x14ac:dyDescent="0.25">
      <c r="A1592">
        <v>13</v>
      </c>
      <c r="B1592" t="s">
        <v>29</v>
      </c>
      <c r="C1592">
        <v>131</v>
      </c>
      <c r="D1592" t="s">
        <v>107</v>
      </c>
      <c r="E1592">
        <v>765</v>
      </c>
      <c r="F1592" t="s">
        <v>213</v>
      </c>
      <c r="G1592">
        <v>9</v>
      </c>
      <c r="H1592" t="s">
        <v>214</v>
      </c>
      <c r="I1592">
        <v>134</v>
      </c>
      <c r="J1592" t="s">
        <v>213</v>
      </c>
      <c r="L1592">
        <v>116</v>
      </c>
      <c r="M1592">
        <v>116</v>
      </c>
      <c r="N1592" t="s">
        <v>226</v>
      </c>
      <c r="O1592" t="s">
        <v>227</v>
      </c>
      <c r="P1592">
        <v>129</v>
      </c>
      <c r="Q1592">
        <v>172</v>
      </c>
      <c r="R1592">
        <v>26</v>
      </c>
      <c r="S1592">
        <v>4</v>
      </c>
      <c r="T1592">
        <v>331</v>
      </c>
      <c r="U1592">
        <v>400</v>
      </c>
    </row>
    <row r="1593" spans="1:21" hidden="1" x14ac:dyDescent="0.25">
      <c r="A1593">
        <v>13</v>
      </c>
      <c r="B1593" t="s">
        <v>29</v>
      </c>
      <c r="C1593">
        <v>131</v>
      </c>
      <c r="D1593" t="s">
        <v>107</v>
      </c>
      <c r="E1593">
        <v>765</v>
      </c>
      <c r="F1593" t="s">
        <v>213</v>
      </c>
      <c r="G1593">
        <v>9</v>
      </c>
      <c r="H1593" t="s">
        <v>214</v>
      </c>
      <c r="I1593">
        <v>134</v>
      </c>
      <c r="J1593" t="s">
        <v>213</v>
      </c>
      <c r="L1593">
        <v>117</v>
      </c>
      <c r="M1593">
        <v>117</v>
      </c>
      <c r="N1593" t="s">
        <v>226</v>
      </c>
      <c r="O1593" t="s">
        <v>227</v>
      </c>
      <c r="P1593">
        <v>113</v>
      </c>
      <c r="Q1593">
        <v>174</v>
      </c>
      <c r="R1593">
        <v>22</v>
      </c>
      <c r="S1593">
        <v>1</v>
      </c>
      <c r="T1593">
        <v>310</v>
      </c>
      <c r="U1593">
        <v>400</v>
      </c>
    </row>
    <row r="1594" spans="1:21" hidden="1" x14ac:dyDescent="0.25">
      <c r="A1594">
        <v>13</v>
      </c>
      <c r="B1594" t="s">
        <v>29</v>
      </c>
      <c r="C1594">
        <v>131</v>
      </c>
      <c r="D1594" t="s">
        <v>107</v>
      </c>
      <c r="E1594">
        <v>765</v>
      </c>
      <c r="F1594" t="s">
        <v>213</v>
      </c>
      <c r="G1594">
        <v>9</v>
      </c>
      <c r="H1594" t="s">
        <v>214</v>
      </c>
      <c r="I1594">
        <v>134</v>
      </c>
      <c r="J1594" t="s">
        <v>213</v>
      </c>
      <c r="L1594">
        <v>118</v>
      </c>
      <c r="M1594">
        <v>118</v>
      </c>
      <c r="N1594" t="s">
        <v>226</v>
      </c>
      <c r="O1594" t="s">
        <v>227</v>
      </c>
      <c r="P1594">
        <v>135</v>
      </c>
      <c r="Q1594">
        <v>177</v>
      </c>
      <c r="R1594">
        <v>25</v>
      </c>
      <c r="S1594">
        <v>2</v>
      </c>
      <c r="T1594">
        <v>339</v>
      </c>
      <c r="U1594">
        <v>400</v>
      </c>
    </row>
    <row r="1595" spans="1:21" hidden="1" x14ac:dyDescent="0.25">
      <c r="A1595">
        <v>13</v>
      </c>
      <c r="B1595" t="s">
        <v>29</v>
      </c>
      <c r="C1595">
        <v>131</v>
      </c>
      <c r="D1595" t="s">
        <v>107</v>
      </c>
      <c r="E1595">
        <v>765</v>
      </c>
      <c r="F1595" t="s">
        <v>213</v>
      </c>
      <c r="G1595">
        <v>9</v>
      </c>
      <c r="H1595" t="s">
        <v>214</v>
      </c>
      <c r="I1595">
        <v>134</v>
      </c>
      <c r="J1595" t="s">
        <v>213</v>
      </c>
      <c r="L1595">
        <v>119</v>
      </c>
      <c r="M1595">
        <v>119</v>
      </c>
      <c r="N1595" t="s">
        <v>226</v>
      </c>
      <c r="O1595" t="s">
        <v>227</v>
      </c>
      <c r="P1595">
        <v>127</v>
      </c>
      <c r="Q1595">
        <v>172</v>
      </c>
      <c r="R1595">
        <v>20</v>
      </c>
      <c r="S1595">
        <v>6</v>
      </c>
      <c r="T1595">
        <v>325</v>
      </c>
      <c r="U1595">
        <v>400</v>
      </c>
    </row>
    <row r="1596" spans="1:21" hidden="1" x14ac:dyDescent="0.25">
      <c r="A1596">
        <v>13</v>
      </c>
      <c r="B1596" t="s">
        <v>29</v>
      </c>
      <c r="C1596">
        <v>131</v>
      </c>
      <c r="D1596" t="s">
        <v>107</v>
      </c>
      <c r="E1596">
        <v>765</v>
      </c>
      <c r="F1596" t="s">
        <v>213</v>
      </c>
      <c r="G1596">
        <v>9</v>
      </c>
      <c r="H1596" t="s">
        <v>214</v>
      </c>
      <c r="I1596">
        <v>134</v>
      </c>
      <c r="J1596" t="s">
        <v>213</v>
      </c>
      <c r="L1596">
        <v>120</v>
      </c>
      <c r="M1596">
        <v>120</v>
      </c>
      <c r="N1596" t="s">
        <v>226</v>
      </c>
      <c r="O1596" t="s">
        <v>227</v>
      </c>
      <c r="P1596">
        <v>116</v>
      </c>
      <c r="Q1596">
        <v>196</v>
      </c>
      <c r="R1596">
        <v>13</v>
      </c>
      <c r="S1596">
        <v>6</v>
      </c>
      <c r="T1596">
        <v>331</v>
      </c>
      <c r="U1596">
        <v>400</v>
      </c>
    </row>
    <row r="1597" spans="1:21" hidden="1" x14ac:dyDescent="0.25">
      <c r="A1597">
        <v>13</v>
      </c>
      <c r="B1597" t="s">
        <v>29</v>
      </c>
      <c r="C1597">
        <v>131</v>
      </c>
      <c r="D1597" t="s">
        <v>107</v>
      </c>
      <c r="E1597">
        <v>765</v>
      </c>
      <c r="F1597" t="s">
        <v>213</v>
      </c>
      <c r="G1597">
        <v>9</v>
      </c>
      <c r="H1597" t="s">
        <v>214</v>
      </c>
      <c r="I1597">
        <v>134</v>
      </c>
      <c r="J1597" t="s">
        <v>213</v>
      </c>
      <c r="L1597">
        <v>121</v>
      </c>
      <c r="M1597">
        <v>121</v>
      </c>
      <c r="N1597" t="s">
        <v>226</v>
      </c>
      <c r="O1597" t="s">
        <v>227</v>
      </c>
      <c r="P1597">
        <v>140</v>
      </c>
      <c r="Q1597">
        <v>148</v>
      </c>
      <c r="R1597">
        <v>32</v>
      </c>
      <c r="S1597">
        <v>6</v>
      </c>
      <c r="T1597">
        <v>326</v>
      </c>
      <c r="U1597">
        <v>400</v>
      </c>
    </row>
    <row r="1598" spans="1:21" hidden="1" x14ac:dyDescent="0.25">
      <c r="A1598">
        <v>13</v>
      </c>
      <c r="B1598" t="s">
        <v>29</v>
      </c>
      <c r="C1598">
        <v>131</v>
      </c>
      <c r="D1598" t="s">
        <v>107</v>
      </c>
      <c r="E1598">
        <v>765</v>
      </c>
      <c r="F1598" t="s">
        <v>213</v>
      </c>
      <c r="G1598">
        <v>9</v>
      </c>
      <c r="H1598" t="s">
        <v>214</v>
      </c>
      <c r="I1598">
        <v>134</v>
      </c>
      <c r="J1598" t="s">
        <v>213</v>
      </c>
      <c r="L1598">
        <v>122</v>
      </c>
      <c r="M1598">
        <v>122</v>
      </c>
      <c r="N1598" t="s">
        <v>226</v>
      </c>
      <c r="O1598" t="s">
        <v>227</v>
      </c>
      <c r="P1598">
        <v>121</v>
      </c>
      <c r="Q1598">
        <v>180</v>
      </c>
      <c r="R1598">
        <v>22</v>
      </c>
      <c r="S1598">
        <v>7</v>
      </c>
      <c r="T1598">
        <v>330</v>
      </c>
      <c r="U1598">
        <v>400</v>
      </c>
    </row>
    <row r="1599" spans="1:21" hidden="1" x14ac:dyDescent="0.25">
      <c r="A1599">
        <v>13</v>
      </c>
      <c r="B1599" t="s">
        <v>29</v>
      </c>
      <c r="C1599">
        <v>131</v>
      </c>
      <c r="D1599" t="s">
        <v>107</v>
      </c>
      <c r="E1599">
        <v>765</v>
      </c>
      <c r="F1599" t="s">
        <v>213</v>
      </c>
      <c r="G1599">
        <v>9</v>
      </c>
      <c r="H1599" t="s">
        <v>214</v>
      </c>
      <c r="I1599">
        <v>134</v>
      </c>
      <c r="J1599" t="s">
        <v>213</v>
      </c>
      <c r="L1599">
        <v>123</v>
      </c>
      <c r="M1599">
        <v>123</v>
      </c>
      <c r="N1599" t="s">
        <v>226</v>
      </c>
      <c r="O1599" t="s">
        <v>227</v>
      </c>
      <c r="P1599">
        <v>113</v>
      </c>
      <c r="Q1599">
        <v>176</v>
      </c>
      <c r="R1599">
        <v>14</v>
      </c>
      <c r="S1599">
        <v>15</v>
      </c>
      <c r="T1599">
        <v>318</v>
      </c>
      <c r="U1599">
        <v>400</v>
      </c>
    </row>
    <row r="1600" spans="1:21" hidden="1" x14ac:dyDescent="0.25">
      <c r="A1600">
        <v>13</v>
      </c>
      <c r="B1600" t="s">
        <v>29</v>
      </c>
      <c r="C1600">
        <v>131</v>
      </c>
      <c r="D1600" t="s">
        <v>107</v>
      </c>
      <c r="E1600">
        <v>765</v>
      </c>
      <c r="F1600" t="s">
        <v>213</v>
      </c>
      <c r="G1600">
        <v>9</v>
      </c>
      <c r="H1600" t="s">
        <v>214</v>
      </c>
      <c r="I1600">
        <v>134</v>
      </c>
      <c r="J1600" t="s">
        <v>213</v>
      </c>
      <c r="L1600">
        <v>124</v>
      </c>
      <c r="M1600">
        <v>124</v>
      </c>
      <c r="N1600" t="s">
        <v>226</v>
      </c>
      <c r="O1600" t="s">
        <v>227</v>
      </c>
      <c r="P1600">
        <v>112</v>
      </c>
      <c r="Q1600">
        <v>179</v>
      </c>
      <c r="R1600">
        <v>12</v>
      </c>
      <c r="S1600">
        <v>16</v>
      </c>
      <c r="T1600">
        <v>319</v>
      </c>
      <c r="U1600">
        <v>400</v>
      </c>
    </row>
    <row r="1601" spans="1:21" hidden="1" x14ac:dyDescent="0.25">
      <c r="A1601">
        <v>13</v>
      </c>
      <c r="B1601" t="s">
        <v>29</v>
      </c>
      <c r="C1601">
        <v>131</v>
      </c>
      <c r="D1601" t="s">
        <v>107</v>
      </c>
      <c r="E1601">
        <v>765</v>
      </c>
      <c r="F1601" t="s">
        <v>213</v>
      </c>
      <c r="G1601">
        <v>9</v>
      </c>
      <c r="H1601" t="s">
        <v>214</v>
      </c>
      <c r="I1601">
        <v>134</v>
      </c>
      <c r="J1601" t="s">
        <v>213</v>
      </c>
      <c r="L1601">
        <v>125</v>
      </c>
      <c r="M1601">
        <v>125</v>
      </c>
      <c r="N1601" t="s">
        <v>226</v>
      </c>
      <c r="O1601" t="s">
        <v>227</v>
      </c>
      <c r="P1601">
        <v>130</v>
      </c>
      <c r="Q1601">
        <v>143</v>
      </c>
      <c r="R1601">
        <v>28</v>
      </c>
      <c r="S1601">
        <v>8</v>
      </c>
      <c r="T1601">
        <v>309</v>
      </c>
      <c r="U1601">
        <v>400</v>
      </c>
    </row>
    <row r="1602" spans="1:21" hidden="1" x14ac:dyDescent="0.25">
      <c r="A1602">
        <v>13</v>
      </c>
      <c r="B1602" t="s">
        <v>29</v>
      </c>
      <c r="C1602">
        <v>131</v>
      </c>
      <c r="D1602" t="s">
        <v>107</v>
      </c>
      <c r="E1602">
        <v>765</v>
      </c>
      <c r="F1602" t="s">
        <v>213</v>
      </c>
      <c r="G1602">
        <v>9</v>
      </c>
      <c r="H1602" t="s">
        <v>214</v>
      </c>
      <c r="I1602">
        <v>134</v>
      </c>
      <c r="J1602" t="s">
        <v>213</v>
      </c>
      <c r="L1602">
        <v>126</v>
      </c>
      <c r="M1602">
        <v>126</v>
      </c>
      <c r="N1602" t="s">
        <v>226</v>
      </c>
      <c r="O1602" t="s">
        <v>227</v>
      </c>
      <c r="P1602">
        <v>128</v>
      </c>
      <c r="Q1602">
        <v>171</v>
      </c>
      <c r="R1602">
        <v>21</v>
      </c>
      <c r="S1602">
        <v>5</v>
      </c>
      <c r="T1602">
        <v>325</v>
      </c>
      <c r="U1602">
        <v>400</v>
      </c>
    </row>
    <row r="1603" spans="1:21" hidden="1" x14ac:dyDescent="0.25">
      <c r="A1603">
        <v>13</v>
      </c>
      <c r="B1603" t="s">
        <v>29</v>
      </c>
      <c r="C1603">
        <v>131</v>
      </c>
      <c r="D1603" t="s">
        <v>107</v>
      </c>
      <c r="E1603">
        <v>765</v>
      </c>
      <c r="F1603" t="s">
        <v>213</v>
      </c>
      <c r="G1603">
        <v>9</v>
      </c>
      <c r="H1603" t="s">
        <v>214</v>
      </c>
      <c r="I1603">
        <v>134</v>
      </c>
      <c r="J1603" t="s">
        <v>213</v>
      </c>
      <c r="L1603">
        <v>127</v>
      </c>
      <c r="M1603">
        <v>127</v>
      </c>
      <c r="N1603" t="s">
        <v>226</v>
      </c>
      <c r="O1603" t="s">
        <v>227</v>
      </c>
      <c r="P1603">
        <v>137</v>
      </c>
      <c r="Q1603">
        <v>172</v>
      </c>
      <c r="R1603">
        <v>11</v>
      </c>
      <c r="S1603">
        <v>5</v>
      </c>
      <c r="T1603">
        <v>325</v>
      </c>
      <c r="U1603">
        <v>400</v>
      </c>
    </row>
    <row r="1604" spans="1:21" hidden="1" x14ac:dyDescent="0.25">
      <c r="A1604">
        <v>13</v>
      </c>
      <c r="B1604" t="s">
        <v>29</v>
      </c>
      <c r="C1604">
        <v>131</v>
      </c>
      <c r="D1604" t="s">
        <v>107</v>
      </c>
      <c r="E1604">
        <v>765</v>
      </c>
      <c r="F1604" t="s">
        <v>213</v>
      </c>
      <c r="G1604">
        <v>9</v>
      </c>
      <c r="H1604" t="s">
        <v>214</v>
      </c>
      <c r="I1604">
        <v>134</v>
      </c>
      <c r="J1604" t="s">
        <v>213</v>
      </c>
      <c r="L1604">
        <v>128</v>
      </c>
      <c r="M1604">
        <v>128</v>
      </c>
      <c r="N1604" t="s">
        <v>226</v>
      </c>
      <c r="O1604" t="s">
        <v>227</v>
      </c>
      <c r="P1604">
        <v>125</v>
      </c>
      <c r="Q1604">
        <v>169</v>
      </c>
      <c r="R1604">
        <v>25</v>
      </c>
      <c r="S1604">
        <v>2</v>
      </c>
      <c r="T1604">
        <v>321</v>
      </c>
      <c r="U1604">
        <v>400</v>
      </c>
    </row>
    <row r="1605" spans="1:21" hidden="1" x14ac:dyDescent="0.25">
      <c r="A1605">
        <v>13</v>
      </c>
      <c r="B1605" t="s">
        <v>29</v>
      </c>
      <c r="C1605">
        <v>131</v>
      </c>
      <c r="D1605" t="s">
        <v>107</v>
      </c>
      <c r="E1605">
        <v>765</v>
      </c>
      <c r="F1605" t="s">
        <v>213</v>
      </c>
      <c r="G1605">
        <v>9</v>
      </c>
      <c r="H1605" t="s">
        <v>214</v>
      </c>
      <c r="I1605">
        <v>134</v>
      </c>
      <c r="J1605" t="s">
        <v>213</v>
      </c>
      <c r="L1605">
        <v>129</v>
      </c>
      <c r="M1605">
        <v>129</v>
      </c>
      <c r="N1605" t="s">
        <v>226</v>
      </c>
      <c r="O1605" t="s">
        <v>227</v>
      </c>
      <c r="P1605">
        <v>114</v>
      </c>
      <c r="Q1605">
        <v>168</v>
      </c>
      <c r="R1605">
        <v>25</v>
      </c>
      <c r="S1605">
        <v>2</v>
      </c>
      <c r="T1605">
        <v>309</v>
      </c>
      <c r="U1605">
        <v>400</v>
      </c>
    </row>
    <row r="1606" spans="1:21" hidden="1" x14ac:dyDescent="0.25">
      <c r="A1606">
        <v>13</v>
      </c>
      <c r="B1606" t="s">
        <v>29</v>
      </c>
      <c r="C1606">
        <v>131</v>
      </c>
      <c r="D1606" t="s">
        <v>107</v>
      </c>
      <c r="E1606">
        <v>765</v>
      </c>
      <c r="F1606" t="s">
        <v>213</v>
      </c>
      <c r="G1606">
        <v>9</v>
      </c>
      <c r="H1606" t="s">
        <v>214</v>
      </c>
      <c r="I1606">
        <v>134</v>
      </c>
      <c r="J1606" t="s">
        <v>213</v>
      </c>
      <c r="L1606">
        <v>130</v>
      </c>
      <c r="M1606">
        <v>130</v>
      </c>
      <c r="N1606" t="s">
        <v>226</v>
      </c>
      <c r="O1606" t="s">
        <v>227</v>
      </c>
      <c r="P1606">
        <v>129</v>
      </c>
      <c r="Q1606">
        <v>172</v>
      </c>
      <c r="R1606">
        <v>25</v>
      </c>
      <c r="S1606">
        <v>4</v>
      </c>
      <c r="T1606">
        <v>330</v>
      </c>
      <c r="U1606">
        <v>400</v>
      </c>
    </row>
    <row r="1607" spans="1:21" hidden="1" x14ac:dyDescent="0.25">
      <c r="A1607">
        <v>13</v>
      </c>
      <c r="B1607" t="s">
        <v>29</v>
      </c>
      <c r="C1607">
        <v>131</v>
      </c>
      <c r="D1607" t="s">
        <v>107</v>
      </c>
      <c r="E1607">
        <v>765</v>
      </c>
      <c r="F1607" t="s">
        <v>213</v>
      </c>
      <c r="G1607">
        <v>9</v>
      </c>
      <c r="H1607" t="s">
        <v>214</v>
      </c>
      <c r="I1607">
        <v>134</v>
      </c>
      <c r="J1607" t="s">
        <v>213</v>
      </c>
      <c r="L1607">
        <v>131</v>
      </c>
      <c r="M1607">
        <v>131</v>
      </c>
      <c r="N1607" t="s">
        <v>226</v>
      </c>
      <c r="O1607" t="s">
        <v>227</v>
      </c>
      <c r="P1607">
        <v>117</v>
      </c>
      <c r="Q1607">
        <v>176</v>
      </c>
      <c r="R1607">
        <v>21</v>
      </c>
      <c r="S1607">
        <v>4</v>
      </c>
      <c r="T1607">
        <v>318</v>
      </c>
      <c r="U1607">
        <v>400</v>
      </c>
    </row>
    <row r="1608" spans="1:21" hidden="1" x14ac:dyDescent="0.25">
      <c r="A1608">
        <v>13</v>
      </c>
      <c r="B1608" t="s">
        <v>29</v>
      </c>
      <c r="C1608">
        <v>131</v>
      </c>
      <c r="D1608" t="s">
        <v>107</v>
      </c>
      <c r="E1608">
        <v>765</v>
      </c>
      <c r="F1608" t="s">
        <v>213</v>
      </c>
      <c r="G1608">
        <v>9</v>
      </c>
      <c r="H1608" t="s">
        <v>214</v>
      </c>
      <c r="I1608">
        <v>134</v>
      </c>
      <c r="J1608" t="s">
        <v>213</v>
      </c>
      <c r="L1608">
        <v>132</v>
      </c>
      <c r="M1608">
        <v>132</v>
      </c>
      <c r="N1608" t="s">
        <v>226</v>
      </c>
      <c r="O1608" t="s">
        <v>227</v>
      </c>
      <c r="P1608">
        <v>117</v>
      </c>
      <c r="Q1608">
        <v>178</v>
      </c>
      <c r="R1608">
        <v>17</v>
      </c>
      <c r="S1608">
        <v>2</v>
      </c>
      <c r="T1608">
        <v>314</v>
      </c>
      <c r="U1608">
        <v>400</v>
      </c>
    </row>
    <row r="1609" spans="1:21" hidden="1" x14ac:dyDescent="0.25">
      <c r="A1609">
        <v>13</v>
      </c>
      <c r="B1609" t="s">
        <v>29</v>
      </c>
      <c r="C1609">
        <v>131</v>
      </c>
      <c r="D1609" t="s">
        <v>107</v>
      </c>
      <c r="E1609">
        <v>765</v>
      </c>
      <c r="F1609" t="s">
        <v>213</v>
      </c>
      <c r="G1609">
        <v>9</v>
      </c>
      <c r="H1609" t="s">
        <v>214</v>
      </c>
      <c r="I1609">
        <v>134</v>
      </c>
      <c r="J1609" t="s">
        <v>213</v>
      </c>
      <c r="L1609">
        <v>133</v>
      </c>
      <c r="M1609">
        <v>133</v>
      </c>
      <c r="N1609" t="s">
        <v>226</v>
      </c>
      <c r="O1609" t="s">
        <v>227</v>
      </c>
      <c r="P1609">
        <v>141</v>
      </c>
      <c r="Q1609">
        <v>166</v>
      </c>
      <c r="R1609">
        <v>21</v>
      </c>
      <c r="S1609">
        <v>4</v>
      </c>
      <c r="T1609">
        <v>332</v>
      </c>
      <c r="U1609">
        <v>400</v>
      </c>
    </row>
    <row r="1610" spans="1:21" hidden="1" x14ac:dyDescent="0.25">
      <c r="A1610">
        <v>13</v>
      </c>
      <c r="B1610" t="s">
        <v>29</v>
      </c>
      <c r="C1610">
        <v>131</v>
      </c>
      <c r="D1610" t="s">
        <v>107</v>
      </c>
      <c r="E1610">
        <v>765</v>
      </c>
      <c r="F1610" t="s">
        <v>213</v>
      </c>
      <c r="G1610">
        <v>9</v>
      </c>
      <c r="H1610" t="s">
        <v>214</v>
      </c>
      <c r="I1610">
        <v>134</v>
      </c>
      <c r="J1610" t="s">
        <v>213</v>
      </c>
      <c r="L1610">
        <v>134</v>
      </c>
      <c r="M1610">
        <v>134</v>
      </c>
      <c r="N1610" t="s">
        <v>226</v>
      </c>
      <c r="O1610" t="s">
        <v>227</v>
      </c>
      <c r="P1610">
        <v>146</v>
      </c>
      <c r="Q1610">
        <v>159</v>
      </c>
      <c r="R1610">
        <v>29</v>
      </c>
      <c r="S1610">
        <v>1</v>
      </c>
      <c r="T1610">
        <v>335</v>
      </c>
      <c r="U1610">
        <v>400</v>
      </c>
    </row>
    <row r="1611" spans="1:21" hidden="1" x14ac:dyDescent="0.25">
      <c r="A1611">
        <v>13</v>
      </c>
      <c r="B1611" t="s">
        <v>29</v>
      </c>
      <c r="C1611">
        <v>131</v>
      </c>
      <c r="D1611" t="s">
        <v>107</v>
      </c>
      <c r="E1611">
        <v>765</v>
      </c>
      <c r="F1611" t="s">
        <v>213</v>
      </c>
      <c r="G1611">
        <v>9</v>
      </c>
      <c r="H1611" t="s">
        <v>214</v>
      </c>
      <c r="I1611">
        <v>134</v>
      </c>
      <c r="J1611" t="s">
        <v>213</v>
      </c>
      <c r="L1611">
        <v>135</v>
      </c>
      <c r="M1611">
        <v>135</v>
      </c>
      <c r="N1611" t="s">
        <v>226</v>
      </c>
      <c r="O1611" t="s">
        <v>227</v>
      </c>
      <c r="P1611">
        <v>124</v>
      </c>
      <c r="Q1611">
        <v>166</v>
      </c>
      <c r="R1611">
        <v>29</v>
      </c>
      <c r="S1611">
        <v>3</v>
      </c>
      <c r="T1611">
        <v>322</v>
      </c>
      <c r="U1611">
        <v>400</v>
      </c>
    </row>
    <row r="1612" spans="1:21" hidden="1" x14ac:dyDescent="0.25">
      <c r="A1612">
        <v>13</v>
      </c>
      <c r="B1612" t="s">
        <v>29</v>
      </c>
      <c r="C1612">
        <v>131</v>
      </c>
      <c r="D1612" t="s">
        <v>107</v>
      </c>
      <c r="E1612">
        <v>765</v>
      </c>
      <c r="F1612" t="s">
        <v>213</v>
      </c>
      <c r="G1612">
        <v>9</v>
      </c>
      <c r="H1612" t="s">
        <v>214</v>
      </c>
      <c r="I1612">
        <v>134</v>
      </c>
      <c r="J1612" t="s">
        <v>213</v>
      </c>
      <c r="L1612">
        <v>136</v>
      </c>
      <c r="M1612">
        <v>136</v>
      </c>
      <c r="N1612" t="s">
        <v>226</v>
      </c>
      <c r="O1612" t="s">
        <v>227</v>
      </c>
      <c r="P1612">
        <v>128</v>
      </c>
      <c r="Q1612">
        <v>162</v>
      </c>
      <c r="R1612">
        <v>39</v>
      </c>
      <c r="S1612">
        <v>2</v>
      </c>
      <c r="T1612">
        <v>331</v>
      </c>
      <c r="U1612">
        <v>400</v>
      </c>
    </row>
    <row r="1613" spans="1:21" hidden="1" x14ac:dyDescent="0.25">
      <c r="A1613">
        <v>13</v>
      </c>
      <c r="B1613" t="s">
        <v>29</v>
      </c>
      <c r="C1613">
        <v>131</v>
      </c>
      <c r="D1613" t="s">
        <v>107</v>
      </c>
      <c r="E1613">
        <v>765</v>
      </c>
      <c r="F1613" t="s">
        <v>213</v>
      </c>
      <c r="G1613">
        <v>9</v>
      </c>
      <c r="H1613" t="s">
        <v>214</v>
      </c>
      <c r="I1613">
        <v>134</v>
      </c>
      <c r="J1613" t="s">
        <v>213</v>
      </c>
      <c r="L1613">
        <v>137</v>
      </c>
      <c r="M1613">
        <v>137</v>
      </c>
      <c r="N1613" t="s">
        <v>228</v>
      </c>
      <c r="O1613" t="s">
        <v>227</v>
      </c>
      <c r="P1613">
        <v>122</v>
      </c>
      <c r="Q1613">
        <v>180</v>
      </c>
      <c r="R1613">
        <v>20</v>
      </c>
      <c r="S1613">
        <v>5</v>
      </c>
      <c r="T1613">
        <v>327</v>
      </c>
      <c r="U1613">
        <v>400</v>
      </c>
    </row>
    <row r="1614" spans="1:21" hidden="1" x14ac:dyDescent="0.25">
      <c r="A1614">
        <v>13</v>
      </c>
      <c r="B1614" t="s">
        <v>29</v>
      </c>
      <c r="C1614">
        <v>131</v>
      </c>
      <c r="D1614" t="s">
        <v>107</v>
      </c>
      <c r="E1614">
        <v>765</v>
      </c>
      <c r="F1614" t="s">
        <v>213</v>
      </c>
      <c r="G1614">
        <v>9</v>
      </c>
      <c r="H1614" t="s">
        <v>214</v>
      </c>
      <c r="I1614">
        <v>134</v>
      </c>
      <c r="J1614" t="s">
        <v>213</v>
      </c>
      <c r="L1614">
        <v>138</v>
      </c>
      <c r="M1614">
        <v>138</v>
      </c>
      <c r="N1614" t="s">
        <v>228</v>
      </c>
      <c r="O1614" t="s">
        <v>227</v>
      </c>
      <c r="P1614">
        <v>141</v>
      </c>
      <c r="Q1614">
        <v>161</v>
      </c>
      <c r="R1614">
        <v>11</v>
      </c>
      <c r="S1614">
        <v>18</v>
      </c>
      <c r="T1614">
        <v>331</v>
      </c>
      <c r="U1614">
        <v>400</v>
      </c>
    </row>
    <row r="1615" spans="1:21" hidden="1" x14ac:dyDescent="0.25">
      <c r="A1615">
        <v>13</v>
      </c>
      <c r="B1615" t="s">
        <v>29</v>
      </c>
      <c r="C1615">
        <v>131</v>
      </c>
      <c r="D1615" t="s">
        <v>107</v>
      </c>
      <c r="E1615">
        <v>765</v>
      </c>
      <c r="F1615" t="s">
        <v>213</v>
      </c>
      <c r="G1615">
        <v>9</v>
      </c>
      <c r="H1615" t="s">
        <v>214</v>
      </c>
      <c r="I1615">
        <v>134</v>
      </c>
      <c r="J1615" t="s">
        <v>213</v>
      </c>
      <c r="L1615">
        <v>139</v>
      </c>
      <c r="M1615">
        <v>139</v>
      </c>
      <c r="N1615" t="s">
        <v>228</v>
      </c>
      <c r="O1615" t="s">
        <v>227</v>
      </c>
      <c r="P1615">
        <v>118</v>
      </c>
      <c r="Q1615">
        <v>188</v>
      </c>
      <c r="R1615">
        <v>17</v>
      </c>
      <c r="S1615">
        <v>11</v>
      </c>
      <c r="T1615">
        <v>334</v>
      </c>
      <c r="U1615">
        <v>400</v>
      </c>
    </row>
    <row r="1616" spans="1:21" hidden="1" x14ac:dyDescent="0.25">
      <c r="A1616">
        <v>13</v>
      </c>
      <c r="B1616" t="s">
        <v>29</v>
      </c>
      <c r="C1616">
        <v>131</v>
      </c>
      <c r="D1616" t="s">
        <v>107</v>
      </c>
      <c r="E1616">
        <v>765</v>
      </c>
      <c r="F1616" t="s">
        <v>213</v>
      </c>
      <c r="G1616">
        <v>9</v>
      </c>
      <c r="H1616" t="s">
        <v>214</v>
      </c>
      <c r="I1616">
        <v>134</v>
      </c>
      <c r="J1616" t="s">
        <v>213</v>
      </c>
      <c r="L1616">
        <v>140</v>
      </c>
      <c r="M1616">
        <v>140</v>
      </c>
      <c r="N1616" t="s">
        <v>228</v>
      </c>
      <c r="O1616" t="s">
        <v>227</v>
      </c>
      <c r="P1616">
        <v>141</v>
      </c>
      <c r="Q1616">
        <v>162</v>
      </c>
      <c r="R1616">
        <v>25</v>
      </c>
      <c r="S1616">
        <v>0</v>
      </c>
      <c r="T1616">
        <v>328</v>
      </c>
      <c r="U1616">
        <v>400</v>
      </c>
    </row>
    <row r="1617" spans="1:21" hidden="1" x14ac:dyDescent="0.25">
      <c r="A1617">
        <v>13</v>
      </c>
      <c r="B1617" t="s">
        <v>29</v>
      </c>
      <c r="C1617">
        <v>131</v>
      </c>
      <c r="D1617" t="s">
        <v>107</v>
      </c>
      <c r="E1617">
        <v>765</v>
      </c>
      <c r="F1617" t="s">
        <v>213</v>
      </c>
      <c r="G1617">
        <v>9</v>
      </c>
      <c r="H1617" t="s">
        <v>214</v>
      </c>
      <c r="I1617">
        <v>134</v>
      </c>
      <c r="J1617" t="s">
        <v>213</v>
      </c>
      <c r="L1617">
        <v>141</v>
      </c>
      <c r="M1617">
        <v>141</v>
      </c>
      <c r="N1617" t="s">
        <v>228</v>
      </c>
      <c r="O1617" t="s">
        <v>227</v>
      </c>
      <c r="P1617">
        <v>130</v>
      </c>
      <c r="Q1617">
        <v>195</v>
      </c>
      <c r="R1617">
        <v>9</v>
      </c>
      <c r="S1617">
        <v>3</v>
      </c>
      <c r="T1617">
        <v>337</v>
      </c>
      <c r="U1617">
        <v>400</v>
      </c>
    </row>
    <row r="1618" spans="1:21" hidden="1" x14ac:dyDescent="0.25">
      <c r="A1618">
        <v>13</v>
      </c>
      <c r="B1618" t="s">
        <v>29</v>
      </c>
      <c r="C1618">
        <v>131</v>
      </c>
      <c r="D1618" t="s">
        <v>107</v>
      </c>
      <c r="E1618">
        <v>765</v>
      </c>
      <c r="F1618" t="s">
        <v>213</v>
      </c>
      <c r="G1618">
        <v>9</v>
      </c>
      <c r="H1618" t="s">
        <v>214</v>
      </c>
      <c r="I1618">
        <v>134</v>
      </c>
      <c r="J1618" t="s">
        <v>213</v>
      </c>
      <c r="L1618">
        <v>142</v>
      </c>
      <c r="M1618">
        <v>142</v>
      </c>
      <c r="N1618" t="s">
        <v>228</v>
      </c>
      <c r="O1618" t="s">
        <v>227</v>
      </c>
      <c r="P1618">
        <v>126</v>
      </c>
      <c r="Q1618">
        <v>155</v>
      </c>
      <c r="R1618">
        <v>21</v>
      </c>
      <c r="S1618">
        <v>9</v>
      </c>
      <c r="T1618">
        <v>311</v>
      </c>
      <c r="U1618">
        <v>400</v>
      </c>
    </row>
    <row r="1619" spans="1:21" hidden="1" x14ac:dyDescent="0.25">
      <c r="A1619">
        <v>13</v>
      </c>
      <c r="B1619" t="s">
        <v>29</v>
      </c>
      <c r="C1619">
        <v>131</v>
      </c>
      <c r="D1619" t="s">
        <v>107</v>
      </c>
      <c r="E1619">
        <v>765</v>
      </c>
      <c r="F1619" t="s">
        <v>213</v>
      </c>
      <c r="G1619">
        <v>9</v>
      </c>
      <c r="H1619" t="s">
        <v>214</v>
      </c>
      <c r="I1619">
        <v>134</v>
      </c>
      <c r="J1619" t="s">
        <v>213</v>
      </c>
      <c r="L1619">
        <v>143</v>
      </c>
      <c r="M1619">
        <v>143</v>
      </c>
      <c r="N1619" t="s">
        <v>228</v>
      </c>
      <c r="O1619" t="s">
        <v>227</v>
      </c>
      <c r="P1619">
        <v>120</v>
      </c>
      <c r="Q1619">
        <v>178</v>
      </c>
      <c r="R1619">
        <v>19</v>
      </c>
      <c r="S1619">
        <v>6</v>
      </c>
      <c r="T1619">
        <v>323</v>
      </c>
      <c r="U1619">
        <v>400</v>
      </c>
    </row>
    <row r="1620" spans="1:21" hidden="1" x14ac:dyDescent="0.25">
      <c r="A1620">
        <v>13</v>
      </c>
      <c r="B1620" t="s">
        <v>29</v>
      </c>
      <c r="C1620">
        <v>131</v>
      </c>
      <c r="D1620" t="s">
        <v>107</v>
      </c>
      <c r="E1620">
        <v>765</v>
      </c>
      <c r="F1620" t="s">
        <v>213</v>
      </c>
      <c r="G1620">
        <v>9</v>
      </c>
      <c r="H1620" t="s">
        <v>214</v>
      </c>
      <c r="I1620">
        <v>134</v>
      </c>
      <c r="J1620" t="s">
        <v>213</v>
      </c>
      <c r="L1620">
        <v>144</v>
      </c>
      <c r="M1620">
        <v>144</v>
      </c>
      <c r="N1620" t="s">
        <v>228</v>
      </c>
      <c r="O1620" t="s">
        <v>227</v>
      </c>
      <c r="P1620">
        <v>120</v>
      </c>
      <c r="Q1620">
        <v>191</v>
      </c>
      <c r="R1620">
        <v>21</v>
      </c>
      <c r="S1620">
        <v>2</v>
      </c>
      <c r="T1620">
        <v>334</v>
      </c>
      <c r="U1620">
        <v>400</v>
      </c>
    </row>
    <row r="1621" spans="1:21" hidden="1" x14ac:dyDescent="0.25">
      <c r="A1621">
        <v>13</v>
      </c>
      <c r="B1621" t="s">
        <v>29</v>
      </c>
      <c r="C1621">
        <v>131</v>
      </c>
      <c r="D1621" t="s">
        <v>107</v>
      </c>
      <c r="E1621">
        <v>765</v>
      </c>
      <c r="F1621" t="s">
        <v>213</v>
      </c>
      <c r="G1621">
        <v>9</v>
      </c>
      <c r="H1621" t="s">
        <v>214</v>
      </c>
      <c r="I1621">
        <v>134</v>
      </c>
      <c r="J1621" t="s">
        <v>213</v>
      </c>
      <c r="L1621">
        <v>145</v>
      </c>
      <c r="M1621">
        <v>145</v>
      </c>
      <c r="N1621" t="s">
        <v>228</v>
      </c>
      <c r="O1621" t="s">
        <v>227</v>
      </c>
      <c r="P1621">
        <v>132</v>
      </c>
      <c r="Q1621">
        <v>172</v>
      </c>
      <c r="R1621">
        <v>16</v>
      </c>
      <c r="S1621">
        <v>3</v>
      </c>
      <c r="T1621">
        <v>323</v>
      </c>
      <c r="U1621">
        <v>400</v>
      </c>
    </row>
    <row r="1622" spans="1:21" hidden="1" x14ac:dyDescent="0.25">
      <c r="A1622">
        <v>13</v>
      </c>
      <c r="B1622" t="s">
        <v>29</v>
      </c>
      <c r="C1622">
        <v>131</v>
      </c>
      <c r="D1622" t="s">
        <v>107</v>
      </c>
      <c r="E1622">
        <v>765</v>
      </c>
      <c r="F1622" t="s">
        <v>213</v>
      </c>
      <c r="G1622">
        <v>9</v>
      </c>
      <c r="H1622" t="s">
        <v>214</v>
      </c>
      <c r="I1622">
        <v>134</v>
      </c>
      <c r="J1622" t="s">
        <v>213</v>
      </c>
      <c r="L1622">
        <v>146</v>
      </c>
      <c r="M1622">
        <v>146</v>
      </c>
      <c r="N1622" t="s">
        <v>228</v>
      </c>
      <c r="O1622" t="s">
        <v>227</v>
      </c>
      <c r="P1622">
        <v>153</v>
      </c>
      <c r="Q1622">
        <v>154</v>
      </c>
      <c r="R1622">
        <v>19</v>
      </c>
      <c r="S1622">
        <v>0</v>
      </c>
      <c r="T1622">
        <v>326</v>
      </c>
      <c r="U1622">
        <v>400</v>
      </c>
    </row>
    <row r="1623" spans="1:21" hidden="1" x14ac:dyDescent="0.25">
      <c r="A1623">
        <v>13</v>
      </c>
      <c r="B1623" t="s">
        <v>29</v>
      </c>
      <c r="C1623">
        <v>131</v>
      </c>
      <c r="D1623" t="s">
        <v>107</v>
      </c>
      <c r="E1623">
        <v>765</v>
      </c>
      <c r="F1623" t="s">
        <v>213</v>
      </c>
      <c r="G1623">
        <v>9</v>
      </c>
      <c r="H1623" t="s">
        <v>214</v>
      </c>
      <c r="I1623">
        <v>134</v>
      </c>
      <c r="J1623" t="s">
        <v>213</v>
      </c>
      <c r="L1623">
        <v>147</v>
      </c>
      <c r="M1623">
        <v>147</v>
      </c>
      <c r="N1623" t="s">
        <v>228</v>
      </c>
      <c r="O1623" t="s">
        <v>227</v>
      </c>
      <c r="P1623">
        <v>130</v>
      </c>
      <c r="Q1623">
        <v>154</v>
      </c>
      <c r="R1623">
        <v>21</v>
      </c>
      <c r="S1623">
        <v>5</v>
      </c>
      <c r="T1623">
        <v>310</v>
      </c>
      <c r="U1623">
        <v>400</v>
      </c>
    </row>
    <row r="1624" spans="1:21" hidden="1" x14ac:dyDescent="0.25">
      <c r="A1624">
        <v>13</v>
      </c>
      <c r="B1624" t="s">
        <v>29</v>
      </c>
      <c r="C1624">
        <v>131</v>
      </c>
      <c r="D1624" t="s">
        <v>107</v>
      </c>
      <c r="E1624">
        <v>765</v>
      </c>
      <c r="F1624" t="s">
        <v>213</v>
      </c>
      <c r="G1624">
        <v>9</v>
      </c>
      <c r="H1624" t="s">
        <v>214</v>
      </c>
      <c r="I1624">
        <v>134</v>
      </c>
      <c r="J1624" t="s">
        <v>213</v>
      </c>
      <c r="L1624">
        <v>148</v>
      </c>
      <c r="M1624">
        <v>148</v>
      </c>
      <c r="N1624" t="s">
        <v>228</v>
      </c>
      <c r="O1624" t="s">
        <v>227</v>
      </c>
      <c r="P1624">
        <v>130</v>
      </c>
      <c r="Q1624">
        <v>177</v>
      </c>
      <c r="R1624">
        <v>27</v>
      </c>
      <c r="S1624">
        <v>3</v>
      </c>
      <c r="T1624">
        <v>337</v>
      </c>
      <c r="U1624">
        <v>400</v>
      </c>
    </row>
    <row r="1625" spans="1:21" hidden="1" x14ac:dyDescent="0.25">
      <c r="A1625">
        <v>13</v>
      </c>
      <c r="B1625" t="s">
        <v>29</v>
      </c>
      <c r="C1625">
        <v>131</v>
      </c>
      <c r="D1625" t="s">
        <v>107</v>
      </c>
      <c r="E1625">
        <v>765</v>
      </c>
      <c r="F1625" t="s">
        <v>213</v>
      </c>
      <c r="G1625">
        <v>9</v>
      </c>
      <c r="H1625" t="s">
        <v>214</v>
      </c>
      <c r="I1625">
        <v>134</v>
      </c>
      <c r="J1625" t="s">
        <v>213</v>
      </c>
      <c r="L1625">
        <v>149</v>
      </c>
      <c r="M1625">
        <v>149</v>
      </c>
      <c r="N1625" t="s">
        <v>228</v>
      </c>
      <c r="O1625" t="s">
        <v>227</v>
      </c>
      <c r="P1625">
        <v>124</v>
      </c>
      <c r="Q1625">
        <v>185</v>
      </c>
      <c r="R1625">
        <v>21</v>
      </c>
      <c r="S1625">
        <v>6</v>
      </c>
      <c r="T1625">
        <v>336</v>
      </c>
      <c r="U1625">
        <v>400</v>
      </c>
    </row>
    <row r="1626" spans="1:21" hidden="1" x14ac:dyDescent="0.25">
      <c r="A1626">
        <v>13</v>
      </c>
      <c r="B1626" t="s">
        <v>29</v>
      </c>
      <c r="C1626">
        <v>131</v>
      </c>
      <c r="D1626" t="s">
        <v>107</v>
      </c>
      <c r="E1626">
        <v>765</v>
      </c>
      <c r="F1626" t="s">
        <v>213</v>
      </c>
      <c r="G1626">
        <v>9</v>
      </c>
      <c r="H1626" t="s">
        <v>214</v>
      </c>
      <c r="I1626">
        <v>134</v>
      </c>
      <c r="J1626" t="s">
        <v>213</v>
      </c>
      <c r="L1626">
        <v>150</v>
      </c>
      <c r="M1626">
        <v>150</v>
      </c>
      <c r="N1626" t="s">
        <v>228</v>
      </c>
      <c r="O1626" t="s">
        <v>227</v>
      </c>
      <c r="P1626">
        <v>125</v>
      </c>
      <c r="Q1626">
        <v>189</v>
      </c>
      <c r="R1626">
        <v>16</v>
      </c>
      <c r="S1626">
        <v>12</v>
      </c>
      <c r="T1626">
        <v>342</v>
      </c>
      <c r="U1626">
        <v>400</v>
      </c>
    </row>
    <row r="1627" spans="1:21" hidden="1" x14ac:dyDescent="0.25">
      <c r="A1627">
        <v>13</v>
      </c>
      <c r="B1627" t="s">
        <v>29</v>
      </c>
      <c r="C1627">
        <v>131</v>
      </c>
      <c r="D1627" t="s">
        <v>107</v>
      </c>
      <c r="E1627">
        <v>765</v>
      </c>
      <c r="F1627" t="s">
        <v>213</v>
      </c>
      <c r="G1627">
        <v>9</v>
      </c>
      <c r="H1627" t="s">
        <v>214</v>
      </c>
      <c r="I1627">
        <v>134</v>
      </c>
      <c r="J1627" t="s">
        <v>213</v>
      </c>
      <c r="L1627">
        <v>151</v>
      </c>
      <c r="M1627">
        <v>151</v>
      </c>
      <c r="N1627" t="s">
        <v>228</v>
      </c>
      <c r="O1627" t="s">
        <v>227</v>
      </c>
      <c r="P1627">
        <v>93</v>
      </c>
      <c r="Q1627">
        <v>98</v>
      </c>
      <c r="R1627">
        <v>8</v>
      </c>
      <c r="S1627">
        <v>4</v>
      </c>
      <c r="T1627">
        <v>203</v>
      </c>
      <c r="U1627">
        <v>252</v>
      </c>
    </row>
    <row r="1628" spans="1:21" hidden="1" x14ac:dyDescent="0.25">
      <c r="A1628">
        <v>13</v>
      </c>
      <c r="B1628" t="s">
        <v>29</v>
      </c>
      <c r="C1628">
        <v>131</v>
      </c>
      <c r="D1628" t="s">
        <v>107</v>
      </c>
      <c r="E1628">
        <v>765</v>
      </c>
      <c r="F1628" t="s">
        <v>213</v>
      </c>
      <c r="G1628">
        <v>9</v>
      </c>
      <c r="H1628" t="s">
        <v>214</v>
      </c>
      <c r="I1628">
        <v>134</v>
      </c>
      <c r="J1628" t="s">
        <v>213</v>
      </c>
      <c r="L1628">
        <v>152</v>
      </c>
      <c r="M1628">
        <v>152</v>
      </c>
      <c r="N1628" t="s">
        <v>228</v>
      </c>
      <c r="O1628" t="s">
        <v>227</v>
      </c>
      <c r="P1628">
        <v>74</v>
      </c>
      <c r="Q1628">
        <v>110</v>
      </c>
      <c r="R1628">
        <v>12</v>
      </c>
      <c r="S1628">
        <v>7</v>
      </c>
      <c r="T1628">
        <v>203</v>
      </c>
      <c r="U1628">
        <v>252</v>
      </c>
    </row>
    <row r="1629" spans="1:21" hidden="1" x14ac:dyDescent="0.25">
      <c r="A1629">
        <v>13</v>
      </c>
      <c r="B1629" t="s">
        <v>29</v>
      </c>
      <c r="C1629">
        <v>131</v>
      </c>
      <c r="D1629" t="s">
        <v>107</v>
      </c>
      <c r="E1629">
        <v>765</v>
      </c>
      <c r="F1629" t="s">
        <v>213</v>
      </c>
      <c r="G1629">
        <v>9</v>
      </c>
      <c r="H1629" t="s">
        <v>214</v>
      </c>
      <c r="I1629">
        <v>134</v>
      </c>
      <c r="J1629" t="s">
        <v>213</v>
      </c>
      <c r="L1629">
        <v>153</v>
      </c>
      <c r="M1629">
        <v>153</v>
      </c>
      <c r="N1629" t="s">
        <v>229</v>
      </c>
      <c r="O1629" t="s">
        <v>230</v>
      </c>
      <c r="P1629">
        <v>106</v>
      </c>
      <c r="Q1629">
        <v>139</v>
      </c>
      <c r="R1629">
        <v>25</v>
      </c>
      <c r="S1629">
        <v>3</v>
      </c>
      <c r="T1629">
        <v>273</v>
      </c>
      <c r="U1629">
        <v>400</v>
      </c>
    </row>
    <row r="1630" spans="1:21" hidden="1" x14ac:dyDescent="0.25">
      <c r="A1630">
        <v>13</v>
      </c>
      <c r="B1630" t="s">
        <v>29</v>
      </c>
      <c r="C1630">
        <v>131</v>
      </c>
      <c r="D1630" t="s">
        <v>107</v>
      </c>
      <c r="E1630">
        <v>765</v>
      </c>
      <c r="F1630" t="s">
        <v>213</v>
      </c>
      <c r="G1630">
        <v>9</v>
      </c>
      <c r="H1630" t="s">
        <v>214</v>
      </c>
      <c r="I1630">
        <v>134</v>
      </c>
      <c r="J1630" t="s">
        <v>213</v>
      </c>
      <c r="L1630">
        <v>154</v>
      </c>
      <c r="M1630">
        <v>154</v>
      </c>
      <c r="N1630" t="s">
        <v>229</v>
      </c>
      <c r="O1630" t="s">
        <v>230</v>
      </c>
      <c r="P1630">
        <v>117</v>
      </c>
      <c r="Q1630">
        <v>134</v>
      </c>
      <c r="R1630">
        <v>9</v>
      </c>
      <c r="S1630">
        <v>14</v>
      </c>
      <c r="T1630">
        <v>274</v>
      </c>
      <c r="U1630">
        <v>400</v>
      </c>
    </row>
    <row r="1631" spans="1:21" hidden="1" x14ac:dyDescent="0.25">
      <c r="A1631">
        <v>13</v>
      </c>
      <c r="B1631" t="s">
        <v>29</v>
      </c>
      <c r="C1631">
        <v>131</v>
      </c>
      <c r="D1631" t="s">
        <v>107</v>
      </c>
      <c r="E1631">
        <v>765</v>
      </c>
      <c r="F1631" t="s">
        <v>213</v>
      </c>
      <c r="G1631">
        <v>9</v>
      </c>
      <c r="H1631" t="s">
        <v>214</v>
      </c>
      <c r="I1631">
        <v>134</v>
      </c>
      <c r="J1631" t="s">
        <v>213</v>
      </c>
      <c r="L1631">
        <v>155</v>
      </c>
      <c r="M1631">
        <v>155</v>
      </c>
      <c r="N1631" t="s">
        <v>229</v>
      </c>
      <c r="O1631" t="s">
        <v>230</v>
      </c>
      <c r="P1631">
        <v>148</v>
      </c>
      <c r="Q1631">
        <v>116</v>
      </c>
      <c r="R1631">
        <v>23</v>
      </c>
      <c r="S1631">
        <v>3</v>
      </c>
      <c r="T1631">
        <v>290</v>
      </c>
      <c r="U1631">
        <v>400</v>
      </c>
    </row>
    <row r="1632" spans="1:21" hidden="1" x14ac:dyDescent="0.25">
      <c r="A1632">
        <v>13</v>
      </c>
      <c r="B1632" t="s">
        <v>29</v>
      </c>
      <c r="C1632">
        <v>131</v>
      </c>
      <c r="D1632" t="s">
        <v>107</v>
      </c>
      <c r="E1632">
        <v>765</v>
      </c>
      <c r="F1632" t="s">
        <v>213</v>
      </c>
      <c r="G1632">
        <v>9</v>
      </c>
      <c r="H1632" t="s">
        <v>214</v>
      </c>
      <c r="I1632">
        <v>134</v>
      </c>
      <c r="J1632" t="s">
        <v>213</v>
      </c>
      <c r="L1632">
        <v>156</v>
      </c>
      <c r="M1632">
        <v>156</v>
      </c>
      <c r="N1632" t="s">
        <v>229</v>
      </c>
      <c r="O1632" t="s">
        <v>230</v>
      </c>
      <c r="P1632">
        <v>133</v>
      </c>
      <c r="Q1632">
        <v>123</v>
      </c>
      <c r="R1632">
        <v>18</v>
      </c>
      <c r="S1632">
        <v>2</v>
      </c>
      <c r="T1632">
        <v>276</v>
      </c>
      <c r="U1632">
        <v>400</v>
      </c>
    </row>
    <row r="1633" spans="1:21" hidden="1" x14ac:dyDescent="0.25">
      <c r="A1633">
        <v>13</v>
      </c>
      <c r="B1633" t="s">
        <v>29</v>
      </c>
      <c r="C1633">
        <v>131</v>
      </c>
      <c r="D1633" t="s">
        <v>107</v>
      </c>
      <c r="E1633">
        <v>765</v>
      </c>
      <c r="F1633" t="s">
        <v>213</v>
      </c>
      <c r="G1633">
        <v>9</v>
      </c>
      <c r="H1633" t="s">
        <v>214</v>
      </c>
      <c r="I1633">
        <v>134</v>
      </c>
      <c r="J1633" t="s">
        <v>213</v>
      </c>
      <c r="L1633">
        <v>157</v>
      </c>
      <c r="M1633">
        <v>157</v>
      </c>
      <c r="N1633" t="s">
        <v>229</v>
      </c>
      <c r="O1633" t="s">
        <v>230</v>
      </c>
      <c r="P1633">
        <v>113</v>
      </c>
      <c r="Q1633">
        <v>132</v>
      </c>
      <c r="R1633">
        <v>7</v>
      </c>
      <c r="S1633">
        <v>8</v>
      </c>
      <c r="T1633">
        <v>260</v>
      </c>
      <c r="U1633">
        <v>400</v>
      </c>
    </row>
    <row r="1634" spans="1:21" hidden="1" x14ac:dyDescent="0.25">
      <c r="A1634">
        <v>13</v>
      </c>
      <c r="B1634" t="s">
        <v>29</v>
      </c>
      <c r="C1634">
        <v>131</v>
      </c>
      <c r="D1634" t="s">
        <v>107</v>
      </c>
      <c r="E1634">
        <v>765</v>
      </c>
      <c r="F1634" t="s">
        <v>213</v>
      </c>
      <c r="G1634">
        <v>9</v>
      </c>
      <c r="H1634" t="s">
        <v>214</v>
      </c>
      <c r="I1634">
        <v>134</v>
      </c>
      <c r="J1634" t="s">
        <v>213</v>
      </c>
      <c r="L1634">
        <v>158</v>
      </c>
      <c r="M1634">
        <v>158</v>
      </c>
      <c r="N1634" t="s">
        <v>229</v>
      </c>
      <c r="O1634" t="s">
        <v>230</v>
      </c>
      <c r="P1634">
        <v>103</v>
      </c>
      <c r="Q1634">
        <v>107</v>
      </c>
      <c r="R1634">
        <v>9</v>
      </c>
      <c r="S1634">
        <v>38</v>
      </c>
      <c r="T1634">
        <v>257</v>
      </c>
      <c r="U1634">
        <v>400</v>
      </c>
    </row>
    <row r="1635" spans="1:21" hidden="1" x14ac:dyDescent="0.25">
      <c r="A1635">
        <v>13</v>
      </c>
      <c r="B1635" t="s">
        <v>29</v>
      </c>
      <c r="C1635">
        <v>131</v>
      </c>
      <c r="D1635" t="s">
        <v>107</v>
      </c>
      <c r="E1635">
        <v>765</v>
      </c>
      <c r="F1635" t="s">
        <v>213</v>
      </c>
      <c r="G1635">
        <v>9</v>
      </c>
      <c r="H1635" t="s">
        <v>214</v>
      </c>
      <c r="I1635">
        <v>134</v>
      </c>
      <c r="J1635" t="s">
        <v>213</v>
      </c>
      <c r="L1635">
        <v>159</v>
      </c>
      <c r="M1635">
        <v>159</v>
      </c>
      <c r="N1635" t="s">
        <v>229</v>
      </c>
      <c r="O1635" t="s">
        <v>230</v>
      </c>
      <c r="P1635">
        <v>121</v>
      </c>
      <c r="Q1635">
        <v>120</v>
      </c>
      <c r="R1635">
        <v>14</v>
      </c>
      <c r="S1635">
        <v>6</v>
      </c>
      <c r="T1635">
        <v>261</v>
      </c>
      <c r="U1635">
        <v>400</v>
      </c>
    </row>
    <row r="1636" spans="1:21" hidden="1" x14ac:dyDescent="0.25">
      <c r="A1636">
        <v>13</v>
      </c>
      <c r="B1636" t="s">
        <v>29</v>
      </c>
      <c r="C1636">
        <v>131</v>
      </c>
      <c r="D1636" t="s">
        <v>107</v>
      </c>
      <c r="E1636">
        <v>765</v>
      </c>
      <c r="F1636" t="s">
        <v>213</v>
      </c>
      <c r="G1636">
        <v>9</v>
      </c>
      <c r="H1636" t="s">
        <v>214</v>
      </c>
      <c r="I1636">
        <v>134</v>
      </c>
      <c r="J1636" t="s">
        <v>213</v>
      </c>
      <c r="L1636">
        <v>160</v>
      </c>
      <c r="M1636">
        <v>160</v>
      </c>
      <c r="N1636" t="s">
        <v>229</v>
      </c>
      <c r="O1636" t="s">
        <v>230</v>
      </c>
      <c r="P1636">
        <v>100</v>
      </c>
      <c r="Q1636">
        <v>114</v>
      </c>
      <c r="R1636">
        <v>14</v>
      </c>
      <c r="S1636">
        <v>17</v>
      </c>
      <c r="T1636">
        <v>245</v>
      </c>
      <c r="U1636">
        <v>400</v>
      </c>
    </row>
    <row r="1637" spans="1:21" hidden="1" x14ac:dyDescent="0.25">
      <c r="A1637">
        <v>13</v>
      </c>
      <c r="B1637" t="s">
        <v>29</v>
      </c>
      <c r="C1637">
        <v>131</v>
      </c>
      <c r="D1637" t="s">
        <v>107</v>
      </c>
      <c r="E1637">
        <v>765</v>
      </c>
      <c r="F1637" t="s">
        <v>213</v>
      </c>
      <c r="G1637">
        <v>9</v>
      </c>
      <c r="H1637" t="s">
        <v>214</v>
      </c>
      <c r="I1637">
        <v>134</v>
      </c>
      <c r="J1637" t="s">
        <v>213</v>
      </c>
      <c r="L1637">
        <v>161</v>
      </c>
      <c r="M1637">
        <v>161</v>
      </c>
      <c r="N1637" t="s">
        <v>229</v>
      </c>
      <c r="O1637" t="s">
        <v>230</v>
      </c>
      <c r="P1637">
        <v>112</v>
      </c>
      <c r="Q1637">
        <v>122</v>
      </c>
      <c r="R1637">
        <v>16</v>
      </c>
      <c r="S1637">
        <v>9</v>
      </c>
      <c r="T1637">
        <v>259</v>
      </c>
      <c r="U1637">
        <v>400</v>
      </c>
    </row>
    <row r="1638" spans="1:21" hidden="1" x14ac:dyDescent="0.25">
      <c r="A1638">
        <v>13</v>
      </c>
      <c r="B1638" t="s">
        <v>29</v>
      </c>
      <c r="C1638">
        <v>131</v>
      </c>
      <c r="D1638" t="s">
        <v>107</v>
      </c>
      <c r="E1638">
        <v>765</v>
      </c>
      <c r="F1638" t="s">
        <v>213</v>
      </c>
      <c r="G1638">
        <v>9</v>
      </c>
      <c r="H1638" t="s">
        <v>214</v>
      </c>
      <c r="I1638">
        <v>134</v>
      </c>
      <c r="J1638" t="s">
        <v>213</v>
      </c>
      <c r="L1638">
        <v>162</v>
      </c>
      <c r="M1638">
        <v>162</v>
      </c>
      <c r="N1638" t="s">
        <v>229</v>
      </c>
      <c r="O1638" t="s">
        <v>230</v>
      </c>
      <c r="P1638">
        <v>118</v>
      </c>
      <c r="Q1638">
        <v>125</v>
      </c>
      <c r="R1638">
        <v>10</v>
      </c>
      <c r="S1638">
        <v>6</v>
      </c>
      <c r="T1638">
        <v>259</v>
      </c>
      <c r="U1638">
        <v>400</v>
      </c>
    </row>
    <row r="1639" spans="1:21" hidden="1" x14ac:dyDescent="0.25">
      <c r="A1639">
        <v>13</v>
      </c>
      <c r="B1639" t="s">
        <v>29</v>
      </c>
      <c r="C1639">
        <v>131</v>
      </c>
      <c r="D1639" t="s">
        <v>107</v>
      </c>
      <c r="E1639">
        <v>765</v>
      </c>
      <c r="F1639" t="s">
        <v>213</v>
      </c>
      <c r="G1639">
        <v>9</v>
      </c>
      <c r="H1639" t="s">
        <v>214</v>
      </c>
      <c r="I1639">
        <v>134</v>
      </c>
      <c r="J1639" t="s">
        <v>213</v>
      </c>
      <c r="L1639">
        <v>163</v>
      </c>
      <c r="M1639">
        <v>163</v>
      </c>
      <c r="N1639" t="s">
        <v>229</v>
      </c>
      <c r="O1639" t="s">
        <v>230</v>
      </c>
      <c r="P1639">
        <v>139</v>
      </c>
      <c r="Q1639">
        <v>104</v>
      </c>
      <c r="R1639">
        <v>13</v>
      </c>
      <c r="S1639">
        <v>6</v>
      </c>
      <c r="T1639">
        <v>262</v>
      </c>
      <c r="U1639">
        <v>400</v>
      </c>
    </row>
    <row r="1640" spans="1:21" hidden="1" x14ac:dyDescent="0.25">
      <c r="A1640">
        <v>13</v>
      </c>
      <c r="B1640" t="s">
        <v>29</v>
      </c>
      <c r="C1640">
        <v>131</v>
      </c>
      <c r="D1640" t="s">
        <v>107</v>
      </c>
      <c r="E1640">
        <v>765</v>
      </c>
      <c r="F1640" t="s">
        <v>213</v>
      </c>
      <c r="G1640">
        <v>9</v>
      </c>
      <c r="H1640" t="s">
        <v>214</v>
      </c>
      <c r="I1640">
        <v>134</v>
      </c>
      <c r="J1640" t="s">
        <v>213</v>
      </c>
      <c r="L1640">
        <v>164</v>
      </c>
      <c r="M1640">
        <v>164</v>
      </c>
      <c r="N1640" t="s">
        <v>229</v>
      </c>
      <c r="O1640" t="s">
        <v>230</v>
      </c>
      <c r="P1640">
        <v>117</v>
      </c>
      <c r="Q1640">
        <v>126</v>
      </c>
      <c r="R1640">
        <v>16</v>
      </c>
      <c r="S1640">
        <v>1</v>
      </c>
      <c r="T1640">
        <v>260</v>
      </c>
      <c r="U1640">
        <v>400</v>
      </c>
    </row>
    <row r="1641" spans="1:21" hidden="1" x14ac:dyDescent="0.25">
      <c r="A1641">
        <v>13</v>
      </c>
      <c r="B1641" t="s">
        <v>29</v>
      </c>
      <c r="C1641">
        <v>131</v>
      </c>
      <c r="D1641" t="s">
        <v>107</v>
      </c>
      <c r="E1641">
        <v>765</v>
      </c>
      <c r="F1641" t="s">
        <v>213</v>
      </c>
      <c r="G1641">
        <v>9</v>
      </c>
      <c r="H1641" t="s">
        <v>214</v>
      </c>
      <c r="I1641">
        <v>134</v>
      </c>
      <c r="J1641" t="s">
        <v>213</v>
      </c>
      <c r="L1641">
        <v>165</v>
      </c>
      <c r="M1641">
        <v>165</v>
      </c>
      <c r="N1641" t="s">
        <v>229</v>
      </c>
      <c r="O1641" t="s">
        <v>230</v>
      </c>
      <c r="P1641">
        <v>97</v>
      </c>
      <c r="Q1641">
        <v>129</v>
      </c>
      <c r="R1641">
        <v>29</v>
      </c>
      <c r="S1641">
        <v>3</v>
      </c>
      <c r="T1641">
        <v>258</v>
      </c>
      <c r="U1641">
        <v>400</v>
      </c>
    </row>
    <row r="1642" spans="1:21" hidden="1" x14ac:dyDescent="0.25">
      <c r="A1642">
        <v>13</v>
      </c>
      <c r="B1642" t="s">
        <v>29</v>
      </c>
      <c r="C1642">
        <v>131</v>
      </c>
      <c r="D1642" t="s">
        <v>107</v>
      </c>
      <c r="E1642">
        <v>765</v>
      </c>
      <c r="F1642" t="s">
        <v>213</v>
      </c>
      <c r="G1642">
        <v>9</v>
      </c>
      <c r="H1642" t="s">
        <v>214</v>
      </c>
      <c r="I1642">
        <v>134</v>
      </c>
      <c r="J1642" t="s">
        <v>213</v>
      </c>
      <c r="L1642">
        <v>166</v>
      </c>
      <c r="M1642">
        <v>166</v>
      </c>
      <c r="N1642" t="s">
        <v>229</v>
      </c>
      <c r="O1642" t="s">
        <v>230</v>
      </c>
      <c r="P1642">
        <v>116</v>
      </c>
      <c r="Q1642">
        <v>131</v>
      </c>
      <c r="R1642">
        <v>14</v>
      </c>
      <c r="S1642">
        <v>5</v>
      </c>
      <c r="T1642">
        <v>266</v>
      </c>
      <c r="U1642">
        <v>400</v>
      </c>
    </row>
    <row r="1643" spans="1:21" hidden="1" x14ac:dyDescent="0.25">
      <c r="A1643">
        <v>13</v>
      </c>
      <c r="B1643" t="s">
        <v>29</v>
      </c>
      <c r="C1643">
        <v>131</v>
      </c>
      <c r="D1643" t="s">
        <v>107</v>
      </c>
      <c r="E1643">
        <v>765</v>
      </c>
      <c r="F1643" t="s">
        <v>213</v>
      </c>
      <c r="G1643">
        <v>9</v>
      </c>
      <c r="H1643" t="s">
        <v>214</v>
      </c>
      <c r="I1643">
        <v>134</v>
      </c>
      <c r="J1643" t="s">
        <v>213</v>
      </c>
      <c r="L1643">
        <v>167</v>
      </c>
      <c r="M1643">
        <v>167</v>
      </c>
      <c r="N1643" t="s">
        <v>229</v>
      </c>
      <c r="O1643" t="s">
        <v>230</v>
      </c>
      <c r="P1643">
        <v>130</v>
      </c>
      <c r="Q1643">
        <v>118</v>
      </c>
      <c r="R1643">
        <v>16</v>
      </c>
      <c r="S1643">
        <v>1</v>
      </c>
      <c r="T1643">
        <v>265</v>
      </c>
      <c r="U1643">
        <v>400</v>
      </c>
    </row>
    <row r="1644" spans="1:21" hidden="1" x14ac:dyDescent="0.25">
      <c r="A1644">
        <v>13</v>
      </c>
      <c r="B1644" t="s">
        <v>29</v>
      </c>
      <c r="C1644">
        <v>131</v>
      </c>
      <c r="D1644" t="s">
        <v>107</v>
      </c>
      <c r="E1644">
        <v>765</v>
      </c>
      <c r="F1644" t="s">
        <v>213</v>
      </c>
      <c r="G1644">
        <v>9</v>
      </c>
      <c r="H1644" t="s">
        <v>214</v>
      </c>
      <c r="I1644">
        <v>134</v>
      </c>
      <c r="J1644" t="s">
        <v>213</v>
      </c>
      <c r="L1644">
        <v>168</v>
      </c>
      <c r="M1644">
        <v>168</v>
      </c>
      <c r="N1644" t="s">
        <v>229</v>
      </c>
      <c r="O1644" t="s">
        <v>230</v>
      </c>
      <c r="P1644">
        <v>123</v>
      </c>
      <c r="Q1644">
        <v>126</v>
      </c>
      <c r="R1644">
        <v>16</v>
      </c>
      <c r="S1644">
        <v>3</v>
      </c>
      <c r="T1644">
        <v>268</v>
      </c>
      <c r="U1644">
        <v>400</v>
      </c>
    </row>
    <row r="1645" spans="1:21" hidden="1" x14ac:dyDescent="0.25">
      <c r="A1645">
        <v>13</v>
      </c>
      <c r="B1645" t="s">
        <v>29</v>
      </c>
      <c r="C1645">
        <v>131</v>
      </c>
      <c r="D1645" t="s">
        <v>107</v>
      </c>
      <c r="E1645">
        <v>765</v>
      </c>
      <c r="F1645" t="s">
        <v>213</v>
      </c>
      <c r="G1645">
        <v>9</v>
      </c>
      <c r="H1645" t="s">
        <v>214</v>
      </c>
      <c r="I1645">
        <v>134</v>
      </c>
      <c r="J1645" t="s">
        <v>213</v>
      </c>
      <c r="L1645">
        <v>169</v>
      </c>
      <c r="M1645">
        <v>169</v>
      </c>
      <c r="N1645" t="s">
        <v>229</v>
      </c>
      <c r="O1645" t="s">
        <v>230</v>
      </c>
      <c r="P1645">
        <v>114</v>
      </c>
      <c r="Q1645">
        <v>125</v>
      </c>
      <c r="R1645">
        <v>26</v>
      </c>
      <c r="S1645">
        <v>6</v>
      </c>
      <c r="T1645">
        <v>271</v>
      </c>
      <c r="U1645">
        <v>400</v>
      </c>
    </row>
    <row r="1646" spans="1:21" hidden="1" x14ac:dyDescent="0.25">
      <c r="A1646">
        <v>13</v>
      </c>
      <c r="B1646" t="s">
        <v>29</v>
      </c>
      <c r="C1646">
        <v>131</v>
      </c>
      <c r="D1646" t="s">
        <v>107</v>
      </c>
      <c r="E1646">
        <v>765</v>
      </c>
      <c r="F1646" t="s">
        <v>213</v>
      </c>
      <c r="G1646">
        <v>9</v>
      </c>
      <c r="H1646" t="s">
        <v>214</v>
      </c>
      <c r="I1646">
        <v>134</v>
      </c>
      <c r="J1646" t="s">
        <v>213</v>
      </c>
      <c r="L1646">
        <v>170</v>
      </c>
      <c r="M1646">
        <v>170</v>
      </c>
      <c r="N1646" t="s">
        <v>231</v>
      </c>
      <c r="O1646" t="s">
        <v>230</v>
      </c>
      <c r="P1646">
        <v>113</v>
      </c>
      <c r="Q1646">
        <v>118</v>
      </c>
      <c r="R1646">
        <v>25</v>
      </c>
      <c r="S1646">
        <v>4</v>
      </c>
      <c r="T1646">
        <v>260</v>
      </c>
      <c r="U1646">
        <v>400</v>
      </c>
    </row>
    <row r="1647" spans="1:21" hidden="1" x14ac:dyDescent="0.25">
      <c r="A1647">
        <v>13</v>
      </c>
      <c r="B1647" t="s">
        <v>29</v>
      </c>
      <c r="C1647">
        <v>131</v>
      </c>
      <c r="D1647" t="s">
        <v>107</v>
      </c>
      <c r="E1647">
        <v>765</v>
      </c>
      <c r="F1647" t="s">
        <v>213</v>
      </c>
      <c r="G1647">
        <v>9</v>
      </c>
      <c r="H1647" t="s">
        <v>214</v>
      </c>
      <c r="I1647">
        <v>134</v>
      </c>
      <c r="J1647" t="s">
        <v>213</v>
      </c>
      <c r="L1647">
        <v>171</v>
      </c>
      <c r="M1647">
        <v>171</v>
      </c>
      <c r="N1647" t="s">
        <v>231</v>
      </c>
      <c r="O1647" t="s">
        <v>230</v>
      </c>
      <c r="P1647">
        <v>132</v>
      </c>
      <c r="Q1647">
        <v>122</v>
      </c>
      <c r="R1647">
        <v>10</v>
      </c>
      <c r="S1647">
        <v>12</v>
      </c>
      <c r="T1647">
        <v>276</v>
      </c>
      <c r="U1647">
        <v>400</v>
      </c>
    </row>
    <row r="1648" spans="1:21" hidden="1" x14ac:dyDescent="0.25">
      <c r="A1648">
        <v>13</v>
      </c>
      <c r="B1648" t="s">
        <v>29</v>
      </c>
      <c r="C1648">
        <v>131</v>
      </c>
      <c r="D1648" t="s">
        <v>107</v>
      </c>
      <c r="E1648">
        <v>765</v>
      </c>
      <c r="F1648" t="s">
        <v>213</v>
      </c>
      <c r="G1648">
        <v>9</v>
      </c>
      <c r="H1648" t="s">
        <v>214</v>
      </c>
      <c r="I1648">
        <v>134</v>
      </c>
      <c r="J1648" t="s">
        <v>213</v>
      </c>
      <c r="L1648">
        <v>172</v>
      </c>
      <c r="M1648">
        <v>172</v>
      </c>
      <c r="N1648" t="s">
        <v>231</v>
      </c>
      <c r="O1648" t="s">
        <v>230</v>
      </c>
      <c r="P1648">
        <v>123</v>
      </c>
      <c r="Q1648">
        <v>132</v>
      </c>
      <c r="R1648">
        <v>15</v>
      </c>
      <c r="S1648">
        <v>4</v>
      </c>
      <c r="T1648">
        <v>274</v>
      </c>
      <c r="U1648">
        <v>400</v>
      </c>
    </row>
    <row r="1649" spans="1:21" hidden="1" x14ac:dyDescent="0.25">
      <c r="A1649">
        <v>13</v>
      </c>
      <c r="B1649" t="s">
        <v>29</v>
      </c>
      <c r="C1649">
        <v>131</v>
      </c>
      <c r="D1649" t="s">
        <v>107</v>
      </c>
      <c r="E1649">
        <v>765</v>
      </c>
      <c r="F1649" t="s">
        <v>213</v>
      </c>
      <c r="G1649">
        <v>9</v>
      </c>
      <c r="H1649" t="s">
        <v>214</v>
      </c>
      <c r="I1649">
        <v>134</v>
      </c>
      <c r="J1649" t="s">
        <v>213</v>
      </c>
      <c r="L1649">
        <v>173</v>
      </c>
      <c r="M1649">
        <v>173</v>
      </c>
      <c r="N1649" t="s">
        <v>231</v>
      </c>
      <c r="O1649" t="s">
        <v>230</v>
      </c>
      <c r="P1649">
        <v>114</v>
      </c>
      <c r="Q1649">
        <v>134</v>
      </c>
      <c r="R1649">
        <v>17</v>
      </c>
      <c r="S1649">
        <v>3</v>
      </c>
      <c r="T1649">
        <v>268</v>
      </c>
      <c r="U1649">
        <v>400</v>
      </c>
    </row>
    <row r="1650" spans="1:21" hidden="1" x14ac:dyDescent="0.25">
      <c r="A1650">
        <v>13</v>
      </c>
      <c r="B1650" t="s">
        <v>29</v>
      </c>
      <c r="C1650">
        <v>131</v>
      </c>
      <c r="D1650" t="s">
        <v>107</v>
      </c>
      <c r="E1650">
        <v>765</v>
      </c>
      <c r="F1650" t="s">
        <v>213</v>
      </c>
      <c r="G1650">
        <v>9</v>
      </c>
      <c r="H1650" t="s">
        <v>214</v>
      </c>
      <c r="I1650">
        <v>134</v>
      </c>
      <c r="J1650" t="s">
        <v>213</v>
      </c>
      <c r="L1650">
        <v>174</v>
      </c>
      <c r="M1650">
        <v>174</v>
      </c>
      <c r="N1650" t="s">
        <v>231</v>
      </c>
      <c r="O1650" t="s">
        <v>230</v>
      </c>
      <c r="P1650">
        <v>128</v>
      </c>
      <c r="Q1650">
        <v>113</v>
      </c>
      <c r="R1650">
        <v>20</v>
      </c>
      <c r="S1650">
        <v>4</v>
      </c>
      <c r="T1650">
        <v>265</v>
      </c>
      <c r="U1650">
        <v>400</v>
      </c>
    </row>
    <row r="1651" spans="1:21" hidden="1" x14ac:dyDescent="0.25">
      <c r="A1651">
        <v>13</v>
      </c>
      <c r="B1651" t="s">
        <v>29</v>
      </c>
      <c r="C1651">
        <v>131</v>
      </c>
      <c r="D1651" t="s">
        <v>107</v>
      </c>
      <c r="E1651">
        <v>765</v>
      </c>
      <c r="F1651" t="s">
        <v>213</v>
      </c>
      <c r="G1651">
        <v>9</v>
      </c>
      <c r="H1651" t="s">
        <v>214</v>
      </c>
      <c r="I1651">
        <v>134</v>
      </c>
      <c r="J1651" t="s">
        <v>213</v>
      </c>
      <c r="L1651">
        <v>175</v>
      </c>
      <c r="M1651">
        <v>175</v>
      </c>
      <c r="N1651" t="s">
        <v>231</v>
      </c>
      <c r="O1651" t="s">
        <v>230</v>
      </c>
      <c r="P1651">
        <v>99</v>
      </c>
      <c r="Q1651">
        <v>125</v>
      </c>
      <c r="R1651">
        <v>13</v>
      </c>
      <c r="S1651">
        <v>16</v>
      </c>
      <c r="T1651">
        <v>253</v>
      </c>
      <c r="U1651">
        <v>400</v>
      </c>
    </row>
    <row r="1652" spans="1:21" hidden="1" x14ac:dyDescent="0.25">
      <c r="A1652">
        <v>13</v>
      </c>
      <c r="B1652" t="s">
        <v>29</v>
      </c>
      <c r="C1652">
        <v>131</v>
      </c>
      <c r="D1652" t="s">
        <v>107</v>
      </c>
      <c r="E1652">
        <v>765</v>
      </c>
      <c r="F1652" t="s">
        <v>213</v>
      </c>
      <c r="G1652">
        <v>9</v>
      </c>
      <c r="H1652" t="s">
        <v>214</v>
      </c>
      <c r="I1652">
        <v>134</v>
      </c>
      <c r="J1652" t="s">
        <v>213</v>
      </c>
      <c r="L1652">
        <v>176</v>
      </c>
      <c r="M1652">
        <v>176</v>
      </c>
      <c r="N1652" t="s">
        <v>231</v>
      </c>
      <c r="O1652" t="s">
        <v>230</v>
      </c>
      <c r="P1652">
        <v>103</v>
      </c>
      <c r="Q1652">
        <v>121</v>
      </c>
      <c r="R1652">
        <v>10</v>
      </c>
      <c r="S1652">
        <v>20</v>
      </c>
      <c r="T1652">
        <v>254</v>
      </c>
      <c r="U1652">
        <v>400</v>
      </c>
    </row>
    <row r="1653" spans="1:21" hidden="1" x14ac:dyDescent="0.25">
      <c r="A1653">
        <v>13</v>
      </c>
      <c r="B1653" t="s">
        <v>29</v>
      </c>
      <c r="C1653">
        <v>131</v>
      </c>
      <c r="D1653" t="s">
        <v>107</v>
      </c>
      <c r="E1653">
        <v>765</v>
      </c>
      <c r="F1653" t="s">
        <v>213</v>
      </c>
      <c r="G1653">
        <v>9</v>
      </c>
      <c r="H1653" t="s">
        <v>214</v>
      </c>
      <c r="I1653">
        <v>134</v>
      </c>
      <c r="J1653" t="s">
        <v>213</v>
      </c>
      <c r="L1653">
        <v>177</v>
      </c>
      <c r="M1653">
        <v>177</v>
      </c>
      <c r="N1653" t="s">
        <v>231</v>
      </c>
      <c r="O1653" t="s">
        <v>230</v>
      </c>
      <c r="P1653">
        <v>106</v>
      </c>
      <c r="Q1653">
        <v>138</v>
      </c>
      <c r="R1653">
        <v>16</v>
      </c>
      <c r="S1653">
        <v>4</v>
      </c>
      <c r="T1653">
        <v>264</v>
      </c>
      <c r="U1653">
        <v>400</v>
      </c>
    </row>
    <row r="1654" spans="1:21" hidden="1" x14ac:dyDescent="0.25">
      <c r="A1654">
        <v>13</v>
      </c>
      <c r="B1654" t="s">
        <v>29</v>
      </c>
      <c r="C1654">
        <v>131</v>
      </c>
      <c r="D1654" t="s">
        <v>107</v>
      </c>
      <c r="E1654">
        <v>765</v>
      </c>
      <c r="F1654" t="s">
        <v>213</v>
      </c>
      <c r="G1654">
        <v>9</v>
      </c>
      <c r="H1654" t="s">
        <v>214</v>
      </c>
      <c r="I1654">
        <v>134</v>
      </c>
      <c r="J1654" t="s">
        <v>213</v>
      </c>
      <c r="L1654">
        <v>178</v>
      </c>
      <c r="M1654">
        <v>178</v>
      </c>
      <c r="N1654" t="s">
        <v>231</v>
      </c>
      <c r="O1654" t="s">
        <v>230</v>
      </c>
      <c r="P1654">
        <v>138</v>
      </c>
      <c r="Q1654">
        <v>96</v>
      </c>
      <c r="R1654">
        <v>24</v>
      </c>
      <c r="S1654">
        <v>6</v>
      </c>
      <c r="T1654">
        <v>264</v>
      </c>
      <c r="U1654">
        <v>400</v>
      </c>
    </row>
    <row r="1655" spans="1:21" hidden="1" x14ac:dyDescent="0.25">
      <c r="A1655">
        <v>13</v>
      </c>
      <c r="B1655" t="s">
        <v>29</v>
      </c>
      <c r="C1655">
        <v>131</v>
      </c>
      <c r="D1655" t="s">
        <v>107</v>
      </c>
      <c r="E1655">
        <v>765</v>
      </c>
      <c r="F1655" t="s">
        <v>213</v>
      </c>
      <c r="G1655">
        <v>9</v>
      </c>
      <c r="H1655" t="s">
        <v>214</v>
      </c>
      <c r="I1655">
        <v>134</v>
      </c>
      <c r="J1655" t="s">
        <v>213</v>
      </c>
      <c r="L1655">
        <v>179</v>
      </c>
      <c r="M1655">
        <v>179</v>
      </c>
      <c r="N1655" t="s">
        <v>231</v>
      </c>
      <c r="O1655" t="s">
        <v>230</v>
      </c>
      <c r="P1655">
        <v>130</v>
      </c>
      <c r="Q1655">
        <v>107</v>
      </c>
      <c r="R1655">
        <v>11</v>
      </c>
      <c r="S1655">
        <v>5</v>
      </c>
      <c r="T1655">
        <v>253</v>
      </c>
      <c r="U1655">
        <v>400</v>
      </c>
    </row>
    <row r="1656" spans="1:21" hidden="1" x14ac:dyDescent="0.25">
      <c r="A1656">
        <v>13</v>
      </c>
      <c r="B1656" t="s">
        <v>29</v>
      </c>
      <c r="C1656">
        <v>131</v>
      </c>
      <c r="D1656" t="s">
        <v>107</v>
      </c>
      <c r="E1656">
        <v>765</v>
      </c>
      <c r="F1656" t="s">
        <v>213</v>
      </c>
      <c r="G1656">
        <v>9</v>
      </c>
      <c r="H1656" t="s">
        <v>214</v>
      </c>
      <c r="I1656">
        <v>134</v>
      </c>
      <c r="J1656" t="s">
        <v>213</v>
      </c>
      <c r="L1656">
        <v>180</v>
      </c>
      <c r="M1656">
        <v>180</v>
      </c>
      <c r="N1656" t="s">
        <v>231</v>
      </c>
      <c r="O1656" t="s">
        <v>230</v>
      </c>
      <c r="P1656">
        <v>129</v>
      </c>
      <c r="Q1656">
        <v>140</v>
      </c>
      <c r="R1656">
        <v>14</v>
      </c>
      <c r="S1656">
        <v>7</v>
      </c>
      <c r="T1656">
        <v>290</v>
      </c>
      <c r="U1656">
        <v>400</v>
      </c>
    </row>
    <row r="1657" spans="1:21" hidden="1" x14ac:dyDescent="0.25">
      <c r="A1657">
        <v>13</v>
      </c>
      <c r="B1657" t="s">
        <v>29</v>
      </c>
      <c r="C1657">
        <v>131</v>
      </c>
      <c r="D1657" t="s">
        <v>107</v>
      </c>
      <c r="E1657">
        <v>765</v>
      </c>
      <c r="F1657" t="s">
        <v>213</v>
      </c>
      <c r="G1657">
        <v>9</v>
      </c>
      <c r="H1657" t="s">
        <v>214</v>
      </c>
      <c r="I1657">
        <v>134</v>
      </c>
      <c r="J1657" t="s">
        <v>213</v>
      </c>
      <c r="L1657">
        <v>181</v>
      </c>
      <c r="M1657">
        <v>181</v>
      </c>
      <c r="N1657" t="s">
        <v>231</v>
      </c>
      <c r="O1657" t="s">
        <v>230</v>
      </c>
      <c r="P1657">
        <v>140</v>
      </c>
      <c r="Q1657">
        <v>119</v>
      </c>
      <c r="R1657">
        <v>13</v>
      </c>
      <c r="S1657">
        <v>5</v>
      </c>
      <c r="T1657">
        <v>277</v>
      </c>
      <c r="U1657">
        <v>400</v>
      </c>
    </row>
    <row r="1658" spans="1:21" hidden="1" x14ac:dyDescent="0.25">
      <c r="A1658">
        <v>13</v>
      </c>
      <c r="B1658" t="s">
        <v>29</v>
      </c>
      <c r="C1658">
        <v>131</v>
      </c>
      <c r="D1658" t="s">
        <v>107</v>
      </c>
      <c r="E1658">
        <v>765</v>
      </c>
      <c r="F1658" t="s">
        <v>213</v>
      </c>
      <c r="G1658">
        <v>9</v>
      </c>
      <c r="H1658" t="s">
        <v>214</v>
      </c>
      <c r="I1658">
        <v>134</v>
      </c>
      <c r="J1658" t="s">
        <v>213</v>
      </c>
      <c r="L1658">
        <v>182</v>
      </c>
      <c r="M1658">
        <v>182</v>
      </c>
      <c r="N1658" t="s">
        <v>231</v>
      </c>
      <c r="O1658" t="s">
        <v>230</v>
      </c>
      <c r="P1658">
        <v>120</v>
      </c>
      <c r="Q1658">
        <v>121</v>
      </c>
      <c r="R1658">
        <v>9</v>
      </c>
      <c r="S1658">
        <v>17</v>
      </c>
      <c r="T1658">
        <v>267</v>
      </c>
      <c r="U1658">
        <v>400</v>
      </c>
    </row>
    <row r="1659" spans="1:21" hidden="1" x14ac:dyDescent="0.25">
      <c r="A1659">
        <v>13</v>
      </c>
      <c r="B1659" t="s">
        <v>29</v>
      </c>
      <c r="C1659">
        <v>131</v>
      </c>
      <c r="D1659" t="s">
        <v>107</v>
      </c>
      <c r="E1659">
        <v>765</v>
      </c>
      <c r="F1659" t="s">
        <v>213</v>
      </c>
      <c r="G1659">
        <v>9</v>
      </c>
      <c r="H1659" t="s">
        <v>214</v>
      </c>
      <c r="I1659">
        <v>134</v>
      </c>
      <c r="J1659" t="s">
        <v>213</v>
      </c>
      <c r="L1659">
        <v>183</v>
      </c>
      <c r="M1659">
        <v>183</v>
      </c>
      <c r="N1659" t="s">
        <v>231</v>
      </c>
      <c r="O1659" t="s">
        <v>230</v>
      </c>
      <c r="P1659">
        <v>139</v>
      </c>
      <c r="Q1659">
        <v>139</v>
      </c>
      <c r="R1659">
        <v>16</v>
      </c>
      <c r="S1659">
        <v>4</v>
      </c>
      <c r="T1659">
        <v>298</v>
      </c>
      <c r="U1659">
        <v>400</v>
      </c>
    </row>
    <row r="1660" spans="1:21" hidden="1" x14ac:dyDescent="0.25">
      <c r="A1660">
        <v>13</v>
      </c>
      <c r="B1660" t="s">
        <v>29</v>
      </c>
      <c r="C1660">
        <v>131</v>
      </c>
      <c r="D1660" t="s">
        <v>107</v>
      </c>
      <c r="E1660">
        <v>765</v>
      </c>
      <c r="F1660" t="s">
        <v>213</v>
      </c>
      <c r="G1660">
        <v>9</v>
      </c>
      <c r="H1660" t="s">
        <v>214</v>
      </c>
      <c r="I1660">
        <v>134</v>
      </c>
      <c r="J1660" t="s">
        <v>213</v>
      </c>
      <c r="L1660">
        <v>184</v>
      </c>
      <c r="M1660">
        <v>184</v>
      </c>
      <c r="N1660" t="s">
        <v>231</v>
      </c>
      <c r="O1660" t="s">
        <v>230</v>
      </c>
      <c r="P1660">
        <v>115</v>
      </c>
      <c r="Q1660">
        <v>111</v>
      </c>
      <c r="R1660">
        <v>21</v>
      </c>
      <c r="S1660">
        <v>2</v>
      </c>
      <c r="T1660">
        <v>249</v>
      </c>
      <c r="U1660">
        <v>371</v>
      </c>
    </row>
    <row r="1661" spans="1:21" hidden="1" x14ac:dyDescent="0.25">
      <c r="A1661">
        <v>13</v>
      </c>
      <c r="B1661" t="s">
        <v>29</v>
      </c>
      <c r="C1661">
        <v>131</v>
      </c>
      <c r="D1661" t="s">
        <v>107</v>
      </c>
      <c r="E1661">
        <v>765</v>
      </c>
      <c r="F1661" t="s">
        <v>213</v>
      </c>
      <c r="G1661">
        <v>9</v>
      </c>
      <c r="H1661" t="s">
        <v>214</v>
      </c>
      <c r="I1661">
        <v>134</v>
      </c>
      <c r="J1661" t="s">
        <v>213</v>
      </c>
      <c r="L1661">
        <v>185</v>
      </c>
      <c r="M1661">
        <v>185</v>
      </c>
      <c r="N1661" t="s">
        <v>231</v>
      </c>
      <c r="O1661" t="s">
        <v>230</v>
      </c>
      <c r="P1661">
        <v>110</v>
      </c>
      <c r="Q1661">
        <v>109</v>
      </c>
      <c r="R1661">
        <v>17</v>
      </c>
      <c r="S1661">
        <v>4</v>
      </c>
      <c r="T1661">
        <v>240</v>
      </c>
      <c r="U1661">
        <v>371</v>
      </c>
    </row>
    <row r="1662" spans="1:21" hidden="1" x14ac:dyDescent="0.25">
      <c r="A1662">
        <v>13</v>
      </c>
      <c r="B1662" t="s">
        <v>29</v>
      </c>
      <c r="C1662">
        <v>131</v>
      </c>
      <c r="D1662" t="s">
        <v>107</v>
      </c>
      <c r="E1662">
        <v>765</v>
      </c>
      <c r="F1662" t="s">
        <v>213</v>
      </c>
      <c r="G1662">
        <v>9</v>
      </c>
      <c r="H1662" t="s">
        <v>214</v>
      </c>
      <c r="I1662">
        <v>134</v>
      </c>
      <c r="J1662" t="s">
        <v>213</v>
      </c>
      <c r="L1662">
        <v>186</v>
      </c>
      <c r="M1662">
        <v>186</v>
      </c>
      <c r="N1662" t="s">
        <v>232</v>
      </c>
      <c r="O1662" t="s">
        <v>1867</v>
      </c>
      <c r="P1662">
        <v>111</v>
      </c>
      <c r="Q1662">
        <v>136</v>
      </c>
      <c r="R1662">
        <v>24</v>
      </c>
      <c r="S1662">
        <v>3</v>
      </c>
      <c r="T1662">
        <v>274</v>
      </c>
      <c r="U1662">
        <v>400</v>
      </c>
    </row>
    <row r="1663" spans="1:21" hidden="1" x14ac:dyDescent="0.25">
      <c r="A1663">
        <v>13</v>
      </c>
      <c r="B1663" t="s">
        <v>29</v>
      </c>
      <c r="C1663">
        <v>131</v>
      </c>
      <c r="D1663" t="s">
        <v>107</v>
      </c>
      <c r="E1663">
        <v>765</v>
      </c>
      <c r="F1663" t="s">
        <v>213</v>
      </c>
      <c r="G1663">
        <v>9</v>
      </c>
      <c r="H1663" t="s">
        <v>214</v>
      </c>
      <c r="I1663">
        <v>134</v>
      </c>
      <c r="J1663" t="s">
        <v>213</v>
      </c>
      <c r="L1663">
        <v>187</v>
      </c>
      <c r="M1663">
        <v>187</v>
      </c>
      <c r="N1663" t="s">
        <v>232</v>
      </c>
      <c r="O1663" t="s">
        <v>1867</v>
      </c>
      <c r="P1663">
        <v>113</v>
      </c>
      <c r="Q1663">
        <v>128</v>
      </c>
      <c r="R1663">
        <v>26</v>
      </c>
      <c r="S1663">
        <v>1</v>
      </c>
      <c r="T1663">
        <v>268</v>
      </c>
      <c r="U1663">
        <v>400</v>
      </c>
    </row>
    <row r="1664" spans="1:21" hidden="1" x14ac:dyDescent="0.25">
      <c r="A1664">
        <v>13</v>
      </c>
      <c r="B1664" t="s">
        <v>29</v>
      </c>
      <c r="C1664">
        <v>131</v>
      </c>
      <c r="D1664" t="s">
        <v>107</v>
      </c>
      <c r="E1664">
        <v>765</v>
      </c>
      <c r="F1664" t="s">
        <v>213</v>
      </c>
      <c r="G1664">
        <v>9</v>
      </c>
      <c r="H1664" t="s">
        <v>214</v>
      </c>
      <c r="I1664">
        <v>134</v>
      </c>
      <c r="J1664" t="s">
        <v>213</v>
      </c>
      <c r="L1664">
        <v>188</v>
      </c>
      <c r="M1664">
        <v>188</v>
      </c>
      <c r="N1664" t="s">
        <v>232</v>
      </c>
      <c r="O1664" t="s">
        <v>1867</v>
      </c>
      <c r="P1664">
        <v>112</v>
      </c>
      <c r="Q1664">
        <v>119</v>
      </c>
      <c r="R1664">
        <v>16</v>
      </c>
      <c r="S1664">
        <v>4</v>
      </c>
      <c r="T1664">
        <v>251</v>
      </c>
      <c r="U1664">
        <v>400</v>
      </c>
    </row>
    <row r="1665" spans="1:21" hidden="1" x14ac:dyDescent="0.25">
      <c r="A1665">
        <v>13</v>
      </c>
      <c r="B1665" t="s">
        <v>29</v>
      </c>
      <c r="C1665">
        <v>131</v>
      </c>
      <c r="D1665" t="s">
        <v>107</v>
      </c>
      <c r="E1665">
        <v>765</v>
      </c>
      <c r="F1665" t="s">
        <v>213</v>
      </c>
      <c r="G1665">
        <v>9</v>
      </c>
      <c r="H1665" t="s">
        <v>214</v>
      </c>
      <c r="I1665">
        <v>134</v>
      </c>
      <c r="J1665" t="s">
        <v>213</v>
      </c>
      <c r="L1665">
        <v>189</v>
      </c>
      <c r="M1665">
        <v>189</v>
      </c>
      <c r="N1665" t="s">
        <v>232</v>
      </c>
      <c r="O1665" t="s">
        <v>1867</v>
      </c>
      <c r="P1665">
        <v>96</v>
      </c>
      <c r="Q1665">
        <v>144</v>
      </c>
      <c r="R1665">
        <v>14</v>
      </c>
      <c r="S1665">
        <v>4</v>
      </c>
      <c r="T1665">
        <v>258</v>
      </c>
      <c r="U1665">
        <v>400</v>
      </c>
    </row>
    <row r="1666" spans="1:21" hidden="1" x14ac:dyDescent="0.25">
      <c r="A1666">
        <v>13</v>
      </c>
      <c r="B1666" t="s">
        <v>29</v>
      </c>
      <c r="C1666">
        <v>131</v>
      </c>
      <c r="D1666" t="s">
        <v>107</v>
      </c>
      <c r="E1666">
        <v>765</v>
      </c>
      <c r="F1666" t="s">
        <v>213</v>
      </c>
      <c r="G1666">
        <v>9</v>
      </c>
      <c r="H1666" t="s">
        <v>214</v>
      </c>
      <c r="I1666">
        <v>134</v>
      </c>
      <c r="J1666" t="s">
        <v>213</v>
      </c>
      <c r="L1666">
        <v>190</v>
      </c>
      <c r="M1666">
        <v>190</v>
      </c>
      <c r="N1666" t="s">
        <v>232</v>
      </c>
      <c r="O1666" t="s">
        <v>1867</v>
      </c>
      <c r="P1666">
        <v>114</v>
      </c>
      <c r="Q1666">
        <v>127</v>
      </c>
      <c r="R1666">
        <v>27</v>
      </c>
      <c r="S1666">
        <v>7</v>
      </c>
      <c r="T1666">
        <v>275</v>
      </c>
      <c r="U1666">
        <v>400</v>
      </c>
    </row>
    <row r="1667" spans="1:21" hidden="1" x14ac:dyDescent="0.25">
      <c r="A1667">
        <v>13</v>
      </c>
      <c r="B1667" t="s">
        <v>29</v>
      </c>
      <c r="C1667">
        <v>131</v>
      </c>
      <c r="D1667" t="s">
        <v>107</v>
      </c>
      <c r="E1667">
        <v>765</v>
      </c>
      <c r="F1667" t="s">
        <v>213</v>
      </c>
      <c r="G1667">
        <v>9</v>
      </c>
      <c r="H1667" t="s">
        <v>214</v>
      </c>
      <c r="I1667">
        <v>134</v>
      </c>
      <c r="J1667" t="s">
        <v>213</v>
      </c>
      <c r="L1667">
        <v>191</v>
      </c>
      <c r="M1667">
        <v>191</v>
      </c>
      <c r="N1667" t="s">
        <v>232</v>
      </c>
      <c r="O1667" t="s">
        <v>1867</v>
      </c>
      <c r="P1667">
        <v>100</v>
      </c>
      <c r="Q1667">
        <v>140</v>
      </c>
      <c r="R1667">
        <v>19</v>
      </c>
      <c r="S1667">
        <v>4</v>
      </c>
      <c r="T1667">
        <v>263</v>
      </c>
      <c r="U1667">
        <v>400</v>
      </c>
    </row>
    <row r="1668" spans="1:21" hidden="1" x14ac:dyDescent="0.25">
      <c r="A1668">
        <v>13</v>
      </c>
      <c r="B1668" t="s">
        <v>29</v>
      </c>
      <c r="C1668">
        <v>131</v>
      </c>
      <c r="D1668" t="s">
        <v>107</v>
      </c>
      <c r="E1668">
        <v>765</v>
      </c>
      <c r="F1668" t="s">
        <v>213</v>
      </c>
      <c r="G1668">
        <v>9</v>
      </c>
      <c r="H1668" t="s">
        <v>214</v>
      </c>
      <c r="I1668">
        <v>134</v>
      </c>
      <c r="J1668" t="s">
        <v>213</v>
      </c>
      <c r="L1668">
        <v>192</v>
      </c>
      <c r="M1668">
        <v>192</v>
      </c>
      <c r="N1668" t="s">
        <v>232</v>
      </c>
      <c r="O1668" t="s">
        <v>1867</v>
      </c>
      <c r="P1668">
        <v>107</v>
      </c>
      <c r="Q1668">
        <v>127</v>
      </c>
      <c r="R1668">
        <v>16</v>
      </c>
      <c r="S1668">
        <v>5</v>
      </c>
      <c r="T1668">
        <v>255</v>
      </c>
      <c r="U1668">
        <v>400</v>
      </c>
    </row>
    <row r="1669" spans="1:21" hidden="1" x14ac:dyDescent="0.25">
      <c r="A1669">
        <v>13</v>
      </c>
      <c r="B1669" t="s">
        <v>29</v>
      </c>
      <c r="C1669">
        <v>131</v>
      </c>
      <c r="D1669" t="s">
        <v>107</v>
      </c>
      <c r="E1669">
        <v>765</v>
      </c>
      <c r="F1669" t="s">
        <v>213</v>
      </c>
      <c r="G1669">
        <v>9</v>
      </c>
      <c r="H1669" t="s">
        <v>214</v>
      </c>
      <c r="I1669">
        <v>134</v>
      </c>
      <c r="J1669" t="s">
        <v>213</v>
      </c>
      <c r="L1669">
        <v>193</v>
      </c>
      <c r="M1669">
        <v>193</v>
      </c>
      <c r="N1669" t="s">
        <v>232</v>
      </c>
      <c r="O1669" t="s">
        <v>1867</v>
      </c>
      <c r="P1669">
        <v>105</v>
      </c>
      <c r="Q1669">
        <v>121</v>
      </c>
      <c r="R1669">
        <v>20</v>
      </c>
      <c r="S1669">
        <v>5</v>
      </c>
      <c r="T1669">
        <v>251</v>
      </c>
      <c r="U1669">
        <v>400</v>
      </c>
    </row>
    <row r="1670" spans="1:21" hidden="1" x14ac:dyDescent="0.25">
      <c r="A1670">
        <v>13</v>
      </c>
      <c r="B1670" t="s">
        <v>29</v>
      </c>
      <c r="C1670">
        <v>131</v>
      </c>
      <c r="D1670" t="s">
        <v>107</v>
      </c>
      <c r="E1670">
        <v>765</v>
      </c>
      <c r="F1670" t="s">
        <v>213</v>
      </c>
      <c r="G1670">
        <v>9</v>
      </c>
      <c r="H1670" t="s">
        <v>214</v>
      </c>
      <c r="I1670">
        <v>134</v>
      </c>
      <c r="J1670" t="s">
        <v>213</v>
      </c>
      <c r="L1670">
        <v>194</v>
      </c>
      <c r="M1670">
        <v>194</v>
      </c>
      <c r="N1670" t="s">
        <v>232</v>
      </c>
      <c r="O1670" t="s">
        <v>1867</v>
      </c>
      <c r="P1670">
        <v>108</v>
      </c>
      <c r="Q1670">
        <v>133</v>
      </c>
      <c r="R1670">
        <v>18</v>
      </c>
      <c r="S1670">
        <v>4</v>
      </c>
      <c r="T1670">
        <v>263</v>
      </c>
      <c r="U1670">
        <v>400</v>
      </c>
    </row>
    <row r="1671" spans="1:21" hidden="1" x14ac:dyDescent="0.25">
      <c r="A1671">
        <v>13</v>
      </c>
      <c r="B1671" t="s">
        <v>29</v>
      </c>
      <c r="C1671">
        <v>131</v>
      </c>
      <c r="D1671" t="s">
        <v>107</v>
      </c>
      <c r="E1671">
        <v>765</v>
      </c>
      <c r="F1671" t="s">
        <v>213</v>
      </c>
      <c r="G1671">
        <v>9</v>
      </c>
      <c r="H1671" t="s">
        <v>214</v>
      </c>
      <c r="I1671">
        <v>134</v>
      </c>
      <c r="J1671" t="s">
        <v>213</v>
      </c>
      <c r="L1671">
        <v>195</v>
      </c>
      <c r="M1671">
        <v>195</v>
      </c>
      <c r="N1671" t="s">
        <v>232</v>
      </c>
      <c r="O1671" t="s">
        <v>1867</v>
      </c>
      <c r="P1671">
        <v>100</v>
      </c>
      <c r="Q1671">
        <v>124</v>
      </c>
      <c r="R1671">
        <v>13</v>
      </c>
      <c r="S1671">
        <v>14</v>
      </c>
      <c r="T1671">
        <v>251</v>
      </c>
      <c r="U1671">
        <v>400</v>
      </c>
    </row>
    <row r="1672" spans="1:21" hidden="1" x14ac:dyDescent="0.25">
      <c r="A1672">
        <v>13</v>
      </c>
      <c r="B1672" t="s">
        <v>29</v>
      </c>
      <c r="C1672">
        <v>131</v>
      </c>
      <c r="D1672" t="s">
        <v>107</v>
      </c>
      <c r="E1672">
        <v>765</v>
      </c>
      <c r="F1672" t="s">
        <v>213</v>
      </c>
      <c r="G1672">
        <v>9</v>
      </c>
      <c r="H1672" t="s">
        <v>214</v>
      </c>
      <c r="I1672">
        <v>134</v>
      </c>
      <c r="J1672" t="s">
        <v>213</v>
      </c>
      <c r="L1672">
        <v>196</v>
      </c>
      <c r="M1672">
        <v>196</v>
      </c>
      <c r="N1672" t="s">
        <v>232</v>
      </c>
      <c r="O1672" t="s">
        <v>1867</v>
      </c>
      <c r="P1672">
        <v>92</v>
      </c>
      <c r="Q1672">
        <v>138</v>
      </c>
      <c r="R1672">
        <v>10</v>
      </c>
      <c r="S1672">
        <v>0</v>
      </c>
      <c r="T1672">
        <v>240</v>
      </c>
      <c r="U1672">
        <v>400</v>
      </c>
    </row>
    <row r="1673" spans="1:21" hidden="1" x14ac:dyDescent="0.25">
      <c r="A1673">
        <v>13</v>
      </c>
      <c r="B1673" t="s">
        <v>29</v>
      </c>
      <c r="C1673">
        <v>131</v>
      </c>
      <c r="D1673" t="s">
        <v>107</v>
      </c>
      <c r="E1673">
        <v>765</v>
      </c>
      <c r="F1673" t="s">
        <v>213</v>
      </c>
      <c r="G1673">
        <v>9</v>
      </c>
      <c r="H1673" t="s">
        <v>214</v>
      </c>
      <c r="I1673">
        <v>134</v>
      </c>
      <c r="J1673" t="s">
        <v>213</v>
      </c>
      <c r="L1673">
        <v>197</v>
      </c>
      <c r="M1673">
        <v>197</v>
      </c>
      <c r="N1673" t="s">
        <v>232</v>
      </c>
      <c r="O1673" t="s">
        <v>1867</v>
      </c>
      <c r="P1673">
        <v>105</v>
      </c>
      <c r="Q1673">
        <v>130</v>
      </c>
      <c r="R1673">
        <v>21</v>
      </c>
      <c r="S1673">
        <v>3</v>
      </c>
      <c r="T1673">
        <v>259</v>
      </c>
      <c r="U1673">
        <v>400</v>
      </c>
    </row>
    <row r="1674" spans="1:21" hidden="1" x14ac:dyDescent="0.25">
      <c r="A1674">
        <v>13</v>
      </c>
      <c r="B1674" t="s">
        <v>29</v>
      </c>
      <c r="C1674">
        <v>131</v>
      </c>
      <c r="D1674" t="s">
        <v>107</v>
      </c>
      <c r="E1674">
        <v>765</v>
      </c>
      <c r="F1674" t="s">
        <v>213</v>
      </c>
      <c r="G1674">
        <v>9</v>
      </c>
      <c r="H1674" t="s">
        <v>214</v>
      </c>
      <c r="I1674">
        <v>134</v>
      </c>
      <c r="J1674" t="s">
        <v>213</v>
      </c>
      <c r="L1674">
        <v>198</v>
      </c>
      <c r="M1674">
        <v>198</v>
      </c>
      <c r="N1674" t="s">
        <v>232</v>
      </c>
      <c r="O1674" t="s">
        <v>1867</v>
      </c>
      <c r="P1674">
        <v>105</v>
      </c>
      <c r="Q1674">
        <v>142</v>
      </c>
      <c r="R1674">
        <v>26</v>
      </c>
      <c r="S1674">
        <v>4</v>
      </c>
      <c r="T1674">
        <v>277</v>
      </c>
      <c r="U1674">
        <v>400</v>
      </c>
    </row>
    <row r="1675" spans="1:21" hidden="1" x14ac:dyDescent="0.25">
      <c r="A1675">
        <v>13</v>
      </c>
      <c r="B1675" t="s">
        <v>29</v>
      </c>
      <c r="C1675">
        <v>131</v>
      </c>
      <c r="D1675" t="s">
        <v>107</v>
      </c>
      <c r="E1675">
        <v>765</v>
      </c>
      <c r="F1675" t="s">
        <v>213</v>
      </c>
      <c r="G1675">
        <v>9</v>
      </c>
      <c r="H1675" t="s">
        <v>214</v>
      </c>
      <c r="I1675">
        <v>134</v>
      </c>
      <c r="J1675" t="s">
        <v>213</v>
      </c>
      <c r="L1675">
        <v>199</v>
      </c>
      <c r="M1675">
        <v>199</v>
      </c>
      <c r="N1675" t="s">
        <v>232</v>
      </c>
      <c r="O1675" t="s">
        <v>1867</v>
      </c>
      <c r="P1675">
        <v>133</v>
      </c>
      <c r="Q1675">
        <v>127</v>
      </c>
      <c r="R1675">
        <v>9</v>
      </c>
      <c r="S1675">
        <v>12</v>
      </c>
      <c r="T1675">
        <v>281</v>
      </c>
      <c r="U1675">
        <v>400</v>
      </c>
    </row>
    <row r="1676" spans="1:21" hidden="1" x14ac:dyDescent="0.25">
      <c r="A1676">
        <v>13</v>
      </c>
      <c r="B1676" t="s">
        <v>29</v>
      </c>
      <c r="C1676">
        <v>131</v>
      </c>
      <c r="D1676" t="s">
        <v>107</v>
      </c>
      <c r="E1676">
        <v>765</v>
      </c>
      <c r="F1676" t="s">
        <v>213</v>
      </c>
      <c r="G1676">
        <v>9</v>
      </c>
      <c r="H1676" t="s">
        <v>214</v>
      </c>
      <c r="I1676">
        <v>134</v>
      </c>
      <c r="J1676" t="s">
        <v>213</v>
      </c>
      <c r="L1676">
        <v>200</v>
      </c>
      <c r="M1676">
        <v>200</v>
      </c>
      <c r="N1676" t="s">
        <v>232</v>
      </c>
      <c r="O1676" t="s">
        <v>1867</v>
      </c>
      <c r="P1676">
        <v>93</v>
      </c>
      <c r="Q1676">
        <v>128</v>
      </c>
      <c r="R1676">
        <v>12</v>
      </c>
      <c r="S1676">
        <v>9</v>
      </c>
      <c r="T1676">
        <v>242</v>
      </c>
      <c r="U1676">
        <v>400</v>
      </c>
    </row>
    <row r="1677" spans="1:21" hidden="1" x14ac:dyDescent="0.25">
      <c r="A1677">
        <v>13</v>
      </c>
      <c r="B1677" t="s">
        <v>29</v>
      </c>
      <c r="C1677">
        <v>131</v>
      </c>
      <c r="D1677" t="s">
        <v>107</v>
      </c>
      <c r="E1677">
        <v>765</v>
      </c>
      <c r="F1677" t="s">
        <v>213</v>
      </c>
      <c r="G1677">
        <v>9</v>
      </c>
      <c r="H1677" t="s">
        <v>214</v>
      </c>
      <c r="I1677">
        <v>134</v>
      </c>
      <c r="J1677" t="s">
        <v>213</v>
      </c>
      <c r="L1677">
        <v>201</v>
      </c>
      <c r="M1677">
        <v>201</v>
      </c>
      <c r="N1677" t="s">
        <v>232</v>
      </c>
      <c r="O1677" t="s">
        <v>1867</v>
      </c>
      <c r="P1677">
        <v>101</v>
      </c>
      <c r="Q1677">
        <v>137</v>
      </c>
      <c r="R1677">
        <v>13</v>
      </c>
      <c r="S1677">
        <v>6</v>
      </c>
      <c r="T1677">
        <v>257</v>
      </c>
      <c r="U1677">
        <v>400</v>
      </c>
    </row>
    <row r="1678" spans="1:21" hidden="1" x14ac:dyDescent="0.25">
      <c r="A1678">
        <v>13</v>
      </c>
      <c r="B1678" t="s">
        <v>29</v>
      </c>
      <c r="C1678">
        <v>131</v>
      </c>
      <c r="D1678" t="s">
        <v>107</v>
      </c>
      <c r="E1678">
        <v>765</v>
      </c>
      <c r="F1678" t="s">
        <v>213</v>
      </c>
      <c r="G1678">
        <v>9</v>
      </c>
      <c r="H1678" t="s">
        <v>214</v>
      </c>
      <c r="I1678">
        <v>134</v>
      </c>
      <c r="J1678" t="s">
        <v>213</v>
      </c>
      <c r="L1678">
        <v>202</v>
      </c>
      <c r="M1678">
        <v>202</v>
      </c>
      <c r="N1678" t="s">
        <v>232</v>
      </c>
      <c r="O1678" t="s">
        <v>1867</v>
      </c>
      <c r="P1678">
        <v>99</v>
      </c>
      <c r="Q1678">
        <v>146</v>
      </c>
      <c r="R1678">
        <v>11</v>
      </c>
      <c r="S1678">
        <v>6</v>
      </c>
      <c r="T1678">
        <v>262</v>
      </c>
      <c r="U1678">
        <v>400</v>
      </c>
    </row>
    <row r="1679" spans="1:21" hidden="1" x14ac:dyDescent="0.25">
      <c r="A1679">
        <v>13</v>
      </c>
      <c r="B1679" t="s">
        <v>29</v>
      </c>
      <c r="C1679">
        <v>131</v>
      </c>
      <c r="D1679" t="s">
        <v>107</v>
      </c>
      <c r="E1679">
        <v>765</v>
      </c>
      <c r="F1679" t="s">
        <v>213</v>
      </c>
      <c r="G1679">
        <v>9</v>
      </c>
      <c r="H1679" t="s">
        <v>214</v>
      </c>
      <c r="I1679">
        <v>134</v>
      </c>
      <c r="J1679" t="s">
        <v>213</v>
      </c>
      <c r="L1679">
        <v>203</v>
      </c>
      <c r="M1679">
        <v>203</v>
      </c>
      <c r="N1679" t="s">
        <v>232</v>
      </c>
      <c r="O1679" t="s">
        <v>1867</v>
      </c>
      <c r="P1679">
        <v>120</v>
      </c>
      <c r="Q1679">
        <v>122</v>
      </c>
      <c r="R1679">
        <v>10</v>
      </c>
      <c r="S1679">
        <v>15</v>
      </c>
      <c r="T1679">
        <v>267</v>
      </c>
      <c r="U1679">
        <v>400</v>
      </c>
    </row>
    <row r="1680" spans="1:21" hidden="1" x14ac:dyDescent="0.25">
      <c r="A1680">
        <v>13</v>
      </c>
      <c r="B1680" t="s">
        <v>29</v>
      </c>
      <c r="C1680">
        <v>131</v>
      </c>
      <c r="D1680" t="s">
        <v>107</v>
      </c>
      <c r="E1680">
        <v>765</v>
      </c>
      <c r="F1680" t="s">
        <v>213</v>
      </c>
      <c r="G1680">
        <v>9</v>
      </c>
      <c r="H1680" t="s">
        <v>214</v>
      </c>
      <c r="I1680">
        <v>134</v>
      </c>
      <c r="J1680" t="s">
        <v>213</v>
      </c>
      <c r="L1680">
        <v>204</v>
      </c>
      <c r="M1680">
        <v>204</v>
      </c>
      <c r="N1680" t="s">
        <v>232</v>
      </c>
      <c r="O1680" t="s">
        <v>1867</v>
      </c>
      <c r="P1680">
        <v>111</v>
      </c>
      <c r="Q1680">
        <v>147</v>
      </c>
      <c r="R1680">
        <v>21</v>
      </c>
      <c r="S1680">
        <v>5</v>
      </c>
      <c r="T1680">
        <v>284</v>
      </c>
      <c r="U1680">
        <v>400</v>
      </c>
    </row>
    <row r="1681" spans="1:21" hidden="1" x14ac:dyDescent="0.25">
      <c r="A1681">
        <v>13</v>
      </c>
      <c r="B1681" t="s">
        <v>29</v>
      </c>
      <c r="C1681">
        <v>131</v>
      </c>
      <c r="D1681" t="s">
        <v>107</v>
      </c>
      <c r="E1681">
        <v>765</v>
      </c>
      <c r="F1681" t="s">
        <v>213</v>
      </c>
      <c r="G1681">
        <v>9</v>
      </c>
      <c r="H1681" t="s">
        <v>214</v>
      </c>
      <c r="I1681">
        <v>134</v>
      </c>
      <c r="J1681" t="s">
        <v>213</v>
      </c>
      <c r="L1681">
        <v>205</v>
      </c>
      <c r="M1681">
        <v>205</v>
      </c>
      <c r="N1681" t="s">
        <v>232</v>
      </c>
      <c r="O1681" t="s">
        <v>1867</v>
      </c>
      <c r="P1681">
        <v>102</v>
      </c>
      <c r="Q1681">
        <v>129</v>
      </c>
      <c r="R1681">
        <v>26</v>
      </c>
      <c r="S1681">
        <v>4</v>
      </c>
      <c r="T1681">
        <v>261</v>
      </c>
      <c r="U1681">
        <v>400</v>
      </c>
    </row>
    <row r="1682" spans="1:21" hidden="1" x14ac:dyDescent="0.25">
      <c r="A1682">
        <v>13</v>
      </c>
      <c r="B1682" t="s">
        <v>29</v>
      </c>
      <c r="C1682">
        <v>131</v>
      </c>
      <c r="D1682" t="s">
        <v>107</v>
      </c>
      <c r="E1682">
        <v>765</v>
      </c>
      <c r="F1682" t="s">
        <v>213</v>
      </c>
      <c r="G1682">
        <v>9</v>
      </c>
      <c r="H1682" t="s">
        <v>214</v>
      </c>
      <c r="I1682">
        <v>134</v>
      </c>
      <c r="J1682" t="s">
        <v>213</v>
      </c>
      <c r="L1682">
        <v>206</v>
      </c>
      <c r="M1682">
        <v>206</v>
      </c>
      <c r="N1682" t="s">
        <v>232</v>
      </c>
      <c r="O1682" t="s">
        <v>1867</v>
      </c>
      <c r="P1682">
        <v>99</v>
      </c>
      <c r="Q1682">
        <v>157</v>
      </c>
      <c r="R1682">
        <v>15</v>
      </c>
      <c r="S1682">
        <v>8</v>
      </c>
      <c r="T1682">
        <v>279</v>
      </c>
      <c r="U1682">
        <v>400</v>
      </c>
    </row>
    <row r="1683" spans="1:21" hidden="1" x14ac:dyDescent="0.25">
      <c r="A1683">
        <v>13</v>
      </c>
      <c r="B1683" t="s">
        <v>29</v>
      </c>
      <c r="C1683">
        <v>131</v>
      </c>
      <c r="D1683" t="s">
        <v>107</v>
      </c>
      <c r="E1683">
        <v>765</v>
      </c>
      <c r="F1683" t="s">
        <v>213</v>
      </c>
      <c r="G1683">
        <v>9</v>
      </c>
      <c r="H1683" t="s">
        <v>214</v>
      </c>
      <c r="I1683">
        <v>134</v>
      </c>
      <c r="J1683" t="s">
        <v>213</v>
      </c>
      <c r="L1683">
        <v>207</v>
      </c>
      <c r="M1683">
        <v>207</v>
      </c>
      <c r="N1683" t="s">
        <v>232</v>
      </c>
      <c r="O1683" t="s">
        <v>1867</v>
      </c>
      <c r="P1683">
        <v>125</v>
      </c>
      <c r="Q1683">
        <v>138</v>
      </c>
      <c r="R1683">
        <v>3</v>
      </c>
      <c r="S1683">
        <v>10</v>
      </c>
      <c r="T1683">
        <v>276</v>
      </c>
      <c r="U1683">
        <v>400</v>
      </c>
    </row>
    <row r="1684" spans="1:21" hidden="1" x14ac:dyDescent="0.25">
      <c r="A1684">
        <v>13</v>
      </c>
      <c r="B1684" t="s">
        <v>29</v>
      </c>
      <c r="C1684">
        <v>131</v>
      </c>
      <c r="D1684" t="s">
        <v>107</v>
      </c>
      <c r="E1684">
        <v>765</v>
      </c>
      <c r="F1684" t="s">
        <v>213</v>
      </c>
      <c r="G1684">
        <v>9</v>
      </c>
      <c r="H1684" t="s">
        <v>214</v>
      </c>
      <c r="I1684">
        <v>134</v>
      </c>
      <c r="J1684" t="s">
        <v>213</v>
      </c>
      <c r="L1684">
        <v>208</v>
      </c>
      <c r="M1684">
        <v>208</v>
      </c>
      <c r="N1684" t="s">
        <v>232</v>
      </c>
      <c r="O1684" t="s">
        <v>1867</v>
      </c>
      <c r="P1684">
        <v>83</v>
      </c>
      <c r="Q1684">
        <v>96</v>
      </c>
      <c r="R1684">
        <v>12</v>
      </c>
      <c r="S1684">
        <v>0</v>
      </c>
      <c r="T1684">
        <v>191</v>
      </c>
      <c r="U1684">
        <v>280</v>
      </c>
    </row>
    <row r="1685" spans="1:21" hidden="1" x14ac:dyDescent="0.25">
      <c r="A1685">
        <v>13</v>
      </c>
      <c r="B1685" t="s">
        <v>29</v>
      </c>
      <c r="C1685">
        <v>131</v>
      </c>
      <c r="D1685" t="s">
        <v>107</v>
      </c>
      <c r="E1685">
        <v>765</v>
      </c>
      <c r="F1685" t="s">
        <v>213</v>
      </c>
      <c r="G1685">
        <v>9</v>
      </c>
      <c r="H1685" t="s">
        <v>214</v>
      </c>
      <c r="I1685">
        <v>134</v>
      </c>
      <c r="J1685" t="s">
        <v>213</v>
      </c>
      <c r="L1685">
        <v>209</v>
      </c>
      <c r="M1685">
        <v>209</v>
      </c>
      <c r="N1685" t="s">
        <v>232</v>
      </c>
      <c r="O1685" t="s">
        <v>1867</v>
      </c>
      <c r="P1685">
        <v>68</v>
      </c>
      <c r="Q1685">
        <v>71</v>
      </c>
      <c r="R1685">
        <v>8</v>
      </c>
      <c r="S1685">
        <v>9</v>
      </c>
      <c r="T1685">
        <v>156</v>
      </c>
      <c r="U1685">
        <v>279</v>
      </c>
    </row>
    <row r="1686" spans="1:21" hidden="1" x14ac:dyDescent="0.25">
      <c r="A1686">
        <v>13</v>
      </c>
      <c r="B1686" t="s">
        <v>29</v>
      </c>
      <c r="C1686">
        <v>131</v>
      </c>
      <c r="D1686" t="s">
        <v>107</v>
      </c>
      <c r="E1686">
        <v>765</v>
      </c>
      <c r="F1686" t="s">
        <v>213</v>
      </c>
      <c r="G1686">
        <v>9</v>
      </c>
      <c r="H1686" t="s">
        <v>214</v>
      </c>
      <c r="I1686">
        <v>134</v>
      </c>
      <c r="J1686" t="s">
        <v>213</v>
      </c>
      <c r="L1686">
        <v>210</v>
      </c>
      <c r="M1686">
        <v>210</v>
      </c>
      <c r="N1686" t="s">
        <v>233</v>
      </c>
      <c r="O1686" t="s">
        <v>234</v>
      </c>
      <c r="P1686">
        <v>147</v>
      </c>
      <c r="Q1686">
        <v>153</v>
      </c>
      <c r="R1686">
        <v>23</v>
      </c>
      <c r="S1686">
        <v>6</v>
      </c>
      <c r="T1686">
        <v>329</v>
      </c>
      <c r="U1686">
        <v>400</v>
      </c>
    </row>
    <row r="1687" spans="1:21" hidden="1" x14ac:dyDescent="0.25">
      <c r="A1687">
        <v>13</v>
      </c>
      <c r="B1687" t="s">
        <v>29</v>
      </c>
      <c r="C1687">
        <v>131</v>
      </c>
      <c r="D1687" t="s">
        <v>107</v>
      </c>
      <c r="E1687">
        <v>765</v>
      </c>
      <c r="F1687" t="s">
        <v>213</v>
      </c>
      <c r="G1687">
        <v>9</v>
      </c>
      <c r="H1687" t="s">
        <v>214</v>
      </c>
      <c r="I1687">
        <v>134</v>
      </c>
      <c r="J1687" t="s">
        <v>213</v>
      </c>
      <c r="L1687">
        <v>211</v>
      </c>
      <c r="M1687">
        <v>211</v>
      </c>
      <c r="N1687" t="s">
        <v>233</v>
      </c>
      <c r="O1687" t="s">
        <v>234</v>
      </c>
      <c r="P1687">
        <v>135</v>
      </c>
      <c r="Q1687">
        <v>171</v>
      </c>
      <c r="R1687">
        <v>18</v>
      </c>
      <c r="S1687">
        <v>4</v>
      </c>
      <c r="T1687">
        <v>328</v>
      </c>
      <c r="U1687">
        <v>400</v>
      </c>
    </row>
    <row r="1688" spans="1:21" hidden="1" x14ac:dyDescent="0.25">
      <c r="A1688">
        <v>13</v>
      </c>
      <c r="B1688" t="s">
        <v>29</v>
      </c>
      <c r="C1688">
        <v>131</v>
      </c>
      <c r="D1688" t="s">
        <v>107</v>
      </c>
      <c r="E1688">
        <v>765</v>
      </c>
      <c r="F1688" t="s">
        <v>213</v>
      </c>
      <c r="G1688">
        <v>9</v>
      </c>
      <c r="H1688" t="s">
        <v>214</v>
      </c>
      <c r="I1688">
        <v>134</v>
      </c>
      <c r="J1688" t="s">
        <v>213</v>
      </c>
      <c r="L1688">
        <v>212</v>
      </c>
      <c r="M1688">
        <v>212</v>
      </c>
      <c r="N1688" t="s">
        <v>233</v>
      </c>
      <c r="O1688" t="s">
        <v>234</v>
      </c>
      <c r="P1688">
        <v>131</v>
      </c>
      <c r="Q1688">
        <v>160</v>
      </c>
      <c r="R1688">
        <v>7</v>
      </c>
      <c r="S1688">
        <v>17</v>
      </c>
      <c r="T1688">
        <v>315</v>
      </c>
      <c r="U1688">
        <v>400</v>
      </c>
    </row>
    <row r="1689" spans="1:21" hidden="1" x14ac:dyDescent="0.25">
      <c r="A1689">
        <v>13</v>
      </c>
      <c r="B1689" t="s">
        <v>29</v>
      </c>
      <c r="C1689">
        <v>131</v>
      </c>
      <c r="D1689" t="s">
        <v>107</v>
      </c>
      <c r="E1689">
        <v>765</v>
      </c>
      <c r="F1689" t="s">
        <v>213</v>
      </c>
      <c r="G1689">
        <v>9</v>
      </c>
      <c r="H1689" t="s">
        <v>214</v>
      </c>
      <c r="I1689">
        <v>134</v>
      </c>
      <c r="J1689" t="s">
        <v>213</v>
      </c>
      <c r="L1689">
        <v>213</v>
      </c>
      <c r="M1689">
        <v>213</v>
      </c>
      <c r="N1689" t="s">
        <v>233</v>
      </c>
      <c r="O1689" t="s">
        <v>234</v>
      </c>
      <c r="P1689">
        <v>136</v>
      </c>
      <c r="Q1689">
        <v>162</v>
      </c>
      <c r="R1689">
        <v>22</v>
      </c>
      <c r="S1689">
        <v>9</v>
      </c>
      <c r="T1689">
        <v>329</v>
      </c>
      <c r="U1689">
        <v>400</v>
      </c>
    </row>
    <row r="1690" spans="1:21" hidden="1" x14ac:dyDescent="0.25">
      <c r="A1690">
        <v>13</v>
      </c>
      <c r="B1690" t="s">
        <v>29</v>
      </c>
      <c r="C1690">
        <v>131</v>
      </c>
      <c r="D1690" t="s">
        <v>107</v>
      </c>
      <c r="E1690">
        <v>765</v>
      </c>
      <c r="F1690" t="s">
        <v>213</v>
      </c>
      <c r="G1690">
        <v>9</v>
      </c>
      <c r="H1690" t="s">
        <v>214</v>
      </c>
      <c r="I1690">
        <v>134</v>
      </c>
      <c r="J1690" t="s">
        <v>213</v>
      </c>
      <c r="L1690">
        <v>214</v>
      </c>
      <c r="M1690">
        <v>214</v>
      </c>
      <c r="N1690" t="s">
        <v>233</v>
      </c>
      <c r="O1690" t="s">
        <v>234</v>
      </c>
      <c r="P1690">
        <v>138</v>
      </c>
      <c r="Q1690">
        <v>144</v>
      </c>
      <c r="R1690">
        <v>15</v>
      </c>
      <c r="S1690">
        <v>10</v>
      </c>
      <c r="T1690">
        <v>307</v>
      </c>
      <c r="U1690">
        <v>400</v>
      </c>
    </row>
    <row r="1691" spans="1:21" hidden="1" x14ac:dyDescent="0.25">
      <c r="A1691">
        <v>13</v>
      </c>
      <c r="B1691" t="s">
        <v>29</v>
      </c>
      <c r="C1691">
        <v>131</v>
      </c>
      <c r="D1691" t="s">
        <v>107</v>
      </c>
      <c r="E1691">
        <v>765</v>
      </c>
      <c r="F1691" t="s">
        <v>213</v>
      </c>
      <c r="G1691">
        <v>9</v>
      </c>
      <c r="H1691" t="s">
        <v>214</v>
      </c>
      <c r="I1691">
        <v>134</v>
      </c>
      <c r="J1691" t="s">
        <v>213</v>
      </c>
      <c r="L1691">
        <v>215</v>
      </c>
      <c r="M1691">
        <v>215</v>
      </c>
      <c r="N1691" t="s">
        <v>233</v>
      </c>
      <c r="O1691" t="s">
        <v>234</v>
      </c>
      <c r="P1691">
        <v>133</v>
      </c>
      <c r="Q1691">
        <v>158</v>
      </c>
      <c r="R1691">
        <v>18</v>
      </c>
      <c r="S1691">
        <v>8</v>
      </c>
      <c r="T1691">
        <v>317</v>
      </c>
      <c r="U1691">
        <v>400</v>
      </c>
    </row>
    <row r="1692" spans="1:21" hidden="1" x14ac:dyDescent="0.25">
      <c r="A1692">
        <v>13</v>
      </c>
      <c r="B1692" t="s">
        <v>29</v>
      </c>
      <c r="C1692">
        <v>131</v>
      </c>
      <c r="D1692" t="s">
        <v>107</v>
      </c>
      <c r="E1692">
        <v>765</v>
      </c>
      <c r="F1692" t="s">
        <v>213</v>
      </c>
      <c r="G1692">
        <v>9</v>
      </c>
      <c r="H1692" t="s">
        <v>214</v>
      </c>
      <c r="I1692">
        <v>134</v>
      </c>
      <c r="J1692" t="s">
        <v>213</v>
      </c>
      <c r="L1692">
        <v>216</v>
      </c>
      <c r="M1692">
        <v>216</v>
      </c>
      <c r="N1692" t="s">
        <v>233</v>
      </c>
      <c r="O1692" t="s">
        <v>234</v>
      </c>
      <c r="P1692">
        <v>131</v>
      </c>
      <c r="Q1692">
        <v>171</v>
      </c>
      <c r="R1692">
        <v>20</v>
      </c>
      <c r="S1692">
        <v>9</v>
      </c>
      <c r="T1692">
        <v>331</v>
      </c>
      <c r="U1692">
        <v>400</v>
      </c>
    </row>
    <row r="1693" spans="1:21" hidden="1" x14ac:dyDescent="0.25">
      <c r="A1693">
        <v>13</v>
      </c>
      <c r="B1693" t="s">
        <v>29</v>
      </c>
      <c r="C1693">
        <v>131</v>
      </c>
      <c r="D1693" t="s">
        <v>107</v>
      </c>
      <c r="E1693">
        <v>765</v>
      </c>
      <c r="F1693" t="s">
        <v>213</v>
      </c>
      <c r="G1693">
        <v>9</v>
      </c>
      <c r="H1693" t="s">
        <v>214</v>
      </c>
      <c r="I1693">
        <v>134</v>
      </c>
      <c r="J1693" t="s">
        <v>213</v>
      </c>
      <c r="L1693">
        <v>217</v>
      </c>
      <c r="M1693">
        <v>217</v>
      </c>
      <c r="N1693" t="s">
        <v>233</v>
      </c>
      <c r="O1693" t="s">
        <v>234</v>
      </c>
      <c r="P1693">
        <v>157</v>
      </c>
      <c r="Q1693">
        <v>156</v>
      </c>
      <c r="R1693">
        <v>27</v>
      </c>
      <c r="S1693">
        <v>6</v>
      </c>
      <c r="T1693">
        <v>346</v>
      </c>
      <c r="U1693">
        <v>400</v>
      </c>
    </row>
    <row r="1694" spans="1:21" hidden="1" x14ac:dyDescent="0.25">
      <c r="A1694">
        <v>13</v>
      </c>
      <c r="B1694" t="s">
        <v>29</v>
      </c>
      <c r="C1694">
        <v>131</v>
      </c>
      <c r="D1694" t="s">
        <v>107</v>
      </c>
      <c r="E1694">
        <v>765</v>
      </c>
      <c r="F1694" t="s">
        <v>213</v>
      </c>
      <c r="G1694">
        <v>9</v>
      </c>
      <c r="H1694" t="s">
        <v>214</v>
      </c>
      <c r="I1694">
        <v>134</v>
      </c>
      <c r="J1694" t="s">
        <v>213</v>
      </c>
      <c r="L1694">
        <v>218</v>
      </c>
      <c r="M1694">
        <v>218</v>
      </c>
      <c r="N1694" t="s">
        <v>233</v>
      </c>
      <c r="O1694" t="s">
        <v>234</v>
      </c>
      <c r="P1694">
        <v>137</v>
      </c>
      <c r="Q1694">
        <v>173</v>
      </c>
      <c r="R1694">
        <v>24</v>
      </c>
      <c r="S1694">
        <v>6</v>
      </c>
      <c r="T1694">
        <v>340</v>
      </c>
      <c r="U1694">
        <v>400</v>
      </c>
    </row>
    <row r="1695" spans="1:21" hidden="1" x14ac:dyDescent="0.25">
      <c r="A1695">
        <v>13</v>
      </c>
      <c r="B1695" t="s">
        <v>29</v>
      </c>
      <c r="C1695">
        <v>131</v>
      </c>
      <c r="D1695" t="s">
        <v>107</v>
      </c>
      <c r="E1695">
        <v>765</v>
      </c>
      <c r="F1695" t="s">
        <v>213</v>
      </c>
      <c r="G1695">
        <v>9</v>
      </c>
      <c r="H1695" t="s">
        <v>214</v>
      </c>
      <c r="I1695">
        <v>134</v>
      </c>
      <c r="J1695" t="s">
        <v>213</v>
      </c>
      <c r="L1695">
        <v>219</v>
      </c>
      <c r="M1695">
        <v>219</v>
      </c>
      <c r="N1695" t="s">
        <v>233</v>
      </c>
      <c r="O1695" t="s">
        <v>234</v>
      </c>
      <c r="P1695">
        <v>124</v>
      </c>
      <c r="Q1695">
        <v>174</v>
      </c>
      <c r="R1695">
        <v>23</v>
      </c>
      <c r="S1695">
        <v>4</v>
      </c>
      <c r="T1695">
        <v>325</v>
      </c>
      <c r="U1695">
        <v>400</v>
      </c>
    </row>
    <row r="1696" spans="1:21" hidden="1" x14ac:dyDescent="0.25">
      <c r="A1696">
        <v>13</v>
      </c>
      <c r="B1696" t="s">
        <v>29</v>
      </c>
      <c r="C1696">
        <v>131</v>
      </c>
      <c r="D1696" t="s">
        <v>107</v>
      </c>
      <c r="E1696">
        <v>765</v>
      </c>
      <c r="F1696" t="s">
        <v>213</v>
      </c>
      <c r="G1696">
        <v>9</v>
      </c>
      <c r="H1696" t="s">
        <v>214</v>
      </c>
      <c r="I1696">
        <v>134</v>
      </c>
      <c r="J1696" t="s">
        <v>213</v>
      </c>
      <c r="L1696">
        <v>220</v>
      </c>
      <c r="M1696">
        <v>220</v>
      </c>
      <c r="N1696" t="s">
        <v>233</v>
      </c>
      <c r="O1696" t="s">
        <v>234</v>
      </c>
      <c r="P1696">
        <v>132</v>
      </c>
      <c r="Q1696">
        <v>151</v>
      </c>
      <c r="R1696">
        <v>25</v>
      </c>
      <c r="S1696">
        <v>8</v>
      </c>
      <c r="T1696">
        <v>316</v>
      </c>
      <c r="U1696">
        <v>400</v>
      </c>
    </row>
    <row r="1697" spans="1:21" hidden="1" x14ac:dyDescent="0.25">
      <c r="A1697">
        <v>13</v>
      </c>
      <c r="B1697" t="s">
        <v>29</v>
      </c>
      <c r="C1697">
        <v>131</v>
      </c>
      <c r="D1697" t="s">
        <v>107</v>
      </c>
      <c r="E1697">
        <v>765</v>
      </c>
      <c r="F1697" t="s">
        <v>213</v>
      </c>
      <c r="G1697">
        <v>9</v>
      </c>
      <c r="H1697" t="s">
        <v>214</v>
      </c>
      <c r="I1697">
        <v>134</v>
      </c>
      <c r="J1697" t="s">
        <v>213</v>
      </c>
      <c r="L1697">
        <v>221</v>
      </c>
      <c r="M1697">
        <v>221</v>
      </c>
      <c r="N1697" t="s">
        <v>233</v>
      </c>
      <c r="O1697" t="s">
        <v>234</v>
      </c>
      <c r="P1697">
        <v>128</v>
      </c>
      <c r="Q1697">
        <v>152</v>
      </c>
      <c r="R1697">
        <v>24</v>
      </c>
      <c r="S1697">
        <v>5</v>
      </c>
      <c r="T1697">
        <v>309</v>
      </c>
      <c r="U1697">
        <v>400</v>
      </c>
    </row>
    <row r="1698" spans="1:21" hidden="1" x14ac:dyDescent="0.25">
      <c r="A1698">
        <v>13</v>
      </c>
      <c r="B1698" t="s">
        <v>29</v>
      </c>
      <c r="C1698">
        <v>131</v>
      </c>
      <c r="D1698" t="s">
        <v>107</v>
      </c>
      <c r="E1698">
        <v>765</v>
      </c>
      <c r="F1698" t="s">
        <v>213</v>
      </c>
      <c r="G1698">
        <v>9</v>
      </c>
      <c r="H1698" t="s">
        <v>214</v>
      </c>
      <c r="I1698">
        <v>134</v>
      </c>
      <c r="J1698" t="s">
        <v>213</v>
      </c>
      <c r="L1698">
        <v>222</v>
      </c>
      <c r="M1698">
        <v>222</v>
      </c>
      <c r="N1698" t="s">
        <v>233</v>
      </c>
      <c r="O1698" t="s">
        <v>234</v>
      </c>
      <c r="P1698">
        <v>148</v>
      </c>
      <c r="Q1698">
        <v>148</v>
      </c>
      <c r="R1698">
        <v>19</v>
      </c>
      <c r="S1698">
        <v>5</v>
      </c>
      <c r="T1698">
        <v>320</v>
      </c>
      <c r="U1698">
        <v>400</v>
      </c>
    </row>
    <row r="1699" spans="1:21" hidden="1" x14ac:dyDescent="0.25">
      <c r="A1699">
        <v>13</v>
      </c>
      <c r="B1699" t="s">
        <v>29</v>
      </c>
      <c r="C1699">
        <v>131</v>
      </c>
      <c r="D1699" t="s">
        <v>107</v>
      </c>
      <c r="E1699">
        <v>765</v>
      </c>
      <c r="F1699" t="s">
        <v>213</v>
      </c>
      <c r="G1699">
        <v>9</v>
      </c>
      <c r="H1699" t="s">
        <v>214</v>
      </c>
      <c r="I1699">
        <v>134</v>
      </c>
      <c r="J1699" t="s">
        <v>213</v>
      </c>
      <c r="L1699">
        <v>223</v>
      </c>
      <c r="M1699">
        <v>223</v>
      </c>
      <c r="N1699" t="s">
        <v>233</v>
      </c>
      <c r="O1699" t="s">
        <v>234</v>
      </c>
      <c r="P1699">
        <v>119</v>
      </c>
      <c r="Q1699">
        <v>163</v>
      </c>
      <c r="R1699">
        <v>21</v>
      </c>
      <c r="S1699">
        <v>6</v>
      </c>
      <c r="T1699">
        <v>309</v>
      </c>
      <c r="U1699">
        <v>400</v>
      </c>
    </row>
    <row r="1700" spans="1:21" hidden="1" x14ac:dyDescent="0.25">
      <c r="A1700">
        <v>13</v>
      </c>
      <c r="B1700" t="s">
        <v>29</v>
      </c>
      <c r="C1700">
        <v>131</v>
      </c>
      <c r="D1700" t="s">
        <v>107</v>
      </c>
      <c r="E1700">
        <v>765</v>
      </c>
      <c r="F1700" t="s">
        <v>213</v>
      </c>
      <c r="G1700">
        <v>9</v>
      </c>
      <c r="H1700" t="s">
        <v>214</v>
      </c>
      <c r="I1700">
        <v>134</v>
      </c>
      <c r="J1700" t="s">
        <v>213</v>
      </c>
      <c r="L1700">
        <v>224</v>
      </c>
      <c r="M1700">
        <v>224</v>
      </c>
      <c r="N1700" t="s">
        <v>233</v>
      </c>
      <c r="O1700" t="s">
        <v>234</v>
      </c>
      <c r="P1700">
        <v>130</v>
      </c>
      <c r="Q1700">
        <v>174</v>
      </c>
      <c r="R1700">
        <v>14</v>
      </c>
      <c r="S1700">
        <v>9</v>
      </c>
      <c r="T1700">
        <v>327</v>
      </c>
      <c r="U1700">
        <v>400</v>
      </c>
    </row>
    <row r="1701" spans="1:21" hidden="1" x14ac:dyDescent="0.25">
      <c r="A1701">
        <v>13</v>
      </c>
      <c r="B1701" t="s">
        <v>29</v>
      </c>
      <c r="C1701">
        <v>131</v>
      </c>
      <c r="D1701" t="s">
        <v>107</v>
      </c>
      <c r="E1701">
        <v>765</v>
      </c>
      <c r="F1701" t="s">
        <v>213</v>
      </c>
      <c r="G1701">
        <v>9</v>
      </c>
      <c r="H1701" t="s">
        <v>214</v>
      </c>
      <c r="I1701">
        <v>134</v>
      </c>
      <c r="J1701" t="s">
        <v>213</v>
      </c>
      <c r="L1701">
        <v>225</v>
      </c>
      <c r="M1701">
        <v>225</v>
      </c>
      <c r="N1701" t="s">
        <v>233</v>
      </c>
      <c r="O1701" t="s">
        <v>234</v>
      </c>
      <c r="P1701">
        <v>159</v>
      </c>
      <c r="Q1701">
        <v>148</v>
      </c>
      <c r="R1701">
        <v>17</v>
      </c>
      <c r="S1701">
        <v>12</v>
      </c>
      <c r="T1701">
        <v>336</v>
      </c>
      <c r="U1701">
        <v>400</v>
      </c>
    </row>
    <row r="1702" spans="1:21" hidden="1" x14ac:dyDescent="0.25">
      <c r="A1702">
        <v>13</v>
      </c>
      <c r="B1702" t="s">
        <v>29</v>
      </c>
      <c r="C1702">
        <v>131</v>
      </c>
      <c r="D1702" t="s">
        <v>107</v>
      </c>
      <c r="E1702">
        <v>765</v>
      </c>
      <c r="F1702" t="s">
        <v>213</v>
      </c>
      <c r="G1702">
        <v>9</v>
      </c>
      <c r="H1702" t="s">
        <v>214</v>
      </c>
      <c r="I1702">
        <v>134</v>
      </c>
      <c r="J1702" t="s">
        <v>213</v>
      </c>
      <c r="L1702">
        <v>226</v>
      </c>
      <c r="M1702">
        <v>226</v>
      </c>
      <c r="N1702" t="s">
        <v>233</v>
      </c>
      <c r="O1702" t="s">
        <v>234</v>
      </c>
      <c r="P1702">
        <v>150</v>
      </c>
      <c r="Q1702">
        <v>158</v>
      </c>
      <c r="R1702">
        <v>20</v>
      </c>
      <c r="S1702">
        <v>3</v>
      </c>
      <c r="T1702">
        <v>331</v>
      </c>
      <c r="U1702">
        <v>400</v>
      </c>
    </row>
    <row r="1703" spans="1:21" hidden="1" x14ac:dyDescent="0.25">
      <c r="A1703">
        <v>13</v>
      </c>
      <c r="B1703" t="s">
        <v>29</v>
      </c>
      <c r="C1703">
        <v>131</v>
      </c>
      <c r="D1703" t="s">
        <v>107</v>
      </c>
      <c r="E1703">
        <v>765</v>
      </c>
      <c r="F1703" t="s">
        <v>213</v>
      </c>
      <c r="G1703">
        <v>9</v>
      </c>
      <c r="H1703" t="s">
        <v>214</v>
      </c>
      <c r="I1703">
        <v>134</v>
      </c>
      <c r="J1703" t="s">
        <v>213</v>
      </c>
      <c r="L1703">
        <v>227</v>
      </c>
      <c r="M1703">
        <v>227</v>
      </c>
      <c r="N1703" t="s">
        <v>233</v>
      </c>
      <c r="O1703" t="s">
        <v>234</v>
      </c>
      <c r="P1703">
        <v>153</v>
      </c>
      <c r="Q1703">
        <v>134</v>
      </c>
      <c r="R1703">
        <v>24</v>
      </c>
      <c r="S1703">
        <v>3</v>
      </c>
      <c r="T1703">
        <v>314</v>
      </c>
      <c r="U1703">
        <v>400</v>
      </c>
    </row>
    <row r="1704" spans="1:21" hidden="1" x14ac:dyDescent="0.25">
      <c r="A1704">
        <v>13</v>
      </c>
      <c r="B1704" t="s">
        <v>29</v>
      </c>
      <c r="C1704">
        <v>131</v>
      </c>
      <c r="D1704" t="s">
        <v>107</v>
      </c>
      <c r="E1704">
        <v>765</v>
      </c>
      <c r="F1704" t="s">
        <v>213</v>
      </c>
      <c r="G1704">
        <v>9</v>
      </c>
      <c r="H1704" t="s">
        <v>214</v>
      </c>
      <c r="I1704">
        <v>134</v>
      </c>
      <c r="J1704" t="s">
        <v>213</v>
      </c>
      <c r="L1704">
        <v>228</v>
      </c>
      <c r="M1704">
        <v>228</v>
      </c>
      <c r="N1704" t="s">
        <v>233</v>
      </c>
      <c r="O1704" t="s">
        <v>234</v>
      </c>
      <c r="P1704">
        <v>129</v>
      </c>
      <c r="Q1704">
        <v>169</v>
      </c>
      <c r="R1704">
        <v>17</v>
      </c>
      <c r="S1704">
        <v>5</v>
      </c>
      <c r="T1704">
        <v>320</v>
      </c>
      <c r="U1704">
        <v>400</v>
      </c>
    </row>
    <row r="1705" spans="1:21" hidden="1" x14ac:dyDescent="0.25">
      <c r="A1705">
        <v>13</v>
      </c>
      <c r="B1705" t="s">
        <v>29</v>
      </c>
      <c r="C1705">
        <v>131</v>
      </c>
      <c r="D1705" t="s">
        <v>107</v>
      </c>
      <c r="E1705">
        <v>765</v>
      </c>
      <c r="F1705" t="s">
        <v>213</v>
      </c>
      <c r="G1705">
        <v>9</v>
      </c>
      <c r="H1705" t="s">
        <v>214</v>
      </c>
      <c r="I1705">
        <v>134</v>
      </c>
      <c r="J1705" t="s">
        <v>213</v>
      </c>
      <c r="L1705">
        <v>229</v>
      </c>
      <c r="M1705">
        <v>229</v>
      </c>
      <c r="N1705" t="s">
        <v>233</v>
      </c>
      <c r="O1705" t="s">
        <v>234</v>
      </c>
      <c r="P1705">
        <v>123</v>
      </c>
      <c r="Q1705">
        <v>176</v>
      </c>
      <c r="R1705">
        <v>21</v>
      </c>
      <c r="S1705">
        <v>5</v>
      </c>
      <c r="T1705">
        <v>325</v>
      </c>
      <c r="U1705">
        <v>400</v>
      </c>
    </row>
    <row r="1706" spans="1:21" hidden="1" x14ac:dyDescent="0.25">
      <c r="A1706">
        <v>13</v>
      </c>
      <c r="B1706" t="s">
        <v>29</v>
      </c>
      <c r="C1706">
        <v>131</v>
      </c>
      <c r="D1706" t="s">
        <v>107</v>
      </c>
      <c r="E1706">
        <v>765</v>
      </c>
      <c r="F1706" t="s">
        <v>213</v>
      </c>
      <c r="G1706">
        <v>9</v>
      </c>
      <c r="H1706" t="s">
        <v>214</v>
      </c>
      <c r="I1706">
        <v>134</v>
      </c>
      <c r="J1706" t="s">
        <v>213</v>
      </c>
      <c r="L1706">
        <v>230</v>
      </c>
      <c r="M1706">
        <v>230</v>
      </c>
      <c r="N1706" t="s">
        <v>233</v>
      </c>
      <c r="O1706" t="s">
        <v>234</v>
      </c>
      <c r="P1706">
        <v>88</v>
      </c>
      <c r="Q1706">
        <v>91</v>
      </c>
      <c r="R1706">
        <v>9</v>
      </c>
      <c r="S1706">
        <v>4</v>
      </c>
      <c r="T1706">
        <v>192</v>
      </c>
      <c r="U1706">
        <v>224</v>
      </c>
    </row>
    <row r="1707" spans="1:21" hidden="1" x14ac:dyDescent="0.25">
      <c r="A1707">
        <v>13</v>
      </c>
      <c r="B1707" t="s">
        <v>29</v>
      </c>
      <c r="C1707">
        <v>131</v>
      </c>
      <c r="D1707" t="s">
        <v>107</v>
      </c>
      <c r="E1707">
        <v>765</v>
      </c>
      <c r="F1707" t="s">
        <v>213</v>
      </c>
      <c r="G1707">
        <v>9</v>
      </c>
      <c r="H1707" t="s">
        <v>214</v>
      </c>
      <c r="I1707">
        <v>134</v>
      </c>
      <c r="J1707" t="s">
        <v>213</v>
      </c>
      <c r="L1707">
        <v>231</v>
      </c>
      <c r="M1707">
        <v>231</v>
      </c>
      <c r="N1707" t="s">
        <v>233</v>
      </c>
      <c r="O1707" t="s">
        <v>234</v>
      </c>
      <c r="P1707">
        <v>79</v>
      </c>
      <c r="Q1707">
        <v>92</v>
      </c>
      <c r="R1707">
        <v>9</v>
      </c>
      <c r="S1707">
        <v>6</v>
      </c>
      <c r="T1707">
        <v>186</v>
      </c>
      <c r="U1707">
        <v>224</v>
      </c>
    </row>
    <row r="1708" spans="1:21" hidden="1" x14ac:dyDescent="0.25">
      <c r="A1708">
        <v>13</v>
      </c>
      <c r="B1708" t="s">
        <v>29</v>
      </c>
      <c r="C1708">
        <v>131</v>
      </c>
      <c r="D1708" t="s">
        <v>107</v>
      </c>
      <c r="E1708">
        <v>784</v>
      </c>
      <c r="F1708" t="s">
        <v>235</v>
      </c>
      <c r="G1708">
        <v>9</v>
      </c>
      <c r="H1708" t="s">
        <v>214</v>
      </c>
      <c r="I1708">
        <v>138</v>
      </c>
      <c r="J1708" t="s">
        <v>235</v>
      </c>
      <c r="L1708">
        <v>1</v>
      </c>
      <c r="M1708">
        <v>1</v>
      </c>
      <c r="N1708" t="s">
        <v>236</v>
      </c>
      <c r="O1708" t="s">
        <v>237</v>
      </c>
      <c r="P1708">
        <v>138</v>
      </c>
      <c r="Q1708">
        <v>178</v>
      </c>
      <c r="R1708">
        <v>6</v>
      </c>
      <c r="S1708">
        <v>31</v>
      </c>
      <c r="T1708">
        <v>353</v>
      </c>
      <c r="U1708">
        <v>400</v>
      </c>
    </row>
    <row r="1709" spans="1:21" hidden="1" x14ac:dyDescent="0.25">
      <c r="A1709">
        <v>13</v>
      </c>
      <c r="B1709" t="s">
        <v>29</v>
      </c>
      <c r="C1709">
        <v>131</v>
      </c>
      <c r="D1709" t="s">
        <v>107</v>
      </c>
      <c r="E1709">
        <v>784</v>
      </c>
      <c r="F1709" t="s">
        <v>235</v>
      </c>
      <c r="G1709">
        <v>9</v>
      </c>
      <c r="H1709" t="s">
        <v>214</v>
      </c>
      <c r="I1709">
        <v>138</v>
      </c>
      <c r="J1709" t="s">
        <v>235</v>
      </c>
      <c r="L1709">
        <v>2</v>
      </c>
      <c r="M1709">
        <v>2</v>
      </c>
      <c r="N1709" t="s">
        <v>236</v>
      </c>
      <c r="O1709" t="s">
        <v>237</v>
      </c>
      <c r="P1709">
        <v>132</v>
      </c>
      <c r="Q1709">
        <v>181</v>
      </c>
      <c r="R1709">
        <v>16</v>
      </c>
      <c r="S1709">
        <v>12</v>
      </c>
      <c r="T1709">
        <v>341</v>
      </c>
      <c r="U1709">
        <v>400</v>
      </c>
    </row>
    <row r="1710" spans="1:21" hidden="1" x14ac:dyDescent="0.25">
      <c r="A1710">
        <v>13</v>
      </c>
      <c r="B1710" t="s">
        <v>29</v>
      </c>
      <c r="C1710">
        <v>131</v>
      </c>
      <c r="D1710" t="s">
        <v>107</v>
      </c>
      <c r="E1710">
        <v>784</v>
      </c>
      <c r="F1710" t="s">
        <v>235</v>
      </c>
      <c r="G1710">
        <v>9</v>
      </c>
      <c r="H1710" t="s">
        <v>214</v>
      </c>
      <c r="I1710">
        <v>138</v>
      </c>
      <c r="J1710" t="s">
        <v>235</v>
      </c>
      <c r="L1710">
        <v>3</v>
      </c>
      <c r="M1710">
        <v>3</v>
      </c>
      <c r="N1710" t="s">
        <v>236</v>
      </c>
      <c r="O1710" t="s">
        <v>237</v>
      </c>
      <c r="P1710">
        <v>151</v>
      </c>
      <c r="Q1710">
        <v>180</v>
      </c>
      <c r="R1710">
        <v>30</v>
      </c>
      <c r="S1710">
        <v>0</v>
      </c>
      <c r="T1710">
        <v>361</v>
      </c>
      <c r="U1710">
        <v>400</v>
      </c>
    </row>
    <row r="1711" spans="1:21" hidden="1" x14ac:dyDescent="0.25">
      <c r="A1711">
        <v>13</v>
      </c>
      <c r="B1711" t="s">
        <v>29</v>
      </c>
      <c r="C1711">
        <v>131</v>
      </c>
      <c r="D1711" t="s">
        <v>107</v>
      </c>
      <c r="E1711">
        <v>784</v>
      </c>
      <c r="F1711" t="s">
        <v>235</v>
      </c>
      <c r="G1711">
        <v>9</v>
      </c>
      <c r="H1711" t="s">
        <v>214</v>
      </c>
      <c r="I1711">
        <v>138</v>
      </c>
      <c r="J1711" t="s">
        <v>235</v>
      </c>
      <c r="L1711">
        <v>4</v>
      </c>
      <c r="M1711">
        <v>4</v>
      </c>
      <c r="N1711" t="s">
        <v>236</v>
      </c>
      <c r="O1711" t="s">
        <v>237</v>
      </c>
      <c r="P1711">
        <v>126</v>
      </c>
      <c r="Q1711">
        <v>184</v>
      </c>
      <c r="R1711">
        <v>22</v>
      </c>
      <c r="S1711">
        <v>14</v>
      </c>
      <c r="T1711">
        <v>346</v>
      </c>
      <c r="U1711">
        <v>400</v>
      </c>
    </row>
    <row r="1712" spans="1:21" hidden="1" x14ac:dyDescent="0.25">
      <c r="A1712">
        <v>13</v>
      </c>
      <c r="B1712" t="s">
        <v>29</v>
      </c>
      <c r="C1712">
        <v>131</v>
      </c>
      <c r="D1712" t="s">
        <v>107</v>
      </c>
      <c r="E1712">
        <v>784</v>
      </c>
      <c r="F1712" t="s">
        <v>235</v>
      </c>
      <c r="G1712">
        <v>9</v>
      </c>
      <c r="H1712" t="s">
        <v>214</v>
      </c>
      <c r="I1712">
        <v>138</v>
      </c>
      <c r="J1712" t="s">
        <v>235</v>
      </c>
      <c r="L1712">
        <v>5</v>
      </c>
      <c r="M1712">
        <v>5</v>
      </c>
      <c r="N1712" t="s">
        <v>236</v>
      </c>
      <c r="O1712" t="s">
        <v>237</v>
      </c>
      <c r="P1712">
        <v>135</v>
      </c>
      <c r="Q1712">
        <v>186</v>
      </c>
      <c r="R1712">
        <v>16</v>
      </c>
      <c r="S1712">
        <v>16</v>
      </c>
      <c r="T1712">
        <v>353</v>
      </c>
      <c r="U1712">
        <v>400</v>
      </c>
    </row>
    <row r="1713" spans="1:21" hidden="1" x14ac:dyDescent="0.25">
      <c r="A1713">
        <v>13</v>
      </c>
      <c r="B1713" t="s">
        <v>29</v>
      </c>
      <c r="C1713">
        <v>131</v>
      </c>
      <c r="D1713" t="s">
        <v>107</v>
      </c>
      <c r="E1713">
        <v>784</v>
      </c>
      <c r="F1713" t="s">
        <v>235</v>
      </c>
      <c r="G1713">
        <v>9</v>
      </c>
      <c r="H1713" t="s">
        <v>214</v>
      </c>
      <c r="I1713">
        <v>138</v>
      </c>
      <c r="J1713" t="s">
        <v>235</v>
      </c>
      <c r="L1713">
        <v>6</v>
      </c>
      <c r="M1713">
        <v>6</v>
      </c>
      <c r="N1713" t="s">
        <v>236</v>
      </c>
      <c r="O1713" t="s">
        <v>237</v>
      </c>
      <c r="P1713">
        <v>128</v>
      </c>
      <c r="Q1713">
        <v>192</v>
      </c>
      <c r="R1713">
        <v>21</v>
      </c>
      <c r="S1713">
        <v>9</v>
      </c>
      <c r="T1713">
        <v>350</v>
      </c>
      <c r="U1713">
        <v>400</v>
      </c>
    </row>
    <row r="1714" spans="1:21" hidden="1" x14ac:dyDescent="0.25">
      <c r="A1714">
        <v>13</v>
      </c>
      <c r="B1714" t="s">
        <v>29</v>
      </c>
      <c r="C1714">
        <v>131</v>
      </c>
      <c r="D1714" t="s">
        <v>107</v>
      </c>
      <c r="E1714">
        <v>784</v>
      </c>
      <c r="F1714" t="s">
        <v>235</v>
      </c>
      <c r="G1714">
        <v>9</v>
      </c>
      <c r="H1714" t="s">
        <v>214</v>
      </c>
      <c r="I1714">
        <v>138</v>
      </c>
      <c r="J1714" t="s">
        <v>235</v>
      </c>
      <c r="L1714">
        <v>7</v>
      </c>
      <c r="M1714">
        <v>7</v>
      </c>
      <c r="N1714" t="s">
        <v>236</v>
      </c>
      <c r="O1714" t="s">
        <v>237</v>
      </c>
      <c r="P1714">
        <v>138</v>
      </c>
      <c r="Q1714">
        <v>185</v>
      </c>
      <c r="R1714">
        <v>20</v>
      </c>
      <c r="S1714">
        <v>8</v>
      </c>
      <c r="T1714">
        <v>351</v>
      </c>
      <c r="U1714">
        <v>400</v>
      </c>
    </row>
    <row r="1715" spans="1:21" hidden="1" x14ac:dyDescent="0.25">
      <c r="A1715">
        <v>13</v>
      </c>
      <c r="B1715" t="s">
        <v>29</v>
      </c>
      <c r="C1715">
        <v>131</v>
      </c>
      <c r="D1715" t="s">
        <v>107</v>
      </c>
      <c r="E1715">
        <v>784</v>
      </c>
      <c r="F1715" t="s">
        <v>235</v>
      </c>
      <c r="G1715">
        <v>9</v>
      </c>
      <c r="H1715" t="s">
        <v>214</v>
      </c>
      <c r="I1715">
        <v>138</v>
      </c>
      <c r="J1715" t="s">
        <v>235</v>
      </c>
      <c r="L1715">
        <v>8</v>
      </c>
      <c r="M1715">
        <v>8</v>
      </c>
      <c r="N1715" t="s">
        <v>236</v>
      </c>
      <c r="O1715" t="s">
        <v>237</v>
      </c>
      <c r="P1715">
        <v>139</v>
      </c>
      <c r="Q1715">
        <v>166</v>
      </c>
      <c r="R1715">
        <v>32</v>
      </c>
      <c r="S1715">
        <v>6</v>
      </c>
      <c r="T1715">
        <v>343</v>
      </c>
      <c r="U1715">
        <v>400</v>
      </c>
    </row>
    <row r="1716" spans="1:21" hidden="1" x14ac:dyDescent="0.25">
      <c r="A1716">
        <v>13</v>
      </c>
      <c r="B1716" t="s">
        <v>29</v>
      </c>
      <c r="C1716">
        <v>131</v>
      </c>
      <c r="D1716" t="s">
        <v>107</v>
      </c>
      <c r="E1716">
        <v>784</v>
      </c>
      <c r="F1716" t="s">
        <v>235</v>
      </c>
      <c r="G1716">
        <v>9</v>
      </c>
      <c r="H1716" t="s">
        <v>214</v>
      </c>
      <c r="I1716">
        <v>138</v>
      </c>
      <c r="J1716" t="s">
        <v>235</v>
      </c>
      <c r="L1716">
        <v>9</v>
      </c>
      <c r="M1716">
        <v>9</v>
      </c>
      <c r="N1716" t="s">
        <v>236</v>
      </c>
      <c r="O1716" t="s">
        <v>237</v>
      </c>
      <c r="P1716">
        <v>119</v>
      </c>
      <c r="Q1716">
        <v>197</v>
      </c>
      <c r="R1716">
        <v>29</v>
      </c>
      <c r="S1716">
        <v>4</v>
      </c>
      <c r="T1716">
        <v>349</v>
      </c>
      <c r="U1716">
        <v>400</v>
      </c>
    </row>
    <row r="1717" spans="1:21" hidden="1" x14ac:dyDescent="0.25">
      <c r="A1717">
        <v>13</v>
      </c>
      <c r="B1717" t="s">
        <v>29</v>
      </c>
      <c r="C1717">
        <v>131</v>
      </c>
      <c r="D1717" t="s">
        <v>107</v>
      </c>
      <c r="E1717">
        <v>784</v>
      </c>
      <c r="F1717" t="s">
        <v>235</v>
      </c>
      <c r="G1717">
        <v>9</v>
      </c>
      <c r="H1717" t="s">
        <v>214</v>
      </c>
      <c r="I1717">
        <v>138</v>
      </c>
      <c r="J1717" t="s">
        <v>235</v>
      </c>
      <c r="L1717">
        <v>10</v>
      </c>
      <c r="M1717">
        <v>10</v>
      </c>
      <c r="N1717" t="s">
        <v>236</v>
      </c>
      <c r="O1717" t="s">
        <v>237</v>
      </c>
      <c r="P1717">
        <v>127</v>
      </c>
      <c r="Q1717">
        <v>190</v>
      </c>
      <c r="R1717">
        <v>18</v>
      </c>
      <c r="S1717">
        <v>3</v>
      </c>
      <c r="T1717">
        <v>338</v>
      </c>
      <c r="U1717">
        <v>400</v>
      </c>
    </row>
    <row r="1718" spans="1:21" hidden="1" x14ac:dyDescent="0.25">
      <c r="A1718">
        <v>13</v>
      </c>
      <c r="B1718" t="s">
        <v>29</v>
      </c>
      <c r="C1718">
        <v>131</v>
      </c>
      <c r="D1718" t="s">
        <v>107</v>
      </c>
      <c r="E1718">
        <v>784</v>
      </c>
      <c r="F1718" t="s">
        <v>235</v>
      </c>
      <c r="G1718">
        <v>9</v>
      </c>
      <c r="H1718" t="s">
        <v>214</v>
      </c>
      <c r="I1718">
        <v>138</v>
      </c>
      <c r="J1718" t="s">
        <v>235</v>
      </c>
      <c r="L1718">
        <v>11</v>
      </c>
      <c r="M1718">
        <v>11</v>
      </c>
      <c r="N1718" t="s">
        <v>236</v>
      </c>
      <c r="O1718" t="s">
        <v>237</v>
      </c>
      <c r="P1718">
        <v>133</v>
      </c>
      <c r="Q1718">
        <v>171</v>
      </c>
      <c r="R1718">
        <v>31</v>
      </c>
      <c r="S1718">
        <v>6</v>
      </c>
      <c r="T1718">
        <v>341</v>
      </c>
      <c r="U1718">
        <v>400</v>
      </c>
    </row>
    <row r="1719" spans="1:21" hidden="1" x14ac:dyDescent="0.25">
      <c r="A1719">
        <v>13</v>
      </c>
      <c r="B1719" t="s">
        <v>29</v>
      </c>
      <c r="C1719">
        <v>131</v>
      </c>
      <c r="D1719" t="s">
        <v>107</v>
      </c>
      <c r="E1719">
        <v>784</v>
      </c>
      <c r="F1719" t="s">
        <v>235</v>
      </c>
      <c r="G1719">
        <v>9</v>
      </c>
      <c r="H1719" t="s">
        <v>214</v>
      </c>
      <c r="I1719">
        <v>138</v>
      </c>
      <c r="J1719" t="s">
        <v>235</v>
      </c>
      <c r="L1719">
        <v>12</v>
      </c>
      <c r="M1719">
        <v>12</v>
      </c>
      <c r="N1719" t="s">
        <v>236</v>
      </c>
      <c r="O1719" t="s">
        <v>237</v>
      </c>
      <c r="P1719">
        <v>132</v>
      </c>
      <c r="Q1719">
        <v>195</v>
      </c>
      <c r="R1719">
        <v>11</v>
      </c>
      <c r="S1719">
        <v>11</v>
      </c>
      <c r="T1719">
        <v>349</v>
      </c>
      <c r="U1719">
        <v>400</v>
      </c>
    </row>
    <row r="1720" spans="1:21" hidden="1" x14ac:dyDescent="0.25">
      <c r="A1720">
        <v>13</v>
      </c>
      <c r="B1720" t="s">
        <v>29</v>
      </c>
      <c r="C1720">
        <v>131</v>
      </c>
      <c r="D1720" t="s">
        <v>107</v>
      </c>
      <c r="E1720">
        <v>784</v>
      </c>
      <c r="F1720" t="s">
        <v>235</v>
      </c>
      <c r="G1720">
        <v>9</v>
      </c>
      <c r="H1720" t="s">
        <v>214</v>
      </c>
      <c r="I1720">
        <v>138</v>
      </c>
      <c r="J1720" t="s">
        <v>235</v>
      </c>
      <c r="L1720">
        <v>13</v>
      </c>
      <c r="M1720">
        <v>13</v>
      </c>
      <c r="N1720" t="s">
        <v>236</v>
      </c>
      <c r="O1720" t="s">
        <v>237</v>
      </c>
      <c r="P1720">
        <v>131</v>
      </c>
      <c r="Q1720">
        <v>155</v>
      </c>
      <c r="R1720">
        <v>15</v>
      </c>
      <c r="S1720">
        <v>9</v>
      </c>
      <c r="T1720">
        <v>310</v>
      </c>
      <c r="U1720">
        <v>343</v>
      </c>
    </row>
    <row r="1721" spans="1:21" hidden="1" x14ac:dyDescent="0.25">
      <c r="A1721">
        <v>13</v>
      </c>
      <c r="B1721" t="s">
        <v>29</v>
      </c>
      <c r="C1721">
        <v>131</v>
      </c>
      <c r="D1721" t="s">
        <v>107</v>
      </c>
      <c r="E1721">
        <v>784</v>
      </c>
      <c r="F1721" t="s">
        <v>235</v>
      </c>
      <c r="G1721">
        <v>9</v>
      </c>
      <c r="H1721" t="s">
        <v>214</v>
      </c>
      <c r="I1721">
        <v>138</v>
      </c>
      <c r="J1721" t="s">
        <v>235</v>
      </c>
      <c r="L1721">
        <v>14</v>
      </c>
      <c r="M1721">
        <v>14</v>
      </c>
      <c r="N1721" t="s">
        <v>236</v>
      </c>
      <c r="O1721" t="s">
        <v>237</v>
      </c>
      <c r="P1721">
        <v>109</v>
      </c>
      <c r="Q1721">
        <v>173</v>
      </c>
      <c r="R1721">
        <v>13</v>
      </c>
      <c r="S1721">
        <v>8</v>
      </c>
      <c r="T1721">
        <v>303</v>
      </c>
      <c r="U1721">
        <v>343</v>
      </c>
    </row>
    <row r="1722" spans="1:21" hidden="1" x14ac:dyDescent="0.25">
      <c r="A1722">
        <v>13</v>
      </c>
      <c r="B1722" t="s">
        <v>29</v>
      </c>
      <c r="C1722">
        <v>131</v>
      </c>
      <c r="D1722" t="s">
        <v>107</v>
      </c>
      <c r="E1722">
        <v>784</v>
      </c>
      <c r="F1722" t="s">
        <v>235</v>
      </c>
      <c r="G1722">
        <v>9</v>
      </c>
      <c r="H1722" t="s">
        <v>214</v>
      </c>
      <c r="I1722">
        <v>138</v>
      </c>
      <c r="J1722" t="s">
        <v>235</v>
      </c>
      <c r="L1722">
        <v>15</v>
      </c>
      <c r="M1722">
        <v>15</v>
      </c>
      <c r="N1722" t="s">
        <v>1950</v>
      </c>
      <c r="O1722" t="s">
        <v>238</v>
      </c>
      <c r="P1722">
        <v>114</v>
      </c>
      <c r="Q1722">
        <v>201</v>
      </c>
      <c r="R1722">
        <v>24</v>
      </c>
      <c r="S1722">
        <v>17</v>
      </c>
      <c r="T1722">
        <v>356</v>
      </c>
      <c r="U1722">
        <v>400</v>
      </c>
    </row>
    <row r="1723" spans="1:21" hidden="1" x14ac:dyDescent="0.25">
      <c r="A1723">
        <v>13</v>
      </c>
      <c r="B1723" t="s">
        <v>29</v>
      </c>
      <c r="C1723">
        <v>131</v>
      </c>
      <c r="D1723" t="s">
        <v>107</v>
      </c>
      <c r="E1723">
        <v>784</v>
      </c>
      <c r="F1723" t="s">
        <v>235</v>
      </c>
      <c r="G1723">
        <v>9</v>
      </c>
      <c r="H1723" t="s">
        <v>214</v>
      </c>
      <c r="I1723">
        <v>138</v>
      </c>
      <c r="J1723" t="s">
        <v>235</v>
      </c>
      <c r="L1723">
        <v>16</v>
      </c>
      <c r="M1723">
        <v>16</v>
      </c>
      <c r="N1723" t="s">
        <v>1950</v>
      </c>
      <c r="O1723" t="s">
        <v>238</v>
      </c>
      <c r="P1723">
        <v>120</v>
      </c>
      <c r="Q1723">
        <v>208</v>
      </c>
      <c r="R1723">
        <v>16</v>
      </c>
      <c r="S1723">
        <v>10</v>
      </c>
      <c r="T1723">
        <v>354</v>
      </c>
      <c r="U1723">
        <v>400</v>
      </c>
    </row>
    <row r="1724" spans="1:21" hidden="1" x14ac:dyDescent="0.25">
      <c r="A1724">
        <v>13</v>
      </c>
      <c r="B1724" t="s">
        <v>29</v>
      </c>
      <c r="C1724">
        <v>131</v>
      </c>
      <c r="D1724" t="s">
        <v>107</v>
      </c>
      <c r="E1724">
        <v>784</v>
      </c>
      <c r="F1724" t="s">
        <v>235</v>
      </c>
      <c r="G1724">
        <v>9</v>
      </c>
      <c r="H1724" t="s">
        <v>214</v>
      </c>
      <c r="I1724">
        <v>138</v>
      </c>
      <c r="J1724" t="s">
        <v>235</v>
      </c>
      <c r="L1724">
        <v>17</v>
      </c>
      <c r="M1724">
        <v>17</v>
      </c>
      <c r="N1724" t="s">
        <v>1950</v>
      </c>
      <c r="O1724" t="s">
        <v>238</v>
      </c>
      <c r="P1724">
        <v>130</v>
      </c>
      <c r="Q1724">
        <v>208</v>
      </c>
      <c r="R1724">
        <v>25</v>
      </c>
      <c r="S1724">
        <v>6</v>
      </c>
      <c r="T1724">
        <v>369</v>
      </c>
      <c r="U1724">
        <v>400</v>
      </c>
    </row>
    <row r="1725" spans="1:21" hidden="1" x14ac:dyDescent="0.25">
      <c r="A1725">
        <v>13</v>
      </c>
      <c r="B1725" t="s">
        <v>29</v>
      </c>
      <c r="C1725">
        <v>131</v>
      </c>
      <c r="D1725" t="s">
        <v>107</v>
      </c>
      <c r="E1725">
        <v>784</v>
      </c>
      <c r="F1725" t="s">
        <v>235</v>
      </c>
      <c r="G1725">
        <v>9</v>
      </c>
      <c r="H1725" t="s">
        <v>214</v>
      </c>
      <c r="I1725">
        <v>138</v>
      </c>
      <c r="J1725" t="s">
        <v>235</v>
      </c>
      <c r="L1725">
        <v>18</v>
      </c>
      <c r="M1725">
        <v>18</v>
      </c>
      <c r="N1725" t="s">
        <v>1950</v>
      </c>
      <c r="O1725" t="s">
        <v>238</v>
      </c>
      <c r="P1725">
        <v>118</v>
      </c>
      <c r="Q1725">
        <v>199</v>
      </c>
      <c r="R1725">
        <v>19</v>
      </c>
      <c r="S1725">
        <v>19</v>
      </c>
      <c r="T1725">
        <v>355</v>
      </c>
      <c r="U1725">
        <v>400</v>
      </c>
    </row>
    <row r="1726" spans="1:21" hidden="1" x14ac:dyDescent="0.25">
      <c r="A1726">
        <v>13</v>
      </c>
      <c r="B1726" t="s">
        <v>29</v>
      </c>
      <c r="C1726">
        <v>131</v>
      </c>
      <c r="D1726" t="s">
        <v>107</v>
      </c>
      <c r="E1726">
        <v>784</v>
      </c>
      <c r="F1726" t="s">
        <v>235</v>
      </c>
      <c r="G1726">
        <v>9</v>
      </c>
      <c r="H1726" t="s">
        <v>214</v>
      </c>
      <c r="I1726">
        <v>138</v>
      </c>
      <c r="J1726" t="s">
        <v>235</v>
      </c>
      <c r="L1726">
        <v>19</v>
      </c>
      <c r="M1726">
        <v>19</v>
      </c>
      <c r="N1726" t="s">
        <v>1950</v>
      </c>
      <c r="O1726" t="s">
        <v>238</v>
      </c>
      <c r="P1726">
        <v>122</v>
      </c>
      <c r="Q1726">
        <v>195</v>
      </c>
      <c r="R1726">
        <v>19</v>
      </c>
      <c r="S1726">
        <v>13</v>
      </c>
      <c r="T1726">
        <v>349</v>
      </c>
      <c r="U1726">
        <v>400</v>
      </c>
    </row>
    <row r="1727" spans="1:21" hidden="1" x14ac:dyDescent="0.25">
      <c r="A1727">
        <v>13</v>
      </c>
      <c r="B1727" t="s">
        <v>29</v>
      </c>
      <c r="C1727">
        <v>131</v>
      </c>
      <c r="D1727" t="s">
        <v>107</v>
      </c>
      <c r="E1727">
        <v>784</v>
      </c>
      <c r="F1727" t="s">
        <v>235</v>
      </c>
      <c r="G1727">
        <v>9</v>
      </c>
      <c r="H1727" t="s">
        <v>214</v>
      </c>
      <c r="I1727">
        <v>138</v>
      </c>
      <c r="J1727" t="s">
        <v>235</v>
      </c>
      <c r="L1727">
        <v>20</v>
      </c>
      <c r="M1727">
        <v>20</v>
      </c>
      <c r="N1727" t="s">
        <v>1950</v>
      </c>
      <c r="O1727" t="s">
        <v>238</v>
      </c>
      <c r="P1727">
        <v>119</v>
      </c>
      <c r="Q1727">
        <v>206</v>
      </c>
      <c r="R1727">
        <v>25</v>
      </c>
      <c r="S1727">
        <v>9</v>
      </c>
      <c r="T1727">
        <v>359</v>
      </c>
      <c r="U1727">
        <v>400</v>
      </c>
    </row>
    <row r="1728" spans="1:21" hidden="1" x14ac:dyDescent="0.25">
      <c r="A1728">
        <v>13</v>
      </c>
      <c r="B1728" t="s">
        <v>29</v>
      </c>
      <c r="C1728">
        <v>131</v>
      </c>
      <c r="D1728" t="s">
        <v>107</v>
      </c>
      <c r="E1728">
        <v>784</v>
      </c>
      <c r="F1728" t="s">
        <v>235</v>
      </c>
      <c r="G1728">
        <v>9</v>
      </c>
      <c r="H1728" t="s">
        <v>214</v>
      </c>
      <c r="I1728">
        <v>138</v>
      </c>
      <c r="J1728" t="s">
        <v>235</v>
      </c>
      <c r="L1728">
        <v>21</v>
      </c>
      <c r="M1728">
        <v>21</v>
      </c>
      <c r="N1728" t="s">
        <v>1950</v>
      </c>
      <c r="O1728" t="s">
        <v>238</v>
      </c>
      <c r="P1728">
        <v>129</v>
      </c>
      <c r="Q1728">
        <v>200</v>
      </c>
      <c r="R1728">
        <v>9</v>
      </c>
      <c r="S1728">
        <v>9</v>
      </c>
      <c r="T1728">
        <v>347</v>
      </c>
      <c r="U1728">
        <v>400</v>
      </c>
    </row>
    <row r="1729" spans="1:21" hidden="1" x14ac:dyDescent="0.25">
      <c r="A1729">
        <v>13</v>
      </c>
      <c r="B1729" t="s">
        <v>29</v>
      </c>
      <c r="C1729">
        <v>131</v>
      </c>
      <c r="D1729" t="s">
        <v>107</v>
      </c>
      <c r="E1729">
        <v>784</v>
      </c>
      <c r="F1729" t="s">
        <v>235</v>
      </c>
      <c r="G1729">
        <v>9</v>
      </c>
      <c r="H1729" t="s">
        <v>214</v>
      </c>
      <c r="I1729">
        <v>138</v>
      </c>
      <c r="J1729" t="s">
        <v>235</v>
      </c>
      <c r="L1729">
        <v>22</v>
      </c>
      <c r="M1729">
        <v>22</v>
      </c>
      <c r="N1729" t="s">
        <v>1950</v>
      </c>
      <c r="O1729" t="s">
        <v>238</v>
      </c>
      <c r="P1729">
        <v>145</v>
      </c>
      <c r="Q1729">
        <v>195</v>
      </c>
      <c r="R1729">
        <v>5</v>
      </c>
      <c r="S1729">
        <v>15</v>
      </c>
      <c r="T1729">
        <v>360</v>
      </c>
      <c r="U1729">
        <v>400</v>
      </c>
    </row>
    <row r="1730" spans="1:21" hidden="1" x14ac:dyDescent="0.25">
      <c r="A1730">
        <v>13</v>
      </c>
      <c r="B1730" t="s">
        <v>29</v>
      </c>
      <c r="C1730">
        <v>131</v>
      </c>
      <c r="D1730" t="s">
        <v>107</v>
      </c>
      <c r="E1730">
        <v>784</v>
      </c>
      <c r="F1730" t="s">
        <v>235</v>
      </c>
      <c r="G1730">
        <v>9</v>
      </c>
      <c r="H1730" t="s">
        <v>214</v>
      </c>
      <c r="I1730">
        <v>138</v>
      </c>
      <c r="J1730" t="s">
        <v>235</v>
      </c>
      <c r="L1730">
        <v>23</v>
      </c>
      <c r="M1730">
        <v>23</v>
      </c>
      <c r="N1730" t="s">
        <v>1950</v>
      </c>
      <c r="O1730" t="s">
        <v>238</v>
      </c>
      <c r="P1730">
        <v>138</v>
      </c>
      <c r="Q1730">
        <v>200</v>
      </c>
      <c r="R1730">
        <v>16</v>
      </c>
      <c r="S1730">
        <v>6</v>
      </c>
      <c r="T1730">
        <v>360</v>
      </c>
      <c r="U1730">
        <v>400</v>
      </c>
    </row>
    <row r="1731" spans="1:21" hidden="1" x14ac:dyDescent="0.25">
      <c r="A1731">
        <v>13</v>
      </c>
      <c r="B1731" t="s">
        <v>29</v>
      </c>
      <c r="C1731">
        <v>131</v>
      </c>
      <c r="D1731" t="s">
        <v>107</v>
      </c>
      <c r="E1731">
        <v>784</v>
      </c>
      <c r="F1731" t="s">
        <v>235</v>
      </c>
      <c r="G1731">
        <v>9</v>
      </c>
      <c r="H1731" t="s">
        <v>214</v>
      </c>
      <c r="I1731">
        <v>138</v>
      </c>
      <c r="J1731" t="s">
        <v>235</v>
      </c>
      <c r="L1731">
        <v>24</v>
      </c>
      <c r="M1731">
        <v>24</v>
      </c>
      <c r="N1731" t="s">
        <v>1950</v>
      </c>
      <c r="O1731" t="s">
        <v>238</v>
      </c>
      <c r="P1731">
        <v>113</v>
      </c>
      <c r="Q1731">
        <v>203</v>
      </c>
      <c r="R1731">
        <v>10</v>
      </c>
      <c r="S1731">
        <v>13</v>
      </c>
      <c r="T1731">
        <v>339</v>
      </c>
      <c r="U1731">
        <v>400</v>
      </c>
    </row>
    <row r="1732" spans="1:21" hidden="1" x14ac:dyDescent="0.25">
      <c r="A1732">
        <v>13</v>
      </c>
      <c r="B1732" t="s">
        <v>29</v>
      </c>
      <c r="C1732">
        <v>131</v>
      </c>
      <c r="D1732" t="s">
        <v>107</v>
      </c>
      <c r="E1732">
        <v>784</v>
      </c>
      <c r="F1732" t="s">
        <v>235</v>
      </c>
      <c r="G1732">
        <v>9</v>
      </c>
      <c r="H1732" t="s">
        <v>214</v>
      </c>
      <c r="I1732">
        <v>138</v>
      </c>
      <c r="J1732" t="s">
        <v>235</v>
      </c>
      <c r="L1732">
        <v>25</v>
      </c>
      <c r="M1732">
        <v>25</v>
      </c>
      <c r="N1732" t="s">
        <v>1950</v>
      </c>
      <c r="O1732" t="s">
        <v>238</v>
      </c>
      <c r="P1732">
        <v>120</v>
      </c>
      <c r="Q1732">
        <v>205</v>
      </c>
      <c r="R1732">
        <v>10</v>
      </c>
      <c r="S1732">
        <v>22</v>
      </c>
      <c r="T1732">
        <v>357</v>
      </c>
      <c r="U1732">
        <v>400</v>
      </c>
    </row>
    <row r="1733" spans="1:21" hidden="1" x14ac:dyDescent="0.25">
      <c r="A1733">
        <v>13</v>
      </c>
      <c r="B1733" t="s">
        <v>29</v>
      </c>
      <c r="C1733">
        <v>131</v>
      </c>
      <c r="D1733" t="s">
        <v>107</v>
      </c>
      <c r="E1733">
        <v>784</v>
      </c>
      <c r="F1733" t="s">
        <v>235</v>
      </c>
      <c r="G1733">
        <v>9</v>
      </c>
      <c r="H1733" t="s">
        <v>214</v>
      </c>
      <c r="I1733">
        <v>138</v>
      </c>
      <c r="J1733" t="s">
        <v>235</v>
      </c>
      <c r="L1733">
        <v>26</v>
      </c>
      <c r="M1733">
        <v>26</v>
      </c>
      <c r="N1733" t="s">
        <v>1950</v>
      </c>
      <c r="O1733" t="s">
        <v>238</v>
      </c>
      <c r="P1733">
        <v>114</v>
      </c>
      <c r="Q1733">
        <v>201</v>
      </c>
      <c r="R1733">
        <v>16</v>
      </c>
      <c r="S1733">
        <v>14</v>
      </c>
      <c r="T1733">
        <v>345</v>
      </c>
      <c r="U1733">
        <v>400</v>
      </c>
    </row>
    <row r="1734" spans="1:21" hidden="1" x14ac:dyDescent="0.25">
      <c r="A1734">
        <v>13</v>
      </c>
      <c r="B1734" t="s">
        <v>29</v>
      </c>
      <c r="C1734">
        <v>131</v>
      </c>
      <c r="D1734" t="s">
        <v>107</v>
      </c>
      <c r="E1734">
        <v>784</v>
      </c>
      <c r="F1734" t="s">
        <v>235</v>
      </c>
      <c r="G1734">
        <v>9</v>
      </c>
      <c r="H1734" t="s">
        <v>214</v>
      </c>
      <c r="I1734">
        <v>138</v>
      </c>
      <c r="J1734" t="s">
        <v>235</v>
      </c>
      <c r="L1734">
        <v>27</v>
      </c>
      <c r="M1734">
        <v>27</v>
      </c>
      <c r="N1734" t="s">
        <v>1950</v>
      </c>
      <c r="O1734" t="s">
        <v>238</v>
      </c>
      <c r="P1734">
        <v>61</v>
      </c>
      <c r="Q1734">
        <v>102</v>
      </c>
      <c r="R1734">
        <v>9</v>
      </c>
      <c r="S1734">
        <v>3</v>
      </c>
      <c r="T1734">
        <v>175</v>
      </c>
      <c r="U1734">
        <v>203</v>
      </c>
    </row>
    <row r="1735" spans="1:21" hidden="1" x14ac:dyDescent="0.25">
      <c r="A1735">
        <v>13</v>
      </c>
      <c r="B1735" t="s">
        <v>29</v>
      </c>
      <c r="C1735">
        <v>131</v>
      </c>
      <c r="D1735" t="s">
        <v>107</v>
      </c>
      <c r="E1735">
        <v>784</v>
      </c>
      <c r="F1735" t="s">
        <v>235</v>
      </c>
      <c r="G1735">
        <v>9</v>
      </c>
      <c r="H1735" t="s">
        <v>214</v>
      </c>
      <c r="I1735">
        <v>138</v>
      </c>
      <c r="J1735" t="s">
        <v>235</v>
      </c>
      <c r="L1735">
        <v>28</v>
      </c>
      <c r="M1735">
        <v>28</v>
      </c>
      <c r="N1735" t="s">
        <v>1950</v>
      </c>
      <c r="O1735" t="s">
        <v>238</v>
      </c>
      <c r="P1735">
        <v>59</v>
      </c>
      <c r="Q1735">
        <v>111</v>
      </c>
      <c r="R1735">
        <v>4</v>
      </c>
      <c r="S1735">
        <v>4</v>
      </c>
      <c r="T1735">
        <v>178</v>
      </c>
      <c r="U1735">
        <v>202</v>
      </c>
    </row>
    <row r="1736" spans="1:21" hidden="1" x14ac:dyDescent="0.25">
      <c r="A1736">
        <v>13</v>
      </c>
      <c r="B1736" t="s">
        <v>29</v>
      </c>
      <c r="C1736">
        <v>131</v>
      </c>
      <c r="D1736" t="s">
        <v>107</v>
      </c>
      <c r="E1736">
        <v>784</v>
      </c>
      <c r="F1736" t="s">
        <v>235</v>
      </c>
      <c r="G1736">
        <v>9</v>
      </c>
      <c r="H1736" t="s">
        <v>214</v>
      </c>
      <c r="I1736">
        <v>138</v>
      </c>
      <c r="J1736" t="s">
        <v>235</v>
      </c>
      <c r="L1736">
        <v>29</v>
      </c>
      <c r="M1736">
        <v>29</v>
      </c>
      <c r="N1736" t="s">
        <v>239</v>
      </c>
      <c r="O1736" t="s">
        <v>240</v>
      </c>
      <c r="P1736">
        <v>129</v>
      </c>
      <c r="Q1736">
        <v>179</v>
      </c>
      <c r="R1736">
        <v>22</v>
      </c>
      <c r="S1736">
        <v>10</v>
      </c>
      <c r="T1736">
        <v>340</v>
      </c>
      <c r="U1736">
        <v>400</v>
      </c>
    </row>
    <row r="1737" spans="1:21" hidden="1" x14ac:dyDescent="0.25">
      <c r="A1737">
        <v>13</v>
      </c>
      <c r="B1737" t="s">
        <v>29</v>
      </c>
      <c r="C1737">
        <v>131</v>
      </c>
      <c r="D1737" t="s">
        <v>107</v>
      </c>
      <c r="E1737">
        <v>784</v>
      </c>
      <c r="F1737" t="s">
        <v>235</v>
      </c>
      <c r="G1737">
        <v>9</v>
      </c>
      <c r="H1737" t="s">
        <v>214</v>
      </c>
      <c r="I1737">
        <v>138</v>
      </c>
      <c r="J1737" t="s">
        <v>235</v>
      </c>
      <c r="L1737">
        <v>30</v>
      </c>
      <c r="M1737">
        <v>30</v>
      </c>
      <c r="N1737" t="s">
        <v>239</v>
      </c>
      <c r="O1737" t="s">
        <v>240</v>
      </c>
      <c r="P1737">
        <v>120</v>
      </c>
      <c r="Q1737">
        <v>197</v>
      </c>
      <c r="R1737">
        <v>22</v>
      </c>
      <c r="S1737">
        <v>14</v>
      </c>
      <c r="T1737">
        <v>353</v>
      </c>
      <c r="U1737">
        <v>400</v>
      </c>
    </row>
    <row r="1738" spans="1:21" hidden="1" x14ac:dyDescent="0.25">
      <c r="A1738">
        <v>13</v>
      </c>
      <c r="B1738" t="s">
        <v>29</v>
      </c>
      <c r="C1738">
        <v>131</v>
      </c>
      <c r="D1738" t="s">
        <v>107</v>
      </c>
      <c r="E1738">
        <v>784</v>
      </c>
      <c r="F1738" t="s">
        <v>235</v>
      </c>
      <c r="G1738">
        <v>9</v>
      </c>
      <c r="H1738" t="s">
        <v>214</v>
      </c>
      <c r="I1738">
        <v>138</v>
      </c>
      <c r="J1738" t="s">
        <v>235</v>
      </c>
      <c r="L1738">
        <v>31</v>
      </c>
      <c r="M1738">
        <v>31</v>
      </c>
      <c r="N1738" t="s">
        <v>239</v>
      </c>
      <c r="O1738" t="s">
        <v>240</v>
      </c>
      <c r="P1738">
        <v>115</v>
      </c>
      <c r="Q1738">
        <v>193</v>
      </c>
      <c r="R1738">
        <v>30</v>
      </c>
      <c r="S1738">
        <v>5</v>
      </c>
      <c r="T1738">
        <v>343</v>
      </c>
      <c r="U1738">
        <v>400</v>
      </c>
    </row>
    <row r="1739" spans="1:21" hidden="1" x14ac:dyDescent="0.25">
      <c r="A1739">
        <v>13</v>
      </c>
      <c r="B1739" t="s">
        <v>29</v>
      </c>
      <c r="C1739">
        <v>131</v>
      </c>
      <c r="D1739" t="s">
        <v>107</v>
      </c>
      <c r="E1739">
        <v>784</v>
      </c>
      <c r="F1739" t="s">
        <v>235</v>
      </c>
      <c r="G1739">
        <v>9</v>
      </c>
      <c r="H1739" t="s">
        <v>214</v>
      </c>
      <c r="I1739">
        <v>138</v>
      </c>
      <c r="J1739" t="s">
        <v>235</v>
      </c>
      <c r="L1739">
        <v>32</v>
      </c>
      <c r="M1739">
        <v>32</v>
      </c>
      <c r="N1739" t="s">
        <v>239</v>
      </c>
      <c r="O1739" t="s">
        <v>240</v>
      </c>
      <c r="P1739">
        <v>126</v>
      </c>
      <c r="Q1739">
        <v>194</v>
      </c>
      <c r="R1739">
        <v>27</v>
      </c>
      <c r="S1739">
        <v>13</v>
      </c>
      <c r="T1739">
        <v>360</v>
      </c>
      <c r="U1739">
        <v>400</v>
      </c>
    </row>
    <row r="1740" spans="1:21" hidden="1" x14ac:dyDescent="0.25">
      <c r="A1740">
        <v>13</v>
      </c>
      <c r="B1740" t="s">
        <v>29</v>
      </c>
      <c r="C1740">
        <v>131</v>
      </c>
      <c r="D1740" t="s">
        <v>107</v>
      </c>
      <c r="E1740">
        <v>784</v>
      </c>
      <c r="F1740" t="s">
        <v>235</v>
      </c>
      <c r="G1740">
        <v>9</v>
      </c>
      <c r="H1740" t="s">
        <v>214</v>
      </c>
      <c r="I1740">
        <v>138</v>
      </c>
      <c r="J1740" t="s">
        <v>235</v>
      </c>
      <c r="L1740">
        <v>33</v>
      </c>
      <c r="M1740">
        <v>33</v>
      </c>
      <c r="N1740" t="s">
        <v>239</v>
      </c>
      <c r="O1740" t="s">
        <v>240</v>
      </c>
      <c r="P1740">
        <v>142</v>
      </c>
      <c r="Q1740">
        <v>165</v>
      </c>
      <c r="R1740">
        <v>31</v>
      </c>
      <c r="S1740">
        <v>10</v>
      </c>
      <c r="T1740">
        <v>348</v>
      </c>
      <c r="U1740">
        <v>400</v>
      </c>
    </row>
    <row r="1741" spans="1:21" hidden="1" x14ac:dyDescent="0.25">
      <c r="A1741">
        <v>13</v>
      </c>
      <c r="B1741" t="s">
        <v>29</v>
      </c>
      <c r="C1741">
        <v>131</v>
      </c>
      <c r="D1741" t="s">
        <v>107</v>
      </c>
      <c r="E1741">
        <v>784</v>
      </c>
      <c r="F1741" t="s">
        <v>235</v>
      </c>
      <c r="G1741">
        <v>9</v>
      </c>
      <c r="H1741" t="s">
        <v>214</v>
      </c>
      <c r="I1741">
        <v>138</v>
      </c>
      <c r="J1741" t="s">
        <v>235</v>
      </c>
      <c r="L1741">
        <v>34</v>
      </c>
      <c r="M1741">
        <v>34</v>
      </c>
      <c r="N1741" t="s">
        <v>239</v>
      </c>
      <c r="O1741" t="s">
        <v>240</v>
      </c>
      <c r="P1741">
        <v>133</v>
      </c>
      <c r="Q1741">
        <v>203</v>
      </c>
      <c r="R1741">
        <v>15</v>
      </c>
      <c r="S1741">
        <v>11</v>
      </c>
      <c r="T1741">
        <v>362</v>
      </c>
      <c r="U1741">
        <v>400</v>
      </c>
    </row>
    <row r="1742" spans="1:21" hidden="1" x14ac:dyDescent="0.25">
      <c r="A1742">
        <v>13</v>
      </c>
      <c r="B1742" t="s">
        <v>29</v>
      </c>
      <c r="C1742">
        <v>131</v>
      </c>
      <c r="D1742" t="s">
        <v>107</v>
      </c>
      <c r="E1742">
        <v>784</v>
      </c>
      <c r="F1742" t="s">
        <v>235</v>
      </c>
      <c r="G1742">
        <v>9</v>
      </c>
      <c r="H1742" t="s">
        <v>214</v>
      </c>
      <c r="I1742">
        <v>138</v>
      </c>
      <c r="J1742" t="s">
        <v>235</v>
      </c>
      <c r="L1742">
        <v>35</v>
      </c>
      <c r="M1742">
        <v>35</v>
      </c>
      <c r="N1742" t="s">
        <v>239</v>
      </c>
      <c r="O1742" t="s">
        <v>240</v>
      </c>
      <c r="P1742">
        <v>139</v>
      </c>
      <c r="Q1742">
        <v>178</v>
      </c>
      <c r="R1742">
        <v>18</v>
      </c>
      <c r="S1742">
        <v>14</v>
      </c>
      <c r="T1742">
        <v>349</v>
      </c>
      <c r="U1742">
        <v>400</v>
      </c>
    </row>
    <row r="1743" spans="1:21" hidden="1" x14ac:dyDescent="0.25">
      <c r="A1743">
        <v>13</v>
      </c>
      <c r="B1743" t="s">
        <v>29</v>
      </c>
      <c r="C1743">
        <v>131</v>
      </c>
      <c r="D1743" t="s">
        <v>107</v>
      </c>
      <c r="E1743">
        <v>784</v>
      </c>
      <c r="F1743" t="s">
        <v>235</v>
      </c>
      <c r="G1743">
        <v>9</v>
      </c>
      <c r="H1743" t="s">
        <v>214</v>
      </c>
      <c r="I1743">
        <v>138</v>
      </c>
      <c r="J1743" t="s">
        <v>235</v>
      </c>
      <c r="L1743">
        <v>36</v>
      </c>
      <c r="M1743">
        <v>36</v>
      </c>
      <c r="N1743" t="s">
        <v>239</v>
      </c>
      <c r="O1743" t="s">
        <v>240</v>
      </c>
      <c r="P1743">
        <v>112</v>
      </c>
      <c r="Q1743">
        <v>201</v>
      </c>
      <c r="R1743">
        <v>29</v>
      </c>
      <c r="S1743">
        <v>3</v>
      </c>
      <c r="T1743">
        <v>345</v>
      </c>
      <c r="U1743">
        <v>400</v>
      </c>
    </row>
    <row r="1744" spans="1:21" hidden="1" x14ac:dyDescent="0.25">
      <c r="A1744">
        <v>13</v>
      </c>
      <c r="B1744" t="s">
        <v>29</v>
      </c>
      <c r="C1744">
        <v>131</v>
      </c>
      <c r="D1744" t="s">
        <v>107</v>
      </c>
      <c r="E1744">
        <v>784</v>
      </c>
      <c r="F1744" t="s">
        <v>235</v>
      </c>
      <c r="G1744">
        <v>9</v>
      </c>
      <c r="H1744" t="s">
        <v>214</v>
      </c>
      <c r="I1744">
        <v>138</v>
      </c>
      <c r="J1744" t="s">
        <v>235</v>
      </c>
      <c r="L1744">
        <v>37</v>
      </c>
      <c r="M1744">
        <v>37</v>
      </c>
      <c r="N1744" t="s">
        <v>239</v>
      </c>
      <c r="O1744" t="s">
        <v>240</v>
      </c>
      <c r="P1744">
        <v>96</v>
      </c>
      <c r="Q1744">
        <v>233</v>
      </c>
      <c r="R1744">
        <v>21</v>
      </c>
      <c r="S1744">
        <v>3</v>
      </c>
      <c r="T1744">
        <v>353</v>
      </c>
      <c r="U1744">
        <v>400</v>
      </c>
    </row>
    <row r="1745" spans="1:21" hidden="1" x14ac:dyDescent="0.25">
      <c r="A1745">
        <v>13</v>
      </c>
      <c r="B1745" t="s">
        <v>29</v>
      </c>
      <c r="C1745">
        <v>131</v>
      </c>
      <c r="D1745" t="s">
        <v>107</v>
      </c>
      <c r="E1745">
        <v>784</v>
      </c>
      <c r="F1745" t="s">
        <v>235</v>
      </c>
      <c r="G1745">
        <v>9</v>
      </c>
      <c r="H1745" t="s">
        <v>214</v>
      </c>
      <c r="I1745">
        <v>138</v>
      </c>
      <c r="J1745" t="s">
        <v>235</v>
      </c>
      <c r="L1745">
        <v>38</v>
      </c>
      <c r="M1745">
        <v>38</v>
      </c>
      <c r="N1745" t="s">
        <v>239</v>
      </c>
      <c r="O1745" t="s">
        <v>240</v>
      </c>
      <c r="P1745">
        <v>147</v>
      </c>
      <c r="Q1745">
        <v>166</v>
      </c>
      <c r="R1745">
        <v>27</v>
      </c>
      <c r="S1745">
        <v>8</v>
      </c>
      <c r="T1745">
        <v>348</v>
      </c>
      <c r="U1745">
        <v>400</v>
      </c>
    </row>
    <row r="1746" spans="1:21" hidden="1" x14ac:dyDescent="0.25">
      <c r="A1746">
        <v>13</v>
      </c>
      <c r="B1746" t="s">
        <v>29</v>
      </c>
      <c r="C1746">
        <v>131</v>
      </c>
      <c r="D1746" t="s">
        <v>107</v>
      </c>
      <c r="E1746">
        <v>784</v>
      </c>
      <c r="F1746" t="s">
        <v>235</v>
      </c>
      <c r="G1746">
        <v>9</v>
      </c>
      <c r="H1746" t="s">
        <v>214</v>
      </c>
      <c r="I1746">
        <v>138</v>
      </c>
      <c r="J1746" t="s">
        <v>235</v>
      </c>
      <c r="L1746">
        <v>39</v>
      </c>
      <c r="M1746">
        <v>39</v>
      </c>
      <c r="N1746" t="s">
        <v>239</v>
      </c>
      <c r="O1746" t="s">
        <v>240</v>
      </c>
      <c r="P1746">
        <v>133</v>
      </c>
      <c r="Q1746">
        <v>183</v>
      </c>
      <c r="R1746">
        <v>16</v>
      </c>
      <c r="S1746">
        <v>11</v>
      </c>
      <c r="T1746">
        <v>343</v>
      </c>
      <c r="U1746">
        <v>400</v>
      </c>
    </row>
    <row r="1747" spans="1:21" hidden="1" x14ac:dyDescent="0.25">
      <c r="A1747">
        <v>13</v>
      </c>
      <c r="B1747" t="s">
        <v>29</v>
      </c>
      <c r="C1747">
        <v>131</v>
      </c>
      <c r="D1747" t="s">
        <v>107</v>
      </c>
      <c r="E1747">
        <v>784</v>
      </c>
      <c r="F1747" t="s">
        <v>235</v>
      </c>
      <c r="G1747">
        <v>9</v>
      </c>
      <c r="H1747" t="s">
        <v>214</v>
      </c>
      <c r="I1747">
        <v>138</v>
      </c>
      <c r="J1747" t="s">
        <v>235</v>
      </c>
      <c r="L1747">
        <v>40</v>
      </c>
      <c r="M1747">
        <v>40</v>
      </c>
      <c r="N1747" t="s">
        <v>239</v>
      </c>
      <c r="O1747" t="s">
        <v>240</v>
      </c>
      <c r="P1747">
        <v>127</v>
      </c>
      <c r="Q1747">
        <v>179</v>
      </c>
      <c r="R1747">
        <v>22</v>
      </c>
      <c r="S1747">
        <v>11</v>
      </c>
      <c r="T1747">
        <v>339</v>
      </c>
      <c r="U1747">
        <v>400</v>
      </c>
    </row>
    <row r="1748" spans="1:21" hidden="1" x14ac:dyDescent="0.25">
      <c r="A1748">
        <v>13</v>
      </c>
      <c r="B1748" t="s">
        <v>29</v>
      </c>
      <c r="C1748">
        <v>131</v>
      </c>
      <c r="D1748" t="s">
        <v>107</v>
      </c>
      <c r="E1748">
        <v>784</v>
      </c>
      <c r="F1748" t="s">
        <v>235</v>
      </c>
      <c r="G1748">
        <v>9</v>
      </c>
      <c r="H1748" t="s">
        <v>214</v>
      </c>
      <c r="I1748">
        <v>138</v>
      </c>
      <c r="J1748" t="s">
        <v>235</v>
      </c>
      <c r="L1748">
        <v>41</v>
      </c>
      <c r="M1748">
        <v>41</v>
      </c>
      <c r="N1748" t="s">
        <v>239</v>
      </c>
      <c r="O1748" t="s">
        <v>240</v>
      </c>
      <c r="P1748">
        <v>136</v>
      </c>
      <c r="Q1748">
        <v>199</v>
      </c>
      <c r="R1748">
        <v>13</v>
      </c>
      <c r="S1748">
        <v>12</v>
      </c>
      <c r="T1748">
        <v>360</v>
      </c>
      <c r="U1748">
        <v>400</v>
      </c>
    </row>
    <row r="1749" spans="1:21" hidden="1" x14ac:dyDescent="0.25">
      <c r="A1749">
        <v>13</v>
      </c>
      <c r="B1749" t="s">
        <v>29</v>
      </c>
      <c r="C1749">
        <v>131</v>
      </c>
      <c r="D1749" t="s">
        <v>107</v>
      </c>
      <c r="E1749">
        <v>784</v>
      </c>
      <c r="F1749" t="s">
        <v>235</v>
      </c>
      <c r="G1749">
        <v>9</v>
      </c>
      <c r="H1749" t="s">
        <v>214</v>
      </c>
      <c r="I1749">
        <v>138</v>
      </c>
      <c r="J1749" t="s">
        <v>235</v>
      </c>
      <c r="L1749">
        <v>42</v>
      </c>
      <c r="M1749">
        <v>42</v>
      </c>
      <c r="N1749" t="s">
        <v>239</v>
      </c>
      <c r="O1749" t="s">
        <v>240</v>
      </c>
      <c r="P1749">
        <v>119</v>
      </c>
      <c r="Q1749">
        <v>147</v>
      </c>
      <c r="R1749">
        <v>28</v>
      </c>
      <c r="S1749">
        <v>5</v>
      </c>
      <c r="T1749">
        <v>299</v>
      </c>
      <c r="U1749">
        <v>348</v>
      </c>
    </row>
    <row r="1750" spans="1:21" hidden="1" x14ac:dyDescent="0.25">
      <c r="A1750">
        <v>13</v>
      </c>
      <c r="B1750" t="s">
        <v>29</v>
      </c>
      <c r="C1750">
        <v>131</v>
      </c>
      <c r="D1750" t="s">
        <v>107</v>
      </c>
      <c r="E1750">
        <v>784</v>
      </c>
      <c r="F1750" t="s">
        <v>235</v>
      </c>
      <c r="G1750">
        <v>9</v>
      </c>
      <c r="H1750" t="s">
        <v>214</v>
      </c>
      <c r="I1750">
        <v>138</v>
      </c>
      <c r="J1750" t="s">
        <v>235</v>
      </c>
      <c r="L1750">
        <v>43</v>
      </c>
      <c r="M1750">
        <v>43</v>
      </c>
      <c r="N1750" t="s">
        <v>239</v>
      </c>
      <c r="O1750" t="s">
        <v>240</v>
      </c>
      <c r="P1750">
        <v>155</v>
      </c>
      <c r="Q1750">
        <v>117</v>
      </c>
      <c r="R1750">
        <v>17</v>
      </c>
      <c r="S1750">
        <v>10</v>
      </c>
      <c r="T1750">
        <v>299</v>
      </c>
      <c r="U1750">
        <v>348</v>
      </c>
    </row>
    <row r="1751" spans="1:21" hidden="1" x14ac:dyDescent="0.25">
      <c r="A1751">
        <v>13</v>
      </c>
      <c r="B1751" t="s">
        <v>29</v>
      </c>
      <c r="C1751">
        <v>131</v>
      </c>
      <c r="D1751" t="s">
        <v>107</v>
      </c>
      <c r="E1751">
        <v>784</v>
      </c>
      <c r="F1751" t="s">
        <v>235</v>
      </c>
      <c r="G1751">
        <v>9</v>
      </c>
      <c r="H1751" t="s">
        <v>214</v>
      </c>
      <c r="I1751">
        <v>138</v>
      </c>
      <c r="J1751" t="s">
        <v>235</v>
      </c>
      <c r="L1751">
        <v>44</v>
      </c>
      <c r="M1751">
        <v>44</v>
      </c>
      <c r="N1751" t="s">
        <v>241</v>
      </c>
      <c r="O1751" t="s">
        <v>242</v>
      </c>
      <c r="P1751">
        <v>147</v>
      </c>
      <c r="Q1751">
        <v>178</v>
      </c>
      <c r="R1751">
        <v>15</v>
      </c>
      <c r="S1751">
        <v>2</v>
      </c>
      <c r="T1751">
        <v>342</v>
      </c>
      <c r="U1751">
        <v>400</v>
      </c>
    </row>
    <row r="1752" spans="1:21" hidden="1" x14ac:dyDescent="0.25">
      <c r="A1752">
        <v>13</v>
      </c>
      <c r="B1752" t="s">
        <v>29</v>
      </c>
      <c r="C1752">
        <v>131</v>
      </c>
      <c r="D1752" t="s">
        <v>107</v>
      </c>
      <c r="E1752">
        <v>784</v>
      </c>
      <c r="F1752" t="s">
        <v>235</v>
      </c>
      <c r="G1752">
        <v>9</v>
      </c>
      <c r="H1752" t="s">
        <v>214</v>
      </c>
      <c r="I1752">
        <v>138</v>
      </c>
      <c r="J1752" t="s">
        <v>235</v>
      </c>
      <c r="L1752">
        <v>45</v>
      </c>
      <c r="M1752">
        <v>45</v>
      </c>
      <c r="N1752" t="s">
        <v>241</v>
      </c>
      <c r="O1752" t="s">
        <v>242</v>
      </c>
      <c r="P1752">
        <v>170</v>
      </c>
      <c r="Q1752">
        <v>143</v>
      </c>
      <c r="R1752">
        <v>18</v>
      </c>
      <c r="S1752">
        <v>7</v>
      </c>
      <c r="T1752">
        <v>338</v>
      </c>
      <c r="U1752">
        <v>400</v>
      </c>
    </row>
    <row r="1753" spans="1:21" hidden="1" x14ac:dyDescent="0.25">
      <c r="A1753">
        <v>13</v>
      </c>
      <c r="B1753" t="s">
        <v>29</v>
      </c>
      <c r="C1753">
        <v>131</v>
      </c>
      <c r="D1753" t="s">
        <v>107</v>
      </c>
      <c r="E1753">
        <v>784</v>
      </c>
      <c r="F1753" t="s">
        <v>235</v>
      </c>
      <c r="G1753">
        <v>9</v>
      </c>
      <c r="H1753" t="s">
        <v>214</v>
      </c>
      <c r="I1753">
        <v>138</v>
      </c>
      <c r="J1753" t="s">
        <v>235</v>
      </c>
      <c r="L1753">
        <v>46</v>
      </c>
      <c r="M1753">
        <v>46</v>
      </c>
      <c r="N1753" t="s">
        <v>241</v>
      </c>
      <c r="O1753" t="s">
        <v>242</v>
      </c>
      <c r="P1753">
        <v>114</v>
      </c>
      <c r="Q1753">
        <v>194</v>
      </c>
      <c r="R1753">
        <v>21</v>
      </c>
      <c r="S1753">
        <v>8</v>
      </c>
      <c r="T1753">
        <v>337</v>
      </c>
      <c r="U1753">
        <v>400</v>
      </c>
    </row>
    <row r="1754" spans="1:21" hidden="1" x14ac:dyDescent="0.25">
      <c r="A1754">
        <v>13</v>
      </c>
      <c r="B1754" t="s">
        <v>29</v>
      </c>
      <c r="C1754">
        <v>131</v>
      </c>
      <c r="D1754" t="s">
        <v>107</v>
      </c>
      <c r="E1754">
        <v>784</v>
      </c>
      <c r="F1754" t="s">
        <v>235</v>
      </c>
      <c r="G1754">
        <v>9</v>
      </c>
      <c r="H1754" t="s">
        <v>214</v>
      </c>
      <c r="I1754">
        <v>138</v>
      </c>
      <c r="J1754" t="s">
        <v>235</v>
      </c>
      <c r="L1754">
        <v>47</v>
      </c>
      <c r="M1754">
        <v>47</v>
      </c>
      <c r="N1754" t="s">
        <v>241</v>
      </c>
      <c r="O1754" t="s">
        <v>242</v>
      </c>
      <c r="P1754">
        <v>116</v>
      </c>
      <c r="Q1754">
        <v>190</v>
      </c>
      <c r="R1754">
        <v>12</v>
      </c>
      <c r="S1754">
        <v>6</v>
      </c>
      <c r="T1754">
        <v>324</v>
      </c>
      <c r="U1754">
        <v>400</v>
      </c>
    </row>
    <row r="1755" spans="1:21" hidden="1" x14ac:dyDescent="0.25">
      <c r="A1755">
        <v>13</v>
      </c>
      <c r="B1755" t="s">
        <v>29</v>
      </c>
      <c r="C1755">
        <v>131</v>
      </c>
      <c r="D1755" t="s">
        <v>107</v>
      </c>
      <c r="E1755">
        <v>784</v>
      </c>
      <c r="F1755" t="s">
        <v>235</v>
      </c>
      <c r="G1755">
        <v>9</v>
      </c>
      <c r="H1755" t="s">
        <v>214</v>
      </c>
      <c r="I1755">
        <v>138</v>
      </c>
      <c r="J1755" t="s">
        <v>235</v>
      </c>
      <c r="L1755">
        <v>48</v>
      </c>
      <c r="M1755">
        <v>48</v>
      </c>
      <c r="N1755" t="s">
        <v>241</v>
      </c>
      <c r="O1755" t="s">
        <v>242</v>
      </c>
      <c r="P1755">
        <v>136</v>
      </c>
      <c r="Q1755">
        <v>190</v>
      </c>
      <c r="R1755">
        <v>16</v>
      </c>
      <c r="S1755">
        <v>4</v>
      </c>
      <c r="T1755">
        <v>346</v>
      </c>
      <c r="U1755">
        <v>400</v>
      </c>
    </row>
    <row r="1756" spans="1:21" hidden="1" x14ac:dyDescent="0.25">
      <c r="A1756">
        <v>13</v>
      </c>
      <c r="B1756" t="s">
        <v>29</v>
      </c>
      <c r="C1756">
        <v>131</v>
      </c>
      <c r="D1756" t="s">
        <v>107</v>
      </c>
      <c r="E1756">
        <v>784</v>
      </c>
      <c r="F1756" t="s">
        <v>235</v>
      </c>
      <c r="G1756">
        <v>9</v>
      </c>
      <c r="H1756" t="s">
        <v>214</v>
      </c>
      <c r="I1756">
        <v>138</v>
      </c>
      <c r="J1756" t="s">
        <v>235</v>
      </c>
      <c r="L1756">
        <v>49</v>
      </c>
      <c r="M1756">
        <v>49</v>
      </c>
      <c r="N1756" t="s">
        <v>241</v>
      </c>
      <c r="O1756" t="s">
        <v>242</v>
      </c>
      <c r="P1756">
        <v>142</v>
      </c>
      <c r="Q1756">
        <v>162</v>
      </c>
      <c r="R1756">
        <v>25</v>
      </c>
      <c r="S1756">
        <v>3</v>
      </c>
      <c r="T1756">
        <v>332</v>
      </c>
      <c r="U1756">
        <v>400</v>
      </c>
    </row>
    <row r="1757" spans="1:21" hidden="1" x14ac:dyDescent="0.25">
      <c r="A1757">
        <v>13</v>
      </c>
      <c r="B1757" t="s">
        <v>29</v>
      </c>
      <c r="C1757">
        <v>131</v>
      </c>
      <c r="D1757" t="s">
        <v>107</v>
      </c>
      <c r="E1757">
        <v>784</v>
      </c>
      <c r="F1757" t="s">
        <v>235</v>
      </c>
      <c r="G1757">
        <v>9</v>
      </c>
      <c r="H1757" t="s">
        <v>214</v>
      </c>
      <c r="I1757">
        <v>138</v>
      </c>
      <c r="J1757" t="s">
        <v>235</v>
      </c>
      <c r="L1757">
        <v>50</v>
      </c>
      <c r="M1757">
        <v>50</v>
      </c>
      <c r="N1757" t="s">
        <v>241</v>
      </c>
      <c r="O1757" t="s">
        <v>242</v>
      </c>
      <c r="P1757">
        <v>134</v>
      </c>
      <c r="Q1757">
        <v>179</v>
      </c>
      <c r="R1757">
        <v>19</v>
      </c>
      <c r="S1757">
        <v>7</v>
      </c>
      <c r="T1757">
        <v>339</v>
      </c>
      <c r="U1757">
        <v>400</v>
      </c>
    </row>
    <row r="1758" spans="1:21" hidden="1" x14ac:dyDescent="0.25">
      <c r="A1758">
        <v>13</v>
      </c>
      <c r="B1758" t="s">
        <v>29</v>
      </c>
      <c r="C1758">
        <v>131</v>
      </c>
      <c r="D1758" t="s">
        <v>107</v>
      </c>
      <c r="E1758">
        <v>784</v>
      </c>
      <c r="F1758" t="s">
        <v>235</v>
      </c>
      <c r="G1758">
        <v>9</v>
      </c>
      <c r="H1758" t="s">
        <v>214</v>
      </c>
      <c r="I1758">
        <v>138</v>
      </c>
      <c r="J1758" t="s">
        <v>235</v>
      </c>
      <c r="L1758">
        <v>51</v>
      </c>
      <c r="M1758">
        <v>51</v>
      </c>
      <c r="N1758" t="s">
        <v>241</v>
      </c>
      <c r="O1758" t="s">
        <v>242</v>
      </c>
      <c r="P1758">
        <v>116</v>
      </c>
      <c r="Q1758">
        <v>184</v>
      </c>
      <c r="R1758">
        <v>26</v>
      </c>
      <c r="S1758">
        <v>7</v>
      </c>
      <c r="T1758">
        <v>333</v>
      </c>
      <c r="U1758">
        <v>400</v>
      </c>
    </row>
    <row r="1759" spans="1:21" hidden="1" x14ac:dyDescent="0.25">
      <c r="A1759">
        <v>13</v>
      </c>
      <c r="B1759" t="s">
        <v>29</v>
      </c>
      <c r="C1759">
        <v>131</v>
      </c>
      <c r="D1759" t="s">
        <v>107</v>
      </c>
      <c r="E1759">
        <v>784</v>
      </c>
      <c r="F1759" t="s">
        <v>235</v>
      </c>
      <c r="G1759">
        <v>9</v>
      </c>
      <c r="H1759" t="s">
        <v>214</v>
      </c>
      <c r="I1759">
        <v>138</v>
      </c>
      <c r="J1759" t="s">
        <v>235</v>
      </c>
      <c r="L1759">
        <v>52</v>
      </c>
      <c r="M1759">
        <v>52</v>
      </c>
      <c r="N1759" t="s">
        <v>241</v>
      </c>
      <c r="O1759" t="s">
        <v>242</v>
      </c>
      <c r="P1759">
        <v>121</v>
      </c>
      <c r="Q1759">
        <v>182</v>
      </c>
      <c r="R1759">
        <v>23</v>
      </c>
      <c r="S1759">
        <v>5</v>
      </c>
      <c r="T1759">
        <v>331</v>
      </c>
      <c r="U1759">
        <v>400</v>
      </c>
    </row>
    <row r="1760" spans="1:21" hidden="1" x14ac:dyDescent="0.25">
      <c r="A1760">
        <v>13</v>
      </c>
      <c r="B1760" t="s">
        <v>29</v>
      </c>
      <c r="C1760">
        <v>131</v>
      </c>
      <c r="D1760" t="s">
        <v>107</v>
      </c>
      <c r="E1760">
        <v>784</v>
      </c>
      <c r="F1760" t="s">
        <v>235</v>
      </c>
      <c r="G1760">
        <v>9</v>
      </c>
      <c r="H1760" t="s">
        <v>214</v>
      </c>
      <c r="I1760">
        <v>138</v>
      </c>
      <c r="J1760" t="s">
        <v>235</v>
      </c>
      <c r="L1760">
        <v>53</v>
      </c>
      <c r="M1760">
        <v>53</v>
      </c>
      <c r="N1760" t="s">
        <v>241</v>
      </c>
      <c r="O1760" t="s">
        <v>242</v>
      </c>
      <c r="P1760">
        <v>140</v>
      </c>
      <c r="Q1760">
        <v>178</v>
      </c>
      <c r="R1760">
        <v>18</v>
      </c>
      <c r="S1760">
        <v>6</v>
      </c>
      <c r="T1760">
        <v>342</v>
      </c>
      <c r="U1760">
        <v>400</v>
      </c>
    </row>
    <row r="1761" spans="1:21" hidden="1" x14ac:dyDescent="0.25">
      <c r="A1761">
        <v>13</v>
      </c>
      <c r="B1761" t="s">
        <v>29</v>
      </c>
      <c r="C1761">
        <v>131</v>
      </c>
      <c r="D1761" t="s">
        <v>107</v>
      </c>
      <c r="E1761">
        <v>784</v>
      </c>
      <c r="F1761" t="s">
        <v>235</v>
      </c>
      <c r="G1761">
        <v>9</v>
      </c>
      <c r="H1761" t="s">
        <v>214</v>
      </c>
      <c r="I1761">
        <v>138</v>
      </c>
      <c r="J1761" t="s">
        <v>235</v>
      </c>
      <c r="L1761">
        <v>54</v>
      </c>
      <c r="M1761">
        <v>54</v>
      </c>
      <c r="N1761" t="s">
        <v>241</v>
      </c>
      <c r="O1761" t="s">
        <v>242</v>
      </c>
      <c r="P1761">
        <v>124</v>
      </c>
      <c r="Q1761">
        <v>187</v>
      </c>
      <c r="R1761">
        <v>28</v>
      </c>
      <c r="S1761">
        <v>4</v>
      </c>
      <c r="T1761">
        <v>343</v>
      </c>
      <c r="U1761">
        <v>400</v>
      </c>
    </row>
    <row r="1762" spans="1:21" hidden="1" x14ac:dyDescent="0.25">
      <c r="A1762">
        <v>13</v>
      </c>
      <c r="B1762" t="s">
        <v>29</v>
      </c>
      <c r="C1762">
        <v>131</v>
      </c>
      <c r="D1762" t="s">
        <v>107</v>
      </c>
      <c r="E1762">
        <v>784</v>
      </c>
      <c r="F1762" t="s">
        <v>235</v>
      </c>
      <c r="G1762">
        <v>9</v>
      </c>
      <c r="H1762" t="s">
        <v>214</v>
      </c>
      <c r="I1762">
        <v>138</v>
      </c>
      <c r="J1762" t="s">
        <v>235</v>
      </c>
      <c r="L1762">
        <v>55</v>
      </c>
      <c r="M1762">
        <v>55</v>
      </c>
      <c r="N1762" t="s">
        <v>241</v>
      </c>
      <c r="O1762" t="s">
        <v>242</v>
      </c>
      <c r="P1762">
        <v>66</v>
      </c>
      <c r="Q1762">
        <v>98</v>
      </c>
      <c r="R1762">
        <v>15</v>
      </c>
      <c r="S1762">
        <v>2</v>
      </c>
      <c r="T1762">
        <v>181</v>
      </c>
      <c r="U1762">
        <v>202</v>
      </c>
    </row>
    <row r="1763" spans="1:21" hidden="1" x14ac:dyDescent="0.25">
      <c r="A1763">
        <v>13</v>
      </c>
      <c r="B1763" t="s">
        <v>29</v>
      </c>
      <c r="C1763">
        <v>131</v>
      </c>
      <c r="D1763" t="s">
        <v>107</v>
      </c>
      <c r="E1763">
        <v>784</v>
      </c>
      <c r="F1763" t="s">
        <v>235</v>
      </c>
      <c r="G1763">
        <v>9</v>
      </c>
      <c r="H1763" t="s">
        <v>214</v>
      </c>
      <c r="I1763">
        <v>138</v>
      </c>
      <c r="J1763" t="s">
        <v>235</v>
      </c>
      <c r="L1763">
        <v>56</v>
      </c>
      <c r="M1763">
        <v>56</v>
      </c>
      <c r="N1763" t="s">
        <v>241</v>
      </c>
      <c r="O1763" t="s">
        <v>242</v>
      </c>
      <c r="P1763">
        <v>73</v>
      </c>
      <c r="Q1763">
        <v>94</v>
      </c>
      <c r="R1763">
        <v>5</v>
      </c>
      <c r="S1763">
        <v>4</v>
      </c>
      <c r="T1763">
        <v>176</v>
      </c>
      <c r="U1763">
        <v>201</v>
      </c>
    </row>
    <row r="1764" spans="1:21" hidden="1" x14ac:dyDescent="0.25">
      <c r="A1764">
        <v>13</v>
      </c>
      <c r="B1764" t="s">
        <v>29</v>
      </c>
      <c r="C1764">
        <v>131</v>
      </c>
      <c r="D1764" t="s">
        <v>107</v>
      </c>
      <c r="E1764">
        <v>784</v>
      </c>
      <c r="F1764" t="s">
        <v>235</v>
      </c>
      <c r="G1764">
        <v>9</v>
      </c>
      <c r="H1764" t="s">
        <v>214</v>
      </c>
      <c r="I1764">
        <v>138</v>
      </c>
      <c r="J1764" t="s">
        <v>235</v>
      </c>
      <c r="L1764">
        <v>57</v>
      </c>
      <c r="M1764">
        <v>57</v>
      </c>
      <c r="N1764" t="s">
        <v>28</v>
      </c>
      <c r="O1764" t="s">
        <v>243</v>
      </c>
      <c r="P1764">
        <v>139</v>
      </c>
      <c r="Q1764">
        <v>162</v>
      </c>
      <c r="R1764">
        <v>13</v>
      </c>
      <c r="S1764">
        <v>19</v>
      </c>
      <c r="T1764">
        <v>333</v>
      </c>
      <c r="U1764">
        <v>400</v>
      </c>
    </row>
    <row r="1765" spans="1:21" hidden="1" x14ac:dyDescent="0.25">
      <c r="A1765">
        <v>13</v>
      </c>
      <c r="B1765" t="s">
        <v>29</v>
      </c>
      <c r="C1765">
        <v>131</v>
      </c>
      <c r="D1765" t="s">
        <v>107</v>
      </c>
      <c r="E1765">
        <v>784</v>
      </c>
      <c r="F1765" t="s">
        <v>235</v>
      </c>
      <c r="G1765">
        <v>9</v>
      </c>
      <c r="H1765" t="s">
        <v>214</v>
      </c>
      <c r="I1765">
        <v>138</v>
      </c>
      <c r="J1765" t="s">
        <v>235</v>
      </c>
      <c r="L1765">
        <v>58</v>
      </c>
      <c r="M1765">
        <v>58</v>
      </c>
      <c r="N1765" t="s">
        <v>28</v>
      </c>
      <c r="O1765" t="s">
        <v>243</v>
      </c>
      <c r="P1765">
        <v>125</v>
      </c>
      <c r="Q1765">
        <v>171</v>
      </c>
      <c r="R1765">
        <v>27</v>
      </c>
      <c r="S1765">
        <v>6</v>
      </c>
      <c r="T1765">
        <v>329</v>
      </c>
      <c r="U1765">
        <v>400</v>
      </c>
    </row>
    <row r="1766" spans="1:21" hidden="1" x14ac:dyDescent="0.25">
      <c r="A1766">
        <v>13</v>
      </c>
      <c r="B1766" t="s">
        <v>29</v>
      </c>
      <c r="C1766">
        <v>131</v>
      </c>
      <c r="D1766" t="s">
        <v>107</v>
      </c>
      <c r="E1766">
        <v>784</v>
      </c>
      <c r="F1766" t="s">
        <v>235</v>
      </c>
      <c r="G1766">
        <v>9</v>
      </c>
      <c r="H1766" t="s">
        <v>214</v>
      </c>
      <c r="I1766">
        <v>138</v>
      </c>
      <c r="J1766" t="s">
        <v>235</v>
      </c>
      <c r="L1766">
        <v>59</v>
      </c>
      <c r="M1766">
        <v>59</v>
      </c>
      <c r="N1766" t="s">
        <v>28</v>
      </c>
      <c r="O1766" t="s">
        <v>243</v>
      </c>
      <c r="P1766">
        <v>137</v>
      </c>
      <c r="Q1766">
        <v>164</v>
      </c>
      <c r="R1766">
        <v>23</v>
      </c>
      <c r="S1766">
        <v>7</v>
      </c>
      <c r="T1766">
        <v>331</v>
      </c>
      <c r="U1766">
        <v>400</v>
      </c>
    </row>
    <row r="1767" spans="1:21" hidden="1" x14ac:dyDescent="0.25">
      <c r="A1767">
        <v>13</v>
      </c>
      <c r="B1767" t="s">
        <v>29</v>
      </c>
      <c r="C1767">
        <v>131</v>
      </c>
      <c r="D1767" t="s">
        <v>107</v>
      </c>
      <c r="E1767">
        <v>784</v>
      </c>
      <c r="F1767" t="s">
        <v>235</v>
      </c>
      <c r="G1767">
        <v>9</v>
      </c>
      <c r="H1767" t="s">
        <v>214</v>
      </c>
      <c r="I1767">
        <v>138</v>
      </c>
      <c r="J1767" t="s">
        <v>235</v>
      </c>
      <c r="L1767">
        <v>60</v>
      </c>
      <c r="M1767">
        <v>60</v>
      </c>
      <c r="N1767" t="s">
        <v>28</v>
      </c>
      <c r="O1767" t="s">
        <v>243</v>
      </c>
      <c r="P1767">
        <v>158</v>
      </c>
      <c r="Q1767">
        <v>146</v>
      </c>
      <c r="R1767">
        <v>7</v>
      </c>
      <c r="S1767">
        <v>29</v>
      </c>
      <c r="T1767">
        <v>340</v>
      </c>
      <c r="U1767">
        <v>400</v>
      </c>
    </row>
    <row r="1768" spans="1:21" hidden="1" x14ac:dyDescent="0.25">
      <c r="A1768">
        <v>13</v>
      </c>
      <c r="B1768" t="s">
        <v>29</v>
      </c>
      <c r="C1768">
        <v>131</v>
      </c>
      <c r="D1768" t="s">
        <v>107</v>
      </c>
      <c r="E1768">
        <v>784</v>
      </c>
      <c r="F1768" t="s">
        <v>235</v>
      </c>
      <c r="G1768">
        <v>9</v>
      </c>
      <c r="H1768" t="s">
        <v>214</v>
      </c>
      <c r="I1768">
        <v>138</v>
      </c>
      <c r="J1768" t="s">
        <v>235</v>
      </c>
      <c r="L1768">
        <v>61</v>
      </c>
      <c r="M1768">
        <v>61</v>
      </c>
      <c r="N1768" t="s">
        <v>28</v>
      </c>
      <c r="O1768" t="s">
        <v>243</v>
      </c>
      <c r="P1768">
        <v>132</v>
      </c>
      <c r="Q1768">
        <v>153</v>
      </c>
      <c r="R1768">
        <v>20</v>
      </c>
      <c r="S1768">
        <v>10</v>
      </c>
      <c r="T1768">
        <v>315</v>
      </c>
      <c r="U1768">
        <v>400</v>
      </c>
    </row>
    <row r="1769" spans="1:21" hidden="1" x14ac:dyDescent="0.25">
      <c r="A1769">
        <v>13</v>
      </c>
      <c r="B1769" t="s">
        <v>29</v>
      </c>
      <c r="C1769">
        <v>131</v>
      </c>
      <c r="D1769" t="s">
        <v>107</v>
      </c>
      <c r="E1769">
        <v>784</v>
      </c>
      <c r="F1769" t="s">
        <v>235</v>
      </c>
      <c r="G1769">
        <v>9</v>
      </c>
      <c r="H1769" t="s">
        <v>214</v>
      </c>
      <c r="I1769">
        <v>138</v>
      </c>
      <c r="J1769" t="s">
        <v>235</v>
      </c>
      <c r="L1769">
        <v>62</v>
      </c>
      <c r="M1769">
        <v>62</v>
      </c>
      <c r="N1769" t="s">
        <v>28</v>
      </c>
      <c r="O1769" t="s">
        <v>243</v>
      </c>
      <c r="P1769">
        <v>120</v>
      </c>
      <c r="Q1769">
        <v>158</v>
      </c>
      <c r="R1769">
        <v>29</v>
      </c>
      <c r="S1769">
        <v>18</v>
      </c>
      <c r="T1769">
        <v>325</v>
      </c>
      <c r="U1769">
        <v>400</v>
      </c>
    </row>
    <row r="1770" spans="1:21" hidden="1" x14ac:dyDescent="0.25">
      <c r="A1770">
        <v>13</v>
      </c>
      <c r="B1770" t="s">
        <v>29</v>
      </c>
      <c r="C1770">
        <v>131</v>
      </c>
      <c r="D1770" t="s">
        <v>107</v>
      </c>
      <c r="E1770">
        <v>784</v>
      </c>
      <c r="F1770" t="s">
        <v>235</v>
      </c>
      <c r="G1770">
        <v>9</v>
      </c>
      <c r="H1770" t="s">
        <v>214</v>
      </c>
      <c r="I1770">
        <v>138</v>
      </c>
      <c r="J1770" t="s">
        <v>235</v>
      </c>
      <c r="L1770">
        <v>63</v>
      </c>
      <c r="M1770">
        <v>63</v>
      </c>
      <c r="N1770" t="s">
        <v>28</v>
      </c>
      <c r="O1770" t="s">
        <v>243</v>
      </c>
      <c r="P1770">
        <v>134</v>
      </c>
      <c r="Q1770">
        <v>167</v>
      </c>
      <c r="R1770">
        <v>34</v>
      </c>
      <c r="S1770">
        <v>6</v>
      </c>
      <c r="T1770">
        <v>341</v>
      </c>
      <c r="U1770">
        <v>400</v>
      </c>
    </row>
    <row r="1771" spans="1:21" hidden="1" x14ac:dyDescent="0.25">
      <c r="A1771">
        <v>13</v>
      </c>
      <c r="B1771" t="s">
        <v>29</v>
      </c>
      <c r="C1771">
        <v>131</v>
      </c>
      <c r="D1771" t="s">
        <v>107</v>
      </c>
      <c r="E1771">
        <v>784</v>
      </c>
      <c r="F1771" t="s">
        <v>235</v>
      </c>
      <c r="G1771">
        <v>9</v>
      </c>
      <c r="H1771" t="s">
        <v>214</v>
      </c>
      <c r="I1771">
        <v>138</v>
      </c>
      <c r="J1771" t="s">
        <v>235</v>
      </c>
      <c r="L1771">
        <v>64</v>
      </c>
      <c r="M1771">
        <v>64</v>
      </c>
      <c r="N1771" t="s">
        <v>28</v>
      </c>
      <c r="O1771" t="s">
        <v>243</v>
      </c>
      <c r="P1771">
        <v>118</v>
      </c>
      <c r="Q1771">
        <v>184</v>
      </c>
      <c r="R1771">
        <v>23</v>
      </c>
      <c r="S1771">
        <v>7</v>
      </c>
      <c r="T1771">
        <v>332</v>
      </c>
      <c r="U1771">
        <v>400</v>
      </c>
    </row>
    <row r="1772" spans="1:21" hidden="1" x14ac:dyDescent="0.25">
      <c r="A1772">
        <v>13</v>
      </c>
      <c r="B1772" t="s">
        <v>29</v>
      </c>
      <c r="C1772">
        <v>131</v>
      </c>
      <c r="D1772" t="s">
        <v>107</v>
      </c>
      <c r="E1772">
        <v>784</v>
      </c>
      <c r="F1772" t="s">
        <v>235</v>
      </c>
      <c r="G1772">
        <v>9</v>
      </c>
      <c r="H1772" t="s">
        <v>214</v>
      </c>
      <c r="I1772">
        <v>138</v>
      </c>
      <c r="J1772" t="s">
        <v>235</v>
      </c>
      <c r="L1772">
        <v>65</v>
      </c>
      <c r="M1772">
        <v>65</v>
      </c>
      <c r="N1772" t="s">
        <v>28</v>
      </c>
      <c r="O1772" t="s">
        <v>243</v>
      </c>
      <c r="P1772">
        <v>146</v>
      </c>
      <c r="Q1772">
        <v>161</v>
      </c>
      <c r="R1772">
        <v>25</v>
      </c>
      <c r="S1772">
        <v>7</v>
      </c>
      <c r="T1772">
        <v>339</v>
      </c>
      <c r="U1772">
        <v>400</v>
      </c>
    </row>
    <row r="1773" spans="1:21" hidden="1" x14ac:dyDescent="0.25">
      <c r="A1773">
        <v>13</v>
      </c>
      <c r="B1773" t="s">
        <v>29</v>
      </c>
      <c r="C1773">
        <v>131</v>
      </c>
      <c r="D1773" t="s">
        <v>107</v>
      </c>
      <c r="E1773">
        <v>784</v>
      </c>
      <c r="F1773" t="s">
        <v>235</v>
      </c>
      <c r="G1773">
        <v>9</v>
      </c>
      <c r="H1773" t="s">
        <v>214</v>
      </c>
      <c r="I1773">
        <v>138</v>
      </c>
      <c r="J1773" t="s">
        <v>235</v>
      </c>
      <c r="L1773">
        <v>66</v>
      </c>
      <c r="M1773">
        <v>66</v>
      </c>
      <c r="N1773" t="s">
        <v>28</v>
      </c>
      <c r="O1773" t="s">
        <v>243</v>
      </c>
      <c r="P1773">
        <v>123</v>
      </c>
      <c r="Q1773">
        <v>158</v>
      </c>
      <c r="R1773">
        <v>22</v>
      </c>
      <c r="S1773">
        <v>7</v>
      </c>
      <c r="T1773">
        <v>310</v>
      </c>
      <c r="U1773">
        <v>365</v>
      </c>
    </row>
    <row r="1774" spans="1:21" hidden="1" x14ac:dyDescent="0.25">
      <c r="A1774">
        <v>13</v>
      </c>
      <c r="B1774" t="s">
        <v>29</v>
      </c>
      <c r="C1774">
        <v>131</v>
      </c>
      <c r="D1774" t="s">
        <v>107</v>
      </c>
      <c r="E1774">
        <v>784</v>
      </c>
      <c r="F1774" t="s">
        <v>235</v>
      </c>
      <c r="G1774">
        <v>9</v>
      </c>
      <c r="H1774" t="s">
        <v>214</v>
      </c>
      <c r="I1774">
        <v>138</v>
      </c>
      <c r="J1774" t="s">
        <v>235</v>
      </c>
      <c r="L1774">
        <v>67</v>
      </c>
      <c r="M1774">
        <v>67</v>
      </c>
      <c r="N1774" t="s">
        <v>28</v>
      </c>
      <c r="O1774" t="s">
        <v>243</v>
      </c>
      <c r="P1774">
        <v>124</v>
      </c>
      <c r="Q1774">
        <v>144</v>
      </c>
      <c r="R1774">
        <v>27</v>
      </c>
      <c r="S1774">
        <v>6</v>
      </c>
      <c r="T1774">
        <v>301</v>
      </c>
      <c r="U1774">
        <v>364</v>
      </c>
    </row>
    <row r="1775" spans="1:21" hidden="1" x14ac:dyDescent="0.25">
      <c r="A1775">
        <v>13</v>
      </c>
      <c r="B1775" t="s">
        <v>29</v>
      </c>
      <c r="C1775">
        <v>131</v>
      </c>
      <c r="D1775" t="s">
        <v>107</v>
      </c>
      <c r="E1775">
        <v>784</v>
      </c>
      <c r="F1775" t="s">
        <v>235</v>
      </c>
      <c r="G1775">
        <v>9</v>
      </c>
      <c r="H1775" t="s">
        <v>214</v>
      </c>
      <c r="I1775">
        <v>138</v>
      </c>
      <c r="J1775" t="s">
        <v>235</v>
      </c>
      <c r="L1775">
        <v>68</v>
      </c>
      <c r="M1775">
        <v>68</v>
      </c>
      <c r="N1775" t="s">
        <v>244</v>
      </c>
      <c r="O1775" t="s">
        <v>245</v>
      </c>
      <c r="P1775">
        <v>151</v>
      </c>
      <c r="Q1775">
        <v>176</v>
      </c>
      <c r="R1775">
        <v>15</v>
      </c>
      <c r="S1775">
        <v>6</v>
      </c>
      <c r="T1775">
        <v>348</v>
      </c>
      <c r="U1775">
        <v>400</v>
      </c>
    </row>
    <row r="1776" spans="1:21" hidden="1" x14ac:dyDescent="0.25">
      <c r="A1776">
        <v>13</v>
      </c>
      <c r="B1776" t="s">
        <v>29</v>
      </c>
      <c r="C1776">
        <v>131</v>
      </c>
      <c r="D1776" t="s">
        <v>107</v>
      </c>
      <c r="E1776">
        <v>784</v>
      </c>
      <c r="F1776" t="s">
        <v>235</v>
      </c>
      <c r="G1776">
        <v>9</v>
      </c>
      <c r="H1776" t="s">
        <v>214</v>
      </c>
      <c r="I1776">
        <v>138</v>
      </c>
      <c r="J1776" t="s">
        <v>235</v>
      </c>
      <c r="L1776">
        <v>69</v>
      </c>
      <c r="M1776">
        <v>69</v>
      </c>
      <c r="N1776" t="s">
        <v>244</v>
      </c>
      <c r="O1776" t="s">
        <v>245</v>
      </c>
      <c r="P1776">
        <v>141</v>
      </c>
      <c r="Q1776">
        <v>193</v>
      </c>
      <c r="R1776">
        <v>8</v>
      </c>
      <c r="S1776">
        <v>13</v>
      </c>
      <c r="T1776">
        <v>355</v>
      </c>
      <c r="U1776">
        <v>400</v>
      </c>
    </row>
    <row r="1777" spans="1:21" hidden="1" x14ac:dyDescent="0.25">
      <c r="A1777">
        <v>13</v>
      </c>
      <c r="B1777" t="s">
        <v>29</v>
      </c>
      <c r="C1777">
        <v>131</v>
      </c>
      <c r="D1777" t="s">
        <v>107</v>
      </c>
      <c r="E1777">
        <v>784</v>
      </c>
      <c r="F1777" t="s">
        <v>235</v>
      </c>
      <c r="G1777">
        <v>9</v>
      </c>
      <c r="H1777" t="s">
        <v>214</v>
      </c>
      <c r="I1777">
        <v>138</v>
      </c>
      <c r="J1777" t="s">
        <v>235</v>
      </c>
      <c r="L1777">
        <v>70</v>
      </c>
      <c r="M1777">
        <v>70</v>
      </c>
      <c r="N1777" t="s">
        <v>244</v>
      </c>
      <c r="O1777" t="s">
        <v>245</v>
      </c>
      <c r="P1777">
        <v>149</v>
      </c>
      <c r="Q1777">
        <v>159</v>
      </c>
      <c r="R1777">
        <v>23</v>
      </c>
      <c r="S1777">
        <v>1</v>
      </c>
      <c r="T1777">
        <v>332</v>
      </c>
      <c r="U1777">
        <v>400</v>
      </c>
    </row>
    <row r="1778" spans="1:21" hidden="1" x14ac:dyDescent="0.25">
      <c r="A1778">
        <v>13</v>
      </c>
      <c r="B1778" t="s">
        <v>29</v>
      </c>
      <c r="C1778">
        <v>131</v>
      </c>
      <c r="D1778" t="s">
        <v>107</v>
      </c>
      <c r="E1778">
        <v>784</v>
      </c>
      <c r="F1778" t="s">
        <v>235</v>
      </c>
      <c r="G1778">
        <v>9</v>
      </c>
      <c r="H1778" t="s">
        <v>214</v>
      </c>
      <c r="I1778">
        <v>138</v>
      </c>
      <c r="J1778" t="s">
        <v>235</v>
      </c>
      <c r="L1778">
        <v>71</v>
      </c>
      <c r="M1778">
        <v>71</v>
      </c>
      <c r="N1778" t="s">
        <v>244</v>
      </c>
      <c r="O1778" t="s">
        <v>245</v>
      </c>
      <c r="P1778">
        <v>111</v>
      </c>
      <c r="Q1778">
        <v>184</v>
      </c>
      <c r="R1778">
        <v>25</v>
      </c>
      <c r="S1778">
        <v>15</v>
      </c>
      <c r="T1778">
        <v>335</v>
      </c>
      <c r="U1778">
        <v>400</v>
      </c>
    </row>
    <row r="1779" spans="1:21" hidden="1" x14ac:dyDescent="0.25">
      <c r="A1779">
        <v>13</v>
      </c>
      <c r="B1779" t="s">
        <v>29</v>
      </c>
      <c r="C1779">
        <v>131</v>
      </c>
      <c r="D1779" t="s">
        <v>107</v>
      </c>
      <c r="E1779">
        <v>784</v>
      </c>
      <c r="F1779" t="s">
        <v>235</v>
      </c>
      <c r="G1779">
        <v>9</v>
      </c>
      <c r="H1779" t="s">
        <v>214</v>
      </c>
      <c r="I1779">
        <v>138</v>
      </c>
      <c r="J1779" t="s">
        <v>235</v>
      </c>
      <c r="L1779">
        <v>72</v>
      </c>
      <c r="M1779">
        <v>72</v>
      </c>
      <c r="N1779" t="s">
        <v>244</v>
      </c>
      <c r="O1779" t="s">
        <v>245</v>
      </c>
      <c r="P1779">
        <v>130</v>
      </c>
      <c r="Q1779">
        <v>189</v>
      </c>
      <c r="R1779">
        <v>21</v>
      </c>
      <c r="S1779">
        <v>10</v>
      </c>
      <c r="T1779">
        <v>350</v>
      </c>
      <c r="U1779">
        <v>400</v>
      </c>
    </row>
    <row r="1780" spans="1:21" hidden="1" x14ac:dyDescent="0.25">
      <c r="A1780">
        <v>13</v>
      </c>
      <c r="B1780" t="s">
        <v>29</v>
      </c>
      <c r="C1780">
        <v>131</v>
      </c>
      <c r="D1780" t="s">
        <v>107</v>
      </c>
      <c r="E1780">
        <v>784</v>
      </c>
      <c r="F1780" t="s">
        <v>235</v>
      </c>
      <c r="G1780">
        <v>9</v>
      </c>
      <c r="H1780" t="s">
        <v>214</v>
      </c>
      <c r="I1780">
        <v>138</v>
      </c>
      <c r="J1780" t="s">
        <v>235</v>
      </c>
      <c r="L1780">
        <v>73</v>
      </c>
      <c r="M1780">
        <v>73</v>
      </c>
      <c r="N1780" t="s">
        <v>244</v>
      </c>
      <c r="O1780" t="s">
        <v>245</v>
      </c>
      <c r="P1780">
        <v>134</v>
      </c>
      <c r="Q1780">
        <v>174</v>
      </c>
      <c r="R1780">
        <v>27</v>
      </c>
      <c r="S1780">
        <v>10</v>
      </c>
      <c r="T1780">
        <v>345</v>
      </c>
      <c r="U1780">
        <v>400</v>
      </c>
    </row>
    <row r="1781" spans="1:21" hidden="1" x14ac:dyDescent="0.25">
      <c r="A1781">
        <v>13</v>
      </c>
      <c r="B1781" t="s">
        <v>29</v>
      </c>
      <c r="C1781">
        <v>131</v>
      </c>
      <c r="D1781" t="s">
        <v>107</v>
      </c>
      <c r="E1781">
        <v>784</v>
      </c>
      <c r="F1781" t="s">
        <v>235</v>
      </c>
      <c r="G1781">
        <v>9</v>
      </c>
      <c r="H1781" t="s">
        <v>214</v>
      </c>
      <c r="I1781">
        <v>138</v>
      </c>
      <c r="J1781" t="s">
        <v>235</v>
      </c>
      <c r="L1781">
        <v>74</v>
      </c>
      <c r="M1781">
        <v>74</v>
      </c>
      <c r="N1781" t="s">
        <v>244</v>
      </c>
      <c r="O1781" t="s">
        <v>245</v>
      </c>
      <c r="P1781">
        <v>116</v>
      </c>
      <c r="Q1781">
        <v>175</v>
      </c>
      <c r="R1781">
        <v>31</v>
      </c>
      <c r="S1781">
        <v>14</v>
      </c>
      <c r="T1781">
        <v>336</v>
      </c>
      <c r="U1781">
        <v>400</v>
      </c>
    </row>
    <row r="1782" spans="1:21" hidden="1" x14ac:dyDescent="0.25">
      <c r="A1782">
        <v>13</v>
      </c>
      <c r="B1782" t="s">
        <v>29</v>
      </c>
      <c r="C1782">
        <v>131</v>
      </c>
      <c r="D1782" t="s">
        <v>107</v>
      </c>
      <c r="E1782">
        <v>784</v>
      </c>
      <c r="F1782" t="s">
        <v>235</v>
      </c>
      <c r="G1782">
        <v>9</v>
      </c>
      <c r="H1782" t="s">
        <v>214</v>
      </c>
      <c r="I1782">
        <v>138</v>
      </c>
      <c r="J1782" t="s">
        <v>235</v>
      </c>
      <c r="L1782">
        <v>75</v>
      </c>
      <c r="M1782">
        <v>75</v>
      </c>
      <c r="N1782" t="s">
        <v>244</v>
      </c>
      <c r="O1782" t="s">
        <v>245</v>
      </c>
      <c r="P1782">
        <v>121</v>
      </c>
      <c r="Q1782">
        <v>182</v>
      </c>
      <c r="R1782">
        <v>33</v>
      </c>
      <c r="S1782">
        <v>6</v>
      </c>
      <c r="T1782">
        <v>342</v>
      </c>
      <c r="U1782">
        <v>400</v>
      </c>
    </row>
    <row r="1783" spans="1:21" hidden="1" x14ac:dyDescent="0.25">
      <c r="A1783">
        <v>13</v>
      </c>
      <c r="B1783" t="s">
        <v>29</v>
      </c>
      <c r="C1783">
        <v>131</v>
      </c>
      <c r="D1783" t="s">
        <v>107</v>
      </c>
      <c r="E1783">
        <v>784</v>
      </c>
      <c r="F1783" t="s">
        <v>235</v>
      </c>
      <c r="G1783">
        <v>9</v>
      </c>
      <c r="H1783" t="s">
        <v>214</v>
      </c>
      <c r="I1783">
        <v>138</v>
      </c>
      <c r="J1783" t="s">
        <v>235</v>
      </c>
      <c r="L1783">
        <v>76</v>
      </c>
      <c r="M1783">
        <v>76</v>
      </c>
      <c r="N1783" t="s">
        <v>244</v>
      </c>
      <c r="O1783" t="s">
        <v>245</v>
      </c>
      <c r="P1783">
        <v>112</v>
      </c>
      <c r="Q1783">
        <v>203</v>
      </c>
      <c r="R1783">
        <v>17</v>
      </c>
      <c r="S1783">
        <v>14</v>
      </c>
      <c r="T1783">
        <v>346</v>
      </c>
      <c r="U1783">
        <v>400</v>
      </c>
    </row>
    <row r="1784" spans="1:21" hidden="1" x14ac:dyDescent="0.25">
      <c r="A1784">
        <v>13</v>
      </c>
      <c r="B1784" t="s">
        <v>29</v>
      </c>
      <c r="C1784">
        <v>131</v>
      </c>
      <c r="D1784" t="s">
        <v>107</v>
      </c>
      <c r="E1784">
        <v>784</v>
      </c>
      <c r="F1784" t="s">
        <v>235</v>
      </c>
      <c r="G1784">
        <v>9</v>
      </c>
      <c r="H1784" t="s">
        <v>214</v>
      </c>
      <c r="I1784">
        <v>138</v>
      </c>
      <c r="J1784" t="s">
        <v>235</v>
      </c>
      <c r="L1784">
        <v>77</v>
      </c>
      <c r="M1784">
        <v>77</v>
      </c>
      <c r="N1784" t="s">
        <v>244</v>
      </c>
      <c r="O1784" t="s">
        <v>245</v>
      </c>
      <c r="P1784">
        <v>115</v>
      </c>
      <c r="Q1784">
        <v>166</v>
      </c>
      <c r="R1784">
        <v>42</v>
      </c>
      <c r="S1784">
        <v>11</v>
      </c>
      <c r="T1784">
        <v>334</v>
      </c>
      <c r="U1784">
        <v>400</v>
      </c>
    </row>
    <row r="1785" spans="1:21" hidden="1" x14ac:dyDescent="0.25">
      <c r="A1785">
        <v>13</v>
      </c>
      <c r="B1785" t="s">
        <v>29</v>
      </c>
      <c r="C1785">
        <v>131</v>
      </c>
      <c r="D1785" t="s">
        <v>107</v>
      </c>
      <c r="E1785">
        <v>784</v>
      </c>
      <c r="F1785" t="s">
        <v>235</v>
      </c>
      <c r="G1785">
        <v>9</v>
      </c>
      <c r="H1785" t="s">
        <v>214</v>
      </c>
      <c r="I1785">
        <v>138</v>
      </c>
      <c r="J1785" t="s">
        <v>235</v>
      </c>
      <c r="L1785">
        <v>78</v>
      </c>
      <c r="M1785">
        <v>78</v>
      </c>
      <c r="N1785" t="s">
        <v>244</v>
      </c>
      <c r="O1785" t="s">
        <v>245</v>
      </c>
      <c r="P1785">
        <v>119</v>
      </c>
      <c r="Q1785">
        <v>197</v>
      </c>
      <c r="R1785">
        <v>21</v>
      </c>
      <c r="S1785">
        <v>3</v>
      </c>
      <c r="T1785">
        <v>340</v>
      </c>
      <c r="U1785">
        <v>400</v>
      </c>
    </row>
    <row r="1786" spans="1:21" hidden="1" x14ac:dyDescent="0.25">
      <c r="A1786">
        <v>13</v>
      </c>
      <c r="B1786" t="s">
        <v>29</v>
      </c>
      <c r="C1786">
        <v>131</v>
      </c>
      <c r="D1786" t="s">
        <v>107</v>
      </c>
      <c r="E1786">
        <v>784</v>
      </c>
      <c r="F1786" t="s">
        <v>235</v>
      </c>
      <c r="G1786">
        <v>9</v>
      </c>
      <c r="H1786" t="s">
        <v>214</v>
      </c>
      <c r="I1786">
        <v>138</v>
      </c>
      <c r="J1786" t="s">
        <v>235</v>
      </c>
      <c r="L1786">
        <v>79</v>
      </c>
      <c r="M1786">
        <v>79</v>
      </c>
      <c r="N1786" t="s">
        <v>244</v>
      </c>
      <c r="O1786" t="s">
        <v>245</v>
      </c>
      <c r="P1786">
        <v>140</v>
      </c>
      <c r="Q1786">
        <v>172</v>
      </c>
      <c r="R1786">
        <v>24</v>
      </c>
      <c r="S1786">
        <v>9</v>
      </c>
      <c r="T1786">
        <v>345</v>
      </c>
      <c r="U1786">
        <v>400</v>
      </c>
    </row>
    <row r="1787" spans="1:21" hidden="1" x14ac:dyDescent="0.25">
      <c r="A1787">
        <v>13</v>
      </c>
      <c r="B1787" t="s">
        <v>29</v>
      </c>
      <c r="C1787">
        <v>131</v>
      </c>
      <c r="D1787" t="s">
        <v>107</v>
      </c>
      <c r="E1787">
        <v>784</v>
      </c>
      <c r="F1787" t="s">
        <v>235</v>
      </c>
      <c r="G1787">
        <v>9</v>
      </c>
      <c r="H1787" t="s">
        <v>214</v>
      </c>
      <c r="I1787">
        <v>138</v>
      </c>
      <c r="J1787" t="s">
        <v>235</v>
      </c>
      <c r="L1787">
        <v>80</v>
      </c>
      <c r="M1787">
        <v>80</v>
      </c>
      <c r="N1787" t="s">
        <v>244</v>
      </c>
      <c r="O1787" t="s">
        <v>245</v>
      </c>
      <c r="P1787">
        <v>108</v>
      </c>
      <c r="Q1787">
        <v>118</v>
      </c>
      <c r="R1787">
        <v>13</v>
      </c>
      <c r="S1787">
        <v>10</v>
      </c>
      <c r="T1787">
        <v>249</v>
      </c>
      <c r="U1787">
        <v>287</v>
      </c>
    </row>
    <row r="1788" spans="1:21" hidden="1" x14ac:dyDescent="0.25">
      <c r="A1788">
        <v>13</v>
      </c>
      <c r="B1788" t="s">
        <v>29</v>
      </c>
      <c r="C1788">
        <v>131</v>
      </c>
      <c r="D1788" t="s">
        <v>107</v>
      </c>
      <c r="E1788">
        <v>784</v>
      </c>
      <c r="F1788" t="s">
        <v>235</v>
      </c>
      <c r="G1788">
        <v>9</v>
      </c>
      <c r="H1788" t="s">
        <v>214</v>
      </c>
      <c r="I1788">
        <v>138</v>
      </c>
      <c r="J1788" t="s">
        <v>235</v>
      </c>
      <c r="L1788">
        <v>81</v>
      </c>
      <c r="M1788">
        <v>81</v>
      </c>
      <c r="N1788" t="s">
        <v>244</v>
      </c>
      <c r="O1788" t="s">
        <v>245</v>
      </c>
      <c r="P1788">
        <v>90</v>
      </c>
      <c r="Q1788">
        <v>136</v>
      </c>
      <c r="R1788">
        <v>15</v>
      </c>
      <c r="S1788">
        <v>5</v>
      </c>
      <c r="T1788">
        <v>246</v>
      </c>
      <c r="U1788">
        <v>286</v>
      </c>
    </row>
    <row r="1789" spans="1:21" hidden="1" x14ac:dyDescent="0.25">
      <c r="A1789">
        <v>13</v>
      </c>
      <c r="B1789" t="s">
        <v>29</v>
      </c>
      <c r="C1789">
        <v>131</v>
      </c>
      <c r="D1789" t="s">
        <v>107</v>
      </c>
      <c r="E1789">
        <v>784</v>
      </c>
      <c r="F1789" t="s">
        <v>235</v>
      </c>
      <c r="G1789">
        <v>9</v>
      </c>
      <c r="H1789" t="s">
        <v>214</v>
      </c>
      <c r="I1789">
        <v>138</v>
      </c>
      <c r="J1789" t="s">
        <v>235</v>
      </c>
      <c r="L1789">
        <v>82</v>
      </c>
      <c r="M1789">
        <v>82</v>
      </c>
      <c r="N1789" t="s">
        <v>246</v>
      </c>
      <c r="O1789" t="s">
        <v>247</v>
      </c>
      <c r="P1789">
        <v>123</v>
      </c>
      <c r="Q1789">
        <v>146</v>
      </c>
      <c r="R1789">
        <v>28</v>
      </c>
      <c r="S1789">
        <v>11</v>
      </c>
      <c r="T1789">
        <v>308</v>
      </c>
      <c r="U1789">
        <v>400</v>
      </c>
    </row>
    <row r="1790" spans="1:21" hidden="1" x14ac:dyDescent="0.25">
      <c r="A1790">
        <v>13</v>
      </c>
      <c r="B1790" t="s">
        <v>29</v>
      </c>
      <c r="C1790">
        <v>131</v>
      </c>
      <c r="D1790" t="s">
        <v>107</v>
      </c>
      <c r="E1790">
        <v>784</v>
      </c>
      <c r="F1790" t="s">
        <v>235</v>
      </c>
      <c r="G1790">
        <v>9</v>
      </c>
      <c r="H1790" t="s">
        <v>214</v>
      </c>
      <c r="I1790">
        <v>138</v>
      </c>
      <c r="J1790" t="s">
        <v>235</v>
      </c>
      <c r="L1790">
        <v>83</v>
      </c>
      <c r="M1790">
        <v>83</v>
      </c>
      <c r="N1790" t="s">
        <v>246</v>
      </c>
      <c r="O1790" t="s">
        <v>247</v>
      </c>
      <c r="P1790">
        <v>131</v>
      </c>
      <c r="Q1790">
        <v>145</v>
      </c>
      <c r="R1790">
        <v>29</v>
      </c>
      <c r="S1790">
        <v>11</v>
      </c>
      <c r="T1790">
        <v>316</v>
      </c>
      <c r="U1790">
        <v>400</v>
      </c>
    </row>
    <row r="1791" spans="1:21" hidden="1" x14ac:dyDescent="0.25">
      <c r="A1791">
        <v>13</v>
      </c>
      <c r="B1791" t="s">
        <v>29</v>
      </c>
      <c r="C1791">
        <v>131</v>
      </c>
      <c r="D1791" t="s">
        <v>107</v>
      </c>
      <c r="E1791">
        <v>784</v>
      </c>
      <c r="F1791" t="s">
        <v>235</v>
      </c>
      <c r="G1791">
        <v>9</v>
      </c>
      <c r="H1791" t="s">
        <v>214</v>
      </c>
      <c r="I1791">
        <v>138</v>
      </c>
      <c r="J1791" t="s">
        <v>235</v>
      </c>
      <c r="L1791">
        <v>84</v>
      </c>
      <c r="M1791">
        <v>84</v>
      </c>
      <c r="N1791" t="s">
        <v>246</v>
      </c>
      <c r="O1791" t="s">
        <v>247</v>
      </c>
      <c r="P1791">
        <v>138</v>
      </c>
      <c r="Q1791">
        <v>154</v>
      </c>
      <c r="R1791">
        <v>18</v>
      </c>
      <c r="S1791">
        <v>7</v>
      </c>
      <c r="T1791">
        <v>317</v>
      </c>
      <c r="U1791">
        <v>400</v>
      </c>
    </row>
    <row r="1792" spans="1:21" hidden="1" x14ac:dyDescent="0.25">
      <c r="A1792">
        <v>13</v>
      </c>
      <c r="B1792" t="s">
        <v>29</v>
      </c>
      <c r="C1792">
        <v>131</v>
      </c>
      <c r="D1792" t="s">
        <v>107</v>
      </c>
      <c r="E1792">
        <v>784</v>
      </c>
      <c r="F1792" t="s">
        <v>235</v>
      </c>
      <c r="G1792">
        <v>9</v>
      </c>
      <c r="H1792" t="s">
        <v>214</v>
      </c>
      <c r="I1792">
        <v>138</v>
      </c>
      <c r="J1792" t="s">
        <v>235</v>
      </c>
      <c r="L1792">
        <v>85</v>
      </c>
      <c r="M1792">
        <v>85</v>
      </c>
      <c r="N1792" t="s">
        <v>246</v>
      </c>
      <c r="O1792" t="s">
        <v>247</v>
      </c>
      <c r="P1792">
        <v>137</v>
      </c>
      <c r="Q1792">
        <v>161</v>
      </c>
      <c r="R1792">
        <v>25</v>
      </c>
      <c r="S1792">
        <v>7</v>
      </c>
      <c r="T1792">
        <v>330</v>
      </c>
      <c r="U1792">
        <v>400</v>
      </c>
    </row>
    <row r="1793" spans="1:21" hidden="1" x14ac:dyDescent="0.25">
      <c r="A1793">
        <v>13</v>
      </c>
      <c r="B1793" t="s">
        <v>29</v>
      </c>
      <c r="C1793">
        <v>131</v>
      </c>
      <c r="D1793" t="s">
        <v>107</v>
      </c>
      <c r="E1793">
        <v>784</v>
      </c>
      <c r="F1793" t="s">
        <v>235</v>
      </c>
      <c r="G1793">
        <v>9</v>
      </c>
      <c r="H1793" t="s">
        <v>214</v>
      </c>
      <c r="I1793">
        <v>138</v>
      </c>
      <c r="J1793" t="s">
        <v>235</v>
      </c>
      <c r="L1793">
        <v>86</v>
      </c>
      <c r="M1793">
        <v>86</v>
      </c>
      <c r="N1793" t="s">
        <v>246</v>
      </c>
      <c r="O1793" t="s">
        <v>247</v>
      </c>
      <c r="P1793">
        <v>144</v>
      </c>
      <c r="Q1793">
        <v>158</v>
      </c>
      <c r="R1793">
        <v>17</v>
      </c>
      <c r="S1793">
        <v>3</v>
      </c>
      <c r="T1793">
        <v>322</v>
      </c>
      <c r="U1793">
        <v>400</v>
      </c>
    </row>
    <row r="1794" spans="1:21" hidden="1" x14ac:dyDescent="0.25">
      <c r="A1794">
        <v>13</v>
      </c>
      <c r="B1794" t="s">
        <v>29</v>
      </c>
      <c r="C1794">
        <v>131</v>
      </c>
      <c r="D1794" t="s">
        <v>107</v>
      </c>
      <c r="E1794">
        <v>784</v>
      </c>
      <c r="F1794" t="s">
        <v>235</v>
      </c>
      <c r="G1794">
        <v>9</v>
      </c>
      <c r="H1794" t="s">
        <v>214</v>
      </c>
      <c r="I1794">
        <v>138</v>
      </c>
      <c r="J1794" t="s">
        <v>235</v>
      </c>
      <c r="L1794">
        <v>87</v>
      </c>
      <c r="M1794">
        <v>87</v>
      </c>
      <c r="N1794" t="s">
        <v>246</v>
      </c>
      <c r="O1794" t="s">
        <v>247</v>
      </c>
      <c r="P1794">
        <v>124</v>
      </c>
      <c r="Q1794">
        <v>174</v>
      </c>
      <c r="R1794">
        <v>27</v>
      </c>
      <c r="S1794">
        <v>2</v>
      </c>
      <c r="T1794">
        <v>327</v>
      </c>
      <c r="U1794">
        <v>400</v>
      </c>
    </row>
    <row r="1795" spans="1:21" hidden="1" x14ac:dyDescent="0.25">
      <c r="A1795">
        <v>13</v>
      </c>
      <c r="B1795" t="s">
        <v>29</v>
      </c>
      <c r="C1795">
        <v>131</v>
      </c>
      <c r="D1795" t="s">
        <v>107</v>
      </c>
      <c r="E1795">
        <v>784</v>
      </c>
      <c r="F1795" t="s">
        <v>235</v>
      </c>
      <c r="G1795">
        <v>9</v>
      </c>
      <c r="H1795" t="s">
        <v>214</v>
      </c>
      <c r="I1795">
        <v>138</v>
      </c>
      <c r="J1795" t="s">
        <v>235</v>
      </c>
      <c r="L1795">
        <v>88</v>
      </c>
      <c r="M1795">
        <v>88</v>
      </c>
      <c r="N1795" t="s">
        <v>246</v>
      </c>
      <c r="O1795" t="s">
        <v>247</v>
      </c>
      <c r="P1795">
        <v>132</v>
      </c>
      <c r="Q1795">
        <v>165</v>
      </c>
      <c r="R1795">
        <v>19</v>
      </c>
      <c r="S1795">
        <v>7</v>
      </c>
      <c r="T1795">
        <v>323</v>
      </c>
      <c r="U1795">
        <v>400</v>
      </c>
    </row>
    <row r="1796" spans="1:21" hidden="1" x14ac:dyDescent="0.25">
      <c r="A1796">
        <v>13</v>
      </c>
      <c r="B1796" t="s">
        <v>29</v>
      </c>
      <c r="C1796">
        <v>131</v>
      </c>
      <c r="D1796" t="s">
        <v>107</v>
      </c>
      <c r="E1796">
        <v>784</v>
      </c>
      <c r="F1796" t="s">
        <v>235</v>
      </c>
      <c r="G1796">
        <v>9</v>
      </c>
      <c r="H1796" t="s">
        <v>214</v>
      </c>
      <c r="I1796">
        <v>138</v>
      </c>
      <c r="J1796" t="s">
        <v>235</v>
      </c>
      <c r="L1796">
        <v>89</v>
      </c>
      <c r="M1796">
        <v>89</v>
      </c>
      <c r="N1796" t="s">
        <v>246</v>
      </c>
      <c r="O1796" t="s">
        <v>247</v>
      </c>
      <c r="P1796">
        <v>121</v>
      </c>
      <c r="Q1796">
        <v>169</v>
      </c>
      <c r="R1796">
        <v>27</v>
      </c>
      <c r="S1796">
        <v>6</v>
      </c>
      <c r="T1796">
        <v>323</v>
      </c>
      <c r="U1796">
        <v>400</v>
      </c>
    </row>
    <row r="1797" spans="1:21" hidden="1" x14ac:dyDescent="0.25">
      <c r="A1797">
        <v>13</v>
      </c>
      <c r="B1797" t="s">
        <v>29</v>
      </c>
      <c r="C1797">
        <v>131</v>
      </c>
      <c r="D1797" t="s">
        <v>107</v>
      </c>
      <c r="E1797">
        <v>784</v>
      </c>
      <c r="F1797" t="s">
        <v>235</v>
      </c>
      <c r="G1797">
        <v>9</v>
      </c>
      <c r="H1797" t="s">
        <v>214</v>
      </c>
      <c r="I1797">
        <v>138</v>
      </c>
      <c r="J1797" t="s">
        <v>235</v>
      </c>
      <c r="L1797">
        <v>90</v>
      </c>
      <c r="M1797">
        <v>90</v>
      </c>
      <c r="N1797" t="s">
        <v>246</v>
      </c>
      <c r="O1797" t="s">
        <v>247</v>
      </c>
      <c r="P1797">
        <v>127</v>
      </c>
      <c r="Q1797">
        <v>136</v>
      </c>
      <c r="R1797">
        <v>23</v>
      </c>
      <c r="S1797">
        <v>12</v>
      </c>
      <c r="T1797">
        <v>298</v>
      </c>
      <c r="U1797">
        <v>370</v>
      </c>
    </row>
    <row r="1798" spans="1:21" hidden="1" x14ac:dyDescent="0.25">
      <c r="A1798">
        <v>13</v>
      </c>
      <c r="B1798" t="s">
        <v>29</v>
      </c>
      <c r="C1798">
        <v>131</v>
      </c>
      <c r="D1798" t="s">
        <v>107</v>
      </c>
      <c r="E1798">
        <v>784</v>
      </c>
      <c r="F1798" t="s">
        <v>235</v>
      </c>
      <c r="G1798">
        <v>9</v>
      </c>
      <c r="H1798" t="s">
        <v>214</v>
      </c>
      <c r="I1798">
        <v>138</v>
      </c>
      <c r="J1798" t="s">
        <v>235</v>
      </c>
      <c r="L1798">
        <v>91</v>
      </c>
      <c r="M1798">
        <v>91</v>
      </c>
      <c r="N1798" t="s">
        <v>246</v>
      </c>
      <c r="O1798" t="s">
        <v>247</v>
      </c>
      <c r="P1798">
        <v>125</v>
      </c>
      <c r="Q1798">
        <v>153</v>
      </c>
      <c r="R1798">
        <v>9</v>
      </c>
      <c r="S1798">
        <v>14</v>
      </c>
      <c r="T1798">
        <v>301</v>
      </c>
      <c r="U1798">
        <v>370</v>
      </c>
    </row>
    <row r="1799" spans="1:21" hidden="1" x14ac:dyDescent="0.25">
      <c r="A1799">
        <v>13</v>
      </c>
      <c r="B1799" t="s">
        <v>29</v>
      </c>
      <c r="C1799">
        <v>131</v>
      </c>
      <c r="D1799" t="s">
        <v>107</v>
      </c>
      <c r="E1799">
        <v>784</v>
      </c>
      <c r="F1799" t="s">
        <v>235</v>
      </c>
      <c r="G1799">
        <v>9</v>
      </c>
      <c r="H1799" t="s">
        <v>214</v>
      </c>
      <c r="I1799">
        <v>138</v>
      </c>
      <c r="J1799" t="s">
        <v>235</v>
      </c>
      <c r="L1799">
        <v>92</v>
      </c>
      <c r="M1799">
        <v>92</v>
      </c>
      <c r="N1799" t="s">
        <v>248</v>
      </c>
      <c r="O1799" t="s">
        <v>249</v>
      </c>
      <c r="P1799">
        <v>142</v>
      </c>
      <c r="Q1799">
        <v>168</v>
      </c>
      <c r="R1799">
        <v>23</v>
      </c>
      <c r="S1799">
        <v>5</v>
      </c>
      <c r="T1799">
        <v>338</v>
      </c>
      <c r="U1799">
        <v>400</v>
      </c>
    </row>
    <row r="1800" spans="1:21" hidden="1" x14ac:dyDescent="0.25">
      <c r="A1800">
        <v>13</v>
      </c>
      <c r="B1800" t="s">
        <v>29</v>
      </c>
      <c r="C1800">
        <v>131</v>
      </c>
      <c r="D1800" t="s">
        <v>107</v>
      </c>
      <c r="E1800">
        <v>784</v>
      </c>
      <c r="F1800" t="s">
        <v>235</v>
      </c>
      <c r="G1800">
        <v>9</v>
      </c>
      <c r="H1800" t="s">
        <v>214</v>
      </c>
      <c r="I1800">
        <v>138</v>
      </c>
      <c r="J1800" t="s">
        <v>235</v>
      </c>
      <c r="L1800">
        <v>93</v>
      </c>
      <c r="M1800">
        <v>93</v>
      </c>
      <c r="N1800" t="s">
        <v>248</v>
      </c>
      <c r="O1800" t="s">
        <v>249</v>
      </c>
      <c r="P1800">
        <v>136</v>
      </c>
      <c r="Q1800">
        <v>182</v>
      </c>
      <c r="R1800">
        <v>25</v>
      </c>
      <c r="S1800">
        <v>7</v>
      </c>
      <c r="T1800">
        <v>350</v>
      </c>
      <c r="U1800">
        <v>400</v>
      </c>
    </row>
    <row r="1801" spans="1:21" hidden="1" x14ac:dyDescent="0.25">
      <c r="A1801">
        <v>13</v>
      </c>
      <c r="B1801" t="s">
        <v>29</v>
      </c>
      <c r="C1801">
        <v>131</v>
      </c>
      <c r="D1801" t="s">
        <v>107</v>
      </c>
      <c r="E1801">
        <v>784</v>
      </c>
      <c r="F1801" t="s">
        <v>235</v>
      </c>
      <c r="G1801">
        <v>9</v>
      </c>
      <c r="H1801" t="s">
        <v>214</v>
      </c>
      <c r="I1801">
        <v>138</v>
      </c>
      <c r="J1801" t="s">
        <v>235</v>
      </c>
      <c r="L1801">
        <v>94</v>
      </c>
      <c r="M1801">
        <v>94</v>
      </c>
      <c r="N1801" t="s">
        <v>248</v>
      </c>
      <c r="O1801" t="s">
        <v>249</v>
      </c>
      <c r="P1801">
        <v>145</v>
      </c>
      <c r="Q1801">
        <v>165</v>
      </c>
      <c r="R1801">
        <v>23</v>
      </c>
      <c r="S1801">
        <v>8</v>
      </c>
      <c r="T1801">
        <v>341</v>
      </c>
      <c r="U1801">
        <v>400</v>
      </c>
    </row>
    <row r="1802" spans="1:21" hidden="1" x14ac:dyDescent="0.25">
      <c r="A1802">
        <v>13</v>
      </c>
      <c r="B1802" t="s">
        <v>29</v>
      </c>
      <c r="C1802">
        <v>131</v>
      </c>
      <c r="D1802" t="s">
        <v>107</v>
      </c>
      <c r="E1802">
        <v>784</v>
      </c>
      <c r="F1802" t="s">
        <v>235</v>
      </c>
      <c r="G1802">
        <v>9</v>
      </c>
      <c r="H1802" t="s">
        <v>214</v>
      </c>
      <c r="I1802">
        <v>138</v>
      </c>
      <c r="J1802" t="s">
        <v>235</v>
      </c>
      <c r="L1802">
        <v>95</v>
      </c>
      <c r="M1802">
        <v>95</v>
      </c>
      <c r="N1802" t="s">
        <v>248</v>
      </c>
      <c r="O1802" t="s">
        <v>249</v>
      </c>
      <c r="P1802">
        <v>136</v>
      </c>
      <c r="Q1802">
        <v>171</v>
      </c>
      <c r="R1802">
        <v>23</v>
      </c>
      <c r="S1802">
        <v>2</v>
      </c>
      <c r="T1802">
        <v>332</v>
      </c>
      <c r="U1802">
        <v>400</v>
      </c>
    </row>
    <row r="1803" spans="1:21" hidden="1" x14ac:dyDescent="0.25">
      <c r="A1803">
        <v>13</v>
      </c>
      <c r="B1803" t="s">
        <v>29</v>
      </c>
      <c r="C1803">
        <v>131</v>
      </c>
      <c r="D1803" t="s">
        <v>107</v>
      </c>
      <c r="E1803">
        <v>784</v>
      </c>
      <c r="F1803" t="s">
        <v>235</v>
      </c>
      <c r="G1803">
        <v>9</v>
      </c>
      <c r="H1803" t="s">
        <v>214</v>
      </c>
      <c r="I1803">
        <v>138</v>
      </c>
      <c r="J1803" t="s">
        <v>235</v>
      </c>
      <c r="L1803">
        <v>96</v>
      </c>
      <c r="M1803">
        <v>96</v>
      </c>
      <c r="N1803" t="s">
        <v>248</v>
      </c>
      <c r="O1803" t="s">
        <v>249</v>
      </c>
      <c r="P1803">
        <v>118</v>
      </c>
      <c r="Q1803">
        <v>184</v>
      </c>
      <c r="R1803">
        <v>21</v>
      </c>
      <c r="S1803">
        <v>5</v>
      </c>
      <c r="T1803">
        <v>328</v>
      </c>
      <c r="U1803">
        <v>400</v>
      </c>
    </row>
    <row r="1804" spans="1:21" hidden="1" x14ac:dyDescent="0.25">
      <c r="A1804">
        <v>13</v>
      </c>
      <c r="B1804" t="s">
        <v>29</v>
      </c>
      <c r="C1804">
        <v>131</v>
      </c>
      <c r="D1804" t="s">
        <v>107</v>
      </c>
      <c r="E1804">
        <v>784</v>
      </c>
      <c r="F1804" t="s">
        <v>235</v>
      </c>
      <c r="G1804">
        <v>9</v>
      </c>
      <c r="H1804" t="s">
        <v>214</v>
      </c>
      <c r="I1804">
        <v>138</v>
      </c>
      <c r="J1804" t="s">
        <v>235</v>
      </c>
      <c r="L1804">
        <v>97</v>
      </c>
      <c r="M1804">
        <v>97</v>
      </c>
      <c r="N1804" t="s">
        <v>248</v>
      </c>
      <c r="O1804" t="s">
        <v>249</v>
      </c>
      <c r="P1804">
        <v>146</v>
      </c>
      <c r="Q1804">
        <v>175</v>
      </c>
      <c r="R1804">
        <v>20</v>
      </c>
      <c r="S1804">
        <v>4</v>
      </c>
      <c r="T1804">
        <v>345</v>
      </c>
      <c r="U1804">
        <v>400</v>
      </c>
    </row>
    <row r="1805" spans="1:21" hidden="1" x14ac:dyDescent="0.25">
      <c r="A1805">
        <v>13</v>
      </c>
      <c r="B1805" t="s">
        <v>29</v>
      </c>
      <c r="C1805">
        <v>131</v>
      </c>
      <c r="D1805" t="s">
        <v>107</v>
      </c>
      <c r="E1805">
        <v>784</v>
      </c>
      <c r="F1805" t="s">
        <v>235</v>
      </c>
      <c r="G1805">
        <v>9</v>
      </c>
      <c r="H1805" t="s">
        <v>214</v>
      </c>
      <c r="I1805">
        <v>138</v>
      </c>
      <c r="J1805" t="s">
        <v>235</v>
      </c>
      <c r="L1805">
        <v>98</v>
      </c>
      <c r="M1805">
        <v>98</v>
      </c>
      <c r="N1805" t="s">
        <v>248</v>
      </c>
      <c r="O1805" t="s">
        <v>249</v>
      </c>
      <c r="P1805">
        <v>151</v>
      </c>
      <c r="Q1805">
        <v>177</v>
      </c>
      <c r="R1805">
        <v>15</v>
      </c>
      <c r="S1805">
        <v>3</v>
      </c>
      <c r="T1805">
        <v>346</v>
      </c>
      <c r="U1805">
        <v>400</v>
      </c>
    </row>
    <row r="1806" spans="1:21" hidden="1" x14ac:dyDescent="0.25">
      <c r="A1806">
        <v>13</v>
      </c>
      <c r="B1806" t="s">
        <v>29</v>
      </c>
      <c r="C1806">
        <v>131</v>
      </c>
      <c r="D1806" t="s">
        <v>107</v>
      </c>
      <c r="E1806">
        <v>784</v>
      </c>
      <c r="F1806" t="s">
        <v>235</v>
      </c>
      <c r="G1806">
        <v>9</v>
      </c>
      <c r="H1806" t="s">
        <v>214</v>
      </c>
      <c r="I1806">
        <v>138</v>
      </c>
      <c r="J1806" t="s">
        <v>235</v>
      </c>
      <c r="L1806">
        <v>99</v>
      </c>
      <c r="M1806">
        <v>99</v>
      </c>
      <c r="N1806" t="s">
        <v>248</v>
      </c>
      <c r="O1806" t="s">
        <v>249</v>
      </c>
      <c r="P1806">
        <v>146</v>
      </c>
      <c r="Q1806">
        <v>164</v>
      </c>
      <c r="R1806">
        <v>19</v>
      </c>
      <c r="S1806">
        <v>10</v>
      </c>
      <c r="T1806">
        <v>339</v>
      </c>
      <c r="U1806">
        <v>400</v>
      </c>
    </row>
    <row r="1807" spans="1:21" hidden="1" x14ac:dyDescent="0.25">
      <c r="A1807">
        <v>13</v>
      </c>
      <c r="B1807" t="s">
        <v>29</v>
      </c>
      <c r="C1807">
        <v>131</v>
      </c>
      <c r="D1807" t="s">
        <v>107</v>
      </c>
      <c r="E1807">
        <v>784</v>
      </c>
      <c r="F1807" t="s">
        <v>235</v>
      </c>
      <c r="G1807">
        <v>9</v>
      </c>
      <c r="H1807" t="s">
        <v>214</v>
      </c>
      <c r="I1807">
        <v>138</v>
      </c>
      <c r="J1807" t="s">
        <v>235</v>
      </c>
      <c r="L1807">
        <v>100</v>
      </c>
      <c r="M1807">
        <v>100</v>
      </c>
      <c r="N1807" t="s">
        <v>248</v>
      </c>
      <c r="O1807" t="s">
        <v>249</v>
      </c>
      <c r="P1807">
        <v>155</v>
      </c>
      <c r="Q1807">
        <v>157</v>
      </c>
      <c r="R1807">
        <v>19</v>
      </c>
      <c r="S1807">
        <v>3</v>
      </c>
      <c r="T1807">
        <v>334</v>
      </c>
      <c r="U1807">
        <v>400</v>
      </c>
    </row>
    <row r="1808" spans="1:21" hidden="1" x14ac:dyDescent="0.25">
      <c r="A1808">
        <v>13</v>
      </c>
      <c r="B1808" t="s">
        <v>29</v>
      </c>
      <c r="C1808">
        <v>131</v>
      </c>
      <c r="D1808" t="s">
        <v>107</v>
      </c>
      <c r="E1808">
        <v>784</v>
      </c>
      <c r="F1808" t="s">
        <v>235</v>
      </c>
      <c r="G1808">
        <v>9</v>
      </c>
      <c r="H1808" t="s">
        <v>214</v>
      </c>
      <c r="I1808">
        <v>138</v>
      </c>
      <c r="J1808" t="s">
        <v>235</v>
      </c>
      <c r="L1808">
        <v>101</v>
      </c>
      <c r="M1808">
        <v>101</v>
      </c>
      <c r="N1808" t="s">
        <v>248</v>
      </c>
      <c r="O1808" t="s">
        <v>249</v>
      </c>
      <c r="P1808">
        <v>147</v>
      </c>
      <c r="Q1808">
        <v>179</v>
      </c>
      <c r="R1808">
        <v>11</v>
      </c>
      <c r="S1808">
        <v>13</v>
      </c>
      <c r="T1808">
        <v>350</v>
      </c>
      <c r="U1808">
        <v>400</v>
      </c>
    </row>
    <row r="1809" spans="1:21" hidden="1" x14ac:dyDescent="0.25">
      <c r="A1809">
        <v>13</v>
      </c>
      <c r="B1809" t="s">
        <v>29</v>
      </c>
      <c r="C1809">
        <v>131</v>
      </c>
      <c r="D1809" t="s">
        <v>107</v>
      </c>
      <c r="E1809">
        <v>784</v>
      </c>
      <c r="F1809" t="s">
        <v>235</v>
      </c>
      <c r="G1809">
        <v>9</v>
      </c>
      <c r="H1809" t="s">
        <v>214</v>
      </c>
      <c r="I1809">
        <v>138</v>
      </c>
      <c r="J1809" t="s">
        <v>235</v>
      </c>
      <c r="L1809">
        <v>102</v>
      </c>
      <c r="M1809">
        <v>102</v>
      </c>
      <c r="N1809" t="s">
        <v>248</v>
      </c>
      <c r="O1809" t="s">
        <v>249</v>
      </c>
      <c r="P1809">
        <v>122</v>
      </c>
      <c r="Q1809">
        <v>182</v>
      </c>
      <c r="R1809">
        <v>22</v>
      </c>
      <c r="S1809">
        <v>8</v>
      </c>
      <c r="T1809">
        <v>334</v>
      </c>
      <c r="U1809">
        <v>400</v>
      </c>
    </row>
    <row r="1810" spans="1:21" hidden="1" x14ac:dyDescent="0.25">
      <c r="A1810">
        <v>13</v>
      </c>
      <c r="B1810" t="s">
        <v>29</v>
      </c>
      <c r="C1810">
        <v>131</v>
      </c>
      <c r="D1810" t="s">
        <v>107</v>
      </c>
      <c r="E1810">
        <v>784</v>
      </c>
      <c r="F1810" t="s">
        <v>235</v>
      </c>
      <c r="G1810">
        <v>9</v>
      </c>
      <c r="H1810" t="s">
        <v>214</v>
      </c>
      <c r="I1810">
        <v>138</v>
      </c>
      <c r="J1810" t="s">
        <v>235</v>
      </c>
      <c r="L1810">
        <v>103</v>
      </c>
      <c r="M1810">
        <v>103</v>
      </c>
      <c r="N1810" t="s">
        <v>248</v>
      </c>
      <c r="O1810" t="s">
        <v>249</v>
      </c>
      <c r="P1810">
        <v>124</v>
      </c>
      <c r="Q1810">
        <v>185</v>
      </c>
      <c r="R1810">
        <v>19</v>
      </c>
      <c r="S1810">
        <v>8</v>
      </c>
      <c r="T1810">
        <v>336</v>
      </c>
      <c r="U1810">
        <v>400</v>
      </c>
    </row>
    <row r="1811" spans="1:21" hidden="1" x14ac:dyDescent="0.25">
      <c r="A1811">
        <v>13</v>
      </c>
      <c r="B1811" t="s">
        <v>29</v>
      </c>
      <c r="C1811">
        <v>131</v>
      </c>
      <c r="D1811" t="s">
        <v>107</v>
      </c>
      <c r="E1811">
        <v>784</v>
      </c>
      <c r="F1811" t="s">
        <v>235</v>
      </c>
      <c r="G1811">
        <v>9</v>
      </c>
      <c r="H1811" t="s">
        <v>214</v>
      </c>
      <c r="I1811">
        <v>138</v>
      </c>
      <c r="J1811" t="s">
        <v>235</v>
      </c>
      <c r="L1811">
        <v>104</v>
      </c>
      <c r="M1811">
        <v>104</v>
      </c>
      <c r="N1811" t="s">
        <v>248</v>
      </c>
      <c r="O1811" t="s">
        <v>249</v>
      </c>
      <c r="P1811">
        <v>142</v>
      </c>
      <c r="Q1811">
        <v>186</v>
      </c>
      <c r="R1811">
        <v>12</v>
      </c>
      <c r="S1811">
        <v>21</v>
      </c>
      <c r="T1811">
        <v>361</v>
      </c>
      <c r="U1811">
        <v>400</v>
      </c>
    </row>
    <row r="1812" spans="1:21" hidden="1" x14ac:dyDescent="0.25">
      <c r="A1812">
        <v>13</v>
      </c>
      <c r="B1812" t="s">
        <v>29</v>
      </c>
      <c r="C1812">
        <v>131</v>
      </c>
      <c r="D1812" t="s">
        <v>107</v>
      </c>
      <c r="E1812">
        <v>784</v>
      </c>
      <c r="F1812" t="s">
        <v>235</v>
      </c>
      <c r="G1812">
        <v>9</v>
      </c>
      <c r="H1812" t="s">
        <v>214</v>
      </c>
      <c r="I1812">
        <v>138</v>
      </c>
      <c r="J1812" t="s">
        <v>235</v>
      </c>
      <c r="L1812">
        <v>105</v>
      </c>
      <c r="M1812">
        <v>105</v>
      </c>
      <c r="N1812" t="s">
        <v>248</v>
      </c>
      <c r="O1812" t="s">
        <v>249</v>
      </c>
      <c r="P1812">
        <v>144</v>
      </c>
      <c r="Q1812">
        <v>175</v>
      </c>
      <c r="R1812">
        <v>10</v>
      </c>
      <c r="S1812">
        <v>11</v>
      </c>
      <c r="T1812">
        <v>340</v>
      </c>
      <c r="U1812">
        <v>400</v>
      </c>
    </row>
    <row r="1813" spans="1:21" hidden="1" x14ac:dyDescent="0.25">
      <c r="A1813">
        <v>13</v>
      </c>
      <c r="B1813" t="s">
        <v>29</v>
      </c>
      <c r="C1813">
        <v>131</v>
      </c>
      <c r="D1813" t="s">
        <v>107</v>
      </c>
      <c r="E1813">
        <v>784</v>
      </c>
      <c r="F1813" t="s">
        <v>235</v>
      </c>
      <c r="G1813">
        <v>9</v>
      </c>
      <c r="H1813" t="s">
        <v>214</v>
      </c>
      <c r="I1813">
        <v>138</v>
      </c>
      <c r="J1813" t="s">
        <v>235</v>
      </c>
      <c r="L1813">
        <v>106</v>
      </c>
      <c r="M1813">
        <v>106</v>
      </c>
      <c r="N1813" t="s">
        <v>248</v>
      </c>
      <c r="O1813" t="s">
        <v>249</v>
      </c>
      <c r="P1813">
        <v>92</v>
      </c>
      <c r="Q1813">
        <v>134</v>
      </c>
      <c r="R1813">
        <v>11</v>
      </c>
      <c r="S1813">
        <v>3</v>
      </c>
      <c r="T1813">
        <v>240</v>
      </c>
      <c r="U1813">
        <v>278</v>
      </c>
    </row>
    <row r="1814" spans="1:21" hidden="1" x14ac:dyDescent="0.25">
      <c r="A1814">
        <v>13</v>
      </c>
      <c r="B1814" t="s">
        <v>29</v>
      </c>
      <c r="C1814">
        <v>131</v>
      </c>
      <c r="D1814" t="s">
        <v>107</v>
      </c>
      <c r="E1814">
        <v>784</v>
      </c>
      <c r="F1814" t="s">
        <v>235</v>
      </c>
      <c r="G1814">
        <v>9</v>
      </c>
      <c r="H1814" t="s">
        <v>214</v>
      </c>
      <c r="I1814">
        <v>138</v>
      </c>
      <c r="J1814" t="s">
        <v>235</v>
      </c>
      <c r="L1814">
        <v>107</v>
      </c>
      <c r="M1814">
        <v>107</v>
      </c>
      <c r="N1814" t="s">
        <v>248</v>
      </c>
      <c r="O1814" t="s">
        <v>249</v>
      </c>
      <c r="P1814">
        <v>85</v>
      </c>
      <c r="Q1814">
        <v>133</v>
      </c>
      <c r="R1814">
        <v>13</v>
      </c>
      <c r="S1814">
        <v>6</v>
      </c>
      <c r="T1814">
        <v>237</v>
      </c>
      <c r="U1814">
        <v>277</v>
      </c>
    </row>
    <row r="1815" spans="1:21" hidden="1" x14ac:dyDescent="0.25">
      <c r="A1815">
        <v>13</v>
      </c>
      <c r="B1815" t="s">
        <v>29</v>
      </c>
      <c r="C1815">
        <v>131</v>
      </c>
      <c r="D1815" t="s">
        <v>107</v>
      </c>
      <c r="E1815">
        <v>784</v>
      </c>
      <c r="F1815" t="s">
        <v>235</v>
      </c>
      <c r="G1815">
        <v>9</v>
      </c>
      <c r="H1815" t="s">
        <v>214</v>
      </c>
      <c r="I1815">
        <v>138</v>
      </c>
      <c r="J1815" t="s">
        <v>235</v>
      </c>
      <c r="L1815">
        <v>108</v>
      </c>
      <c r="M1815">
        <v>108</v>
      </c>
      <c r="N1815" t="s">
        <v>250</v>
      </c>
      <c r="O1815" t="s">
        <v>251</v>
      </c>
      <c r="P1815">
        <v>123</v>
      </c>
      <c r="Q1815">
        <v>167</v>
      </c>
      <c r="R1815">
        <v>27</v>
      </c>
      <c r="S1815">
        <v>6</v>
      </c>
      <c r="T1815">
        <v>323</v>
      </c>
      <c r="U1815">
        <v>400</v>
      </c>
    </row>
    <row r="1816" spans="1:21" hidden="1" x14ac:dyDescent="0.25">
      <c r="A1816">
        <v>13</v>
      </c>
      <c r="B1816" t="s">
        <v>29</v>
      </c>
      <c r="C1816">
        <v>131</v>
      </c>
      <c r="D1816" t="s">
        <v>107</v>
      </c>
      <c r="E1816">
        <v>784</v>
      </c>
      <c r="F1816" t="s">
        <v>235</v>
      </c>
      <c r="G1816">
        <v>9</v>
      </c>
      <c r="H1816" t="s">
        <v>214</v>
      </c>
      <c r="I1816">
        <v>138</v>
      </c>
      <c r="J1816" t="s">
        <v>235</v>
      </c>
      <c r="L1816">
        <v>109</v>
      </c>
      <c r="M1816">
        <v>109</v>
      </c>
      <c r="N1816" t="s">
        <v>250</v>
      </c>
      <c r="O1816" t="s">
        <v>251</v>
      </c>
      <c r="P1816">
        <v>120</v>
      </c>
      <c r="Q1816">
        <v>189</v>
      </c>
      <c r="R1816">
        <v>20</v>
      </c>
      <c r="S1816">
        <v>5</v>
      </c>
      <c r="T1816">
        <v>334</v>
      </c>
      <c r="U1816">
        <v>400</v>
      </c>
    </row>
    <row r="1817" spans="1:21" hidden="1" x14ac:dyDescent="0.25">
      <c r="A1817">
        <v>13</v>
      </c>
      <c r="B1817" t="s">
        <v>29</v>
      </c>
      <c r="C1817">
        <v>131</v>
      </c>
      <c r="D1817" t="s">
        <v>107</v>
      </c>
      <c r="E1817">
        <v>784</v>
      </c>
      <c r="F1817" t="s">
        <v>235</v>
      </c>
      <c r="G1817">
        <v>9</v>
      </c>
      <c r="H1817" t="s">
        <v>214</v>
      </c>
      <c r="I1817">
        <v>138</v>
      </c>
      <c r="J1817" t="s">
        <v>235</v>
      </c>
      <c r="L1817">
        <v>110</v>
      </c>
      <c r="M1817">
        <v>110</v>
      </c>
      <c r="N1817" t="s">
        <v>250</v>
      </c>
      <c r="O1817" t="s">
        <v>251</v>
      </c>
      <c r="P1817">
        <v>129</v>
      </c>
      <c r="Q1817">
        <v>164</v>
      </c>
      <c r="R1817">
        <v>27</v>
      </c>
      <c r="S1817">
        <v>6</v>
      </c>
      <c r="T1817">
        <v>326</v>
      </c>
      <c r="U1817">
        <v>400</v>
      </c>
    </row>
    <row r="1818" spans="1:21" hidden="1" x14ac:dyDescent="0.25">
      <c r="A1818">
        <v>13</v>
      </c>
      <c r="B1818" t="s">
        <v>29</v>
      </c>
      <c r="C1818">
        <v>131</v>
      </c>
      <c r="D1818" t="s">
        <v>107</v>
      </c>
      <c r="E1818">
        <v>784</v>
      </c>
      <c r="F1818" t="s">
        <v>235</v>
      </c>
      <c r="G1818">
        <v>9</v>
      </c>
      <c r="H1818" t="s">
        <v>214</v>
      </c>
      <c r="I1818">
        <v>138</v>
      </c>
      <c r="J1818" t="s">
        <v>235</v>
      </c>
      <c r="L1818">
        <v>111</v>
      </c>
      <c r="M1818">
        <v>111</v>
      </c>
      <c r="N1818" t="s">
        <v>250</v>
      </c>
      <c r="O1818" t="s">
        <v>251</v>
      </c>
      <c r="P1818">
        <v>124</v>
      </c>
      <c r="Q1818">
        <v>197</v>
      </c>
      <c r="R1818">
        <v>18</v>
      </c>
      <c r="S1818">
        <v>5</v>
      </c>
      <c r="T1818">
        <v>344</v>
      </c>
      <c r="U1818">
        <v>400</v>
      </c>
    </row>
    <row r="1819" spans="1:21" hidden="1" x14ac:dyDescent="0.25">
      <c r="A1819">
        <v>13</v>
      </c>
      <c r="B1819" t="s">
        <v>29</v>
      </c>
      <c r="C1819">
        <v>131</v>
      </c>
      <c r="D1819" t="s">
        <v>107</v>
      </c>
      <c r="E1819">
        <v>784</v>
      </c>
      <c r="F1819" t="s">
        <v>235</v>
      </c>
      <c r="G1819">
        <v>9</v>
      </c>
      <c r="H1819" t="s">
        <v>214</v>
      </c>
      <c r="I1819">
        <v>138</v>
      </c>
      <c r="J1819" t="s">
        <v>235</v>
      </c>
      <c r="L1819">
        <v>112</v>
      </c>
      <c r="M1819">
        <v>112</v>
      </c>
      <c r="N1819" t="s">
        <v>250</v>
      </c>
      <c r="O1819" t="s">
        <v>251</v>
      </c>
      <c r="P1819">
        <v>123</v>
      </c>
      <c r="Q1819">
        <v>157</v>
      </c>
      <c r="R1819">
        <v>39</v>
      </c>
      <c r="S1819">
        <v>8</v>
      </c>
      <c r="T1819">
        <v>327</v>
      </c>
      <c r="U1819">
        <v>400</v>
      </c>
    </row>
    <row r="1820" spans="1:21" hidden="1" x14ac:dyDescent="0.25">
      <c r="A1820">
        <v>13</v>
      </c>
      <c r="B1820" t="s">
        <v>29</v>
      </c>
      <c r="C1820">
        <v>131</v>
      </c>
      <c r="D1820" t="s">
        <v>107</v>
      </c>
      <c r="E1820">
        <v>784</v>
      </c>
      <c r="F1820" t="s">
        <v>235</v>
      </c>
      <c r="G1820">
        <v>9</v>
      </c>
      <c r="H1820" t="s">
        <v>214</v>
      </c>
      <c r="I1820">
        <v>138</v>
      </c>
      <c r="J1820" t="s">
        <v>235</v>
      </c>
      <c r="L1820">
        <v>113</v>
      </c>
      <c r="M1820">
        <v>113</v>
      </c>
      <c r="N1820" t="s">
        <v>250</v>
      </c>
      <c r="O1820" t="s">
        <v>251</v>
      </c>
      <c r="P1820">
        <v>143</v>
      </c>
      <c r="Q1820">
        <v>149</v>
      </c>
      <c r="R1820">
        <v>30</v>
      </c>
      <c r="S1820">
        <v>3</v>
      </c>
      <c r="T1820">
        <v>325</v>
      </c>
      <c r="U1820">
        <v>400</v>
      </c>
    </row>
    <row r="1821" spans="1:21" hidden="1" x14ac:dyDescent="0.25">
      <c r="A1821">
        <v>13</v>
      </c>
      <c r="B1821" t="s">
        <v>29</v>
      </c>
      <c r="C1821">
        <v>131</v>
      </c>
      <c r="D1821" t="s">
        <v>107</v>
      </c>
      <c r="E1821">
        <v>784</v>
      </c>
      <c r="F1821" t="s">
        <v>235</v>
      </c>
      <c r="G1821">
        <v>9</v>
      </c>
      <c r="H1821" t="s">
        <v>214</v>
      </c>
      <c r="I1821">
        <v>138</v>
      </c>
      <c r="J1821" t="s">
        <v>235</v>
      </c>
      <c r="L1821">
        <v>114</v>
      </c>
      <c r="M1821">
        <v>114</v>
      </c>
      <c r="N1821" t="s">
        <v>250</v>
      </c>
      <c r="O1821" t="s">
        <v>251</v>
      </c>
      <c r="P1821">
        <v>138</v>
      </c>
      <c r="Q1821">
        <v>169</v>
      </c>
      <c r="R1821">
        <v>19</v>
      </c>
      <c r="S1821">
        <v>9</v>
      </c>
      <c r="T1821">
        <v>335</v>
      </c>
      <c r="U1821">
        <v>400</v>
      </c>
    </row>
    <row r="1822" spans="1:21" hidden="1" x14ac:dyDescent="0.25">
      <c r="A1822">
        <v>13</v>
      </c>
      <c r="B1822" t="s">
        <v>29</v>
      </c>
      <c r="C1822">
        <v>131</v>
      </c>
      <c r="D1822" t="s">
        <v>107</v>
      </c>
      <c r="E1822">
        <v>784</v>
      </c>
      <c r="F1822" t="s">
        <v>235</v>
      </c>
      <c r="G1822">
        <v>9</v>
      </c>
      <c r="H1822" t="s">
        <v>214</v>
      </c>
      <c r="I1822">
        <v>138</v>
      </c>
      <c r="J1822" t="s">
        <v>235</v>
      </c>
      <c r="L1822">
        <v>115</v>
      </c>
      <c r="M1822">
        <v>115</v>
      </c>
      <c r="N1822" t="s">
        <v>250</v>
      </c>
      <c r="O1822" t="s">
        <v>251</v>
      </c>
      <c r="P1822">
        <v>120</v>
      </c>
      <c r="Q1822">
        <v>186</v>
      </c>
      <c r="R1822">
        <v>17</v>
      </c>
      <c r="S1822">
        <v>17</v>
      </c>
      <c r="T1822">
        <v>340</v>
      </c>
      <c r="U1822">
        <v>400</v>
      </c>
    </row>
    <row r="1823" spans="1:21" hidden="1" x14ac:dyDescent="0.25">
      <c r="A1823">
        <v>13</v>
      </c>
      <c r="B1823" t="s">
        <v>29</v>
      </c>
      <c r="C1823">
        <v>131</v>
      </c>
      <c r="D1823" t="s">
        <v>107</v>
      </c>
      <c r="E1823">
        <v>784</v>
      </c>
      <c r="F1823" t="s">
        <v>235</v>
      </c>
      <c r="G1823">
        <v>9</v>
      </c>
      <c r="H1823" t="s">
        <v>214</v>
      </c>
      <c r="I1823">
        <v>138</v>
      </c>
      <c r="J1823" t="s">
        <v>235</v>
      </c>
      <c r="L1823">
        <v>116</v>
      </c>
      <c r="M1823">
        <v>116</v>
      </c>
      <c r="N1823" t="s">
        <v>250</v>
      </c>
      <c r="O1823" t="s">
        <v>251</v>
      </c>
      <c r="P1823">
        <v>120</v>
      </c>
      <c r="Q1823">
        <v>170</v>
      </c>
      <c r="R1823">
        <v>21</v>
      </c>
      <c r="S1823">
        <v>5</v>
      </c>
      <c r="T1823">
        <v>316</v>
      </c>
      <c r="U1823">
        <v>400</v>
      </c>
    </row>
    <row r="1824" spans="1:21" hidden="1" x14ac:dyDescent="0.25">
      <c r="A1824">
        <v>13</v>
      </c>
      <c r="B1824" t="s">
        <v>29</v>
      </c>
      <c r="C1824">
        <v>131</v>
      </c>
      <c r="D1824" t="s">
        <v>107</v>
      </c>
      <c r="E1824">
        <v>784</v>
      </c>
      <c r="F1824" t="s">
        <v>235</v>
      </c>
      <c r="G1824">
        <v>9</v>
      </c>
      <c r="H1824" t="s">
        <v>214</v>
      </c>
      <c r="I1824">
        <v>138</v>
      </c>
      <c r="J1824" t="s">
        <v>235</v>
      </c>
      <c r="L1824">
        <v>117</v>
      </c>
      <c r="M1824">
        <v>117</v>
      </c>
      <c r="N1824" t="s">
        <v>250</v>
      </c>
      <c r="O1824" t="s">
        <v>251</v>
      </c>
      <c r="P1824">
        <v>117</v>
      </c>
      <c r="Q1824">
        <v>174</v>
      </c>
      <c r="R1824">
        <v>18</v>
      </c>
      <c r="S1824">
        <v>16</v>
      </c>
      <c r="T1824">
        <v>325</v>
      </c>
      <c r="U1824">
        <v>400</v>
      </c>
    </row>
    <row r="1825" spans="1:21" hidden="1" x14ac:dyDescent="0.25">
      <c r="A1825">
        <v>13</v>
      </c>
      <c r="B1825" t="s">
        <v>29</v>
      </c>
      <c r="C1825">
        <v>131</v>
      </c>
      <c r="D1825" t="s">
        <v>107</v>
      </c>
      <c r="E1825">
        <v>784</v>
      </c>
      <c r="F1825" t="s">
        <v>235</v>
      </c>
      <c r="G1825">
        <v>9</v>
      </c>
      <c r="H1825" t="s">
        <v>214</v>
      </c>
      <c r="I1825">
        <v>138</v>
      </c>
      <c r="J1825" t="s">
        <v>235</v>
      </c>
      <c r="L1825">
        <v>118</v>
      </c>
      <c r="M1825">
        <v>118</v>
      </c>
      <c r="N1825" t="s">
        <v>250</v>
      </c>
      <c r="O1825" t="s">
        <v>251</v>
      </c>
      <c r="P1825">
        <v>110</v>
      </c>
      <c r="Q1825">
        <v>191</v>
      </c>
      <c r="R1825">
        <v>23</v>
      </c>
      <c r="S1825">
        <v>9</v>
      </c>
      <c r="T1825">
        <v>333</v>
      </c>
      <c r="U1825">
        <v>400</v>
      </c>
    </row>
    <row r="1826" spans="1:21" hidden="1" x14ac:dyDescent="0.25">
      <c r="A1826">
        <v>13</v>
      </c>
      <c r="B1826" t="s">
        <v>29</v>
      </c>
      <c r="C1826">
        <v>131</v>
      </c>
      <c r="D1826" t="s">
        <v>107</v>
      </c>
      <c r="E1826">
        <v>784</v>
      </c>
      <c r="F1826" t="s">
        <v>235</v>
      </c>
      <c r="G1826">
        <v>9</v>
      </c>
      <c r="H1826" t="s">
        <v>214</v>
      </c>
      <c r="I1826">
        <v>138</v>
      </c>
      <c r="J1826" t="s">
        <v>235</v>
      </c>
      <c r="L1826">
        <v>119</v>
      </c>
      <c r="M1826">
        <v>119</v>
      </c>
      <c r="N1826" t="s">
        <v>250</v>
      </c>
      <c r="O1826" t="s">
        <v>251</v>
      </c>
      <c r="P1826">
        <v>110</v>
      </c>
      <c r="Q1826">
        <v>212</v>
      </c>
      <c r="R1826">
        <v>15</v>
      </c>
      <c r="S1826">
        <v>4</v>
      </c>
      <c r="T1826">
        <v>341</v>
      </c>
      <c r="U1826">
        <v>400</v>
      </c>
    </row>
    <row r="1827" spans="1:21" hidden="1" x14ac:dyDescent="0.25">
      <c r="A1827">
        <v>13</v>
      </c>
      <c r="B1827" t="s">
        <v>29</v>
      </c>
      <c r="C1827">
        <v>131</v>
      </c>
      <c r="D1827" t="s">
        <v>107</v>
      </c>
      <c r="E1827">
        <v>784</v>
      </c>
      <c r="F1827" t="s">
        <v>235</v>
      </c>
      <c r="G1827">
        <v>9</v>
      </c>
      <c r="H1827" t="s">
        <v>214</v>
      </c>
      <c r="I1827">
        <v>138</v>
      </c>
      <c r="J1827" t="s">
        <v>235</v>
      </c>
      <c r="L1827">
        <v>120</v>
      </c>
      <c r="M1827">
        <v>120</v>
      </c>
      <c r="N1827" t="s">
        <v>250</v>
      </c>
      <c r="O1827" t="s">
        <v>251</v>
      </c>
      <c r="P1827">
        <v>120</v>
      </c>
      <c r="Q1827">
        <v>181</v>
      </c>
      <c r="R1827">
        <v>16</v>
      </c>
      <c r="S1827">
        <v>7</v>
      </c>
      <c r="T1827">
        <v>324</v>
      </c>
      <c r="U1827">
        <v>400</v>
      </c>
    </row>
    <row r="1828" spans="1:21" hidden="1" x14ac:dyDescent="0.25">
      <c r="A1828">
        <v>13</v>
      </c>
      <c r="B1828" t="s">
        <v>29</v>
      </c>
      <c r="C1828">
        <v>131</v>
      </c>
      <c r="D1828" t="s">
        <v>107</v>
      </c>
      <c r="E1828">
        <v>784</v>
      </c>
      <c r="F1828" t="s">
        <v>235</v>
      </c>
      <c r="G1828">
        <v>9</v>
      </c>
      <c r="H1828" t="s">
        <v>214</v>
      </c>
      <c r="I1828">
        <v>138</v>
      </c>
      <c r="J1828" t="s">
        <v>235</v>
      </c>
      <c r="L1828">
        <v>121</v>
      </c>
      <c r="M1828">
        <v>121</v>
      </c>
      <c r="N1828" t="s">
        <v>250</v>
      </c>
      <c r="O1828" t="s">
        <v>251</v>
      </c>
      <c r="P1828">
        <v>118</v>
      </c>
      <c r="Q1828">
        <v>199</v>
      </c>
      <c r="R1828">
        <v>23</v>
      </c>
      <c r="S1828">
        <v>2</v>
      </c>
      <c r="T1828">
        <v>342</v>
      </c>
      <c r="U1828">
        <v>400</v>
      </c>
    </row>
    <row r="1829" spans="1:21" hidden="1" x14ac:dyDescent="0.25">
      <c r="A1829">
        <v>13</v>
      </c>
      <c r="B1829" t="s">
        <v>29</v>
      </c>
      <c r="C1829">
        <v>131</v>
      </c>
      <c r="D1829" t="s">
        <v>107</v>
      </c>
      <c r="E1829">
        <v>784</v>
      </c>
      <c r="F1829" t="s">
        <v>235</v>
      </c>
      <c r="G1829">
        <v>9</v>
      </c>
      <c r="H1829" t="s">
        <v>214</v>
      </c>
      <c r="I1829">
        <v>138</v>
      </c>
      <c r="J1829" t="s">
        <v>235</v>
      </c>
      <c r="L1829">
        <v>122</v>
      </c>
      <c r="M1829">
        <v>122</v>
      </c>
      <c r="N1829" t="s">
        <v>250</v>
      </c>
      <c r="O1829" t="s">
        <v>251</v>
      </c>
      <c r="P1829">
        <v>122</v>
      </c>
      <c r="Q1829">
        <v>184</v>
      </c>
      <c r="R1829">
        <v>19</v>
      </c>
      <c r="S1829">
        <v>3</v>
      </c>
      <c r="T1829">
        <v>328</v>
      </c>
      <c r="U1829">
        <v>400</v>
      </c>
    </row>
    <row r="1830" spans="1:21" hidden="1" x14ac:dyDescent="0.25">
      <c r="A1830">
        <v>13</v>
      </c>
      <c r="B1830" t="s">
        <v>29</v>
      </c>
      <c r="C1830">
        <v>131</v>
      </c>
      <c r="D1830" t="s">
        <v>107</v>
      </c>
      <c r="E1830">
        <v>784</v>
      </c>
      <c r="F1830" t="s">
        <v>235</v>
      </c>
      <c r="G1830">
        <v>9</v>
      </c>
      <c r="H1830" t="s">
        <v>214</v>
      </c>
      <c r="I1830">
        <v>138</v>
      </c>
      <c r="J1830" t="s">
        <v>235</v>
      </c>
      <c r="L1830">
        <v>123</v>
      </c>
      <c r="M1830">
        <v>123</v>
      </c>
      <c r="N1830" t="s">
        <v>250</v>
      </c>
      <c r="O1830" t="s">
        <v>251</v>
      </c>
      <c r="P1830">
        <v>124</v>
      </c>
      <c r="Q1830">
        <v>171</v>
      </c>
      <c r="R1830">
        <v>24</v>
      </c>
      <c r="S1830">
        <v>3</v>
      </c>
      <c r="T1830">
        <v>322</v>
      </c>
      <c r="U1830">
        <v>400</v>
      </c>
    </row>
    <row r="1831" spans="1:21" hidden="1" x14ac:dyDescent="0.25">
      <c r="A1831">
        <v>13</v>
      </c>
      <c r="B1831" t="s">
        <v>29</v>
      </c>
      <c r="C1831">
        <v>131</v>
      </c>
      <c r="D1831" t="s">
        <v>107</v>
      </c>
      <c r="E1831">
        <v>784</v>
      </c>
      <c r="F1831" t="s">
        <v>235</v>
      </c>
      <c r="G1831">
        <v>9</v>
      </c>
      <c r="H1831" t="s">
        <v>214</v>
      </c>
      <c r="I1831">
        <v>138</v>
      </c>
      <c r="J1831" t="s">
        <v>235</v>
      </c>
      <c r="L1831">
        <v>124</v>
      </c>
      <c r="M1831">
        <v>124</v>
      </c>
      <c r="N1831" t="s">
        <v>250</v>
      </c>
      <c r="O1831" t="s">
        <v>251</v>
      </c>
      <c r="P1831">
        <v>117</v>
      </c>
      <c r="Q1831">
        <v>185</v>
      </c>
      <c r="R1831">
        <v>21</v>
      </c>
      <c r="S1831">
        <v>9</v>
      </c>
      <c r="T1831">
        <v>332</v>
      </c>
      <c r="U1831">
        <v>400</v>
      </c>
    </row>
    <row r="1832" spans="1:21" hidden="1" x14ac:dyDescent="0.25">
      <c r="A1832">
        <v>13</v>
      </c>
      <c r="B1832" t="s">
        <v>29</v>
      </c>
      <c r="C1832">
        <v>131</v>
      </c>
      <c r="D1832" t="s">
        <v>107</v>
      </c>
      <c r="E1832">
        <v>784</v>
      </c>
      <c r="F1832" t="s">
        <v>235</v>
      </c>
      <c r="G1832">
        <v>9</v>
      </c>
      <c r="H1832" t="s">
        <v>214</v>
      </c>
      <c r="I1832">
        <v>138</v>
      </c>
      <c r="J1832" t="s">
        <v>235</v>
      </c>
      <c r="L1832">
        <v>125</v>
      </c>
      <c r="M1832">
        <v>125</v>
      </c>
      <c r="N1832" t="s">
        <v>250</v>
      </c>
      <c r="O1832" t="s">
        <v>251</v>
      </c>
      <c r="P1832">
        <v>85</v>
      </c>
      <c r="Q1832">
        <v>117</v>
      </c>
      <c r="R1832">
        <v>8</v>
      </c>
      <c r="S1832">
        <v>13</v>
      </c>
      <c r="T1832">
        <v>223</v>
      </c>
      <c r="U1832">
        <v>286</v>
      </c>
    </row>
    <row r="1833" spans="1:21" hidden="1" x14ac:dyDescent="0.25">
      <c r="A1833">
        <v>13</v>
      </c>
      <c r="B1833" t="s">
        <v>29</v>
      </c>
      <c r="C1833">
        <v>131</v>
      </c>
      <c r="D1833" t="s">
        <v>107</v>
      </c>
      <c r="E1833">
        <v>784</v>
      </c>
      <c r="F1833" t="s">
        <v>235</v>
      </c>
      <c r="G1833">
        <v>9</v>
      </c>
      <c r="H1833" t="s">
        <v>214</v>
      </c>
      <c r="I1833">
        <v>138</v>
      </c>
      <c r="J1833" t="s">
        <v>235</v>
      </c>
      <c r="L1833">
        <v>126</v>
      </c>
      <c r="M1833">
        <v>126</v>
      </c>
      <c r="N1833" t="s">
        <v>250</v>
      </c>
      <c r="O1833" t="s">
        <v>251</v>
      </c>
      <c r="P1833">
        <v>85</v>
      </c>
      <c r="Q1833">
        <v>140</v>
      </c>
      <c r="R1833">
        <v>11</v>
      </c>
      <c r="S1833">
        <v>5</v>
      </c>
      <c r="T1833">
        <v>241</v>
      </c>
      <c r="U1833">
        <v>285</v>
      </c>
    </row>
    <row r="1834" spans="1:21" hidden="1" x14ac:dyDescent="0.25">
      <c r="A1834">
        <v>13</v>
      </c>
      <c r="B1834" t="s">
        <v>29</v>
      </c>
      <c r="C1834">
        <v>131</v>
      </c>
      <c r="D1834" t="s">
        <v>107</v>
      </c>
      <c r="E1834">
        <v>784</v>
      </c>
      <c r="F1834" t="s">
        <v>235</v>
      </c>
      <c r="G1834">
        <v>9</v>
      </c>
      <c r="H1834" t="s">
        <v>214</v>
      </c>
      <c r="I1834">
        <v>138</v>
      </c>
      <c r="J1834" t="s">
        <v>235</v>
      </c>
      <c r="L1834">
        <v>127</v>
      </c>
      <c r="M1834">
        <v>127</v>
      </c>
      <c r="N1834" t="s">
        <v>252</v>
      </c>
      <c r="O1834" t="s">
        <v>253</v>
      </c>
      <c r="P1834">
        <v>121</v>
      </c>
      <c r="Q1834">
        <v>182</v>
      </c>
      <c r="R1834">
        <v>34</v>
      </c>
      <c r="S1834">
        <v>6</v>
      </c>
      <c r="T1834">
        <v>343</v>
      </c>
      <c r="U1834">
        <v>400</v>
      </c>
    </row>
    <row r="1835" spans="1:21" hidden="1" x14ac:dyDescent="0.25">
      <c r="A1835">
        <v>13</v>
      </c>
      <c r="B1835" t="s">
        <v>29</v>
      </c>
      <c r="C1835">
        <v>131</v>
      </c>
      <c r="D1835" t="s">
        <v>107</v>
      </c>
      <c r="E1835">
        <v>784</v>
      </c>
      <c r="F1835" t="s">
        <v>235</v>
      </c>
      <c r="G1835">
        <v>9</v>
      </c>
      <c r="H1835" t="s">
        <v>214</v>
      </c>
      <c r="I1835">
        <v>138</v>
      </c>
      <c r="J1835" t="s">
        <v>235</v>
      </c>
      <c r="L1835">
        <v>128</v>
      </c>
      <c r="M1835">
        <v>128</v>
      </c>
      <c r="N1835" t="s">
        <v>252</v>
      </c>
      <c r="O1835" t="s">
        <v>253</v>
      </c>
      <c r="P1835">
        <v>121</v>
      </c>
      <c r="Q1835">
        <v>184</v>
      </c>
      <c r="R1835">
        <v>23</v>
      </c>
      <c r="S1835">
        <v>12</v>
      </c>
      <c r="T1835">
        <v>340</v>
      </c>
      <c r="U1835">
        <v>400</v>
      </c>
    </row>
    <row r="1836" spans="1:21" hidden="1" x14ac:dyDescent="0.25">
      <c r="A1836">
        <v>13</v>
      </c>
      <c r="B1836" t="s">
        <v>29</v>
      </c>
      <c r="C1836">
        <v>131</v>
      </c>
      <c r="D1836" t="s">
        <v>107</v>
      </c>
      <c r="E1836">
        <v>784</v>
      </c>
      <c r="F1836" t="s">
        <v>235</v>
      </c>
      <c r="G1836">
        <v>9</v>
      </c>
      <c r="H1836" t="s">
        <v>214</v>
      </c>
      <c r="I1836">
        <v>138</v>
      </c>
      <c r="J1836" t="s">
        <v>235</v>
      </c>
      <c r="L1836">
        <v>129</v>
      </c>
      <c r="M1836">
        <v>129</v>
      </c>
      <c r="N1836" t="s">
        <v>252</v>
      </c>
      <c r="O1836" t="s">
        <v>253</v>
      </c>
      <c r="P1836">
        <v>128</v>
      </c>
      <c r="Q1836">
        <v>183</v>
      </c>
      <c r="R1836">
        <v>32</v>
      </c>
      <c r="S1836">
        <v>5</v>
      </c>
      <c r="T1836">
        <v>348</v>
      </c>
      <c r="U1836">
        <v>400</v>
      </c>
    </row>
    <row r="1837" spans="1:21" hidden="1" x14ac:dyDescent="0.25">
      <c r="A1837">
        <v>13</v>
      </c>
      <c r="B1837" t="s">
        <v>29</v>
      </c>
      <c r="C1837">
        <v>131</v>
      </c>
      <c r="D1837" t="s">
        <v>107</v>
      </c>
      <c r="E1837">
        <v>784</v>
      </c>
      <c r="F1837" t="s">
        <v>235</v>
      </c>
      <c r="G1837">
        <v>9</v>
      </c>
      <c r="H1837" t="s">
        <v>214</v>
      </c>
      <c r="I1837">
        <v>138</v>
      </c>
      <c r="J1837" t="s">
        <v>235</v>
      </c>
      <c r="L1837">
        <v>130</v>
      </c>
      <c r="M1837">
        <v>130</v>
      </c>
      <c r="N1837" t="s">
        <v>252</v>
      </c>
      <c r="O1837" t="s">
        <v>253</v>
      </c>
      <c r="P1837">
        <v>132</v>
      </c>
      <c r="Q1837">
        <v>174</v>
      </c>
      <c r="R1837">
        <v>28</v>
      </c>
      <c r="S1837">
        <v>8</v>
      </c>
      <c r="T1837">
        <v>342</v>
      </c>
      <c r="U1837">
        <v>400</v>
      </c>
    </row>
    <row r="1838" spans="1:21" hidden="1" x14ac:dyDescent="0.25">
      <c r="A1838">
        <v>13</v>
      </c>
      <c r="B1838" t="s">
        <v>29</v>
      </c>
      <c r="C1838">
        <v>131</v>
      </c>
      <c r="D1838" t="s">
        <v>107</v>
      </c>
      <c r="E1838">
        <v>784</v>
      </c>
      <c r="F1838" t="s">
        <v>235</v>
      </c>
      <c r="G1838">
        <v>9</v>
      </c>
      <c r="H1838" t="s">
        <v>214</v>
      </c>
      <c r="I1838">
        <v>138</v>
      </c>
      <c r="J1838" t="s">
        <v>235</v>
      </c>
      <c r="L1838">
        <v>131</v>
      </c>
      <c r="M1838">
        <v>131</v>
      </c>
      <c r="N1838" t="s">
        <v>252</v>
      </c>
      <c r="O1838" t="s">
        <v>253</v>
      </c>
      <c r="P1838">
        <v>130</v>
      </c>
      <c r="Q1838">
        <v>192</v>
      </c>
      <c r="R1838">
        <v>26</v>
      </c>
      <c r="S1838">
        <v>7</v>
      </c>
      <c r="T1838">
        <v>355</v>
      </c>
      <c r="U1838">
        <v>400</v>
      </c>
    </row>
    <row r="1839" spans="1:21" hidden="1" x14ac:dyDescent="0.25">
      <c r="A1839">
        <v>13</v>
      </c>
      <c r="B1839" t="s">
        <v>29</v>
      </c>
      <c r="C1839">
        <v>131</v>
      </c>
      <c r="D1839" t="s">
        <v>107</v>
      </c>
      <c r="E1839">
        <v>784</v>
      </c>
      <c r="F1839" t="s">
        <v>235</v>
      </c>
      <c r="G1839">
        <v>9</v>
      </c>
      <c r="H1839" t="s">
        <v>214</v>
      </c>
      <c r="I1839">
        <v>138</v>
      </c>
      <c r="J1839" t="s">
        <v>235</v>
      </c>
      <c r="L1839">
        <v>132</v>
      </c>
      <c r="M1839">
        <v>132</v>
      </c>
      <c r="N1839" t="s">
        <v>252</v>
      </c>
      <c r="O1839" t="s">
        <v>253</v>
      </c>
      <c r="P1839">
        <v>141</v>
      </c>
      <c r="Q1839">
        <v>186</v>
      </c>
      <c r="R1839">
        <v>24</v>
      </c>
      <c r="S1839">
        <v>7</v>
      </c>
      <c r="T1839">
        <v>358</v>
      </c>
      <c r="U1839">
        <v>400</v>
      </c>
    </row>
    <row r="1840" spans="1:21" hidden="1" x14ac:dyDescent="0.25">
      <c r="A1840">
        <v>13</v>
      </c>
      <c r="B1840" t="s">
        <v>29</v>
      </c>
      <c r="C1840">
        <v>131</v>
      </c>
      <c r="D1840" t="s">
        <v>107</v>
      </c>
      <c r="E1840">
        <v>784</v>
      </c>
      <c r="F1840" t="s">
        <v>235</v>
      </c>
      <c r="G1840">
        <v>9</v>
      </c>
      <c r="H1840" t="s">
        <v>214</v>
      </c>
      <c r="I1840">
        <v>138</v>
      </c>
      <c r="J1840" t="s">
        <v>235</v>
      </c>
      <c r="L1840">
        <v>133</v>
      </c>
      <c r="M1840">
        <v>133</v>
      </c>
      <c r="N1840" t="s">
        <v>252</v>
      </c>
      <c r="O1840" t="s">
        <v>253</v>
      </c>
      <c r="P1840">
        <v>121</v>
      </c>
      <c r="Q1840">
        <v>185</v>
      </c>
      <c r="R1840">
        <v>23</v>
      </c>
      <c r="S1840">
        <v>6</v>
      </c>
      <c r="T1840">
        <v>335</v>
      </c>
      <c r="U1840">
        <v>400</v>
      </c>
    </row>
    <row r="1841" spans="1:21" hidden="1" x14ac:dyDescent="0.25">
      <c r="A1841">
        <v>13</v>
      </c>
      <c r="B1841" t="s">
        <v>29</v>
      </c>
      <c r="C1841">
        <v>131</v>
      </c>
      <c r="D1841" t="s">
        <v>107</v>
      </c>
      <c r="E1841">
        <v>784</v>
      </c>
      <c r="F1841" t="s">
        <v>235</v>
      </c>
      <c r="G1841">
        <v>9</v>
      </c>
      <c r="H1841" t="s">
        <v>214</v>
      </c>
      <c r="I1841">
        <v>138</v>
      </c>
      <c r="J1841" t="s">
        <v>235</v>
      </c>
      <c r="L1841">
        <v>134</v>
      </c>
      <c r="M1841">
        <v>134</v>
      </c>
      <c r="N1841" t="s">
        <v>252</v>
      </c>
      <c r="O1841" t="s">
        <v>253</v>
      </c>
      <c r="P1841">
        <v>142</v>
      </c>
      <c r="Q1841">
        <v>166</v>
      </c>
      <c r="R1841">
        <v>13</v>
      </c>
      <c r="S1841">
        <v>26</v>
      </c>
      <c r="T1841">
        <v>347</v>
      </c>
      <c r="U1841">
        <v>400</v>
      </c>
    </row>
    <row r="1842" spans="1:21" hidden="1" x14ac:dyDescent="0.25">
      <c r="A1842">
        <v>13</v>
      </c>
      <c r="B1842" t="s">
        <v>29</v>
      </c>
      <c r="C1842">
        <v>131</v>
      </c>
      <c r="D1842" t="s">
        <v>107</v>
      </c>
      <c r="E1842">
        <v>784</v>
      </c>
      <c r="F1842" t="s">
        <v>235</v>
      </c>
      <c r="G1842">
        <v>9</v>
      </c>
      <c r="H1842" t="s">
        <v>214</v>
      </c>
      <c r="I1842">
        <v>138</v>
      </c>
      <c r="J1842" t="s">
        <v>235</v>
      </c>
      <c r="L1842">
        <v>135</v>
      </c>
      <c r="M1842">
        <v>135</v>
      </c>
      <c r="N1842" t="s">
        <v>252</v>
      </c>
      <c r="O1842" t="s">
        <v>253</v>
      </c>
      <c r="P1842">
        <v>131</v>
      </c>
      <c r="Q1842">
        <v>188</v>
      </c>
      <c r="R1842">
        <v>16</v>
      </c>
      <c r="S1842">
        <v>9</v>
      </c>
      <c r="T1842">
        <v>344</v>
      </c>
      <c r="U1842">
        <v>400</v>
      </c>
    </row>
    <row r="1843" spans="1:21" hidden="1" x14ac:dyDescent="0.25">
      <c r="A1843">
        <v>13</v>
      </c>
      <c r="B1843" t="s">
        <v>29</v>
      </c>
      <c r="C1843">
        <v>131</v>
      </c>
      <c r="D1843" t="s">
        <v>107</v>
      </c>
      <c r="E1843">
        <v>784</v>
      </c>
      <c r="F1843" t="s">
        <v>235</v>
      </c>
      <c r="G1843">
        <v>9</v>
      </c>
      <c r="H1843" t="s">
        <v>214</v>
      </c>
      <c r="I1843">
        <v>138</v>
      </c>
      <c r="J1843" t="s">
        <v>235</v>
      </c>
      <c r="L1843">
        <v>136</v>
      </c>
      <c r="M1843">
        <v>136</v>
      </c>
      <c r="N1843" t="s">
        <v>252</v>
      </c>
      <c r="O1843" t="s">
        <v>253</v>
      </c>
      <c r="P1843">
        <v>125</v>
      </c>
      <c r="Q1843">
        <v>178</v>
      </c>
      <c r="R1843">
        <v>23</v>
      </c>
      <c r="S1843">
        <v>5</v>
      </c>
      <c r="T1843">
        <v>331</v>
      </c>
      <c r="U1843">
        <v>400</v>
      </c>
    </row>
    <row r="1844" spans="1:21" hidden="1" x14ac:dyDescent="0.25">
      <c r="A1844">
        <v>13</v>
      </c>
      <c r="B1844" t="s">
        <v>29</v>
      </c>
      <c r="C1844">
        <v>131</v>
      </c>
      <c r="D1844" t="s">
        <v>107</v>
      </c>
      <c r="E1844">
        <v>784</v>
      </c>
      <c r="F1844" t="s">
        <v>235</v>
      </c>
      <c r="G1844">
        <v>9</v>
      </c>
      <c r="H1844" t="s">
        <v>214</v>
      </c>
      <c r="I1844">
        <v>138</v>
      </c>
      <c r="J1844" t="s">
        <v>235</v>
      </c>
      <c r="L1844">
        <v>137</v>
      </c>
      <c r="M1844">
        <v>137</v>
      </c>
      <c r="N1844" t="s">
        <v>252</v>
      </c>
      <c r="O1844" t="s">
        <v>253</v>
      </c>
      <c r="P1844">
        <v>125</v>
      </c>
      <c r="Q1844">
        <v>161</v>
      </c>
      <c r="R1844">
        <v>28</v>
      </c>
      <c r="S1844">
        <v>10</v>
      </c>
      <c r="T1844">
        <v>324</v>
      </c>
      <c r="U1844">
        <v>400</v>
      </c>
    </row>
    <row r="1845" spans="1:21" hidden="1" x14ac:dyDescent="0.25">
      <c r="A1845">
        <v>13</v>
      </c>
      <c r="B1845" t="s">
        <v>29</v>
      </c>
      <c r="C1845">
        <v>131</v>
      </c>
      <c r="D1845" t="s">
        <v>107</v>
      </c>
      <c r="E1845">
        <v>784</v>
      </c>
      <c r="F1845" t="s">
        <v>235</v>
      </c>
      <c r="G1845">
        <v>9</v>
      </c>
      <c r="H1845" t="s">
        <v>214</v>
      </c>
      <c r="I1845">
        <v>138</v>
      </c>
      <c r="J1845" t="s">
        <v>235</v>
      </c>
      <c r="L1845">
        <v>138</v>
      </c>
      <c r="M1845">
        <v>138</v>
      </c>
      <c r="N1845" t="s">
        <v>252</v>
      </c>
      <c r="O1845" t="s">
        <v>253</v>
      </c>
      <c r="P1845">
        <v>124</v>
      </c>
      <c r="Q1845">
        <v>184</v>
      </c>
      <c r="R1845">
        <v>12</v>
      </c>
      <c r="S1845">
        <v>18</v>
      </c>
      <c r="T1845">
        <v>338</v>
      </c>
      <c r="U1845">
        <v>400</v>
      </c>
    </row>
    <row r="1846" spans="1:21" hidden="1" x14ac:dyDescent="0.25">
      <c r="A1846">
        <v>13</v>
      </c>
      <c r="B1846" t="s">
        <v>29</v>
      </c>
      <c r="C1846">
        <v>131</v>
      </c>
      <c r="D1846" t="s">
        <v>107</v>
      </c>
      <c r="E1846">
        <v>784</v>
      </c>
      <c r="F1846" t="s">
        <v>235</v>
      </c>
      <c r="G1846">
        <v>9</v>
      </c>
      <c r="H1846" t="s">
        <v>214</v>
      </c>
      <c r="I1846">
        <v>138</v>
      </c>
      <c r="J1846" t="s">
        <v>235</v>
      </c>
      <c r="L1846">
        <v>139</v>
      </c>
      <c r="M1846">
        <v>139</v>
      </c>
      <c r="N1846" t="s">
        <v>252</v>
      </c>
      <c r="O1846" t="s">
        <v>253</v>
      </c>
      <c r="P1846">
        <v>124</v>
      </c>
      <c r="Q1846">
        <v>167</v>
      </c>
      <c r="R1846">
        <v>16</v>
      </c>
      <c r="S1846">
        <v>9</v>
      </c>
      <c r="T1846">
        <v>316</v>
      </c>
      <c r="U1846">
        <v>363</v>
      </c>
    </row>
    <row r="1847" spans="1:21" hidden="1" x14ac:dyDescent="0.25">
      <c r="A1847">
        <v>13</v>
      </c>
      <c r="B1847" t="s">
        <v>29</v>
      </c>
      <c r="C1847">
        <v>131</v>
      </c>
      <c r="D1847" t="s">
        <v>107</v>
      </c>
      <c r="E1847">
        <v>784</v>
      </c>
      <c r="F1847" t="s">
        <v>235</v>
      </c>
      <c r="G1847">
        <v>9</v>
      </c>
      <c r="H1847" t="s">
        <v>214</v>
      </c>
      <c r="I1847">
        <v>138</v>
      </c>
      <c r="J1847" t="s">
        <v>235</v>
      </c>
      <c r="L1847">
        <v>140</v>
      </c>
      <c r="M1847">
        <v>140</v>
      </c>
      <c r="N1847" t="s">
        <v>252</v>
      </c>
      <c r="O1847" t="s">
        <v>253</v>
      </c>
      <c r="P1847">
        <v>98</v>
      </c>
      <c r="Q1847">
        <v>183</v>
      </c>
      <c r="R1847">
        <v>29</v>
      </c>
      <c r="S1847">
        <v>4</v>
      </c>
      <c r="T1847">
        <v>314</v>
      </c>
      <c r="U1847">
        <v>363</v>
      </c>
    </row>
    <row r="1848" spans="1:21" hidden="1" x14ac:dyDescent="0.25">
      <c r="A1848">
        <v>13</v>
      </c>
      <c r="B1848" t="s">
        <v>29</v>
      </c>
      <c r="C1848">
        <v>131</v>
      </c>
      <c r="D1848" t="s">
        <v>107</v>
      </c>
      <c r="E1848">
        <v>784</v>
      </c>
      <c r="F1848" t="s">
        <v>235</v>
      </c>
      <c r="G1848">
        <v>9</v>
      </c>
      <c r="H1848" t="s">
        <v>214</v>
      </c>
      <c r="I1848">
        <v>138</v>
      </c>
      <c r="J1848" t="s">
        <v>235</v>
      </c>
      <c r="L1848">
        <v>141</v>
      </c>
      <c r="M1848">
        <v>141</v>
      </c>
      <c r="N1848" t="s">
        <v>254</v>
      </c>
      <c r="O1848" t="s">
        <v>255</v>
      </c>
      <c r="P1848">
        <v>109</v>
      </c>
      <c r="Q1848">
        <v>149</v>
      </c>
      <c r="R1848">
        <v>17</v>
      </c>
      <c r="S1848">
        <v>4</v>
      </c>
      <c r="T1848">
        <v>279</v>
      </c>
      <c r="U1848">
        <v>400</v>
      </c>
    </row>
    <row r="1849" spans="1:21" hidden="1" x14ac:dyDescent="0.25">
      <c r="A1849">
        <v>13</v>
      </c>
      <c r="B1849" t="s">
        <v>29</v>
      </c>
      <c r="C1849">
        <v>131</v>
      </c>
      <c r="D1849" t="s">
        <v>107</v>
      </c>
      <c r="E1849">
        <v>784</v>
      </c>
      <c r="F1849" t="s">
        <v>235</v>
      </c>
      <c r="G1849">
        <v>9</v>
      </c>
      <c r="H1849" t="s">
        <v>214</v>
      </c>
      <c r="I1849">
        <v>138</v>
      </c>
      <c r="J1849" t="s">
        <v>235</v>
      </c>
      <c r="L1849">
        <v>142</v>
      </c>
      <c r="M1849">
        <v>142</v>
      </c>
      <c r="N1849" t="s">
        <v>254</v>
      </c>
      <c r="O1849" t="s">
        <v>255</v>
      </c>
      <c r="P1849">
        <v>102</v>
      </c>
      <c r="Q1849">
        <v>122</v>
      </c>
      <c r="R1849">
        <v>17</v>
      </c>
      <c r="S1849">
        <v>7</v>
      </c>
      <c r="T1849">
        <v>248</v>
      </c>
      <c r="U1849">
        <v>400</v>
      </c>
    </row>
    <row r="1850" spans="1:21" hidden="1" x14ac:dyDescent="0.25">
      <c r="A1850">
        <v>13</v>
      </c>
      <c r="B1850" t="s">
        <v>29</v>
      </c>
      <c r="C1850">
        <v>131</v>
      </c>
      <c r="D1850" t="s">
        <v>107</v>
      </c>
      <c r="E1850">
        <v>784</v>
      </c>
      <c r="F1850" t="s">
        <v>235</v>
      </c>
      <c r="G1850">
        <v>9</v>
      </c>
      <c r="H1850" t="s">
        <v>214</v>
      </c>
      <c r="I1850">
        <v>138</v>
      </c>
      <c r="J1850" t="s">
        <v>235</v>
      </c>
      <c r="L1850">
        <v>143</v>
      </c>
      <c r="M1850">
        <v>143</v>
      </c>
      <c r="N1850" t="s">
        <v>254</v>
      </c>
      <c r="O1850" t="s">
        <v>255</v>
      </c>
      <c r="P1850">
        <v>110</v>
      </c>
      <c r="Q1850">
        <v>134</v>
      </c>
      <c r="R1850">
        <v>22</v>
      </c>
      <c r="S1850">
        <v>6</v>
      </c>
      <c r="T1850">
        <v>272</v>
      </c>
      <c r="U1850">
        <v>400</v>
      </c>
    </row>
    <row r="1851" spans="1:21" hidden="1" x14ac:dyDescent="0.25">
      <c r="A1851">
        <v>13</v>
      </c>
      <c r="B1851" t="s">
        <v>29</v>
      </c>
      <c r="C1851">
        <v>131</v>
      </c>
      <c r="D1851" t="s">
        <v>107</v>
      </c>
      <c r="E1851">
        <v>784</v>
      </c>
      <c r="F1851" t="s">
        <v>235</v>
      </c>
      <c r="G1851">
        <v>9</v>
      </c>
      <c r="H1851" t="s">
        <v>214</v>
      </c>
      <c r="I1851">
        <v>138</v>
      </c>
      <c r="J1851" t="s">
        <v>235</v>
      </c>
      <c r="L1851">
        <v>144</v>
      </c>
      <c r="M1851">
        <v>144</v>
      </c>
      <c r="N1851" t="s">
        <v>254</v>
      </c>
      <c r="O1851" t="s">
        <v>255</v>
      </c>
      <c r="P1851">
        <v>116</v>
      </c>
      <c r="Q1851">
        <v>120</v>
      </c>
      <c r="R1851">
        <v>19</v>
      </c>
      <c r="S1851">
        <v>11</v>
      </c>
      <c r="T1851">
        <v>266</v>
      </c>
      <c r="U1851">
        <v>400</v>
      </c>
    </row>
    <row r="1852" spans="1:21" hidden="1" x14ac:dyDescent="0.25">
      <c r="A1852">
        <v>13</v>
      </c>
      <c r="B1852" t="s">
        <v>29</v>
      </c>
      <c r="C1852">
        <v>131</v>
      </c>
      <c r="D1852" t="s">
        <v>107</v>
      </c>
      <c r="E1852">
        <v>784</v>
      </c>
      <c r="F1852" t="s">
        <v>235</v>
      </c>
      <c r="G1852">
        <v>9</v>
      </c>
      <c r="H1852" t="s">
        <v>214</v>
      </c>
      <c r="I1852">
        <v>138</v>
      </c>
      <c r="J1852" t="s">
        <v>235</v>
      </c>
      <c r="L1852">
        <v>145</v>
      </c>
      <c r="M1852">
        <v>145</v>
      </c>
      <c r="N1852" t="s">
        <v>254</v>
      </c>
      <c r="O1852" t="s">
        <v>255</v>
      </c>
      <c r="P1852">
        <v>114</v>
      </c>
      <c r="Q1852">
        <v>111</v>
      </c>
      <c r="R1852">
        <v>13</v>
      </c>
      <c r="S1852">
        <v>8</v>
      </c>
      <c r="T1852">
        <v>246</v>
      </c>
      <c r="U1852">
        <v>400</v>
      </c>
    </row>
    <row r="1853" spans="1:21" hidden="1" x14ac:dyDescent="0.25">
      <c r="A1853">
        <v>13</v>
      </c>
      <c r="B1853" t="s">
        <v>29</v>
      </c>
      <c r="C1853">
        <v>131</v>
      </c>
      <c r="D1853" t="s">
        <v>107</v>
      </c>
      <c r="E1853">
        <v>784</v>
      </c>
      <c r="F1853" t="s">
        <v>235</v>
      </c>
      <c r="G1853">
        <v>9</v>
      </c>
      <c r="H1853" t="s">
        <v>214</v>
      </c>
      <c r="I1853">
        <v>138</v>
      </c>
      <c r="J1853" t="s">
        <v>235</v>
      </c>
      <c r="L1853">
        <v>146</v>
      </c>
      <c r="M1853">
        <v>146</v>
      </c>
      <c r="N1853" t="s">
        <v>254</v>
      </c>
      <c r="O1853" t="s">
        <v>255</v>
      </c>
      <c r="P1853">
        <v>125</v>
      </c>
      <c r="Q1853">
        <v>133</v>
      </c>
      <c r="R1853">
        <v>23</v>
      </c>
      <c r="S1853">
        <v>5</v>
      </c>
      <c r="T1853">
        <v>286</v>
      </c>
      <c r="U1853">
        <v>400</v>
      </c>
    </row>
    <row r="1854" spans="1:21" hidden="1" x14ac:dyDescent="0.25">
      <c r="A1854">
        <v>13</v>
      </c>
      <c r="B1854" t="s">
        <v>29</v>
      </c>
      <c r="C1854">
        <v>131</v>
      </c>
      <c r="D1854" t="s">
        <v>107</v>
      </c>
      <c r="E1854">
        <v>784</v>
      </c>
      <c r="F1854" t="s">
        <v>235</v>
      </c>
      <c r="G1854">
        <v>9</v>
      </c>
      <c r="H1854" t="s">
        <v>214</v>
      </c>
      <c r="I1854">
        <v>138</v>
      </c>
      <c r="J1854" t="s">
        <v>235</v>
      </c>
      <c r="L1854">
        <v>147</v>
      </c>
      <c r="M1854">
        <v>147</v>
      </c>
      <c r="N1854" t="s">
        <v>254</v>
      </c>
      <c r="O1854" t="s">
        <v>255</v>
      </c>
      <c r="P1854">
        <v>101</v>
      </c>
      <c r="Q1854">
        <v>135</v>
      </c>
      <c r="R1854">
        <v>20</v>
      </c>
      <c r="S1854">
        <v>12</v>
      </c>
      <c r="T1854">
        <v>268</v>
      </c>
      <c r="U1854">
        <v>400</v>
      </c>
    </row>
    <row r="1855" spans="1:21" hidden="1" x14ac:dyDescent="0.25">
      <c r="A1855">
        <v>13</v>
      </c>
      <c r="B1855" t="s">
        <v>29</v>
      </c>
      <c r="C1855">
        <v>131</v>
      </c>
      <c r="D1855" t="s">
        <v>107</v>
      </c>
      <c r="E1855">
        <v>784</v>
      </c>
      <c r="F1855" t="s">
        <v>235</v>
      </c>
      <c r="G1855">
        <v>9</v>
      </c>
      <c r="H1855" t="s">
        <v>214</v>
      </c>
      <c r="I1855">
        <v>138</v>
      </c>
      <c r="J1855" t="s">
        <v>235</v>
      </c>
      <c r="L1855">
        <v>148</v>
      </c>
      <c r="M1855">
        <v>148</v>
      </c>
      <c r="N1855" t="s">
        <v>254</v>
      </c>
      <c r="O1855" t="s">
        <v>255</v>
      </c>
      <c r="P1855">
        <v>117</v>
      </c>
      <c r="Q1855">
        <v>127</v>
      </c>
      <c r="R1855">
        <v>25</v>
      </c>
      <c r="S1855">
        <v>7</v>
      </c>
      <c r="T1855">
        <v>276</v>
      </c>
      <c r="U1855">
        <v>400</v>
      </c>
    </row>
    <row r="1856" spans="1:21" hidden="1" x14ac:dyDescent="0.25">
      <c r="A1856">
        <v>13</v>
      </c>
      <c r="B1856" t="s">
        <v>29</v>
      </c>
      <c r="C1856">
        <v>131</v>
      </c>
      <c r="D1856" t="s">
        <v>107</v>
      </c>
      <c r="E1856">
        <v>784</v>
      </c>
      <c r="F1856" t="s">
        <v>235</v>
      </c>
      <c r="G1856">
        <v>9</v>
      </c>
      <c r="H1856" t="s">
        <v>214</v>
      </c>
      <c r="I1856">
        <v>138</v>
      </c>
      <c r="J1856" t="s">
        <v>235</v>
      </c>
      <c r="L1856">
        <v>149</v>
      </c>
      <c r="M1856">
        <v>149</v>
      </c>
      <c r="N1856" t="s">
        <v>254</v>
      </c>
      <c r="O1856" t="s">
        <v>255</v>
      </c>
      <c r="P1856">
        <v>110</v>
      </c>
      <c r="Q1856">
        <v>131</v>
      </c>
      <c r="R1856">
        <v>19</v>
      </c>
      <c r="S1856">
        <v>5</v>
      </c>
      <c r="T1856">
        <v>265</v>
      </c>
      <c r="U1856">
        <v>400</v>
      </c>
    </row>
    <row r="1857" spans="1:21" hidden="1" x14ac:dyDescent="0.25">
      <c r="A1857">
        <v>13</v>
      </c>
      <c r="B1857" t="s">
        <v>29</v>
      </c>
      <c r="C1857">
        <v>131</v>
      </c>
      <c r="D1857" t="s">
        <v>107</v>
      </c>
      <c r="E1857">
        <v>784</v>
      </c>
      <c r="F1857" t="s">
        <v>235</v>
      </c>
      <c r="G1857">
        <v>9</v>
      </c>
      <c r="H1857" t="s">
        <v>214</v>
      </c>
      <c r="I1857">
        <v>138</v>
      </c>
      <c r="J1857" t="s">
        <v>235</v>
      </c>
      <c r="L1857">
        <v>150</v>
      </c>
      <c r="M1857">
        <v>150</v>
      </c>
      <c r="N1857" t="s">
        <v>254</v>
      </c>
      <c r="O1857" t="s">
        <v>255</v>
      </c>
      <c r="P1857">
        <v>115</v>
      </c>
      <c r="Q1857">
        <v>132</v>
      </c>
      <c r="R1857">
        <v>16</v>
      </c>
      <c r="S1857">
        <v>3</v>
      </c>
      <c r="T1857">
        <v>266</v>
      </c>
      <c r="U1857">
        <v>400</v>
      </c>
    </row>
    <row r="1858" spans="1:21" hidden="1" x14ac:dyDescent="0.25">
      <c r="A1858">
        <v>13</v>
      </c>
      <c r="B1858" t="s">
        <v>29</v>
      </c>
      <c r="C1858">
        <v>131</v>
      </c>
      <c r="D1858" t="s">
        <v>107</v>
      </c>
      <c r="E1858">
        <v>784</v>
      </c>
      <c r="F1858" t="s">
        <v>235</v>
      </c>
      <c r="G1858">
        <v>9</v>
      </c>
      <c r="H1858" t="s">
        <v>214</v>
      </c>
      <c r="I1858">
        <v>138</v>
      </c>
      <c r="J1858" t="s">
        <v>235</v>
      </c>
      <c r="L1858">
        <v>151</v>
      </c>
      <c r="M1858">
        <v>151</v>
      </c>
      <c r="N1858" t="s">
        <v>254</v>
      </c>
      <c r="O1858" t="s">
        <v>255</v>
      </c>
      <c r="P1858">
        <v>103</v>
      </c>
      <c r="Q1858">
        <v>141</v>
      </c>
      <c r="R1858">
        <v>20</v>
      </c>
      <c r="S1858">
        <v>2</v>
      </c>
      <c r="T1858">
        <v>266</v>
      </c>
      <c r="U1858">
        <v>400</v>
      </c>
    </row>
    <row r="1859" spans="1:21" hidden="1" x14ac:dyDescent="0.25">
      <c r="A1859">
        <v>13</v>
      </c>
      <c r="B1859" t="s">
        <v>29</v>
      </c>
      <c r="C1859">
        <v>131</v>
      </c>
      <c r="D1859" t="s">
        <v>107</v>
      </c>
      <c r="E1859">
        <v>784</v>
      </c>
      <c r="F1859" t="s">
        <v>235</v>
      </c>
      <c r="G1859">
        <v>9</v>
      </c>
      <c r="H1859" t="s">
        <v>214</v>
      </c>
      <c r="I1859">
        <v>138</v>
      </c>
      <c r="J1859" t="s">
        <v>235</v>
      </c>
      <c r="L1859">
        <v>152</v>
      </c>
      <c r="M1859">
        <v>152</v>
      </c>
      <c r="N1859" t="s">
        <v>254</v>
      </c>
      <c r="O1859" t="s">
        <v>255</v>
      </c>
      <c r="P1859">
        <v>119</v>
      </c>
      <c r="Q1859">
        <v>119</v>
      </c>
      <c r="R1859">
        <v>15</v>
      </c>
      <c r="S1859">
        <v>6</v>
      </c>
      <c r="T1859">
        <v>259</v>
      </c>
      <c r="U1859">
        <v>400</v>
      </c>
    </row>
    <row r="1860" spans="1:21" hidden="1" x14ac:dyDescent="0.25">
      <c r="A1860">
        <v>13</v>
      </c>
      <c r="B1860" t="s">
        <v>29</v>
      </c>
      <c r="C1860">
        <v>131</v>
      </c>
      <c r="D1860" t="s">
        <v>107</v>
      </c>
      <c r="E1860">
        <v>784</v>
      </c>
      <c r="F1860" t="s">
        <v>235</v>
      </c>
      <c r="G1860">
        <v>9</v>
      </c>
      <c r="H1860" t="s">
        <v>214</v>
      </c>
      <c r="I1860">
        <v>138</v>
      </c>
      <c r="J1860" t="s">
        <v>235</v>
      </c>
      <c r="L1860">
        <v>153</v>
      </c>
      <c r="M1860">
        <v>153</v>
      </c>
      <c r="N1860" t="s">
        <v>254</v>
      </c>
      <c r="O1860" t="s">
        <v>255</v>
      </c>
      <c r="P1860">
        <v>100</v>
      </c>
      <c r="Q1860">
        <v>119</v>
      </c>
      <c r="R1860">
        <v>4</v>
      </c>
      <c r="S1860">
        <v>8</v>
      </c>
      <c r="T1860">
        <v>231</v>
      </c>
      <c r="U1860">
        <v>326</v>
      </c>
    </row>
    <row r="1861" spans="1:21" hidden="1" x14ac:dyDescent="0.25">
      <c r="A1861">
        <v>13</v>
      </c>
      <c r="B1861" t="s">
        <v>29</v>
      </c>
      <c r="C1861">
        <v>131</v>
      </c>
      <c r="D1861" t="s">
        <v>107</v>
      </c>
      <c r="E1861">
        <v>784</v>
      </c>
      <c r="F1861" t="s">
        <v>235</v>
      </c>
      <c r="G1861">
        <v>9</v>
      </c>
      <c r="H1861" t="s">
        <v>214</v>
      </c>
      <c r="I1861">
        <v>138</v>
      </c>
      <c r="J1861" t="s">
        <v>235</v>
      </c>
      <c r="L1861">
        <v>154</v>
      </c>
      <c r="M1861">
        <v>154</v>
      </c>
      <c r="N1861" t="s">
        <v>254</v>
      </c>
      <c r="O1861" t="s">
        <v>255</v>
      </c>
      <c r="P1861">
        <v>87</v>
      </c>
      <c r="Q1861">
        <v>112</v>
      </c>
      <c r="R1861">
        <v>15</v>
      </c>
      <c r="S1861">
        <v>6</v>
      </c>
      <c r="T1861">
        <v>220</v>
      </c>
      <c r="U1861">
        <v>325</v>
      </c>
    </row>
    <row r="1862" spans="1:21" hidden="1" x14ac:dyDescent="0.25">
      <c r="A1862">
        <v>13</v>
      </c>
      <c r="B1862" t="s">
        <v>29</v>
      </c>
      <c r="C1862">
        <v>131</v>
      </c>
      <c r="D1862" t="s">
        <v>107</v>
      </c>
      <c r="E1862">
        <v>784</v>
      </c>
      <c r="F1862" t="s">
        <v>235</v>
      </c>
      <c r="G1862">
        <v>9</v>
      </c>
      <c r="H1862" t="s">
        <v>214</v>
      </c>
      <c r="I1862">
        <v>138</v>
      </c>
      <c r="J1862" t="s">
        <v>235</v>
      </c>
      <c r="L1862">
        <v>155</v>
      </c>
      <c r="M1862">
        <v>155</v>
      </c>
      <c r="N1862" t="s">
        <v>256</v>
      </c>
      <c r="O1862" t="s">
        <v>257</v>
      </c>
      <c r="P1862">
        <v>122</v>
      </c>
      <c r="Q1862">
        <v>163</v>
      </c>
      <c r="R1862">
        <v>31</v>
      </c>
      <c r="S1862">
        <v>5</v>
      </c>
      <c r="T1862">
        <v>321</v>
      </c>
      <c r="U1862">
        <v>400</v>
      </c>
    </row>
    <row r="1863" spans="1:21" hidden="1" x14ac:dyDescent="0.25">
      <c r="A1863">
        <v>13</v>
      </c>
      <c r="B1863" t="s">
        <v>29</v>
      </c>
      <c r="C1863">
        <v>131</v>
      </c>
      <c r="D1863" t="s">
        <v>107</v>
      </c>
      <c r="E1863">
        <v>784</v>
      </c>
      <c r="F1863" t="s">
        <v>235</v>
      </c>
      <c r="G1863">
        <v>9</v>
      </c>
      <c r="H1863" t="s">
        <v>214</v>
      </c>
      <c r="I1863">
        <v>138</v>
      </c>
      <c r="J1863" t="s">
        <v>235</v>
      </c>
      <c r="L1863">
        <v>156</v>
      </c>
      <c r="M1863">
        <v>156</v>
      </c>
      <c r="N1863" t="s">
        <v>256</v>
      </c>
      <c r="O1863" t="s">
        <v>257</v>
      </c>
      <c r="P1863">
        <v>132</v>
      </c>
      <c r="Q1863">
        <v>158</v>
      </c>
      <c r="R1863">
        <v>13</v>
      </c>
      <c r="S1863">
        <v>9</v>
      </c>
      <c r="T1863">
        <v>312</v>
      </c>
      <c r="U1863">
        <v>400</v>
      </c>
    </row>
    <row r="1864" spans="1:21" hidden="1" x14ac:dyDescent="0.25">
      <c r="A1864">
        <v>13</v>
      </c>
      <c r="B1864" t="s">
        <v>29</v>
      </c>
      <c r="C1864">
        <v>131</v>
      </c>
      <c r="D1864" t="s">
        <v>107</v>
      </c>
      <c r="E1864">
        <v>784</v>
      </c>
      <c r="F1864" t="s">
        <v>235</v>
      </c>
      <c r="G1864">
        <v>9</v>
      </c>
      <c r="H1864" t="s">
        <v>214</v>
      </c>
      <c r="I1864">
        <v>138</v>
      </c>
      <c r="J1864" t="s">
        <v>235</v>
      </c>
      <c r="L1864">
        <v>157</v>
      </c>
      <c r="M1864">
        <v>157</v>
      </c>
      <c r="N1864" t="s">
        <v>256</v>
      </c>
      <c r="O1864" t="s">
        <v>257</v>
      </c>
      <c r="P1864">
        <v>131</v>
      </c>
      <c r="Q1864">
        <v>161</v>
      </c>
      <c r="R1864">
        <v>10</v>
      </c>
      <c r="S1864">
        <v>5</v>
      </c>
      <c r="T1864">
        <v>307</v>
      </c>
      <c r="U1864">
        <v>400</v>
      </c>
    </row>
    <row r="1865" spans="1:21" hidden="1" x14ac:dyDescent="0.25">
      <c r="A1865">
        <v>13</v>
      </c>
      <c r="B1865" t="s">
        <v>29</v>
      </c>
      <c r="C1865">
        <v>131</v>
      </c>
      <c r="D1865" t="s">
        <v>107</v>
      </c>
      <c r="E1865">
        <v>784</v>
      </c>
      <c r="F1865" t="s">
        <v>235</v>
      </c>
      <c r="G1865">
        <v>9</v>
      </c>
      <c r="H1865" t="s">
        <v>214</v>
      </c>
      <c r="I1865">
        <v>138</v>
      </c>
      <c r="J1865" t="s">
        <v>235</v>
      </c>
      <c r="L1865">
        <v>158</v>
      </c>
      <c r="M1865">
        <v>158</v>
      </c>
      <c r="N1865" t="s">
        <v>256</v>
      </c>
      <c r="O1865" t="s">
        <v>257</v>
      </c>
      <c r="P1865">
        <v>99</v>
      </c>
      <c r="Q1865">
        <v>177</v>
      </c>
      <c r="R1865">
        <v>21</v>
      </c>
      <c r="S1865">
        <v>9</v>
      </c>
      <c r="T1865">
        <v>306</v>
      </c>
      <c r="U1865">
        <v>400</v>
      </c>
    </row>
    <row r="1866" spans="1:21" hidden="1" x14ac:dyDescent="0.25">
      <c r="A1866">
        <v>13</v>
      </c>
      <c r="B1866" t="s">
        <v>29</v>
      </c>
      <c r="C1866">
        <v>131</v>
      </c>
      <c r="D1866" t="s">
        <v>107</v>
      </c>
      <c r="E1866">
        <v>784</v>
      </c>
      <c r="F1866" t="s">
        <v>235</v>
      </c>
      <c r="G1866">
        <v>9</v>
      </c>
      <c r="H1866" t="s">
        <v>214</v>
      </c>
      <c r="I1866">
        <v>138</v>
      </c>
      <c r="J1866" t="s">
        <v>235</v>
      </c>
      <c r="L1866">
        <v>159</v>
      </c>
      <c r="M1866">
        <v>159</v>
      </c>
      <c r="N1866" t="s">
        <v>256</v>
      </c>
      <c r="O1866" t="s">
        <v>257</v>
      </c>
      <c r="P1866">
        <v>130</v>
      </c>
      <c r="Q1866">
        <v>154</v>
      </c>
      <c r="R1866">
        <v>20</v>
      </c>
      <c r="S1866">
        <v>9</v>
      </c>
      <c r="T1866">
        <v>313</v>
      </c>
      <c r="U1866">
        <v>400</v>
      </c>
    </row>
    <row r="1867" spans="1:21" hidden="1" x14ac:dyDescent="0.25">
      <c r="A1867">
        <v>13</v>
      </c>
      <c r="B1867" t="s">
        <v>29</v>
      </c>
      <c r="C1867">
        <v>131</v>
      </c>
      <c r="D1867" t="s">
        <v>107</v>
      </c>
      <c r="E1867">
        <v>784</v>
      </c>
      <c r="F1867" t="s">
        <v>235</v>
      </c>
      <c r="G1867">
        <v>9</v>
      </c>
      <c r="H1867" t="s">
        <v>214</v>
      </c>
      <c r="I1867">
        <v>138</v>
      </c>
      <c r="J1867" t="s">
        <v>235</v>
      </c>
      <c r="L1867">
        <v>160</v>
      </c>
      <c r="M1867">
        <v>160</v>
      </c>
      <c r="N1867" t="s">
        <v>256</v>
      </c>
      <c r="O1867" t="s">
        <v>257</v>
      </c>
      <c r="P1867">
        <v>125</v>
      </c>
      <c r="Q1867">
        <v>156</v>
      </c>
      <c r="R1867">
        <v>14</v>
      </c>
      <c r="S1867">
        <v>6</v>
      </c>
      <c r="T1867">
        <v>301</v>
      </c>
      <c r="U1867">
        <v>400</v>
      </c>
    </row>
    <row r="1868" spans="1:21" hidden="1" x14ac:dyDescent="0.25">
      <c r="A1868">
        <v>13</v>
      </c>
      <c r="B1868" t="s">
        <v>29</v>
      </c>
      <c r="C1868">
        <v>131</v>
      </c>
      <c r="D1868" t="s">
        <v>107</v>
      </c>
      <c r="E1868">
        <v>784</v>
      </c>
      <c r="F1868" t="s">
        <v>235</v>
      </c>
      <c r="G1868">
        <v>9</v>
      </c>
      <c r="H1868" t="s">
        <v>214</v>
      </c>
      <c r="I1868">
        <v>138</v>
      </c>
      <c r="J1868" t="s">
        <v>235</v>
      </c>
      <c r="L1868">
        <v>161</v>
      </c>
      <c r="M1868">
        <v>161</v>
      </c>
      <c r="N1868" t="s">
        <v>256</v>
      </c>
      <c r="O1868" t="s">
        <v>257</v>
      </c>
      <c r="P1868">
        <v>97</v>
      </c>
      <c r="Q1868">
        <v>153</v>
      </c>
      <c r="R1868">
        <v>41</v>
      </c>
      <c r="S1868">
        <v>7</v>
      </c>
      <c r="T1868">
        <v>298</v>
      </c>
      <c r="U1868">
        <v>400</v>
      </c>
    </row>
    <row r="1869" spans="1:21" hidden="1" x14ac:dyDescent="0.25">
      <c r="A1869">
        <v>13</v>
      </c>
      <c r="B1869" t="s">
        <v>29</v>
      </c>
      <c r="C1869">
        <v>131</v>
      </c>
      <c r="D1869" t="s">
        <v>107</v>
      </c>
      <c r="E1869">
        <v>784</v>
      </c>
      <c r="F1869" t="s">
        <v>235</v>
      </c>
      <c r="G1869">
        <v>9</v>
      </c>
      <c r="H1869" t="s">
        <v>214</v>
      </c>
      <c r="I1869">
        <v>138</v>
      </c>
      <c r="J1869" t="s">
        <v>235</v>
      </c>
      <c r="L1869">
        <v>162</v>
      </c>
      <c r="M1869">
        <v>162</v>
      </c>
      <c r="N1869" t="s">
        <v>256</v>
      </c>
      <c r="O1869" t="s">
        <v>257</v>
      </c>
      <c r="P1869">
        <v>119</v>
      </c>
      <c r="Q1869">
        <v>175</v>
      </c>
      <c r="R1869">
        <v>33</v>
      </c>
      <c r="S1869">
        <v>6</v>
      </c>
      <c r="T1869">
        <v>333</v>
      </c>
      <c r="U1869">
        <v>400</v>
      </c>
    </row>
    <row r="1870" spans="1:21" hidden="1" x14ac:dyDescent="0.25">
      <c r="A1870">
        <v>13</v>
      </c>
      <c r="B1870" t="s">
        <v>29</v>
      </c>
      <c r="C1870">
        <v>131</v>
      </c>
      <c r="D1870" t="s">
        <v>107</v>
      </c>
      <c r="E1870">
        <v>784</v>
      </c>
      <c r="F1870" t="s">
        <v>235</v>
      </c>
      <c r="G1870">
        <v>9</v>
      </c>
      <c r="H1870" t="s">
        <v>214</v>
      </c>
      <c r="I1870">
        <v>138</v>
      </c>
      <c r="J1870" t="s">
        <v>235</v>
      </c>
      <c r="L1870">
        <v>163</v>
      </c>
      <c r="M1870">
        <v>163</v>
      </c>
      <c r="N1870" t="s">
        <v>256</v>
      </c>
      <c r="O1870" t="s">
        <v>257</v>
      </c>
      <c r="P1870">
        <v>114</v>
      </c>
      <c r="Q1870">
        <v>173</v>
      </c>
      <c r="R1870">
        <v>18</v>
      </c>
      <c r="S1870">
        <v>9</v>
      </c>
      <c r="T1870">
        <v>314</v>
      </c>
      <c r="U1870">
        <v>400</v>
      </c>
    </row>
    <row r="1871" spans="1:21" hidden="1" x14ac:dyDescent="0.25">
      <c r="A1871">
        <v>13</v>
      </c>
      <c r="B1871" t="s">
        <v>29</v>
      </c>
      <c r="C1871">
        <v>131</v>
      </c>
      <c r="D1871" t="s">
        <v>107</v>
      </c>
      <c r="E1871">
        <v>784</v>
      </c>
      <c r="F1871" t="s">
        <v>235</v>
      </c>
      <c r="G1871">
        <v>9</v>
      </c>
      <c r="H1871" t="s">
        <v>214</v>
      </c>
      <c r="I1871">
        <v>138</v>
      </c>
      <c r="J1871" t="s">
        <v>235</v>
      </c>
      <c r="L1871">
        <v>164</v>
      </c>
      <c r="M1871">
        <v>164</v>
      </c>
      <c r="N1871" t="s">
        <v>256</v>
      </c>
      <c r="O1871" t="s">
        <v>257</v>
      </c>
      <c r="P1871">
        <v>115</v>
      </c>
      <c r="Q1871">
        <v>154</v>
      </c>
      <c r="R1871">
        <v>26</v>
      </c>
      <c r="S1871">
        <v>3</v>
      </c>
      <c r="T1871">
        <v>298</v>
      </c>
      <c r="U1871">
        <v>400</v>
      </c>
    </row>
    <row r="1872" spans="1:21" hidden="1" x14ac:dyDescent="0.25">
      <c r="A1872">
        <v>13</v>
      </c>
      <c r="B1872" t="s">
        <v>29</v>
      </c>
      <c r="C1872">
        <v>131</v>
      </c>
      <c r="D1872" t="s">
        <v>107</v>
      </c>
      <c r="E1872">
        <v>784</v>
      </c>
      <c r="F1872" t="s">
        <v>235</v>
      </c>
      <c r="G1872">
        <v>9</v>
      </c>
      <c r="H1872" t="s">
        <v>214</v>
      </c>
      <c r="I1872">
        <v>138</v>
      </c>
      <c r="J1872" t="s">
        <v>235</v>
      </c>
      <c r="L1872">
        <v>165</v>
      </c>
      <c r="M1872">
        <v>165</v>
      </c>
      <c r="N1872" t="s">
        <v>256</v>
      </c>
      <c r="O1872" t="s">
        <v>257</v>
      </c>
      <c r="P1872">
        <v>131</v>
      </c>
      <c r="Q1872">
        <v>160</v>
      </c>
      <c r="R1872">
        <v>11</v>
      </c>
      <c r="S1872">
        <v>7</v>
      </c>
      <c r="T1872">
        <v>309</v>
      </c>
      <c r="U1872">
        <v>400</v>
      </c>
    </row>
    <row r="1873" spans="1:21" hidden="1" x14ac:dyDescent="0.25">
      <c r="A1873">
        <v>13</v>
      </c>
      <c r="B1873" t="s">
        <v>29</v>
      </c>
      <c r="C1873">
        <v>131</v>
      </c>
      <c r="D1873" t="s">
        <v>107</v>
      </c>
      <c r="E1873">
        <v>784</v>
      </c>
      <c r="F1873" t="s">
        <v>235</v>
      </c>
      <c r="G1873">
        <v>9</v>
      </c>
      <c r="H1873" t="s">
        <v>214</v>
      </c>
      <c r="I1873">
        <v>138</v>
      </c>
      <c r="J1873" t="s">
        <v>235</v>
      </c>
      <c r="L1873">
        <v>166</v>
      </c>
      <c r="M1873">
        <v>166</v>
      </c>
      <c r="N1873" t="s">
        <v>256</v>
      </c>
      <c r="O1873" t="s">
        <v>257</v>
      </c>
      <c r="P1873">
        <v>132</v>
      </c>
      <c r="Q1873">
        <v>173</v>
      </c>
      <c r="R1873">
        <v>10</v>
      </c>
      <c r="S1873">
        <v>10</v>
      </c>
      <c r="T1873">
        <v>325</v>
      </c>
      <c r="U1873">
        <v>400</v>
      </c>
    </row>
    <row r="1874" spans="1:21" hidden="1" x14ac:dyDescent="0.25">
      <c r="A1874">
        <v>13</v>
      </c>
      <c r="B1874" t="s">
        <v>29</v>
      </c>
      <c r="C1874">
        <v>131</v>
      </c>
      <c r="D1874" t="s">
        <v>107</v>
      </c>
      <c r="E1874">
        <v>784</v>
      </c>
      <c r="F1874" t="s">
        <v>235</v>
      </c>
      <c r="G1874">
        <v>9</v>
      </c>
      <c r="H1874" t="s">
        <v>214</v>
      </c>
      <c r="I1874">
        <v>138</v>
      </c>
      <c r="J1874" t="s">
        <v>235</v>
      </c>
      <c r="L1874">
        <v>167</v>
      </c>
      <c r="M1874">
        <v>167</v>
      </c>
      <c r="N1874" t="s">
        <v>256</v>
      </c>
      <c r="O1874" t="s">
        <v>257</v>
      </c>
      <c r="P1874">
        <v>60</v>
      </c>
      <c r="Q1874">
        <v>101</v>
      </c>
      <c r="R1874">
        <v>11</v>
      </c>
      <c r="S1874">
        <v>1</v>
      </c>
      <c r="T1874">
        <v>173</v>
      </c>
      <c r="U1874">
        <v>207</v>
      </c>
    </row>
    <row r="1875" spans="1:21" hidden="1" x14ac:dyDescent="0.25">
      <c r="A1875">
        <v>13</v>
      </c>
      <c r="B1875" t="s">
        <v>29</v>
      </c>
      <c r="C1875">
        <v>131</v>
      </c>
      <c r="D1875" t="s">
        <v>107</v>
      </c>
      <c r="E1875">
        <v>784</v>
      </c>
      <c r="F1875" t="s">
        <v>235</v>
      </c>
      <c r="G1875">
        <v>9</v>
      </c>
      <c r="H1875" t="s">
        <v>214</v>
      </c>
      <c r="I1875">
        <v>138</v>
      </c>
      <c r="J1875" t="s">
        <v>235</v>
      </c>
      <c r="L1875">
        <v>168</v>
      </c>
      <c r="M1875">
        <v>168</v>
      </c>
      <c r="N1875" t="s">
        <v>256</v>
      </c>
      <c r="O1875" t="s">
        <v>257</v>
      </c>
      <c r="P1875">
        <v>71</v>
      </c>
      <c r="Q1875">
        <v>74</v>
      </c>
      <c r="R1875">
        <v>15</v>
      </c>
      <c r="S1875">
        <v>1</v>
      </c>
      <c r="T1875">
        <v>161</v>
      </c>
      <c r="U1875">
        <v>206</v>
      </c>
    </row>
    <row r="1876" spans="1:21" hidden="1" x14ac:dyDescent="0.25">
      <c r="A1876">
        <v>13</v>
      </c>
      <c r="B1876" t="s">
        <v>29</v>
      </c>
      <c r="C1876">
        <v>131</v>
      </c>
      <c r="D1876" t="s">
        <v>107</v>
      </c>
      <c r="E1876">
        <v>784</v>
      </c>
      <c r="F1876" t="s">
        <v>235</v>
      </c>
      <c r="G1876">
        <v>9</v>
      </c>
      <c r="H1876" t="s">
        <v>214</v>
      </c>
      <c r="I1876">
        <v>138</v>
      </c>
      <c r="J1876" t="s">
        <v>235</v>
      </c>
      <c r="L1876">
        <v>169</v>
      </c>
      <c r="M1876">
        <v>169</v>
      </c>
      <c r="N1876" t="s">
        <v>258</v>
      </c>
      <c r="O1876" t="s">
        <v>259</v>
      </c>
      <c r="P1876">
        <v>104</v>
      </c>
      <c r="Q1876">
        <v>150</v>
      </c>
      <c r="R1876">
        <v>13</v>
      </c>
      <c r="S1876">
        <v>2</v>
      </c>
      <c r="T1876">
        <v>269</v>
      </c>
      <c r="U1876">
        <v>400</v>
      </c>
    </row>
    <row r="1877" spans="1:21" hidden="1" x14ac:dyDescent="0.25">
      <c r="A1877">
        <v>13</v>
      </c>
      <c r="B1877" t="s">
        <v>29</v>
      </c>
      <c r="C1877">
        <v>131</v>
      </c>
      <c r="D1877" t="s">
        <v>107</v>
      </c>
      <c r="E1877">
        <v>784</v>
      </c>
      <c r="F1877" t="s">
        <v>235</v>
      </c>
      <c r="G1877">
        <v>9</v>
      </c>
      <c r="H1877" t="s">
        <v>214</v>
      </c>
      <c r="I1877">
        <v>138</v>
      </c>
      <c r="J1877" t="s">
        <v>235</v>
      </c>
      <c r="L1877">
        <v>170</v>
      </c>
      <c r="M1877">
        <v>170</v>
      </c>
      <c r="N1877" t="s">
        <v>258</v>
      </c>
      <c r="O1877" t="s">
        <v>259</v>
      </c>
      <c r="P1877">
        <v>99</v>
      </c>
      <c r="Q1877">
        <v>157</v>
      </c>
      <c r="R1877">
        <v>15</v>
      </c>
      <c r="S1877">
        <v>5</v>
      </c>
      <c r="T1877">
        <v>276</v>
      </c>
      <c r="U1877">
        <v>400</v>
      </c>
    </row>
    <row r="1878" spans="1:21" hidden="1" x14ac:dyDescent="0.25">
      <c r="A1878">
        <v>13</v>
      </c>
      <c r="B1878" t="s">
        <v>29</v>
      </c>
      <c r="C1878">
        <v>131</v>
      </c>
      <c r="D1878" t="s">
        <v>107</v>
      </c>
      <c r="E1878">
        <v>784</v>
      </c>
      <c r="F1878" t="s">
        <v>235</v>
      </c>
      <c r="G1878">
        <v>9</v>
      </c>
      <c r="H1878" t="s">
        <v>214</v>
      </c>
      <c r="I1878">
        <v>138</v>
      </c>
      <c r="J1878" t="s">
        <v>235</v>
      </c>
      <c r="L1878">
        <v>171</v>
      </c>
      <c r="M1878">
        <v>171</v>
      </c>
      <c r="N1878" t="s">
        <v>258</v>
      </c>
      <c r="O1878" t="s">
        <v>259</v>
      </c>
      <c r="P1878">
        <v>116</v>
      </c>
      <c r="Q1878">
        <v>130</v>
      </c>
      <c r="R1878">
        <v>15</v>
      </c>
      <c r="S1878">
        <v>6</v>
      </c>
      <c r="T1878">
        <v>267</v>
      </c>
      <c r="U1878">
        <v>400</v>
      </c>
    </row>
    <row r="1879" spans="1:21" hidden="1" x14ac:dyDescent="0.25">
      <c r="A1879">
        <v>13</v>
      </c>
      <c r="B1879" t="s">
        <v>29</v>
      </c>
      <c r="C1879">
        <v>131</v>
      </c>
      <c r="D1879" t="s">
        <v>107</v>
      </c>
      <c r="E1879">
        <v>784</v>
      </c>
      <c r="F1879" t="s">
        <v>235</v>
      </c>
      <c r="G1879">
        <v>9</v>
      </c>
      <c r="H1879" t="s">
        <v>214</v>
      </c>
      <c r="I1879">
        <v>138</v>
      </c>
      <c r="J1879" t="s">
        <v>235</v>
      </c>
      <c r="L1879">
        <v>172</v>
      </c>
      <c r="M1879">
        <v>172</v>
      </c>
      <c r="N1879" t="s">
        <v>258</v>
      </c>
      <c r="O1879" t="s">
        <v>259</v>
      </c>
      <c r="P1879">
        <v>90</v>
      </c>
      <c r="Q1879">
        <v>147</v>
      </c>
      <c r="R1879">
        <v>10</v>
      </c>
      <c r="S1879">
        <v>16</v>
      </c>
      <c r="T1879">
        <v>263</v>
      </c>
      <c r="U1879">
        <v>400</v>
      </c>
    </row>
    <row r="1880" spans="1:21" hidden="1" x14ac:dyDescent="0.25">
      <c r="A1880">
        <v>13</v>
      </c>
      <c r="B1880" t="s">
        <v>29</v>
      </c>
      <c r="C1880">
        <v>131</v>
      </c>
      <c r="D1880" t="s">
        <v>107</v>
      </c>
      <c r="E1880">
        <v>784</v>
      </c>
      <c r="F1880" t="s">
        <v>235</v>
      </c>
      <c r="G1880">
        <v>9</v>
      </c>
      <c r="H1880" t="s">
        <v>214</v>
      </c>
      <c r="I1880">
        <v>138</v>
      </c>
      <c r="J1880" t="s">
        <v>235</v>
      </c>
      <c r="L1880">
        <v>173</v>
      </c>
      <c r="M1880">
        <v>173</v>
      </c>
      <c r="N1880" t="s">
        <v>258</v>
      </c>
      <c r="O1880" t="s">
        <v>259</v>
      </c>
      <c r="P1880">
        <v>107</v>
      </c>
      <c r="Q1880">
        <v>133</v>
      </c>
      <c r="R1880">
        <v>20</v>
      </c>
      <c r="S1880">
        <v>5</v>
      </c>
      <c r="T1880">
        <v>265</v>
      </c>
      <c r="U1880">
        <v>400</v>
      </c>
    </row>
    <row r="1881" spans="1:21" hidden="1" x14ac:dyDescent="0.25">
      <c r="A1881">
        <v>13</v>
      </c>
      <c r="B1881" t="s">
        <v>29</v>
      </c>
      <c r="C1881">
        <v>131</v>
      </c>
      <c r="D1881" t="s">
        <v>107</v>
      </c>
      <c r="E1881">
        <v>784</v>
      </c>
      <c r="F1881" t="s">
        <v>235</v>
      </c>
      <c r="G1881">
        <v>9</v>
      </c>
      <c r="H1881" t="s">
        <v>214</v>
      </c>
      <c r="I1881">
        <v>138</v>
      </c>
      <c r="J1881" t="s">
        <v>235</v>
      </c>
      <c r="L1881">
        <v>174</v>
      </c>
      <c r="M1881">
        <v>174</v>
      </c>
      <c r="N1881" t="s">
        <v>258</v>
      </c>
      <c r="O1881" t="s">
        <v>259</v>
      </c>
      <c r="P1881">
        <v>136</v>
      </c>
      <c r="Q1881">
        <v>122</v>
      </c>
      <c r="R1881">
        <v>13</v>
      </c>
      <c r="S1881">
        <v>11</v>
      </c>
      <c r="T1881">
        <v>282</v>
      </c>
      <c r="U1881">
        <v>400</v>
      </c>
    </row>
    <row r="1882" spans="1:21" hidden="1" x14ac:dyDescent="0.25">
      <c r="A1882">
        <v>13</v>
      </c>
      <c r="B1882" t="s">
        <v>29</v>
      </c>
      <c r="C1882">
        <v>131</v>
      </c>
      <c r="D1882" t="s">
        <v>107</v>
      </c>
      <c r="E1882">
        <v>784</v>
      </c>
      <c r="F1882" t="s">
        <v>235</v>
      </c>
      <c r="G1882">
        <v>9</v>
      </c>
      <c r="H1882" t="s">
        <v>214</v>
      </c>
      <c r="I1882">
        <v>138</v>
      </c>
      <c r="J1882" t="s">
        <v>235</v>
      </c>
      <c r="L1882">
        <v>175</v>
      </c>
      <c r="M1882">
        <v>175</v>
      </c>
      <c r="N1882" t="s">
        <v>258</v>
      </c>
      <c r="O1882" t="s">
        <v>259</v>
      </c>
      <c r="P1882">
        <v>91</v>
      </c>
      <c r="Q1882">
        <v>106</v>
      </c>
      <c r="R1882">
        <v>13</v>
      </c>
      <c r="S1882">
        <v>21</v>
      </c>
      <c r="T1882">
        <v>231</v>
      </c>
      <c r="U1882">
        <v>400</v>
      </c>
    </row>
    <row r="1883" spans="1:21" hidden="1" x14ac:dyDescent="0.25">
      <c r="A1883">
        <v>13</v>
      </c>
      <c r="B1883" t="s">
        <v>29</v>
      </c>
      <c r="C1883">
        <v>131</v>
      </c>
      <c r="D1883" t="s">
        <v>107</v>
      </c>
      <c r="E1883">
        <v>784</v>
      </c>
      <c r="F1883" t="s">
        <v>235</v>
      </c>
      <c r="G1883">
        <v>9</v>
      </c>
      <c r="H1883" t="s">
        <v>214</v>
      </c>
      <c r="I1883">
        <v>138</v>
      </c>
      <c r="J1883" t="s">
        <v>235</v>
      </c>
      <c r="L1883">
        <v>176</v>
      </c>
      <c r="M1883">
        <v>176</v>
      </c>
      <c r="N1883" t="s">
        <v>258</v>
      </c>
      <c r="O1883" t="s">
        <v>259</v>
      </c>
      <c r="P1883">
        <v>112</v>
      </c>
      <c r="Q1883">
        <v>135</v>
      </c>
      <c r="R1883">
        <v>14</v>
      </c>
      <c r="S1883">
        <v>7</v>
      </c>
      <c r="T1883">
        <v>268</v>
      </c>
      <c r="U1883">
        <v>400</v>
      </c>
    </row>
    <row r="1884" spans="1:21" hidden="1" x14ac:dyDescent="0.25">
      <c r="A1884">
        <v>13</v>
      </c>
      <c r="B1884" t="s">
        <v>29</v>
      </c>
      <c r="C1884">
        <v>131</v>
      </c>
      <c r="D1884" t="s">
        <v>107</v>
      </c>
      <c r="E1884">
        <v>784</v>
      </c>
      <c r="F1884" t="s">
        <v>235</v>
      </c>
      <c r="G1884">
        <v>9</v>
      </c>
      <c r="H1884" t="s">
        <v>214</v>
      </c>
      <c r="I1884">
        <v>138</v>
      </c>
      <c r="J1884" t="s">
        <v>235</v>
      </c>
      <c r="L1884">
        <v>177</v>
      </c>
      <c r="M1884">
        <v>177</v>
      </c>
      <c r="N1884" t="s">
        <v>258</v>
      </c>
      <c r="O1884" t="s">
        <v>259</v>
      </c>
      <c r="P1884">
        <v>113</v>
      </c>
      <c r="Q1884">
        <v>151</v>
      </c>
      <c r="R1884">
        <v>23</v>
      </c>
      <c r="S1884">
        <v>8</v>
      </c>
      <c r="T1884">
        <v>295</v>
      </c>
      <c r="U1884">
        <v>400</v>
      </c>
    </row>
    <row r="1885" spans="1:21" hidden="1" x14ac:dyDescent="0.25">
      <c r="A1885">
        <v>13</v>
      </c>
      <c r="B1885" t="s">
        <v>29</v>
      </c>
      <c r="C1885">
        <v>131</v>
      </c>
      <c r="D1885" t="s">
        <v>107</v>
      </c>
      <c r="E1885">
        <v>784</v>
      </c>
      <c r="F1885" t="s">
        <v>235</v>
      </c>
      <c r="G1885">
        <v>9</v>
      </c>
      <c r="H1885" t="s">
        <v>214</v>
      </c>
      <c r="I1885">
        <v>138</v>
      </c>
      <c r="J1885" t="s">
        <v>235</v>
      </c>
      <c r="L1885">
        <v>178</v>
      </c>
      <c r="M1885">
        <v>178</v>
      </c>
      <c r="N1885" t="s">
        <v>258</v>
      </c>
      <c r="O1885" t="s">
        <v>259</v>
      </c>
      <c r="P1885">
        <v>112</v>
      </c>
      <c r="Q1885">
        <v>123</v>
      </c>
      <c r="R1885">
        <v>14</v>
      </c>
      <c r="S1885">
        <v>6</v>
      </c>
      <c r="T1885">
        <v>255</v>
      </c>
      <c r="U1885">
        <v>400</v>
      </c>
    </row>
    <row r="1886" spans="1:21" hidden="1" x14ac:dyDescent="0.25">
      <c r="A1886">
        <v>13</v>
      </c>
      <c r="B1886" t="s">
        <v>29</v>
      </c>
      <c r="C1886">
        <v>131</v>
      </c>
      <c r="D1886" t="s">
        <v>107</v>
      </c>
      <c r="E1886">
        <v>784</v>
      </c>
      <c r="F1886" t="s">
        <v>235</v>
      </c>
      <c r="G1886">
        <v>9</v>
      </c>
      <c r="H1886" t="s">
        <v>214</v>
      </c>
      <c r="I1886">
        <v>138</v>
      </c>
      <c r="J1886" t="s">
        <v>235</v>
      </c>
      <c r="L1886">
        <v>179</v>
      </c>
      <c r="M1886">
        <v>179</v>
      </c>
      <c r="N1886" t="s">
        <v>258</v>
      </c>
      <c r="O1886" t="s">
        <v>259</v>
      </c>
      <c r="P1886">
        <v>96</v>
      </c>
      <c r="Q1886">
        <v>152</v>
      </c>
      <c r="R1886">
        <v>20</v>
      </c>
      <c r="S1886">
        <v>5</v>
      </c>
      <c r="T1886">
        <v>273</v>
      </c>
      <c r="U1886">
        <v>400</v>
      </c>
    </row>
    <row r="1887" spans="1:21" hidden="1" x14ac:dyDescent="0.25">
      <c r="A1887">
        <v>13</v>
      </c>
      <c r="B1887" t="s">
        <v>29</v>
      </c>
      <c r="C1887">
        <v>131</v>
      </c>
      <c r="D1887" t="s">
        <v>107</v>
      </c>
      <c r="E1887">
        <v>784</v>
      </c>
      <c r="F1887" t="s">
        <v>235</v>
      </c>
      <c r="G1887">
        <v>9</v>
      </c>
      <c r="H1887" t="s">
        <v>214</v>
      </c>
      <c r="I1887">
        <v>138</v>
      </c>
      <c r="J1887" t="s">
        <v>235</v>
      </c>
      <c r="L1887">
        <v>180</v>
      </c>
      <c r="M1887">
        <v>180</v>
      </c>
      <c r="N1887" t="s">
        <v>258</v>
      </c>
      <c r="O1887" t="s">
        <v>259</v>
      </c>
      <c r="P1887">
        <v>108</v>
      </c>
      <c r="Q1887">
        <v>133</v>
      </c>
      <c r="R1887">
        <v>12</v>
      </c>
      <c r="S1887">
        <v>5</v>
      </c>
      <c r="T1887">
        <v>258</v>
      </c>
      <c r="U1887">
        <v>400</v>
      </c>
    </row>
    <row r="1888" spans="1:21" hidden="1" x14ac:dyDescent="0.25">
      <c r="A1888">
        <v>13</v>
      </c>
      <c r="B1888" t="s">
        <v>29</v>
      </c>
      <c r="C1888">
        <v>131</v>
      </c>
      <c r="D1888" t="s">
        <v>107</v>
      </c>
      <c r="E1888">
        <v>784</v>
      </c>
      <c r="F1888" t="s">
        <v>235</v>
      </c>
      <c r="G1888">
        <v>9</v>
      </c>
      <c r="H1888" t="s">
        <v>214</v>
      </c>
      <c r="I1888">
        <v>138</v>
      </c>
      <c r="J1888" t="s">
        <v>235</v>
      </c>
      <c r="L1888">
        <v>181</v>
      </c>
      <c r="M1888">
        <v>181</v>
      </c>
      <c r="N1888" t="s">
        <v>258</v>
      </c>
      <c r="O1888" t="s">
        <v>259</v>
      </c>
      <c r="P1888">
        <v>79</v>
      </c>
      <c r="Q1888">
        <v>101</v>
      </c>
      <c r="R1888">
        <v>14</v>
      </c>
      <c r="S1888">
        <v>2</v>
      </c>
      <c r="T1888">
        <v>196</v>
      </c>
      <c r="U1888">
        <v>290</v>
      </c>
    </row>
    <row r="1889" spans="1:21" hidden="1" x14ac:dyDescent="0.25">
      <c r="A1889">
        <v>13</v>
      </c>
      <c r="B1889" t="s">
        <v>29</v>
      </c>
      <c r="C1889">
        <v>131</v>
      </c>
      <c r="D1889" t="s">
        <v>107</v>
      </c>
      <c r="E1889">
        <v>784</v>
      </c>
      <c r="F1889" t="s">
        <v>235</v>
      </c>
      <c r="G1889">
        <v>9</v>
      </c>
      <c r="H1889" t="s">
        <v>214</v>
      </c>
      <c r="I1889">
        <v>138</v>
      </c>
      <c r="J1889" t="s">
        <v>235</v>
      </c>
      <c r="L1889">
        <v>182</v>
      </c>
      <c r="M1889">
        <v>182</v>
      </c>
      <c r="N1889" t="s">
        <v>258</v>
      </c>
      <c r="O1889" t="s">
        <v>259</v>
      </c>
      <c r="P1889">
        <v>80</v>
      </c>
      <c r="Q1889">
        <v>80</v>
      </c>
      <c r="R1889">
        <v>18</v>
      </c>
      <c r="S1889">
        <v>7</v>
      </c>
      <c r="T1889">
        <v>185</v>
      </c>
      <c r="U1889">
        <v>290</v>
      </c>
    </row>
    <row r="1890" spans="1:21" hidden="1" x14ac:dyDescent="0.25">
      <c r="A1890">
        <v>13</v>
      </c>
      <c r="B1890" t="s">
        <v>29</v>
      </c>
      <c r="C1890">
        <v>131</v>
      </c>
      <c r="D1890" t="s">
        <v>107</v>
      </c>
      <c r="E1890">
        <v>784</v>
      </c>
      <c r="F1890" t="s">
        <v>235</v>
      </c>
      <c r="G1890">
        <v>9</v>
      </c>
      <c r="H1890" t="s">
        <v>214</v>
      </c>
      <c r="I1890">
        <v>138</v>
      </c>
      <c r="J1890" t="s">
        <v>235</v>
      </c>
      <c r="L1890">
        <v>183</v>
      </c>
      <c r="M1890">
        <v>183</v>
      </c>
      <c r="N1890" t="s">
        <v>260</v>
      </c>
      <c r="O1890" t="s">
        <v>261</v>
      </c>
      <c r="P1890">
        <v>145</v>
      </c>
      <c r="Q1890">
        <v>154</v>
      </c>
      <c r="R1890">
        <v>23</v>
      </c>
      <c r="S1890">
        <v>6</v>
      </c>
      <c r="T1890">
        <v>328</v>
      </c>
      <c r="U1890">
        <v>400</v>
      </c>
    </row>
    <row r="1891" spans="1:21" hidden="1" x14ac:dyDescent="0.25">
      <c r="A1891">
        <v>13</v>
      </c>
      <c r="B1891" t="s">
        <v>29</v>
      </c>
      <c r="C1891">
        <v>131</v>
      </c>
      <c r="D1891" t="s">
        <v>107</v>
      </c>
      <c r="E1891">
        <v>784</v>
      </c>
      <c r="F1891" t="s">
        <v>235</v>
      </c>
      <c r="G1891">
        <v>9</v>
      </c>
      <c r="H1891" t="s">
        <v>214</v>
      </c>
      <c r="I1891">
        <v>138</v>
      </c>
      <c r="J1891" t="s">
        <v>235</v>
      </c>
      <c r="L1891">
        <v>184</v>
      </c>
      <c r="M1891">
        <v>184</v>
      </c>
      <c r="N1891" t="s">
        <v>260</v>
      </c>
      <c r="O1891" t="s">
        <v>261</v>
      </c>
      <c r="P1891">
        <v>97</v>
      </c>
      <c r="Q1891">
        <v>199</v>
      </c>
      <c r="R1891">
        <v>28</v>
      </c>
      <c r="S1891">
        <v>4</v>
      </c>
      <c r="T1891">
        <v>328</v>
      </c>
      <c r="U1891">
        <v>400</v>
      </c>
    </row>
    <row r="1892" spans="1:21" hidden="1" x14ac:dyDescent="0.25">
      <c r="A1892">
        <v>13</v>
      </c>
      <c r="B1892" t="s">
        <v>29</v>
      </c>
      <c r="C1892">
        <v>131</v>
      </c>
      <c r="D1892" t="s">
        <v>107</v>
      </c>
      <c r="E1892">
        <v>784</v>
      </c>
      <c r="F1892" t="s">
        <v>235</v>
      </c>
      <c r="G1892">
        <v>9</v>
      </c>
      <c r="H1892" t="s">
        <v>214</v>
      </c>
      <c r="I1892">
        <v>138</v>
      </c>
      <c r="J1892" t="s">
        <v>235</v>
      </c>
      <c r="L1892">
        <v>185</v>
      </c>
      <c r="M1892">
        <v>185</v>
      </c>
      <c r="N1892" t="s">
        <v>260</v>
      </c>
      <c r="O1892" t="s">
        <v>261</v>
      </c>
      <c r="P1892">
        <v>123</v>
      </c>
      <c r="Q1892">
        <v>165</v>
      </c>
      <c r="R1892">
        <v>28</v>
      </c>
      <c r="S1892">
        <v>5</v>
      </c>
      <c r="T1892">
        <v>321</v>
      </c>
      <c r="U1892">
        <v>400</v>
      </c>
    </row>
    <row r="1893" spans="1:21" hidden="1" x14ac:dyDescent="0.25">
      <c r="A1893">
        <v>13</v>
      </c>
      <c r="B1893" t="s">
        <v>29</v>
      </c>
      <c r="C1893">
        <v>131</v>
      </c>
      <c r="D1893" t="s">
        <v>107</v>
      </c>
      <c r="E1893">
        <v>784</v>
      </c>
      <c r="F1893" t="s">
        <v>235</v>
      </c>
      <c r="G1893">
        <v>9</v>
      </c>
      <c r="H1893" t="s">
        <v>214</v>
      </c>
      <c r="I1893">
        <v>138</v>
      </c>
      <c r="J1893" t="s">
        <v>235</v>
      </c>
      <c r="L1893">
        <v>186</v>
      </c>
      <c r="M1893">
        <v>186</v>
      </c>
      <c r="N1893" t="s">
        <v>260</v>
      </c>
      <c r="O1893" t="s">
        <v>261</v>
      </c>
      <c r="P1893">
        <v>125</v>
      </c>
      <c r="Q1893">
        <v>163</v>
      </c>
      <c r="R1893">
        <v>25</v>
      </c>
      <c r="S1893">
        <v>8</v>
      </c>
      <c r="T1893">
        <v>321</v>
      </c>
      <c r="U1893">
        <v>400</v>
      </c>
    </row>
    <row r="1894" spans="1:21" hidden="1" x14ac:dyDescent="0.25">
      <c r="A1894">
        <v>13</v>
      </c>
      <c r="B1894" t="s">
        <v>29</v>
      </c>
      <c r="C1894">
        <v>131</v>
      </c>
      <c r="D1894" t="s">
        <v>107</v>
      </c>
      <c r="E1894">
        <v>784</v>
      </c>
      <c r="F1894" t="s">
        <v>235</v>
      </c>
      <c r="G1894">
        <v>9</v>
      </c>
      <c r="H1894" t="s">
        <v>214</v>
      </c>
      <c r="I1894">
        <v>138</v>
      </c>
      <c r="J1894" t="s">
        <v>235</v>
      </c>
      <c r="L1894">
        <v>187</v>
      </c>
      <c r="M1894">
        <v>187</v>
      </c>
      <c r="N1894" t="s">
        <v>260</v>
      </c>
      <c r="O1894" t="s">
        <v>261</v>
      </c>
      <c r="P1894">
        <v>105</v>
      </c>
      <c r="Q1894">
        <v>156</v>
      </c>
      <c r="R1894">
        <v>32</v>
      </c>
      <c r="S1894">
        <v>7</v>
      </c>
      <c r="T1894">
        <v>300</v>
      </c>
      <c r="U1894">
        <v>400</v>
      </c>
    </row>
    <row r="1895" spans="1:21" hidden="1" x14ac:dyDescent="0.25">
      <c r="A1895">
        <v>13</v>
      </c>
      <c r="B1895" t="s">
        <v>29</v>
      </c>
      <c r="C1895">
        <v>131</v>
      </c>
      <c r="D1895" t="s">
        <v>107</v>
      </c>
      <c r="E1895">
        <v>784</v>
      </c>
      <c r="F1895" t="s">
        <v>235</v>
      </c>
      <c r="G1895">
        <v>9</v>
      </c>
      <c r="H1895" t="s">
        <v>214</v>
      </c>
      <c r="I1895">
        <v>138</v>
      </c>
      <c r="J1895" t="s">
        <v>235</v>
      </c>
      <c r="L1895">
        <v>188</v>
      </c>
      <c r="M1895">
        <v>188</v>
      </c>
      <c r="N1895" t="s">
        <v>260</v>
      </c>
      <c r="O1895" t="s">
        <v>261</v>
      </c>
      <c r="P1895">
        <v>119</v>
      </c>
      <c r="Q1895">
        <v>163</v>
      </c>
      <c r="R1895">
        <v>21</v>
      </c>
      <c r="S1895">
        <v>15</v>
      </c>
      <c r="T1895">
        <v>318</v>
      </c>
      <c r="U1895">
        <v>400</v>
      </c>
    </row>
    <row r="1896" spans="1:21" hidden="1" x14ac:dyDescent="0.25">
      <c r="A1896">
        <v>13</v>
      </c>
      <c r="B1896" t="s">
        <v>29</v>
      </c>
      <c r="C1896">
        <v>131</v>
      </c>
      <c r="D1896" t="s">
        <v>107</v>
      </c>
      <c r="E1896">
        <v>784</v>
      </c>
      <c r="F1896" t="s">
        <v>235</v>
      </c>
      <c r="G1896">
        <v>9</v>
      </c>
      <c r="H1896" t="s">
        <v>214</v>
      </c>
      <c r="I1896">
        <v>138</v>
      </c>
      <c r="J1896" t="s">
        <v>235</v>
      </c>
      <c r="L1896">
        <v>189</v>
      </c>
      <c r="M1896">
        <v>189</v>
      </c>
      <c r="N1896" t="s">
        <v>260</v>
      </c>
      <c r="O1896" t="s">
        <v>261</v>
      </c>
      <c r="P1896">
        <v>127</v>
      </c>
      <c r="Q1896">
        <v>160</v>
      </c>
      <c r="R1896">
        <v>18</v>
      </c>
      <c r="S1896">
        <v>13</v>
      </c>
      <c r="T1896">
        <v>318</v>
      </c>
      <c r="U1896">
        <v>400</v>
      </c>
    </row>
    <row r="1897" spans="1:21" hidden="1" x14ac:dyDescent="0.25">
      <c r="A1897">
        <v>13</v>
      </c>
      <c r="B1897" t="s">
        <v>29</v>
      </c>
      <c r="C1897">
        <v>131</v>
      </c>
      <c r="D1897" t="s">
        <v>107</v>
      </c>
      <c r="E1897">
        <v>784</v>
      </c>
      <c r="F1897" t="s">
        <v>235</v>
      </c>
      <c r="G1897">
        <v>9</v>
      </c>
      <c r="H1897" t="s">
        <v>214</v>
      </c>
      <c r="I1897">
        <v>138</v>
      </c>
      <c r="J1897" t="s">
        <v>235</v>
      </c>
      <c r="L1897">
        <v>190</v>
      </c>
      <c r="M1897">
        <v>190</v>
      </c>
      <c r="N1897" t="s">
        <v>260</v>
      </c>
      <c r="O1897" t="s">
        <v>261</v>
      </c>
      <c r="P1897">
        <v>130</v>
      </c>
      <c r="Q1897">
        <v>159</v>
      </c>
      <c r="R1897">
        <v>18</v>
      </c>
      <c r="S1897">
        <v>11</v>
      </c>
      <c r="T1897">
        <v>318</v>
      </c>
      <c r="U1897">
        <v>400</v>
      </c>
    </row>
    <row r="1898" spans="1:21" hidden="1" x14ac:dyDescent="0.25">
      <c r="A1898">
        <v>13</v>
      </c>
      <c r="B1898" t="s">
        <v>29</v>
      </c>
      <c r="C1898">
        <v>131</v>
      </c>
      <c r="D1898" t="s">
        <v>107</v>
      </c>
      <c r="E1898">
        <v>784</v>
      </c>
      <c r="F1898" t="s">
        <v>235</v>
      </c>
      <c r="G1898">
        <v>9</v>
      </c>
      <c r="H1898" t="s">
        <v>214</v>
      </c>
      <c r="I1898">
        <v>138</v>
      </c>
      <c r="J1898" t="s">
        <v>235</v>
      </c>
      <c r="L1898">
        <v>191</v>
      </c>
      <c r="M1898">
        <v>191</v>
      </c>
      <c r="N1898" t="s">
        <v>260</v>
      </c>
      <c r="O1898" t="s">
        <v>261</v>
      </c>
      <c r="P1898">
        <v>100</v>
      </c>
      <c r="Q1898">
        <v>164</v>
      </c>
      <c r="R1898">
        <v>29</v>
      </c>
      <c r="S1898">
        <v>4</v>
      </c>
      <c r="T1898">
        <v>297</v>
      </c>
      <c r="U1898">
        <v>400</v>
      </c>
    </row>
    <row r="1899" spans="1:21" hidden="1" x14ac:dyDescent="0.25">
      <c r="A1899">
        <v>13</v>
      </c>
      <c r="B1899" t="s">
        <v>29</v>
      </c>
      <c r="C1899">
        <v>131</v>
      </c>
      <c r="D1899" t="s">
        <v>107</v>
      </c>
      <c r="E1899">
        <v>784</v>
      </c>
      <c r="F1899" t="s">
        <v>235</v>
      </c>
      <c r="G1899">
        <v>9</v>
      </c>
      <c r="H1899" t="s">
        <v>214</v>
      </c>
      <c r="I1899">
        <v>138</v>
      </c>
      <c r="J1899" t="s">
        <v>235</v>
      </c>
      <c r="L1899">
        <v>192</v>
      </c>
      <c r="M1899">
        <v>192</v>
      </c>
      <c r="N1899" t="s">
        <v>260</v>
      </c>
      <c r="O1899" t="s">
        <v>261</v>
      </c>
      <c r="P1899">
        <v>119</v>
      </c>
      <c r="Q1899">
        <v>165</v>
      </c>
      <c r="R1899">
        <v>31</v>
      </c>
      <c r="S1899">
        <v>10</v>
      </c>
      <c r="T1899">
        <v>325</v>
      </c>
      <c r="U1899">
        <v>400</v>
      </c>
    </row>
    <row r="1900" spans="1:21" hidden="1" x14ac:dyDescent="0.25">
      <c r="A1900">
        <v>13</v>
      </c>
      <c r="B1900" t="s">
        <v>29</v>
      </c>
      <c r="C1900">
        <v>131</v>
      </c>
      <c r="D1900" t="s">
        <v>107</v>
      </c>
      <c r="E1900">
        <v>784</v>
      </c>
      <c r="F1900" t="s">
        <v>235</v>
      </c>
      <c r="G1900">
        <v>9</v>
      </c>
      <c r="H1900" t="s">
        <v>214</v>
      </c>
      <c r="I1900">
        <v>138</v>
      </c>
      <c r="J1900" t="s">
        <v>235</v>
      </c>
      <c r="L1900">
        <v>193</v>
      </c>
      <c r="M1900">
        <v>193</v>
      </c>
      <c r="N1900" t="s">
        <v>260</v>
      </c>
      <c r="O1900" t="s">
        <v>261</v>
      </c>
      <c r="P1900">
        <v>125</v>
      </c>
      <c r="Q1900">
        <v>177</v>
      </c>
      <c r="R1900">
        <v>16</v>
      </c>
      <c r="S1900">
        <v>7</v>
      </c>
      <c r="T1900">
        <v>325</v>
      </c>
      <c r="U1900">
        <v>400</v>
      </c>
    </row>
    <row r="1901" spans="1:21" hidden="1" x14ac:dyDescent="0.25">
      <c r="A1901">
        <v>13</v>
      </c>
      <c r="B1901" t="s">
        <v>29</v>
      </c>
      <c r="C1901">
        <v>131</v>
      </c>
      <c r="D1901" t="s">
        <v>107</v>
      </c>
      <c r="E1901">
        <v>784</v>
      </c>
      <c r="F1901" t="s">
        <v>235</v>
      </c>
      <c r="G1901">
        <v>9</v>
      </c>
      <c r="H1901" t="s">
        <v>214</v>
      </c>
      <c r="I1901">
        <v>138</v>
      </c>
      <c r="J1901" t="s">
        <v>235</v>
      </c>
      <c r="L1901">
        <v>194</v>
      </c>
      <c r="M1901">
        <v>194</v>
      </c>
      <c r="N1901" t="s">
        <v>260</v>
      </c>
      <c r="O1901" t="s">
        <v>261</v>
      </c>
      <c r="P1901">
        <v>117</v>
      </c>
      <c r="Q1901">
        <v>180</v>
      </c>
      <c r="R1901">
        <v>16</v>
      </c>
      <c r="S1901">
        <v>6</v>
      </c>
      <c r="T1901">
        <v>319</v>
      </c>
      <c r="U1901">
        <v>400</v>
      </c>
    </row>
    <row r="1902" spans="1:21" hidden="1" x14ac:dyDescent="0.25">
      <c r="A1902">
        <v>13</v>
      </c>
      <c r="B1902" t="s">
        <v>29</v>
      </c>
      <c r="C1902">
        <v>131</v>
      </c>
      <c r="D1902" t="s">
        <v>107</v>
      </c>
      <c r="E1902">
        <v>784</v>
      </c>
      <c r="F1902" t="s">
        <v>235</v>
      </c>
      <c r="G1902">
        <v>9</v>
      </c>
      <c r="H1902" t="s">
        <v>214</v>
      </c>
      <c r="I1902">
        <v>138</v>
      </c>
      <c r="J1902" t="s">
        <v>235</v>
      </c>
      <c r="L1902">
        <v>195</v>
      </c>
      <c r="M1902">
        <v>195</v>
      </c>
      <c r="N1902" t="s">
        <v>260</v>
      </c>
      <c r="O1902" t="s">
        <v>261</v>
      </c>
      <c r="P1902">
        <v>104</v>
      </c>
      <c r="Q1902">
        <v>170</v>
      </c>
      <c r="R1902">
        <v>19</v>
      </c>
      <c r="S1902">
        <v>4</v>
      </c>
      <c r="T1902">
        <v>297</v>
      </c>
      <c r="U1902">
        <v>400</v>
      </c>
    </row>
    <row r="1903" spans="1:21" hidden="1" x14ac:dyDescent="0.25">
      <c r="A1903">
        <v>13</v>
      </c>
      <c r="B1903" t="s">
        <v>29</v>
      </c>
      <c r="C1903">
        <v>131</v>
      </c>
      <c r="D1903" t="s">
        <v>107</v>
      </c>
      <c r="E1903">
        <v>784</v>
      </c>
      <c r="F1903" t="s">
        <v>235</v>
      </c>
      <c r="G1903">
        <v>9</v>
      </c>
      <c r="H1903" t="s">
        <v>214</v>
      </c>
      <c r="I1903">
        <v>138</v>
      </c>
      <c r="J1903" t="s">
        <v>235</v>
      </c>
      <c r="L1903">
        <v>196</v>
      </c>
      <c r="M1903">
        <v>196</v>
      </c>
      <c r="N1903" t="s">
        <v>260</v>
      </c>
      <c r="O1903" t="s">
        <v>261</v>
      </c>
      <c r="P1903">
        <v>122</v>
      </c>
      <c r="Q1903">
        <v>181</v>
      </c>
      <c r="R1903">
        <v>13</v>
      </c>
      <c r="S1903">
        <v>13</v>
      </c>
      <c r="T1903">
        <v>329</v>
      </c>
      <c r="U1903">
        <v>400</v>
      </c>
    </row>
    <row r="1904" spans="1:21" hidden="1" x14ac:dyDescent="0.25">
      <c r="A1904">
        <v>13</v>
      </c>
      <c r="B1904" t="s">
        <v>29</v>
      </c>
      <c r="C1904">
        <v>131</v>
      </c>
      <c r="D1904" t="s">
        <v>107</v>
      </c>
      <c r="E1904">
        <v>784</v>
      </c>
      <c r="F1904" t="s">
        <v>235</v>
      </c>
      <c r="G1904">
        <v>9</v>
      </c>
      <c r="H1904" t="s">
        <v>214</v>
      </c>
      <c r="I1904">
        <v>138</v>
      </c>
      <c r="J1904" t="s">
        <v>235</v>
      </c>
      <c r="L1904">
        <v>197</v>
      </c>
      <c r="M1904">
        <v>197</v>
      </c>
      <c r="N1904" t="s">
        <v>260</v>
      </c>
      <c r="O1904" t="s">
        <v>261</v>
      </c>
      <c r="P1904">
        <v>143</v>
      </c>
      <c r="Q1904">
        <v>188</v>
      </c>
      <c r="R1904">
        <v>36</v>
      </c>
      <c r="S1904">
        <v>0</v>
      </c>
      <c r="T1904">
        <v>367</v>
      </c>
      <c r="U1904">
        <v>400</v>
      </c>
    </row>
    <row r="1905" spans="1:21" hidden="1" x14ac:dyDescent="0.25">
      <c r="A1905">
        <v>13</v>
      </c>
      <c r="B1905" t="s">
        <v>29</v>
      </c>
      <c r="C1905">
        <v>131</v>
      </c>
      <c r="D1905" t="s">
        <v>107</v>
      </c>
      <c r="E1905">
        <v>784</v>
      </c>
      <c r="F1905" t="s">
        <v>235</v>
      </c>
      <c r="G1905">
        <v>9</v>
      </c>
      <c r="H1905" t="s">
        <v>214</v>
      </c>
      <c r="I1905">
        <v>138</v>
      </c>
      <c r="J1905" t="s">
        <v>235</v>
      </c>
      <c r="L1905">
        <v>198</v>
      </c>
      <c r="M1905">
        <v>198</v>
      </c>
      <c r="N1905" t="s">
        <v>260</v>
      </c>
      <c r="O1905" t="s">
        <v>261</v>
      </c>
      <c r="P1905">
        <v>132</v>
      </c>
      <c r="Q1905">
        <v>164</v>
      </c>
      <c r="R1905">
        <v>20</v>
      </c>
      <c r="S1905">
        <v>7</v>
      </c>
      <c r="T1905">
        <v>323</v>
      </c>
      <c r="U1905">
        <v>400</v>
      </c>
    </row>
    <row r="1906" spans="1:21" hidden="1" x14ac:dyDescent="0.25">
      <c r="A1906">
        <v>13</v>
      </c>
      <c r="B1906" t="s">
        <v>29</v>
      </c>
      <c r="C1906">
        <v>131</v>
      </c>
      <c r="D1906" t="s">
        <v>107</v>
      </c>
      <c r="E1906">
        <v>784</v>
      </c>
      <c r="F1906" t="s">
        <v>235</v>
      </c>
      <c r="G1906">
        <v>9</v>
      </c>
      <c r="H1906" t="s">
        <v>214</v>
      </c>
      <c r="I1906">
        <v>138</v>
      </c>
      <c r="J1906" t="s">
        <v>235</v>
      </c>
      <c r="L1906">
        <v>199</v>
      </c>
      <c r="M1906">
        <v>199</v>
      </c>
      <c r="N1906" t="s">
        <v>260</v>
      </c>
      <c r="O1906" t="s">
        <v>261</v>
      </c>
      <c r="P1906">
        <v>135</v>
      </c>
      <c r="Q1906">
        <v>156</v>
      </c>
      <c r="R1906">
        <v>29</v>
      </c>
      <c r="S1906">
        <v>9</v>
      </c>
      <c r="T1906">
        <v>329</v>
      </c>
      <c r="U1906">
        <v>400</v>
      </c>
    </row>
    <row r="1907" spans="1:21" hidden="1" x14ac:dyDescent="0.25">
      <c r="A1907">
        <v>13</v>
      </c>
      <c r="B1907" t="s">
        <v>29</v>
      </c>
      <c r="C1907">
        <v>131</v>
      </c>
      <c r="D1907" t="s">
        <v>107</v>
      </c>
      <c r="E1907">
        <v>784</v>
      </c>
      <c r="F1907" t="s">
        <v>235</v>
      </c>
      <c r="G1907">
        <v>9</v>
      </c>
      <c r="H1907" t="s">
        <v>214</v>
      </c>
      <c r="I1907">
        <v>138</v>
      </c>
      <c r="J1907" t="s">
        <v>235</v>
      </c>
      <c r="L1907">
        <v>200</v>
      </c>
      <c r="M1907">
        <v>200</v>
      </c>
      <c r="N1907" t="s">
        <v>260</v>
      </c>
      <c r="O1907" t="s">
        <v>261</v>
      </c>
      <c r="P1907">
        <v>114</v>
      </c>
      <c r="Q1907">
        <v>183</v>
      </c>
      <c r="R1907">
        <v>21</v>
      </c>
      <c r="S1907">
        <v>11</v>
      </c>
      <c r="T1907">
        <v>329</v>
      </c>
      <c r="U1907">
        <v>400</v>
      </c>
    </row>
    <row r="1908" spans="1:21" hidden="1" x14ac:dyDescent="0.25">
      <c r="A1908">
        <v>13</v>
      </c>
      <c r="B1908" t="s">
        <v>29</v>
      </c>
      <c r="C1908">
        <v>131</v>
      </c>
      <c r="D1908" t="s">
        <v>107</v>
      </c>
      <c r="E1908">
        <v>784</v>
      </c>
      <c r="F1908" t="s">
        <v>235</v>
      </c>
      <c r="G1908">
        <v>9</v>
      </c>
      <c r="H1908" t="s">
        <v>214</v>
      </c>
      <c r="I1908">
        <v>138</v>
      </c>
      <c r="J1908" t="s">
        <v>235</v>
      </c>
      <c r="L1908">
        <v>201</v>
      </c>
      <c r="M1908">
        <v>201</v>
      </c>
      <c r="N1908" t="s">
        <v>260</v>
      </c>
      <c r="O1908" t="s">
        <v>261</v>
      </c>
      <c r="P1908">
        <v>99</v>
      </c>
      <c r="Q1908">
        <v>107</v>
      </c>
      <c r="R1908">
        <v>22</v>
      </c>
      <c r="T1908">
        <v>228</v>
      </c>
      <c r="U1908">
        <v>297</v>
      </c>
    </row>
    <row r="1909" spans="1:21" hidden="1" x14ac:dyDescent="0.25">
      <c r="A1909">
        <v>13</v>
      </c>
      <c r="B1909" t="s">
        <v>29</v>
      </c>
      <c r="C1909">
        <v>131</v>
      </c>
      <c r="D1909" t="s">
        <v>107</v>
      </c>
      <c r="E1909">
        <v>784</v>
      </c>
      <c r="F1909" t="s">
        <v>235</v>
      </c>
      <c r="G1909">
        <v>9</v>
      </c>
      <c r="H1909" t="s">
        <v>214</v>
      </c>
      <c r="I1909">
        <v>138</v>
      </c>
      <c r="J1909" t="s">
        <v>235</v>
      </c>
      <c r="L1909">
        <v>202</v>
      </c>
      <c r="M1909">
        <v>202</v>
      </c>
      <c r="N1909" t="s">
        <v>260</v>
      </c>
      <c r="O1909" t="s">
        <v>261</v>
      </c>
      <c r="P1909">
        <v>96</v>
      </c>
      <c r="Q1909">
        <v>120</v>
      </c>
      <c r="R1909">
        <v>21</v>
      </c>
      <c r="S1909">
        <v>3</v>
      </c>
      <c r="T1909">
        <v>240</v>
      </c>
      <c r="U1909">
        <v>296</v>
      </c>
    </row>
    <row r="1910" spans="1:21" hidden="1" x14ac:dyDescent="0.25">
      <c r="A1910">
        <v>13</v>
      </c>
      <c r="B1910" t="s">
        <v>29</v>
      </c>
      <c r="C1910">
        <v>131</v>
      </c>
      <c r="D1910" t="s">
        <v>107</v>
      </c>
      <c r="E1910">
        <v>784</v>
      </c>
      <c r="F1910" t="s">
        <v>235</v>
      </c>
      <c r="G1910">
        <v>9</v>
      </c>
      <c r="H1910" t="s">
        <v>214</v>
      </c>
      <c r="I1910">
        <v>138</v>
      </c>
      <c r="J1910" t="s">
        <v>235</v>
      </c>
      <c r="L1910">
        <v>203</v>
      </c>
      <c r="M1910">
        <v>203</v>
      </c>
      <c r="N1910" t="s">
        <v>262</v>
      </c>
      <c r="O1910" t="s">
        <v>263</v>
      </c>
      <c r="P1910">
        <v>121</v>
      </c>
      <c r="Q1910">
        <v>132</v>
      </c>
      <c r="R1910">
        <v>14</v>
      </c>
      <c r="S1910">
        <v>16</v>
      </c>
      <c r="T1910">
        <v>283</v>
      </c>
      <c r="U1910">
        <v>400</v>
      </c>
    </row>
    <row r="1911" spans="1:21" hidden="1" x14ac:dyDescent="0.25">
      <c r="A1911">
        <v>13</v>
      </c>
      <c r="B1911" t="s">
        <v>29</v>
      </c>
      <c r="C1911">
        <v>131</v>
      </c>
      <c r="D1911" t="s">
        <v>107</v>
      </c>
      <c r="E1911">
        <v>784</v>
      </c>
      <c r="F1911" t="s">
        <v>235</v>
      </c>
      <c r="G1911">
        <v>9</v>
      </c>
      <c r="H1911" t="s">
        <v>214</v>
      </c>
      <c r="I1911">
        <v>138</v>
      </c>
      <c r="J1911" t="s">
        <v>235</v>
      </c>
      <c r="L1911">
        <v>204</v>
      </c>
      <c r="M1911">
        <v>204</v>
      </c>
      <c r="N1911" t="s">
        <v>262</v>
      </c>
      <c r="O1911" t="s">
        <v>263</v>
      </c>
      <c r="P1911">
        <v>136</v>
      </c>
      <c r="Q1911">
        <v>122</v>
      </c>
      <c r="R1911">
        <v>14</v>
      </c>
      <c r="S1911">
        <v>13</v>
      </c>
      <c r="T1911">
        <v>285</v>
      </c>
      <c r="U1911">
        <v>400</v>
      </c>
    </row>
    <row r="1912" spans="1:21" hidden="1" x14ac:dyDescent="0.25">
      <c r="A1912">
        <v>13</v>
      </c>
      <c r="B1912" t="s">
        <v>29</v>
      </c>
      <c r="C1912">
        <v>131</v>
      </c>
      <c r="D1912" t="s">
        <v>107</v>
      </c>
      <c r="E1912">
        <v>784</v>
      </c>
      <c r="F1912" t="s">
        <v>235</v>
      </c>
      <c r="G1912">
        <v>9</v>
      </c>
      <c r="H1912" t="s">
        <v>214</v>
      </c>
      <c r="I1912">
        <v>138</v>
      </c>
      <c r="J1912" t="s">
        <v>235</v>
      </c>
      <c r="L1912">
        <v>205</v>
      </c>
      <c r="M1912">
        <v>205</v>
      </c>
      <c r="N1912" t="s">
        <v>262</v>
      </c>
      <c r="O1912" t="s">
        <v>263</v>
      </c>
      <c r="P1912">
        <v>131</v>
      </c>
      <c r="Q1912">
        <v>127</v>
      </c>
      <c r="R1912">
        <v>18</v>
      </c>
      <c r="S1912">
        <v>8</v>
      </c>
      <c r="T1912">
        <v>284</v>
      </c>
      <c r="U1912">
        <v>400</v>
      </c>
    </row>
    <row r="1913" spans="1:21" hidden="1" x14ac:dyDescent="0.25">
      <c r="A1913">
        <v>13</v>
      </c>
      <c r="B1913" t="s">
        <v>29</v>
      </c>
      <c r="C1913">
        <v>131</v>
      </c>
      <c r="D1913" t="s">
        <v>107</v>
      </c>
      <c r="E1913">
        <v>784</v>
      </c>
      <c r="F1913" t="s">
        <v>235</v>
      </c>
      <c r="G1913">
        <v>9</v>
      </c>
      <c r="H1913" t="s">
        <v>214</v>
      </c>
      <c r="I1913">
        <v>138</v>
      </c>
      <c r="J1913" t="s">
        <v>235</v>
      </c>
      <c r="L1913">
        <v>206</v>
      </c>
      <c r="M1913">
        <v>206</v>
      </c>
      <c r="N1913" t="s">
        <v>262</v>
      </c>
      <c r="O1913" t="s">
        <v>263</v>
      </c>
      <c r="P1913">
        <v>135</v>
      </c>
      <c r="Q1913">
        <v>110</v>
      </c>
      <c r="R1913">
        <v>14</v>
      </c>
      <c r="S1913">
        <v>15</v>
      </c>
      <c r="T1913">
        <v>274</v>
      </c>
      <c r="U1913">
        <v>400</v>
      </c>
    </row>
    <row r="1914" spans="1:21" hidden="1" x14ac:dyDescent="0.25">
      <c r="A1914">
        <v>13</v>
      </c>
      <c r="B1914" t="s">
        <v>29</v>
      </c>
      <c r="C1914">
        <v>131</v>
      </c>
      <c r="D1914" t="s">
        <v>107</v>
      </c>
      <c r="E1914">
        <v>784</v>
      </c>
      <c r="F1914" t="s">
        <v>235</v>
      </c>
      <c r="G1914">
        <v>9</v>
      </c>
      <c r="H1914" t="s">
        <v>214</v>
      </c>
      <c r="I1914">
        <v>138</v>
      </c>
      <c r="J1914" t="s">
        <v>235</v>
      </c>
      <c r="L1914">
        <v>207</v>
      </c>
      <c r="M1914">
        <v>207</v>
      </c>
      <c r="N1914" t="s">
        <v>262</v>
      </c>
      <c r="O1914" t="s">
        <v>263</v>
      </c>
      <c r="P1914">
        <v>138</v>
      </c>
      <c r="Q1914">
        <v>117</v>
      </c>
      <c r="R1914">
        <v>11</v>
      </c>
      <c r="S1914">
        <v>17</v>
      </c>
      <c r="T1914">
        <v>283</v>
      </c>
      <c r="U1914">
        <v>400</v>
      </c>
    </row>
    <row r="1915" spans="1:21" hidden="1" x14ac:dyDescent="0.25">
      <c r="A1915">
        <v>13</v>
      </c>
      <c r="B1915" t="s">
        <v>29</v>
      </c>
      <c r="C1915">
        <v>131</v>
      </c>
      <c r="D1915" t="s">
        <v>107</v>
      </c>
      <c r="E1915">
        <v>784</v>
      </c>
      <c r="F1915" t="s">
        <v>235</v>
      </c>
      <c r="G1915">
        <v>9</v>
      </c>
      <c r="H1915" t="s">
        <v>214</v>
      </c>
      <c r="I1915">
        <v>138</v>
      </c>
      <c r="J1915" t="s">
        <v>235</v>
      </c>
      <c r="L1915">
        <v>208</v>
      </c>
      <c r="M1915">
        <v>208</v>
      </c>
      <c r="N1915" t="s">
        <v>262</v>
      </c>
      <c r="O1915" t="s">
        <v>263</v>
      </c>
      <c r="P1915">
        <v>119</v>
      </c>
      <c r="Q1915">
        <v>114</v>
      </c>
      <c r="R1915">
        <v>21</v>
      </c>
      <c r="S1915">
        <v>9</v>
      </c>
      <c r="T1915">
        <v>263</v>
      </c>
      <c r="U1915">
        <v>400</v>
      </c>
    </row>
    <row r="1916" spans="1:21" hidden="1" x14ac:dyDescent="0.25">
      <c r="A1916">
        <v>13</v>
      </c>
      <c r="B1916" t="s">
        <v>29</v>
      </c>
      <c r="C1916">
        <v>131</v>
      </c>
      <c r="D1916" t="s">
        <v>107</v>
      </c>
      <c r="E1916">
        <v>784</v>
      </c>
      <c r="F1916" t="s">
        <v>235</v>
      </c>
      <c r="G1916">
        <v>9</v>
      </c>
      <c r="H1916" t="s">
        <v>214</v>
      </c>
      <c r="I1916">
        <v>138</v>
      </c>
      <c r="J1916" t="s">
        <v>235</v>
      </c>
      <c r="L1916">
        <v>209</v>
      </c>
      <c r="M1916">
        <v>209</v>
      </c>
      <c r="N1916" t="s">
        <v>262</v>
      </c>
      <c r="O1916" t="s">
        <v>263</v>
      </c>
      <c r="P1916">
        <v>140</v>
      </c>
      <c r="Q1916">
        <v>129</v>
      </c>
      <c r="R1916">
        <v>10</v>
      </c>
      <c r="S1916">
        <v>19</v>
      </c>
      <c r="T1916">
        <v>298</v>
      </c>
      <c r="U1916">
        <v>400</v>
      </c>
    </row>
    <row r="1917" spans="1:21" hidden="1" x14ac:dyDescent="0.25">
      <c r="A1917">
        <v>13</v>
      </c>
      <c r="B1917" t="s">
        <v>29</v>
      </c>
      <c r="C1917">
        <v>131</v>
      </c>
      <c r="D1917" t="s">
        <v>107</v>
      </c>
      <c r="E1917">
        <v>784</v>
      </c>
      <c r="F1917" t="s">
        <v>235</v>
      </c>
      <c r="G1917">
        <v>9</v>
      </c>
      <c r="H1917" t="s">
        <v>214</v>
      </c>
      <c r="I1917">
        <v>138</v>
      </c>
      <c r="J1917" t="s">
        <v>235</v>
      </c>
      <c r="L1917">
        <v>210</v>
      </c>
      <c r="M1917">
        <v>210</v>
      </c>
      <c r="N1917" t="s">
        <v>262</v>
      </c>
      <c r="O1917" t="s">
        <v>263</v>
      </c>
      <c r="P1917">
        <v>125</v>
      </c>
      <c r="Q1917">
        <v>143</v>
      </c>
      <c r="R1917">
        <v>20</v>
      </c>
      <c r="S1917">
        <v>7</v>
      </c>
      <c r="T1917">
        <v>295</v>
      </c>
      <c r="U1917">
        <v>400</v>
      </c>
    </row>
    <row r="1918" spans="1:21" hidden="1" x14ac:dyDescent="0.25">
      <c r="A1918">
        <v>13</v>
      </c>
      <c r="B1918" t="s">
        <v>29</v>
      </c>
      <c r="C1918">
        <v>131</v>
      </c>
      <c r="D1918" t="s">
        <v>107</v>
      </c>
      <c r="E1918">
        <v>784</v>
      </c>
      <c r="F1918" t="s">
        <v>235</v>
      </c>
      <c r="G1918">
        <v>9</v>
      </c>
      <c r="H1918" t="s">
        <v>214</v>
      </c>
      <c r="I1918">
        <v>138</v>
      </c>
      <c r="J1918" t="s">
        <v>235</v>
      </c>
      <c r="L1918">
        <v>211</v>
      </c>
      <c r="M1918">
        <v>211</v>
      </c>
      <c r="N1918" t="s">
        <v>262</v>
      </c>
      <c r="O1918" t="s">
        <v>263</v>
      </c>
      <c r="P1918">
        <v>139</v>
      </c>
      <c r="Q1918">
        <v>114</v>
      </c>
      <c r="R1918">
        <v>16</v>
      </c>
      <c r="S1918">
        <v>6</v>
      </c>
      <c r="T1918">
        <v>275</v>
      </c>
      <c r="U1918">
        <v>400</v>
      </c>
    </row>
    <row r="1919" spans="1:21" hidden="1" x14ac:dyDescent="0.25">
      <c r="A1919">
        <v>13</v>
      </c>
      <c r="B1919" t="s">
        <v>29</v>
      </c>
      <c r="C1919">
        <v>131</v>
      </c>
      <c r="D1919" t="s">
        <v>107</v>
      </c>
      <c r="E1919">
        <v>784</v>
      </c>
      <c r="F1919" t="s">
        <v>235</v>
      </c>
      <c r="G1919">
        <v>9</v>
      </c>
      <c r="H1919" t="s">
        <v>214</v>
      </c>
      <c r="I1919">
        <v>138</v>
      </c>
      <c r="J1919" t="s">
        <v>235</v>
      </c>
      <c r="L1919">
        <v>212</v>
      </c>
      <c r="M1919">
        <v>212</v>
      </c>
      <c r="N1919" t="s">
        <v>262</v>
      </c>
      <c r="O1919" t="s">
        <v>263</v>
      </c>
      <c r="P1919">
        <v>108</v>
      </c>
      <c r="Q1919">
        <v>96</v>
      </c>
      <c r="R1919">
        <v>19</v>
      </c>
      <c r="S1919">
        <v>10</v>
      </c>
      <c r="T1919">
        <v>233</v>
      </c>
      <c r="U1919">
        <v>400</v>
      </c>
    </row>
    <row r="1920" spans="1:21" hidden="1" x14ac:dyDescent="0.25">
      <c r="A1920">
        <v>13</v>
      </c>
      <c r="B1920" t="s">
        <v>29</v>
      </c>
      <c r="C1920">
        <v>131</v>
      </c>
      <c r="D1920" t="s">
        <v>107</v>
      </c>
      <c r="E1920">
        <v>784</v>
      </c>
      <c r="F1920" t="s">
        <v>235</v>
      </c>
      <c r="G1920">
        <v>9</v>
      </c>
      <c r="H1920" t="s">
        <v>214</v>
      </c>
      <c r="I1920">
        <v>138</v>
      </c>
      <c r="J1920" t="s">
        <v>235</v>
      </c>
      <c r="L1920">
        <v>213</v>
      </c>
      <c r="M1920">
        <v>213</v>
      </c>
      <c r="N1920" t="s">
        <v>262</v>
      </c>
      <c r="O1920" t="s">
        <v>263</v>
      </c>
      <c r="P1920">
        <v>120</v>
      </c>
      <c r="Q1920">
        <v>118</v>
      </c>
      <c r="R1920">
        <v>21</v>
      </c>
      <c r="S1920">
        <v>8</v>
      </c>
      <c r="T1920">
        <v>267</v>
      </c>
      <c r="U1920">
        <v>400</v>
      </c>
    </row>
    <row r="1921" spans="1:21" hidden="1" x14ac:dyDescent="0.25">
      <c r="A1921">
        <v>13</v>
      </c>
      <c r="B1921" t="s">
        <v>29</v>
      </c>
      <c r="C1921">
        <v>131</v>
      </c>
      <c r="D1921" t="s">
        <v>107</v>
      </c>
      <c r="E1921">
        <v>784</v>
      </c>
      <c r="F1921" t="s">
        <v>235</v>
      </c>
      <c r="G1921">
        <v>9</v>
      </c>
      <c r="H1921" t="s">
        <v>214</v>
      </c>
      <c r="I1921">
        <v>138</v>
      </c>
      <c r="J1921" t="s">
        <v>235</v>
      </c>
      <c r="L1921">
        <v>214</v>
      </c>
      <c r="M1921">
        <v>214</v>
      </c>
      <c r="N1921" t="s">
        <v>262</v>
      </c>
      <c r="O1921" t="s">
        <v>263</v>
      </c>
      <c r="P1921">
        <v>120</v>
      </c>
      <c r="Q1921">
        <v>130</v>
      </c>
      <c r="R1921">
        <v>28</v>
      </c>
      <c r="S1921">
        <v>7</v>
      </c>
      <c r="T1921">
        <v>285</v>
      </c>
      <c r="U1921">
        <v>400</v>
      </c>
    </row>
    <row r="1922" spans="1:21" hidden="1" x14ac:dyDescent="0.25">
      <c r="A1922">
        <v>13</v>
      </c>
      <c r="B1922" t="s">
        <v>29</v>
      </c>
      <c r="C1922">
        <v>131</v>
      </c>
      <c r="D1922" t="s">
        <v>107</v>
      </c>
      <c r="E1922">
        <v>784</v>
      </c>
      <c r="F1922" t="s">
        <v>235</v>
      </c>
      <c r="G1922">
        <v>9</v>
      </c>
      <c r="H1922" t="s">
        <v>214</v>
      </c>
      <c r="I1922">
        <v>138</v>
      </c>
      <c r="J1922" t="s">
        <v>235</v>
      </c>
      <c r="L1922">
        <v>215</v>
      </c>
      <c r="M1922">
        <v>215</v>
      </c>
      <c r="N1922" t="s">
        <v>262</v>
      </c>
      <c r="O1922" t="s">
        <v>263</v>
      </c>
      <c r="P1922">
        <v>144</v>
      </c>
      <c r="Q1922">
        <v>120</v>
      </c>
      <c r="R1922">
        <v>13</v>
      </c>
      <c r="S1922">
        <v>12</v>
      </c>
      <c r="T1922">
        <v>289</v>
      </c>
      <c r="U1922">
        <v>400</v>
      </c>
    </row>
    <row r="1923" spans="1:21" hidden="1" x14ac:dyDescent="0.25">
      <c r="A1923">
        <v>13</v>
      </c>
      <c r="B1923" t="s">
        <v>29</v>
      </c>
      <c r="C1923">
        <v>131</v>
      </c>
      <c r="D1923" t="s">
        <v>107</v>
      </c>
      <c r="E1923">
        <v>784</v>
      </c>
      <c r="F1923" t="s">
        <v>235</v>
      </c>
      <c r="G1923">
        <v>9</v>
      </c>
      <c r="H1923" t="s">
        <v>214</v>
      </c>
      <c r="I1923">
        <v>138</v>
      </c>
      <c r="J1923" t="s">
        <v>235</v>
      </c>
      <c r="L1923">
        <v>216</v>
      </c>
      <c r="M1923">
        <v>216</v>
      </c>
      <c r="N1923" t="s">
        <v>262</v>
      </c>
      <c r="O1923" t="s">
        <v>263</v>
      </c>
      <c r="P1923">
        <v>123</v>
      </c>
      <c r="Q1923">
        <v>124</v>
      </c>
      <c r="R1923">
        <v>13</v>
      </c>
      <c r="S1923">
        <v>24</v>
      </c>
      <c r="T1923">
        <v>284</v>
      </c>
      <c r="U1923">
        <v>400</v>
      </c>
    </row>
    <row r="1924" spans="1:21" hidden="1" x14ac:dyDescent="0.25">
      <c r="A1924">
        <v>13</v>
      </c>
      <c r="B1924" t="s">
        <v>29</v>
      </c>
      <c r="C1924">
        <v>131</v>
      </c>
      <c r="D1924" t="s">
        <v>107</v>
      </c>
      <c r="E1924">
        <v>784</v>
      </c>
      <c r="F1924" t="s">
        <v>235</v>
      </c>
      <c r="G1924">
        <v>9</v>
      </c>
      <c r="H1924" t="s">
        <v>214</v>
      </c>
      <c r="I1924">
        <v>138</v>
      </c>
      <c r="J1924" t="s">
        <v>235</v>
      </c>
      <c r="L1924">
        <v>217</v>
      </c>
      <c r="M1924">
        <v>217</v>
      </c>
      <c r="N1924" t="s">
        <v>262</v>
      </c>
      <c r="O1924" t="s">
        <v>263</v>
      </c>
      <c r="P1924">
        <v>121</v>
      </c>
      <c r="Q1924">
        <v>129</v>
      </c>
      <c r="R1924">
        <v>38</v>
      </c>
      <c r="S1924">
        <v>7</v>
      </c>
      <c r="T1924">
        <v>295</v>
      </c>
      <c r="U1924">
        <v>400</v>
      </c>
    </row>
    <row r="1925" spans="1:21" hidden="1" x14ac:dyDescent="0.25">
      <c r="A1925">
        <v>13</v>
      </c>
      <c r="B1925" t="s">
        <v>29</v>
      </c>
      <c r="C1925">
        <v>131</v>
      </c>
      <c r="D1925" t="s">
        <v>107</v>
      </c>
      <c r="E1925">
        <v>784</v>
      </c>
      <c r="F1925" t="s">
        <v>235</v>
      </c>
      <c r="G1925">
        <v>9</v>
      </c>
      <c r="H1925" t="s">
        <v>214</v>
      </c>
      <c r="I1925">
        <v>138</v>
      </c>
      <c r="J1925" t="s">
        <v>235</v>
      </c>
      <c r="L1925">
        <v>218</v>
      </c>
      <c r="M1925">
        <v>218</v>
      </c>
      <c r="N1925" t="s">
        <v>262</v>
      </c>
      <c r="O1925" t="s">
        <v>263</v>
      </c>
      <c r="P1925">
        <v>134</v>
      </c>
      <c r="Q1925">
        <v>137</v>
      </c>
      <c r="R1925">
        <v>15</v>
      </c>
      <c r="S1925">
        <v>6</v>
      </c>
      <c r="T1925">
        <v>292</v>
      </c>
      <c r="U1925">
        <v>400</v>
      </c>
    </row>
    <row r="1926" spans="1:21" hidden="1" x14ac:dyDescent="0.25">
      <c r="A1926">
        <v>13</v>
      </c>
      <c r="B1926" t="s">
        <v>29</v>
      </c>
      <c r="C1926">
        <v>131</v>
      </c>
      <c r="D1926" t="s">
        <v>107</v>
      </c>
      <c r="E1926">
        <v>784</v>
      </c>
      <c r="F1926" t="s">
        <v>235</v>
      </c>
      <c r="G1926">
        <v>9</v>
      </c>
      <c r="H1926" t="s">
        <v>214</v>
      </c>
      <c r="I1926">
        <v>138</v>
      </c>
      <c r="J1926" t="s">
        <v>235</v>
      </c>
      <c r="L1926">
        <v>219</v>
      </c>
      <c r="M1926">
        <v>219</v>
      </c>
      <c r="N1926" t="s">
        <v>262</v>
      </c>
      <c r="O1926" t="s">
        <v>263</v>
      </c>
      <c r="P1926">
        <v>132</v>
      </c>
      <c r="Q1926">
        <v>141</v>
      </c>
      <c r="R1926">
        <v>28</v>
      </c>
      <c r="S1926">
        <v>4</v>
      </c>
      <c r="T1926">
        <v>305</v>
      </c>
      <c r="U1926">
        <v>400</v>
      </c>
    </row>
    <row r="1927" spans="1:21" hidden="1" x14ac:dyDescent="0.25">
      <c r="A1927">
        <v>13</v>
      </c>
      <c r="B1927" t="s">
        <v>29</v>
      </c>
      <c r="C1927">
        <v>131</v>
      </c>
      <c r="D1927" t="s">
        <v>107</v>
      </c>
      <c r="E1927">
        <v>784</v>
      </c>
      <c r="F1927" t="s">
        <v>235</v>
      </c>
      <c r="G1927">
        <v>9</v>
      </c>
      <c r="H1927" t="s">
        <v>214</v>
      </c>
      <c r="I1927">
        <v>138</v>
      </c>
      <c r="J1927" t="s">
        <v>235</v>
      </c>
      <c r="L1927">
        <v>220</v>
      </c>
      <c r="M1927">
        <v>220</v>
      </c>
      <c r="N1927" t="s">
        <v>262</v>
      </c>
      <c r="O1927" t="s">
        <v>263</v>
      </c>
      <c r="P1927">
        <v>116</v>
      </c>
      <c r="Q1927">
        <v>123</v>
      </c>
      <c r="R1927">
        <v>43</v>
      </c>
      <c r="S1927">
        <v>3</v>
      </c>
      <c r="T1927">
        <v>285</v>
      </c>
      <c r="U1927">
        <v>400</v>
      </c>
    </row>
    <row r="1928" spans="1:21" hidden="1" x14ac:dyDescent="0.25">
      <c r="A1928">
        <v>13</v>
      </c>
      <c r="B1928" t="s">
        <v>29</v>
      </c>
      <c r="C1928">
        <v>131</v>
      </c>
      <c r="D1928" t="s">
        <v>107</v>
      </c>
      <c r="E1928">
        <v>784</v>
      </c>
      <c r="F1928" t="s">
        <v>235</v>
      </c>
      <c r="G1928">
        <v>9</v>
      </c>
      <c r="H1928" t="s">
        <v>214</v>
      </c>
      <c r="I1928">
        <v>138</v>
      </c>
      <c r="J1928" t="s">
        <v>235</v>
      </c>
      <c r="L1928">
        <v>221</v>
      </c>
      <c r="M1928">
        <v>221</v>
      </c>
      <c r="N1928" t="s">
        <v>262</v>
      </c>
      <c r="O1928" t="s">
        <v>263</v>
      </c>
      <c r="P1928">
        <v>140</v>
      </c>
      <c r="Q1928">
        <v>143</v>
      </c>
      <c r="R1928">
        <v>20</v>
      </c>
      <c r="S1928">
        <v>9</v>
      </c>
      <c r="T1928">
        <v>312</v>
      </c>
      <c r="U1928">
        <v>400</v>
      </c>
    </row>
    <row r="1929" spans="1:21" hidden="1" x14ac:dyDescent="0.25">
      <c r="A1929">
        <v>13</v>
      </c>
      <c r="B1929" t="s">
        <v>29</v>
      </c>
      <c r="C1929">
        <v>131</v>
      </c>
      <c r="D1929" t="s">
        <v>107</v>
      </c>
      <c r="E1929">
        <v>784</v>
      </c>
      <c r="F1929" t="s">
        <v>235</v>
      </c>
      <c r="G1929">
        <v>9</v>
      </c>
      <c r="H1929" t="s">
        <v>214</v>
      </c>
      <c r="I1929">
        <v>138</v>
      </c>
      <c r="J1929" t="s">
        <v>235</v>
      </c>
      <c r="L1929">
        <v>222</v>
      </c>
      <c r="M1929">
        <v>222</v>
      </c>
      <c r="N1929" t="s">
        <v>262</v>
      </c>
      <c r="O1929" t="s">
        <v>263</v>
      </c>
      <c r="P1929">
        <v>101</v>
      </c>
      <c r="Q1929">
        <v>112</v>
      </c>
      <c r="R1929">
        <v>18</v>
      </c>
      <c r="S1929">
        <v>7</v>
      </c>
      <c r="T1929">
        <v>238</v>
      </c>
      <c r="U1929">
        <v>337</v>
      </c>
    </row>
    <row r="1930" spans="1:21" hidden="1" x14ac:dyDescent="0.25">
      <c r="A1930">
        <v>13</v>
      </c>
      <c r="B1930" t="s">
        <v>29</v>
      </c>
      <c r="C1930">
        <v>131</v>
      </c>
      <c r="D1930" t="s">
        <v>107</v>
      </c>
      <c r="E1930">
        <v>784</v>
      </c>
      <c r="F1930" t="s">
        <v>235</v>
      </c>
      <c r="G1930">
        <v>9</v>
      </c>
      <c r="H1930" t="s">
        <v>214</v>
      </c>
      <c r="I1930">
        <v>138</v>
      </c>
      <c r="J1930" t="s">
        <v>235</v>
      </c>
      <c r="L1930">
        <v>223</v>
      </c>
      <c r="M1930">
        <v>223</v>
      </c>
      <c r="N1930" t="s">
        <v>262</v>
      </c>
      <c r="O1930" t="s">
        <v>263</v>
      </c>
      <c r="P1930">
        <v>117</v>
      </c>
      <c r="Q1930">
        <v>104</v>
      </c>
      <c r="R1930">
        <v>9</v>
      </c>
      <c r="S1930">
        <v>5</v>
      </c>
      <c r="T1930">
        <v>235</v>
      </c>
      <c r="U1930">
        <v>337</v>
      </c>
    </row>
    <row r="1931" spans="1:21" hidden="1" x14ac:dyDescent="0.25">
      <c r="A1931">
        <v>13</v>
      </c>
      <c r="B1931" t="s">
        <v>29</v>
      </c>
      <c r="C1931">
        <v>131</v>
      </c>
      <c r="D1931" t="s">
        <v>107</v>
      </c>
      <c r="E1931">
        <v>784</v>
      </c>
      <c r="F1931" t="s">
        <v>235</v>
      </c>
      <c r="G1931">
        <v>9</v>
      </c>
      <c r="H1931" t="s">
        <v>214</v>
      </c>
      <c r="I1931">
        <v>138</v>
      </c>
      <c r="J1931" t="s">
        <v>235</v>
      </c>
      <c r="L1931">
        <v>224</v>
      </c>
      <c r="M1931">
        <v>224</v>
      </c>
      <c r="N1931" t="s">
        <v>264</v>
      </c>
      <c r="O1931" t="s">
        <v>265</v>
      </c>
      <c r="P1931">
        <v>97</v>
      </c>
      <c r="Q1931">
        <v>136</v>
      </c>
      <c r="R1931">
        <v>29</v>
      </c>
      <c r="S1931">
        <v>9</v>
      </c>
      <c r="T1931">
        <v>271</v>
      </c>
      <c r="U1931">
        <v>400</v>
      </c>
    </row>
    <row r="1932" spans="1:21" hidden="1" x14ac:dyDescent="0.25">
      <c r="A1932">
        <v>13</v>
      </c>
      <c r="B1932" t="s">
        <v>29</v>
      </c>
      <c r="C1932">
        <v>131</v>
      </c>
      <c r="D1932" t="s">
        <v>107</v>
      </c>
      <c r="E1932">
        <v>784</v>
      </c>
      <c r="F1932" t="s">
        <v>235</v>
      </c>
      <c r="G1932">
        <v>9</v>
      </c>
      <c r="H1932" t="s">
        <v>214</v>
      </c>
      <c r="I1932">
        <v>138</v>
      </c>
      <c r="J1932" t="s">
        <v>235</v>
      </c>
      <c r="L1932">
        <v>225</v>
      </c>
      <c r="M1932">
        <v>225</v>
      </c>
      <c r="N1932" t="s">
        <v>264</v>
      </c>
      <c r="O1932" t="s">
        <v>265</v>
      </c>
      <c r="P1932">
        <v>110</v>
      </c>
      <c r="Q1932">
        <v>133</v>
      </c>
      <c r="R1932">
        <v>27</v>
      </c>
      <c r="S1932">
        <v>14</v>
      </c>
      <c r="T1932">
        <v>284</v>
      </c>
      <c r="U1932">
        <v>400</v>
      </c>
    </row>
    <row r="1933" spans="1:21" hidden="1" x14ac:dyDescent="0.25">
      <c r="A1933">
        <v>13</v>
      </c>
      <c r="B1933" t="s">
        <v>29</v>
      </c>
      <c r="C1933">
        <v>131</v>
      </c>
      <c r="D1933" t="s">
        <v>107</v>
      </c>
      <c r="E1933">
        <v>784</v>
      </c>
      <c r="F1933" t="s">
        <v>235</v>
      </c>
      <c r="G1933">
        <v>9</v>
      </c>
      <c r="H1933" t="s">
        <v>214</v>
      </c>
      <c r="I1933">
        <v>138</v>
      </c>
      <c r="J1933" t="s">
        <v>235</v>
      </c>
      <c r="L1933">
        <v>226</v>
      </c>
      <c r="M1933">
        <v>226</v>
      </c>
      <c r="N1933" t="s">
        <v>264</v>
      </c>
      <c r="O1933" t="s">
        <v>265</v>
      </c>
      <c r="P1933">
        <v>111</v>
      </c>
      <c r="Q1933">
        <v>144</v>
      </c>
      <c r="R1933">
        <v>20</v>
      </c>
      <c r="S1933">
        <v>6</v>
      </c>
      <c r="T1933">
        <v>281</v>
      </c>
      <c r="U1933">
        <v>400</v>
      </c>
    </row>
    <row r="1934" spans="1:21" hidden="1" x14ac:dyDescent="0.25">
      <c r="A1934">
        <v>13</v>
      </c>
      <c r="B1934" t="s">
        <v>29</v>
      </c>
      <c r="C1934">
        <v>131</v>
      </c>
      <c r="D1934" t="s">
        <v>107</v>
      </c>
      <c r="E1934">
        <v>784</v>
      </c>
      <c r="F1934" t="s">
        <v>235</v>
      </c>
      <c r="G1934">
        <v>9</v>
      </c>
      <c r="H1934" t="s">
        <v>214</v>
      </c>
      <c r="I1934">
        <v>138</v>
      </c>
      <c r="J1934" t="s">
        <v>235</v>
      </c>
      <c r="L1934">
        <v>227</v>
      </c>
      <c r="M1934">
        <v>227</v>
      </c>
      <c r="N1934" t="s">
        <v>264</v>
      </c>
      <c r="O1934" t="s">
        <v>265</v>
      </c>
      <c r="P1934">
        <v>108</v>
      </c>
      <c r="Q1934">
        <v>141</v>
      </c>
      <c r="R1934">
        <v>15</v>
      </c>
      <c r="S1934">
        <v>6</v>
      </c>
      <c r="T1934">
        <v>270</v>
      </c>
      <c r="U1934">
        <v>400</v>
      </c>
    </row>
    <row r="1935" spans="1:21" hidden="1" x14ac:dyDescent="0.25">
      <c r="A1935">
        <v>13</v>
      </c>
      <c r="B1935" t="s">
        <v>29</v>
      </c>
      <c r="C1935">
        <v>131</v>
      </c>
      <c r="D1935" t="s">
        <v>107</v>
      </c>
      <c r="E1935">
        <v>784</v>
      </c>
      <c r="F1935" t="s">
        <v>235</v>
      </c>
      <c r="G1935">
        <v>9</v>
      </c>
      <c r="H1935" t="s">
        <v>214</v>
      </c>
      <c r="I1935">
        <v>138</v>
      </c>
      <c r="J1935" t="s">
        <v>235</v>
      </c>
      <c r="L1935">
        <v>228</v>
      </c>
      <c r="M1935">
        <v>228</v>
      </c>
      <c r="N1935" t="s">
        <v>264</v>
      </c>
      <c r="O1935" t="s">
        <v>265</v>
      </c>
      <c r="P1935">
        <v>95</v>
      </c>
      <c r="Q1935">
        <v>133</v>
      </c>
      <c r="R1935">
        <v>28</v>
      </c>
      <c r="S1935">
        <v>3</v>
      </c>
      <c r="T1935">
        <v>259</v>
      </c>
      <c r="U1935">
        <v>400</v>
      </c>
    </row>
    <row r="1936" spans="1:21" hidden="1" x14ac:dyDescent="0.25">
      <c r="A1936">
        <v>13</v>
      </c>
      <c r="B1936" t="s">
        <v>29</v>
      </c>
      <c r="C1936">
        <v>131</v>
      </c>
      <c r="D1936" t="s">
        <v>107</v>
      </c>
      <c r="E1936">
        <v>784</v>
      </c>
      <c r="F1936" t="s">
        <v>235</v>
      </c>
      <c r="G1936">
        <v>9</v>
      </c>
      <c r="H1936" t="s">
        <v>214</v>
      </c>
      <c r="I1936">
        <v>138</v>
      </c>
      <c r="J1936" t="s">
        <v>235</v>
      </c>
      <c r="L1936">
        <v>229</v>
      </c>
      <c r="M1936">
        <v>229</v>
      </c>
      <c r="N1936" t="s">
        <v>264</v>
      </c>
      <c r="O1936" t="s">
        <v>265</v>
      </c>
      <c r="P1936">
        <v>96</v>
      </c>
      <c r="Q1936">
        <v>140</v>
      </c>
      <c r="R1936">
        <v>15</v>
      </c>
      <c r="S1936">
        <v>3</v>
      </c>
      <c r="T1936">
        <v>254</v>
      </c>
      <c r="U1936">
        <v>400</v>
      </c>
    </row>
    <row r="1937" spans="1:21" hidden="1" x14ac:dyDescent="0.25">
      <c r="A1937">
        <v>13</v>
      </c>
      <c r="B1937" t="s">
        <v>29</v>
      </c>
      <c r="C1937">
        <v>131</v>
      </c>
      <c r="D1937" t="s">
        <v>107</v>
      </c>
      <c r="E1937">
        <v>784</v>
      </c>
      <c r="F1937" t="s">
        <v>235</v>
      </c>
      <c r="G1937">
        <v>9</v>
      </c>
      <c r="H1937" t="s">
        <v>214</v>
      </c>
      <c r="I1937">
        <v>138</v>
      </c>
      <c r="J1937" t="s">
        <v>235</v>
      </c>
      <c r="L1937">
        <v>230</v>
      </c>
      <c r="M1937">
        <v>230</v>
      </c>
      <c r="N1937" t="s">
        <v>264</v>
      </c>
      <c r="O1937" t="s">
        <v>265</v>
      </c>
      <c r="P1937">
        <v>116</v>
      </c>
      <c r="Q1937">
        <v>126</v>
      </c>
      <c r="R1937">
        <v>22</v>
      </c>
      <c r="S1937">
        <v>8</v>
      </c>
      <c r="T1937">
        <v>272</v>
      </c>
      <c r="U1937">
        <v>400</v>
      </c>
    </row>
    <row r="1938" spans="1:21" hidden="1" x14ac:dyDescent="0.25">
      <c r="A1938">
        <v>13</v>
      </c>
      <c r="B1938" t="s">
        <v>29</v>
      </c>
      <c r="C1938">
        <v>131</v>
      </c>
      <c r="D1938" t="s">
        <v>107</v>
      </c>
      <c r="E1938">
        <v>784</v>
      </c>
      <c r="F1938" t="s">
        <v>235</v>
      </c>
      <c r="G1938">
        <v>9</v>
      </c>
      <c r="H1938" t="s">
        <v>214</v>
      </c>
      <c r="I1938">
        <v>138</v>
      </c>
      <c r="J1938" t="s">
        <v>235</v>
      </c>
      <c r="L1938">
        <v>231</v>
      </c>
      <c r="M1938">
        <v>231</v>
      </c>
      <c r="N1938" t="s">
        <v>264</v>
      </c>
      <c r="O1938" t="s">
        <v>265</v>
      </c>
      <c r="P1938">
        <v>104</v>
      </c>
      <c r="Q1938">
        <v>142</v>
      </c>
      <c r="R1938">
        <v>22</v>
      </c>
      <c r="S1938">
        <v>5</v>
      </c>
      <c r="T1938">
        <v>273</v>
      </c>
      <c r="U1938">
        <v>400</v>
      </c>
    </row>
    <row r="1939" spans="1:21" hidden="1" x14ac:dyDescent="0.25">
      <c r="A1939">
        <v>13</v>
      </c>
      <c r="B1939" t="s">
        <v>29</v>
      </c>
      <c r="C1939">
        <v>131</v>
      </c>
      <c r="D1939" t="s">
        <v>107</v>
      </c>
      <c r="E1939">
        <v>784</v>
      </c>
      <c r="F1939" t="s">
        <v>235</v>
      </c>
      <c r="G1939">
        <v>9</v>
      </c>
      <c r="H1939" t="s">
        <v>214</v>
      </c>
      <c r="I1939">
        <v>138</v>
      </c>
      <c r="J1939" t="s">
        <v>235</v>
      </c>
      <c r="L1939">
        <v>232</v>
      </c>
      <c r="M1939">
        <v>232</v>
      </c>
      <c r="N1939" t="s">
        <v>264</v>
      </c>
      <c r="O1939" t="s">
        <v>265</v>
      </c>
      <c r="P1939">
        <v>102</v>
      </c>
      <c r="Q1939">
        <v>112</v>
      </c>
      <c r="R1939">
        <v>19</v>
      </c>
      <c r="S1939">
        <v>3</v>
      </c>
      <c r="T1939">
        <v>236</v>
      </c>
      <c r="U1939">
        <v>400</v>
      </c>
    </row>
    <row r="1940" spans="1:21" hidden="1" x14ac:dyDescent="0.25">
      <c r="A1940">
        <v>13</v>
      </c>
      <c r="B1940" t="s">
        <v>29</v>
      </c>
      <c r="C1940">
        <v>131</v>
      </c>
      <c r="D1940" t="s">
        <v>107</v>
      </c>
      <c r="E1940">
        <v>784</v>
      </c>
      <c r="F1940" t="s">
        <v>235</v>
      </c>
      <c r="G1940">
        <v>9</v>
      </c>
      <c r="H1940" t="s">
        <v>214</v>
      </c>
      <c r="I1940">
        <v>138</v>
      </c>
      <c r="J1940" t="s">
        <v>235</v>
      </c>
      <c r="L1940">
        <v>233</v>
      </c>
      <c r="M1940">
        <v>233</v>
      </c>
      <c r="N1940" t="s">
        <v>264</v>
      </c>
      <c r="O1940" t="s">
        <v>265</v>
      </c>
      <c r="P1940">
        <v>95</v>
      </c>
      <c r="Q1940">
        <v>137</v>
      </c>
      <c r="R1940">
        <v>22</v>
      </c>
      <c r="S1940">
        <v>8</v>
      </c>
      <c r="T1940">
        <v>262</v>
      </c>
      <c r="U1940">
        <v>400</v>
      </c>
    </row>
    <row r="1941" spans="1:21" hidden="1" x14ac:dyDescent="0.25">
      <c r="A1941">
        <v>13</v>
      </c>
      <c r="B1941" t="s">
        <v>29</v>
      </c>
      <c r="C1941">
        <v>131</v>
      </c>
      <c r="D1941" t="s">
        <v>107</v>
      </c>
      <c r="E1941">
        <v>784</v>
      </c>
      <c r="F1941" t="s">
        <v>235</v>
      </c>
      <c r="G1941">
        <v>9</v>
      </c>
      <c r="H1941" t="s">
        <v>214</v>
      </c>
      <c r="I1941">
        <v>138</v>
      </c>
      <c r="J1941" t="s">
        <v>235</v>
      </c>
      <c r="L1941">
        <v>234</v>
      </c>
      <c r="M1941">
        <v>234</v>
      </c>
      <c r="N1941" t="s">
        <v>264</v>
      </c>
      <c r="O1941" t="s">
        <v>265</v>
      </c>
      <c r="P1941">
        <v>107</v>
      </c>
      <c r="Q1941">
        <v>137</v>
      </c>
      <c r="R1941">
        <v>21</v>
      </c>
      <c r="S1941">
        <v>9</v>
      </c>
      <c r="T1941">
        <v>274</v>
      </c>
      <c r="U1941">
        <v>400</v>
      </c>
    </row>
    <row r="1942" spans="1:21" hidden="1" x14ac:dyDescent="0.25">
      <c r="A1942">
        <v>13</v>
      </c>
      <c r="B1942" t="s">
        <v>29</v>
      </c>
      <c r="C1942">
        <v>131</v>
      </c>
      <c r="D1942" t="s">
        <v>107</v>
      </c>
      <c r="E1942">
        <v>784</v>
      </c>
      <c r="F1942" t="s">
        <v>235</v>
      </c>
      <c r="G1942">
        <v>9</v>
      </c>
      <c r="H1942" t="s">
        <v>214</v>
      </c>
      <c r="I1942">
        <v>138</v>
      </c>
      <c r="J1942" t="s">
        <v>235</v>
      </c>
      <c r="L1942">
        <v>235</v>
      </c>
      <c r="M1942">
        <v>235</v>
      </c>
      <c r="N1942" t="s">
        <v>264</v>
      </c>
      <c r="O1942" t="s">
        <v>265</v>
      </c>
      <c r="P1942">
        <v>111</v>
      </c>
      <c r="Q1942">
        <v>156</v>
      </c>
      <c r="R1942">
        <v>19</v>
      </c>
      <c r="S1942">
        <v>4</v>
      </c>
      <c r="T1942">
        <v>290</v>
      </c>
      <c r="U1942">
        <v>400</v>
      </c>
    </row>
    <row r="1943" spans="1:21" hidden="1" x14ac:dyDescent="0.25">
      <c r="A1943">
        <v>13</v>
      </c>
      <c r="B1943" t="s">
        <v>29</v>
      </c>
      <c r="C1943">
        <v>131</v>
      </c>
      <c r="D1943" t="s">
        <v>107</v>
      </c>
      <c r="E1943">
        <v>784</v>
      </c>
      <c r="F1943" t="s">
        <v>235</v>
      </c>
      <c r="G1943">
        <v>9</v>
      </c>
      <c r="H1943" t="s">
        <v>214</v>
      </c>
      <c r="I1943">
        <v>138</v>
      </c>
      <c r="J1943" t="s">
        <v>235</v>
      </c>
      <c r="L1943">
        <v>236</v>
      </c>
      <c r="M1943">
        <v>236</v>
      </c>
      <c r="N1943" t="s">
        <v>264</v>
      </c>
      <c r="O1943" t="s">
        <v>265</v>
      </c>
      <c r="P1943">
        <v>98</v>
      </c>
      <c r="Q1943">
        <v>147</v>
      </c>
      <c r="R1943">
        <v>18</v>
      </c>
      <c r="S1943">
        <v>10</v>
      </c>
      <c r="T1943">
        <v>273</v>
      </c>
      <c r="U1943">
        <v>400</v>
      </c>
    </row>
    <row r="1944" spans="1:21" hidden="1" x14ac:dyDescent="0.25">
      <c r="A1944">
        <v>13</v>
      </c>
      <c r="B1944" t="s">
        <v>29</v>
      </c>
      <c r="C1944">
        <v>131</v>
      </c>
      <c r="D1944" t="s">
        <v>107</v>
      </c>
      <c r="E1944">
        <v>784</v>
      </c>
      <c r="F1944" t="s">
        <v>235</v>
      </c>
      <c r="G1944">
        <v>9</v>
      </c>
      <c r="H1944" t="s">
        <v>214</v>
      </c>
      <c r="I1944">
        <v>138</v>
      </c>
      <c r="J1944" t="s">
        <v>235</v>
      </c>
      <c r="L1944">
        <v>237</v>
      </c>
      <c r="M1944">
        <v>237</v>
      </c>
      <c r="N1944" t="s">
        <v>264</v>
      </c>
      <c r="O1944" t="s">
        <v>265</v>
      </c>
      <c r="P1944">
        <v>111</v>
      </c>
      <c r="Q1944">
        <v>158</v>
      </c>
      <c r="R1944">
        <v>12</v>
      </c>
      <c r="S1944">
        <v>3</v>
      </c>
      <c r="T1944">
        <v>284</v>
      </c>
      <c r="U1944">
        <v>400</v>
      </c>
    </row>
    <row r="1945" spans="1:21" hidden="1" x14ac:dyDescent="0.25">
      <c r="A1945">
        <v>13</v>
      </c>
      <c r="B1945" t="s">
        <v>29</v>
      </c>
      <c r="C1945">
        <v>131</v>
      </c>
      <c r="D1945" t="s">
        <v>107</v>
      </c>
      <c r="E1945">
        <v>784</v>
      </c>
      <c r="F1945" t="s">
        <v>235</v>
      </c>
      <c r="G1945">
        <v>9</v>
      </c>
      <c r="H1945" t="s">
        <v>214</v>
      </c>
      <c r="I1945">
        <v>138</v>
      </c>
      <c r="J1945" t="s">
        <v>235</v>
      </c>
      <c r="L1945">
        <v>238</v>
      </c>
      <c r="M1945">
        <v>238</v>
      </c>
      <c r="N1945" t="s">
        <v>264</v>
      </c>
      <c r="O1945" t="s">
        <v>265</v>
      </c>
      <c r="P1945">
        <v>107</v>
      </c>
      <c r="Q1945">
        <v>154</v>
      </c>
      <c r="R1945">
        <v>8</v>
      </c>
      <c r="S1945">
        <v>16</v>
      </c>
      <c r="T1945">
        <v>285</v>
      </c>
      <c r="U1945">
        <v>400</v>
      </c>
    </row>
    <row r="1946" spans="1:21" hidden="1" x14ac:dyDescent="0.25">
      <c r="A1946">
        <v>13</v>
      </c>
      <c r="B1946" t="s">
        <v>29</v>
      </c>
      <c r="C1946">
        <v>131</v>
      </c>
      <c r="D1946" t="s">
        <v>107</v>
      </c>
      <c r="E1946">
        <v>784</v>
      </c>
      <c r="F1946" t="s">
        <v>235</v>
      </c>
      <c r="G1946">
        <v>9</v>
      </c>
      <c r="H1946" t="s">
        <v>214</v>
      </c>
      <c r="I1946">
        <v>138</v>
      </c>
      <c r="J1946" t="s">
        <v>235</v>
      </c>
      <c r="L1946">
        <v>239</v>
      </c>
      <c r="M1946">
        <v>239</v>
      </c>
      <c r="N1946" t="s">
        <v>264</v>
      </c>
      <c r="O1946" t="s">
        <v>265</v>
      </c>
      <c r="P1946">
        <v>109</v>
      </c>
      <c r="Q1946">
        <v>126</v>
      </c>
      <c r="R1946">
        <v>15</v>
      </c>
      <c r="S1946">
        <v>3</v>
      </c>
      <c r="T1946">
        <v>253</v>
      </c>
      <c r="U1946">
        <v>400</v>
      </c>
    </row>
    <row r="1947" spans="1:21" hidden="1" x14ac:dyDescent="0.25">
      <c r="A1947">
        <v>13</v>
      </c>
      <c r="B1947" t="s">
        <v>29</v>
      </c>
      <c r="C1947">
        <v>131</v>
      </c>
      <c r="D1947" t="s">
        <v>107</v>
      </c>
      <c r="E1947">
        <v>784</v>
      </c>
      <c r="F1947" t="s">
        <v>235</v>
      </c>
      <c r="G1947">
        <v>9</v>
      </c>
      <c r="H1947" t="s">
        <v>214</v>
      </c>
      <c r="I1947">
        <v>138</v>
      </c>
      <c r="J1947" t="s">
        <v>235</v>
      </c>
      <c r="L1947">
        <v>240</v>
      </c>
      <c r="M1947">
        <v>240</v>
      </c>
      <c r="N1947" t="s">
        <v>264</v>
      </c>
      <c r="O1947" t="s">
        <v>265</v>
      </c>
      <c r="P1947">
        <v>106</v>
      </c>
      <c r="Q1947">
        <v>151</v>
      </c>
      <c r="R1947">
        <v>18</v>
      </c>
      <c r="S1947">
        <v>6</v>
      </c>
      <c r="T1947">
        <v>281</v>
      </c>
      <c r="U1947">
        <v>400</v>
      </c>
    </row>
    <row r="1948" spans="1:21" hidden="1" x14ac:dyDescent="0.25">
      <c r="A1948">
        <v>13</v>
      </c>
      <c r="B1948" t="s">
        <v>29</v>
      </c>
      <c r="C1948">
        <v>131</v>
      </c>
      <c r="D1948" t="s">
        <v>107</v>
      </c>
      <c r="E1948">
        <v>784</v>
      </c>
      <c r="F1948" t="s">
        <v>235</v>
      </c>
      <c r="G1948">
        <v>9</v>
      </c>
      <c r="H1948" t="s">
        <v>214</v>
      </c>
      <c r="I1948">
        <v>138</v>
      </c>
      <c r="J1948" t="s">
        <v>235</v>
      </c>
      <c r="L1948">
        <v>241</v>
      </c>
      <c r="M1948">
        <v>241</v>
      </c>
      <c r="N1948" t="s">
        <v>264</v>
      </c>
      <c r="O1948" t="s">
        <v>265</v>
      </c>
      <c r="P1948">
        <v>96</v>
      </c>
      <c r="Q1948">
        <v>113</v>
      </c>
      <c r="R1948">
        <v>12</v>
      </c>
      <c r="S1948">
        <v>14</v>
      </c>
      <c r="T1948">
        <v>235</v>
      </c>
      <c r="U1948">
        <v>327</v>
      </c>
    </row>
    <row r="1949" spans="1:21" hidden="1" x14ac:dyDescent="0.25">
      <c r="A1949">
        <v>13</v>
      </c>
      <c r="B1949" t="s">
        <v>29</v>
      </c>
      <c r="C1949">
        <v>131</v>
      </c>
      <c r="D1949" t="s">
        <v>107</v>
      </c>
      <c r="E1949">
        <v>784</v>
      </c>
      <c r="F1949" t="s">
        <v>235</v>
      </c>
      <c r="G1949">
        <v>9</v>
      </c>
      <c r="H1949" t="s">
        <v>214</v>
      </c>
      <c r="I1949">
        <v>138</v>
      </c>
      <c r="J1949" t="s">
        <v>235</v>
      </c>
      <c r="L1949">
        <v>242</v>
      </c>
      <c r="M1949">
        <v>242</v>
      </c>
      <c r="N1949" t="s">
        <v>264</v>
      </c>
      <c r="O1949" t="s">
        <v>265</v>
      </c>
      <c r="P1949">
        <v>70</v>
      </c>
      <c r="Q1949">
        <v>112</v>
      </c>
      <c r="R1949">
        <v>11</v>
      </c>
      <c r="S1949">
        <v>3</v>
      </c>
      <c r="T1949">
        <v>196</v>
      </c>
      <c r="U1949">
        <v>327</v>
      </c>
    </row>
    <row r="1950" spans="1:21" hidden="1" x14ac:dyDescent="0.25">
      <c r="A1950">
        <v>13</v>
      </c>
      <c r="B1950" t="s">
        <v>29</v>
      </c>
      <c r="C1950">
        <v>131</v>
      </c>
      <c r="D1950" t="s">
        <v>107</v>
      </c>
      <c r="E1950">
        <v>784</v>
      </c>
      <c r="F1950" t="s">
        <v>235</v>
      </c>
      <c r="G1950">
        <v>9</v>
      </c>
      <c r="H1950" t="s">
        <v>214</v>
      </c>
      <c r="I1950">
        <v>138</v>
      </c>
      <c r="J1950" t="s">
        <v>235</v>
      </c>
      <c r="L1950">
        <v>243</v>
      </c>
      <c r="M1950">
        <v>243</v>
      </c>
      <c r="N1950" t="s">
        <v>266</v>
      </c>
      <c r="O1950" t="s">
        <v>267</v>
      </c>
      <c r="P1950">
        <v>112</v>
      </c>
      <c r="Q1950">
        <v>128</v>
      </c>
      <c r="R1950">
        <v>13</v>
      </c>
      <c r="S1950">
        <v>10</v>
      </c>
      <c r="T1950">
        <v>263</v>
      </c>
      <c r="U1950">
        <v>400</v>
      </c>
    </row>
    <row r="1951" spans="1:21" hidden="1" x14ac:dyDescent="0.25">
      <c r="A1951">
        <v>13</v>
      </c>
      <c r="B1951" t="s">
        <v>29</v>
      </c>
      <c r="C1951">
        <v>131</v>
      </c>
      <c r="D1951" t="s">
        <v>107</v>
      </c>
      <c r="E1951">
        <v>784</v>
      </c>
      <c r="F1951" t="s">
        <v>235</v>
      </c>
      <c r="G1951">
        <v>9</v>
      </c>
      <c r="H1951" t="s">
        <v>214</v>
      </c>
      <c r="I1951">
        <v>138</v>
      </c>
      <c r="J1951" t="s">
        <v>235</v>
      </c>
      <c r="L1951">
        <v>244</v>
      </c>
      <c r="M1951">
        <v>244</v>
      </c>
      <c r="N1951" t="s">
        <v>266</v>
      </c>
      <c r="O1951" t="s">
        <v>267</v>
      </c>
      <c r="P1951">
        <v>93</v>
      </c>
      <c r="Q1951">
        <v>131</v>
      </c>
      <c r="R1951">
        <v>12</v>
      </c>
      <c r="S1951">
        <v>7</v>
      </c>
      <c r="T1951">
        <v>243</v>
      </c>
      <c r="U1951">
        <v>400</v>
      </c>
    </row>
    <row r="1952" spans="1:21" hidden="1" x14ac:dyDescent="0.25">
      <c r="A1952">
        <v>13</v>
      </c>
      <c r="B1952" t="s">
        <v>29</v>
      </c>
      <c r="C1952">
        <v>131</v>
      </c>
      <c r="D1952" t="s">
        <v>107</v>
      </c>
      <c r="E1952">
        <v>784</v>
      </c>
      <c r="F1952" t="s">
        <v>235</v>
      </c>
      <c r="G1952">
        <v>9</v>
      </c>
      <c r="H1952" t="s">
        <v>214</v>
      </c>
      <c r="I1952">
        <v>138</v>
      </c>
      <c r="J1952" t="s">
        <v>235</v>
      </c>
      <c r="L1952">
        <v>245</v>
      </c>
      <c r="M1952">
        <v>245</v>
      </c>
      <c r="N1952" t="s">
        <v>266</v>
      </c>
      <c r="O1952" t="s">
        <v>267</v>
      </c>
      <c r="P1952">
        <v>101</v>
      </c>
      <c r="Q1952">
        <v>104</v>
      </c>
      <c r="R1952">
        <v>16</v>
      </c>
      <c r="S1952">
        <v>4</v>
      </c>
      <c r="T1952">
        <v>225</v>
      </c>
      <c r="U1952">
        <v>400</v>
      </c>
    </row>
    <row r="1953" spans="1:21" hidden="1" x14ac:dyDescent="0.25">
      <c r="A1953">
        <v>13</v>
      </c>
      <c r="B1953" t="s">
        <v>29</v>
      </c>
      <c r="C1953">
        <v>131</v>
      </c>
      <c r="D1953" t="s">
        <v>107</v>
      </c>
      <c r="E1953">
        <v>784</v>
      </c>
      <c r="F1953" t="s">
        <v>235</v>
      </c>
      <c r="G1953">
        <v>9</v>
      </c>
      <c r="H1953" t="s">
        <v>214</v>
      </c>
      <c r="I1953">
        <v>138</v>
      </c>
      <c r="J1953" t="s">
        <v>235</v>
      </c>
      <c r="L1953">
        <v>246</v>
      </c>
      <c r="M1953">
        <v>246</v>
      </c>
      <c r="N1953" t="s">
        <v>266</v>
      </c>
      <c r="O1953" t="s">
        <v>267</v>
      </c>
      <c r="P1953">
        <v>102</v>
      </c>
      <c r="Q1953">
        <v>114</v>
      </c>
      <c r="R1953">
        <v>4</v>
      </c>
      <c r="S1953">
        <v>18</v>
      </c>
      <c r="T1953">
        <v>238</v>
      </c>
      <c r="U1953">
        <v>400</v>
      </c>
    </row>
    <row r="1954" spans="1:21" hidden="1" x14ac:dyDescent="0.25">
      <c r="A1954">
        <v>13</v>
      </c>
      <c r="B1954" t="s">
        <v>29</v>
      </c>
      <c r="C1954">
        <v>131</v>
      </c>
      <c r="D1954" t="s">
        <v>107</v>
      </c>
      <c r="E1954">
        <v>784</v>
      </c>
      <c r="F1954" t="s">
        <v>235</v>
      </c>
      <c r="G1954">
        <v>9</v>
      </c>
      <c r="H1954" t="s">
        <v>214</v>
      </c>
      <c r="I1954">
        <v>138</v>
      </c>
      <c r="J1954" t="s">
        <v>235</v>
      </c>
      <c r="L1954">
        <v>247</v>
      </c>
      <c r="M1954">
        <v>247</v>
      </c>
      <c r="N1954" t="s">
        <v>266</v>
      </c>
      <c r="O1954" t="s">
        <v>267</v>
      </c>
      <c r="P1954">
        <v>74</v>
      </c>
      <c r="Q1954">
        <v>85</v>
      </c>
      <c r="R1954">
        <v>53</v>
      </c>
      <c r="S1954">
        <v>6</v>
      </c>
      <c r="T1954">
        <v>218</v>
      </c>
      <c r="U1954">
        <v>400</v>
      </c>
    </row>
    <row r="1955" spans="1:21" hidden="1" x14ac:dyDescent="0.25">
      <c r="A1955">
        <v>13</v>
      </c>
      <c r="B1955" t="s">
        <v>29</v>
      </c>
      <c r="C1955">
        <v>131</v>
      </c>
      <c r="D1955" t="s">
        <v>107</v>
      </c>
      <c r="E1955">
        <v>784</v>
      </c>
      <c r="F1955" t="s">
        <v>235</v>
      </c>
      <c r="G1955">
        <v>9</v>
      </c>
      <c r="H1955" t="s">
        <v>214</v>
      </c>
      <c r="I1955">
        <v>138</v>
      </c>
      <c r="J1955" t="s">
        <v>235</v>
      </c>
      <c r="L1955">
        <v>248</v>
      </c>
      <c r="M1955">
        <v>248</v>
      </c>
      <c r="N1955" t="s">
        <v>266</v>
      </c>
      <c r="O1955" t="s">
        <v>267</v>
      </c>
      <c r="P1955">
        <v>97</v>
      </c>
      <c r="Q1955">
        <v>143</v>
      </c>
      <c r="R1955">
        <v>10</v>
      </c>
      <c r="S1955">
        <v>9</v>
      </c>
      <c r="T1955">
        <v>259</v>
      </c>
      <c r="U1955">
        <v>400</v>
      </c>
    </row>
    <row r="1956" spans="1:21" hidden="1" x14ac:dyDescent="0.25">
      <c r="A1956">
        <v>13</v>
      </c>
      <c r="B1956" t="s">
        <v>29</v>
      </c>
      <c r="C1956">
        <v>131</v>
      </c>
      <c r="D1956" t="s">
        <v>107</v>
      </c>
      <c r="E1956">
        <v>784</v>
      </c>
      <c r="F1956" t="s">
        <v>235</v>
      </c>
      <c r="G1956">
        <v>9</v>
      </c>
      <c r="H1956" t="s">
        <v>214</v>
      </c>
      <c r="I1956">
        <v>138</v>
      </c>
      <c r="J1956" t="s">
        <v>235</v>
      </c>
      <c r="L1956">
        <v>249</v>
      </c>
      <c r="M1956">
        <v>249</v>
      </c>
      <c r="N1956" t="s">
        <v>266</v>
      </c>
      <c r="O1956" t="s">
        <v>267</v>
      </c>
      <c r="P1956">
        <v>100</v>
      </c>
      <c r="Q1956">
        <v>116</v>
      </c>
      <c r="R1956">
        <v>10</v>
      </c>
      <c r="S1956">
        <v>6</v>
      </c>
      <c r="T1956">
        <v>232</v>
      </c>
      <c r="U1956">
        <v>400</v>
      </c>
    </row>
    <row r="1957" spans="1:21" hidden="1" x14ac:dyDescent="0.25">
      <c r="A1957">
        <v>13</v>
      </c>
      <c r="B1957" t="s">
        <v>29</v>
      </c>
      <c r="C1957">
        <v>131</v>
      </c>
      <c r="D1957" t="s">
        <v>107</v>
      </c>
      <c r="E1957">
        <v>784</v>
      </c>
      <c r="F1957" t="s">
        <v>235</v>
      </c>
      <c r="G1957">
        <v>9</v>
      </c>
      <c r="H1957" t="s">
        <v>214</v>
      </c>
      <c r="I1957">
        <v>138</v>
      </c>
      <c r="J1957" t="s">
        <v>235</v>
      </c>
      <c r="L1957">
        <v>250</v>
      </c>
      <c r="M1957">
        <v>250</v>
      </c>
      <c r="N1957" t="s">
        <v>266</v>
      </c>
      <c r="O1957" t="s">
        <v>267</v>
      </c>
      <c r="P1957">
        <v>74</v>
      </c>
      <c r="Q1957">
        <v>106</v>
      </c>
      <c r="R1957">
        <v>52</v>
      </c>
      <c r="S1957">
        <v>0</v>
      </c>
      <c r="T1957">
        <v>232</v>
      </c>
      <c r="U1957">
        <v>400</v>
      </c>
    </row>
    <row r="1958" spans="1:21" hidden="1" x14ac:dyDescent="0.25">
      <c r="A1958">
        <v>13</v>
      </c>
      <c r="B1958" t="s">
        <v>29</v>
      </c>
      <c r="C1958">
        <v>131</v>
      </c>
      <c r="D1958" t="s">
        <v>107</v>
      </c>
      <c r="E1958">
        <v>784</v>
      </c>
      <c r="F1958" t="s">
        <v>235</v>
      </c>
      <c r="G1958">
        <v>9</v>
      </c>
      <c r="H1958" t="s">
        <v>214</v>
      </c>
      <c r="I1958">
        <v>138</v>
      </c>
      <c r="J1958" t="s">
        <v>235</v>
      </c>
      <c r="L1958">
        <v>251</v>
      </c>
      <c r="M1958">
        <v>251</v>
      </c>
      <c r="N1958" t="s">
        <v>266</v>
      </c>
      <c r="O1958" t="s">
        <v>267</v>
      </c>
      <c r="P1958">
        <v>85</v>
      </c>
      <c r="Q1958">
        <v>106</v>
      </c>
      <c r="R1958">
        <v>18</v>
      </c>
      <c r="S1958">
        <v>5</v>
      </c>
      <c r="T1958">
        <v>214</v>
      </c>
      <c r="U1958">
        <v>326</v>
      </c>
    </row>
    <row r="1959" spans="1:21" hidden="1" x14ac:dyDescent="0.25">
      <c r="A1959">
        <v>13</v>
      </c>
      <c r="B1959" t="s">
        <v>29</v>
      </c>
      <c r="C1959">
        <v>131</v>
      </c>
      <c r="D1959" t="s">
        <v>107</v>
      </c>
      <c r="E1959">
        <v>784</v>
      </c>
      <c r="F1959" t="s">
        <v>235</v>
      </c>
      <c r="G1959">
        <v>9</v>
      </c>
      <c r="H1959" t="s">
        <v>214</v>
      </c>
      <c r="I1959">
        <v>138</v>
      </c>
      <c r="J1959" t="s">
        <v>235</v>
      </c>
      <c r="L1959">
        <v>252</v>
      </c>
      <c r="M1959">
        <v>252</v>
      </c>
      <c r="N1959" t="s">
        <v>266</v>
      </c>
      <c r="O1959" t="s">
        <v>267</v>
      </c>
      <c r="P1959">
        <v>78</v>
      </c>
      <c r="Q1959">
        <v>91</v>
      </c>
      <c r="R1959">
        <v>16</v>
      </c>
      <c r="S1959">
        <v>3</v>
      </c>
      <c r="T1959">
        <v>188</v>
      </c>
      <c r="U1959">
        <v>326</v>
      </c>
    </row>
    <row r="1960" spans="1:21" hidden="1" x14ac:dyDescent="0.25">
      <c r="A1960">
        <v>13</v>
      </c>
      <c r="B1960" t="s">
        <v>29</v>
      </c>
      <c r="C1960">
        <v>131</v>
      </c>
      <c r="D1960" t="s">
        <v>107</v>
      </c>
      <c r="E1960">
        <v>784</v>
      </c>
      <c r="F1960" t="s">
        <v>235</v>
      </c>
      <c r="G1960">
        <v>9</v>
      </c>
      <c r="H1960" t="s">
        <v>214</v>
      </c>
      <c r="I1960">
        <v>138</v>
      </c>
      <c r="J1960" t="s">
        <v>235</v>
      </c>
      <c r="L1960">
        <v>253</v>
      </c>
      <c r="M1960">
        <v>253</v>
      </c>
      <c r="N1960" t="s">
        <v>268</v>
      </c>
      <c r="O1960" t="s">
        <v>269</v>
      </c>
      <c r="P1960">
        <v>123</v>
      </c>
      <c r="Q1960">
        <v>180</v>
      </c>
      <c r="R1960">
        <v>11</v>
      </c>
      <c r="S1960">
        <v>15</v>
      </c>
      <c r="T1960">
        <v>329</v>
      </c>
      <c r="U1960">
        <v>400</v>
      </c>
    </row>
    <row r="1961" spans="1:21" hidden="1" x14ac:dyDescent="0.25">
      <c r="A1961">
        <v>13</v>
      </c>
      <c r="B1961" t="s">
        <v>29</v>
      </c>
      <c r="C1961">
        <v>131</v>
      </c>
      <c r="D1961" t="s">
        <v>107</v>
      </c>
      <c r="E1961">
        <v>784</v>
      </c>
      <c r="F1961" t="s">
        <v>235</v>
      </c>
      <c r="G1961">
        <v>9</v>
      </c>
      <c r="H1961" t="s">
        <v>214</v>
      </c>
      <c r="I1961">
        <v>138</v>
      </c>
      <c r="J1961" t="s">
        <v>235</v>
      </c>
      <c r="L1961">
        <v>254</v>
      </c>
      <c r="M1961">
        <v>254</v>
      </c>
      <c r="N1961" t="s">
        <v>268</v>
      </c>
      <c r="O1961" t="s">
        <v>269</v>
      </c>
      <c r="P1961">
        <v>130</v>
      </c>
      <c r="Q1961">
        <v>182</v>
      </c>
      <c r="R1961">
        <v>9</v>
      </c>
      <c r="S1961">
        <v>12</v>
      </c>
      <c r="T1961">
        <v>333</v>
      </c>
      <c r="U1961">
        <v>400</v>
      </c>
    </row>
    <row r="1962" spans="1:21" hidden="1" x14ac:dyDescent="0.25">
      <c r="A1962">
        <v>13</v>
      </c>
      <c r="B1962" t="s">
        <v>29</v>
      </c>
      <c r="C1962">
        <v>131</v>
      </c>
      <c r="D1962" t="s">
        <v>107</v>
      </c>
      <c r="E1962">
        <v>784</v>
      </c>
      <c r="F1962" t="s">
        <v>235</v>
      </c>
      <c r="G1962">
        <v>9</v>
      </c>
      <c r="H1962" t="s">
        <v>214</v>
      </c>
      <c r="I1962">
        <v>138</v>
      </c>
      <c r="J1962" t="s">
        <v>235</v>
      </c>
      <c r="L1962">
        <v>255</v>
      </c>
      <c r="M1962">
        <v>255</v>
      </c>
      <c r="N1962" t="s">
        <v>268</v>
      </c>
      <c r="O1962" t="s">
        <v>269</v>
      </c>
      <c r="P1962">
        <v>110</v>
      </c>
      <c r="Q1962">
        <v>189</v>
      </c>
      <c r="R1962">
        <v>17</v>
      </c>
      <c r="S1962">
        <v>9</v>
      </c>
      <c r="T1962">
        <v>325</v>
      </c>
      <c r="U1962">
        <v>400</v>
      </c>
    </row>
    <row r="1963" spans="1:21" hidden="1" x14ac:dyDescent="0.25">
      <c r="A1963">
        <v>13</v>
      </c>
      <c r="B1963" t="s">
        <v>29</v>
      </c>
      <c r="C1963">
        <v>131</v>
      </c>
      <c r="D1963" t="s">
        <v>107</v>
      </c>
      <c r="E1963">
        <v>784</v>
      </c>
      <c r="F1963" t="s">
        <v>235</v>
      </c>
      <c r="G1963">
        <v>9</v>
      </c>
      <c r="H1963" t="s">
        <v>214</v>
      </c>
      <c r="I1963">
        <v>138</v>
      </c>
      <c r="J1963" t="s">
        <v>235</v>
      </c>
      <c r="L1963">
        <v>256</v>
      </c>
      <c r="M1963">
        <v>256</v>
      </c>
      <c r="N1963" t="s">
        <v>268</v>
      </c>
      <c r="O1963" t="s">
        <v>269</v>
      </c>
      <c r="P1963">
        <v>131</v>
      </c>
      <c r="Q1963">
        <v>168</v>
      </c>
      <c r="R1963">
        <v>21</v>
      </c>
      <c r="S1963">
        <v>6</v>
      </c>
      <c r="T1963">
        <v>326</v>
      </c>
      <c r="U1963">
        <v>400</v>
      </c>
    </row>
    <row r="1964" spans="1:21" hidden="1" x14ac:dyDescent="0.25">
      <c r="A1964">
        <v>13</v>
      </c>
      <c r="B1964" t="s">
        <v>29</v>
      </c>
      <c r="C1964">
        <v>131</v>
      </c>
      <c r="D1964" t="s">
        <v>107</v>
      </c>
      <c r="E1964">
        <v>784</v>
      </c>
      <c r="F1964" t="s">
        <v>235</v>
      </c>
      <c r="G1964">
        <v>9</v>
      </c>
      <c r="H1964" t="s">
        <v>214</v>
      </c>
      <c r="I1964">
        <v>138</v>
      </c>
      <c r="J1964" t="s">
        <v>235</v>
      </c>
      <c r="L1964">
        <v>257</v>
      </c>
      <c r="M1964">
        <v>257</v>
      </c>
      <c r="N1964" t="s">
        <v>268</v>
      </c>
      <c r="O1964" t="s">
        <v>269</v>
      </c>
      <c r="P1964">
        <v>128</v>
      </c>
      <c r="Q1964">
        <v>168</v>
      </c>
      <c r="R1964">
        <v>26</v>
      </c>
      <c r="S1964">
        <v>17</v>
      </c>
      <c r="T1964">
        <v>339</v>
      </c>
      <c r="U1964">
        <v>400</v>
      </c>
    </row>
    <row r="1965" spans="1:21" hidden="1" x14ac:dyDescent="0.25">
      <c r="A1965">
        <v>13</v>
      </c>
      <c r="B1965" t="s">
        <v>29</v>
      </c>
      <c r="C1965">
        <v>131</v>
      </c>
      <c r="D1965" t="s">
        <v>107</v>
      </c>
      <c r="E1965">
        <v>784</v>
      </c>
      <c r="F1965" t="s">
        <v>235</v>
      </c>
      <c r="G1965">
        <v>9</v>
      </c>
      <c r="H1965" t="s">
        <v>214</v>
      </c>
      <c r="I1965">
        <v>138</v>
      </c>
      <c r="J1965" t="s">
        <v>235</v>
      </c>
      <c r="L1965">
        <v>258</v>
      </c>
      <c r="M1965">
        <v>258</v>
      </c>
      <c r="N1965" t="s">
        <v>268</v>
      </c>
      <c r="O1965" t="s">
        <v>269</v>
      </c>
      <c r="P1965">
        <v>127</v>
      </c>
      <c r="Q1965">
        <v>168</v>
      </c>
      <c r="R1965">
        <v>13</v>
      </c>
      <c r="S1965">
        <v>23</v>
      </c>
      <c r="T1965">
        <v>331</v>
      </c>
      <c r="U1965">
        <v>400</v>
      </c>
    </row>
    <row r="1966" spans="1:21" hidden="1" x14ac:dyDescent="0.25">
      <c r="A1966">
        <v>13</v>
      </c>
      <c r="B1966" t="s">
        <v>29</v>
      </c>
      <c r="C1966">
        <v>131</v>
      </c>
      <c r="D1966" t="s">
        <v>107</v>
      </c>
      <c r="E1966">
        <v>784</v>
      </c>
      <c r="F1966" t="s">
        <v>235</v>
      </c>
      <c r="G1966">
        <v>9</v>
      </c>
      <c r="H1966" t="s">
        <v>214</v>
      </c>
      <c r="I1966">
        <v>138</v>
      </c>
      <c r="J1966" t="s">
        <v>235</v>
      </c>
      <c r="L1966">
        <v>259</v>
      </c>
      <c r="M1966">
        <v>259</v>
      </c>
      <c r="N1966" t="s">
        <v>268</v>
      </c>
      <c r="O1966" t="s">
        <v>269</v>
      </c>
      <c r="P1966">
        <v>142</v>
      </c>
      <c r="Q1966">
        <v>161</v>
      </c>
      <c r="R1966">
        <v>11</v>
      </c>
      <c r="S1966">
        <v>13</v>
      </c>
      <c r="T1966">
        <v>327</v>
      </c>
      <c r="U1966">
        <v>400</v>
      </c>
    </row>
    <row r="1967" spans="1:21" hidden="1" x14ac:dyDescent="0.25">
      <c r="A1967">
        <v>13</v>
      </c>
      <c r="B1967" t="s">
        <v>29</v>
      </c>
      <c r="C1967">
        <v>131</v>
      </c>
      <c r="D1967" t="s">
        <v>107</v>
      </c>
      <c r="E1967">
        <v>784</v>
      </c>
      <c r="F1967" t="s">
        <v>235</v>
      </c>
      <c r="G1967">
        <v>9</v>
      </c>
      <c r="H1967" t="s">
        <v>214</v>
      </c>
      <c r="I1967">
        <v>138</v>
      </c>
      <c r="J1967" t="s">
        <v>235</v>
      </c>
      <c r="L1967">
        <v>260</v>
      </c>
      <c r="M1967">
        <v>260</v>
      </c>
      <c r="N1967" t="s">
        <v>268</v>
      </c>
      <c r="O1967" t="s">
        <v>269</v>
      </c>
      <c r="P1967">
        <v>118</v>
      </c>
      <c r="Q1967">
        <v>182</v>
      </c>
      <c r="R1967">
        <v>12</v>
      </c>
      <c r="S1967">
        <v>14</v>
      </c>
      <c r="T1967">
        <v>326</v>
      </c>
      <c r="U1967">
        <v>400</v>
      </c>
    </row>
    <row r="1968" spans="1:21" hidden="1" x14ac:dyDescent="0.25">
      <c r="A1968">
        <v>13</v>
      </c>
      <c r="B1968" t="s">
        <v>29</v>
      </c>
      <c r="C1968">
        <v>131</v>
      </c>
      <c r="D1968" t="s">
        <v>107</v>
      </c>
      <c r="E1968">
        <v>784</v>
      </c>
      <c r="F1968" t="s">
        <v>235</v>
      </c>
      <c r="G1968">
        <v>9</v>
      </c>
      <c r="H1968" t="s">
        <v>214</v>
      </c>
      <c r="I1968">
        <v>138</v>
      </c>
      <c r="J1968" t="s">
        <v>235</v>
      </c>
      <c r="L1968">
        <v>261</v>
      </c>
      <c r="M1968">
        <v>261</v>
      </c>
      <c r="N1968" t="s">
        <v>268</v>
      </c>
      <c r="O1968" t="s">
        <v>269</v>
      </c>
      <c r="P1968">
        <v>126</v>
      </c>
      <c r="Q1968">
        <v>170</v>
      </c>
      <c r="R1968">
        <v>17</v>
      </c>
      <c r="S1968">
        <v>8</v>
      </c>
      <c r="T1968">
        <v>321</v>
      </c>
      <c r="U1968">
        <v>400</v>
      </c>
    </row>
    <row r="1969" spans="1:21" hidden="1" x14ac:dyDescent="0.25">
      <c r="A1969">
        <v>13</v>
      </c>
      <c r="B1969" t="s">
        <v>29</v>
      </c>
      <c r="C1969">
        <v>131</v>
      </c>
      <c r="D1969" t="s">
        <v>107</v>
      </c>
      <c r="E1969">
        <v>784</v>
      </c>
      <c r="F1969" t="s">
        <v>235</v>
      </c>
      <c r="G1969">
        <v>9</v>
      </c>
      <c r="H1969" t="s">
        <v>214</v>
      </c>
      <c r="I1969">
        <v>138</v>
      </c>
      <c r="J1969" t="s">
        <v>235</v>
      </c>
      <c r="L1969">
        <v>262</v>
      </c>
      <c r="M1969">
        <v>262</v>
      </c>
      <c r="N1969" t="s">
        <v>268</v>
      </c>
      <c r="O1969" t="s">
        <v>269</v>
      </c>
      <c r="P1969">
        <v>127</v>
      </c>
      <c r="Q1969">
        <v>168</v>
      </c>
      <c r="R1969">
        <v>11</v>
      </c>
      <c r="S1969">
        <v>19</v>
      </c>
      <c r="T1969">
        <v>325</v>
      </c>
      <c r="U1969">
        <v>400</v>
      </c>
    </row>
    <row r="1970" spans="1:21" hidden="1" x14ac:dyDescent="0.25">
      <c r="A1970">
        <v>13</v>
      </c>
      <c r="B1970" t="s">
        <v>29</v>
      </c>
      <c r="C1970">
        <v>131</v>
      </c>
      <c r="D1970" t="s">
        <v>107</v>
      </c>
      <c r="E1970">
        <v>784</v>
      </c>
      <c r="F1970" t="s">
        <v>235</v>
      </c>
      <c r="G1970">
        <v>9</v>
      </c>
      <c r="H1970" t="s">
        <v>214</v>
      </c>
      <c r="I1970">
        <v>138</v>
      </c>
      <c r="J1970" t="s">
        <v>235</v>
      </c>
      <c r="L1970">
        <v>263</v>
      </c>
      <c r="M1970">
        <v>263</v>
      </c>
      <c r="N1970" t="s">
        <v>268</v>
      </c>
      <c r="O1970" t="s">
        <v>269</v>
      </c>
      <c r="P1970">
        <v>142</v>
      </c>
      <c r="Q1970">
        <v>161</v>
      </c>
      <c r="R1970">
        <v>16</v>
      </c>
      <c r="S1970">
        <v>14</v>
      </c>
      <c r="T1970">
        <v>333</v>
      </c>
      <c r="U1970">
        <v>400</v>
      </c>
    </row>
    <row r="1971" spans="1:21" hidden="1" x14ac:dyDescent="0.25">
      <c r="A1971">
        <v>13</v>
      </c>
      <c r="B1971" t="s">
        <v>29</v>
      </c>
      <c r="C1971">
        <v>131</v>
      </c>
      <c r="D1971" t="s">
        <v>107</v>
      </c>
      <c r="E1971">
        <v>784</v>
      </c>
      <c r="F1971" t="s">
        <v>235</v>
      </c>
      <c r="G1971">
        <v>9</v>
      </c>
      <c r="H1971" t="s">
        <v>214</v>
      </c>
      <c r="I1971">
        <v>138</v>
      </c>
      <c r="J1971" t="s">
        <v>235</v>
      </c>
      <c r="L1971">
        <v>264</v>
      </c>
      <c r="M1971">
        <v>264</v>
      </c>
      <c r="N1971" t="s">
        <v>268</v>
      </c>
      <c r="O1971" t="s">
        <v>269</v>
      </c>
      <c r="P1971">
        <v>130</v>
      </c>
      <c r="Q1971">
        <v>183</v>
      </c>
      <c r="R1971">
        <v>19</v>
      </c>
      <c r="S1971">
        <v>7</v>
      </c>
      <c r="T1971">
        <v>339</v>
      </c>
      <c r="U1971">
        <v>400</v>
      </c>
    </row>
    <row r="1972" spans="1:21" hidden="1" x14ac:dyDescent="0.25">
      <c r="A1972">
        <v>13</v>
      </c>
      <c r="B1972" t="s">
        <v>29</v>
      </c>
      <c r="C1972">
        <v>131</v>
      </c>
      <c r="D1972" t="s">
        <v>107</v>
      </c>
      <c r="E1972">
        <v>784</v>
      </c>
      <c r="F1972" t="s">
        <v>235</v>
      </c>
      <c r="G1972">
        <v>9</v>
      </c>
      <c r="H1972" t="s">
        <v>214</v>
      </c>
      <c r="I1972">
        <v>138</v>
      </c>
      <c r="J1972" t="s">
        <v>235</v>
      </c>
      <c r="L1972">
        <v>265</v>
      </c>
      <c r="M1972">
        <v>265</v>
      </c>
      <c r="N1972" t="s">
        <v>268</v>
      </c>
      <c r="O1972" t="s">
        <v>269</v>
      </c>
      <c r="P1972">
        <v>121</v>
      </c>
      <c r="Q1972">
        <v>170</v>
      </c>
      <c r="R1972">
        <v>32</v>
      </c>
      <c r="S1972">
        <v>6</v>
      </c>
      <c r="T1972">
        <v>329</v>
      </c>
      <c r="U1972">
        <v>400</v>
      </c>
    </row>
    <row r="1973" spans="1:21" hidden="1" x14ac:dyDescent="0.25">
      <c r="A1973">
        <v>13</v>
      </c>
      <c r="B1973" t="s">
        <v>29</v>
      </c>
      <c r="C1973">
        <v>131</v>
      </c>
      <c r="D1973" t="s">
        <v>107</v>
      </c>
      <c r="E1973">
        <v>784</v>
      </c>
      <c r="F1973" t="s">
        <v>235</v>
      </c>
      <c r="G1973">
        <v>9</v>
      </c>
      <c r="H1973" t="s">
        <v>214</v>
      </c>
      <c r="I1973">
        <v>138</v>
      </c>
      <c r="J1973" t="s">
        <v>235</v>
      </c>
      <c r="L1973">
        <v>266</v>
      </c>
      <c r="M1973">
        <v>266</v>
      </c>
      <c r="N1973" t="s">
        <v>268</v>
      </c>
      <c r="O1973" t="s">
        <v>269</v>
      </c>
      <c r="P1973">
        <v>135</v>
      </c>
      <c r="Q1973">
        <v>171</v>
      </c>
      <c r="R1973">
        <v>18</v>
      </c>
      <c r="S1973">
        <v>3</v>
      </c>
      <c r="T1973">
        <v>327</v>
      </c>
      <c r="U1973">
        <v>400</v>
      </c>
    </row>
    <row r="1974" spans="1:21" hidden="1" x14ac:dyDescent="0.25">
      <c r="A1974">
        <v>13</v>
      </c>
      <c r="B1974" t="s">
        <v>29</v>
      </c>
      <c r="C1974">
        <v>131</v>
      </c>
      <c r="D1974" t="s">
        <v>107</v>
      </c>
      <c r="E1974">
        <v>784</v>
      </c>
      <c r="F1974" t="s">
        <v>235</v>
      </c>
      <c r="G1974">
        <v>9</v>
      </c>
      <c r="H1974" t="s">
        <v>214</v>
      </c>
      <c r="I1974">
        <v>138</v>
      </c>
      <c r="J1974" t="s">
        <v>235</v>
      </c>
      <c r="L1974">
        <v>267</v>
      </c>
      <c r="M1974">
        <v>267</v>
      </c>
      <c r="N1974" t="s">
        <v>268</v>
      </c>
      <c r="O1974" t="s">
        <v>269</v>
      </c>
      <c r="P1974">
        <v>144</v>
      </c>
      <c r="Q1974">
        <v>152</v>
      </c>
      <c r="R1974">
        <v>18</v>
      </c>
      <c r="S1974">
        <v>9</v>
      </c>
      <c r="T1974">
        <v>323</v>
      </c>
      <c r="U1974">
        <v>400</v>
      </c>
    </row>
    <row r="1975" spans="1:21" hidden="1" x14ac:dyDescent="0.25">
      <c r="A1975">
        <v>13</v>
      </c>
      <c r="B1975" t="s">
        <v>29</v>
      </c>
      <c r="C1975">
        <v>131</v>
      </c>
      <c r="D1975" t="s">
        <v>107</v>
      </c>
      <c r="E1975">
        <v>784</v>
      </c>
      <c r="F1975" t="s">
        <v>235</v>
      </c>
      <c r="G1975">
        <v>9</v>
      </c>
      <c r="H1975" t="s">
        <v>214</v>
      </c>
      <c r="I1975">
        <v>138</v>
      </c>
      <c r="J1975" t="s">
        <v>235</v>
      </c>
      <c r="L1975">
        <v>268</v>
      </c>
      <c r="M1975">
        <v>268</v>
      </c>
      <c r="N1975" t="s">
        <v>268</v>
      </c>
      <c r="O1975" t="s">
        <v>269</v>
      </c>
      <c r="P1975">
        <v>129</v>
      </c>
      <c r="Q1975">
        <v>175</v>
      </c>
      <c r="R1975">
        <v>15</v>
      </c>
      <c r="S1975">
        <v>19</v>
      </c>
      <c r="T1975">
        <v>338</v>
      </c>
      <c r="U1975">
        <v>400</v>
      </c>
    </row>
    <row r="1976" spans="1:21" hidden="1" x14ac:dyDescent="0.25">
      <c r="A1976">
        <v>13</v>
      </c>
      <c r="B1976" t="s">
        <v>29</v>
      </c>
      <c r="C1976">
        <v>131</v>
      </c>
      <c r="D1976" t="s">
        <v>107</v>
      </c>
      <c r="E1976">
        <v>784</v>
      </c>
      <c r="F1976" t="s">
        <v>235</v>
      </c>
      <c r="G1976">
        <v>9</v>
      </c>
      <c r="H1976" t="s">
        <v>214</v>
      </c>
      <c r="I1976">
        <v>138</v>
      </c>
      <c r="J1976" t="s">
        <v>235</v>
      </c>
      <c r="L1976">
        <v>269</v>
      </c>
      <c r="M1976">
        <v>269</v>
      </c>
      <c r="N1976" t="s">
        <v>268</v>
      </c>
      <c r="O1976" t="s">
        <v>269</v>
      </c>
      <c r="P1976">
        <v>122</v>
      </c>
      <c r="Q1976">
        <v>172</v>
      </c>
      <c r="R1976">
        <v>20</v>
      </c>
      <c r="S1976">
        <v>14</v>
      </c>
      <c r="T1976">
        <v>328</v>
      </c>
      <c r="U1976">
        <v>400</v>
      </c>
    </row>
    <row r="1977" spans="1:21" hidden="1" x14ac:dyDescent="0.25">
      <c r="A1977">
        <v>13</v>
      </c>
      <c r="B1977" t="s">
        <v>29</v>
      </c>
      <c r="C1977">
        <v>131</v>
      </c>
      <c r="D1977" t="s">
        <v>107</v>
      </c>
      <c r="E1977">
        <v>784</v>
      </c>
      <c r="F1977" t="s">
        <v>235</v>
      </c>
      <c r="G1977">
        <v>9</v>
      </c>
      <c r="H1977" t="s">
        <v>214</v>
      </c>
      <c r="I1977">
        <v>138</v>
      </c>
      <c r="J1977" t="s">
        <v>235</v>
      </c>
      <c r="L1977">
        <v>270</v>
      </c>
      <c r="M1977">
        <v>270</v>
      </c>
      <c r="N1977" t="s">
        <v>268</v>
      </c>
      <c r="O1977" t="s">
        <v>269</v>
      </c>
      <c r="P1977">
        <v>147</v>
      </c>
      <c r="Q1977">
        <v>174</v>
      </c>
      <c r="R1977">
        <v>24</v>
      </c>
      <c r="S1977">
        <v>7</v>
      </c>
      <c r="T1977">
        <v>352</v>
      </c>
      <c r="U1977">
        <v>400</v>
      </c>
    </row>
    <row r="1978" spans="1:21" hidden="1" x14ac:dyDescent="0.25">
      <c r="A1978">
        <v>13</v>
      </c>
      <c r="B1978" t="s">
        <v>29</v>
      </c>
      <c r="C1978">
        <v>131</v>
      </c>
      <c r="D1978" t="s">
        <v>107</v>
      </c>
      <c r="E1978">
        <v>784</v>
      </c>
      <c r="F1978" t="s">
        <v>235</v>
      </c>
      <c r="G1978">
        <v>9</v>
      </c>
      <c r="H1978" t="s">
        <v>214</v>
      </c>
      <c r="I1978">
        <v>138</v>
      </c>
      <c r="J1978" t="s">
        <v>235</v>
      </c>
      <c r="L1978">
        <v>271</v>
      </c>
      <c r="M1978">
        <v>271</v>
      </c>
      <c r="N1978" t="s">
        <v>268</v>
      </c>
      <c r="O1978" t="s">
        <v>269</v>
      </c>
      <c r="P1978">
        <v>91</v>
      </c>
      <c r="Q1978">
        <v>126</v>
      </c>
      <c r="R1978">
        <v>20</v>
      </c>
      <c r="S1978">
        <v>4</v>
      </c>
      <c r="T1978">
        <v>241</v>
      </c>
      <c r="U1978">
        <v>278</v>
      </c>
    </row>
    <row r="1979" spans="1:21" hidden="1" x14ac:dyDescent="0.25">
      <c r="A1979">
        <v>13</v>
      </c>
      <c r="B1979" t="s">
        <v>29</v>
      </c>
      <c r="C1979">
        <v>131</v>
      </c>
      <c r="D1979" t="s">
        <v>107</v>
      </c>
      <c r="E1979">
        <v>784</v>
      </c>
      <c r="F1979" t="s">
        <v>235</v>
      </c>
      <c r="G1979">
        <v>9</v>
      </c>
      <c r="H1979" t="s">
        <v>214</v>
      </c>
      <c r="I1979">
        <v>138</v>
      </c>
      <c r="J1979" t="s">
        <v>235</v>
      </c>
      <c r="L1979">
        <v>272</v>
      </c>
      <c r="M1979">
        <v>272</v>
      </c>
      <c r="N1979" t="s">
        <v>268</v>
      </c>
      <c r="O1979" t="s">
        <v>269</v>
      </c>
      <c r="P1979">
        <v>81</v>
      </c>
      <c r="Q1979">
        <v>127</v>
      </c>
      <c r="R1979">
        <v>20</v>
      </c>
      <c r="S1979">
        <v>9</v>
      </c>
      <c r="T1979">
        <v>237</v>
      </c>
      <c r="U1979">
        <v>278</v>
      </c>
    </row>
    <row r="1980" spans="1:21" hidden="1" x14ac:dyDescent="0.25">
      <c r="A1980">
        <v>13</v>
      </c>
      <c r="B1980" t="s">
        <v>29</v>
      </c>
      <c r="C1980">
        <v>131</v>
      </c>
      <c r="D1980" t="s">
        <v>107</v>
      </c>
      <c r="E1980">
        <v>784</v>
      </c>
      <c r="F1980" t="s">
        <v>235</v>
      </c>
      <c r="G1980">
        <v>9</v>
      </c>
      <c r="H1980" t="s">
        <v>214</v>
      </c>
      <c r="I1980">
        <v>138</v>
      </c>
      <c r="J1980" t="s">
        <v>235</v>
      </c>
      <c r="L1980">
        <v>273</v>
      </c>
      <c r="M1980">
        <v>273</v>
      </c>
      <c r="N1980" t="s">
        <v>270</v>
      </c>
      <c r="O1980" t="s">
        <v>271</v>
      </c>
      <c r="P1980">
        <v>161</v>
      </c>
      <c r="Q1980">
        <v>140</v>
      </c>
      <c r="R1980">
        <v>15</v>
      </c>
      <c r="S1980">
        <v>7</v>
      </c>
      <c r="T1980">
        <v>323</v>
      </c>
      <c r="U1980">
        <v>400</v>
      </c>
    </row>
    <row r="1981" spans="1:21" hidden="1" x14ac:dyDescent="0.25">
      <c r="A1981">
        <v>13</v>
      </c>
      <c r="B1981" t="s">
        <v>29</v>
      </c>
      <c r="C1981">
        <v>131</v>
      </c>
      <c r="D1981" t="s">
        <v>107</v>
      </c>
      <c r="E1981">
        <v>784</v>
      </c>
      <c r="F1981" t="s">
        <v>235</v>
      </c>
      <c r="G1981">
        <v>9</v>
      </c>
      <c r="H1981" t="s">
        <v>214</v>
      </c>
      <c r="I1981">
        <v>138</v>
      </c>
      <c r="J1981" t="s">
        <v>235</v>
      </c>
      <c r="L1981">
        <v>274</v>
      </c>
      <c r="M1981">
        <v>274</v>
      </c>
      <c r="N1981" t="s">
        <v>270</v>
      </c>
      <c r="O1981" t="s">
        <v>271</v>
      </c>
      <c r="P1981">
        <v>125</v>
      </c>
      <c r="Q1981">
        <v>136</v>
      </c>
      <c r="R1981">
        <v>25</v>
      </c>
      <c r="S1981">
        <v>15</v>
      </c>
      <c r="T1981">
        <v>301</v>
      </c>
      <c r="U1981">
        <v>400</v>
      </c>
    </row>
    <row r="1982" spans="1:21" hidden="1" x14ac:dyDescent="0.25">
      <c r="A1982">
        <v>13</v>
      </c>
      <c r="B1982" t="s">
        <v>29</v>
      </c>
      <c r="C1982">
        <v>131</v>
      </c>
      <c r="D1982" t="s">
        <v>107</v>
      </c>
      <c r="E1982">
        <v>784</v>
      </c>
      <c r="F1982" t="s">
        <v>235</v>
      </c>
      <c r="G1982">
        <v>9</v>
      </c>
      <c r="H1982" t="s">
        <v>214</v>
      </c>
      <c r="I1982">
        <v>138</v>
      </c>
      <c r="J1982" t="s">
        <v>235</v>
      </c>
      <c r="L1982">
        <v>275</v>
      </c>
      <c r="M1982">
        <v>275</v>
      </c>
      <c r="N1982" t="s">
        <v>270</v>
      </c>
      <c r="O1982" t="s">
        <v>271</v>
      </c>
      <c r="P1982">
        <v>120</v>
      </c>
      <c r="Q1982">
        <v>152</v>
      </c>
      <c r="R1982">
        <v>19</v>
      </c>
      <c r="S1982">
        <v>9</v>
      </c>
      <c r="T1982">
        <v>300</v>
      </c>
      <c r="U1982">
        <v>400</v>
      </c>
    </row>
    <row r="1983" spans="1:21" hidden="1" x14ac:dyDescent="0.25">
      <c r="A1983">
        <v>13</v>
      </c>
      <c r="B1983" t="s">
        <v>29</v>
      </c>
      <c r="C1983">
        <v>131</v>
      </c>
      <c r="D1983" t="s">
        <v>107</v>
      </c>
      <c r="E1983">
        <v>784</v>
      </c>
      <c r="F1983" t="s">
        <v>235</v>
      </c>
      <c r="G1983">
        <v>9</v>
      </c>
      <c r="H1983" t="s">
        <v>214</v>
      </c>
      <c r="I1983">
        <v>138</v>
      </c>
      <c r="J1983" t="s">
        <v>235</v>
      </c>
      <c r="L1983">
        <v>276</v>
      </c>
      <c r="M1983">
        <v>276</v>
      </c>
      <c r="N1983" t="s">
        <v>270</v>
      </c>
      <c r="O1983" t="s">
        <v>271</v>
      </c>
      <c r="P1983">
        <v>127</v>
      </c>
      <c r="Q1983">
        <v>153</v>
      </c>
      <c r="R1983">
        <v>18</v>
      </c>
      <c r="S1983">
        <v>2</v>
      </c>
      <c r="T1983">
        <v>300</v>
      </c>
      <c r="U1983">
        <v>400</v>
      </c>
    </row>
    <row r="1984" spans="1:21" hidden="1" x14ac:dyDescent="0.25">
      <c r="A1984">
        <v>13</v>
      </c>
      <c r="B1984" t="s">
        <v>29</v>
      </c>
      <c r="C1984">
        <v>131</v>
      </c>
      <c r="D1984" t="s">
        <v>107</v>
      </c>
      <c r="E1984">
        <v>784</v>
      </c>
      <c r="F1984" t="s">
        <v>235</v>
      </c>
      <c r="G1984">
        <v>9</v>
      </c>
      <c r="H1984" t="s">
        <v>214</v>
      </c>
      <c r="I1984">
        <v>138</v>
      </c>
      <c r="J1984" t="s">
        <v>235</v>
      </c>
      <c r="L1984">
        <v>277</v>
      </c>
      <c r="M1984">
        <v>277</v>
      </c>
      <c r="N1984" t="s">
        <v>270</v>
      </c>
      <c r="O1984" t="s">
        <v>271</v>
      </c>
      <c r="P1984">
        <v>139</v>
      </c>
      <c r="Q1984">
        <v>138</v>
      </c>
      <c r="R1984">
        <v>32</v>
      </c>
      <c r="S1984">
        <v>7</v>
      </c>
      <c r="T1984">
        <v>316</v>
      </c>
      <c r="U1984">
        <v>400</v>
      </c>
    </row>
    <row r="1985" spans="1:21" hidden="1" x14ac:dyDescent="0.25">
      <c r="A1985">
        <v>13</v>
      </c>
      <c r="B1985" t="s">
        <v>29</v>
      </c>
      <c r="C1985">
        <v>131</v>
      </c>
      <c r="D1985" t="s">
        <v>107</v>
      </c>
      <c r="E1985">
        <v>784</v>
      </c>
      <c r="F1985" t="s">
        <v>235</v>
      </c>
      <c r="G1985">
        <v>9</v>
      </c>
      <c r="H1985" t="s">
        <v>214</v>
      </c>
      <c r="I1985">
        <v>138</v>
      </c>
      <c r="J1985" t="s">
        <v>235</v>
      </c>
      <c r="L1985">
        <v>278</v>
      </c>
      <c r="M1985">
        <v>278</v>
      </c>
      <c r="N1985" t="s">
        <v>270</v>
      </c>
      <c r="O1985" t="s">
        <v>271</v>
      </c>
      <c r="P1985">
        <v>119</v>
      </c>
      <c r="Q1985">
        <v>153</v>
      </c>
      <c r="R1985">
        <v>10</v>
      </c>
      <c r="S1985">
        <v>14</v>
      </c>
      <c r="T1985">
        <v>296</v>
      </c>
      <c r="U1985">
        <v>400</v>
      </c>
    </row>
    <row r="1986" spans="1:21" hidden="1" x14ac:dyDescent="0.25">
      <c r="A1986">
        <v>13</v>
      </c>
      <c r="B1986" t="s">
        <v>29</v>
      </c>
      <c r="C1986">
        <v>131</v>
      </c>
      <c r="D1986" t="s">
        <v>107</v>
      </c>
      <c r="E1986">
        <v>784</v>
      </c>
      <c r="F1986" t="s">
        <v>235</v>
      </c>
      <c r="G1986">
        <v>9</v>
      </c>
      <c r="H1986" t="s">
        <v>214</v>
      </c>
      <c r="I1986">
        <v>138</v>
      </c>
      <c r="J1986" t="s">
        <v>235</v>
      </c>
      <c r="L1986">
        <v>279</v>
      </c>
      <c r="M1986">
        <v>279</v>
      </c>
      <c r="N1986" t="s">
        <v>270</v>
      </c>
      <c r="O1986" t="s">
        <v>271</v>
      </c>
      <c r="P1986">
        <v>121</v>
      </c>
      <c r="Q1986">
        <v>157</v>
      </c>
      <c r="R1986">
        <v>17</v>
      </c>
      <c r="S1986">
        <v>13</v>
      </c>
      <c r="T1986">
        <v>308</v>
      </c>
      <c r="U1986">
        <v>400</v>
      </c>
    </row>
    <row r="1987" spans="1:21" hidden="1" x14ac:dyDescent="0.25">
      <c r="A1987">
        <v>13</v>
      </c>
      <c r="B1987" t="s">
        <v>29</v>
      </c>
      <c r="C1987">
        <v>131</v>
      </c>
      <c r="D1987" t="s">
        <v>107</v>
      </c>
      <c r="E1987">
        <v>784</v>
      </c>
      <c r="F1987" t="s">
        <v>235</v>
      </c>
      <c r="G1987">
        <v>9</v>
      </c>
      <c r="H1987" t="s">
        <v>214</v>
      </c>
      <c r="I1987">
        <v>138</v>
      </c>
      <c r="J1987" t="s">
        <v>235</v>
      </c>
      <c r="L1987">
        <v>280</v>
      </c>
      <c r="M1987">
        <v>280</v>
      </c>
      <c r="N1987" t="s">
        <v>270</v>
      </c>
      <c r="O1987" t="s">
        <v>271</v>
      </c>
      <c r="P1987">
        <v>134</v>
      </c>
      <c r="Q1987">
        <v>130</v>
      </c>
      <c r="R1987">
        <v>17</v>
      </c>
      <c r="S1987">
        <v>3</v>
      </c>
      <c r="T1987">
        <v>284</v>
      </c>
      <c r="U1987">
        <v>400</v>
      </c>
    </row>
    <row r="1988" spans="1:21" hidden="1" x14ac:dyDescent="0.25">
      <c r="A1988">
        <v>13</v>
      </c>
      <c r="B1988" t="s">
        <v>29</v>
      </c>
      <c r="C1988">
        <v>131</v>
      </c>
      <c r="D1988" t="s">
        <v>107</v>
      </c>
      <c r="E1988">
        <v>784</v>
      </c>
      <c r="F1988" t="s">
        <v>235</v>
      </c>
      <c r="G1988">
        <v>9</v>
      </c>
      <c r="H1988" t="s">
        <v>214</v>
      </c>
      <c r="I1988">
        <v>138</v>
      </c>
      <c r="J1988" t="s">
        <v>235</v>
      </c>
      <c r="L1988">
        <v>281</v>
      </c>
      <c r="M1988">
        <v>281</v>
      </c>
      <c r="N1988" t="s">
        <v>270</v>
      </c>
      <c r="O1988" t="s">
        <v>271</v>
      </c>
      <c r="P1988">
        <v>119</v>
      </c>
      <c r="Q1988">
        <v>150</v>
      </c>
      <c r="R1988">
        <v>16</v>
      </c>
      <c r="S1988">
        <v>11</v>
      </c>
      <c r="T1988">
        <v>296</v>
      </c>
      <c r="U1988">
        <v>400</v>
      </c>
    </row>
    <row r="1989" spans="1:21" hidden="1" x14ac:dyDescent="0.25">
      <c r="A1989">
        <v>13</v>
      </c>
      <c r="B1989" t="s">
        <v>29</v>
      </c>
      <c r="C1989">
        <v>131</v>
      </c>
      <c r="D1989" t="s">
        <v>107</v>
      </c>
      <c r="E1989">
        <v>784</v>
      </c>
      <c r="F1989" t="s">
        <v>235</v>
      </c>
      <c r="G1989">
        <v>9</v>
      </c>
      <c r="H1989" t="s">
        <v>214</v>
      </c>
      <c r="I1989">
        <v>138</v>
      </c>
      <c r="J1989" t="s">
        <v>235</v>
      </c>
      <c r="L1989">
        <v>282</v>
      </c>
      <c r="M1989">
        <v>282</v>
      </c>
      <c r="N1989" t="s">
        <v>270</v>
      </c>
      <c r="O1989" t="s">
        <v>271</v>
      </c>
      <c r="P1989">
        <v>103</v>
      </c>
      <c r="Q1989">
        <v>166</v>
      </c>
      <c r="R1989">
        <v>30</v>
      </c>
      <c r="S1989">
        <v>16</v>
      </c>
      <c r="T1989">
        <v>315</v>
      </c>
      <c r="U1989">
        <v>400</v>
      </c>
    </row>
    <row r="1990" spans="1:21" hidden="1" x14ac:dyDescent="0.25">
      <c r="A1990">
        <v>13</v>
      </c>
      <c r="B1990" t="s">
        <v>29</v>
      </c>
      <c r="C1990">
        <v>131</v>
      </c>
      <c r="D1990" t="s">
        <v>107</v>
      </c>
      <c r="E1990">
        <v>784</v>
      </c>
      <c r="F1990" t="s">
        <v>235</v>
      </c>
      <c r="G1990">
        <v>9</v>
      </c>
      <c r="H1990" t="s">
        <v>214</v>
      </c>
      <c r="I1990">
        <v>138</v>
      </c>
      <c r="J1990" t="s">
        <v>235</v>
      </c>
      <c r="L1990">
        <v>283</v>
      </c>
      <c r="M1990">
        <v>283</v>
      </c>
      <c r="N1990" t="s">
        <v>270</v>
      </c>
      <c r="O1990" t="s">
        <v>271</v>
      </c>
      <c r="P1990">
        <v>150</v>
      </c>
      <c r="Q1990">
        <v>130</v>
      </c>
      <c r="R1990">
        <v>18</v>
      </c>
      <c r="S1990">
        <v>10</v>
      </c>
      <c r="T1990">
        <v>308</v>
      </c>
      <c r="U1990">
        <v>400</v>
      </c>
    </row>
    <row r="1991" spans="1:21" hidden="1" x14ac:dyDescent="0.25">
      <c r="A1991">
        <v>13</v>
      </c>
      <c r="B1991" t="s">
        <v>29</v>
      </c>
      <c r="C1991">
        <v>131</v>
      </c>
      <c r="D1991" t="s">
        <v>107</v>
      </c>
      <c r="E1991">
        <v>784</v>
      </c>
      <c r="F1991" t="s">
        <v>235</v>
      </c>
      <c r="G1991">
        <v>9</v>
      </c>
      <c r="H1991" t="s">
        <v>214</v>
      </c>
      <c r="I1991">
        <v>138</v>
      </c>
      <c r="J1991" t="s">
        <v>235</v>
      </c>
      <c r="L1991">
        <v>284</v>
      </c>
      <c r="M1991">
        <v>284</v>
      </c>
      <c r="N1991" t="s">
        <v>270</v>
      </c>
      <c r="O1991" t="s">
        <v>271</v>
      </c>
      <c r="P1991">
        <v>135</v>
      </c>
      <c r="Q1991">
        <v>141</v>
      </c>
      <c r="R1991">
        <v>19</v>
      </c>
      <c r="S1991">
        <v>12</v>
      </c>
      <c r="T1991">
        <v>307</v>
      </c>
      <c r="U1991">
        <v>400</v>
      </c>
    </row>
    <row r="1992" spans="1:21" hidden="1" x14ac:dyDescent="0.25">
      <c r="A1992">
        <v>13</v>
      </c>
      <c r="B1992" t="s">
        <v>29</v>
      </c>
      <c r="C1992">
        <v>131</v>
      </c>
      <c r="D1992" t="s">
        <v>107</v>
      </c>
      <c r="E1992">
        <v>784</v>
      </c>
      <c r="F1992" t="s">
        <v>235</v>
      </c>
      <c r="G1992">
        <v>9</v>
      </c>
      <c r="H1992" t="s">
        <v>214</v>
      </c>
      <c r="I1992">
        <v>138</v>
      </c>
      <c r="J1992" t="s">
        <v>235</v>
      </c>
      <c r="L1992">
        <v>285</v>
      </c>
      <c r="M1992">
        <v>285</v>
      </c>
      <c r="N1992" t="s">
        <v>270</v>
      </c>
      <c r="O1992" t="s">
        <v>271</v>
      </c>
      <c r="P1992">
        <v>126</v>
      </c>
      <c r="Q1992">
        <v>144</v>
      </c>
      <c r="R1992">
        <v>18</v>
      </c>
      <c r="S1992">
        <v>8</v>
      </c>
      <c r="T1992">
        <v>296</v>
      </c>
      <c r="U1992">
        <v>400</v>
      </c>
    </row>
    <row r="1993" spans="1:21" hidden="1" x14ac:dyDescent="0.25">
      <c r="A1993">
        <v>13</v>
      </c>
      <c r="B1993" t="s">
        <v>29</v>
      </c>
      <c r="C1993">
        <v>131</v>
      </c>
      <c r="D1993" t="s">
        <v>107</v>
      </c>
      <c r="E1993">
        <v>784</v>
      </c>
      <c r="F1993" t="s">
        <v>235</v>
      </c>
      <c r="G1993">
        <v>9</v>
      </c>
      <c r="H1993" t="s">
        <v>214</v>
      </c>
      <c r="I1993">
        <v>138</v>
      </c>
      <c r="J1993" t="s">
        <v>235</v>
      </c>
      <c r="L1993">
        <v>286</v>
      </c>
      <c r="M1993">
        <v>286</v>
      </c>
      <c r="N1993" t="s">
        <v>270</v>
      </c>
      <c r="O1993" t="s">
        <v>271</v>
      </c>
      <c r="P1993">
        <v>111</v>
      </c>
      <c r="Q1993">
        <v>129</v>
      </c>
      <c r="R1993">
        <v>8</v>
      </c>
      <c r="S1993">
        <v>20</v>
      </c>
      <c r="T1993">
        <v>268</v>
      </c>
      <c r="U1993">
        <v>400</v>
      </c>
    </row>
    <row r="1994" spans="1:21" hidden="1" x14ac:dyDescent="0.25">
      <c r="A1994">
        <v>13</v>
      </c>
      <c r="B1994" t="s">
        <v>29</v>
      </c>
      <c r="C1994">
        <v>131</v>
      </c>
      <c r="D1994" t="s">
        <v>107</v>
      </c>
      <c r="E1994">
        <v>784</v>
      </c>
      <c r="F1994" t="s">
        <v>235</v>
      </c>
      <c r="G1994">
        <v>9</v>
      </c>
      <c r="H1994" t="s">
        <v>214</v>
      </c>
      <c r="I1994">
        <v>138</v>
      </c>
      <c r="J1994" t="s">
        <v>235</v>
      </c>
      <c r="L1994">
        <v>287</v>
      </c>
      <c r="M1994">
        <v>287</v>
      </c>
      <c r="N1994" t="s">
        <v>270</v>
      </c>
      <c r="O1994" t="s">
        <v>271</v>
      </c>
      <c r="P1994">
        <v>121</v>
      </c>
      <c r="Q1994">
        <v>147</v>
      </c>
      <c r="R1994">
        <v>17</v>
      </c>
      <c r="S1994">
        <v>10</v>
      </c>
      <c r="T1994">
        <v>295</v>
      </c>
      <c r="U1994">
        <v>400</v>
      </c>
    </row>
    <row r="1995" spans="1:21" hidden="1" x14ac:dyDescent="0.25">
      <c r="A1995">
        <v>13</v>
      </c>
      <c r="B1995" t="s">
        <v>29</v>
      </c>
      <c r="C1995">
        <v>131</v>
      </c>
      <c r="D1995" t="s">
        <v>107</v>
      </c>
      <c r="E1995">
        <v>784</v>
      </c>
      <c r="F1995" t="s">
        <v>235</v>
      </c>
      <c r="G1995">
        <v>9</v>
      </c>
      <c r="H1995" t="s">
        <v>214</v>
      </c>
      <c r="I1995">
        <v>138</v>
      </c>
      <c r="J1995" t="s">
        <v>235</v>
      </c>
      <c r="L1995">
        <v>288</v>
      </c>
      <c r="M1995">
        <v>288</v>
      </c>
      <c r="N1995" t="s">
        <v>272</v>
      </c>
      <c r="O1995" t="s">
        <v>271</v>
      </c>
      <c r="P1995">
        <v>120</v>
      </c>
      <c r="Q1995">
        <v>159</v>
      </c>
      <c r="R1995">
        <v>14</v>
      </c>
      <c r="S1995">
        <v>5</v>
      </c>
      <c r="T1995">
        <v>298</v>
      </c>
      <c r="U1995">
        <v>400</v>
      </c>
    </row>
    <row r="1996" spans="1:21" hidden="1" x14ac:dyDescent="0.25">
      <c r="A1996">
        <v>13</v>
      </c>
      <c r="B1996" t="s">
        <v>29</v>
      </c>
      <c r="C1996">
        <v>131</v>
      </c>
      <c r="D1996" t="s">
        <v>107</v>
      </c>
      <c r="E1996">
        <v>784</v>
      </c>
      <c r="F1996" t="s">
        <v>235</v>
      </c>
      <c r="G1996">
        <v>9</v>
      </c>
      <c r="H1996" t="s">
        <v>214</v>
      </c>
      <c r="I1996">
        <v>138</v>
      </c>
      <c r="J1996" t="s">
        <v>235</v>
      </c>
      <c r="L1996">
        <v>289</v>
      </c>
      <c r="M1996">
        <v>289</v>
      </c>
      <c r="N1996" t="s">
        <v>272</v>
      </c>
      <c r="O1996" t="s">
        <v>271</v>
      </c>
      <c r="P1996">
        <v>127</v>
      </c>
      <c r="Q1996">
        <v>148</v>
      </c>
      <c r="R1996">
        <v>17</v>
      </c>
      <c r="S1996">
        <v>13</v>
      </c>
      <c r="T1996">
        <v>305</v>
      </c>
      <c r="U1996">
        <v>400</v>
      </c>
    </row>
    <row r="1997" spans="1:21" hidden="1" x14ac:dyDescent="0.25">
      <c r="A1997">
        <v>13</v>
      </c>
      <c r="B1997" t="s">
        <v>29</v>
      </c>
      <c r="C1997">
        <v>131</v>
      </c>
      <c r="D1997" t="s">
        <v>107</v>
      </c>
      <c r="E1997">
        <v>784</v>
      </c>
      <c r="F1997" t="s">
        <v>235</v>
      </c>
      <c r="G1997">
        <v>9</v>
      </c>
      <c r="H1997" t="s">
        <v>214</v>
      </c>
      <c r="I1997">
        <v>138</v>
      </c>
      <c r="J1997" t="s">
        <v>235</v>
      </c>
      <c r="L1997">
        <v>290</v>
      </c>
      <c r="M1997">
        <v>290</v>
      </c>
      <c r="N1997" t="s">
        <v>272</v>
      </c>
      <c r="O1997" t="s">
        <v>271</v>
      </c>
      <c r="P1997">
        <v>121</v>
      </c>
      <c r="Q1997">
        <v>169</v>
      </c>
      <c r="R1997">
        <v>21</v>
      </c>
      <c r="S1997">
        <v>9</v>
      </c>
      <c r="T1997">
        <v>320</v>
      </c>
      <c r="U1997">
        <v>400</v>
      </c>
    </row>
    <row r="1998" spans="1:21" hidden="1" x14ac:dyDescent="0.25">
      <c r="A1998">
        <v>13</v>
      </c>
      <c r="B1998" t="s">
        <v>29</v>
      </c>
      <c r="C1998">
        <v>131</v>
      </c>
      <c r="D1998" t="s">
        <v>107</v>
      </c>
      <c r="E1998">
        <v>784</v>
      </c>
      <c r="F1998" t="s">
        <v>235</v>
      </c>
      <c r="G1998">
        <v>9</v>
      </c>
      <c r="H1998" t="s">
        <v>214</v>
      </c>
      <c r="I1998">
        <v>138</v>
      </c>
      <c r="J1998" t="s">
        <v>235</v>
      </c>
      <c r="L1998">
        <v>291</v>
      </c>
      <c r="M1998">
        <v>291</v>
      </c>
      <c r="N1998" t="s">
        <v>272</v>
      </c>
      <c r="O1998" t="s">
        <v>271</v>
      </c>
      <c r="P1998">
        <v>125</v>
      </c>
      <c r="Q1998">
        <v>148</v>
      </c>
      <c r="R1998">
        <v>14</v>
      </c>
      <c r="S1998">
        <v>12</v>
      </c>
      <c r="T1998">
        <v>299</v>
      </c>
      <c r="U1998">
        <v>400</v>
      </c>
    </row>
    <row r="1999" spans="1:21" hidden="1" x14ac:dyDescent="0.25">
      <c r="A1999">
        <v>13</v>
      </c>
      <c r="B1999" t="s">
        <v>29</v>
      </c>
      <c r="C1999">
        <v>131</v>
      </c>
      <c r="D1999" t="s">
        <v>107</v>
      </c>
      <c r="E1999">
        <v>784</v>
      </c>
      <c r="F1999" t="s">
        <v>235</v>
      </c>
      <c r="G1999">
        <v>9</v>
      </c>
      <c r="H1999" t="s">
        <v>214</v>
      </c>
      <c r="I1999">
        <v>138</v>
      </c>
      <c r="J1999" t="s">
        <v>235</v>
      </c>
      <c r="L1999">
        <v>292</v>
      </c>
      <c r="M1999">
        <v>292</v>
      </c>
      <c r="N1999" t="s">
        <v>272</v>
      </c>
      <c r="O1999" t="s">
        <v>271</v>
      </c>
      <c r="P1999">
        <v>140</v>
      </c>
      <c r="Q1999">
        <v>150</v>
      </c>
      <c r="R1999">
        <v>23</v>
      </c>
      <c r="S1999">
        <v>2</v>
      </c>
      <c r="T1999">
        <v>315</v>
      </c>
      <c r="U1999">
        <v>400</v>
      </c>
    </row>
    <row r="2000" spans="1:21" hidden="1" x14ac:dyDescent="0.25">
      <c r="A2000">
        <v>13</v>
      </c>
      <c r="B2000" t="s">
        <v>29</v>
      </c>
      <c r="C2000">
        <v>131</v>
      </c>
      <c r="D2000" t="s">
        <v>107</v>
      </c>
      <c r="E2000">
        <v>784</v>
      </c>
      <c r="F2000" t="s">
        <v>235</v>
      </c>
      <c r="G2000">
        <v>9</v>
      </c>
      <c r="H2000" t="s">
        <v>214</v>
      </c>
      <c r="I2000">
        <v>138</v>
      </c>
      <c r="J2000" t="s">
        <v>235</v>
      </c>
      <c r="L2000">
        <v>293</v>
      </c>
      <c r="M2000">
        <v>293</v>
      </c>
      <c r="N2000" t="s">
        <v>272</v>
      </c>
      <c r="O2000" t="s">
        <v>271</v>
      </c>
      <c r="P2000">
        <v>141</v>
      </c>
      <c r="Q2000">
        <v>152</v>
      </c>
      <c r="R2000">
        <v>13</v>
      </c>
      <c r="S2000">
        <v>4</v>
      </c>
      <c r="T2000">
        <v>310</v>
      </c>
      <c r="U2000">
        <v>400</v>
      </c>
    </row>
    <row r="2001" spans="1:21" hidden="1" x14ac:dyDescent="0.25">
      <c r="A2001">
        <v>13</v>
      </c>
      <c r="B2001" t="s">
        <v>29</v>
      </c>
      <c r="C2001">
        <v>131</v>
      </c>
      <c r="D2001" t="s">
        <v>107</v>
      </c>
      <c r="E2001">
        <v>784</v>
      </c>
      <c r="F2001" t="s">
        <v>235</v>
      </c>
      <c r="G2001">
        <v>9</v>
      </c>
      <c r="H2001" t="s">
        <v>214</v>
      </c>
      <c r="I2001">
        <v>138</v>
      </c>
      <c r="J2001" t="s">
        <v>235</v>
      </c>
      <c r="L2001">
        <v>294</v>
      </c>
      <c r="M2001">
        <v>294</v>
      </c>
      <c r="N2001" t="s">
        <v>272</v>
      </c>
      <c r="O2001" t="s">
        <v>271</v>
      </c>
      <c r="P2001">
        <v>123</v>
      </c>
      <c r="Q2001">
        <v>165</v>
      </c>
      <c r="R2001">
        <v>12</v>
      </c>
      <c r="S2001">
        <v>6</v>
      </c>
      <c r="T2001">
        <v>306</v>
      </c>
      <c r="U2001">
        <v>400</v>
      </c>
    </row>
    <row r="2002" spans="1:21" hidden="1" x14ac:dyDescent="0.25">
      <c r="A2002">
        <v>13</v>
      </c>
      <c r="B2002" t="s">
        <v>29</v>
      </c>
      <c r="C2002">
        <v>131</v>
      </c>
      <c r="D2002" t="s">
        <v>107</v>
      </c>
      <c r="E2002">
        <v>784</v>
      </c>
      <c r="F2002" t="s">
        <v>235</v>
      </c>
      <c r="G2002">
        <v>9</v>
      </c>
      <c r="H2002" t="s">
        <v>214</v>
      </c>
      <c r="I2002">
        <v>138</v>
      </c>
      <c r="J2002" t="s">
        <v>235</v>
      </c>
      <c r="L2002">
        <v>295</v>
      </c>
      <c r="M2002">
        <v>295</v>
      </c>
      <c r="N2002" t="s">
        <v>272</v>
      </c>
      <c r="O2002" t="s">
        <v>271</v>
      </c>
      <c r="P2002">
        <v>133</v>
      </c>
      <c r="Q2002">
        <v>145</v>
      </c>
      <c r="R2002">
        <v>27</v>
      </c>
      <c r="S2002">
        <v>7</v>
      </c>
      <c r="T2002">
        <v>312</v>
      </c>
      <c r="U2002">
        <v>400</v>
      </c>
    </row>
    <row r="2003" spans="1:21" hidden="1" x14ac:dyDescent="0.25">
      <c r="A2003">
        <v>13</v>
      </c>
      <c r="B2003" t="s">
        <v>29</v>
      </c>
      <c r="C2003">
        <v>131</v>
      </c>
      <c r="D2003" t="s">
        <v>107</v>
      </c>
      <c r="E2003">
        <v>784</v>
      </c>
      <c r="F2003" t="s">
        <v>235</v>
      </c>
      <c r="G2003">
        <v>9</v>
      </c>
      <c r="H2003" t="s">
        <v>214</v>
      </c>
      <c r="I2003">
        <v>138</v>
      </c>
      <c r="J2003" t="s">
        <v>235</v>
      </c>
      <c r="L2003">
        <v>296</v>
      </c>
      <c r="M2003">
        <v>296</v>
      </c>
      <c r="N2003" t="s">
        <v>272</v>
      </c>
      <c r="O2003" t="s">
        <v>271</v>
      </c>
      <c r="P2003">
        <v>142</v>
      </c>
      <c r="Q2003">
        <v>138</v>
      </c>
      <c r="R2003">
        <v>23</v>
      </c>
      <c r="S2003">
        <v>5</v>
      </c>
      <c r="T2003">
        <v>308</v>
      </c>
      <c r="U2003">
        <v>400</v>
      </c>
    </row>
    <row r="2004" spans="1:21" hidden="1" x14ac:dyDescent="0.25">
      <c r="A2004">
        <v>13</v>
      </c>
      <c r="B2004" t="s">
        <v>29</v>
      </c>
      <c r="C2004">
        <v>131</v>
      </c>
      <c r="D2004" t="s">
        <v>107</v>
      </c>
      <c r="E2004">
        <v>784</v>
      </c>
      <c r="F2004" t="s">
        <v>235</v>
      </c>
      <c r="G2004">
        <v>9</v>
      </c>
      <c r="H2004" t="s">
        <v>214</v>
      </c>
      <c r="I2004">
        <v>138</v>
      </c>
      <c r="J2004" t="s">
        <v>235</v>
      </c>
      <c r="L2004">
        <v>297</v>
      </c>
      <c r="M2004">
        <v>297</v>
      </c>
      <c r="N2004" t="s">
        <v>272</v>
      </c>
      <c r="O2004" t="s">
        <v>271</v>
      </c>
      <c r="P2004">
        <v>140</v>
      </c>
      <c r="Q2004">
        <v>139</v>
      </c>
      <c r="R2004">
        <v>16</v>
      </c>
      <c r="S2004">
        <v>6</v>
      </c>
      <c r="T2004">
        <v>301</v>
      </c>
      <c r="U2004">
        <v>400</v>
      </c>
    </row>
    <row r="2005" spans="1:21" hidden="1" x14ac:dyDescent="0.25">
      <c r="A2005">
        <v>13</v>
      </c>
      <c r="B2005" t="s">
        <v>29</v>
      </c>
      <c r="C2005">
        <v>131</v>
      </c>
      <c r="D2005" t="s">
        <v>107</v>
      </c>
      <c r="E2005">
        <v>784</v>
      </c>
      <c r="F2005" t="s">
        <v>235</v>
      </c>
      <c r="G2005">
        <v>9</v>
      </c>
      <c r="H2005" t="s">
        <v>214</v>
      </c>
      <c r="I2005">
        <v>138</v>
      </c>
      <c r="J2005" t="s">
        <v>235</v>
      </c>
      <c r="L2005">
        <v>298</v>
      </c>
      <c r="M2005">
        <v>298</v>
      </c>
      <c r="N2005" t="s">
        <v>272</v>
      </c>
      <c r="O2005" t="s">
        <v>271</v>
      </c>
      <c r="P2005">
        <v>128</v>
      </c>
      <c r="Q2005">
        <v>154</v>
      </c>
      <c r="R2005">
        <v>15</v>
      </c>
      <c r="S2005">
        <v>3</v>
      </c>
      <c r="T2005">
        <v>300</v>
      </c>
      <c r="U2005">
        <v>400</v>
      </c>
    </row>
    <row r="2006" spans="1:21" hidden="1" x14ac:dyDescent="0.25">
      <c r="A2006">
        <v>13</v>
      </c>
      <c r="B2006" t="s">
        <v>29</v>
      </c>
      <c r="C2006">
        <v>131</v>
      </c>
      <c r="D2006" t="s">
        <v>107</v>
      </c>
      <c r="E2006">
        <v>784</v>
      </c>
      <c r="F2006" t="s">
        <v>235</v>
      </c>
      <c r="G2006">
        <v>9</v>
      </c>
      <c r="H2006" t="s">
        <v>214</v>
      </c>
      <c r="I2006">
        <v>138</v>
      </c>
      <c r="J2006" t="s">
        <v>235</v>
      </c>
      <c r="L2006">
        <v>299</v>
      </c>
      <c r="M2006">
        <v>299</v>
      </c>
      <c r="N2006" t="s">
        <v>272</v>
      </c>
      <c r="O2006" t="s">
        <v>271</v>
      </c>
      <c r="P2006">
        <v>130</v>
      </c>
      <c r="Q2006">
        <v>149</v>
      </c>
      <c r="R2006">
        <v>27</v>
      </c>
      <c r="S2006">
        <v>6</v>
      </c>
      <c r="T2006">
        <v>312</v>
      </c>
      <c r="U2006">
        <v>400</v>
      </c>
    </row>
    <row r="2007" spans="1:21" hidden="1" x14ac:dyDescent="0.25">
      <c r="A2007">
        <v>13</v>
      </c>
      <c r="B2007" t="s">
        <v>29</v>
      </c>
      <c r="C2007">
        <v>131</v>
      </c>
      <c r="D2007" t="s">
        <v>107</v>
      </c>
      <c r="E2007">
        <v>784</v>
      </c>
      <c r="F2007" t="s">
        <v>235</v>
      </c>
      <c r="G2007">
        <v>9</v>
      </c>
      <c r="H2007" t="s">
        <v>214</v>
      </c>
      <c r="I2007">
        <v>138</v>
      </c>
      <c r="J2007" t="s">
        <v>235</v>
      </c>
      <c r="L2007">
        <v>300</v>
      </c>
      <c r="M2007">
        <v>300</v>
      </c>
      <c r="N2007" t="s">
        <v>272</v>
      </c>
      <c r="O2007" t="s">
        <v>271</v>
      </c>
      <c r="P2007">
        <v>109</v>
      </c>
      <c r="Q2007">
        <v>157</v>
      </c>
      <c r="R2007">
        <v>26</v>
      </c>
      <c r="S2007">
        <v>9</v>
      </c>
      <c r="T2007">
        <v>301</v>
      </c>
      <c r="U2007">
        <v>400</v>
      </c>
    </row>
    <row r="2008" spans="1:21" hidden="1" x14ac:dyDescent="0.25">
      <c r="A2008">
        <v>13</v>
      </c>
      <c r="B2008" t="s">
        <v>29</v>
      </c>
      <c r="C2008">
        <v>131</v>
      </c>
      <c r="D2008" t="s">
        <v>107</v>
      </c>
      <c r="E2008">
        <v>784</v>
      </c>
      <c r="F2008" t="s">
        <v>235</v>
      </c>
      <c r="G2008">
        <v>9</v>
      </c>
      <c r="H2008" t="s">
        <v>214</v>
      </c>
      <c r="I2008">
        <v>138</v>
      </c>
      <c r="J2008" t="s">
        <v>235</v>
      </c>
      <c r="L2008">
        <v>301</v>
      </c>
      <c r="M2008">
        <v>301</v>
      </c>
      <c r="N2008" t="s">
        <v>272</v>
      </c>
      <c r="O2008" t="s">
        <v>271</v>
      </c>
      <c r="P2008">
        <v>97</v>
      </c>
      <c r="Q2008">
        <v>107</v>
      </c>
      <c r="R2008">
        <v>18</v>
      </c>
      <c r="S2008">
        <v>5</v>
      </c>
      <c r="T2008">
        <v>227</v>
      </c>
      <c r="U2008">
        <v>277</v>
      </c>
    </row>
    <row r="2009" spans="1:21" hidden="1" x14ac:dyDescent="0.25">
      <c r="A2009">
        <v>13</v>
      </c>
      <c r="B2009" t="s">
        <v>29</v>
      </c>
      <c r="C2009">
        <v>131</v>
      </c>
      <c r="D2009" t="s">
        <v>107</v>
      </c>
      <c r="E2009">
        <v>784</v>
      </c>
      <c r="F2009" t="s">
        <v>235</v>
      </c>
      <c r="G2009">
        <v>9</v>
      </c>
      <c r="H2009" t="s">
        <v>214</v>
      </c>
      <c r="I2009">
        <v>138</v>
      </c>
      <c r="J2009" t="s">
        <v>235</v>
      </c>
      <c r="L2009">
        <v>302</v>
      </c>
      <c r="M2009">
        <v>302</v>
      </c>
      <c r="N2009" t="s">
        <v>272</v>
      </c>
      <c r="O2009" t="s">
        <v>271</v>
      </c>
      <c r="P2009">
        <v>83</v>
      </c>
      <c r="Q2009">
        <v>87</v>
      </c>
      <c r="R2009">
        <v>23</v>
      </c>
      <c r="S2009">
        <v>6</v>
      </c>
      <c r="T2009">
        <v>199</v>
      </c>
      <c r="U2009">
        <v>277</v>
      </c>
    </row>
    <row r="2010" spans="1:21" hidden="1" x14ac:dyDescent="0.25">
      <c r="A2010">
        <v>13</v>
      </c>
      <c r="B2010" t="s">
        <v>29</v>
      </c>
      <c r="C2010">
        <v>131</v>
      </c>
      <c r="D2010" t="s">
        <v>107</v>
      </c>
      <c r="E2010">
        <v>784</v>
      </c>
      <c r="F2010" t="s">
        <v>235</v>
      </c>
      <c r="G2010">
        <v>9</v>
      </c>
      <c r="H2010" t="s">
        <v>214</v>
      </c>
      <c r="I2010">
        <v>138</v>
      </c>
      <c r="J2010" t="s">
        <v>235</v>
      </c>
      <c r="L2010">
        <v>303</v>
      </c>
      <c r="M2010">
        <v>303</v>
      </c>
      <c r="N2010" t="s">
        <v>273</v>
      </c>
      <c r="O2010" t="s">
        <v>274</v>
      </c>
      <c r="P2010">
        <v>118</v>
      </c>
      <c r="Q2010">
        <v>169</v>
      </c>
      <c r="R2010">
        <v>26</v>
      </c>
      <c r="S2010">
        <v>6</v>
      </c>
      <c r="T2010">
        <v>319</v>
      </c>
      <c r="U2010">
        <v>400</v>
      </c>
    </row>
    <row r="2011" spans="1:21" hidden="1" x14ac:dyDescent="0.25">
      <c r="A2011">
        <v>13</v>
      </c>
      <c r="B2011" t="s">
        <v>29</v>
      </c>
      <c r="C2011">
        <v>131</v>
      </c>
      <c r="D2011" t="s">
        <v>107</v>
      </c>
      <c r="E2011">
        <v>784</v>
      </c>
      <c r="F2011" t="s">
        <v>235</v>
      </c>
      <c r="G2011">
        <v>9</v>
      </c>
      <c r="H2011" t="s">
        <v>214</v>
      </c>
      <c r="I2011">
        <v>138</v>
      </c>
      <c r="J2011" t="s">
        <v>235</v>
      </c>
      <c r="L2011">
        <v>304</v>
      </c>
      <c r="M2011">
        <v>304</v>
      </c>
      <c r="N2011" t="s">
        <v>273</v>
      </c>
      <c r="O2011" t="s">
        <v>274</v>
      </c>
      <c r="P2011">
        <v>131</v>
      </c>
      <c r="Q2011">
        <v>155</v>
      </c>
      <c r="R2011">
        <v>23</v>
      </c>
      <c r="S2011">
        <v>3</v>
      </c>
      <c r="T2011">
        <v>312</v>
      </c>
      <c r="U2011">
        <v>400</v>
      </c>
    </row>
    <row r="2012" spans="1:21" hidden="1" x14ac:dyDescent="0.25">
      <c r="A2012">
        <v>13</v>
      </c>
      <c r="B2012" t="s">
        <v>29</v>
      </c>
      <c r="C2012">
        <v>131</v>
      </c>
      <c r="D2012" t="s">
        <v>107</v>
      </c>
      <c r="E2012">
        <v>784</v>
      </c>
      <c r="F2012" t="s">
        <v>235</v>
      </c>
      <c r="G2012">
        <v>9</v>
      </c>
      <c r="H2012" t="s">
        <v>214</v>
      </c>
      <c r="I2012">
        <v>138</v>
      </c>
      <c r="J2012" t="s">
        <v>235</v>
      </c>
      <c r="L2012">
        <v>305</v>
      </c>
      <c r="M2012">
        <v>305</v>
      </c>
      <c r="N2012" t="s">
        <v>273</v>
      </c>
      <c r="O2012" t="s">
        <v>274</v>
      </c>
      <c r="P2012">
        <v>124</v>
      </c>
      <c r="Q2012">
        <v>158</v>
      </c>
      <c r="R2012">
        <v>17</v>
      </c>
      <c r="S2012">
        <v>12</v>
      </c>
      <c r="T2012">
        <v>311</v>
      </c>
      <c r="U2012">
        <v>400</v>
      </c>
    </row>
    <row r="2013" spans="1:21" hidden="1" x14ac:dyDescent="0.25">
      <c r="A2013">
        <v>13</v>
      </c>
      <c r="B2013" t="s">
        <v>29</v>
      </c>
      <c r="C2013">
        <v>131</v>
      </c>
      <c r="D2013" t="s">
        <v>107</v>
      </c>
      <c r="E2013">
        <v>784</v>
      </c>
      <c r="F2013" t="s">
        <v>235</v>
      </c>
      <c r="G2013">
        <v>9</v>
      </c>
      <c r="H2013" t="s">
        <v>214</v>
      </c>
      <c r="I2013">
        <v>138</v>
      </c>
      <c r="J2013" t="s">
        <v>235</v>
      </c>
      <c r="L2013">
        <v>306</v>
      </c>
      <c r="M2013">
        <v>306</v>
      </c>
      <c r="N2013" t="s">
        <v>273</v>
      </c>
      <c r="O2013" t="s">
        <v>274</v>
      </c>
      <c r="P2013">
        <v>129</v>
      </c>
      <c r="Q2013">
        <v>150</v>
      </c>
      <c r="R2013">
        <v>31</v>
      </c>
      <c r="S2013">
        <v>4</v>
      </c>
      <c r="T2013">
        <v>314</v>
      </c>
      <c r="U2013">
        <v>400</v>
      </c>
    </row>
    <row r="2014" spans="1:21" hidden="1" x14ac:dyDescent="0.25">
      <c r="A2014">
        <v>13</v>
      </c>
      <c r="B2014" t="s">
        <v>29</v>
      </c>
      <c r="C2014">
        <v>131</v>
      </c>
      <c r="D2014" t="s">
        <v>107</v>
      </c>
      <c r="E2014">
        <v>784</v>
      </c>
      <c r="F2014" t="s">
        <v>235</v>
      </c>
      <c r="G2014">
        <v>9</v>
      </c>
      <c r="H2014" t="s">
        <v>214</v>
      </c>
      <c r="I2014">
        <v>138</v>
      </c>
      <c r="J2014" t="s">
        <v>235</v>
      </c>
      <c r="L2014">
        <v>307</v>
      </c>
      <c r="M2014">
        <v>307</v>
      </c>
      <c r="N2014" t="s">
        <v>273</v>
      </c>
      <c r="O2014" t="s">
        <v>274</v>
      </c>
      <c r="P2014">
        <v>113</v>
      </c>
      <c r="Q2014">
        <v>172</v>
      </c>
      <c r="R2014">
        <v>17</v>
      </c>
      <c r="S2014">
        <v>17</v>
      </c>
      <c r="T2014">
        <v>319</v>
      </c>
      <c r="U2014">
        <v>400</v>
      </c>
    </row>
    <row r="2015" spans="1:21" hidden="1" x14ac:dyDescent="0.25">
      <c r="A2015">
        <v>13</v>
      </c>
      <c r="B2015" t="s">
        <v>29</v>
      </c>
      <c r="C2015">
        <v>131</v>
      </c>
      <c r="D2015" t="s">
        <v>107</v>
      </c>
      <c r="E2015">
        <v>784</v>
      </c>
      <c r="F2015" t="s">
        <v>235</v>
      </c>
      <c r="G2015">
        <v>9</v>
      </c>
      <c r="H2015" t="s">
        <v>214</v>
      </c>
      <c r="I2015">
        <v>138</v>
      </c>
      <c r="J2015" t="s">
        <v>235</v>
      </c>
      <c r="L2015">
        <v>308</v>
      </c>
      <c r="M2015">
        <v>308</v>
      </c>
      <c r="N2015" t="s">
        <v>273</v>
      </c>
      <c r="O2015" t="s">
        <v>274</v>
      </c>
      <c r="P2015">
        <v>127</v>
      </c>
      <c r="Q2015">
        <v>171</v>
      </c>
      <c r="R2015">
        <v>20</v>
      </c>
      <c r="S2015">
        <v>5</v>
      </c>
      <c r="T2015">
        <v>323</v>
      </c>
      <c r="U2015">
        <v>400</v>
      </c>
    </row>
    <row r="2016" spans="1:21" hidden="1" x14ac:dyDescent="0.25">
      <c r="A2016">
        <v>13</v>
      </c>
      <c r="B2016" t="s">
        <v>29</v>
      </c>
      <c r="C2016">
        <v>131</v>
      </c>
      <c r="D2016" t="s">
        <v>107</v>
      </c>
      <c r="E2016">
        <v>784</v>
      </c>
      <c r="F2016" t="s">
        <v>235</v>
      </c>
      <c r="G2016">
        <v>9</v>
      </c>
      <c r="H2016" t="s">
        <v>214</v>
      </c>
      <c r="I2016">
        <v>138</v>
      </c>
      <c r="J2016" t="s">
        <v>235</v>
      </c>
      <c r="L2016">
        <v>309</v>
      </c>
      <c r="M2016">
        <v>309</v>
      </c>
      <c r="N2016" t="s">
        <v>273</v>
      </c>
      <c r="O2016" t="s">
        <v>274</v>
      </c>
      <c r="P2016">
        <v>126</v>
      </c>
      <c r="Q2016">
        <v>149</v>
      </c>
      <c r="R2016">
        <v>30</v>
      </c>
      <c r="S2016">
        <v>9</v>
      </c>
      <c r="T2016">
        <v>314</v>
      </c>
      <c r="U2016">
        <v>400</v>
      </c>
    </row>
    <row r="2017" spans="1:21" hidden="1" x14ac:dyDescent="0.25">
      <c r="A2017">
        <v>13</v>
      </c>
      <c r="B2017" t="s">
        <v>29</v>
      </c>
      <c r="C2017">
        <v>131</v>
      </c>
      <c r="D2017" t="s">
        <v>107</v>
      </c>
      <c r="E2017">
        <v>784</v>
      </c>
      <c r="F2017" t="s">
        <v>235</v>
      </c>
      <c r="G2017">
        <v>9</v>
      </c>
      <c r="H2017" t="s">
        <v>214</v>
      </c>
      <c r="I2017">
        <v>138</v>
      </c>
      <c r="J2017" t="s">
        <v>235</v>
      </c>
      <c r="L2017">
        <v>310</v>
      </c>
      <c r="M2017">
        <v>310</v>
      </c>
      <c r="N2017" t="s">
        <v>273</v>
      </c>
      <c r="O2017" t="s">
        <v>274</v>
      </c>
      <c r="P2017">
        <v>102</v>
      </c>
      <c r="Q2017">
        <v>158</v>
      </c>
      <c r="R2017">
        <v>21</v>
      </c>
      <c r="S2017">
        <v>5</v>
      </c>
      <c r="T2017">
        <v>286</v>
      </c>
      <c r="U2017">
        <v>400</v>
      </c>
    </row>
    <row r="2018" spans="1:21" hidden="1" x14ac:dyDescent="0.25">
      <c r="A2018">
        <v>13</v>
      </c>
      <c r="B2018" t="s">
        <v>29</v>
      </c>
      <c r="C2018">
        <v>131</v>
      </c>
      <c r="D2018" t="s">
        <v>107</v>
      </c>
      <c r="E2018">
        <v>784</v>
      </c>
      <c r="F2018" t="s">
        <v>235</v>
      </c>
      <c r="G2018">
        <v>9</v>
      </c>
      <c r="H2018" t="s">
        <v>214</v>
      </c>
      <c r="I2018">
        <v>138</v>
      </c>
      <c r="J2018" t="s">
        <v>235</v>
      </c>
      <c r="L2018">
        <v>311</v>
      </c>
      <c r="M2018">
        <v>311</v>
      </c>
      <c r="N2018" t="s">
        <v>273</v>
      </c>
      <c r="O2018" t="s">
        <v>274</v>
      </c>
      <c r="P2018">
        <v>116</v>
      </c>
      <c r="Q2018">
        <v>168</v>
      </c>
      <c r="R2018">
        <v>22</v>
      </c>
      <c r="S2018">
        <v>8</v>
      </c>
      <c r="T2018">
        <v>314</v>
      </c>
      <c r="U2018">
        <v>400</v>
      </c>
    </row>
    <row r="2019" spans="1:21" hidden="1" x14ac:dyDescent="0.25">
      <c r="A2019">
        <v>13</v>
      </c>
      <c r="B2019" t="s">
        <v>29</v>
      </c>
      <c r="C2019">
        <v>131</v>
      </c>
      <c r="D2019" t="s">
        <v>107</v>
      </c>
      <c r="E2019">
        <v>784</v>
      </c>
      <c r="F2019" t="s">
        <v>235</v>
      </c>
      <c r="G2019">
        <v>9</v>
      </c>
      <c r="H2019" t="s">
        <v>214</v>
      </c>
      <c r="I2019">
        <v>138</v>
      </c>
      <c r="J2019" t="s">
        <v>235</v>
      </c>
      <c r="L2019">
        <v>312</v>
      </c>
      <c r="M2019">
        <v>312</v>
      </c>
      <c r="N2019" t="s">
        <v>273</v>
      </c>
      <c r="O2019" t="s">
        <v>274</v>
      </c>
      <c r="P2019">
        <v>100</v>
      </c>
      <c r="Q2019">
        <v>172</v>
      </c>
      <c r="R2019">
        <v>28</v>
      </c>
      <c r="S2019">
        <v>14</v>
      </c>
      <c r="T2019">
        <v>314</v>
      </c>
      <c r="U2019">
        <v>400</v>
      </c>
    </row>
    <row r="2020" spans="1:21" hidden="1" x14ac:dyDescent="0.25">
      <c r="A2020">
        <v>13</v>
      </c>
      <c r="B2020" t="s">
        <v>29</v>
      </c>
      <c r="C2020">
        <v>131</v>
      </c>
      <c r="D2020" t="s">
        <v>107</v>
      </c>
      <c r="E2020">
        <v>784</v>
      </c>
      <c r="F2020" t="s">
        <v>235</v>
      </c>
      <c r="G2020">
        <v>9</v>
      </c>
      <c r="H2020" t="s">
        <v>214</v>
      </c>
      <c r="I2020">
        <v>138</v>
      </c>
      <c r="J2020" t="s">
        <v>235</v>
      </c>
      <c r="L2020">
        <v>313</v>
      </c>
      <c r="M2020">
        <v>313</v>
      </c>
      <c r="N2020" t="s">
        <v>273</v>
      </c>
      <c r="O2020" t="s">
        <v>274</v>
      </c>
      <c r="P2020">
        <v>137</v>
      </c>
      <c r="Q2020">
        <v>162</v>
      </c>
      <c r="R2020">
        <v>19</v>
      </c>
      <c r="S2020">
        <v>7</v>
      </c>
      <c r="T2020">
        <v>325</v>
      </c>
      <c r="U2020">
        <v>400</v>
      </c>
    </row>
    <row r="2021" spans="1:21" hidden="1" x14ac:dyDescent="0.25">
      <c r="A2021">
        <v>13</v>
      </c>
      <c r="B2021" t="s">
        <v>29</v>
      </c>
      <c r="C2021">
        <v>131</v>
      </c>
      <c r="D2021" t="s">
        <v>107</v>
      </c>
      <c r="E2021">
        <v>784</v>
      </c>
      <c r="F2021" t="s">
        <v>235</v>
      </c>
      <c r="G2021">
        <v>9</v>
      </c>
      <c r="H2021" t="s">
        <v>214</v>
      </c>
      <c r="I2021">
        <v>138</v>
      </c>
      <c r="J2021" t="s">
        <v>235</v>
      </c>
      <c r="L2021">
        <v>314</v>
      </c>
      <c r="M2021">
        <v>314</v>
      </c>
      <c r="N2021" t="s">
        <v>273</v>
      </c>
      <c r="O2021" t="s">
        <v>274</v>
      </c>
      <c r="P2021">
        <v>102</v>
      </c>
      <c r="Q2021">
        <v>174</v>
      </c>
      <c r="R2021">
        <v>23</v>
      </c>
      <c r="S2021">
        <v>7</v>
      </c>
      <c r="T2021">
        <v>306</v>
      </c>
      <c r="U2021">
        <v>400</v>
      </c>
    </row>
    <row r="2022" spans="1:21" hidden="1" x14ac:dyDescent="0.25">
      <c r="A2022">
        <v>13</v>
      </c>
      <c r="B2022" t="s">
        <v>29</v>
      </c>
      <c r="C2022">
        <v>131</v>
      </c>
      <c r="D2022" t="s">
        <v>107</v>
      </c>
      <c r="E2022">
        <v>784</v>
      </c>
      <c r="F2022" t="s">
        <v>235</v>
      </c>
      <c r="G2022">
        <v>9</v>
      </c>
      <c r="H2022" t="s">
        <v>214</v>
      </c>
      <c r="I2022">
        <v>138</v>
      </c>
      <c r="J2022" t="s">
        <v>235</v>
      </c>
      <c r="L2022">
        <v>315</v>
      </c>
      <c r="M2022">
        <v>315</v>
      </c>
      <c r="N2022" t="s">
        <v>273</v>
      </c>
      <c r="O2022" t="s">
        <v>274</v>
      </c>
      <c r="P2022">
        <v>120</v>
      </c>
      <c r="Q2022">
        <v>161</v>
      </c>
      <c r="R2022">
        <v>24</v>
      </c>
      <c r="S2022">
        <v>6</v>
      </c>
      <c r="T2022">
        <v>311</v>
      </c>
      <c r="U2022">
        <v>400</v>
      </c>
    </row>
    <row r="2023" spans="1:21" hidden="1" x14ac:dyDescent="0.25">
      <c r="A2023">
        <v>13</v>
      </c>
      <c r="B2023" t="s">
        <v>29</v>
      </c>
      <c r="C2023">
        <v>131</v>
      </c>
      <c r="D2023" t="s">
        <v>107</v>
      </c>
      <c r="E2023">
        <v>784</v>
      </c>
      <c r="F2023" t="s">
        <v>235</v>
      </c>
      <c r="G2023">
        <v>9</v>
      </c>
      <c r="H2023" t="s">
        <v>214</v>
      </c>
      <c r="I2023">
        <v>138</v>
      </c>
      <c r="J2023" t="s">
        <v>235</v>
      </c>
      <c r="L2023">
        <v>316</v>
      </c>
      <c r="M2023">
        <v>316</v>
      </c>
      <c r="N2023" t="s">
        <v>275</v>
      </c>
      <c r="O2023" t="s">
        <v>274</v>
      </c>
      <c r="P2023">
        <v>110</v>
      </c>
      <c r="Q2023">
        <v>167</v>
      </c>
      <c r="R2023">
        <v>26</v>
      </c>
      <c r="S2023">
        <v>5</v>
      </c>
      <c r="T2023">
        <v>308</v>
      </c>
      <c r="U2023">
        <v>400</v>
      </c>
    </row>
    <row r="2024" spans="1:21" hidden="1" x14ac:dyDescent="0.25">
      <c r="A2024">
        <v>13</v>
      </c>
      <c r="B2024" t="s">
        <v>29</v>
      </c>
      <c r="C2024">
        <v>131</v>
      </c>
      <c r="D2024" t="s">
        <v>107</v>
      </c>
      <c r="E2024">
        <v>784</v>
      </c>
      <c r="F2024" t="s">
        <v>235</v>
      </c>
      <c r="G2024">
        <v>9</v>
      </c>
      <c r="H2024" t="s">
        <v>214</v>
      </c>
      <c r="I2024">
        <v>138</v>
      </c>
      <c r="J2024" t="s">
        <v>235</v>
      </c>
      <c r="L2024">
        <v>317</v>
      </c>
      <c r="M2024">
        <v>317</v>
      </c>
      <c r="N2024" t="s">
        <v>275</v>
      </c>
      <c r="O2024" t="s">
        <v>274</v>
      </c>
      <c r="P2024">
        <v>135</v>
      </c>
      <c r="Q2024">
        <v>154</v>
      </c>
      <c r="R2024">
        <v>19</v>
      </c>
      <c r="S2024">
        <v>6</v>
      </c>
      <c r="T2024">
        <v>314</v>
      </c>
      <c r="U2024">
        <v>400</v>
      </c>
    </row>
    <row r="2025" spans="1:21" hidden="1" x14ac:dyDescent="0.25">
      <c r="A2025">
        <v>13</v>
      </c>
      <c r="B2025" t="s">
        <v>29</v>
      </c>
      <c r="C2025">
        <v>131</v>
      </c>
      <c r="D2025" t="s">
        <v>107</v>
      </c>
      <c r="E2025">
        <v>784</v>
      </c>
      <c r="F2025" t="s">
        <v>235</v>
      </c>
      <c r="G2025">
        <v>9</v>
      </c>
      <c r="H2025" t="s">
        <v>214</v>
      </c>
      <c r="I2025">
        <v>138</v>
      </c>
      <c r="J2025" t="s">
        <v>235</v>
      </c>
      <c r="L2025">
        <v>318</v>
      </c>
      <c r="M2025">
        <v>318</v>
      </c>
      <c r="N2025" t="s">
        <v>275</v>
      </c>
      <c r="O2025" t="s">
        <v>274</v>
      </c>
      <c r="P2025">
        <v>130</v>
      </c>
      <c r="Q2025">
        <v>168</v>
      </c>
      <c r="R2025">
        <v>24</v>
      </c>
      <c r="S2025">
        <v>6</v>
      </c>
      <c r="T2025">
        <v>328</v>
      </c>
      <c r="U2025">
        <v>400</v>
      </c>
    </row>
    <row r="2026" spans="1:21" hidden="1" x14ac:dyDescent="0.25">
      <c r="A2026">
        <v>13</v>
      </c>
      <c r="B2026" t="s">
        <v>29</v>
      </c>
      <c r="C2026">
        <v>131</v>
      </c>
      <c r="D2026" t="s">
        <v>107</v>
      </c>
      <c r="E2026">
        <v>784</v>
      </c>
      <c r="F2026" t="s">
        <v>235</v>
      </c>
      <c r="G2026">
        <v>9</v>
      </c>
      <c r="H2026" t="s">
        <v>214</v>
      </c>
      <c r="I2026">
        <v>138</v>
      </c>
      <c r="J2026" t="s">
        <v>235</v>
      </c>
      <c r="L2026">
        <v>319</v>
      </c>
      <c r="M2026">
        <v>319</v>
      </c>
      <c r="N2026" t="s">
        <v>275</v>
      </c>
      <c r="O2026" t="s">
        <v>274</v>
      </c>
      <c r="P2026">
        <v>116</v>
      </c>
      <c r="Q2026">
        <v>182</v>
      </c>
      <c r="R2026">
        <v>10</v>
      </c>
      <c r="S2026">
        <v>16</v>
      </c>
      <c r="T2026">
        <v>324</v>
      </c>
      <c r="U2026">
        <v>400</v>
      </c>
    </row>
    <row r="2027" spans="1:21" hidden="1" x14ac:dyDescent="0.25">
      <c r="A2027">
        <v>13</v>
      </c>
      <c r="B2027" t="s">
        <v>29</v>
      </c>
      <c r="C2027">
        <v>131</v>
      </c>
      <c r="D2027" t="s">
        <v>107</v>
      </c>
      <c r="E2027">
        <v>784</v>
      </c>
      <c r="F2027" t="s">
        <v>235</v>
      </c>
      <c r="G2027">
        <v>9</v>
      </c>
      <c r="H2027" t="s">
        <v>214</v>
      </c>
      <c r="I2027">
        <v>138</v>
      </c>
      <c r="J2027" t="s">
        <v>235</v>
      </c>
      <c r="L2027">
        <v>320</v>
      </c>
      <c r="M2027">
        <v>320</v>
      </c>
      <c r="N2027" t="s">
        <v>275</v>
      </c>
      <c r="O2027" t="s">
        <v>274</v>
      </c>
      <c r="P2027">
        <v>130</v>
      </c>
      <c r="Q2027">
        <v>162</v>
      </c>
      <c r="R2027">
        <v>13</v>
      </c>
      <c r="S2027">
        <v>5</v>
      </c>
      <c r="T2027">
        <v>310</v>
      </c>
      <c r="U2027">
        <v>400</v>
      </c>
    </row>
    <row r="2028" spans="1:21" hidden="1" x14ac:dyDescent="0.25">
      <c r="A2028">
        <v>13</v>
      </c>
      <c r="B2028" t="s">
        <v>29</v>
      </c>
      <c r="C2028">
        <v>131</v>
      </c>
      <c r="D2028" t="s">
        <v>107</v>
      </c>
      <c r="E2028">
        <v>784</v>
      </c>
      <c r="F2028" t="s">
        <v>235</v>
      </c>
      <c r="G2028">
        <v>9</v>
      </c>
      <c r="H2028" t="s">
        <v>214</v>
      </c>
      <c r="I2028">
        <v>138</v>
      </c>
      <c r="J2028" t="s">
        <v>235</v>
      </c>
      <c r="L2028">
        <v>321</v>
      </c>
      <c r="M2028">
        <v>321</v>
      </c>
      <c r="N2028" t="s">
        <v>275</v>
      </c>
      <c r="O2028" t="s">
        <v>274</v>
      </c>
      <c r="P2028">
        <v>121</v>
      </c>
      <c r="Q2028">
        <v>176</v>
      </c>
      <c r="R2028">
        <v>12</v>
      </c>
      <c r="S2028">
        <v>17</v>
      </c>
      <c r="T2028">
        <v>326</v>
      </c>
      <c r="U2028">
        <v>400</v>
      </c>
    </row>
    <row r="2029" spans="1:21" hidden="1" x14ac:dyDescent="0.25">
      <c r="A2029">
        <v>13</v>
      </c>
      <c r="B2029" t="s">
        <v>29</v>
      </c>
      <c r="C2029">
        <v>131</v>
      </c>
      <c r="D2029" t="s">
        <v>107</v>
      </c>
      <c r="E2029">
        <v>784</v>
      </c>
      <c r="F2029" t="s">
        <v>235</v>
      </c>
      <c r="G2029">
        <v>9</v>
      </c>
      <c r="H2029" t="s">
        <v>214</v>
      </c>
      <c r="I2029">
        <v>138</v>
      </c>
      <c r="J2029" t="s">
        <v>235</v>
      </c>
      <c r="L2029">
        <v>322</v>
      </c>
      <c r="M2029">
        <v>322</v>
      </c>
      <c r="N2029" t="s">
        <v>275</v>
      </c>
      <c r="O2029" t="s">
        <v>274</v>
      </c>
      <c r="P2029">
        <v>113</v>
      </c>
      <c r="Q2029">
        <v>177</v>
      </c>
      <c r="R2029">
        <v>20</v>
      </c>
      <c r="S2029">
        <v>6</v>
      </c>
      <c r="T2029">
        <v>316</v>
      </c>
      <c r="U2029">
        <v>400</v>
      </c>
    </row>
    <row r="2030" spans="1:21" hidden="1" x14ac:dyDescent="0.25">
      <c r="A2030">
        <v>13</v>
      </c>
      <c r="B2030" t="s">
        <v>29</v>
      </c>
      <c r="C2030">
        <v>131</v>
      </c>
      <c r="D2030" t="s">
        <v>107</v>
      </c>
      <c r="E2030">
        <v>784</v>
      </c>
      <c r="F2030" t="s">
        <v>235</v>
      </c>
      <c r="G2030">
        <v>9</v>
      </c>
      <c r="H2030" t="s">
        <v>214</v>
      </c>
      <c r="I2030">
        <v>138</v>
      </c>
      <c r="J2030" t="s">
        <v>235</v>
      </c>
      <c r="L2030">
        <v>323</v>
      </c>
      <c r="M2030">
        <v>323</v>
      </c>
      <c r="N2030" t="s">
        <v>275</v>
      </c>
      <c r="O2030" t="s">
        <v>274</v>
      </c>
      <c r="P2030">
        <v>116</v>
      </c>
      <c r="Q2030">
        <v>169</v>
      </c>
      <c r="R2030">
        <v>27</v>
      </c>
      <c r="S2030">
        <v>5</v>
      </c>
      <c r="T2030">
        <v>317</v>
      </c>
      <c r="U2030">
        <v>400</v>
      </c>
    </row>
    <row r="2031" spans="1:21" hidden="1" x14ac:dyDescent="0.25">
      <c r="A2031">
        <v>13</v>
      </c>
      <c r="B2031" t="s">
        <v>29</v>
      </c>
      <c r="C2031">
        <v>131</v>
      </c>
      <c r="D2031" t="s">
        <v>107</v>
      </c>
      <c r="E2031">
        <v>784</v>
      </c>
      <c r="F2031" t="s">
        <v>235</v>
      </c>
      <c r="G2031">
        <v>9</v>
      </c>
      <c r="H2031" t="s">
        <v>214</v>
      </c>
      <c r="I2031">
        <v>138</v>
      </c>
      <c r="J2031" t="s">
        <v>235</v>
      </c>
      <c r="L2031">
        <v>324</v>
      </c>
      <c r="M2031">
        <v>324</v>
      </c>
      <c r="N2031" t="s">
        <v>275</v>
      </c>
      <c r="O2031" t="s">
        <v>274</v>
      </c>
      <c r="P2031">
        <v>139</v>
      </c>
      <c r="Q2031">
        <v>161</v>
      </c>
      <c r="R2031">
        <v>15</v>
      </c>
      <c r="S2031">
        <v>8</v>
      </c>
      <c r="T2031">
        <v>323</v>
      </c>
      <c r="U2031">
        <v>400</v>
      </c>
    </row>
    <row r="2032" spans="1:21" hidden="1" x14ac:dyDescent="0.25">
      <c r="A2032">
        <v>13</v>
      </c>
      <c r="B2032" t="s">
        <v>29</v>
      </c>
      <c r="C2032">
        <v>131</v>
      </c>
      <c r="D2032" t="s">
        <v>107</v>
      </c>
      <c r="E2032">
        <v>784</v>
      </c>
      <c r="F2032" t="s">
        <v>235</v>
      </c>
      <c r="G2032">
        <v>9</v>
      </c>
      <c r="H2032" t="s">
        <v>214</v>
      </c>
      <c r="I2032">
        <v>138</v>
      </c>
      <c r="J2032" t="s">
        <v>235</v>
      </c>
      <c r="L2032">
        <v>325</v>
      </c>
      <c r="M2032">
        <v>325</v>
      </c>
      <c r="N2032" t="s">
        <v>275</v>
      </c>
      <c r="O2032" t="s">
        <v>274</v>
      </c>
      <c r="P2032">
        <v>136</v>
      </c>
      <c r="Q2032">
        <v>144</v>
      </c>
      <c r="R2032">
        <v>23</v>
      </c>
      <c r="S2032">
        <v>6</v>
      </c>
      <c r="T2032">
        <v>309</v>
      </c>
      <c r="U2032">
        <v>400</v>
      </c>
    </row>
    <row r="2033" spans="1:21" hidden="1" x14ac:dyDescent="0.25">
      <c r="A2033">
        <v>13</v>
      </c>
      <c r="B2033" t="s">
        <v>29</v>
      </c>
      <c r="C2033">
        <v>131</v>
      </c>
      <c r="D2033" t="s">
        <v>107</v>
      </c>
      <c r="E2033">
        <v>784</v>
      </c>
      <c r="F2033" t="s">
        <v>235</v>
      </c>
      <c r="G2033">
        <v>9</v>
      </c>
      <c r="H2033" t="s">
        <v>214</v>
      </c>
      <c r="I2033">
        <v>138</v>
      </c>
      <c r="J2033" t="s">
        <v>235</v>
      </c>
      <c r="L2033">
        <v>326</v>
      </c>
      <c r="M2033">
        <v>326</v>
      </c>
      <c r="N2033" t="s">
        <v>275</v>
      </c>
      <c r="O2033" t="s">
        <v>274</v>
      </c>
      <c r="P2033">
        <v>139</v>
      </c>
      <c r="Q2033">
        <v>174</v>
      </c>
      <c r="R2033">
        <v>18</v>
      </c>
      <c r="S2033">
        <v>5</v>
      </c>
      <c r="T2033">
        <v>336</v>
      </c>
      <c r="U2033">
        <v>400</v>
      </c>
    </row>
    <row r="2034" spans="1:21" hidden="1" x14ac:dyDescent="0.25">
      <c r="A2034">
        <v>13</v>
      </c>
      <c r="B2034" t="s">
        <v>29</v>
      </c>
      <c r="C2034">
        <v>131</v>
      </c>
      <c r="D2034" t="s">
        <v>107</v>
      </c>
      <c r="E2034">
        <v>784</v>
      </c>
      <c r="F2034" t="s">
        <v>235</v>
      </c>
      <c r="G2034">
        <v>9</v>
      </c>
      <c r="H2034" t="s">
        <v>214</v>
      </c>
      <c r="I2034">
        <v>138</v>
      </c>
      <c r="J2034" t="s">
        <v>235</v>
      </c>
      <c r="L2034">
        <v>327</v>
      </c>
      <c r="M2034">
        <v>327</v>
      </c>
      <c r="N2034" t="s">
        <v>275</v>
      </c>
      <c r="O2034" t="s">
        <v>274</v>
      </c>
      <c r="P2034">
        <v>94</v>
      </c>
      <c r="Q2034">
        <v>132</v>
      </c>
      <c r="R2034">
        <v>17</v>
      </c>
      <c r="S2034">
        <v>6</v>
      </c>
      <c r="T2034">
        <v>249</v>
      </c>
      <c r="U2034">
        <v>317</v>
      </c>
    </row>
    <row r="2035" spans="1:21" hidden="1" x14ac:dyDescent="0.25">
      <c r="A2035">
        <v>13</v>
      </c>
      <c r="B2035" t="s">
        <v>29</v>
      </c>
      <c r="C2035">
        <v>131</v>
      </c>
      <c r="D2035" t="s">
        <v>107</v>
      </c>
      <c r="E2035">
        <v>784</v>
      </c>
      <c r="F2035" t="s">
        <v>235</v>
      </c>
      <c r="G2035">
        <v>9</v>
      </c>
      <c r="H2035" t="s">
        <v>214</v>
      </c>
      <c r="I2035">
        <v>138</v>
      </c>
      <c r="J2035" t="s">
        <v>235</v>
      </c>
      <c r="L2035">
        <v>328</v>
      </c>
      <c r="M2035">
        <v>328</v>
      </c>
      <c r="N2035" t="s">
        <v>275</v>
      </c>
      <c r="O2035" t="s">
        <v>274</v>
      </c>
      <c r="P2035">
        <v>85</v>
      </c>
      <c r="Q2035">
        <v>128</v>
      </c>
      <c r="R2035">
        <v>7</v>
      </c>
      <c r="S2035">
        <v>14</v>
      </c>
      <c r="T2035">
        <v>234</v>
      </c>
      <c r="U2035">
        <v>316</v>
      </c>
    </row>
    <row r="2036" spans="1:21" hidden="1" x14ac:dyDescent="0.25">
      <c r="A2036">
        <v>13</v>
      </c>
      <c r="B2036" t="s">
        <v>29</v>
      </c>
      <c r="C2036">
        <v>131</v>
      </c>
      <c r="D2036" t="s">
        <v>107</v>
      </c>
      <c r="E2036">
        <v>784</v>
      </c>
      <c r="F2036" t="s">
        <v>235</v>
      </c>
      <c r="G2036">
        <v>9</v>
      </c>
      <c r="H2036" t="s">
        <v>214</v>
      </c>
      <c r="I2036">
        <v>138</v>
      </c>
      <c r="J2036" t="s">
        <v>235</v>
      </c>
      <c r="L2036">
        <v>329</v>
      </c>
      <c r="M2036">
        <v>329</v>
      </c>
      <c r="N2036" t="s">
        <v>276</v>
      </c>
      <c r="O2036" t="s">
        <v>277</v>
      </c>
      <c r="P2036">
        <v>141</v>
      </c>
      <c r="Q2036">
        <v>158</v>
      </c>
      <c r="R2036">
        <v>15</v>
      </c>
      <c r="S2036">
        <v>26</v>
      </c>
      <c r="T2036">
        <v>340</v>
      </c>
      <c r="U2036">
        <v>400</v>
      </c>
    </row>
    <row r="2037" spans="1:21" hidden="1" x14ac:dyDescent="0.25">
      <c r="A2037">
        <v>13</v>
      </c>
      <c r="B2037" t="s">
        <v>29</v>
      </c>
      <c r="C2037">
        <v>131</v>
      </c>
      <c r="D2037" t="s">
        <v>107</v>
      </c>
      <c r="E2037">
        <v>784</v>
      </c>
      <c r="F2037" t="s">
        <v>235</v>
      </c>
      <c r="G2037">
        <v>9</v>
      </c>
      <c r="H2037" t="s">
        <v>214</v>
      </c>
      <c r="I2037">
        <v>138</v>
      </c>
      <c r="J2037" t="s">
        <v>235</v>
      </c>
      <c r="L2037">
        <v>330</v>
      </c>
      <c r="M2037">
        <v>330</v>
      </c>
      <c r="N2037" t="s">
        <v>276</v>
      </c>
      <c r="O2037" t="s">
        <v>277</v>
      </c>
      <c r="P2037">
        <v>118</v>
      </c>
      <c r="Q2037">
        <v>183</v>
      </c>
      <c r="R2037">
        <v>31</v>
      </c>
      <c r="S2037">
        <v>4</v>
      </c>
      <c r="T2037">
        <v>336</v>
      </c>
      <c r="U2037">
        <v>400</v>
      </c>
    </row>
    <row r="2038" spans="1:21" hidden="1" x14ac:dyDescent="0.25">
      <c r="A2038">
        <v>13</v>
      </c>
      <c r="B2038" t="s">
        <v>29</v>
      </c>
      <c r="C2038">
        <v>131</v>
      </c>
      <c r="D2038" t="s">
        <v>107</v>
      </c>
      <c r="E2038">
        <v>784</v>
      </c>
      <c r="F2038" t="s">
        <v>235</v>
      </c>
      <c r="G2038">
        <v>9</v>
      </c>
      <c r="H2038" t="s">
        <v>214</v>
      </c>
      <c r="I2038">
        <v>138</v>
      </c>
      <c r="J2038" t="s">
        <v>235</v>
      </c>
      <c r="L2038">
        <v>331</v>
      </c>
      <c r="M2038">
        <v>331</v>
      </c>
      <c r="N2038" t="s">
        <v>276</v>
      </c>
      <c r="O2038" t="s">
        <v>277</v>
      </c>
      <c r="P2038">
        <v>117</v>
      </c>
      <c r="Q2038">
        <v>193</v>
      </c>
      <c r="R2038">
        <v>19</v>
      </c>
      <c r="S2038">
        <v>25</v>
      </c>
      <c r="T2038">
        <v>354</v>
      </c>
      <c r="U2038">
        <v>400</v>
      </c>
    </row>
    <row r="2039" spans="1:21" hidden="1" x14ac:dyDescent="0.25">
      <c r="A2039">
        <v>13</v>
      </c>
      <c r="B2039" t="s">
        <v>29</v>
      </c>
      <c r="C2039">
        <v>131</v>
      </c>
      <c r="D2039" t="s">
        <v>107</v>
      </c>
      <c r="E2039">
        <v>784</v>
      </c>
      <c r="F2039" t="s">
        <v>235</v>
      </c>
      <c r="G2039">
        <v>9</v>
      </c>
      <c r="H2039" t="s">
        <v>214</v>
      </c>
      <c r="I2039">
        <v>138</v>
      </c>
      <c r="J2039" t="s">
        <v>235</v>
      </c>
      <c r="L2039">
        <v>332</v>
      </c>
      <c r="M2039">
        <v>332</v>
      </c>
      <c r="N2039" t="s">
        <v>276</v>
      </c>
      <c r="O2039" t="s">
        <v>277</v>
      </c>
      <c r="P2039">
        <v>141</v>
      </c>
      <c r="Q2039">
        <v>181</v>
      </c>
      <c r="R2039">
        <v>23</v>
      </c>
      <c r="S2039">
        <v>8</v>
      </c>
      <c r="T2039">
        <v>353</v>
      </c>
      <c r="U2039">
        <v>400</v>
      </c>
    </row>
    <row r="2040" spans="1:21" hidden="1" x14ac:dyDescent="0.25">
      <c r="A2040">
        <v>13</v>
      </c>
      <c r="B2040" t="s">
        <v>29</v>
      </c>
      <c r="C2040">
        <v>131</v>
      </c>
      <c r="D2040" t="s">
        <v>107</v>
      </c>
      <c r="E2040">
        <v>784</v>
      </c>
      <c r="F2040" t="s">
        <v>235</v>
      </c>
      <c r="G2040">
        <v>9</v>
      </c>
      <c r="H2040" t="s">
        <v>214</v>
      </c>
      <c r="I2040">
        <v>138</v>
      </c>
      <c r="J2040" t="s">
        <v>235</v>
      </c>
      <c r="L2040">
        <v>333</v>
      </c>
      <c r="M2040">
        <v>333</v>
      </c>
      <c r="N2040" t="s">
        <v>276</v>
      </c>
      <c r="O2040" t="s">
        <v>277</v>
      </c>
      <c r="P2040">
        <v>120</v>
      </c>
      <c r="Q2040">
        <v>192</v>
      </c>
      <c r="R2040">
        <v>21</v>
      </c>
      <c r="S2040">
        <v>7</v>
      </c>
      <c r="T2040">
        <v>340</v>
      </c>
      <c r="U2040">
        <v>400</v>
      </c>
    </row>
    <row r="2041" spans="1:21" hidden="1" x14ac:dyDescent="0.25">
      <c r="A2041">
        <v>13</v>
      </c>
      <c r="B2041" t="s">
        <v>29</v>
      </c>
      <c r="C2041">
        <v>131</v>
      </c>
      <c r="D2041" t="s">
        <v>107</v>
      </c>
      <c r="E2041">
        <v>784</v>
      </c>
      <c r="F2041" t="s">
        <v>235</v>
      </c>
      <c r="G2041">
        <v>9</v>
      </c>
      <c r="H2041" t="s">
        <v>214</v>
      </c>
      <c r="I2041">
        <v>138</v>
      </c>
      <c r="J2041" t="s">
        <v>235</v>
      </c>
      <c r="L2041">
        <v>334</v>
      </c>
      <c r="M2041">
        <v>334</v>
      </c>
      <c r="N2041" t="s">
        <v>276</v>
      </c>
      <c r="O2041" t="s">
        <v>277</v>
      </c>
      <c r="P2041">
        <v>131</v>
      </c>
      <c r="Q2041">
        <v>184</v>
      </c>
      <c r="R2041">
        <v>30</v>
      </c>
      <c r="S2041">
        <v>5</v>
      </c>
      <c r="T2041">
        <v>350</v>
      </c>
      <c r="U2041">
        <v>400</v>
      </c>
    </row>
    <row r="2042" spans="1:21" hidden="1" x14ac:dyDescent="0.25">
      <c r="A2042">
        <v>13</v>
      </c>
      <c r="B2042" t="s">
        <v>29</v>
      </c>
      <c r="C2042">
        <v>131</v>
      </c>
      <c r="D2042" t="s">
        <v>107</v>
      </c>
      <c r="E2042">
        <v>784</v>
      </c>
      <c r="F2042" t="s">
        <v>235</v>
      </c>
      <c r="G2042">
        <v>9</v>
      </c>
      <c r="H2042" t="s">
        <v>214</v>
      </c>
      <c r="I2042">
        <v>138</v>
      </c>
      <c r="J2042" t="s">
        <v>235</v>
      </c>
      <c r="L2042">
        <v>335</v>
      </c>
      <c r="M2042">
        <v>335</v>
      </c>
      <c r="N2042" t="s">
        <v>276</v>
      </c>
      <c r="O2042" t="s">
        <v>277</v>
      </c>
      <c r="P2042">
        <v>108</v>
      </c>
      <c r="Q2042">
        <v>197</v>
      </c>
      <c r="R2042">
        <v>25</v>
      </c>
      <c r="S2042">
        <v>3</v>
      </c>
      <c r="T2042">
        <v>333</v>
      </c>
      <c r="U2042">
        <v>400</v>
      </c>
    </row>
    <row r="2043" spans="1:21" hidden="1" x14ac:dyDescent="0.25">
      <c r="A2043">
        <v>13</v>
      </c>
      <c r="B2043" t="s">
        <v>29</v>
      </c>
      <c r="C2043">
        <v>131</v>
      </c>
      <c r="D2043" t="s">
        <v>107</v>
      </c>
      <c r="E2043">
        <v>784</v>
      </c>
      <c r="F2043" t="s">
        <v>235</v>
      </c>
      <c r="G2043">
        <v>9</v>
      </c>
      <c r="H2043" t="s">
        <v>214</v>
      </c>
      <c r="I2043">
        <v>138</v>
      </c>
      <c r="J2043" t="s">
        <v>235</v>
      </c>
      <c r="L2043">
        <v>336</v>
      </c>
      <c r="M2043">
        <v>336</v>
      </c>
      <c r="N2043" t="s">
        <v>276</v>
      </c>
      <c r="O2043" t="s">
        <v>277</v>
      </c>
      <c r="P2043">
        <v>108</v>
      </c>
      <c r="Q2043">
        <v>227</v>
      </c>
      <c r="R2043">
        <v>30</v>
      </c>
      <c r="S2043">
        <v>4</v>
      </c>
      <c r="T2043">
        <v>369</v>
      </c>
      <c r="U2043">
        <v>400</v>
      </c>
    </row>
    <row r="2044" spans="1:21" hidden="1" x14ac:dyDescent="0.25">
      <c r="A2044">
        <v>13</v>
      </c>
      <c r="B2044" t="s">
        <v>29</v>
      </c>
      <c r="C2044">
        <v>131</v>
      </c>
      <c r="D2044" t="s">
        <v>107</v>
      </c>
      <c r="E2044">
        <v>784</v>
      </c>
      <c r="F2044" t="s">
        <v>235</v>
      </c>
      <c r="G2044">
        <v>9</v>
      </c>
      <c r="H2044" t="s">
        <v>214</v>
      </c>
      <c r="I2044">
        <v>138</v>
      </c>
      <c r="J2044" t="s">
        <v>235</v>
      </c>
      <c r="L2044">
        <v>337</v>
      </c>
      <c r="M2044">
        <v>337</v>
      </c>
      <c r="N2044" t="s">
        <v>276</v>
      </c>
      <c r="O2044" t="s">
        <v>277</v>
      </c>
      <c r="P2044">
        <v>132</v>
      </c>
      <c r="Q2044">
        <v>188</v>
      </c>
      <c r="R2044">
        <v>10</v>
      </c>
      <c r="S2044">
        <v>22</v>
      </c>
      <c r="T2044">
        <v>352</v>
      </c>
      <c r="U2044">
        <v>400</v>
      </c>
    </row>
    <row r="2045" spans="1:21" hidden="1" x14ac:dyDescent="0.25">
      <c r="A2045">
        <v>13</v>
      </c>
      <c r="B2045" t="s">
        <v>29</v>
      </c>
      <c r="C2045">
        <v>131</v>
      </c>
      <c r="D2045" t="s">
        <v>107</v>
      </c>
      <c r="E2045">
        <v>784</v>
      </c>
      <c r="F2045" t="s">
        <v>235</v>
      </c>
      <c r="G2045">
        <v>9</v>
      </c>
      <c r="H2045" t="s">
        <v>214</v>
      </c>
      <c r="I2045">
        <v>138</v>
      </c>
      <c r="J2045" t="s">
        <v>235</v>
      </c>
      <c r="L2045">
        <v>338</v>
      </c>
      <c r="M2045">
        <v>338</v>
      </c>
      <c r="N2045" t="s">
        <v>276</v>
      </c>
      <c r="O2045" t="s">
        <v>277</v>
      </c>
      <c r="P2045">
        <v>119</v>
      </c>
      <c r="Q2045">
        <v>190</v>
      </c>
      <c r="R2045">
        <v>24</v>
      </c>
      <c r="S2045">
        <v>11</v>
      </c>
      <c r="T2045">
        <v>344</v>
      </c>
      <c r="U2045">
        <v>400</v>
      </c>
    </row>
    <row r="2046" spans="1:21" hidden="1" x14ac:dyDescent="0.25">
      <c r="A2046">
        <v>13</v>
      </c>
      <c r="B2046" t="s">
        <v>29</v>
      </c>
      <c r="C2046">
        <v>131</v>
      </c>
      <c r="D2046" t="s">
        <v>107</v>
      </c>
      <c r="E2046">
        <v>784</v>
      </c>
      <c r="F2046" t="s">
        <v>235</v>
      </c>
      <c r="G2046">
        <v>9</v>
      </c>
      <c r="H2046" t="s">
        <v>214</v>
      </c>
      <c r="I2046">
        <v>138</v>
      </c>
      <c r="J2046" t="s">
        <v>235</v>
      </c>
      <c r="L2046">
        <v>339</v>
      </c>
      <c r="M2046">
        <v>339</v>
      </c>
      <c r="N2046" t="s">
        <v>276</v>
      </c>
      <c r="O2046" t="s">
        <v>277</v>
      </c>
      <c r="P2046">
        <v>123</v>
      </c>
      <c r="Q2046">
        <v>193</v>
      </c>
      <c r="R2046">
        <v>26</v>
      </c>
      <c r="S2046">
        <v>6</v>
      </c>
      <c r="T2046">
        <v>348</v>
      </c>
      <c r="U2046">
        <v>400</v>
      </c>
    </row>
    <row r="2047" spans="1:21" hidden="1" x14ac:dyDescent="0.25">
      <c r="A2047">
        <v>13</v>
      </c>
      <c r="B2047" t="s">
        <v>29</v>
      </c>
      <c r="C2047">
        <v>131</v>
      </c>
      <c r="D2047" t="s">
        <v>107</v>
      </c>
      <c r="E2047">
        <v>784</v>
      </c>
      <c r="F2047" t="s">
        <v>235</v>
      </c>
      <c r="G2047">
        <v>9</v>
      </c>
      <c r="H2047" t="s">
        <v>214</v>
      </c>
      <c r="I2047">
        <v>138</v>
      </c>
      <c r="J2047" t="s">
        <v>235</v>
      </c>
      <c r="L2047">
        <v>340</v>
      </c>
      <c r="M2047">
        <v>340</v>
      </c>
      <c r="N2047" t="s">
        <v>276</v>
      </c>
      <c r="O2047" t="s">
        <v>277</v>
      </c>
      <c r="P2047">
        <v>125</v>
      </c>
      <c r="Q2047">
        <v>175</v>
      </c>
      <c r="R2047">
        <v>17</v>
      </c>
      <c r="S2047">
        <v>18</v>
      </c>
      <c r="T2047">
        <v>335</v>
      </c>
      <c r="U2047">
        <v>400</v>
      </c>
    </row>
    <row r="2048" spans="1:21" hidden="1" x14ac:dyDescent="0.25">
      <c r="A2048">
        <v>13</v>
      </c>
      <c r="B2048" t="s">
        <v>29</v>
      </c>
      <c r="C2048">
        <v>131</v>
      </c>
      <c r="D2048" t="s">
        <v>107</v>
      </c>
      <c r="E2048">
        <v>784</v>
      </c>
      <c r="F2048" t="s">
        <v>235</v>
      </c>
      <c r="G2048">
        <v>9</v>
      </c>
      <c r="H2048" t="s">
        <v>214</v>
      </c>
      <c r="I2048">
        <v>138</v>
      </c>
      <c r="J2048" t="s">
        <v>235</v>
      </c>
      <c r="L2048">
        <v>341</v>
      </c>
      <c r="M2048">
        <v>341</v>
      </c>
      <c r="N2048" t="s">
        <v>276</v>
      </c>
      <c r="O2048" t="s">
        <v>277</v>
      </c>
      <c r="P2048">
        <v>128</v>
      </c>
      <c r="Q2048">
        <v>198</v>
      </c>
      <c r="R2048">
        <v>32</v>
      </c>
      <c r="S2048">
        <v>2</v>
      </c>
      <c r="T2048">
        <v>360</v>
      </c>
      <c r="U2048">
        <v>400</v>
      </c>
    </row>
    <row r="2049" spans="1:21" hidden="1" x14ac:dyDescent="0.25">
      <c r="A2049">
        <v>13</v>
      </c>
      <c r="B2049" t="s">
        <v>29</v>
      </c>
      <c r="C2049">
        <v>131</v>
      </c>
      <c r="D2049" t="s">
        <v>107</v>
      </c>
      <c r="E2049">
        <v>784</v>
      </c>
      <c r="F2049" t="s">
        <v>235</v>
      </c>
      <c r="G2049">
        <v>9</v>
      </c>
      <c r="H2049" t="s">
        <v>214</v>
      </c>
      <c r="I2049">
        <v>138</v>
      </c>
      <c r="J2049" t="s">
        <v>235</v>
      </c>
      <c r="L2049">
        <v>342</v>
      </c>
      <c r="M2049">
        <v>342</v>
      </c>
      <c r="N2049" t="s">
        <v>276</v>
      </c>
      <c r="O2049" t="s">
        <v>277</v>
      </c>
      <c r="P2049">
        <v>132</v>
      </c>
      <c r="Q2049">
        <v>184</v>
      </c>
      <c r="R2049">
        <v>20</v>
      </c>
      <c r="S2049">
        <v>9</v>
      </c>
      <c r="T2049">
        <v>345</v>
      </c>
      <c r="U2049">
        <v>400</v>
      </c>
    </row>
    <row r="2050" spans="1:21" hidden="1" x14ac:dyDescent="0.25">
      <c r="A2050">
        <v>13</v>
      </c>
      <c r="B2050" t="s">
        <v>29</v>
      </c>
      <c r="C2050">
        <v>131</v>
      </c>
      <c r="D2050" t="s">
        <v>107</v>
      </c>
      <c r="E2050">
        <v>784</v>
      </c>
      <c r="F2050" t="s">
        <v>235</v>
      </c>
      <c r="G2050">
        <v>9</v>
      </c>
      <c r="H2050" t="s">
        <v>214</v>
      </c>
      <c r="I2050">
        <v>138</v>
      </c>
      <c r="J2050" t="s">
        <v>235</v>
      </c>
      <c r="L2050">
        <v>343</v>
      </c>
      <c r="M2050">
        <v>343</v>
      </c>
      <c r="N2050" t="s">
        <v>276</v>
      </c>
      <c r="O2050" t="s">
        <v>277</v>
      </c>
      <c r="P2050">
        <v>138</v>
      </c>
      <c r="Q2050">
        <v>181</v>
      </c>
      <c r="R2050">
        <v>31</v>
      </c>
      <c r="S2050">
        <v>3</v>
      </c>
      <c r="T2050">
        <v>353</v>
      </c>
      <c r="U2050">
        <v>400</v>
      </c>
    </row>
    <row r="2051" spans="1:21" hidden="1" x14ac:dyDescent="0.25">
      <c r="A2051">
        <v>13</v>
      </c>
      <c r="B2051" t="s">
        <v>29</v>
      </c>
      <c r="C2051">
        <v>131</v>
      </c>
      <c r="D2051" t="s">
        <v>107</v>
      </c>
      <c r="E2051">
        <v>784</v>
      </c>
      <c r="F2051" t="s">
        <v>235</v>
      </c>
      <c r="G2051">
        <v>9</v>
      </c>
      <c r="H2051" t="s">
        <v>214</v>
      </c>
      <c r="I2051">
        <v>138</v>
      </c>
      <c r="J2051" t="s">
        <v>235</v>
      </c>
      <c r="L2051">
        <v>344</v>
      </c>
      <c r="M2051">
        <v>344</v>
      </c>
      <c r="N2051" t="s">
        <v>276</v>
      </c>
      <c r="O2051" t="s">
        <v>277</v>
      </c>
      <c r="P2051">
        <v>133</v>
      </c>
      <c r="Q2051">
        <v>186</v>
      </c>
      <c r="R2051">
        <v>22</v>
      </c>
      <c r="S2051">
        <v>7</v>
      </c>
      <c r="T2051">
        <v>348</v>
      </c>
      <c r="U2051">
        <v>400</v>
      </c>
    </row>
    <row r="2052" spans="1:21" hidden="1" x14ac:dyDescent="0.25">
      <c r="A2052">
        <v>13</v>
      </c>
      <c r="B2052" t="s">
        <v>29</v>
      </c>
      <c r="C2052">
        <v>131</v>
      </c>
      <c r="D2052" t="s">
        <v>107</v>
      </c>
      <c r="E2052">
        <v>784</v>
      </c>
      <c r="F2052" t="s">
        <v>235</v>
      </c>
      <c r="G2052">
        <v>9</v>
      </c>
      <c r="H2052" t="s">
        <v>214</v>
      </c>
      <c r="I2052">
        <v>138</v>
      </c>
      <c r="J2052" t="s">
        <v>235</v>
      </c>
      <c r="L2052">
        <v>345</v>
      </c>
      <c r="M2052">
        <v>345</v>
      </c>
      <c r="N2052" t="s">
        <v>276</v>
      </c>
      <c r="O2052" t="s">
        <v>277</v>
      </c>
      <c r="P2052">
        <v>125</v>
      </c>
      <c r="Q2052">
        <v>194</v>
      </c>
      <c r="R2052">
        <v>21</v>
      </c>
      <c r="S2052">
        <v>5</v>
      </c>
      <c r="T2052">
        <v>345</v>
      </c>
      <c r="U2052">
        <v>400</v>
      </c>
    </row>
    <row r="2053" spans="1:21" hidden="1" x14ac:dyDescent="0.25">
      <c r="A2053">
        <v>13</v>
      </c>
      <c r="B2053" t="s">
        <v>29</v>
      </c>
      <c r="C2053">
        <v>131</v>
      </c>
      <c r="D2053" t="s">
        <v>107</v>
      </c>
      <c r="E2053">
        <v>784</v>
      </c>
      <c r="F2053" t="s">
        <v>235</v>
      </c>
      <c r="G2053">
        <v>9</v>
      </c>
      <c r="H2053" t="s">
        <v>214</v>
      </c>
      <c r="I2053">
        <v>138</v>
      </c>
      <c r="J2053" t="s">
        <v>235</v>
      </c>
      <c r="L2053">
        <v>346</v>
      </c>
      <c r="M2053">
        <v>346</v>
      </c>
      <c r="N2053" t="s">
        <v>276</v>
      </c>
      <c r="O2053" t="s">
        <v>277</v>
      </c>
      <c r="P2053">
        <v>125</v>
      </c>
      <c r="Q2053">
        <v>197</v>
      </c>
      <c r="R2053">
        <v>15</v>
      </c>
      <c r="S2053">
        <v>26</v>
      </c>
      <c r="T2053">
        <v>363</v>
      </c>
      <c r="U2053">
        <v>400</v>
      </c>
    </row>
    <row r="2054" spans="1:21" hidden="1" x14ac:dyDescent="0.25">
      <c r="A2054">
        <v>13</v>
      </c>
      <c r="B2054" t="s">
        <v>29</v>
      </c>
      <c r="C2054">
        <v>131</v>
      </c>
      <c r="D2054" t="s">
        <v>107</v>
      </c>
      <c r="E2054">
        <v>784</v>
      </c>
      <c r="F2054" t="s">
        <v>235</v>
      </c>
      <c r="G2054">
        <v>9</v>
      </c>
      <c r="H2054" t="s">
        <v>214</v>
      </c>
      <c r="I2054">
        <v>138</v>
      </c>
      <c r="J2054" t="s">
        <v>235</v>
      </c>
      <c r="L2054">
        <v>347</v>
      </c>
      <c r="M2054">
        <v>347</v>
      </c>
      <c r="N2054" t="s">
        <v>276</v>
      </c>
      <c r="O2054" t="s">
        <v>277</v>
      </c>
      <c r="P2054">
        <v>153</v>
      </c>
      <c r="Q2054">
        <v>177</v>
      </c>
      <c r="R2054">
        <v>19</v>
      </c>
      <c r="S2054">
        <v>8</v>
      </c>
      <c r="T2054">
        <v>357</v>
      </c>
      <c r="U2054">
        <v>400</v>
      </c>
    </row>
    <row r="2055" spans="1:21" hidden="1" x14ac:dyDescent="0.25">
      <c r="A2055">
        <v>13</v>
      </c>
      <c r="B2055" t="s">
        <v>29</v>
      </c>
      <c r="C2055">
        <v>131</v>
      </c>
      <c r="D2055" t="s">
        <v>107</v>
      </c>
      <c r="E2055">
        <v>784</v>
      </c>
      <c r="F2055" t="s">
        <v>235</v>
      </c>
      <c r="G2055">
        <v>9</v>
      </c>
      <c r="H2055" t="s">
        <v>214</v>
      </c>
      <c r="I2055">
        <v>138</v>
      </c>
      <c r="J2055" t="s">
        <v>235</v>
      </c>
      <c r="L2055">
        <v>348</v>
      </c>
      <c r="M2055">
        <v>348</v>
      </c>
      <c r="N2055" t="s">
        <v>276</v>
      </c>
      <c r="O2055" t="s">
        <v>277</v>
      </c>
      <c r="P2055">
        <v>117</v>
      </c>
      <c r="Q2055">
        <v>205</v>
      </c>
      <c r="R2055">
        <v>31</v>
      </c>
      <c r="S2055">
        <v>3</v>
      </c>
      <c r="T2055">
        <v>356</v>
      </c>
      <c r="U2055">
        <v>400</v>
      </c>
    </row>
    <row r="2056" spans="1:21" hidden="1" x14ac:dyDescent="0.25">
      <c r="A2056">
        <v>13</v>
      </c>
      <c r="B2056" t="s">
        <v>29</v>
      </c>
      <c r="C2056">
        <v>131</v>
      </c>
      <c r="D2056" t="s">
        <v>107</v>
      </c>
      <c r="E2056">
        <v>784</v>
      </c>
      <c r="F2056" t="s">
        <v>235</v>
      </c>
      <c r="G2056">
        <v>9</v>
      </c>
      <c r="H2056" t="s">
        <v>214</v>
      </c>
      <c r="I2056">
        <v>138</v>
      </c>
      <c r="J2056" t="s">
        <v>235</v>
      </c>
      <c r="L2056">
        <v>349</v>
      </c>
      <c r="M2056">
        <v>349</v>
      </c>
      <c r="N2056" t="s">
        <v>276</v>
      </c>
      <c r="O2056" t="s">
        <v>277</v>
      </c>
      <c r="P2056">
        <v>134</v>
      </c>
      <c r="Q2056">
        <v>171</v>
      </c>
      <c r="R2056">
        <v>29</v>
      </c>
      <c r="S2056">
        <v>4</v>
      </c>
      <c r="T2056">
        <v>338</v>
      </c>
      <c r="U2056">
        <v>400</v>
      </c>
    </row>
    <row r="2057" spans="1:21" hidden="1" x14ac:dyDescent="0.25">
      <c r="A2057">
        <v>13</v>
      </c>
      <c r="B2057" t="s">
        <v>29</v>
      </c>
      <c r="C2057">
        <v>131</v>
      </c>
      <c r="D2057" t="s">
        <v>107</v>
      </c>
      <c r="E2057">
        <v>784</v>
      </c>
      <c r="F2057" t="s">
        <v>235</v>
      </c>
      <c r="G2057">
        <v>9</v>
      </c>
      <c r="H2057" t="s">
        <v>214</v>
      </c>
      <c r="I2057">
        <v>138</v>
      </c>
      <c r="J2057" t="s">
        <v>235</v>
      </c>
      <c r="L2057">
        <v>350</v>
      </c>
      <c r="M2057">
        <v>350</v>
      </c>
      <c r="N2057" t="s">
        <v>276</v>
      </c>
      <c r="O2057" t="s">
        <v>277</v>
      </c>
      <c r="P2057">
        <v>96</v>
      </c>
      <c r="Q2057">
        <v>121</v>
      </c>
      <c r="R2057">
        <v>29</v>
      </c>
      <c r="S2057">
        <v>1</v>
      </c>
      <c r="T2057">
        <v>247</v>
      </c>
      <c r="U2057">
        <v>289</v>
      </c>
    </row>
    <row r="2058" spans="1:21" hidden="1" x14ac:dyDescent="0.25">
      <c r="A2058">
        <v>13</v>
      </c>
      <c r="B2058" t="s">
        <v>29</v>
      </c>
      <c r="C2058">
        <v>131</v>
      </c>
      <c r="D2058" t="s">
        <v>107</v>
      </c>
      <c r="E2058">
        <v>784</v>
      </c>
      <c r="F2058" t="s">
        <v>235</v>
      </c>
      <c r="G2058">
        <v>9</v>
      </c>
      <c r="H2058" t="s">
        <v>214</v>
      </c>
      <c r="I2058">
        <v>138</v>
      </c>
      <c r="J2058" t="s">
        <v>235</v>
      </c>
      <c r="L2058">
        <v>351</v>
      </c>
      <c r="M2058">
        <v>351</v>
      </c>
      <c r="N2058" t="s">
        <v>276</v>
      </c>
      <c r="O2058" t="s">
        <v>277</v>
      </c>
      <c r="P2058">
        <v>91</v>
      </c>
      <c r="Q2058">
        <v>131</v>
      </c>
      <c r="R2058">
        <v>20</v>
      </c>
      <c r="S2058">
        <v>6</v>
      </c>
      <c r="T2058">
        <v>248</v>
      </c>
      <c r="U2058">
        <v>289</v>
      </c>
    </row>
    <row r="2059" spans="1:21" hidden="1" x14ac:dyDescent="0.25">
      <c r="A2059">
        <v>13</v>
      </c>
      <c r="B2059" t="s">
        <v>29</v>
      </c>
      <c r="C2059">
        <v>131</v>
      </c>
      <c r="D2059" t="s">
        <v>107</v>
      </c>
      <c r="E2059">
        <v>763</v>
      </c>
      <c r="F2059" t="s">
        <v>278</v>
      </c>
      <c r="G2059">
        <v>8</v>
      </c>
      <c r="H2059" t="s">
        <v>32</v>
      </c>
      <c r="I2059">
        <v>140</v>
      </c>
      <c r="J2059" t="s">
        <v>278</v>
      </c>
      <c r="L2059">
        <v>1</v>
      </c>
      <c r="M2059">
        <v>1</v>
      </c>
      <c r="N2059" t="s">
        <v>279</v>
      </c>
      <c r="O2059" t="s">
        <v>280</v>
      </c>
      <c r="P2059">
        <v>144</v>
      </c>
      <c r="Q2059">
        <v>134</v>
      </c>
      <c r="R2059">
        <v>17</v>
      </c>
      <c r="S2059">
        <v>6</v>
      </c>
      <c r="T2059">
        <v>301</v>
      </c>
      <c r="U2059">
        <v>400</v>
      </c>
    </row>
    <row r="2060" spans="1:21" hidden="1" x14ac:dyDescent="0.25">
      <c r="A2060">
        <v>13</v>
      </c>
      <c r="B2060" t="s">
        <v>29</v>
      </c>
      <c r="C2060">
        <v>131</v>
      </c>
      <c r="D2060" t="s">
        <v>107</v>
      </c>
      <c r="E2060">
        <v>763</v>
      </c>
      <c r="F2060" t="s">
        <v>278</v>
      </c>
      <c r="G2060">
        <v>8</v>
      </c>
      <c r="H2060" t="s">
        <v>32</v>
      </c>
      <c r="I2060">
        <v>140</v>
      </c>
      <c r="J2060" t="s">
        <v>278</v>
      </c>
      <c r="L2060">
        <v>2</v>
      </c>
      <c r="M2060">
        <v>2</v>
      </c>
      <c r="N2060" t="s">
        <v>279</v>
      </c>
      <c r="O2060" t="s">
        <v>280</v>
      </c>
      <c r="P2060">
        <v>133</v>
      </c>
      <c r="Q2060">
        <v>104</v>
      </c>
      <c r="R2060">
        <v>23</v>
      </c>
      <c r="S2060">
        <v>7</v>
      </c>
      <c r="T2060">
        <v>267</v>
      </c>
      <c r="U2060">
        <v>400</v>
      </c>
    </row>
    <row r="2061" spans="1:21" hidden="1" x14ac:dyDescent="0.25">
      <c r="A2061">
        <v>13</v>
      </c>
      <c r="B2061" t="s">
        <v>29</v>
      </c>
      <c r="C2061">
        <v>131</v>
      </c>
      <c r="D2061" t="s">
        <v>107</v>
      </c>
      <c r="E2061">
        <v>763</v>
      </c>
      <c r="F2061" t="s">
        <v>278</v>
      </c>
      <c r="G2061">
        <v>8</v>
      </c>
      <c r="H2061" t="s">
        <v>32</v>
      </c>
      <c r="I2061">
        <v>140</v>
      </c>
      <c r="J2061" t="s">
        <v>278</v>
      </c>
      <c r="L2061">
        <v>3</v>
      </c>
      <c r="M2061">
        <v>3</v>
      </c>
      <c r="N2061" t="s">
        <v>279</v>
      </c>
      <c r="O2061" t="s">
        <v>280</v>
      </c>
      <c r="P2061">
        <v>142</v>
      </c>
      <c r="Q2061">
        <v>141</v>
      </c>
      <c r="R2061">
        <v>11</v>
      </c>
      <c r="S2061">
        <v>10</v>
      </c>
      <c r="T2061">
        <v>304</v>
      </c>
      <c r="U2061">
        <v>400</v>
      </c>
    </row>
    <row r="2062" spans="1:21" hidden="1" x14ac:dyDescent="0.25">
      <c r="A2062">
        <v>13</v>
      </c>
      <c r="B2062" t="s">
        <v>29</v>
      </c>
      <c r="C2062">
        <v>131</v>
      </c>
      <c r="D2062" t="s">
        <v>107</v>
      </c>
      <c r="E2062">
        <v>763</v>
      </c>
      <c r="F2062" t="s">
        <v>278</v>
      </c>
      <c r="G2062">
        <v>8</v>
      </c>
      <c r="H2062" t="s">
        <v>32</v>
      </c>
      <c r="I2062">
        <v>140</v>
      </c>
      <c r="J2062" t="s">
        <v>278</v>
      </c>
      <c r="L2062">
        <v>4</v>
      </c>
      <c r="M2062">
        <v>4</v>
      </c>
      <c r="N2062" t="s">
        <v>279</v>
      </c>
      <c r="O2062" t="s">
        <v>280</v>
      </c>
      <c r="P2062">
        <v>130</v>
      </c>
      <c r="Q2062">
        <v>121</v>
      </c>
      <c r="R2062">
        <v>18</v>
      </c>
      <c r="S2062">
        <v>7</v>
      </c>
      <c r="T2062">
        <v>276</v>
      </c>
      <c r="U2062">
        <v>400</v>
      </c>
    </row>
    <row r="2063" spans="1:21" hidden="1" x14ac:dyDescent="0.25">
      <c r="A2063">
        <v>13</v>
      </c>
      <c r="B2063" t="s">
        <v>29</v>
      </c>
      <c r="C2063">
        <v>131</v>
      </c>
      <c r="D2063" t="s">
        <v>107</v>
      </c>
      <c r="E2063">
        <v>763</v>
      </c>
      <c r="F2063" t="s">
        <v>278</v>
      </c>
      <c r="G2063">
        <v>8</v>
      </c>
      <c r="H2063" t="s">
        <v>32</v>
      </c>
      <c r="I2063">
        <v>140</v>
      </c>
      <c r="J2063" t="s">
        <v>278</v>
      </c>
      <c r="L2063">
        <v>5</v>
      </c>
      <c r="M2063">
        <v>5</v>
      </c>
      <c r="N2063" t="s">
        <v>279</v>
      </c>
      <c r="O2063" t="s">
        <v>280</v>
      </c>
      <c r="P2063">
        <v>135</v>
      </c>
      <c r="Q2063">
        <v>134</v>
      </c>
      <c r="R2063">
        <v>18</v>
      </c>
      <c r="S2063">
        <v>2</v>
      </c>
      <c r="T2063">
        <v>289</v>
      </c>
      <c r="U2063">
        <v>400</v>
      </c>
    </row>
    <row r="2064" spans="1:21" hidden="1" x14ac:dyDescent="0.25">
      <c r="A2064">
        <v>13</v>
      </c>
      <c r="B2064" t="s">
        <v>29</v>
      </c>
      <c r="C2064">
        <v>131</v>
      </c>
      <c r="D2064" t="s">
        <v>107</v>
      </c>
      <c r="E2064">
        <v>763</v>
      </c>
      <c r="F2064" t="s">
        <v>278</v>
      </c>
      <c r="G2064">
        <v>8</v>
      </c>
      <c r="H2064" t="s">
        <v>32</v>
      </c>
      <c r="I2064">
        <v>140</v>
      </c>
      <c r="J2064" t="s">
        <v>278</v>
      </c>
      <c r="L2064">
        <v>6</v>
      </c>
      <c r="M2064">
        <v>6</v>
      </c>
      <c r="N2064" t="s">
        <v>279</v>
      </c>
      <c r="O2064" t="s">
        <v>280</v>
      </c>
      <c r="P2064">
        <v>146</v>
      </c>
      <c r="Q2064">
        <v>139</v>
      </c>
      <c r="R2064">
        <v>12</v>
      </c>
      <c r="S2064">
        <v>6</v>
      </c>
      <c r="T2064">
        <v>303</v>
      </c>
      <c r="U2064">
        <v>400</v>
      </c>
    </row>
    <row r="2065" spans="1:21" hidden="1" x14ac:dyDescent="0.25">
      <c r="A2065">
        <v>13</v>
      </c>
      <c r="B2065" t="s">
        <v>29</v>
      </c>
      <c r="C2065">
        <v>131</v>
      </c>
      <c r="D2065" t="s">
        <v>107</v>
      </c>
      <c r="E2065">
        <v>763</v>
      </c>
      <c r="F2065" t="s">
        <v>278</v>
      </c>
      <c r="G2065">
        <v>8</v>
      </c>
      <c r="H2065" t="s">
        <v>32</v>
      </c>
      <c r="I2065">
        <v>140</v>
      </c>
      <c r="J2065" t="s">
        <v>278</v>
      </c>
      <c r="L2065">
        <v>7</v>
      </c>
      <c r="M2065">
        <v>7</v>
      </c>
      <c r="N2065" t="s">
        <v>279</v>
      </c>
      <c r="O2065" t="s">
        <v>280</v>
      </c>
      <c r="P2065">
        <v>119</v>
      </c>
      <c r="Q2065">
        <v>165</v>
      </c>
      <c r="R2065">
        <v>21</v>
      </c>
      <c r="S2065">
        <v>6</v>
      </c>
      <c r="T2065">
        <v>311</v>
      </c>
      <c r="U2065">
        <v>400</v>
      </c>
    </row>
    <row r="2066" spans="1:21" hidden="1" x14ac:dyDescent="0.25">
      <c r="A2066">
        <v>13</v>
      </c>
      <c r="B2066" t="s">
        <v>29</v>
      </c>
      <c r="C2066">
        <v>131</v>
      </c>
      <c r="D2066" t="s">
        <v>107</v>
      </c>
      <c r="E2066">
        <v>763</v>
      </c>
      <c r="F2066" t="s">
        <v>278</v>
      </c>
      <c r="G2066">
        <v>8</v>
      </c>
      <c r="H2066" t="s">
        <v>32</v>
      </c>
      <c r="I2066">
        <v>140</v>
      </c>
      <c r="J2066" t="s">
        <v>278</v>
      </c>
      <c r="L2066">
        <v>8</v>
      </c>
      <c r="M2066">
        <v>8</v>
      </c>
      <c r="N2066" t="s">
        <v>279</v>
      </c>
      <c r="O2066" t="s">
        <v>280</v>
      </c>
      <c r="P2066">
        <v>133</v>
      </c>
      <c r="Q2066">
        <v>125</v>
      </c>
      <c r="R2066">
        <v>22</v>
      </c>
      <c r="S2066">
        <v>3</v>
      </c>
      <c r="T2066">
        <v>283</v>
      </c>
      <c r="U2066">
        <v>400</v>
      </c>
    </row>
    <row r="2067" spans="1:21" hidden="1" x14ac:dyDescent="0.25">
      <c r="A2067">
        <v>13</v>
      </c>
      <c r="B2067" t="s">
        <v>29</v>
      </c>
      <c r="C2067">
        <v>131</v>
      </c>
      <c r="D2067" t="s">
        <v>107</v>
      </c>
      <c r="E2067">
        <v>763</v>
      </c>
      <c r="F2067" t="s">
        <v>278</v>
      </c>
      <c r="G2067">
        <v>8</v>
      </c>
      <c r="H2067" t="s">
        <v>32</v>
      </c>
      <c r="I2067">
        <v>140</v>
      </c>
      <c r="J2067" t="s">
        <v>278</v>
      </c>
      <c r="L2067">
        <v>9</v>
      </c>
      <c r="M2067">
        <v>9</v>
      </c>
      <c r="N2067" t="s">
        <v>279</v>
      </c>
      <c r="O2067" t="s">
        <v>280</v>
      </c>
      <c r="P2067">
        <v>133</v>
      </c>
      <c r="Q2067">
        <v>137</v>
      </c>
      <c r="R2067">
        <v>26</v>
      </c>
      <c r="S2067">
        <v>4</v>
      </c>
      <c r="T2067">
        <v>300</v>
      </c>
      <c r="U2067">
        <v>400</v>
      </c>
    </row>
    <row r="2068" spans="1:21" hidden="1" x14ac:dyDescent="0.25">
      <c r="A2068">
        <v>13</v>
      </c>
      <c r="B2068" t="s">
        <v>29</v>
      </c>
      <c r="C2068">
        <v>131</v>
      </c>
      <c r="D2068" t="s">
        <v>107</v>
      </c>
      <c r="E2068">
        <v>763</v>
      </c>
      <c r="F2068" t="s">
        <v>278</v>
      </c>
      <c r="G2068">
        <v>8</v>
      </c>
      <c r="H2068" t="s">
        <v>32</v>
      </c>
      <c r="I2068">
        <v>140</v>
      </c>
      <c r="J2068" t="s">
        <v>278</v>
      </c>
      <c r="L2068">
        <v>10</v>
      </c>
      <c r="M2068">
        <v>10</v>
      </c>
      <c r="N2068" t="s">
        <v>279</v>
      </c>
      <c r="O2068" t="s">
        <v>280</v>
      </c>
      <c r="P2068">
        <v>147</v>
      </c>
      <c r="Q2068">
        <v>115</v>
      </c>
      <c r="R2068">
        <v>10</v>
      </c>
      <c r="S2068">
        <v>5</v>
      </c>
      <c r="T2068">
        <v>277</v>
      </c>
      <c r="U2068">
        <v>400</v>
      </c>
    </row>
    <row r="2069" spans="1:21" hidden="1" x14ac:dyDescent="0.25">
      <c r="A2069">
        <v>13</v>
      </c>
      <c r="B2069" t="s">
        <v>29</v>
      </c>
      <c r="C2069">
        <v>131</v>
      </c>
      <c r="D2069" t="s">
        <v>107</v>
      </c>
      <c r="E2069">
        <v>763</v>
      </c>
      <c r="F2069" t="s">
        <v>278</v>
      </c>
      <c r="G2069">
        <v>8</v>
      </c>
      <c r="H2069" t="s">
        <v>32</v>
      </c>
      <c r="I2069">
        <v>140</v>
      </c>
      <c r="J2069" t="s">
        <v>278</v>
      </c>
      <c r="L2069">
        <v>11</v>
      </c>
      <c r="M2069">
        <v>11</v>
      </c>
      <c r="N2069" t="s">
        <v>279</v>
      </c>
      <c r="O2069" t="s">
        <v>280</v>
      </c>
      <c r="P2069">
        <v>119</v>
      </c>
      <c r="Q2069">
        <v>142</v>
      </c>
      <c r="R2069">
        <v>21</v>
      </c>
      <c r="S2069">
        <v>8</v>
      </c>
      <c r="T2069">
        <v>290</v>
      </c>
      <c r="U2069">
        <v>400</v>
      </c>
    </row>
    <row r="2070" spans="1:21" hidden="1" x14ac:dyDescent="0.25">
      <c r="A2070">
        <v>13</v>
      </c>
      <c r="B2070" t="s">
        <v>29</v>
      </c>
      <c r="C2070">
        <v>131</v>
      </c>
      <c r="D2070" t="s">
        <v>107</v>
      </c>
      <c r="E2070">
        <v>763</v>
      </c>
      <c r="F2070" t="s">
        <v>278</v>
      </c>
      <c r="G2070">
        <v>8</v>
      </c>
      <c r="H2070" t="s">
        <v>32</v>
      </c>
      <c r="I2070">
        <v>140</v>
      </c>
      <c r="J2070" t="s">
        <v>278</v>
      </c>
      <c r="L2070">
        <v>12</v>
      </c>
      <c r="M2070">
        <v>12</v>
      </c>
      <c r="N2070" t="s">
        <v>279</v>
      </c>
      <c r="O2070" t="s">
        <v>280</v>
      </c>
      <c r="P2070">
        <v>140</v>
      </c>
      <c r="Q2070">
        <v>126</v>
      </c>
      <c r="R2070">
        <v>24</v>
      </c>
      <c r="S2070">
        <v>6</v>
      </c>
      <c r="T2070">
        <v>296</v>
      </c>
      <c r="U2070">
        <v>400</v>
      </c>
    </row>
    <row r="2071" spans="1:21" hidden="1" x14ac:dyDescent="0.25">
      <c r="A2071">
        <v>13</v>
      </c>
      <c r="B2071" t="s">
        <v>29</v>
      </c>
      <c r="C2071">
        <v>131</v>
      </c>
      <c r="D2071" t="s">
        <v>107</v>
      </c>
      <c r="E2071">
        <v>763</v>
      </c>
      <c r="F2071" t="s">
        <v>278</v>
      </c>
      <c r="G2071">
        <v>8</v>
      </c>
      <c r="H2071" t="s">
        <v>32</v>
      </c>
      <c r="I2071">
        <v>140</v>
      </c>
      <c r="J2071" t="s">
        <v>278</v>
      </c>
      <c r="L2071">
        <v>13</v>
      </c>
      <c r="M2071">
        <v>13</v>
      </c>
      <c r="N2071" t="s">
        <v>279</v>
      </c>
      <c r="O2071" t="s">
        <v>280</v>
      </c>
      <c r="P2071">
        <v>146</v>
      </c>
      <c r="Q2071">
        <v>136</v>
      </c>
      <c r="R2071">
        <v>16</v>
      </c>
      <c r="S2071">
        <v>7</v>
      </c>
      <c r="T2071">
        <v>305</v>
      </c>
      <c r="U2071">
        <v>400</v>
      </c>
    </row>
    <row r="2072" spans="1:21" hidden="1" x14ac:dyDescent="0.25">
      <c r="A2072">
        <v>13</v>
      </c>
      <c r="B2072" t="s">
        <v>29</v>
      </c>
      <c r="C2072">
        <v>131</v>
      </c>
      <c r="D2072" t="s">
        <v>107</v>
      </c>
      <c r="E2072">
        <v>763</v>
      </c>
      <c r="F2072" t="s">
        <v>278</v>
      </c>
      <c r="G2072">
        <v>8</v>
      </c>
      <c r="H2072" t="s">
        <v>32</v>
      </c>
      <c r="I2072">
        <v>140</v>
      </c>
      <c r="J2072" t="s">
        <v>278</v>
      </c>
      <c r="L2072">
        <v>14</v>
      </c>
      <c r="M2072">
        <v>14</v>
      </c>
      <c r="N2072" t="s">
        <v>279</v>
      </c>
      <c r="O2072" t="s">
        <v>280</v>
      </c>
      <c r="P2072">
        <v>151</v>
      </c>
      <c r="Q2072">
        <v>127</v>
      </c>
      <c r="R2072">
        <v>19</v>
      </c>
      <c r="S2072">
        <v>6</v>
      </c>
      <c r="T2072">
        <v>303</v>
      </c>
      <c r="U2072">
        <v>400</v>
      </c>
    </row>
    <row r="2073" spans="1:21" hidden="1" x14ac:dyDescent="0.25">
      <c r="A2073">
        <v>13</v>
      </c>
      <c r="B2073" t="s">
        <v>29</v>
      </c>
      <c r="C2073">
        <v>131</v>
      </c>
      <c r="D2073" t="s">
        <v>107</v>
      </c>
      <c r="E2073">
        <v>763</v>
      </c>
      <c r="F2073" t="s">
        <v>278</v>
      </c>
      <c r="G2073">
        <v>8</v>
      </c>
      <c r="H2073" t="s">
        <v>32</v>
      </c>
      <c r="I2073">
        <v>140</v>
      </c>
      <c r="J2073" t="s">
        <v>278</v>
      </c>
      <c r="L2073">
        <v>15</v>
      </c>
      <c r="M2073">
        <v>15</v>
      </c>
      <c r="N2073" t="s">
        <v>279</v>
      </c>
      <c r="O2073" t="s">
        <v>280</v>
      </c>
      <c r="P2073">
        <v>148</v>
      </c>
      <c r="Q2073">
        <v>123</v>
      </c>
      <c r="R2073">
        <v>24</v>
      </c>
      <c r="S2073">
        <v>8</v>
      </c>
      <c r="T2073">
        <v>303</v>
      </c>
      <c r="U2073">
        <v>400</v>
      </c>
    </row>
    <row r="2074" spans="1:21" hidden="1" x14ac:dyDescent="0.25">
      <c r="A2074">
        <v>13</v>
      </c>
      <c r="B2074" t="s">
        <v>29</v>
      </c>
      <c r="C2074">
        <v>131</v>
      </c>
      <c r="D2074" t="s">
        <v>107</v>
      </c>
      <c r="E2074">
        <v>763</v>
      </c>
      <c r="F2074" t="s">
        <v>278</v>
      </c>
      <c r="G2074">
        <v>8</v>
      </c>
      <c r="H2074" t="s">
        <v>32</v>
      </c>
      <c r="I2074">
        <v>140</v>
      </c>
      <c r="J2074" t="s">
        <v>278</v>
      </c>
      <c r="L2074">
        <v>16</v>
      </c>
      <c r="M2074">
        <v>16</v>
      </c>
      <c r="N2074" t="s">
        <v>279</v>
      </c>
      <c r="O2074" t="s">
        <v>280</v>
      </c>
      <c r="P2074">
        <v>150</v>
      </c>
      <c r="Q2074">
        <v>130</v>
      </c>
      <c r="R2074">
        <v>19</v>
      </c>
      <c r="S2074">
        <v>3</v>
      </c>
      <c r="T2074">
        <v>302</v>
      </c>
      <c r="U2074">
        <v>400</v>
      </c>
    </row>
    <row r="2075" spans="1:21" hidden="1" x14ac:dyDescent="0.25">
      <c r="A2075">
        <v>13</v>
      </c>
      <c r="B2075" t="s">
        <v>29</v>
      </c>
      <c r="C2075">
        <v>131</v>
      </c>
      <c r="D2075" t="s">
        <v>107</v>
      </c>
      <c r="E2075">
        <v>763</v>
      </c>
      <c r="F2075" t="s">
        <v>278</v>
      </c>
      <c r="G2075">
        <v>8</v>
      </c>
      <c r="H2075" t="s">
        <v>32</v>
      </c>
      <c r="I2075">
        <v>140</v>
      </c>
      <c r="J2075" t="s">
        <v>278</v>
      </c>
      <c r="L2075">
        <v>17</v>
      </c>
      <c r="M2075">
        <v>17</v>
      </c>
      <c r="N2075" t="s">
        <v>279</v>
      </c>
      <c r="O2075" t="s">
        <v>280</v>
      </c>
      <c r="P2075">
        <v>111</v>
      </c>
      <c r="Q2075">
        <v>134</v>
      </c>
      <c r="R2075">
        <v>24</v>
      </c>
      <c r="S2075">
        <v>5</v>
      </c>
      <c r="T2075">
        <v>274</v>
      </c>
      <c r="U2075">
        <v>400</v>
      </c>
    </row>
    <row r="2076" spans="1:21" hidden="1" x14ac:dyDescent="0.25">
      <c r="A2076">
        <v>13</v>
      </c>
      <c r="B2076" t="s">
        <v>29</v>
      </c>
      <c r="C2076">
        <v>131</v>
      </c>
      <c r="D2076" t="s">
        <v>107</v>
      </c>
      <c r="E2076">
        <v>763</v>
      </c>
      <c r="F2076" t="s">
        <v>278</v>
      </c>
      <c r="G2076">
        <v>8</v>
      </c>
      <c r="H2076" t="s">
        <v>32</v>
      </c>
      <c r="I2076">
        <v>140</v>
      </c>
      <c r="J2076" t="s">
        <v>278</v>
      </c>
      <c r="L2076">
        <v>18</v>
      </c>
      <c r="M2076">
        <v>18</v>
      </c>
      <c r="N2076" t="s">
        <v>279</v>
      </c>
      <c r="O2076" t="s">
        <v>280</v>
      </c>
      <c r="P2076">
        <v>132</v>
      </c>
      <c r="Q2076">
        <v>126</v>
      </c>
      <c r="R2076">
        <v>19</v>
      </c>
      <c r="S2076">
        <v>7</v>
      </c>
      <c r="T2076">
        <v>284</v>
      </c>
      <c r="U2076">
        <v>400</v>
      </c>
    </row>
    <row r="2077" spans="1:21" hidden="1" x14ac:dyDescent="0.25">
      <c r="A2077">
        <v>13</v>
      </c>
      <c r="B2077" t="s">
        <v>29</v>
      </c>
      <c r="C2077">
        <v>131</v>
      </c>
      <c r="D2077" t="s">
        <v>107</v>
      </c>
      <c r="E2077">
        <v>763</v>
      </c>
      <c r="F2077" t="s">
        <v>278</v>
      </c>
      <c r="G2077">
        <v>8</v>
      </c>
      <c r="H2077" t="s">
        <v>32</v>
      </c>
      <c r="I2077">
        <v>140</v>
      </c>
      <c r="J2077" t="s">
        <v>278</v>
      </c>
      <c r="L2077">
        <v>19</v>
      </c>
      <c r="M2077">
        <v>19</v>
      </c>
      <c r="N2077" t="s">
        <v>279</v>
      </c>
      <c r="O2077" t="s">
        <v>280</v>
      </c>
      <c r="P2077">
        <v>141</v>
      </c>
      <c r="Q2077">
        <v>112</v>
      </c>
      <c r="R2077">
        <v>16</v>
      </c>
      <c r="S2077">
        <v>5</v>
      </c>
      <c r="T2077">
        <v>274</v>
      </c>
      <c r="U2077">
        <v>400</v>
      </c>
    </row>
    <row r="2078" spans="1:21" hidden="1" x14ac:dyDescent="0.25">
      <c r="A2078">
        <v>13</v>
      </c>
      <c r="B2078" t="s">
        <v>29</v>
      </c>
      <c r="C2078">
        <v>131</v>
      </c>
      <c r="D2078" t="s">
        <v>107</v>
      </c>
      <c r="E2078">
        <v>763</v>
      </c>
      <c r="F2078" t="s">
        <v>278</v>
      </c>
      <c r="G2078">
        <v>8</v>
      </c>
      <c r="H2078" t="s">
        <v>32</v>
      </c>
      <c r="I2078">
        <v>140</v>
      </c>
      <c r="J2078" t="s">
        <v>278</v>
      </c>
      <c r="L2078">
        <v>20</v>
      </c>
      <c r="M2078">
        <v>20</v>
      </c>
      <c r="N2078" t="s">
        <v>279</v>
      </c>
      <c r="O2078" t="s">
        <v>280</v>
      </c>
      <c r="P2078">
        <v>129</v>
      </c>
      <c r="Q2078">
        <v>152</v>
      </c>
      <c r="R2078">
        <v>20</v>
      </c>
      <c r="S2078">
        <v>3</v>
      </c>
      <c r="T2078">
        <v>304</v>
      </c>
      <c r="U2078">
        <v>400</v>
      </c>
    </row>
    <row r="2079" spans="1:21" hidden="1" x14ac:dyDescent="0.25">
      <c r="A2079">
        <v>13</v>
      </c>
      <c r="B2079" t="s">
        <v>29</v>
      </c>
      <c r="C2079">
        <v>131</v>
      </c>
      <c r="D2079" t="s">
        <v>107</v>
      </c>
      <c r="E2079">
        <v>763</v>
      </c>
      <c r="F2079" t="s">
        <v>278</v>
      </c>
      <c r="G2079">
        <v>8</v>
      </c>
      <c r="H2079" t="s">
        <v>32</v>
      </c>
      <c r="I2079">
        <v>140</v>
      </c>
      <c r="J2079" t="s">
        <v>278</v>
      </c>
      <c r="L2079">
        <v>21</v>
      </c>
      <c r="M2079">
        <v>21</v>
      </c>
      <c r="N2079" t="s">
        <v>281</v>
      </c>
      <c r="O2079" t="s">
        <v>280</v>
      </c>
      <c r="P2079">
        <v>154</v>
      </c>
      <c r="Q2079">
        <v>117</v>
      </c>
      <c r="R2079">
        <v>27</v>
      </c>
      <c r="S2079">
        <v>1</v>
      </c>
      <c r="T2079">
        <v>299</v>
      </c>
      <c r="U2079">
        <v>400</v>
      </c>
    </row>
    <row r="2080" spans="1:21" hidden="1" x14ac:dyDescent="0.25">
      <c r="A2080">
        <v>13</v>
      </c>
      <c r="B2080" t="s">
        <v>29</v>
      </c>
      <c r="C2080">
        <v>131</v>
      </c>
      <c r="D2080" t="s">
        <v>107</v>
      </c>
      <c r="E2080">
        <v>763</v>
      </c>
      <c r="F2080" t="s">
        <v>278</v>
      </c>
      <c r="G2080">
        <v>8</v>
      </c>
      <c r="H2080" t="s">
        <v>32</v>
      </c>
      <c r="I2080">
        <v>140</v>
      </c>
      <c r="J2080" t="s">
        <v>278</v>
      </c>
      <c r="L2080">
        <v>22</v>
      </c>
      <c r="M2080">
        <v>22</v>
      </c>
      <c r="N2080" t="s">
        <v>281</v>
      </c>
      <c r="O2080" t="s">
        <v>280</v>
      </c>
      <c r="P2080">
        <v>143</v>
      </c>
      <c r="Q2080">
        <v>138</v>
      </c>
      <c r="R2080">
        <v>17</v>
      </c>
      <c r="S2080">
        <v>4</v>
      </c>
      <c r="T2080">
        <v>302</v>
      </c>
      <c r="U2080">
        <v>400</v>
      </c>
    </row>
    <row r="2081" spans="1:21" hidden="1" x14ac:dyDescent="0.25">
      <c r="A2081">
        <v>13</v>
      </c>
      <c r="B2081" t="s">
        <v>29</v>
      </c>
      <c r="C2081">
        <v>131</v>
      </c>
      <c r="D2081" t="s">
        <v>107</v>
      </c>
      <c r="E2081">
        <v>763</v>
      </c>
      <c r="F2081" t="s">
        <v>278</v>
      </c>
      <c r="G2081">
        <v>8</v>
      </c>
      <c r="H2081" t="s">
        <v>32</v>
      </c>
      <c r="I2081">
        <v>140</v>
      </c>
      <c r="J2081" t="s">
        <v>278</v>
      </c>
      <c r="L2081">
        <v>23</v>
      </c>
      <c r="M2081">
        <v>23</v>
      </c>
      <c r="N2081" t="s">
        <v>281</v>
      </c>
      <c r="O2081" t="s">
        <v>280</v>
      </c>
      <c r="P2081">
        <v>138</v>
      </c>
      <c r="Q2081">
        <v>139</v>
      </c>
      <c r="R2081">
        <v>14</v>
      </c>
      <c r="S2081">
        <v>6</v>
      </c>
      <c r="T2081">
        <v>297</v>
      </c>
      <c r="U2081">
        <v>400</v>
      </c>
    </row>
    <row r="2082" spans="1:21" hidden="1" x14ac:dyDescent="0.25">
      <c r="A2082">
        <v>13</v>
      </c>
      <c r="B2082" t="s">
        <v>29</v>
      </c>
      <c r="C2082">
        <v>131</v>
      </c>
      <c r="D2082" t="s">
        <v>107</v>
      </c>
      <c r="E2082">
        <v>763</v>
      </c>
      <c r="F2082" t="s">
        <v>278</v>
      </c>
      <c r="G2082">
        <v>8</v>
      </c>
      <c r="H2082" t="s">
        <v>32</v>
      </c>
      <c r="I2082">
        <v>140</v>
      </c>
      <c r="J2082" t="s">
        <v>278</v>
      </c>
      <c r="L2082">
        <v>24</v>
      </c>
      <c r="M2082">
        <v>24</v>
      </c>
      <c r="N2082" t="s">
        <v>281</v>
      </c>
      <c r="O2082" t="s">
        <v>280</v>
      </c>
      <c r="P2082">
        <v>136</v>
      </c>
      <c r="Q2082">
        <v>145</v>
      </c>
      <c r="R2082">
        <v>17</v>
      </c>
      <c r="S2082">
        <v>8</v>
      </c>
      <c r="T2082">
        <v>306</v>
      </c>
      <c r="U2082">
        <v>400</v>
      </c>
    </row>
    <row r="2083" spans="1:21" hidden="1" x14ac:dyDescent="0.25">
      <c r="A2083">
        <v>13</v>
      </c>
      <c r="B2083" t="s">
        <v>29</v>
      </c>
      <c r="C2083">
        <v>131</v>
      </c>
      <c r="D2083" t="s">
        <v>107</v>
      </c>
      <c r="E2083">
        <v>763</v>
      </c>
      <c r="F2083" t="s">
        <v>278</v>
      </c>
      <c r="G2083">
        <v>8</v>
      </c>
      <c r="H2083" t="s">
        <v>32</v>
      </c>
      <c r="I2083">
        <v>140</v>
      </c>
      <c r="J2083" t="s">
        <v>278</v>
      </c>
      <c r="L2083">
        <v>25</v>
      </c>
      <c r="M2083">
        <v>25</v>
      </c>
      <c r="N2083" t="s">
        <v>281</v>
      </c>
      <c r="O2083" t="s">
        <v>280</v>
      </c>
      <c r="P2083">
        <v>131</v>
      </c>
      <c r="Q2083">
        <v>148</v>
      </c>
      <c r="R2083">
        <v>21</v>
      </c>
      <c r="S2083">
        <v>6</v>
      </c>
      <c r="T2083">
        <v>306</v>
      </c>
      <c r="U2083">
        <v>400</v>
      </c>
    </row>
    <row r="2084" spans="1:21" hidden="1" x14ac:dyDescent="0.25">
      <c r="A2084">
        <v>13</v>
      </c>
      <c r="B2084" t="s">
        <v>29</v>
      </c>
      <c r="C2084">
        <v>131</v>
      </c>
      <c r="D2084" t="s">
        <v>107</v>
      </c>
      <c r="E2084">
        <v>763</v>
      </c>
      <c r="F2084" t="s">
        <v>278</v>
      </c>
      <c r="G2084">
        <v>8</v>
      </c>
      <c r="H2084" t="s">
        <v>32</v>
      </c>
      <c r="I2084">
        <v>140</v>
      </c>
      <c r="J2084" t="s">
        <v>278</v>
      </c>
      <c r="L2084">
        <v>26</v>
      </c>
      <c r="M2084">
        <v>26</v>
      </c>
      <c r="N2084" t="s">
        <v>281</v>
      </c>
      <c r="O2084" t="s">
        <v>280</v>
      </c>
      <c r="P2084">
        <v>152</v>
      </c>
      <c r="Q2084">
        <v>114</v>
      </c>
      <c r="R2084">
        <v>20</v>
      </c>
      <c r="S2084">
        <v>8</v>
      </c>
      <c r="T2084">
        <v>294</v>
      </c>
      <c r="U2084">
        <v>400</v>
      </c>
    </row>
    <row r="2085" spans="1:21" hidden="1" x14ac:dyDescent="0.25">
      <c r="A2085">
        <v>13</v>
      </c>
      <c r="B2085" t="s">
        <v>29</v>
      </c>
      <c r="C2085">
        <v>131</v>
      </c>
      <c r="D2085" t="s">
        <v>107</v>
      </c>
      <c r="E2085">
        <v>763</v>
      </c>
      <c r="F2085" t="s">
        <v>278</v>
      </c>
      <c r="G2085">
        <v>8</v>
      </c>
      <c r="H2085" t="s">
        <v>32</v>
      </c>
      <c r="I2085">
        <v>140</v>
      </c>
      <c r="J2085" t="s">
        <v>278</v>
      </c>
      <c r="L2085">
        <v>27</v>
      </c>
      <c r="M2085">
        <v>27</v>
      </c>
      <c r="N2085" t="s">
        <v>281</v>
      </c>
      <c r="O2085" t="s">
        <v>280</v>
      </c>
      <c r="P2085">
        <v>139</v>
      </c>
      <c r="Q2085">
        <v>136</v>
      </c>
      <c r="R2085">
        <v>15</v>
      </c>
      <c r="S2085">
        <v>8</v>
      </c>
      <c r="T2085">
        <v>298</v>
      </c>
      <c r="U2085">
        <v>400</v>
      </c>
    </row>
    <row r="2086" spans="1:21" hidden="1" x14ac:dyDescent="0.25">
      <c r="A2086">
        <v>13</v>
      </c>
      <c r="B2086" t="s">
        <v>29</v>
      </c>
      <c r="C2086">
        <v>131</v>
      </c>
      <c r="D2086" t="s">
        <v>107</v>
      </c>
      <c r="E2086">
        <v>763</v>
      </c>
      <c r="F2086" t="s">
        <v>278</v>
      </c>
      <c r="G2086">
        <v>8</v>
      </c>
      <c r="H2086" t="s">
        <v>32</v>
      </c>
      <c r="I2086">
        <v>140</v>
      </c>
      <c r="J2086" t="s">
        <v>278</v>
      </c>
      <c r="L2086">
        <v>28</v>
      </c>
      <c r="M2086">
        <v>28</v>
      </c>
      <c r="N2086" t="s">
        <v>281</v>
      </c>
      <c r="O2086" t="s">
        <v>280</v>
      </c>
      <c r="P2086">
        <v>156</v>
      </c>
      <c r="Q2086">
        <v>107</v>
      </c>
      <c r="R2086">
        <v>17</v>
      </c>
      <c r="S2086">
        <v>0</v>
      </c>
      <c r="T2086">
        <v>280</v>
      </c>
      <c r="U2086">
        <v>400</v>
      </c>
    </row>
    <row r="2087" spans="1:21" hidden="1" x14ac:dyDescent="0.25">
      <c r="A2087">
        <v>13</v>
      </c>
      <c r="B2087" t="s">
        <v>29</v>
      </c>
      <c r="C2087">
        <v>131</v>
      </c>
      <c r="D2087" t="s">
        <v>107</v>
      </c>
      <c r="E2087">
        <v>763</v>
      </c>
      <c r="F2087" t="s">
        <v>278</v>
      </c>
      <c r="G2087">
        <v>8</v>
      </c>
      <c r="H2087" t="s">
        <v>32</v>
      </c>
      <c r="I2087">
        <v>140</v>
      </c>
      <c r="J2087" t="s">
        <v>278</v>
      </c>
      <c r="L2087">
        <v>29</v>
      </c>
      <c r="M2087">
        <v>29</v>
      </c>
      <c r="N2087" t="s">
        <v>281</v>
      </c>
      <c r="O2087" t="s">
        <v>280</v>
      </c>
      <c r="P2087">
        <v>135</v>
      </c>
      <c r="Q2087">
        <v>132</v>
      </c>
      <c r="R2087">
        <v>35</v>
      </c>
      <c r="S2087">
        <v>5</v>
      </c>
      <c r="T2087">
        <v>307</v>
      </c>
      <c r="U2087">
        <v>400</v>
      </c>
    </row>
    <row r="2088" spans="1:21" hidden="1" x14ac:dyDescent="0.25">
      <c r="A2088">
        <v>13</v>
      </c>
      <c r="B2088" t="s">
        <v>29</v>
      </c>
      <c r="C2088">
        <v>131</v>
      </c>
      <c r="D2088" t="s">
        <v>107</v>
      </c>
      <c r="E2088">
        <v>763</v>
      </c>
      <c r="F2088" t="s">
        <v>278</v>
      </c>
      <c r="G2088">
        <v>8</v>
      </c>
      <c r="H2088" t="s">
        <v>32</v>
      </c>
      <c r="I2088">
        <v>140</v>
      </c>
      <c r="J2088" t="s">
        <v>278</v>
      </c>
      <c r="L2088">
        <v>30</v>
      </c>
      <c r="M2088">
        <v>30</v>
      </c>
      <c r="N2088" t="s">
        <v>281</v>
      </c>
      <c r="O2088" t="s">
        <v>280</v>
      </c>
      <c r="P2088">
        <v>150</v>
      </c>
      <c r="Q2088">
        <v>115</v>
      </c>
      <c r="R2088">
        <v>23</v>
      </c>
      <c r="S2088">
        <v>3</v>
      </c>
      <c r="T2088">
        <v>291</v>
      </c>
      <c r="U2088">
        <v>400</v>
      </c>
    </row>
    <row r="2089" spans="1:21" hidden="1" x14ac:dyDescent="0.25">
      <c r="A2089">
        <v>13</v>
      </c>
      <c r="B2089" t="s">
        <v>29</v>
      </c>
      <c r="C2089">
        <v>131</v>
      </c>
      <c r="D2089" t="s">
        <v>107</v>
      </c>
      <c r="E2089">
        <v>763</v>
      </c>
      <c r="F2089" t="s">
        <v>278</v>
      </c>
      <c r="G2089">
        <v>8</v>
      </c>
      <c r="H2089" t="s">
        <v>32</v>
      </c>
      <c r="I2089">
        <v>140</v>
      </c>
      <c r="J2089" t="s">
        <v>278</v>
      </c>
      <c r="L2089">
        <v>31</v>
      </c>
      <c r="M2089">
        <v>31</v>
      </c>
      <c r="N2089" t="s">
        <v>281</v>
      </c>
      <c r="O2089" t="s">
        <v>280</v>
      </c>
      <c r="P2089">
        <v>141</v>
      </c>
      <c r="Q2089">
        <v>128</v>
      </c>
      <c r="R2089">
        <v>13</v>
      </c>
      <c r="S2089">
        <v>10</v>
      </c>
      <c r="T2089">
        <v>292</v>
      </c>
      <c r="U2089">
        <v>400</v>
      </c>
    </row>
    <row r="2090" spans="1:21" hidden="1" x14ac:dyDescent="0.25">
      <c r="A2090">
        <v>13</v>
      </c>
      <c r="B2090" t="s">
        <v>29</v>
      </c>
      <c r="C2090">
        <v>131</v>
      </c>
      <c r="D2090" t="s">
        <v>107</v>
      </c>
      <c r="E2090">
        <v>763</v>
      </c>
      <c r="F2090" t="s">
        <v>278</v>
      </c>
      <c r="G2090">
        <v>8</v>
      </c>
      <c r="H2090" t="s">
        <v>32</v>
      </c>
      <c r="I2090">
        <v>140</v>
      </c>
      <c r="J2090" t="s">
        <v>278</v>
      </c>
      <c r="L2090">
        <v>32</v>
      </c>
      <c r="M2090">
        <v>32</v>
      </c>
      <c r="N2090" t="s">
        <v>281</v>
      </c>
      <c r="O2090" t="s">
        <v>280</v>
      </c>
      <c r="P2090">
        <v>134</v>
      </c>
      <c r="Q2090">
        <v>138</v>
      </c>
      <c r="R2090">
        <v>27</v>
      </c>
      <c r="S2090">
        <v>9</v>
      </c>
      <c r="T2090">
        <v>308</v>
      </c>
      <c r="U2090">
        <v>400</v>
      </c>
    </row>
    <row r="2091" spans="1:21" hidden="1" x14ac:dyDescent="0.25">
      <c r="A2091">
        <v>13</v>
      </c>
      <c r="B2091" t="s">
        <v>29</v>
      </c>
      <c r="C2091">
        <v>131</v>
      </c>
      <c r="D2091" t="s">
        <v>107</v>
      </c>
      <c r="E2091">
        <v>763</v>
      </c>
      <c r="F2091" t="s">
        <v>278</v>
      </c>
      <c r="G2091">
        <v>8</v>
      </c>
      <c r="H2091" t="s">
        <v>32</v>
      </c>
      <c r="I2091">
        <v>140</v>
      </c>
      <c r="J2091" t="s">
        <v>278</v>
      </c>
      <c r="L2091">
        <v>33</v>
      </c>
      <c r="M2091">
        <v>33</v>
      </c>
      <c r="N2091" t="s">
        <v>281</v>
      </c>
      <c r="O2091" t="s">
        <v>280</v>
      </c>
      <c r="P2091">
        <v>121</v>
      </c>
      <c r="Q2091">
        <v>146</v>
      </c>
      <c r="R2091">
        <v>20</v>
      </c>
      <c r="S2091">
        <v>6</v>
      </c>
      <c r="T2091">
        <v>293</v>
      </c>
      <c r="U2091">
        <v>400</v>
      </c>
    </row>
    <row r="2092" spans="1:21" hidden="1" x14ac:dyDescent="0.25">
      <c r="A2092">
        <v>13</v>
      </c>
      <c r="B2092" t="s">
        <v>29</v>
      </c>
      <c r="C2092">
        <v>131</v>
      </c>
      <c r="D2092" t="s">
        <v>107</v>
      </c>
      <c r="E2092">
        <v>763</v>
      </c>
      <c r="F2092" t="s">
        <v>278</v>
      </c>
      <c r="G2092">
        <v>8</v>
      </c>
      <c r="H2092" t="s">
        <v>32</v>
      </c>
      <c r="I2092">
        <v>140</v>
      </c>
      <c r="J2092" t="s">
        <v>278</v>
      </c>
      <c r="L2092">
        <v>34</v>
      </c>
      <c r="M2092">
        <v>34</v>
      </c>
      <c r="N2092" t="s">
        <v>281</v>
      </c>
      <c r="O2092" t="s">
        <v>280</v>
      </c>
      <c r="P2092">
        <v>139</v>
      </c>
      <c r="Q2092">
        <v>135</v>
      </c>
      <c r="R2092">
        <v>22</v>
      </c>
      <c r="S2092">
        <v>4</v>
      </c>
      <c r="T2092">
        <v>300</v>
      </c>
      <c r="U2092">
        <v>400</v>
      </c>
    </row>
    <row r="2093" spans="1:21" hidden="1" x14ac:dyDescent="0.25">
      <c r="A2093">
        <v>13</v>
      </c>
      <c r="B2093" t="s">
        <v>29</v>
      </c>
      <c r="C2093">
        <v>131</v>
      </c>
      <c r="D2093" t="s">
        <v>107</v>
      </c>
      <c r="E2093">
        <v>763</v>
      </c>
      <c r="F2093" t="s">
        <v>278</v>
      </c>
      <c r="G2093">
        <v>8</v>
      </c>
      <c r="H2093" t="s">
        <v>32</v>
      </c>
      <c r="I2093">
        <v>140</v>
      </c>
      <c r="J2093" t="s">
        <v>278</v>
      </c>
      <c r="L2093">
        <v>35</v>
      </c>
      <c r="M2093">
        <v>35</v>
      </c>
      <c r="N2093" t="s">
        <v>281</v>
      </c>
      <c r="O2093" t="s">
        <v>280</v>
      </c>
      <c r="P2093">
        <v>138</v>
      </c>
      <c r="Q2093">
        <v>120</v>
      </c>
      <c r="R2093">
        <v>22</v>
      </c>
      <c r="S2093">
        <v>13</v>
      </c>
      <c r="T2093">
        <v>293</v>
      </c>
      <c r="U2093">
        <v>400</v>
      </c>
    </row>
    <row r="2094" spans="1:21" hidden="1" x14ac:dyDescent="0.25">
      <c r="A2094">
        <v>13</v>
      </c>
      <c r="B2094" t="s">
        <v>29</v>
      </c>
      <c r="C2094">
        <v>131</v>
      </c>
      <c r="D2094" t="s">
        <v>107</v>
      </c>
      <c r="E2094">
        <v>763</v>
      </c>
      <c r="F2094" t="s">
        <v>278</v>
      </c>
      <c r="G2094">
        <v>8</v>
      </c>
      <c r="H2094" t="s">
        <v>32</v>
      </c>
      <c r="I2094">
        <v>140</v>
      </c>
      <c r="J2094" t="s">
        <v>278</v>
      </c>
      <c r="L2094">
        <v>36</v>
      </c>
      <c r="M2094">
        <v>36</v>
      </c>
      <c r="N2094" t="s">
        <v>281</v>
      </c>
      <c r="O2094" t="s">
        <v>280</v>
      </c>
      <c r="P2094">
        <v>145</v>
      </c>
      <c r="Q2094">
        <v>142</v>
      </c>
      <c r="R2094">
        <v>7</v>
      </c>
      <c r="S2094">
        <v>22</v>
      </c>
      <c r="T2094">
        <v>316</v>
      </c>
      <c r="U2094">
        <v>400</v>
      </c>
    </row>
    <row r="2095" spans="1:21" hidden="1" x14ac:dyDescent="0.25">
      <c r="A2095">
        <v>13</v>
      </c>
      <c r="B2095" t="s">
        <v>29</v>
      </c>
      <c r="C2095">
        <v>131</v>
      </c>
      <c r="D2095" t="s">
        <v>107</v>
      </c>
      <c r="E2095">
        <v>763</v>
      </c>
      <c r="F2095" t="s">
        <v>278</v>
      </c>
      <c r="G2095">
        <v>8</v>
      </c>
      <c r="H2095" t="s">
        <v>32</v>
      </c>
      <c r="I2095">
        <v>140</v>
      </c>
      <c r="J2095" t="s">
        <v>278</v>
      </c>
      <c r="L2095">
        <v>37</v>
      </c>
      <c r="M2095">
        <v>37</v>
      </c>
      <c r="N2095" t="s">
        <v>281</v>
      </c>
      <c r="O2095" t="s">
        <v>280</v>
      </c>
      <c r="P2095">
        <v>115</v>
      </c>
      <c r="Q2095">
        <v>137</v>
      </c>
      <c r="R2095">
        <v>14</v>
      </c>
      <c r="S2095">
        <v>8</v>
      </c>
      <c r="T2095">
        <v>274</v>
      </c>
      <c r="U2095">
        <v>354</v>
      </c>
    </row>
    <row r="2096" spans="1:21" hidden="1" x14ac:dyDescent="0.25">
      <c r="A2096">
        <v>13</v>
      </c>
      <c r="B2096" t="s">
        <v>29</v>
      </c>
      <c r="C2096">
        <v>131</v>
      </c>
      <c r="D2096" t="s">
        <v>107</v>
      </c>
      <c r="E2096">
        <v>763</v>
      </c>
      <c r="F2096" t="s">
        <v>278</v>
      </c>
      <c r="G2096">
        <v>8</v>
      </c>
      <c r="H2096" t="s">
        <v>32</v>
      </c>
      <c r="I2096">
        <v>140</v>
      </c>
      <c r="J2096" t="s">
        <v>278</v>
      </c>
      <c r="L2096">
        <v>38</v>
      </c>
      <c r="M2096">
        <v>38</v>
      </c>
      <c r="N2096" t="s">
        <v>281</v>
      </c>
      <c r="O2096" t="s">
        <v>280</v>
      </c>
      <c r="P2096">
        <v>103</v>
      </c>
      <c r="Q2096">
        <v>121</v>
      </c>
      <c r="R2096">
        <v>18</v>
      </c>
      <c r="S2096">
        <v>4</v>
      </c>
      <c r="T2096">
        <v>246</v>
      </c>
      <c r="U2096">
        <v>354</v>
      </c>
    </row>
    <row r="2097" spans="1:21" hidden="1" x14ac:dyDescent="0.25">
      <c r="A2097">
        <v>13</v>
      </c>
      <c r="B2097" t="s">
        <v>29</v>
      </c>
      <c r="C2097">
        <v>131</v>
      </c>
      <c r="D2097" t="s">
        <v>107</v>
      </c>
      <c r="E2097">
        <v>763</v>
      </c>
      <c r="F2097" t="s">
        <v>278</v>
      </c>
      <c r="G2097">
        <v>8</v>
      </c>
      <c r="H2097" t="s">
        <v>32</v>
      </c>
      <c r="I2097">
        <v>140</v>
      </c>
      <c r="J2097" t="s">
        <v>278</v>
      </c>
      <c r="L2097">
        <v>39</v>
      </c>
      <c r="M2097">
        <v>39</v>
      </c>
      <c r="N2097" t="s">
        <v>282</v>
      </c>
      <c r="O2097" t="s">
        <v>283</v>
      </c>
      <c r="P2097">
        <v>128</v>
      </c>
      <c r="Q2097">
        <v>136</v>
      </c>
      <c r="R2097">
        <v>19</v>
      </c>
      <c r="S2097">
        <v>2</v>
      </c>
      <c r="T2097">
        <v>285</v>
      </c>
      <c r="U2097">
        <v>400</v>
      </c>
    </row>
    <row r="2098" spans="1:21" hidden="1" x14ac:dyDescent="0.25">
      <c r="A2098">
        <v>13</v>
      </c>
      <c r="B2098" t="s">
        <v>29</v>
      </c>
      <c r="C2098">
        <v>131</v>
      </c>
      <c r="D2098" t="s">
        <v>107</v>
      </c>
      <c r="E2098">
        <v>763</v>
      </c>
      <c r="F2098" t="s">
        <v>278</v>
      </c>
      <c r="G2098">
        <v>8</v>
      </c>
      <c r="H2098" t="s">
        <v>32</v>
      </c>
      <c r="I2098">
        <v>140</v>
      </c>
      <c r="J2098" t="s">
        <v>278</v>
      </c>
      <c r="L2098">
        <v>40</v>
      </c>
      <c r="M2098">
        <v>40</v>
      </c>
      <c r="N2098" t="s">
        <v>282</v>
      </c>
      <c r="O2098" t="s">
        <v>283</v>
      </c>
      <c r="P2098">
        <v>126</v>
      </c>
      <c r="Q2098">
        <v>142</v>
      </c>
      <c r="R2098">
        <v>30</v>
      </c>
      <c r="S2098">
        <v>5</v>
      </c>
      <c r="T2098">
        <v>303</v>
      </c>
      <c r="U2098">
        <v>400</v>
      </c>
    </row>
    <row r="2099" spans="1:21" hidden="1" x14ac:dyDescent="0.25">
      <c r="A2099">
        <v>13</v>
      </c>
      <c r="B2099" t="s">
        <v>29</v>
      </c>
      <c r="C2099">
        <v>131</v>
      </c>
      <c r="D2099" t="s">
        <v>107</v>
      </c>
      <c r="E2099">
        <v>763</v>
      </c>
      <c r="F2099" t="s">
        <v>278</v>
      </c>
      <c r="G2099">
        <v>8</v>
      </c>
      <c r="H2099" t="s">
        <v>32</v>
      </c>
      <c r="I2099">
        <v>140</v>
      </c>
      <c r="J2099" t="s">
        <v>278</v>
      </c>
      <c r="L2099">
        <v>41</v>
      </c>
      <c r="M2099">
        <v>41</v>
      </c>
      <c r="N2099" t="s">
        <v>282</v>
      </c>
      <c r="O2099" t="s">
        <v>283</v>
      </c>
      <c r="P2099">
        <v>127</v>
      </c>
      <c r="Q2099">
        <v>140</v>
      </c>
      <c r="R2099">
        <v>9</v>
      </c>
      <c r="S2099">
        <v>20</v>
      </c>
      <c r="T2099">
        <v>296</v>
      </c>
      <c r="U2099">
        <v>400</v>
      </c>
    </row>
    <row r="2100" spans="1:21" hidden="1" x14ac:dyDescent="0.25">
      <c r="A2100">
        <v>13</v>
      </c>
      <c r="B2100" t="s">
        <v>29</v>
      </c>
      <c r="C2100">
        <v>131</v>
      </c>
      <c r="D2100" t="s">
        <v>107</v>
      </c>
      <c r="E2100">
        <v>763</v>
      </c>
      <c r="F2100" t="s">
        <v>278</v>
      </c>
      <c r="G2100">
        <v>8</v>
      </c>
      <c r="H2100" t="s">
        <v>32</v>
      </c>
      <c r="I2100">
        <v>140</v>
      </c>
      <c r="J2100" t="s">
        <v>278</v>
      </c>
      <c r="L2100">
        <v>42</v>
      </c>
      <c r="M2100">
        <v>42</v>
      </c>
      <c r="N2100" t="s">
        <v>282</v>
      </c>
      <c r="O2100" t="s">
        <v>283</v>
      </c>
      <c r="P2100">
        <v>134</v>
      </c>
      <c r="Q2100">
        <v>135</v>
      </c>
      <c r="R2100">
        <v>26</v>
      </c>
      <c r="S2100">
        <v>3</v>
      </c>
      <c r="T2100">
        <v>298</v>
      </c>
      <c r="U2100">
        <v>400</v>
      </c>
    </row>
    <row r="2101" spans="1:21" hidden="1" x14ac:dyDescent="0.25">
      <c r="A2101">
        <v>13</v>
      </c>
      <c r="B2101" t="s">
        <v>29</v>
      </c>
      <c r="C2101">
        <v>131</v>
      </c>
      <c r="D2101" t="s">
        <v>107</v>
      </c>
      <c r="E2101">
        <v>763</v>
      </c>
      <c r="F2101" t="s">
        <v>278</v>
      </c>
      <c r="G2101">
        <v>8</v>
      </c>
      <c r="H2101" t="s">
        <v>32</v>
      </c>
      <c r="I2101">
        <v>140</v>
      </c>
      <c r="J2101" t="s">
        <v>278</v>
      </c>
      <c r="L2101">
        <v>43</v>
      </c>
      <c r="M2101">
        <v>43</v>
      </c>
      <c r="N2101" t="s">
        <v>282</v>
      </c>
      <c r="O2101" t="s">
        <v>283</v>
      </c>
      <c r="P2101">
        <v>120</v>
      </c>
      <c r="Q2101">
        <v>154</v>
      </c>
      <c r="R2101">
        <v>19</v>
      </c>
      <c r="S2101">
        <v>9</v>
      </c>
      <c r="T2101">
        <v>302</v>
      </c>
      <c r="U2101">
        <v>400</v>
      </c>
    </row>
    <row r="2102" spans="1:21" hidden="1" x14ac:dyDescent="0.25">
      <c r="A2102">
        <v>13</v>
      </c>
      <c r="B2102" t="s">
        <v>29</v>
      </c>
      <c r="C2102">
        <v>131</v>
      </c>
      <c r="D2102" t="s">
        <v>107</v>
      </c>
      <c r="E2102">
        <v>763</v>
      </c>
      <c r="F2102" t="s">
        <v>278</v>
      </c>
      <c r="G2102">
        <v>8</v>
      </c>
      <c r="H2102" t="s">
        <v>32</v>
      </c>
      <c r="I2102">
        <v>140</v>
      </c>
      <c r="J2102" t="s">
        <v>278</v>
      </c>
      <c r="L2102">
        <v>44</v>
      </c>
      <c r="M2102">
        <v>44</v>
      </c>
      <c r="N2102" t="s">
        <v>282</v>
      </c>
      <c r="O2102" t="s">
        <v>283</v>
      </c>
      <c r="P2102">
        <v>126</v>
      </c>
      <c r="Q2102">
        <v>120</v>
      </c>
      <c r="R2102">
        <v>27</v>
      </c>
      <c r="S2102">
        <v>7</v>
      </c>
      <c r="T2102">
        <v>280</v>
      </c>
      <c r="U2102">
        <v>400</v>
      </c>
    </row>
    <row r="2103" spans="1:21" hidden="1" x14ac:dyDescent="0.25">
      <c r="A2103">
        <v>13</v>
      </c>
      <c r="B2103" t="s">
        <v>29</v>
      </c>
      <c r="C2103">
        <v>131</v>
      </c>
      <c r="D2103" t="s">
        <v>107</v>
      </c>
      <c r="E2103">
        <v>763</v>
      </c>
      <c r="F2103" t="s">
        <v>278</v>
      </c>
      <c r="G2103">
        <v>8</v>
      </c>
      <c r="H2103" t="s">
        <v>32</v>
      </c>
      <c r="I2103">
        <v>140</v>
      </c>
      <c r="J2103" t="s">
        <v>278</v>
      </c>
      <c r="L2103">
        <v>45</v>
      </c>
      <c r="M2103">
        <v>45</v>
      </c>
      <c r="N2103" t="s">
        <v>282</v>
      </c>
      <c r="O2103" t="s">
        <v>283</v>
      </c>
      <c r="P2103">
        <v>142</v>
      </c>
      <c r="Q2103">
        <v>135</v>
      </c>
      <c r="R2103">
        <v>18</v>
      </c>
      <c r="S2103">
        <v>4</v>
      </c>
      <c r="T2103">
        <v>299</v>
      </c>
      <c r="U2103">
        <v>400</v>
      </c>
    </row>
    <row r="2104" spans="1:21" hidden="1" x14ac:dyDescent="0.25">
      <c r="A2104">
        <v>13</v>
      </c>
      <c r="B2104" t="s">
        <v>29</v>
      </c>
      <c r="C2104">
        <v>131</v>
      </c>
      <c r="D2104" t="s">
        <v>107</v>
      </c>
      <c r="E2104">
        <v>763</v>
      </c>
      <c r="F2104" t="s">
        <v>278</v>
      </c>
      <c r="G2104">
        <v>8</v>
      </c>
      <c r="H2104" t="s">
        <v>32</v>
      </c>
      <c r="I2104">
        <v>140</v>
      </c>
      <c r="J2104" t="s">
        <v>278</v>
      </c>
      <c r="L2104">
        <v>46</v>
      </c>
      <c r="M2104">
        <v>46</v>
      </c>
      <c r="N2104" t="s">
        <v>282</v>
      </c>
      <c r="O2104" t="s">
        <v>283</v>
      </c>
      <c r="P2104">
        <v>121</v>
      </c>
      <c r="Q2104">
        <v>136</v>
      </c>
      <c r="R2104">
        <v>18</v>
      </c>
      <c r="S2104">
        <v>4</v>
      </c>
      <c r="T2104">
        <v>279</v>
      </c>
      <c r="U2104">
        <v>400</v>
      </c>
    </row>
    <row r="2105" spans="1:21" hidden="1" x14ac:dyDescent="0.25">
      <c r="A2105">
        <v>13</v>
      </c>
      <c r="B2105" t="s">
        <v>29</v>
      </c>
      <c r="C2105">
        <v>131</v>
      </c>
      <c r="D2105" t="s">
        <v>107</v>
      </c>
      <c r="E2105">
        <v>763</v>
      </c>
      <c r="F2105" t="s">
        <v>278</v>
      </c>
      <c r="G2105">
        <v>8</v>
      </c>
      <c r="H2105" t="s">
        <v>32</v>
      </c>
      <c r="I2105">
        <v>140</v>
      </c>
      <c r="J2105" t="s">
        <v>278</v>
      </c>
      <c r="L2105">
        <v>47</v>
      </c>
      <c r="M2105">
        <v>47</v>
      </c>
      <c r="N2105" t="s">
        <v>282</v>
      </c>
      <c r="O2105" t="s">
        <v>283</v>
      </c>
      <c r="P2105">
        <v>124</v>
      </c>
      <c r="Q2105">
        <v>114</v>
      </c>
      <c r="R2105">
        <v>24</v>
      </c>
      <c r="S2105">
        <v>6</v>
      </c>
      <c r="T2105">
        <v>268</v>
      </c>
      <c r="U2105">
        <v>400</v>
      </c>
    </row>
    <row r="2106" spans="1:21" hidden="1" x14ac:dyDescent="0.25">
      <c r="A2106">
        <v>13</v>
      </c>
      <c r="B2106" t="s">
        <v>29</v>
      </c>
      <c r="C2106">
        <v>131</v>
      </c>
      <c r="D2106" t="s">
        <v>107</v>
      </c>
      <c r="E2106">
        <v>763</v>
      </c>
      <c r="F2106" t="s">
        <v>278</v>
      </c>
      <c r="G2106">
        <v>8</v>
      </c>
      <c r="H2106" t="s">
        <v>32</v>
      </c>
      <c r="I2106">
        <v>140</v>
      </c>
      <c r="J2106" t="s">
        <v>278</v>
      </c>
      <c r="L2106">
        <v>48</v>
      </c>
      <c r="M2106">
        <v>48</v>
      </c>
      <c r="N2106" t="s">
        <v>282</v>
      </c>
      <c r="O2106" t="s">
        <v>283</v>
      </c>
      <c r="P2106">
        <v>134</v>
      </c>
      <c r="Q2106">
        <v>137</v>
      </c>
      <c r="R2106">
        <v>20</v>
      </c>
      <c r="S2106">
        <v>3</v>
      </c>
      <c r="T2106">
        <v>294</v>
      </c>
      <c r="U2106">
        <v>400</v>
      </c>
    </row>
    <row r="2107" spans="1:21" hidden="1" x14ac:dyDescent="0.25">
      <c r="A2107">
        <v>13</v>
      </c>
      <c r="B2107" t="s">
        <v>29</v>
      </c>
      <c r="C2107">
        <v>131</v>
      </c>
      <c r="D2107" t="s">
        <v>107</v>
      </c>
      <c r="E2107">
        <v>763</v>
      </c>
      <c r="F2107" t="s">
        <v>278</v>
      </c>
      <c r="G2107">
        <v>8</v>
      </c>
      <c r="H2107" t="s">
        <v>32</v>
      </c>
      <c r="I2107">
        <v>140</v>
      </c>
      <c r="J2107" t="s">
        <v>278</v>
      </c>
      <c r="L2107">
        <v>49</v>
      </c>
      <c r="M2107">
        <v>49</v>
      </c>
      <c r="N2107" t="s">
        <v>282</v>
      </c>
      <c r="O2107" t="s">
        <v>283</v>
      </c>
      <c r="P2107">
        <v>117</v>
      </c>
      <c r="Q2107">
        <v>149</v>
      </c>
      <c r="R2107">
        <v>19</v>
      </c>
      <c r="S2107">
        <v>5</v>
      </c>
      <c r="T2107">
        <v>290</v>
      </c>
      <c r="U2107">
        <v>400</v>
      </c>
    </row>
    <row r="2108" spans="1:21" hidden="1" x14ac:dyDescent="0.25">
      <c r="A2108">
        <v>13</v>
      </c>
      <c r="B2108" t="s">
        <v>29</v>
      </c>
      <c r="C2108">
        <v>131</v>
      </c>
      <c r="D2108" t="s">
        <v>107</v>
      </c>
      <c r="E2108">
        <v>763</v>
      </c>
      <c r="F2108" t="s">
        <v>278</v>
      </c>
      <c r="G2108">
        <v>8</v>
      </c>
      <c r="H2108" t="s">
        <v>32</v>
      </c>
      <c r="I2108">
        <v>140</v>
      </c>
      <c r="J2108" t="s">
        <v>278</v>
      </c>
      <c r="L2108">
        <v>50</v>
      </c>
      <c r="M2108">
        <v>50</v>
      </c>
      <c r="N2108" t="s">
        <v>282</v>
      </c>
      <c r="O2108" t="s">
        <v>283</v>
      </c>
      <c r="P2108">
        <v>121</v>
      </c>
      <c r="Q2108">
        <v>127</v>
      </c>
      <c r="R2108">
        <v>16</v>
      </c>
      <c r="S2108">
        <v>9</v>
      </c>
      <c r="T2108">
        <v>273</v>
      </c>
      <c r="U2108">
        <v>400</v>
      </c>
    </row>
    <row r="2109" spans="1:21" hidden="1" x14ac:dyDescent="0.25">
      <c r="A2109">
        <v>13</v>
      </c>
      <c r="B2109" t="s">
        <v>29</v>
      </c>
      <c r="C2109">
        <v>131</v>
      </c>
      <c r="D2109" t="s">
        <v>107</v>
      </c>
      <c r="E2109">
        <v>763</v>
      </c>
      <c r="F2109" t="s">
        <v>278</v>
      </c>
      <c r="G2109">
        <v>8</v>
      </c>
      <c r="H2109" t="s">
        <v>32</v>
      </c>
      <c r="I2109">
        <v>140</v>
      </c>
      <c r="J2109" t="s">
        <v>278</v>
      </c>
      <c r="L2109">
        <v>51</v>
      </c>
      <c r="M2109">
        <v>51</v>
      </c>
      <c r="N2109" t="s">
        <v>282</v>
      </c>
      <c r="O2109" t="s">
        <v>283</v>
      </c>
      <c r="P2109">
        <v>139</v>
      </c>
      <c r="Q2109">
        <v>142</v>
      </c>
      <c r="R2109">
        <v>17</v>
      </c>
      <c r="S2109">
        <v>3</v>
      </c>
      <c r="T2109">
        <v>301</v>
      </c>
      <c r="U2109">
        <v>400</v>
      </c>
    </row>
    <row r="2110" spans="1:21" hidden="1" x14ac:dyDescent="0.25">
      <c r="A2110">
        <v>13</v>
      </c>
      <c r="B2110" t="s">
        <v>29</v>
      </c>
      <c r="C2110">
        <v>131</v>
      </c>
      <c r="D2110" t="s">
        <v>107</v>
      </c>
      <c r="E2110">
        <v>763</v>
      </c>
      <c r="F2110" t="s">
        <v>278</v>
      </c>
      <c r="G2110">
        <v>8</v>
      </c>
      <c r="H2110" t="s">
        <v>32</v>
      </c>
      <c r="I2110">
        <v>140</v>
      </c>
      <c r="J2110" t="s">
        <v>278</v>
      </c>
      <c r="L2110">
        <v>52</v>
      </c>
      <c r="M2110">
        <v>52</v>
      </c>
      <c r="N2110" t="s">
        <v>282</v>
      </c>
      <c r="O2110" t="s">
        <v>283</v>
      </c>
      <c r="P2110">
        <v>115</v>
      </c>
      <c r="Q2110">
        <v>125</v>
      </c>
      <c r="R2110">
        <v>21</v>
      </c>
      <c r="S2110">
        <v>10</v>
      </c>
      <c r="T2110">
        <v>271</v>
      </c>
      <c r="U2110">
        <v>400</v>
      </c>
    </row>
    <row r="2111" spans="1:21" hidden="1" x14ac:dyDescent="0.25">
      <c r="A2111">
        <v>13</v>
      </c>
      <c r="B2111" t="s">
        <v>29</v>
      </c>
      <c r="C2111">
        <v>131</v>
      </c>
      <c r="D2111" t="s">
        <v>107</v>
      </c>
      <c r="E2111">
        <v>763</v>
      </c>
      <c r="F2111" t="s">
        <v>278</v>
      </c>
      <c r="G2111">
        <v>8</v>
      </c>
      <c r="H2111" t="s">
        <v>32</v>
      </c>
      <c r="I2111">
        <v>140</v>
      </c>
      <c r="J2111" t="s">
        <v>278</v>
      </c>
      <c r="L2111">
        <v>53</v>
      </c>
      <c r="M2111">
        <v>53</v>
      </c>
      <c r="N2111" t="s">
        <v>282</v>
      </c>
      <c r="O2111" t="s">
        <v>283</v>
      </c>
      <c r="P2111">
        <v>121</v>
      </c>
      <c r="Q2111">
        <v>154</v>
      </c>
      <c r="R2111">
        <v>10</v>
      </c>
      <c r="S2111">
        <v>4</v>
      </c>
      <c r="T2111">
        <v>289</v>
      </c>
      <c r="U2111">
        <v>400</v>
      </c>
    </row>
    <row r="2112" spans="1:21" hidden="1" x14ac:dyDescent="0.25">
      <c r="A2112">
        <v>13</v>
      </c>
      <c r="B2112" t="s">
        <v>29</v>
      </c>
      <c r="C2112">
        <v>131</v>
      </c>
      <c r="D2112" t="s">
        <v>107</v>
      </c>
      <c r="E2112">
        <v>763</v>
      </c>
      <c r="F2112" t="s">
        <v>278</v>
      </c>
      <c r="G2112">
        <v>8</v>
      </c>
      <c r="H2112" t="s">
        <v>32</v>
      </c>
      <c r="I2112">
        <v>140</v>
      </c>
      <c r="J2112" t="s">
        <v>278</v>
      </c>
      <c r="L2112">
        <v>54</v>
      </c>
      <c r="M2112">
        <v>54</v>
      </c>
      <c r="N2112" t="s">
        <v>282</v>
      </c>
      <c r="O2112" t="s">
        <v>283</v>
      </c>
      <c r="P2112">
        <v>113</v>
      </c>
      <c r="Q2112">
        <v>133</v>
      </c>
      <c r="R2112">
        <v>22</v>
      </c>
      <c r="S2112">
        <v>10</v>
      </c>
      <c r="T2112">
        <v>278</v>
      </c>
      <c r="U2112">
        <v>400</v>
      </c>
    </row>
    <row r="2113" spans="1:21" hidden="1" x14ac:dyDescent="0.25">
      <c r="A2113">
        <v>13</v>
      </c>
      <c r="B2113" t="s">
        <v>29</v>
      </c>
      <c r="C2113">
        <v>131</v>
      </c>
      <c r="D2113" t="s">
        <v>107</v>
      </c>
      <c r="E2113">
        <v>763</v>
      </c>
      <c r="F2113" t="s">
        <v>278</v>
      </c>
      <c r="G2113">
        <v>8</v>
      </c>
      <c r="H2113" t="s">
        <v>32</v>
      </c>
      <c r="I2113">
        <v>140</v>
      </c>
      <c r="J2113" t="s">
        <v>278</v>
      </c>
      <c r="L2113">
        <v>55</v>
      </c>
      <c r="M2113">
        <v>55</v>
      </c>
      <c r="N2113" t="s">
        <v>282</v>
      </c>
      <c r="O2113" t="s">
        <v>283</v>
      </c>
      <c r="P2113">
        <v>131</v>
      </c>
      <c r="Q2113">
        <v>120</v>
      </c>
      <c r="R2113">
        <v>7</v>
      </c>
      <c r="S2113">
        <v>31</v>
      </c>
      <c r="T2113">
        <v>289</v>
      </c>
      <c r="U2113">
        <v>400</v>
      </c>
    </row>
    <row r="2114" spans="1:21" hidden="1" x14ac:dyDescent="0.25">
      <c r="A2114">
        <v>13</v>
      </c>
      <c r="B2114" t="s">
        <v>29</v>
      </c>
      <c r="C2114">
        <v>131</v>
      </c>
      <c r="D2114" t="s">
        <v>107</v>
      </c>
      <c r="E2114">
        <v>763</v>
      </c>
      <c r="F2114" t="s">
        <v>278</v>
      </c>
      <c r="G2114">
        <v>8</v>
      </c>
      <c r="H2114" t="s">
        <v>32</v>
      </c>
      <c r="I2114">
        <v>140</v>
      </c>
      <c r="J2114" t="s">
        <v>278</v>
      </c>
      <c r="L2114">
        <v>56</v>
      </c>
      <c r="M2114">
        <v>56</v>
      </c>
      <c r="N2114" t="s">
        <v>282</v>
      </c>
      <c r="O2114" t="s">
        <v>283</v>
      </c>
      <c r="P2114">
        <v>129</v>
      </c>
      <c r="Q2114">
        <v>140</v>
      </c>
      <c r="R2114">
        <v>10</v>
      </c>
      <c r="S2114">
        <v>9</v>
      </c>
      <c r="T2114">
        <v>288</v>
      </c>
      <c r="U2114">
        <v>400</v>
      </c>
    </row>
    <row r="2115" spans="1:21" hidden="1" x14ac:dyDescent="0.25">
      <c r="A2115">
        <v>13</v>
      </c>
      <c r="B2115" t="s">
        <v>29</v>
      </c>
      <c r="C2115">
        <v>131</v>
      </c>
      <c r="D2115" t="s">
        <v>107</v>
      </c>
      <c r="E2115">
        <v>763</v>
      </c>
      <c r="F2115" t="s">
        <v>278</v>
      </c>
      <c r="G2115">
        <v>8</v>
      </c>
      <c r="H2115" t="s">
        <v>32</v>
      </c>
      <c r="I2115">
        <v>140</v>
      </c>
      <c r="J2115" t="s">
        <v>278</v>
      </c>
      <c r="L2115">
        <v>57</v>
      </c>
      <c r="M2115">
        <v>57</v>
      </c>
      <c r="N2115" t="s">
        <v>284</v>
      </c>
      <c r="O2115" t="s">
        <v>283</v>
      </c>
      <c r="P2115">
        <v>139</v>
      </c>
      <c r="Q2115">
        <v>127</v>
      </c>
      <c r="R2115">
        <v>9</v>
      </c>
      <c r="S2115">
        <v>10</v>
      </c>
      <c r="T2115">
        <v>285</v>
      </c>
      <c r="U2115">
        <v>400</v>
      </c>
    </row>
    <row r="2116" spans="1:21" hidden="1" x14ac:dyDescent="0.25">
      <c r="A2116">
        <v>13</v>
      </c>
      <c r="B2116" t="s">
        <v>29</v>
      </c>
      <c r="C2116">
        <v>131</v>
      </c>
      <c r="D2116" t="s">
        <v>107</v>
      </c>
      <c r="E2116">
        <v>763</v>
      </c>
      <c r="F2116" t="s">
        <v>278</v>
      </c>
      <c r="G2116">
        <v>8</v>
      </c>
      <c r="H2116" t="s">
        <v>32</v>
      </c>
      <c r="I2116">
        <v>140</v>
      </c>
      <c r="J2116" t="s">
        <v>278</v>
      </c>
      <c r="L2116">
        <v>58</v>
      </c>
      <c r="M2116">
        <v>58</v>
      </c>
      <c r="N2116" t="s">
        <v>284</v>
      </c>
      <c r="O2116" t="s">
        <v>283</v>
      </c>
      <c r="P2116">
        <v>122</v>
      </c>
      <c r="Q2116">
        <v>144</v>
      </c>
      <c r="R2116">
        <v>26</v>
      </c>
      <c r="S2116">
        <v>2</v>
      </c>
      <c r="T2116">
        <v>294</v>
      </c>
      <c r="U2116">
        <v>400</v>
      </c>
    </row>
    <row r="2117" spans="1:21" hidden="1" x14ac:dyDescent="0.25">
      <c r="A2117">
        <v>13</v>
      </c>
      <c r="B2117" t="s">
        <v>29</v>
      </c>
      <c r="C2117">
        <v>131</v>
      </c>
      <c r="D2117" t="s">
        <v>107</v>
      </c>
      <c r="E2117">
        <v>763</v>
      </c>
      <c r="F2117" t="s">
        <v>278</v>
      </c>
      <c r="G2117">
        <v>8</v>
      </c>
      <c r="H2117" t="s">
        <v>32</v>
      </c>
      <c r="I2117">
        <v>140</v>
      </c>
      <c r="J2117" t="s">
        <v>278</v>
      </c>
      <c r="L2117">
        <v>59</v>
      </c>
      <c r="M2117">
        <v>59</v>
      </c>
      <c r="N2117" t="s">
        <v>284</v>
      </c>
      <c r="O2117" t="s">
        <v>283</v>
      </c>
      <c r="P2117">
        <v>127</v>
      </c>
      <c r="Q2117">
        <v>145</v>
      </c>
      <c r="R2117">
        <v>18</v>
      </c>
      <c r="S2117">
        <v>5</v>
      </c>
      <c r="T2117">
        <v>295</v>
      </c>
      <c r="U2117">
        <v>400</v>
      </c>
    </row>
    <row r="2118" spans="1:21" hidden="1" x14ac:dyDescent="0.25">
      <c r="A2118">
        <v>13</v>
      </c>
      <c r="B2118" t="s">
        <v>29</v>
      </c>
      <c r="C2118">
        <v>131</v>
      </c>
      <c r="D2118" t="s">
        <v>107</v>
      </c>
      <c r="E2118">
        <v>763</v>
      </c>
      <c r="F2118" t="s">
        <v>278</v>
      </c>
      <c r="G2118">
        <v>8</v>
      </c>
      <c r="H2118" t="s">
        <v>32</v>
      </c>
      <c r="I2118">
        <v>140</v>
      </c>
      <c r="J2118" t="s">
        <v>278</v>
      </c>
      <c r="L2118">
        <v>60</v>
      </c>
      <c r="M2118">
        <v>60</v>
      </c>
      <c r="N2118" t="s">
        <v>284</v>
      </c>
      <c r="O2118" t="s">
        <v>283</v>
      </c>
      <c r="P2118">
        <v>132</v>
      </c>
      <c r="Q2118">
        <v>127</v>
      </c>
      <c r="R2118">
        <v>20</v>
      </c>
      <c r="S2118">
        <v>1</v>
      </c>
      <c r="T2118">
        <v>280</v>
      </c>
      <c r="U2118">
        <v>400</v>
      </c>
    </row>
    <row r="2119" spans="1:21" hidden="1" x14ac:dyDescent="0.25">
      <c r="A2119">
        <v>13</v>
      </c>
      <c r="B2119" t="s">
        <v>29</v>
      </c>
      <c r="C2119">
        <v>131</v>
      </c>
      <c r="D2119" t="s">
        <v>107</v>
      </c>
      <c r="E2119">
        <v>763</v>
      </c>
      <c r="F2119" t="s">
        <v>278</v>
      </c>
      <c r="G2119">
        <v>8</v>
      </c>
      <c r="H2119" t="s">
        <v>32</v>
      </c>
      <c r="I2119">
        <v>140</v>
      </c>
      <c r="J2119" t="s">
        <v>278</v>
      </c>
      <c r="L2119">
        <v>61</v>
      </c>
      <c r="M2119">
        <v>61</v>
      </c>
      <c r="N2119" t="s">
        <v>284</v>
      </c>
      <c r="O2119" t="s">
        <v>283</v>
      </c>
      <c r="P2119">
        <v>139</v>
      </c>
      <c r="Q2119">
        <v>149</v>
      </c>
      <c r="R2119">
        <v>17</v>
      </c>
      <c r="S2119">
        <v>3</v>
      </c>
      <c r="T2119">
        <v>308</v>
      </c>
      <c r="U2119">
        <v>400</v>
      </c>
    </row>
    <row r="2120" spans="1:21" hidden="1" x14ac:dyDescent="0.25">
      <c r="A2120">
        <v>13</v>
      </c>
      <c r="B2120" t="s">
        <v>29</v>
      </c>
      <c r="C2120">
        <v>131</v>
      </c>
      <c r="D2120" t="s">
        <v>107</v>
      </c>
      <c r="E2120">
        <v>763</v>
      </c>
      <c r="F2120" t="s">
        <v>278</v>
      </c>
      <c r="G2120">
        <v>8</v>
      </c>
      <c r="H2120" t="s">
        <v>32</v>
      </c>
      <c r="I2120">
        <v>140</v>
      </c>
      <c r="J2120" t="s">
        <v>278</v>
      </c>
      <c r="L2120">
        <v>62</v>
      </c>
      <c r="M2120">
        <v>62</v>
      </c>
      <c r="N2120" t="s">
        <v>284</v>
      </c>
      <c r="O2120" t="s">
        <v>283</v>
      </c>
      <c r="P2120">
        <v>135</v>
      </c>
      <c r="Q2120">
        <v>141</v>
      </c>
      <c r="R2120">
        <v>27</v>
      </c>
      <c r="S2120">
        <v>6</v>
      </c>
      <c r="T2120">
        <v>309</v>
      </c>
      <c r="U2120">
        <v>400</v>
      </c>
    </row>
    <row r="2121" spans="1:21" hidden="1" x14ac:dyDescent="0.25">
      <c r="A2121">
        <v>13</v>
      </c>
      <c r="B2121" t="s">
        <v>29</v>
      </c>
      <c r="C2121">
        <v>131</v>
      </c>
      <c r="D2121" t="s">
        <v>107</v>
      </c>
      <c r="E2121">
        <v>763</v>
      </c>
      <c r="F2121" t="s">
        <v>278</v>
      </c>
      <c r="G2121">
        <v>8</v>
      </c>
      <c r="H2121" t="s">
        <v>32</v>
      </c>
      <c r="I2121">
        <v>140</v>
      </c>
      <c r="J2121" t="s">
        <v>278</v>
      </c>
      <c r="L2121">
        <v>63</v>
      </c>
      <c r="M2121">
        <v>63</v>
      </c>
      <c r="N2121" t="s">
        <v>284</v>
      </c>
      <c r="O2121" t="s">
        <v>283</v>
      </c>
      <c r="P2121">
        <v>138</v>
      </c>
      <c r="Q2121">
        <v>117</v>
      </c>
      <c r="R2121">
        <v>12</v>
      </c>
      <c r="S2121">
        <v>19</v>
      </c>
      <c r="T2121">
        <v>286</v>
      </c>
      <c r="U2121">
        <v>400</v>
      </c>
    </row>
    <row r="2122" spans="1:21" hidden="1" x14ac:dyDescent="0.25">
      <c r="A2122">
        <v>13</v>
      </c>
      <c r="B2122" t="s">
        <v>29</v>
      </c>
      <c r="C2122">
        <v>131</v>
      </c>
      <c r="D2122" t="s">
        <v>107</v>
      </c>
      <c r="E2122">
        <v>763</v>
      </c>
      <c r="F2122" t="s">
        <v>278</v>
      </c>
      <c r="G2122">
        <v>8</v>
      </c>
      <c r="H2122" t="s">
        <v>32</v>
      </c>
      <c r="I2122">
        <v>140</v>
      </c>
      <c r="J2122" t="s">
        <v>278</v>
      </c>
      <c r="L2122">
        <v>64</v>
      </c>
      <c r="M2122">
        <v>64</v>
      </c>
      <c r="N2122" t="s">
        <v>284</v>
      </c>
      <c r="O2122" t="s">
        <v>283</v>
      </c>
      <c r="P2122">
        <v>136</v>
      </c>
      <c r="Q2122">
        <v>134</v>
      </c>
      <c r="R2122">
        <v>6</v>
      </c>
      <c r="S2122">
        <v>23</v>
      </c>
      <c r="T2122">
        <v>299</v>
      </c>
      <c r="U2122">
        <v>400</v>
      </c>
    </row>
    <row r="2123" spans="1:21" hidden="1" x14ac:dyDescent="0.25">
      <c r="A2123">
        <v>13</v>
      </c>
      <c r="B2123" t="s">
        <v>29</v>
      </c>
      <c r="C2123">
        <v>131</v>
      </c>
      <c r="D2123" t="s">
        <v>107</v>
      </c>
      <c r="E2123">
        <v>763</v>
      </c>
      <c r="F2123" t="s">
        <v>278</v>
      </c>
      <c r="G2123">
        <v>8</v>
      </c>
      <c r="H2123" t="s">
        <v>32</v>
      </c>
      <c r="I2123">
        <v>140</v>
      </c>
      <c r="J2123" t="s">
        <v>278</v>
      </c>
      <c r="L2123">
        <v>65</v>
      </c>
      <c r="M2123">
        <v>65</v>
      </c>
      <c r="N2123" t="s">
        <v>284</v>
      </c>
      <c r="O2123" t="s">
        <v>283</v>
      </c>
      <c r="P2123">
        <v>134</v>
      </c>
      <c r="Q2123">
        <v>142</v>
      </c>
      <c r="R2123">
        <v>17</v>
      </c>
      <c r="S2123">
        <v>4</v>
      </c>
      <c r="T2123">
        <v>297</v>
      </c>
      <c r="U2123">
        <v>400</v>
      </c>
    </row>
    <row r="2124" spans="1:21" hidden="1" x14ac:dyDescent="0.25">
      <c r="A2124">
        <v>13</v>
      </c>
      <c r="B2124" t="s">
        <v>29</v>
      </c>
      <c r="C2124">
        <v>131</v>
      </c>
      <c r="D2124" t="s">
        <v>107</v>
      </c>
      <c r="E2124">
        <v>763</v>
      </c>
      <c r="F2124" t="s">
        <v>278</v>
      </c>
      <c r="G2124">
        <v>8</v>
      </c>
      <c r="H2124" t="s">
        <v>32</v>
      </c>
      <c r="I2124">
        <v>140</v>
      </c>
      <c r="J2124" t="s">
        <v>278</v>
      </c>
      <c r="L2124">
        <v>66</v>
      </c>
      <c r="M2124">
        <v>66</v>
      </c>
      <c r="N2124" t="s">
        <v>284</v>
      </c>
      <c r="O2124" t="s">
        <v>283</v>
      </c>
      <c r="P2124">
        <v>122</v>
      </c>
      <c r="Q2124">
        <v>129</v>
      </c>
      <c r="R2124">
        <v>16</v>
      </c>
      <c r="S2124">
        <v>8</v>
      </c>
      <c r="T2124">
        <v>275</v>
      </c>
      <c r="U2124">
        <v>400</v>
      </c>
    </row>
    <row r="2125" spans="1:21" hidden="1" x14ac:dyDescent="0.25">
      <c r="A2125">
        <v>13</v>
      </c>
      <c r="B2125" t="s">
        <v>29</v>
      </c>
      <c r="C2125">
        <v>131</v>
      </c>
      <c r="D2125" t="s">
        <v>107</v>
      </c>
      <c r="E2125">
        <v>763</v>
      </c>
      <c r="F2125" t="s">
        <v>278</v>
      </c>
      <c r="G2125">
        <v>8</v>
      </c>
      <c r="H2125" t="s">
        <v>32</v>
      </c>
      <c r="I2125">
        <v>140</v>
      </c>
      <c r="J2125" t="s">
        <v>278</v>
      </c>
      <c r="L2125">
        <v>67</v>
      </c>
      <c r="M2125">
        <v>67</v>
      </c>
      <c r="N2125" t="s">
        <v>284</v>
      </c>
      <c r="O2125" t="s">
        <v>283</v>
      </c>
      <c r="P2125">
        <v>132</v>
      </c>
      <c r="Q2125">
        <v>146</v>
      </c>
      <c r="R2125">
        <v>16</v>
      </c>
      <c r="S2125">
        <v>2</v>
      </c>
      <c r="T2125">
        <v>296</v>
      </c>
      <c r="U2125">
        <v>400</v>
      </c>
    </row>
    <row r="2126" spans="1:21" hidden="1" x14ac:dyDescent="0.25">
      <c r="A2126">
        <v>13</v>
      </c>
      <c r="B2126" t="s">
        <v>29</v>
      </c>
      <c r="C2126">
        <v>131</v>
      </c>
      <c r="D2126" t="s">
        <v>107</v>
      </c>
      <c r="E2126">
        <v>763</v>
      </c>
      <c r="F2126" t="s">
        <v>278</v>
      </c>
      <c r="G2126">
        <v>8</v>
      </c>
      <c r="H2126" t="s">
        <v>32</v>
      </c>
      <c r="I2126">
        <v>140</v>
      </c>
      <c r="J2126" t="s">
        <v>278</v>
      </c>
      <c r="L2126">
        <v>68</v>
      </c>
      <c r="M2126">
        <v>68</v>
      </c>
      <c r="N2126" t="s">
        <v>284</v>
      </c>
      <c r="O2126" t="s">
        <v>283</v>
      </c>
      <c r="P2126">
        <v>118</v>
      </c>
      <c r="Q2126">
        <v>128</v>
      </c>
      <c r="R2126">
        <v>27</v>
      </c>
      <c r="S2126">
        <v>5</v>
      </c>
      <c r="T2126">
        <v>278</v>
      </c>
      <c r="U2126">
        <v>400</v>
      </c>
    </row>
    <row r="2127" spans="1:21" hidden="1" x14ac:dyDescent="0.25">
      <c r="A2127">
        <v>13</v>
      </c>
      <c r="B2127" t="s">
        <v>29</v>
      </c>
      <c r="C2127">
        <v>131</v>
      </c>
      <c r="D2127" t="s">
        <v>107</v>
      </c>
      <c r="E2127">
        <v>763</v>
      </c>
      <c r="F2127" t="s">
        <v>278</v>
      </c>
      <c r="G2127">
        <v>8</v>
      </c>
      <c r="H2127" t="s">
        <v>32</v>
      </c>
      <c r="I2127">
        <v>140</v>
      </c>
      <c r="J2127" t="s">
        <v>278</v>
      </c>
      <c r="L2127">
        <v>69</v>
      </c>
      <c r="M2127">
        <v>69</v>
      </c>
      <c r="N2127" t="s">
        <v>284</v>
      </c>
      <c r="O2127" t="s">
        <v>283</v>
      </c>
      <c r="P2127">
        <v>133</v>
      </c>
      <c r="Q2127">
        <v>127</v>
      </c>
      <c r="R2127">
        <v>10</v>
      </c>
      <c r="S2127">
        <v>16</v>
      </c>
      <c r="T2127">
        <v>286</v>
      </c>
      <c r="U2127">
        <v>400</v>
      </c>
    </row>
    <row r="2128" spans="1:21" hidden="1" x14ac:dyDescent="0.25">
      <c r="A2128">
        <v>13</v>
      </c>
      <c r="B2128" t="s">
        <v>29</v>
      </c>
      <c r="C2128">
        <v>131</v>
      </c>
      <c r="D2128" t="s">
        <v>107</v>
      </c>
      <c r="E2128">
        <v>763</v>
      </c>
      <c r="F2128" t="s">
        <v>278</v>
      </c>
      <c r="G2128">
        <v>8</v>
      </c>
      <c r="H2128" t="s">
        <v>32</v>
      </c>
      <c r="I2128">
        <v>140</v>
      </c>
      <c r="J2128" t="s">
        <v>278</v>
      </c>
      <c r="L2128">
        <v>70</v>
      </c>
      <c r="M2128">
        <v>70</v>
      </c>
      <c r="N2128" t="s">
        <v>284</v>
      </c>
      <c r="O2128" t="s">
        <v>283</v>
      </c>
      <c r="P2128">
        <v>131</v>
      </c>
      <c r="Q2128">
        <v>135</v>
      </c>
      <c r="R2128">
        <v>21</v>
      </c>
      <c r="S2128">
        <v>9</v>
      </c>
      <c r="T2128">
        <v>296</v>
      </c>
      <c r="U2128">
        <v>400</v>
      </c>
    </row>
    <row r="2129" spans="1:21" hidden="1" x14ac:dyDescent="0.25">
      <c r="A2129">
        <v>13</v>
      </c>
      <c r="B2129" t="s">
        <v>29</v>
      </c>
      <c r="C2129">
        <v>131</v>
      </c>
      <c r="D2129" t="s">
        <v>107</v>
      </c>
      <c r="E2129">
        <v>763</v>
      </c>
      <c r="F2129" t="s">
        <v>278</v>
      </c>
      <c r="G2129">
        <v>8</v>
      </c>
      <c r="H2129" t="s">
        <v>32</v>
      </c>
      <c r="I2129">
        <v>140</v>
      </c>
      <c r="J2129" t="s">
        <v>278</v>
      </c>
      <c r="L2129">
        <v>71</v>
      </c>
      <c r="M2129">
        <v>71</v>
      </c>
      <c r="N2129" t="s">
        <v>284</v>
      </c>
      <c r="O2129" t="s">
        <v>283</v>
      </c>
      <c r="P2129">
        <v>116</v>
      </c>
      <c r="Q2129">
        <v>150</v>
      </c>
      <c r="R2129">
        <v>16</v>
      </c>
      <c r="S2129">
        <v>6</v>
      </c>
      <c r="T2129">
        <v>288</v>
      </c>
      <c r="U2129">
        <v>400</v>
      </c>
    </row>
    <row r="2130" spans="1:21" hidden="1" x14ac:dyDescent="0.25">
      <c r="A2130">
        <v>13</v>
      </c>
      <c r="B2130" t="s">
        <v>29</v>
      </c>
      <c r="C2130">
        <v>131</v>
      </c>
      <c r="D2130" t="s">
        <v>107</v>
      </c>
      <c r="E2130">
        <v>763</v>
      </c>
      <c r="F2130" t="s">
        <v>278</v>
      </c>
      <c r="G2130">
        <v>8</v>
      </c>
      <c r="H2130" t="s">
        <v>32</v>
      </c>
      <c r="I2130">
        <v>140</v>
      </c>
      <c r="J2130" t="s">
        <v>278</v>
      </c>
      <c r="L2130">
        <v>72</v>
      </c>
      <c r="M2130">
        <v>72</v>
      </c>
      <c r="N2130" t="s">
        <v>284</v>
      </c>
      <c r="O2130" t="s">
        <v>283</v>
      </c>
      <c r="P2130">
        <v>106</v>
      </c>
      <c r="Q2130">
        <v>127</v>
      </c>
      <c r="R2130">
        <v>12</v>
      </c>
      <c r="S2130">
        <v>3</v>
      </c>
      <c r="T2130">
        <v>248</v>
      </c>
      <c r="U2130">
        <v>330</v>
      </c>
    </row>
    <row r="2131" spans="1:21" hidden="1" x14ac:dyDescent="0.25">
      <c r="A2131">
        <v>13</v>
      </c>
      <c r="B2131" t="s">
        <v>29</v>
      </c>
      <c r="C2131">
        <v>131</v>
      </c>
      <c r="D2131" t="s">
        <v>107</v>
      </c>
      <c r="E2131">
        <v>763</v>
      </c>
      <c r="F2131" t="s">
        <v>278</v>
      </c>
      <c r="G2131">
        <v>8</v>
      </c>
      <c r="H2131" t="s">
        <v>32</v>
      </c>
      <c r="I2131">
        <v>140</v>
      </c>
      <c r="J2131" t="s">
        <v>278</v>
      </c>
      <c r="L2131">
        <v>73</v>
      </c>
      <c r="M2131">
        <v>73</v>
      </c>
      <c r="N2131" t="s">
        <v>284</v>
      </c>
      <c r="O2131" t="s">
        <v>283</v>
      </c>
      <c r="P2131">
        <v>95</v>
      </c>
      <c r="Q2131">
        <v>105</v>
      </c>
      <c r="R2131">
        <v>11</v>
      </c>
      <c r="S2131">
        <v>16</v>
      </c>
      <c r="T2131">
        <v>227</v>
      </c>
      <c r="U2131">
        <v>329</v>
      </c>
    </row>
    <row r="2132" spans="1:21" hidden="1" x14ac:dyDescent="0.25">
      <c r="A2132">
        <v>13</v>
      </c>
      <c r="B2132" t="s">
        <v>29</v>
      </c>
      <c r="C2132">
        <v>131</v>
      </c>
      <c r="D2132" t="s">
        <v>107</v>
      </c>
      <c r="E2132">
        <v>763</v>
      </c>
      <c r="F2132" t="s">
        <v>278</v>
      </c>
      <c r="G2132">
        <v>8</v>
      </c>
      <c r="H2132" t="s">
        <v>32</v>
      </c>
      <c r="I2132">
        <v>140</v>
      </c>
      <c r="J2132" t="s">
        <v>278</v>
      </c>
      <c r="L2132">
        <v>74</v>
      </c>
      <c r="M2132">
        <v>74</v>
      </c>
      <c r="N2132" t="s">
        <v>285</v>
      </c>
      <c r="O2132" t="s">
        <v>286</v>
      </c>
      <c r="P2132">
        <v>79</v>
      </c>
      <c r="Q2132">
        <v>108</v>
      </c>
      <c r="R2132">
        <v>14</v>
      </c>
      <c r="S2132">
        <v>8</v>
      </c>
      <c r="T2132">
        <v>209</v>
      </c>
      <c r="U2132">
        <v>400</v>
      </c>
    </row>
    <row r="2133" spans="1:21" hidden="1" x14ac:dyDescent="0.25">
      <c r="A2133">
        <v>13</v>
      </c>
      <c r="B2133" t="s">
        <v>29</v>
      </c>
      <c r="C2133">
        <v>131</v>
      </c>
      <c r="D2133" t="s">
        <v>107</v>
      </c>
      <c r="E2133">
        <v>763</v>
      </c>
      <c r="F2133" t="s">
        <v>278</v>
      </c>
      <c r="G2133">
        <v>8</v>
      </c>
      <c r="H2133" t="s">
        <v>32</v>
      </c>
      <c r="I2133">
        <v>140</v>
      </c>
      <c r="J2133" t="s">
        <v>278</v>
      </c>
      <c r="L2133">
        <v>75</v>
      </c>
      <c r="M2133">
        <v>75</v>
      </c>
      <c r="N2133" t="s">
        <v>285</v>
      </c>
      <c r="O2133" t="s">
        <v>286</v>
      </c>
      <c r="P2133">
        <v>102</v>
      </c>
      <c r="Q2133">
        <v>123</v>
      </c>
      <c r="R2133">
        <v>15</v>
      </c>
      <c r="S2133">
        <v>4</v>
      </c>
      <c r="T2133">
        <v>244</v>
      </c>
      <c r="U2133">
        <v>400</v>
      </c>
    </row>
    <row r="2134" spans="1:21" hidden="1" x14ac:dyDescent="0.25">
      <c r="A2134">
        <v>13</v>
      </c>
      <c r="B2134" t="s">
        <v>29</v>
      </c>
      <c r="C2134">
        <v>131</v>
      </c>
      <c r="D2134" t="s">
        <v>107</v>
      </c>
      <c r="E2134">
        <v>763</v>
      </c>
      <c r="F2134" t="s">
        <v>278</v>
      </c>
      <c r="G2134">
        <v>8</v>
      </c>
      <c r="H2134" t="s">
        <v>32</v>
      </c>
      <c r="I2134">
        <v>140</v>
      </c>
      <c r="J2134" t="s">
        <v>278</v>
      </c>
      <c r="L2134">
        <v>76</v>
      </c>
      <c r="M2134">
        <v>76</v>
      </c>
      <c r="N2134" t="s">
        <v>285</v>
      </c>
      <c r="O2134" t="s">
        <v>286</v>
      </c>
      <c r="P2134">
        <v>73</v>
      </c>
      <c r="Q2134">
        <v>81</v>
      </c>
      <c r="R2134">
        <v>16</v>
      </c>
      <c r="S2134">
        <v>4</v>
      </c>
      <c r="T2134">
        <v>174</v>
      </c>
      <c r="U2134">
        <v>400</v>
      </c>
    </row>
    <row r="2135" spans="1:21" hidden="1" x14ac:dyDescent="0.25">
      <c r="A2135">
        <v>13</v>
      </c>
      <c r="B2135" t="s">
        <v>29</v>
      </c>
      <c r="C2135">
        <v>131</v>
      </c>
      <c r="D2135" t="s">
        <v>107</v>
      </c>
      <c r="E2135">
        <v>763</v>
      </c>
      <c r="F2135" t="s">
        <v>278</v>
      </c>
      <c r="G2135">
        <v>8</v>
      </c>
      <c r="H2135" t="s">
        <v>32</v>
      </c>
      <c r="I2135">
        <v>140</v>
      </c>
      <c r="J2135" t="s">
        <v>278</v>
      </c>
      <c r="L2135">
        <v>77</v>
      </c>
      <c r="M2135">
        <v>77</v>
      </c>
      <c r="N2135" t="s">
        <v>285</v>
      </c>
      <c r="O2135" t="s">
        <v>286</v>
      </c>
      <c r="P2135">
        <v>95</v>
      </c>
      <c r="Q2135">
        <v>106</v>
      </c>
      <c r="R2135">
        <v>16</v>
      </c>
      <c r="S2135">
        <v>5</v>
      </c>
      <c r="T2135">
        <v>222</v>
      </c>
      <c r="U2135">
        <v>400</v>
      </c>
    </row>
    <row r="2136" spans="1:21" hidden="1" x14ac:dyDescent="0.25">
      <c r="A2136">
        <v>13</v>
      </c>
      <c r="B2136" t="s">
        <v>29</v>
      </c>
      <c r="C2136">
        <v>131</v>
      </c>
      <c r="D2136" t="s">
        <v>107</v>
      </c>
      <c r="E2136">
        <v>763</v>
      </c>
      <c r="F2136" t="s">
        <v>278</v>
      </c>
      <c r="G2136">
        <v>8</v>
      </c>
      <c r="H2136" t="s">
        <v>32</v>
      </c>
      <c r="I2136">
        <v>140</v>
      </c>
      <c r="J2136" t="s">
        <v>278</v>
      </c>
      <c r="L2136">
        <v>78</v>
      </c>
      <c r="M2136">
        <v>78</v>
      </c>
      <c r="N2136" t="s">
        <v>285</v>
      </c>
      <c r="O2136" t="s">
        <v>286</v>
      </c>
      <c r="P2136">
        <v>63</v>
      </c>
      <c r="Q2136">
        <v>111</v>
      </c>
      <c r="R2136">
        <v>18</v>
      </c>
      <c r="S2136">
        <v>11</v>
      </c>
      <c r="T2136">
        <v>203</v>
      </c>
      <c r="U2136">
        <v>400</v>
      </c>
    </row>
    <row r="2137" spans="1:21" hidden="1" x14ac:dyDescent="0.25">
      <c r="A2137">
        <v>13</v>
      </c>
      <c r="B2137" t="s">
        <v>29</v>
      </c>
      <c r="C2137">
        <v>131</v>
      </c>
      <c r="D2137" t="s">
        <v>107</v>
      </c>
      <c r="E2137">
        <v>763</v>
      </c>
      <c r="F2137" t="s">
        <v>278</v>
      </c>
      <c r="G2137">
        <v>8</v>
      </c>
      <c r="H2137" t="s">
        <v>32</v>
      </c>
      <c r="I2137">
        <v>140</v>
      </c>
      <c r="J2137" t="s">
        <v>278</v>
      </c>
      <c r="L2137">
        <v>79</v>
      </c>
      <c r="M2137">
        <v>79</v>
      </c>
      <c r="N2137" t="s">
        <v>285</v>
      </c>
      <c r="O2137" t="s">
        <v>286</v>
      </c>
      <c r="P2137">
        <v>75</v>
      </c>
      <c r="Q2137">
        <v>98</v>
      </c>
      <c r="R2137">
        <v>17</v>
      </c>
      <c r="S2137">
        <v>10</v>
      </c>
      <c r="T2137">
        <v>200</v>
      </c>
      <c r="U2137">
        <v>400</v>
      </c>
    </row>
    <row r="2138" spans="1:21" hidden="1" x14ac:dyDescent="0.25">
      <c r="A2138">
        <v>13</v>
      </c>
      <c r="B2138" t="s">
        <v>29</v>
      </c>
      <c r="C2138">
        <v>131</v>
      </c>
      <c r="D2138" t="s">
        <v>107</v>
      </c>
      <c r="E2138">
        <v>763</v>
      </c>
      <c r="F2138" t="s">
        <v>278</v>
      </c>
      <c r="G2138">
        <v>8</v>
      </c>
      <c r="H2138" t="s">
        <v>32</v>
      </c>
      <c r="I2138">
        <v>140</v>
      </c>
      <c r="J2138" t="s">
        <v>278</v>
      </c>
      <c r="L2138">
        <v>80</v>
      </c>
      <c r="M2138">
        <v>80</v>
      </c>
      <c r="N2138" t="s">
        <v>285</v>
      </c>
      <c r="O2138" t="s">
        <v>286</v>
      </c>
      <c r="P2138">
        <v>84</v>
      </c>
      <c r="Q2138">
        <v>104</v>
      </c>
      <c r="R2138">
        <v>15</v>
      </c>
      <c r="S2138">
        <v>7</v>
      </c>
      <c r="T2138">
        <v>210</v>
      </c>
      <c r="U2138">
        <v>400</v>
      </c>
    </row>
    <row r="2139" spans="1:21" hidden="1" x14ac:dyDescent="0.25">
      <c r="A2139">
        <v>13</v>
      </c>
      <c r="B2139" t="s">
        <v>29</v>
      </c>
      <c r="C2139">
        <v>131</v>
      </c>
      <c r="D2139" t="s">
        <v>107</v>
      </c>
      <c r="E2139">
        <v>763</v>
      </c>
      <c r="F2139" t="s">
        <v>278</v>
      </c>
      <c r="G2139">
        <v>8</v>
      </c>
      <c r="H2139" t="s">
        <v>32</v>
      </c>
      <c r="I2139">
        <v>140</v>
      </c>
      <c r="J2139" t="s">
        <v>278</v>
      </c>
      <c r="L2139">
        <v>81</v>
      </c>
      <c r="M2139">
        <v>81</v>
      </c>
      <c r="N2139" t="s">
        <v>285</v>
      </c>
      <c r="O2139" t="s">
        <v>286</v>
      </c>
      <c r="P2139">
        <v>75</v>
      </c>
      <c r="Q2139">
        <v>114</v>
      </c>
      <c r="R2139">
        <v>16</v>
      </c>
      <c r="S2139">
        <v>6</v>
      </c>
      <c r="T2139">
        <v>211</v>
      </c>
      <c r="U2139">
        <v>400</v>
      </c>
    </row>
    <row r="2140" spans="1:21" hidden="1" x14ac:dyDescent="0.25">
      <c r="A2140">
        <v>13</v>
      </c>
      <c r="B2140" t="s">
        <v>29</v>
      </c>
      <c r="C2140">
        <v>131</v>
      </c>
      <c r="D2140" t="s">
        <v>107</v>
      </c>
      <c r="E2140">
        <v>763</v>
      </c>
      <c r="F2140" t="s">
        <v>278</v>
      </c>
      <c r="G2140">
        <v>8</v>
      </c>
      <c r="H2140" t="s">
        <v>32</v>
      </c>
      <c r="I2140">
        <v>140</v>
      </c>
      <c r="J2140" t="s">
        <v>278</v>
      </c>
      <c r="L2140">
        <v>82</v>
      </c>
      <c r="M2140">
        <v>82</v>
      </c>
      <c r="N2140" t="s">
        <v>285</v>
      </c>
      <c r="O2140" t="s">
        <v>286</v>
      </c>
      <c r="P2140">
        <v>60</v>
      </c>
      <c r="Q2140">
        <v>78</v>
      </c>
      <c r="R2140">
        <v>11</v>
      </c>
      <c r="S2140">
        <v>8</v>
      </c>
      <c r="T2140">
        <v>157</v>
      </c>
      <c r="U2140">
        <v>314</v>
      </c>
    </row>
    <row r="2141" spans="1:21" hidden="1" x14ac:dyDescent="0.25">
      <c r="A2141">
        <v>13</v>
      </c>
      <c r="B2141" t="s">
        <v>29</v>
      </c>
      <c r="C2141">
        <v>131</v>
      </c>
      <c r="D2141" t="s">
        <v>107</v>
      </c>
      <c r="E2141">
        <v>763</v>
      </c>
      <c r="F2141" t="s">
        <v>278</v>
      </c>
      <c r="G2141">
        <v>8</v>
      </c>
      <c r="H2141" t="s">
        <v>32</v>
      </c>
      <c r="I2141">
        <v>140</v>
      </c>
      <c r="J2141" t="s">
        <v>278</v>
      </c>
      <c r="L2141">
        <v>83</v>
      </c>
      <c r="M2141">
        <v>83</v>
      </c>
      <c r="N2141" t="s">
        <v>285</v>
      </c>
      <c r="O2141" t="s">
        <v>286</v>
      </c>
      <c r="P2141">
        <v>74</v>
      </c>
      <c r="Q2141">
        <v>72</v>
      </c>
      <c r="R2141">
        <v>15</v>
      </c>
      <c r="S2141">
        <v>4</v>
      </c>
      <c r="T2141">
        <v>165</v>
      </c>
      <c r="U2141">
        <v>313</v>
      </c>
    </row>
    <row r="2142" spans="1:21" hidden="1" x14ac:dyDescent="0.25">
      <c r="A2142">
        <v>13</v>
      </c>
      <c r="B2142" t="s">
        <v>29</v>
      </c>
      <c r="C2142">
        <v>131</v>
      </c>
      <c r="D2142" t="s">
        <v>107</v>
      </c>
      <c r="E2142">
        <v>763</v>
      </c>
      <c r="F2142" t="s">
        <v>278</v>
      </c>
      <c r="G2142">
        <v>8</v>
      </c>
      <c r="H2142" t="s">
        <v>32</v>
      </c>
      <c r="I2142">
        <v>140</v>
      </c>
      <c r="J2142" t="s">
        <v>278</v>
      </c>
      <c r="L2142">
        <v>84</v>
      </c>
      <c r="M2142">
        <v>84</v>
      </c>
      <c r="N2142" t="s">
        <v>287</v>
      </c>
      <c r="O2142" t="s">
        <v>288</v>
      </c>
      <c r="P2142">
        <v>134</v>
      </c>
      <c r="Q2142">
        <v>143</v>
      </c>
      <c r="R2142">
        <v>16</v>
      </c>
      <c r="S2142">
        <v>4</v>
      </c>
      <c r="T2142">
        <v>297</v>
      </c>
      <c r="U2142">
        <v>400</v>
      </c>
    </row>
    <row r="2143" spans="1:21" hidden="1" x14ac:dyDescent="0.25">
      <c r="A2143">
        <v>13</v>
      </c>
      <c r="B2143" t="s">
        <v>29</v>
      </c>
      <c r="C2143">
        <v>131</v>
      </c>
      <c r="D2143" t="s">
        <v>107</v>
      </c>
      <c r="E2143">
        <v>763</v>
      </c>
      <c r="F2143" t="s">
        <v>278</v>
      </c>
      <c r="G2143">
        <v>8</v>
      </c>
      <c r="H2143" t="s">
        <v>32</v>
      </c>
      <c r="I2143">
        <v>140</v>
      </c>
      <c r="J2143" t="s">
        <v>278</v>
      </c>
      <c r="L2143">
        <v>85</v>
      </c>
      <c r="M2143">
        <v>85</v>
      </c>
      <c r="N2143" t="s">
        <v>287</v>
      </c>
      <c r="O2143" t="s">
        <v>288</v>
      </c>
      <c r="P2143">
        <v>128</v>
      </c>
      <c r="Q2143">
        <v>161</v>
      </c>
      <c r="R2143">
        <v>17</v>
      </c>
      <c r="S2143">
        <v>4</v>
      </c>
      <c r="T2143">
        <v>310</v>
      </c>
      <c r="U2143">
        <v>400</v>
      </c>
    </row>
    <row r="2144" spans="1:21" hidden="1" x14ac:dyDescent="0.25">
      <c r="A2144">
        <v>13</v>
      </c>
      <c r="B2144" t="s">
        <v>29</v>
      </c>
      <c r="C2144">
        <v>131</v>
      </c>
      <c r="D2144" t="s">
        <v>107</v>
      </c>
      <c r="E2144">
        <v>763</v>
      </c>
      <c r="F2144" t="s">
        <v>278</v>
      </c>
      <c r="G2144">
        <v>8</v>
      </c>
      <c r="H2144" t="s">
        <v>32</v>
      </c>
      <c r="I2144">
        <v>140</v>
      </c>
      <c r="J2144" t="s">
        <v>278</v>
      </c>
      <c r="L2144">
        <v>86</v>
      </c>
      <c r="M2144">
        <v>86</v>
      </c>
      <c r="N2144" t="s">
        <v>287</v>
      </c>
      <c r="O2144" t="s">
        <v>288</v>
      </c>
      <c r="P2144">
        <v>128</v>
      </c>
      <c r="Q2144">
        <v>144</v>
      </c>
      <c r="R2144">
        <v>16</v>
      </c>
      <c r="S2144">
        <v>1</v>
      </c>
      <c r="T2144">
        <v>289</v>
      </c>
      <c r="U2144">
        <v>400</v>
      </c>
    </row>
    <row r="2145" spans="1:21" hidden="1" x14ac:dyDescent="0.25">
      <c r="A2145">
        <v>13</v>
      </c>
      <c r="B2145" t="s">
        <v>29</v>
      </c>
      <c r="C2145">
        <v>131</v>
      </c>
      <c r="D2145" t="s">
        <v>107</v>
      </c>
      <c r="E2145">
        <v>763</v>
      </c>
      <c r="F2145" t="s">
        <v>278</v>
      </c>
      <c r="G2145">
        <v>8</v>
      </c>
      <c r="H2145" t="s">
        <v>32</v>
      </c>
      <c r="I2145">
        <v>140</v>
      </c>
      <c r="J2145" t="s">
        <v>278</v>
      </c>
      <c r="L2145">
        <v>87</v>
      </c>
      <c r="M2145">
        <v>87</v>
      </c>
      <c r="N2145" t="s">
        <v>287</v>
      </c>
      <c r="O2145" t="s">
        <v>288</v>
      </c>
      <c r="P2145">
        <v>114</v>
      </c>
      <c r="Q2145">
        <v>171</v>
      </c>
      <c r="R2145">
        <v>13</v>
      </c>
      <c r="S2145">
        <v>7</v>
      </c>
      <c r="T2145">
        <v>305</v>
      </c>
      <c r="U2145">
        <v>400</v>
      </c>
    </row>
    <row r="2146" spans="1:21" hidden="1" x14ac:dyDescent="0.25">
      <c r="A2146">
        <v>13</v>
      </c>
      <c r="B2146" t="s">
        <v>29</v>
      </c>
      <c r="C2146">
        <v>131</v>
      </c>
      <c r="D2146" t="s">
        <v>107</v>
      </c>
      <c r="E2146">
        <v>763</v>
      </c>
      <c r="F2146" t="s">
        <v>278</v>
      </c>
      <c r="G2146">
        <v>8</v>
      </c>
      <c r="H2146" t="s">
        <v>32</v>
      </c>
      <c r="I2146">
        <v>140</v>
      </c>
      <c r="J2146" t="s">
        <v>278</v>
      </c>
      <c r="L2146">
        <v>88</v>
      </c>
      <c r="M2146">
        <v>88</v>
      </c>
      <c r="N2146" t="s">
        <v>287</v>
      </c>
      <c r="O2146" t="s">
        <v>288</v>
      </c>
      <c r="P2146">
        <v>136</v>
      </c>
      <c r="Q2146">
        <v>143</v>
      </c>
      <c r="R2146">
        <v>21</v>
      </c>
      <c r="S2146">
        <v>9</v>
      </c>
      <c r="T2146">
        <v>309</v>
      </c>
      <c r="U2146">
        <v>400</v>
      </c>
    </row>
    <row r="2147" spans="1:21" hidden="1" x14ac:dyDescent="0.25">
      <c r="A2147">
        <v>13</v>
      </c>
      <c r="B2147" t="s">
        <v>29</v>
      </c>
      <c r="C2147">
        <v>131</v>
      </c>
      <c r="D2147" t="s">
        <v>107</v>
      </c>
      <c r="E2147">
        <v>763</v>
      </c>
      <c r="F2147" t="s">
        <v>278</v>
      </c>
      <c r="G2147">
        <v>8</v>
      </c>
      <c r="H2147" t="s">
        <v>32</v>
      </c>
      <c r="I2147">
        <v>140</v>
      </c>
      <c r="J2147" t="s">
        <v>278</v>
      </c>
      <c r="L2147">
        <v>89</v>
      </c>
      <c r="M2147">
        <v>89</v>
      </c>
      <c r="N2147" t="s">
        <v>287</v>
      </c>
      <c r="O2147" t="s">
        <v>288</v>
      </c>
      <c r="P2147">
        <v>129</v>
      </c>
      <c r="Q2147">
        <v>164</v>
      </c>
      <c r="R2147">
        <v>24</v>
      </c>
      <c r="S2147">
        <v>2</v>
      </c>
      <c r="T2147">
        <v>319</v>
      </c>
      <c r="U2147">
        <v>400</v>
      </c>
    </row>
    <row r="2148" spans="1:21" hidden="1" x14ac:dyDescent="0.25">
      <c r="A2148">
        <v>13</v>
      </c>
      <c r="B2148" t="s">
        <v>29</v>
      </c>
      <c r="C2148">
        <v>131</v>
      </c>
      <c r="D2148" t="s">
        <v>107</v>
      </c>
      <c r="E2148">
        <v>763</v>
      </c>
      <c r="F2148" t="s">
        <v>278</v>
      </c>
      <c r="G2148">
        <v>8</v>
      </c>
      <c r="H2148" t="s">
        <v>32</v>
      </c>
      <c r="I2148">
        <v>140</v>
      </c>
      <c r="J2148" t="s">
        <v>278</v>
      </c>
      <c r="L2148">
        <v>90</v>
      </c>
      <c r="M2148">
        <v>90</v>
      </c>
      <c r="N2148" t="s">
        <v>287</v>
      </c>
      <c r="O2148" t="s">
        <v>288</v>
      </c>
      <c r="P2148">
        <v>65</v>
      </c>
      <c r="Q2148">
        <v>83</v>
      </c>
      <c r="R2148">
        <v>8</v>
      </c>
      <c r="S2148">
        <v>3</v>
      </c>
      <c r="T2148">
        <v>159</v>
      </c>
      <c r="U2148">
        <v>206</v>
      </c>
    </row>
    <row r="2149" spans="1:21" hidden="1" x14ac:dyDescent="0.25">
      <c r="A2149">
        <v>13</v>
      </c>
      <c r="B2149" t="s">
        <v>29</v>
      </c>
      <c r="C2149">
        <v>131</v>
      </c>
      <c r="D2149" t="s">
        <v>107</v>
      </c>
      <c r="E2149">
        <v>763</v>
      </c>
      <c r="F2149" t="s">
        <v>278</v>
      </c>
      <c r="G2149">
        <v>8</v>
      </c>
      <c r="H2149" t="s">
        <v>32</v>
      </c>
      <c r="I2149">
        <v>140</v>
      </c>
      <c r="J2149" t="s">
        <v>278</v>
      </c>
      <c r="L2149">
        <v>91</v>
      </c>
      <c r="M2149">
        <v>91</v>
      </c>
      <c r="N2149" t="s">
        <v>287</v>
      </c>
      <c r="O2149" t="s">
        <v>288</v>
      </c>
      <c r="P2149">
        <v>65</v>
      </c>
      <c r="Q2149">
        <v>79</v>
      </c>
      <c r="R2149">
        <v>5</v>
      </c>
      <c r="T2149">
        <v>149</v>
      </c>
      <c r="U2149">
        <v>205</v>
      </c>
    </row>
    <row r="2150" spans="1:21" hidden="1" x14ac:dyDescent="0.25">
      <c r="A2150">
        <v>13</v>
      </c>
      <c r="B2150" t="s">
        <v>29</v>
      </c>
      <c r="C2150">
        <v>131</v>
      </c>
      <c r="D2150" t="s">
        <v>107</v>
      </c>
      <c r="E2150">
        <v>763</v>
      </c>
      <c r="F2150" t="s">
        <v>278</v>
      </c>
      <c r="G2150">
        <v>8</v>
      </c>
      <c r="H2150" t="s">
        <v>32</v>
      </c>
      <c r="I2150">
        <v>140</v>
      </c>
      <c r="J2150" t="s">
        <v>278</v>
      </c>
      <c r="L2150">
        <v>92</v>
      </c>
      <c r="M2150">
        <v>92</v>
      </c>
      <c r="N2150" t="s">
        <v>289</v>
      </c>
      <c r="O2150" t="s">
        <v>290</v>
      </c>
      <c r="P2150">
        <v>113</v>
      </c>
      <c r="Q2150">
        <v>150</v>
      </c>
      <c r="R2150">
        <v>15</v>
      </c>
      <c r="S2150">
        <v>7</v>
      </c>
      <c r="T2150">
        <v>285</v>
      </c>
      <c r="U2150">
        <v>400</v>
      </c>
    </row>
    <row r="2151" spans="1:21" hidden="1" x14ac:dyDescent="0.25">
      <c r="A2151">
        <v>13</v>
      </c>
      <c r="B2151" t="s">
        <v>29</v>
      </c>
      <c r="C2151">
        <v>131</v>
      </c>
      <c r="D2151" t="s">
        <v>107</v>
      </c>
      <c r="E2151">
        <v>763</v>
      </c>
      <c r="F2151" t="s">
        <v>278</v>
      </c>
      <c r="G2151">
        <v>8</v>
      </c>
      <c r="H2151" t="s">
        <v>32</v>
      </c>
      <c r="I2151">
        <v>140</v>
      </c>
      <c r="J2151" t="s">
        <v>278</v>
      </c>
      <c r="L2151">
        <v>93</v>
      </c>
      <c r="M2151">
        <v>93</v>
      </c>
      <c r="N2151" t="s">
        <v>289</v>
      </c>
      <c r="O2151" t="s">
        <v>290</v>
      </c>
      <c r="P2151">
        <v>121</v>
      </c>
      <c r="Q2151">
        <v>163</v>
      </c>
      <c r="R2151">
        <v>17</v>
      </c>
      <c r="S2151">
        <v>4</v>
      </c>
      <c r="T2151">
        <v>305</v>
      </c>
      <c r="U2151">
        <v>400</v>
      </c>
    </row>
    <row r="2152" spans="1:21" hidden="1" x14ac:dyDescent="0.25">
      <c r="A2152">
        <v>13</v>
      </c>
      <c r="B2152" t="s">
        <v>29</v>
      </c>
      <c r="C2152">
        <v>131</v>
      </c>
      <c r="D2152" t="s">
        <v>107</v>
      </c>
      <c r="E2152">
        <v>763</v>
      </c>
      <c r="F2152" t="s">
        <v>278</v>
      </c>
      <c r="G2152">
        <v>8</v>
      </c>
      <c r="H2152" t="s">
        <v>32</v>
      </c>
      <c r="I2152">
        <v>140</v>
      </c>
      <c r="J2152" t="s">
        <v>278</v>
      </c>
      <c r="L2152">
        <v>94</v>
      </c>
      <c r="M2152">
        <v>94</v>
      </c>
      <c r="N2152" t="s">
        <v>289</v>
      </c>
      <c r="O2152" t="s">
        <v>290</v>
      </c>
      <c r="P2152">
        <v>123</v>
      </c>
      <c r="Q2152">
        <v>164</v>
      </c>
      <c r="R2152">
        <v>20</v>
      </c>
      <c r="S2152">
        <v>1</v>
      </c>
      <c r="T2152">
        <v>308</v>
      </c>
      <c r="U2152">
        <v>400</v>
      </c>
    </row>
    <row r="2153" spans="1:21" hidden="1" x14ac:dyDescent="0.25">
      <c r="A2153">
        <v>13</v>
      </c>
      <c r="B2153" t="s">
        <v>29</v>
      </c>
      <c r="C2153">
        <v>131</v>
      </c>
      <c r="D2153" t="s">
        <v>107</v>
      </c>
      <c r="E2153">
        <v>763</v>
      </c>
      <c r="F2153" t="s">
        <v>278</v>
      </c>
      <c r="G2153">
        <v>8</v>
      </c>
      <c r="H2153" t="s">
        <v>32</v>
      </c>
      <c r="I2153">
        <v>140</v>
      </c>
      <c r="J2153" t="s">
        <v>278</v>
      </c>
      <c r="L2153">
        <v>95</v>
      </c>
      <c r="M2153">
        <v>95</v>
      </c>
      <c r="N2153" t="s">
        <v>289</v>
      </c>
      <c r="O2153" t="s">
        <v>290</v>
      </c>
      <c r="P2153">
        <v>125</v>
      </c>
      <c r="Q2153">
        <v>143</v>
      </c>
      <c r="R2153">
        <v>18</v>
      </c>
      <c r="S2153">
        <v>6</v>
      </c>
      <c r="T2153">
        <v>292</v>
      </c>
      <c r="U2153">
        <v>400</v>
      </c>
    </row>
    <row r="2154" spans="1:21" hidden="1" x14ac:dyDescent="0.25">
      <c r="A2154">
        <v>13</v>
      </c>
      <c r="B2154" t="s">
        <v>29</v>
      </c>
      <c r="C2154">
        <v>131</v>
      </c>
      <c r="D2154" t="s">
        <v>107</v>
      </c>
      <c r="E2154">
        <v>763</v>
      </c>
      <c r="F2154" t="s">
        <v>278</v>
      </c>
      <c r="G2154">
        <v>8</v>
      </c>
      <c r="H2154" t="s">
        <v>32</v>
      </c>
      <c r="I2154">
        <v>140</v>
      </c>
      <c r="J2154" t="s">
        <v>278</v>
      </c>
      <c r="L2154">
        <v>96</v>
      </c>
      <c r="M2154">
        <v>96</v>
      </c>
      <c r="N2154" t="s">
        <v>289</v>
      </c>
      <c r="O2154" t="s">
        <v>290</v>
      </c>
      <c r="P2154">
        <v>126</v>
      </c>
      <c r="Q2154">
        <v>160</v>
      </c>
      <c r="R2154">
        <v>18</v>
      </c>
      <c r="S2154">
        <v>4</v>
      </c>
      <c r="T2154">
        <v>308</v>
      </c>
      <c r="U2154">
        <v>400</v>
      </c>
    </row>
    <row r="2155" spans="1:21" hidden="1" x14ac:dyDescent="0.25">
      <c r="A2155">
        <v>13</v>
      </c>
      <c r="B2155" t="s">
        <v>29</v>
      </c>
      <c r="C2155">
        <v>131</v>
      </c>
      <c r="D2155" t="s">
        <v>107</v>
      </c>
      <c r="E2155">
        <v>763</v>
      </c>
      <c r="F2155" t="s">
        <v>278</v>
      </c>
      <c r="G2155">
        <v>8</v>
      </c>
      <c r="H2155" t="s">
        <v>32</v>
      </c>
      <c r="I2155">
        <v>140</v>
      </c>
      <c r="J2155" t="s">
        <v>278</v>
      </c>
      <c r="L2155">
        <v>97</v>
      </c>
      <c r="M2155">
        <v>97</v>
      </c>
      <c r="N2155" t="s">
        <v>289</v>
      </c>
      <c r="O2155" t="s">
        <v>290</v>
      </c>
      <c r="P2155">
        <v>108</v>
      </c>
      <c r="Q2155">
        <v>167</v>
      </c>
      <c r="R2155">
        <v>16</v>
      </c>
      <c r="S2155">
        <v>4</v>
      </c>
      <c r="T2155">
        <v>295</v>
      </c>
      <c r="U2155">
        <v>400</v>
      </c>
    </row>
    <row r="2156" spans="1:21" hidden="1" x14ac:dyDescent="0.25">
      <c r="A2156">
        <v>13</v>
      </c>
      <c r="B2156" t="s">
        <v>29</v>
      </c>
      <c r="C2156">
        <v>131</v>
      </c>
      <c r="D2156" t="s">
        <v>107</v>
      </c>
      <c r="E2156">
        <v>763</v>
      </c>
      <c r="F2156" t="s">
        <v>278</v>
      </c>
      <c r="G2156">
        <v>8</v>
      </c>
      <c r="H2156" t="s">
        <v>32</v>
      </c>
      <c r="I2156">
        <v>140</v>
      </c>
      <c r="J2156" t="s">
        <v>278</v>
      </c>
      <c r="L2156">
        <v>98</v>
      </c>
      <c r="M2156">
        <v>98</v>
      </c>
      <c r="N2156" t="s">
        <v>289</v>
      </c>
      <c r="O2156" t="s">
        <v>290</v>
      </c>
      <c r="P2156">
        <v>124</v>
      </c>
      <c r="Q2156">
        <v>163</v>
      </c>
      <c r="R2156">
        <v>6</v>
      </c>
      <c r="S2156">
        <v>15</v>
      </c>
      <c r="T2156">
        <v>308</v>
      </c>
      <c r="U2156">
        <v>400</v>
      </c>
    </row>
    <row r="2157" spans="1:21" hidden="1" x14ac:dyDescent="0.25">
      <c r="A2157">
        <v>13</v>
      </c>
      <c r="B2157" t="s">
        <v>29</v>
      </c>
      <c r="C2157">
        <v>131</v>
      </c>
      <c r="D2157" t="s">
        <v>107</v>
      </c>
      <c r="E2157">
        <v>763</v>
      </c>
      <c r="F2157" t="s">
        <v>278</v>
      </c>
      <c r="G2157">
        <v>8</v>
      </c>
      <c r="H2157" t="s">
        <v>32</v>
      </c>
      <c r="I2157">
        <v>140</v>
      </c>
      <c r="J2157" t="s">
        <v>278</v>
      </c>
      <c r="L2157">
        <v>99</v>
      </c>
      <c r="M2157">
        <v>99</v>
      </c>
      <c r="N2157" t="s">
        <v>289</v>
      </c>
      <c r="O2157" t="s">
        <v>290</v>
      </c>
      <c r="P2157">
        <v>114</v>
      </c>
      <c r="Q2157">
        <v>168</v>
      </c>
      <c r="R2157">
        <v>18</v>
      </c>
      <c r="S2157">
        <v>4</v>
      </c>
      <c r="T2157">
        <v>304</v>
      </c>
      <c r="U2157">
        <v>400</v>
      </c>
    </row>
    <row r="2158" spans="1:21" hidden="1" x14ac:dyDescent="0.25">
      <c r="A2158">
        <v>13</v>
      </c>
      <c r="B2158" t="s">
        <v>29</v>
      </c>
      <c r="C2158">
        <v>131</v>
      </c>
      <c r="D2158" t="s">
        <v>107</v>
      </c>
      <c r="E2158">
        <v>763</v>
      </c>
      <c r="F2158" t="s">
        <v>278</v>
      </c>
      <c r="G2158">
        <v>8</v>
      </c>
      <c r="H2158" t="s">
        <v>32</v>
      </c>
      <c r="I2158">
        <v>140</v>
      </c>
      <c r="J2158" t="s">
        <v>278</v>
      </c>
      <c r="L2158">
        <v>100</v>
      </c>
      <c r="M2158">
        <v>100</v>
      </c>
      <c r="N2158" t="s">
        <v>289</v>
      </c>
      <c r="O2158" t="s">
        <v>290</v>
      </c>
      <c r="P2158">
        <v>113</v>
      </c>
      <c r="Q2158">
        <v>167</v>
      </c>
      <c r="R2158">
        <v>11</v>
      </c>
      <c r="S2158">
        <v>4</v>
      </c>
      <c r="T2158">
        <v>295</v>
      </c>
      <c r="U2158">
        <v>400</v>
      </c>
    </row>
    <row r="2159" spans="1:21" hidden="1" x14ac:dyDescent="0.25">
      <c r="A2159">
        <v>13</v>
      </c>
      <c r="B2159" t="s">
        <v>29</v>
      </c>
      <c r="C2159">
        <v>131</v>
      </c>
      <c r="D2159" t="s">
        <v>107</v>
      </c>
      <c r="E2159">
        <v>763</v>
      </c>
      <c r="F2159" t="s">
        <v>278</v>
      </c>
      <c r="G2159">
        <v>8</v>
      </c>
      <c r="H2159" t="s">
        <v>32</v>
      </c>
      <c r="I2159">
        <v>140</v>
      </c>
      <c r="J2159" t="s">
        <v>278</v>
      </c>
      <c r="L2159">
        <v>101</v>
      </c>
      <c r="M2159">
        <v>101</v>
      </c>
      <c r="N2159" t="s">
        <v>289</v>
      </c>
      <c r="O2159" t="s">
        <v>290</v>
      </c>
      <c r="P2159">
        <v>133</v>
      </c>
      <c r="Q2159">
        <v>136</v>
      </c>
      <c r="R2159">
        <v>20</v>
      </c>
      <c r="S2159">
        <v>0</v>
      </c>
      <c r="T2159">
        <v>289</v>
      </c>
      <c r="U2159">
        <v>400</v>
      </c>
    </row>
    <row r="2160" spans="1:21" hidden="1" x14ac:dyDescent="0.25">
      <c r="A2160">
        <v>13</v>
      </c>
      <c r="B2160" t="s">
        <v>29</v>
      </c>
      <c r="C2160">
        <v>131</v>
      </c>
      <c r="D2160" t="s">
        <v>107</v>
      </c>
      <c r="E2160">
        <v>763</v>
      </c>
      <c r="F2160" t="s">
        <v>278</v>
      </c>
      <c r="G2160">
        <v>8</v>
      </c>
      <c r="H2160" t="s">
        <v>32</v>
      </c>
      <c r="I2160">
        <v>140</v>
      </c>
      <c r="J2160" t="s">
        <v>278</v>
      </c>
      <c r="L2160">
        <v>102</v>
      </c>
      <c r="M2160">
        <v>102</v>
      </c>
      <c r="N2160" t="s">
        <v>289</v>
      </c>
      <c r="O2160" t="s">
        <v>290</v>
      </c>
      <c r="P2160">
        <v>122</v>
      </c>
      <c r="Q2160">
        <v>154</v>
      </c>
      <c r="R2160">
        <v>13</v>
      </c>
      <c r="S2160">
        <v>4</v>
      </c>
      <c r="T2160">
        <v>293</v>
      </c>
      <c r="U2160">
        <v>400</v>
      </c>
    </row>
    <row r="2161" spans="1:21" hidden="1" x14ac:dyDescent="0.25">
      <c r="A2161">
        <v>13</v>
      </c>
      <c r="B2161" t="s">
        <v>29</v>
      </c>
      <c r="C2161">
        <v>131</v>
      </c>
      <c r="D2161" t="s">
        <v>107</v>
      </c>
      <c r="E2161">
        <v>763</v>
      </c>
      <c r="F2161" t="s">
        <v>278</v>
      </c>
      <c r="G2161">
        <v>8</v>
      </c>
      <c r="H2161" t="s">
        <v>32</v>
      </c>
      <c r="I2161">
        <v>140</v>
      </c>
      <c r="J2161" t="s">
        <v>278</v>
      </c>
      <c r="L2161">
        <v>103</v>
      </c>
      <c r="M2161">
        <v>103</v>
      </c>
      <c r="N2161" t="s">
        <v>289</v>
      </c>
      <c r="O2161" t="s">
        <v>290</v>
      </c>
      <c r="P2161">
        <v>120</v>
      </c>
      <c r="Q2161">
        <v>144</v>
      </c>
      <c r="R2161">
        <v>19</v>
      </c>
      <c r="S2161">
        <v>6</v>
      </c>
      <c r="T2161">
        <v>289</v>
      </c>
      <c r="U2161">
        <v>400</v>
      </c>
    </row>
    <row r="2162" spans="1:21" hidden="1" x14ac:dyDescent="0.25">
      <c r="A2162">
        <v>13</v>
      </c>
      <c r="B2162" t="s">
        <v>29</v>
      </c>
      <c r="C2162">
        <v>131</v>
      </c>
      <c r="D2162" t="s">
        <v>107</v>
      </c>
      <c r="E2162">
        <v>763</v>
      </c>
      <c r="F2162" t="s">
        <v>278</v>
      </c>
      <c r="G2162">
        <v>8</v>
      </c>
      <c r="H2162" t="s">
        <v>32</v>
      </c>
      <c r="I2162">
        <v>140</v>
      </c>
      <c r="J2162" t="s">
        <v>278</v>
      </c>
      <c r="L2162">
        <v>104</v>
      </c>
      <c r="M2162">
        <v>104</v>
      </c>
      <c r="N2162" t="s">
        <v>289</v>
      </c>
      <c r="O2162" t="s">
        <v>290</v>
      </c>
      <c r="P2162">
        <v>110</v>
      </c>
      <c r="Q2162">
        <v>186</v>
      </c>
      <c r="R2162">
        <v>11</v>
      </c>
      <c r="S2162">
        <v>6</v>
      </c>
      <c r="T2162">
        <v>313</v>
      </c>
      <c r="U2162">
        <v>400</v>
      </c>
    </row>
    <row r="2163" spans="1:21" hidden="1" x14ac:dyDescent="0.25">
      <c r="A2163">
        <v>13</v>
      </c>
      <c r="B2163" t="s">
        <v>29</v>
      </c>
      <c r="C2163">
        <v>131</v>
      </c>
      <c r="D2163" t="s">
        <v>107</v>
      </c>
      <c r="E2163">
        <v>763</v>
      </c>
      <c r="F2163" t="s">
        <v>278</v>
      </c>
      <c r="G2163">
        <v>8</v>
      </c>
      <c r="H2163" t="s">
        <v>32</v>
      </c>
      <c r="I2163">
        <v>140</v>
      </c>
      <c r="J2163" t="s">
        <v>278</v>
      </c>
      <c r="L2163">
        <v>105</v>
      </c>
      <c r="M2163">
        <v>105</v>
      </c>
      <c r="N2163" t="s">
        <v>289</v>
      </c>
      <c r="O2163" t="s">
        <v>290</v>
      </c>
      <c r="P2163">
        <v>113</v>
      </c>
      <c r="Q2163">
        <v>161</v>
      </c>
      <c r="R2163">
        <v>18</v>
      </c>
      <c r="S2163">
        <v>2</v>
      </c>
      <c r="T2163">
        <v>294</v>
      </c>
      <c r="U2163">
        <v>400</v>
      </c>
    </row>
    <row r="2164" spans="1:21" hidden="1" x14ac:dyDescent="0.25">
      <c r="A2164">
        <v>13</v>
      </c>
      <c r="B2164" t="s">
        <v>29</v>
      </c>
      <c r="C2164">
        <v>131</v>
      </c>
      <c r="D2164" t="s">
        <v>107</v>
      </c>
      <c r="E2164">
        <v>763</v>
      </c>
      <c r="F2164" t="s">
        <v>278</v>
      </c>
      <c r="G2164">
        <v>8</v>
      </c>
      <c r="H2164" t="s">
        <v>32</v>
      </c>
      <c r="I2164">
        <v>140</v>
      </c>
      <c r="J2164" t="s">
        <v>278</v>
      </c>
      <c r="L2164">
        <v>106</v>
      </c>
      <c r="M2164">
        <v>106</v>
      </c>
      <c r="N2164" t="s">
        <v>289</v>
      </c>
      <c r="O2164" t="s">
        <v>290</v>
      </c>
      <c r="P2164">
        <v>135</v>
      </c>
      <c r="Q2164">
        <v>133</v>
      </c>
      <c r="R2164">
        <v>22</v>
      </c>
      <c r="S2164">
        <v>6</v>
      </c>
      <c r="T2164">
        <v>296</v>
      </c>
      <c r="U2164">
        <v>400</v>
      </c>
    </row>
    <row r="2165" spans="1:21" hidden="1" x14ac:dyDescent="0.25">
      <c r="A2165">
        <v>13</v>
      </c>
      <c r="B2165" t="s">
        <v>29</v>
      </c>
      <c r="C2165">
        <v>131</v>
      </c>
      <c r="D2165" t="s">
        <v>107</v>
      </c>
      <c r="E2165">
        <v>763</v>
      </c>
      <c r="F2165" t="s">
        <v>278</v>
      </c>
      <c r="G2165">
        <v>8</v>
      </c>
      <c r="H2165" t="s">
        <v>32</v>
      </c>
      <c r="I2165">
        <v>140</v>
      </c>
      <c r="J2165" t="s">
        <v>278</v>
      </c>
      <c r="L2165">
        <v>107</v>
      </c>
      <c r="M2165">
        <v>107</v>
      </c>
      <c r="N2165" t="s">
        <v>289</v>
      </c>
      <c r="O2165" t="s">
        <v>290</v>
      </c>
      <c r="P2165">
        <v>118</v>
      </c>
      <c r="Q2165">
        <v>146</v>
      </c>
      <c r="R2165">
        <v>12</v>
      </c>
      <c r="S2165">
        <v>6</v>
      </c>
      <c r="T2165">
        <v>282</v>
      </c>
      <c r="U2165">
        <v>400</v>
      </c>
    </row>
    <row r="2166" spans="1:21" hidden="1" x14ac:dyDescent="0.25">
      <c r="A2166">
        <v>13</v>
      </c>
      <c r="B2166" t="s">
        <v>29</v>
      </c>
      <c r="C2166">
        <v>131</v>
      </c>
      <c r="D2166" t="s">
        <v>107</v>
      </c>
      <c r="E2166">
        <v>763</v>
      </c>
      <c r="F2166" t="s">
        <v>278</v>
      </c>
      <c r="G2166">
        <v>8</v>
      </c>
      <c r="H2166" t="s">
        <v>32</v>
      </c>
      <c r="I2166">
        <v>140</v>
      </c>
      <c r="J2166" t="s">
        <v>278</v>
      </c>
      <c r="L2166">
        <v>108</v>
      </c>
      <c r="M2166">
        <v>108</v>
      </c>
      <c r="N2166" t="s">
        <v>289</v>
      </c>
      <c r="O2166" t="s">
        <v>290</v>
      </c>
      <c r="P2166">
        <v>124</v>
      </c>
      <c r="Q2166">
        <v>148</v>
      </c>
      <c r="R2166">
        <v>17</v>
      </c>
      <c r="S2166">
        <v>10</v>
      </c>
      <c r="T2166">
        <v>299</v>
      </c>
      <c r="U2166">
        <v>400</v>
      </c>
    </row>
    <row r="2167" spans="1:21" hidden="1" x14ac:dyDescent="0.25">
      <c r="A2167">
        <v>13</v>
      </c>
      <c r="B2167" t="s">
        <v>29</v>
      </c>
      <c r="C2167">
        <v>131</v>
      </c>
      <c r="D2167" t="s">
        <v>107</v>
      </c>
      <c r="E2167">
        <v>763</v>
      </c>
      <c r="F2167" t="s">
        <v>278</v>
      </c>
      <c r="G2167">
        <v>8</v>
      </c>
      <c r="H2167" t="s">
        <v>32</v>
      </c>
      <c r="I2167">
        <v>140</v>
      </c>
      <c r="J2167" t="s">
        <v>278</v>
      </c>
      <c r="L2167">
        <v>109</v>
      </c>
      <c r="M2167">
        <v>109</v>
      </c>
      <c r="N2167" t="s">
        <v>291</v>
      </c>
      <c r="O2167" t="s">
        <v>290</v>
      </c>
      <c r="P2167">
        <v>139</v>
      </c>
      <c r="Q2167">
        <v>148</v>
      </c>
      <c r="R2167">
        <v>10</v>
      </c>
      <c r="S2167">
        <v>14</v>
      </c>
      <c r="T2167">
        <v>311</v>
      </c>
      <c r="U2167">
        <v>400</v>
      </c>
    </row>
    <row r="2168" spans="1:21" hidden="1" x14ac:dyDescent="0.25">
      <c r="A2168">
        <v>13</v>
      </c>
      <c r="B2168" t="s">
        <v>29</v>
      </c>
      <c r="C2168">
        <v>131</v>
      </c>
      <c r="D2168" t="s">
        <v>107</v>
      </c>
      <c r="E2168">
        <v>763</v>
      </c>
      <c r="F2168" t="s">
        <v>278</v>
      </c>
      <c r="G2168">
        <v>8</v>
      </c>
      <c r="H2168" t="s">
        <v>32</v>
      </c>
      <c r="I2168">
        <v>140</v>
      </c>
      <c r="J2168" t="s">
        <v>278</v>
      </c>
      <c r="L2168">
        <v>110</v>
      </c>
      <c r="M2168">
        <v>110</v>
      </c>
      <c r="N2168" t="s">
        <v>291</v>
      </c>
      <c r="O2168" t="s">
        <v>290</v>
      </c>
      <c r="P2168">
        <v>105</v>
      </c>
      <c r="Q2168">
        <v>163</v>
      </c>
      <c r="R2168">
        <v>20</v>
      </c>
      <c r="S2168">
        <v>2</v>
      </c>
      <c r="T2168">
        <v>290</v>
      </c>
      <c r="U2168">
        <v>400</v>
      </c>
    </row>
    <row r="2169" spans="1:21" hidden="1" x14ac:dyDescent="0.25">
      <c r="A2169">
        <v>13</v>
      </c>
      <c r="B2169" t="s">
        <v>29</v>
      </c>
      <c r="C2169">
        <v>131</v>
      </c>
      <c r="D2169" t="s">
        <v>107</v>
      </c>
      <c r="E2169">
        <v>763</v>
      </c>
      <c r="F2169" t="s">
        <v>278</v>
      </c>
      <c r="G2169">
        <v>8</v>
      </c>
      <c r="H2169" t="s">
        <v>32</v>
      </c>
      <c r="I2169">
        <v>140</v>
      </c>
      <c r="J2169" t="s">
        <v>278</v>
      </c>
      <c r="L2169">
        <v>111</v>
      </c>
      <c r="M2169">
        <v>111</v>
      </c>
      <c r="N2169" t="s">
        <v>291</v>
      </c>
      <c r="O2169" t="s">
        <v>290</v>
      </c>
      <c r="P2169">
        <v>117</v>
      </c>
      <c r="Q2169">
        <v>167</v>
      </c>
      <c r="R2169">
        <v>15</v>
      </c>
      <c r="S2169">
        <v>4</v>
      </c>
      <c r="T2169">
        <v>303</v>
      </c>
      <c r="U2169">
        <v>400</v>
      </c>
    </row>
    <row r="2170" spans="1:21" hidden="1" x14ac:dyDescent="0.25">
      <c r="A2170">
        <v>13</v>
      </c>
      <c r="B2170" t="s">
        <v>29</v>
      </c>
      <c r="C2170">
        <v>131</v>
      </c>
      <c r="D2170" t="s">
        <v>107</v>
      </c>
      <c r="E2170">
        <v>763</v>
      </c>
      <c r="F2170" t="s">
        <v>278</v>
      </c>
      <c r="G2170">
        <v>8</v>
      </c>
      <c r="H2170" t="s">
        <v>32</v>
      </c>
      <c r="I2170">
        <v>140</v>
      </c>
      <c r="J2170" t="s">
        <v>278</v>
      </c>
      <c r="L2170">
        <v>112</v>
      </c>
      <c r="M2170">
        <v>112</v>
      </c>
      <c r="N2170" t="s">
        <v>291</v>
      </c>
      <c r="O2170" t="s">
        <v>290</v>
      </c>
      <c r="P2170">
        <v>122</v>
      </c>
      <c r="Q2170">
        <v>149</v>
      </c>
      <c r="R2170">
        <v>15</v>
      </c>
      <c r="S2170">
        <v>1</v>
      </c>
      <c r="T2170">
        <v>287</v>
      </c>
      <c r="U2170">
        <v>400</v>
      </c>
    </row>
    <row r="2171" spans="1:21" hidden="1" x14ac:dyDescent="0.25">
      <c r="A2171">
        <v>13</v>
      </c>
      <c r="B2171" t="s">
        <v>29</v>
      </c>
      <c r="C2171">
        <v>131</v>
      </c>
      <c r="D2171" t="s">
        <v>107</v>
      </c>
      <c r="E2171">
        <v>763</v>
      </c>
      <c r="F2171" t="s">
        <v>278</v>
      </c>
      <c r="G2171">
        <v>8</v>
      </c>
      <c r="H2171" t="s">
        <v>32</v>
      </c>
      <c r="I2171">
        <v>140</v>
      </c>
      <c r="J2171" t="s">
        <v>278</v>
      </c>
      <c r="L2171">
        <v>113</v>
      </c>
      <c r="M2171">
        <v>113</v>
      </c>
      <c r="N2171" t="s">
        <v>291</v>
      </c>
      <c r="O2171" t="s">
        <v>290</v>
      </c>
      <c r="P2171">
        <v>119</v>
      </c>
      <c r="Q2171">
        <v>174</v>
      </c>
      <c r="R2171">
        <v>12</v>
      </c>
      <c r="S2171">
        <v>2</v>
      </c>
      <c r="T2171">
        <v>307</v>
      </c>
      <c r="U2171">
        <v>400</v>
      </c>
    </row>
    <row r="2172" spans="1:21" hidden="1" x14ac:dyDescent="0.25">
      <c r="A2172">
        <v>13</v>
      </c>
      <c r="B2172" t="s">
        <v>29</v>
      </c>
      <c r="C2172">
        <v>131</v>
      </c>
      <c r="D2172" t="s">
        <v>107</v>
      </c>
      <c r="E2172">
        <v>763</v>
      </c>
      <c r="F2172" t="s">
        <v>278</v>
      </c>
      <c r="G2172">
        <v>8</v>
      </c>
      <c r="H2172" t="s">
        <v>32</v>
      </c>
      <c r="I2172">
        <v>140</v>
      </c>
      <c r="J2172" t="s">
        <v>278</v>
      </c>
      <c r="L2172">
        <v>114</v>
      </c>
      <c r="M2172">
        <v>114</v>
      </c>
      <c r="N2172" t="s">
        <v>291</v>
      </c>
      <c r="O2172" t="s">
        <v>290</v>
      </c>
      <c r="P2172">
        <v>115</v>
      </c>
      <c r="Q2172">
        <v>159</v>
      </c>
      <c r="R2172">
        <v>11</v>
      </c>
      <c r="S2172">
        <v>3</v>
      </c>
      <c r="T2172">
        <v>288</v>
      </c>
      <c r="U2172">
        <v>400</v>
      </c>
    </row>
    <row r="2173" spans="1:21" hidden="1" x14ac:dyDescent="0.25">
      <c r="A2173">
        <v>13</v>
      </c>
      <c r="B2173" t="s">
        <v>29</v>
      </c>
      <c r="C2173">
        <v>131</v>
      </c>
      <c r="D2173" t="s">
        <v>107</v>
      </c>
      <c r="E2173">
        <v>763</v>
      </c>
      <c r="F2173" t="s">
        <v>278</v>
      </c>
      <c r="G2173">
        <v>8</v>
      </c>
      <c r="H2173" t="s">
        <v>32</v>
      </c>
      <c r="I2173">
        <v>140</v>
      </c>
      <c r="J2173" t="s">
        <v>278</v>
      </c>
      <c r="L2173">
        <v>115</v>
      </c>
      <c r="M2173">
        <v>115</v>
      </c>
      <c r="N2173" t="s">
        <v>291</v>
      </c>
      <c r="O2173" t="s">
        <v>290</v>
      </c>
      <c r="P2173">
        <v>112</v>
      </c>
      <c r="Q2173">
        <v>166</v>
      </c>
      <c r="R2173">
        <v>15</v>
      </c>
      <c r="S2173">
        <v>6</v>
      </c>
      <c r="T2173">
        <v>299</v>
      </c>
      <c r="U2173">
        <v>400</v>
      </c>
    </row>
    <row r="2174" spans="1:21" hidden="1" x14ac:dyDescent="0.25">
      <c r="A2174">
        <v>13</v>
      </c>
      <c r="B2174" t="s">
        <v>29</v>
      </c>
      <c r="C2174">
        <v>131</v>
      </c>
      <c r="D2174" t="s">
        <v>107</v>
      </c>
      <c r="E2174">
        <v>763</v>
      </c>
      <c r="F2174" t="s">
        <v>278</v>
      </c>
      <c r="G2174">
        <v>8</v>
      </c>
      <c r="H2174" t="s">
        <v>32</v>
      </c>
      <c r="I2174">
        <v>140</v>
      </c>
      <c r="J2174" t="s">
        <v>278</v>
      </c>
      <c r="L2174">
        <v>116</v>
      </c>
      <c r="M2174">
        <v>116</v>
      </c>
      <c r="N2174" t="s">
        <v>291</v>
      </c>
      <c r="O2174" t="s">
        <v>290</v>
      </c>
      <c r="P2174">
        <v>122</v>
      </c>
      <c r="Q2174">
        <v>158</v>
      </c>
      <c r="R2174">
        <v>12</v>
      </c>
      <c r="S2174">
        <v>1</v>
      </c>
      <c r="T2174">
        <v>293</v>
      </c>
      <c r="U2174">
        <v>400</v>
      </c>
    </row>
    <row r="2175" spans="1:21" hidden="1" x14ac:dyDescent="0.25">
      <c r="A2175">
        <v>13</v>
      </c>
      <c r="B2175" t="s">
        <v>29</v>
      </c>
      <c r="C2175">
        <v>131</v>
      </c>
      <c r="D2175" t="s">
        <v>107</v>
      </c>
      <c r="E2175">
        <v>763</v>
      </c>
      <c r="F2175" t="s">
        <v>278</v>
      </c>
      <c r="G2175">
        <v>8</v>
      </c>
      <c r="H2175" t="s">
        <v>32</v>
      </c>
      <c r="I2175">
        <v>140</v>
      </c>
      <c r="J2175" t="s">
        <v>278</v>
      </c>
      <c r="L2175">
        <v>117</v>
      </c>
      <c r="M2175">
        <v>117</v>
      </c>
      <c r="N2175" t="s">
        <v>291</v>
      </c>
      <c r="O2175" t="s">
        <v>290</v>
      </c>
      <c r="P2175">
        <v>117</v>
      </c>
      <c r="Q2175">
        <v>170</v>
      </c>
      <c r="R2175">
        <v>10</v>
      </c>
      <c r="S2175">
        <v>6</v>
      </c>
      <c r="T2175">
        <v>303</v>
      </c>
      <c r="U2175">
        <v>400</v>
      </c>
    </row>
    <row r="2176" spans="1:21" hidden="1" x14ac:dyDescent="0.25">
      <c r="A2176">
        <v>13</v>
      </c>
      <c r="B2176" t="s">
        <v>29</v>
      </c>
      <c r="C2176">
        <v>131</v>
      </c>
      <c r="D2176" t="s">
        <v>107</v>
      </c>
      <c r="E2176">
        <v>763</v>
      </c>
      <c r="F2176" t="s">
        <v>278</v>
      </c>
      <c r="G2176">
        <v>8</v>
      </c>
      <c r="H2176" t="s">
        <v>32</v>
      </c>
      <c r="I2176">
        <v>140</v>
      </c>
      <c r="J2176" t="s">
        <v>278</v>
      </c>
      <c r="L2176">
        <v>118</v>
      </c>
      <c r="M2176">
        <v>118</v>
      </c>
      <c r="N2176" t="s">
        <v>291</v>
      </c>
      <c r="O2176" t="s">
        <v>290</v>
      </c>
      <c r="P2176">
        <v>118</v>
      </c>
      <c r="Q2176">
        <v>159</v>
      </c>
      <c r="R2176">
        <v>16</v>
      </c>
      <c r="S2176">
        <v>9</v>
      </c>
      <c r="T2176">
        <v>302</v>
      </c>
      <c r="U2176">
        <v>400</v>
      </c>
    </row>
    <row r="2177" spans="1:21" hidden="1" x14ac:dyDescent="0.25">
      <c r="A2177">
        <v>13</v>
      </c>
      <c r="B2177" t="s">
        <v>29</v>
      </c>
      <c r="C2177">
        <v>131</v>
      </c>
      <c r="D2177" t="s">
        <v>107</v>
      </c>
      <c r="E2177">
        <v>763</v>
      </c>
      <c r="F2177" t="s">
        <v>278</v>
      </c>
      <c r="G2177">
        <v>8</v>
      </c>
      <c r="H2177" t="s">
        <v>32</v>
      </c>
      <c r="I2177">
        <v>140</v>
      </c>
      <c r="J2177" t="s">
        <v>278</v>
      </c>
      <c r="L2177">
        <v>119</v>
      </c>
      <c r="M2177">
        <v>119</v>
      </c>
      <c r="N2177" t="s">
        <v>291</v>
      </c>
      <c r="O2177" t="s">
        <v>290</v>
      </c>
      <c r="P2177">
        <v>123</v>
      </c>
      <c r="Q2177">
        <v>161</v>
      </c>
      <c r="R2177">
        <v>20</v>
      </c>
      <c r="S2177">
        <v>3</v>
      </c>
      <c r="T2177">
        <v>307</v>
      </c>
      <c r="U2177">
        <v>400</v>
      </c>
    </row>
    <row r="2178" spans="1:21" hidden="1" x14ac:dyDescent="0.25">
      <c r="A2178">
        <v>13</v>
      </c>
      <c r="B2178" t="s">
        <v>29</v>
      </c>
      <c r="C2178">
        <v>131</v>
      </c>
      <c r="D2178" t="s">
        <v>107</v>
      </c>
      <c r="E2178">
        <v>763</v>
      </c>
      <c r="F2178" t="s">
        <v>278</v>
      </c>
      <c r="G2178">
        <v>8</v>
      </c>
      <c r="H2178" t="s">
        <v>32</v>
      </c>
      <c r="I2178">
        <v>140</v>
      </c>
      <c r="J2178" t="s">
        <v>278</v>
      </c>
      <c r="L2178">
        <v>120</v>
      </c>
      <c r="M2178">
        <v>120</v>
      </c>
      <c r="N2178" t="s">
        <v>291</v>
      </c>
      <c r="O2178" t="s">
        <v>290</v>
      </c>
      <c r="P2178">
        <v>115</v>
      </c>
      <c r="Q2178">
        <v>166</v>
      </c>
      <c r="R2178">
        <v>10</v>
      </c>
      <c r="S2178">
        <v>1</v>
      </c>
      <c r="T2178">
        <v>292</v>
      </c>
      <c r="U2178">
        <v>400</v>
      </c>
    </row>
    <row r="2179" spans="1:21" hidden="1" x14ac:dyDescent="0.25">
      <c r="A2179">
        <v>13</v>
      </c>
      <c r="B2179" t="s">
        <v>29</v>
      </c>
      <c r="C2179">
        <v>131</v>
      </c>
      <c r="D2179" t="s">
        <v>107</v>
      </c>
      <c r="E2179">
        <v>763</v>
      </c>
      <c r="F2179" t="s">
        <v>278</v>
      </c>
      <c r="G2179">
        <v>8</v>
      </c>
      <c r="H2179" t="s">
        <v>32</v>
      </c>
      <c r="I2179">
        <v>140</v>
      </c>
      <c r="J2179" t="s">
        <v>278</v>
      </c>
      <c r="L2179">
        <v>121</v>
      </c>
      <c r="M2179">
        <v>121</v>
      </c>
      <c r="N2179" t="s">
        <v>291</v>
      </c>
      <c r="O2179" t="s">
        <v>290</v>
      </c>
      <c r="P2179">
        <v>148</v>
      </c>
      <c r="Q2179">
        <v>144</v>
      </c>
      <c r="R2179">
        <v>20</v>
      </c>
      <c r="S2179">
        <v>2</v>
      </c>
      <c r="T2179">
        <v>314</v>
      </c>
      <c r="U2179">
        <v>400</v>
      </c>
    </row>
    <row r="2180" spans="1:21" hidden="1" x14ac:dyDescent="0.25">
      <c r="A2180">
        <v>13</v>
      </c>
      <c r="B2180" t="s">
        <v>29</v>
      </c>
      <c r="C2180">
        <v>131</v>
      </c>
      <c r="D2180" t="s">
        <v>107</v>
      </c>
      <c r="E2180">
        <v>763</v>
      </c>
      <c r="F2180" t="s">
        <v>278</v>
      </c>
      <c r="G2180">
        <v>8</v>
      </c>
      <c r="H2180" t="s">
        <v>32</v>
      </c>
      <c r="I2180">
        <v>140</v>
      </c>
      <c r="J2180" t="s">
        <v>278</v>
      </c>
      <c r="L2180">
        <v>122</v>
      </c>
      <c r="M2180">
        <v>122</v>
      </c>
      <c r="N2180" t="s">
        <v>291</v>
      </c>
      <c r="O2180" t="s">
        <v>290</v>
      </c>
      <c r="P2180">
        <v>114</v>
      </c>
      <c r="Q2180">
        <v>158</v>
      </c>
      <c r="R2180">
        <v>25</v>
      </c>
      <c r="S2180">
        <v>5</v>
      </c>
      <c r="T2180">
        <v>302</v>
      </c>
      <c r="U2180">
        <v>400</v>
      </c>
    </row>
    <row r="2181" spans="1:21" hidden="1" x14ac:dyDescent="0.25">
      <c r="A2181">
        <v>13</v>
      </c>
      <c r="B2181" t="s">
        <v>29</v>
      </c>
      <c r="C2181">
        <v>131</v>
      </c>
      <c r="D2181" t="s">
        <v>107</v>
      </c>
      <c r="E2181">
        <v>763</v>
      </c>
      <c r="F2181" t="s">
        <v>278</v>
      </c>
      <c r="G2181">
        <v>8</v>
      </c>
      <c r="H2181" t="s">
        <v>32</v>
      </c>
      <c r="I2181">
        <v>140</v>
      </c>
      <c r="J2181" t="s">
        <v>278</v>
      </c>
      <c r="L2181">
        <v>123</v>
      </c>
      <c r="M2181">
        <v>123</v>
      </c>
      <c r="N2181" t="s">
        <v>291</v>
      </c>
      <c r="O2181" t="s">
        <v>290</v>
      </c>
      <c r="P2181">
        <v>121</v>
      </c>
      <c r="Q2181">
        <v>150</v>
      </c>
      <c r="R2181">
        <v>13</v>
      </c>
      <c r="S2181">
        <v>9</v>
      </c>
      <c r="T2181">
        <v>293</v>
      </c>
      <c r="U2181">
        <v>400</v>
      </c>
    </row>
    <row r="2182" spans="1:21" hidden="1" x14ac:dyDescent="0.25">
      <c r="A2182">
        <v>13</v>
      </c>
      <c r="B2182" t="s">
        <v>29</v>
      </c>
      <c r="C2182">
        <v>131</v>
      </c>
      <c r="D2182" t="s">
        <v>107</v>
      </c>
      <c r="E2182">
        <v>763</v>
      </c>
      <c r="F2182" t="s">
        <v>278</v>
      </c>
      <c r="G2182">
        <v>8</v>
      </c>
      <c r="H2182" t="s">
        <v>32</v>
      </c>
      <c r="I2182">
        <v>140</v>
      </c>
      <c r="J2182" t="s">
        <v>278</v>
      </c>
      <c r="L2182">
        <v>124</v>
      </c>
      <c r="M2182">
        <v>124</v>
      </c>
      <c r="N2182" t="s">
        <v>291</v>
      </c>
      <c r="O2182" t="s">
        <v>290</v>
      </c>
      <c r="P2182">
        <v>63</v>
      </c>
      <c r="Q2182">
        <v>73</v>
      </c>
      <c r="R2182">
        <v>17</v>
      </c>
      <c r="S2182">
        <v>2</v>
      </c>
      <c r="T2182">
        <v>155</v>
      </c>
      <c r="U2182">
        <v>220</v>
      </c>
    </row>
    <row r="2183" spans="1:21" hidden="1" x14ac:dyDescent="0.25">
      <c r="A2183">
        <v>13</v>
      </c>
      <c r="B2183" t="s">
        <v>29</v>
      </c>
      <c r="C2183">
        <v>131</v>
      </c>
      <c r="D2183" t="s">
        <v>107</v>
      </c>
      <c r="E2183">
        <v>763</v>
      </c>
      <c r="F2183" t="s">
        <v>278</v>
      </c>
      <c r="G2183">
        <v>8</v>
      </c>
      <c r="H2183" t="s">
        <v>32</v>
      </c>
      <c r="I2183">
        <v>140</v>
      </c>
      <c r="J2183" t="s">
        <v>278</v>
      </c>
      <c r="L2183">
        <v>125</v>
      </c>
      <c r="M2183">
        <v>125</v>
      </c>
      <c r="N2183" t="s">
        <v>291</v>
      </c>
      <c r="O2183" t="s">
        <v>290</v>
      </c>
      <c r="P2183">
        <v>53</v>
      </c>
      <c r="Q2183">
        <v>81</v>
      </c>
      <c r="R2183">
        <v>6</v>
      </c>
      <c r="S2183">
        <v>4</v>
      </c>
      <c r="T2183">
        <v>144</v>
      </c>
      <c r="U2183">
        <v>219</v>
      </c>
    </row>
    <row r="2184" spans="1:21" hidden="1" x14ac:dyDescent="0.25">
      <c r="A2184">
        <v>13</v>
      </c>
      <c r="B2184" t="s">
        <v>29</v>
      </c>
      <c r="C2184">
        <v>131</v>
      </c>
      <c r="D2184" t="s">
        <v>107</v>
      </c>
      <c r="E2184">
        <v>763</v>
      </c>
      <c r="F2184" t="s">
        <v>278</v>
      </c>
      <c r="G2184">
        <v>8</v>
      </c>
      <c r="H2184" t="s">
        <v>32</v>
      </c>
      <c r="I2184">
        <v>140</v>
      </c>
      <c r="J2184" t="s">
        <v>278</v>
      </c>
      <c r="L2184">
        <v>126</v>
      </c>
      <c r="M2184">
        <v>126</v>
      </c>
      <c r="N2184" t="s">
        <v>292</v>
      </c>
      <c r="O2184" t="s">
        <v>293</v>
      </c>
      <c r="P2184">
        <v>130</v>
      </c>
      <c r="Q2184">
        <v>123</v>
      </c>
      <c r="R2184">
        <v>16</v>
      </c>
      <c r="S2184">
        <v>11</v>
      </c>
      <c r="T2184">
        <v>280</v>
      </c>
      <c r="U2184">
        <v>400</v>
      </c>
    </row>
    <row r="2185" spans="1:21" hidden="1" x14ac:dyDescent="0.25">
      <c r="A2185">
        <v>13</v>
      </c>
      <c r="B2185" t="s">
        <v>29</v>
      </c>
      <c r="C2185">
        <v>131</v>
      </c>
      <c r="D2185" t="s">
        <v>107</v>
      </c>
      <c r="E2185">
        <v>763</v>
      </c>
      <c r="F2185" t="s">
        <v>278</v>
      </c>
      <c r="G2185">
        <v>8</v>
      </c>
      <c r="H2185" t="s">
        <v>32</v>
      </c>
      <c r="I2185">
        <v>140</v>
      </c>
      <c r="J2185" t="s">
        <v>278</v>
      </c>
      <c r="L2185">
        <v>127</v>
      </c>
      <c r="M2185">
        <v>127</v>
      </c>
      <c r="N2185" t="s">
        <v>292</v>
      </c>
      <c r="O2185" t="s">
        <v>293</v>
      </c>
      <c r="P2185">
        <v>130</v>
      </c>
      <c r="Q2185">
        <v>101</v>
      </c>
      <c r="R2185">
        <v>19</v>
      </c>
      <c r="S2185">
        <v>2</v>
      </c>
      <c r="T2185">
        <v>252</v>
      </c>
      <c r="U2185">
        <v>400</v>
      </c>
    </row>
    <row r="2186" spans="1:21" hidden="1" x14ac:dyDescent="0.25">
      <c r="A2186">
        <v>13</v>
      </c>
      <c r="B2186" t="s">
        <v>29</v>
      </c>
      <c r="C2186">
        <v>131</v>
      </c>
      <c r="D2186" t="s">
        <v>107</v>
      </c>
      <c r="E2186">
        <v>763</v>
      </c>
      <c r="F2186" t="s">
        <v>278</v>
      </c>
      <c r="G2186">
        <v>8</v>
      </c>
      <c r="H2186" t="s">
        <v>32</v>
      </c>
      <c r="I2186">
        <v>140</v>
      </c>
      <c r="J2186" t="s">
        <v>278</v>
      </c>
      <c r="L2186">
        <v>128</v>
      </c>
      <c r="M2186">
        <v>128</v>
      </c>
      <c r="N2186" t="s">
        <v>292</v>
      </c>
      <c r="O2186" t="s">
        <v>293</v>
      </c>
      <c r="P2186">
        <v>118</v>
      </c>
      <c r="Q2186">
        <v>118</v>
      </c>
      <c r="R2186">
        <v>19</v>
      </c>
      <c r="S2186">
        <v>15</v>
      </c>
      <c r="T2186">
        <v>270</v>
      </c>
      <c r="U2186">
        <v>400</v>
      </c>
    </row>
    <row r="2187" spans="1:21" hidden="1" x14ac:dyDescent="0.25">
      <c r="A2187">
        <v>13</v>
      </c>
      <c r="B2187" t="s">
        <v>29</v>
      </c>
      <c r="C2187">
        <v>131</v>
      </c>
      <c r="D2187" t="s">
        <v>107</v>
      </c>
      <c r="E2187">
        <v>763</v>
      </c>
      <c r="F2187" t="s">
        <v>278</v>
      </c>
      <c r="G2187">
        <v>8</v>
      </c>
      <c r="H2187" t="s">
        <v>32</v>
      </c>
      <c r="I2187">
        <v>140</v>
      </c>
      <c r="J2187" t="s">
        <v>278</v>
      </c>
      <c r="L2187">
        <v>129</v>
      </c>
      <c r="M2187">
        <v>129</v>
      </c>
      <c r="N2187" t="s">
        <v>292</v>
      </c>
      <c r="O2187" t="s">
        <v>293</v>
      </c>
      <c r="P2187">
        <v>112</v>
      </c>
      <c r="Q2187">
        <v>129</v>
      </c>
      <c r="R2187">
        <v>21</v>
      </c>
      <c r="S2187">
        <v>10</v>
      </c>
      <c r="T2187">
        <v>272</v>
      </c>
      <c r="U2187">
        <v>400</v>
      </c>
    </row>
    <row r="2188" spans="1:21" hidden="1" x14ac:dyDescent="0.25">
      <c r="A2188">
        <v>13</v>
      </c>
      <c r="B2188" t="s">
        <v>29</v>
      </c>
      <c r="C2188">
        <v>131</v>
      </c>
      <c r="D2188" t="s">
        <v>107</v>
      </c>
      <c r="E2188">
        <v>763</v>
      </c>
      <c r="F2188" t="s">
        <v>278</v>
      </c>
      <c r="G2188">
        <v>8</v>
      </c>
      <c r="H2188" t="s">
        <v>32</v>
      </c>
      <c r="I2188">
        <v>140</v>
      </c>
      <c r="J2188" t="s">
        <v>278</v>
      </c>
      <c r="L2188">
        <v>130</v>
      </c>
      <c r="M2188">
        <v>130</v>
      </c>
      <c r="N2188" t="s">
        <v>292</v>
      </c>
      <c r="O2188" t="s">
        <v>293</v>
      </c>
      <c r="P2188">
        <v>127</v>
      </c>
      <c r="Q2188">
        <v>135</v>
      </c>
      <c r="R2188">
        <v>19</v>
      </c>
      <c r="S2188">
        <v>5</v>
      </c>
      <c r="T2188">
        <v>286</v>
      </c>
      <c r="U2188">
        <v>400</v>
      </c>
    </row>
    <row r="2189" spans="1:21" hidden="1" x14ac:dyDescent="0.25">
      <c r="A2189">
        <v>13</v>
      </c>
      <c r="B2189" t="s">
        <v>29</v>
      </c>
      <c r="C2189">
        <v>131</v>
      </c>
      <c r="D2189" t="s">
        <v>107</v>
      </c>
      <c r="E2189">
        <v>763</v>
      </c>
      <c r="F2189" t="s">
        <v>278</v>
      </c>
      <c r="G2189">
        <v>8</v>
      </c>
      <c r="H2189" t="s">
        <v>32</v>
      </c>
      <c r="I2189">
        <v>140</v>
      </c>
      <c r="J2189" t="s">
        <v>278</v>
      </c>
      <c r="L2189">
        <v>131</v>
      </c>
      <c r="M2189">
        <v>131</v>
      </c>
      <c r="N2189" t="s">
        <v>292</v>
      </c>
      <c r="O2189" t="s">
        <v>293</v>
      </c>
      <c r="P2189">
        <v>103</v>
      </c>
      <c r="Q2189">
        <v>129</v>
      </c>
      <c r="R2189">
        <v>21</v>
      </c>
      <c r="S2189">
        <v>4</v>
      </c>
      <c r="T2189">
        <v>257</v>
      </c>
      <c r="U2189">
        <v>400</v>
      </c>
    </row>
    <row r="2190" spans="1:21" hidden="1" x14ac:dyDescent="0.25">
      <c r="A2190">
        <v>13</v>
      </c>
      <c r="B2190" t="s">
        <v>29</v>
      </c>
      <c r="C2190">
        <v>131</v>
      </c>
      <c r="D2190" t="s">
        <v>107</v>
      </c>
      <c r="E2190">
        <v>763</v>
      </c>
      <c r="F2190" t="s">
        <v>278</v>
      </c>
      <c r="G2190">
        <v>8</v>
      </c>
      <c r="H2190" t="s">
        <v>32</v>
      </c>
      <c r="I2190">
        <v>140</v>
      </c>
      <c r="J2190" t="s">
        <v>278</v>
      </c>
      <c r="L2190">
        <v>132</v>
      </c>
      <c r="M2190">
        <v>132</v>
      </c>
      <c r="N2190" t="s">
        <v>292</v>
      </c>
      <c r="O2190" t="s">
        <v>293</v>
      </c>
      <c r="P2190">
        <v>138</v>
      </c>
      <c r="Q2190">
        <v>118</v>
      </c>
      <c r="R2190">
        <v>21</v>
      </c>
      <c r="S2190">
        <v>3</v>
      </c>
      <c r="T2190">
        <v>280</v>
      </c>
      <c r="U2190">
        <v>400</v>
      </c>
    </row>
    <row r="2191" spans="1:21" hidden="1" x14ac:dyDescent="0.25">
      <c r="A2191">
        <v>13</v>
      </c>
      <c r="B2191" t="s">
        <v>29</v>
      </c>
      <c r="C2191">
        <v>131</v>
      </c>
      <c r="D2191" t="s">
        <v>107</v>
      </c>
      <c r="E2191">
        <v>763</v>
      </c>
      <c r="F2191" t="s">
        <v>278</v>
      </c>
      <c r="G2191">
        <v>8</v>
      </c>
      <c r="H2191" t="s">
        <v>32</v>
      </c>
      <c r="I2191">
        <v>140</v>
      </c>
      <c r="J2191" t="s">
        <v>278</v>
      </c>
      <c r="L2191">
        <v>133</v>
      </c>
      <c r="M2191">
        <v>133</v>
      </c>
      <c r="N2191" t="s">
        <v>292</v>
      </c>
      <c r="O2191" t="s">
        <v>293</v>
      </c>
      <c r="P2191">
        <v>126</v>
      </c>
      <c r="Q2191">
        <v>135</v>
      </c>
      <c r="R2191">
        <v>21</v>
      </c>
      <c r="S2191">
        <v>6</v>
      </c>
      <c r="T2191">
        <v>288</v>
      </c>
      <c r="U2191">
        <v>400</v>
      </c>
    </row>
    <row r="2192" spans="1:21" hidden="1" x14ac:dyDescent="0.25">
      <c r="A2192">
        <v>13</v>
      </c>
      <c r="B2192" t="s">
        <v>29</v>
      </c>
      <c r="C2192">
        <v>131</v>
      </c>
      <c r="D2192" t="s">
        <v>107</v>
      </c>
      <c r="E2192">
        <v>763</v>
      </c>
      <c r="F2192" t="s">
        <v>278</v>
      </c>
      <c r="G2192">
        <v>8</v>
      </c>
      <c r="H2192" t="s">
        <v>32</v>
      </c>
      <c r="I2192">
        <v>140</v>
      </c>
      <c r="J2192" t="s">
        <v>278</v>
      </c>
      <c r="L2192">
        <v>134</v>
      </c>
      <c r="M2192">
        <v>134</v>
      </c>
      <c r="N2192" t="s">
        <v>292</v>
      </c>
      <c r="O2192" t="s">
        <v>293</v>
      </c>
      <c r="P2192">
        <v>117</v>
      </c>
      <c r="Q2192">
        <v>122</v>
      </c>
      <c r="R2192">
        <v>20</v>
      </c>
      <c r="S2192">
        <v>8</v>
      </c>
      <c r="T2192">
        <v>267</v>
      </c>
      <c r="U2192">
        <v>400</v>
      </c>
    </row>
    <row r="2193" spans="1:21" hidden="1" x14ac:dyDescent="0.25">
      <c r="A2193">
        <v>13</v>
      </c>
      <c r="B2193" t="s">
        <v>29</v>
      </c>
      <c r="C2193">
        <v>131</v>
      </c>
      <c r="D2193" t="s">
        <v>107</v>
      </c>
      <c r="E2193">
        <v>763</v>
      </c>
      <c r="F2193" t="s">
        <v>278</v>
      </c>
      <c r="G2193">
        <v>8</v>
      </c>
      <c r="H2193" t="s">
        <v>32</v>
      </c>
      <c r="I2193">
        <v>140</v>
      </c>
      <c r="J2193" t="s">
        <v>278</v>
      </c>
      <c r="L2193">
        <v>135</v>
      </c>
      <c r="M2193">
        <v>135</v>
      </c>
      <c r="N2193" t="s">
        <v>292</v>
      </c>
      <c r="O2193" t="s">
        <v>293</v>
      </c>
      <c r="P2193">
        <v>130</v>
      </c>
      <c r="Q2193">
        <v>126</v>
      </c>
      <c r="R2193">
        <v>23</v>
      </c>
      <c r="S2193">
        <v>3</v>
      </c>
      <c r="T2193">
        <v>282</v>
      </c>
      <c r="U2193">
        <v>400</v>
      </c>
    </row>
    <row r="2194" spans="1:21" hidden="1" x14ac:dyDescent="0.25">
      <c r="A2194">
        <v>13</v>
      </c>
      <c r="B2194" t="s">
        <v>29</v>
      </c>
      <c r="C2194">
        <v>131</v>
      </c>
      <c r="D2194" t="s">
        <v>107</v>
      </c>
      <c r="E2194">
        <v>763</v>
      </c>
      <c r="F2194" t="s">
        <v>278</v>
      </c>
      <c r="G2194">
        <v>8</v>
      </c>
      <c r="H2194" t="s">
        <v>32</v>
      </c>
      <c r="I2194">
        <v>140</v>
      </c>
      <c r="J2194" t="s">
        <v>278</v>
      </c>
      <c r="L2194">
        <v>136</v>
      </c>
      <c r="M2194">
        <v>136</v>
      </c>
      <c r="N2194" t="s">
        <v>292</v>
      </c>
      <c r="O2194" t="s">
        <v>293</v>
      </c>
      <c r="P2194">
        <v>121</v>
      </c>
      <c r="Q2194">
        <v>120</v>
      </c>
      <c r="R2194">
        <v>19</v>
      </c>
      <c r="S2194">
        <v>4</v>
      </c>
      <c r="T2194">
        <v>264</v>
      </c>
      <c r="U2194">
        <v>388</v>
      </c>
    </row>
    <row r="2195" spans="1:21" hidden="1" x14ac:dyDescent="0.25">
      <c r="A2195">
        <v>13</v>
      </c>
      <c r="B2195" t="s">
        <v>29</v>
      </c>
      <c r="C2195">
        <v>131</v>
      </c>
      <c r="D2195" t="s">
        <v>107</v>
      </c>
      <c r="E2195">
        <v>763</v>
      </c>
      <c r="F2195" t="s">
        <v>278</v>
      </c>
      <c r="G2195">
        <v>8</v>
      </c>
      <c r="H2195" t="s">
        <v>32</v>
      </c>
      <c r="I2195">
        <v>140</v>
      </c>
      <c r="J2195" t="s">
        <v>278</v>
      </c>
      <c r="L2195">
        <v>137</v>
      </c>
      <c r="M2195">
        <v>137</v>
      </c>
      <c r="N2195" t="s">
        <v>292</v>
      </c>
      <c r="O2195" t="s">
        <v>293</v>
      </c>
      <c r="P2195">
        <v>143</v>
      </c>
      <c r="Q2195">
        <v>112</v>
      </c>
      <c r="R2195">
        <v>15</v>
      </c>
      <c r="S2195">
        <v>5</v>
      </c>
      <c r="T2195">
        <v>275</v>
      </c>
      <c r="U2195">
        <v>387</v>
      </c>
    </row>
    <row r="2196" spans="1:21" hidden="1" x14ac:dyDescent="0.25">
      <c r="A2196">
        <v>13</v>
      </c>
      <c r="B2196" t="s">
        <v>29</v>
      </c>
      <c r="C2196">
        <v>131</v>
      </c>
      <c r="D2196" t="s">
        <v>107</v>
      </c>
      <c r="E2196">
        <v>763</v>
      </c>
      <c r="F2196" t="s">
        <v>278</v>
      </c>
      <c r="G2196">
        <v>8</v>
      </c>
      <c r="H2196" t="s">
        <v>32</v>
      </c>
      <c r="I2196">
        <v>140</v>
      </c>
      <c r="J2196" t="s">
        <v>278</v>
      </c>
      <c r="L2196">
        <v>138</v>
      </c>
      <c r="M2196">
        <v>138</v>
      </c>
      <c r="N2196" t="s">
        <v>294</v>
      </c>
      <c r="O2196" t="s">
        <v>295</v>
      </c>
      <c r="P2196">
        <v>105</v>
      </c>
      <c r="Q2196">
        <v>160</v>
      </c>
      <c r="R2196">
        <v>22</v>
      </c>
      <c r="S2196">
        <v>1</v>
      </c>
      <c r="T2196">
        <v>288</v>
      </c>
      <c r="U2196">
        <v>400</v>
      </c>
    </row>
    <row r="2197" spans="1:21" hidden="1" x14ac:dyDescent="0.25">
      <c r="A2197">
        <v>13</v>
      </c>
      <c r="B2197" t="s">
        <v>29</v>
      </c>
      <c r="C2197">
        <v>131</v>
      </c>
      <c r="D2197" t="s">
        <v>107</v>
      </c>
      <c r="E2197">
        <v>763</v>
      </c>
      <c r="F2197" t="s">
        <v>278</v>
      </c>
      <c r="G2197">
        <v>8</v>
      </c>
      <c r="H2197" t="s">
        <v>32</v>
      </c>
      <c r="I2197">
        <v>140</v>
      </c>
      <c r="J2197" t="s">
        <v>278</v>
      </c>
      <c r="L2197">
        <v>139</v>
      </c>
      <c r="M2197">
        <v>139</v>
      </c>
      <c r="N2197" t="s">
        <v>294</v>
      </c>
      <c r="O2197" t="s">
        <v>295</v>
      </c>
      <c r="P2197">
        <v>115</v>
      </c>
      <c r="Q2197">
        <v>160</v>
      </c>
      <c r="R2197">
        <v>28</v>
      </c>
      <c r="S2197">
        <v>7</v>
      </c>
      <c r="T2197">
        <v>310</v>
      </c>
      <c r="U2197">
        <v>400</v>
      </c>
    </row>
    <row r="2198" spans="1:21" hidden="1" x14ac:dyDescent="0.25">
      <c r="A2198">
        <v>13</v>
      </c>
      <c r="B2198" t="s">
        <v>29</v>
      </c>
      <c r="C2198">
        <v>131</v>
      </c>
      <c r="D2198" t="s">
        <v>107</v>
      </c>
      <c r="E2198">
        <v>763</v>
      </c>
      <c r="F2198" t="s">
        <v>278</v>
      </c>
      <c r="G2198">
        <v>8</v>
      </c>
      <c r="H2198" t="s">
        <v>32</v>
      </c>
      <c r="I2198">
        <v>140</v>
      </c>
      <c r="J2198" t="s">
        <v>278</v>
      </c>
      <c r="L2198">
        <v>140</v>
      </c>
      <c r="M2198">
        <v>140</v>
      </c>
      <c r="N2198" t="s">
        <v>294</v>
      </c>
      <c r="O2198" t="s">
        <v>295</v>
      </c>
      <c r="P2198">
        <v>119</v>
      </c>
      <c r="Q2198">
        <v>149</v>
      </c>
      <c r="R2198">
        <v>11</v>
      </c>
      <c r="S2198">
        <v>20</v>
      </c>
      <c r="T2198">
        <v>299</v>
      </c>
      <c r="U2198">
        <v>400</v>
      </c>
    </row>
    <row r="2199" spans="1:21" hidden="1" x14ac:dyDescent="0.25">
      <c r="A2199">
        <v>13</v>
      </c>
      <c r="B2199" t="s">
        <v>29</v>
      </c>
      <c r="C2199">
        <v>131</v>
      </c>
      <c r="D2199" t="s">
        <v>107</v>
      </c>
      <c r="E2199">
        <v>763</v>
      </c>
      <c r="F2199" t="s">
        <v>278</v>
      </c>
      <c r="G2199">
        <v>8</v>
      </c>
      <c r="H2199" t="s">
        <v>32</v>
      </c>
      <c r="I2199">
        <v>140</v>
      </c>
      <c r="J2199" t="s">
        <v>278</v>
      </c>
      <c r="L2199">
        <v>141</v>
      </c>
      <c r="M2199">
        <v>141</v>
      </c>
      <c r="N2199" t="s">
        <v>294</v>
      </c>
      <c r="O2199" t="s">
        <v>295</v>
      </c>
      <c r="P2199">
        <v>115</v>
      </c>
      <c r="Q2199">
        <v>170</v>
      </c>
      <c r="R2199">
        <v>18</v>
      </c>
      <c r="S2199">
        <v>5</v>
      </c>
      <c r="T2199">
        <v>308</v>
      </c>
      <c r="U2199">
        <v>400</v>
      </c>
    </row>
    <row r="2200" spans="1:21" hidden="1" x14ac:dyDescent="0.25">
      <c r="A2200">
        <v>13</v>
      </c>
      <c r="B2200" t="s">
        <v>29</v>
      </c>
      <c r="C2200">
        <v>131</v>
      </c>
      <c r="D2200" t="s">
        <v>107</v>
      </c>
      <c r="E2200">
        <v>763</v>
      </c>
      <c r="F2200" t="s">
        <v>278</v>
      </c>
      <c r="G2200">
        <v>8</v>
      </c>
      <c r="H2200" t="s">
        <v>32</v>
      </c>
      <c r="I2200">
        <v>140</v>
      </c>
      <c r="J2200" t="s">
        <v>278</v>
      </c>
      <c r="L2200">
        <v>142</v>
      </c>
      <c r="M2200">
        <v>142</v>
      </c>
      <c r="N2200" t="s">
        <v>294</v>
      </c>
      <c r="O2200" t="s">
        <v>295</v>
      </c>
      <c r="P2200">
        <v>116</v>
      </c>
      <c r="Q2200">
        <v>149</v>
      </c>
      <c r="R2200">
        <v>17</v>
      </c>
      <c r="S2200">
        <v>6</v>
      </c>
      <c r="T2200">
        <v>288</v>
      </c>
      <c r="U2200">
        <v>400</v>
      </c>
    </row>
    <row r="2201" spans="1:21" hidden="1" x14ac:dyDescent="0.25">
      <c r="A2201">
        <v>13</v>
      </c>
      <c r="B2201" t="s">
        <v>29</v>
      </c>
      <c r="C2201">
        <v>131</v>
      </c>
      <c r="D2201" t="s">
        <v>107</v>
      </c>
      <c r="E2201">
        <v>763</v>
      </c>
      <c r="F2201" t="s">
        <v>278</v>
      </c>
      <c r="G2201">
        <v>8</v>
      </c>
      <c r="H2201" t="s">
        <v>32</v>
      </c>
      <c r="I2201">
        <v>140</v>
      </c>
      <c r="J2201" t="s">
        <v>278</v>
      </c>
      <c r="L2201">
        <v>143</v>
      </c>
      <c r="M2201">
        <v>143</v>
      </c>
      <c r="N2201" t="s">
        <v>294</v>
      </c>
      <c r="O2201" t="s">
        <v>295</v>
      </c>
      <c r="P2201">
        <v>128</v>
      </c>
      <c r="Q2201">
        <v>142</v>
      </c>
      <c r="R2201">
        <v>28</v>
      </c>
      <c r="S2201">
        <v>4</v>
      </c>
      <c r="T2201">
        <v>302</v>
      </c>
      <c r="U2201">
        <v>400</v>
      </c>
    </row>
    <row r="2202" spans="1:21" hidden="1" x14ac:dyDescent="0.25">
      <c r="A2202">
        <v>13</v>
      </c>
      <c r="B2202" t="s">
        <v>29</v>
      </c>
      <c r="C2202">
        <v>131</v>
      </c>
      <c r="D2202" t="s">
        <v>107</v>
      </c>
      <c r="E2202">
        <v>763</v>
      </c>
      <c r="F2202" t="s">
        <v>278</v>
      </c>
      <c r="G2202">
        <v>8</v>
      </c>
      <c r="H2202" t="s">
        <v>32</v>
      </c>
      <c r="I2202">
        <v>140</v>
      </c>
      <c r="J2202" t="s">
        <v>278</v>
      </c>
      <c r="L2202">
        <v>144</v>
      </c>
      <c r="M2202">
        <v>144</v>
      </c>
      <c r="N2202" t="s">
        <v>294</v>
      </c>
      <c r="O2202" t="s">
        <v>295</v>
      </c>
      <c r="P2202">
        <v>111</v>
      </c>
      <c r="Q2202">
        <v>157</v>
      </c>
      <c r="R2202">
        <v>17</v>
      </c>
      <c r="S2202">
        <v>10</v>
      </c>
      <c r="T2202">
        <v>295</v>
      </c>
      <c r="U2202">
        <v>400</v>
      </c>
    </row>
    <row r="2203" spans="1:21" hidden="1" x14ac:dyDescent="0.25">
      <c r="A2203">
        <v>13</v>
      </c>
      <c r="B2203" t="s">
        <v>29</v>
      </c>
      <c r="C2203">
        <v>131</v>
      </c>
      <c r="D2203" t="s">
        <v>107</v>
      </c>
      <c r="E2203">
        <v>763</v>
      </c>
      <c r="F2203" t="s">
        <v>278</v>
      </c>
      <c r="G2203">
        <v>8</v>
      </c>
      <c r="H2203" t="s">
        <v>32</v>
      </c>
      <c r="I2203">
        <v>140</v>
      </c>
      <c r="J2203" t="s">
        <v>278</v>
      </c>
      <c r="L2203">
        <v>145</v>
      </c>
      <c r="M2203">
        <v>145</v>
      </c>
      <c r="N2203" t="s">
        <v>294</v>
      </c>
      <c r="O2203" t="s">
        <v>295</v>
      </c>
      <c r="P2203">
        <v>114</v>
      </c>
      <c r="Q2203">
        <v>150</v>
      </c>
      <c r="R2203">
        <v>24</v>
      </c>
      <c r="S2203">
        <v>8</v>
      </c>
      <c r="T2203">
        <v>296</v>
      </c>
      <c r="U2203">
        <v>400</v>
      </c>
    </row>
    <row r="2204" spans="1:21" hidden="1" x14ac:dyDescent="0.25">
      <c r="A2204">
        <v>13</v>
      </c>
      <c r="B2204" t="s">
        <v>29</v>
      </c>
      <c r="C2204">
        <v>131</v>
      </c>
      <c r="D2204" t="s">
        <v>107</v>
      </c>
      <c r="E2204">
        <v>763</v>
      </c>
      <c r="F2204" t="s">
        <v>278</v>
      </c>
      <c r="G2204">
        <v>8</v>
      </c>
      <c r="H2204" t="s">
        <v>32</v>
      </c>
      <c r="I2204">
        <v>140</v>
      </c>
      <c r="J2204" t="s">
        <v>278</v>
      </c>
      <c r="L2204">
        <v>146</v>
      </c>
      <c r="M2204">
        <v>146</v>
      </c>
      <c r="N2204" t="s">
        <v>294</v>
      </c>
      <c r="O2204" t="s">
        <v>295</v>
      </c>
      <c r="P2204">
        <v>114</v>
      </c>
      <c r="Q2204">
        <v>162</v>
      </c>
      <c r="R2204">
        <v>25</v>
      </c>
      <c r="S2204">
        <v>7</v>
      </c>
      <c r="T2204">
        <v>308</v>
      </c>
      <c r="U2204">
        <v>400</v>
      </c>
    </row>
    <row r="2205" spans="1:21" hidden="1" x14ac:dyDescent="0.25">
      <c r="A2205">
        <v>13</v>
      </c>
      <c r="B2205" t="s">
        <v>29</v>
      </c>
      <c r="C2205">
        <v>131</v>
      </c>
      <c r="D2205" t="s">
        <v>107</v>
      </c>
      <c r="E2205">
        <v>763</v>
      </c>
      <c r="F2205" t="s">
        <v>278</v>
      </c>
      <c r="G2205">
        <v>8</v>
      </c>
      <c r="H2205" t="s">
        <v>32</v>
      </c>
      <c r="I2205">
        <v>140</v>
      </c>
      <c r="J2205" t="s">
        <v>278</v>
      </c>
      <c r="L2205">
        <v>147</v>
      </c>
      <c r="M2205">
        <v>147</v>
      </c>
      <c r="N2205" t="s">
        <v>294</v>
      </c>
      <c r="O2205" t="s">
        <v>295</v>
      </c>
      <c r="P2205">
        <v>121</v>
      </c>
      <c r="Q2205">
        <v>160</v>
      </c>
      <c r="R2205">
        <v>15</v>
      </c>
      <c r="S2205">
        <v>31</v>
      </c>
      <c r="T2205">
        <v>327</v>
      </c>
      <c r="U2205">
        <v>400</v>
      </c>
    </row>
    <row r="2206" spans="1:21" hidden="1" x14ac:dyDescent="0.25">
      <c r="A2206">
        <v>13</v>
      </c>
      <c r="B2206" t="s">
        <v>29</v>
      </c>
      <c r="C2206">
        <v>131</v>
      </c>
      <c r="D2206" t="s">
        <v>107</v>
      </c>
      <c r="E2206">
        <v>763</v>
      </c>
      <c r="F2206" t="s">
        <v>278</v>
      </c>
      <c r="G2206">
        <v>8</v>
      </c>
      <c r="H2206" t="s">
        <v>32</v>
      </c>
      <c r="I2206">
        <v>140</v>
      </c>
      <c r="J2206" t="s">
        <v>278</v>
      </c>
      <c r="L2206">
        <v>148</v>
      </c>
      <c r="M2206">
        <v>148</v>
      </c>
      <c r="N2206" t="s">
        <v>294</v>
      </c>
      <c r="O2206" t="s">
        <v>295</v>
      </c>
      <c r="P2206">
        <v>108</v>
      </c>
      <c r="Q2206">
        <v>159</v>
      </c>
      <c r="R2206">
        <v>25</v>
      </c>
      <c r="S2206">
        <v>9</v>
      </c>
      <c r="T2206">
        <v>301</v>
      </c>
      <c r="U2206">
        <v>400</v>
      </c>
    </row>
    <row r="2207" spans="1:21" hidden="1" x14ac:dyDescent="0.25">
      <c r="A2207">
        <v>13</v>
      </c>
      <c r="B2207" t="s">
        <v>29</v>
      </c>
      <c r="C2207">
        <v>131</v>
      </c>
      <c r="D2207" t="s">
        <v>107</v>
      </c>
      <c r="E2207">
        <v>763</v>
      </c>
      <c r="F2207" t="s">
        <v>278</v>
      </c>
      <c r="G2207">
        <v>8</v>
      </c>
      <c r="H2207" t="s">
        <v>32</v>
      </c>
      <c r="I2207">
        <v>140</v>
      </c>
      <c r="J2207" t="s">
        <v>278</v>
      </c>
      <c r="L2207">
        <v>149</v>
      </c>
      <c r="M2207">
        <v>149</v>
      </c>
      <c r="N2207" t="s">
        <v>294</v>
      </c>
      <c r="O2207" t="s">
        <v>295</v>
      </c>
      <c r="P2207">
        <v>111</v>
      </c>
      <c r="Q2207">
        <v>171</v>
      </c>
      <c r="R2207">
        <v>16</v>
      </c>
      <c r="S2207">
        <v>6</v>
      </c>
      <c r="T2207">
        <v>304</v>
      </c>
      <c r="U2207">
        <v>400</v>
      </c>
    </row>
    <row r="2208" spans="1:21" hidden="1" x14ac:dyDescent="0.25">
      <c r="A2208">
        <v>13</v>
      </c>
      <c r="B2208" t="s">
        <v>29</v>
      </c>
      <c r="C2208">
        <v>131</v>
      </c>
      <c r="D2208" t="s">
        <v>107</v>
      </c>
      <c r="E2208">
        <v>763</v>
      </c>
      <c r="F2208" t="s">
        <v>278</v>
      </c>
      <c r="G2208">
        <v>8</v>
      </c>
      <c r="H2208" t="s">
        <v>32</v>
      </c>
      <c r="I2208">
        <v>140</v>
      </c>
      <c r="J2208" t="s">
        <v>278</v>
      </c>
      <c r="L2208">
        <v>150</v>
      </c>
      <c r="M2208">
        <v>150</v>
      </c>
      <c r="N2208" t="s">
        <v>294</v>
      </c>
      <c r="O2208" t="s">
        <v>295</v>
      </c>
      <c r="P2208">
        <v>113</v>
      </c>
      <c r="Q2208">
        <v>159</v>
      </c>
      <c r="R2208">
        <v>21</v>
      </c>
      <c r="S2208">
        <v>10</v>
      </c>
      <c r="T2208">
        <v>303</v>
      </c>
      <c r="U2208">
        <v>400</v>
      </c>
    </row>
    <row r="2209" spans="1:21" hidden="1" x14ac:dyDescent="0.25">
      <c r="A2209">
        <v>13</v>
      </c>
      <c r="B2209" t="s">
        <v>29</v>
      </c>
      <c r="C2209">
        <v>131</v>
      </c>
      <c r="D2209" t="s">
        <v>107</v>
      </c>
      <c r="E2209">
        <v>763</v>
      </c>
      <c r="F2209" t="s">
        <v>278</v>
      </c>
      <c r="G2209">
        <v>8</v>
      </c>
      <c r="H2209" t="s">
        <v>32</v>
      </c>
      <c r="I2209">
        <v>140</v>
      </c>
      <c r="J2209" t="s">
        <v>278</v>
      </c>
      <c r="L2209">
        <v>151</v>
      </c>
      <c r="M2209">
        <v>151</v>
      </c>
      <c r="N2209" t="s">
        <v>294</v>
      </c>
      <c r="O2209" t="s">
        <v>295</v>
      </c>
      <c r="P2209">
        <v>127</v>
      </c>
      <c r="Q2209">
        <v>139</v>
      </c>
      <c r="R2209">
        <v>26</v>
      </c>
      <c r="S2209">
        <v>9</v>
      </c>
      <c r="T2209">
        <v>301</v>
      </c>
      <c r="U2209">
        <v>400</v>
      </c>
    </row>
    <row r="2210" spans="1:21" hidden="1" x14ac:dyDescent="0.25">
      <c r="A2210">
        <v>13</v>
      </c>
      <c r="B2210" t="s">
        <v>29</v>
      </c>
      <c r="C2210">
        <v>131</v>
      </c>
      <c r="D2210" t="s">
        <v>107</v>
      </c>
      <c r="E2210">
        <v>763</v>
      </c>
      <c r="F2210" t="s">
        <v>278</v>
      </c>
      <c r="G2210">
        <v>8</v>
      </c>
      <c r="H2210" t="s">
        <v>32</v>
      </c>
      <c r="I2210">
        <v>140</v>
      </c>
      <c r="J2210" t="s">
        <v>278</v>
      </c>
      <c r="L2210">
        <v>152</v>
      </c>
      <c r="M2210">
        <v>152</v>
      </c>
      <c r="N2210" t="s">
        <v>296</v>
      </c>
      <c r="O2210" t="s">
        <v>295</v>
      </c>
      <c r="P2210">
        <v>120</v>
      </c>
      <c r="Q2210">
        <v>165</v>
      </c>
      <c r="R2210">
        <v>24</v>
      </c>
      <c r="S2210">
        <v>11</v>
      </c>
      <c r="T2210">
        <v>320</v>
      </c>
      <c r="U2210">
        <v>400</v>
      </c>
    </row>
    <row r="2211" spans="1:21" hidden="1" x14ac:dyDescent="0.25">
      <c r="A2211">
        <v>13</v>
      </c>
      <c r="B2211" t="s">
        <v>29</v>
      </c>
      <c r="C2211">
        <v>131</v>
      </c>
      <c r="D2211" t="s">
        <v>107</v>
      </c>
      <c r="E2211">
        <v>763</v>
      </c>
      <c r="F2211" t="s">
        <v>278</v>
      </c>
      <c r="G2211">
        <v>8</v>
      </c>
      <c r="H2211" t="s">
        <v>32</v>
      </c>
      <c r="I2211">
        <v>140</v>
      </c>
      <c r="J2211" t="s">
        <v>278</v>
      </c>
      <c r="L2211">
        <v>153</v>
      </c>
      <c r="M2211">
        <v>153</v>
      </c>
      <c r="N2211" t="s">
        <v>296</v>
      </c>
      <c r="O2211" t="s">
        <v>295</v>
      </c>
      <c r="P2211">
        <v>112</v>
      </c>
      <c r="Q2211">
        <v>166</v>
      </c>
      <c r="R2211">
        <v>37</v>
      </c>
      <c r="S2211">
        <v>6</v>
      </c>
      <c r="T2211">
        <v>321</v>
      </c>
      <c r="U2211">
        <v>400</v>
      </c>
    </row>
    <row r="2212" spans="1:21" hidden="1" x14ac:dyDescent="0.25">
      <c r="A2212">
        <v>13</v>
      </c>
      <c r="B2212" t="s">
        <v>29</v>
      </c>
      <c r="C2212">
        <v>131</v>
      </c>
      <c r="D2212" t="s">
        <v>107</v>
      </c>
      <c r="E2212">
        <v>763</v>
      </c>
      <c r="F2212" t="s">
        <v>278</v>
      </c>
      <c r="G2212">
        <v>8</v>
      </c>
      <c r="H2212" t="s">
        <v>32</v>
      </c>
      <c r="I2212">
        <v>140</v>
      </c>
      <c r="J2212" t="s">
        <v>278</v>
      </c>
      <c r="L2212">
        <v>154</v>
      </c>
      <c r="M2212">
        <v>154</v>
      </c>
      <c r="N2212" t="s">
        <v>296</v>
      </c>
      <c r="O2212" t="s">
        <v>295</v>
      </c>
      <c r="P2212">
        <v>128</v>
      </c>
      <c r="Q2212">
        <v>172</v>
      </c>
      <c r="R2212">
        <v>21</v>
      </c>
      <c r="S2212">
        <v>7</v>
      </c>
      <c r="T2212">
        <v>328</v>
      </c>
      <c r="U2212">
        <v>400</v>
      </c>
    </row>
    <row r="2213" spans="1:21" hidden="1" x14ac:dyDescent="0.25">
      <c r="A2213">
        <v>13</v>
      </c>
      <c r="B2213" t="s">
        <v>29</v>
      </c>
      <c r="C2213">
        <v>131</v>
      </c>
      <c r="D2213" t="s">
        <v>107</v>
      </c>
      <c r="E2213">
        <v>763</v>
      </c>
      <c r="F2213" t="s">
        <v>278</v>
      </c>
      <c r="G2213">
        <v>8</v>
      </c>
      <c r="H2213" t="s">
        <v>32</v>
      </c>
      <c r="I2213">
        <v>140</v>
      </c>
      <c r="J2213" t="s">
        <v>278</v>
      </c>
      <c r="L2213">
        <v>155</v>
      </c>
      <c r="M2213">
        <v>155</v>
      </c>
      <c r="N2213" t="s">
        <v>296</v>
      </c>
      <c r="O2213" t="s">
        <v>295</v>
      </c>
      <c r="P2213">
        <v>101</v>
      </c>
      <c r="Q2213">
        <v>164</v>
      </c>
      <c r="R2213">
        <v>18</v>
      </c>
      <c r="S2213">
        <v>6</v>
      </c>
      <c r="T2213">
        <v>289</v>
      </c>
      <c r="U2213">
        <v>400</v>
      </c>
    </row>
    <row r="2214" spans="1:21" hidden="1" x14ac:dyDescent="0.25">
      <c r="A2214">
        <v>13</v>
      </c>
      <c r="B2214" t="s">
        <v>29</v>
      </c>
      <c r="C2214">
        <v>131</v>
      </c>
      <c r="D2214" t="s">
        <v>107</v>
      </c>
      <c r="E2214">
        <v>763</v>
      </c>
      <c r="F2214" t="s">
        <v>278</v>
      </c>
      <c r="G2214">
        <v>8</v>
      </c>
      <c r="H2214" t="s">
        <v>32</v>
      </c>
      <c r="I2214">
        <v>140</v>
      </c>
      <c r="J2214" t="s">
        <v>278</v>
      </c>
      <c r="L2214">
        <v>156</v>
      </c>
      <c r="M2214">
        <v>156</v>
      </c>
      <c r="N2214" t="s">
        <v>296</v>
      </c>
      <c r="O2214" t="s">
        <v>295</v>
      </c>
      <c r="P2214">
        <v>112</v>
      </c>
      <c r="Q2214">
        <v>179</v>
      </c>
      <c r="R2214">
        <v>16</v>
      </c>
      <c r="S2214">
        <v>6</v>
      </c>
      <c r="T2214">
        <v>313</v>
      </c>
      <c r="U2214">
        <v>400</v>
      </c>
    </row>
    <row r="2215" spans="1:21" hidden="1" x14ac:dyDescent="0.25">
      <c r="A2215">
        <v>13</v>
      </c>
      <c r="B2215" t="s">
        <v>29</v>
      </c>
      <c r="C2215">
        <v>131</v>
      </c>
      <c r="D2215" t="s">
        <v>107</v>
      </c>
      <c r="E2215">
        <v>763</v>
      </c>
      <c r="F2215" t="s">
        <v>278</v>
      </c>
      <c r="G2215">
        <v>8</v>
      </c>
      <c r="H2215" t="s">
        <v>32</v>
      </c>
      <c r="I2215">
        <v>140</v>
      </c>
      <c r="J2215" t="s">
        <v>278</v>
      </c>
      <c r="L2215">
        <v>157</v>
      </c>
      <c r="M2215">
        <v>157</v>
      </c>
      <c r="N2215" t="s">
        <v>296</v>
      </c>
      <c r="O2215" t="s">
        <v>295</v>
      </c>
      <c r="P2215">
        <v>108</v>
      </c>
      <c r="Q2215">
        <v>166</v>
      </c>
      <c r="R2215">
        <v>27</v>
      </c>
      <c r="S2215">
        <v>6</v>
      </c>
      <c r="T2215">
        <v>307</v>
      </c>
      <c r="U2215">
        <v>400</v>
      </c>
    </row>
    <row r="2216" spans="1:21" hidden="1" x14ac:dyDescent="0.25">
      <c r="A2216">
        <v>13</v>
      </c>
      <c r="B2216" t="s">
        <v>29</v>
      </c>
      <c r="C2216">
        <v>131</v>
      </c>
      <c r="D2216" t="s">
        <v>107</v>
      </c>
      <c r="E2216">
        <v>763</v>
      </c>
      <c r="F2216" t="s">
        <v>278</v>
      </c>
      <c r="G2216">
        <v>8</v>
      </c>
      <c r="H2216" t="s">
        <v>32</v>
      </c>
      <c r="I2216">
        <v>140</v>
      </c>
      <c r="J2216" t="s">
        <v>278</v>
      </c>
      <c r="L2216">
        <v>158</v>
      </c>
      <c r="M2216">
        <v>158</v>
      </c>
      <c r="N2216" t="s">
        <v>296</v>
      </c>
      <c r="O2216" t="s">
        <v>295</v>
      </c>
      <c r="P2216">
        <v>113</v>
      </c>
      <c r="Q2216">
        <v>170</v>
      </c>
      <c r="R2216">
        <v>27</v>
      </c>
      <c r="S2216">
        <v>5</v>
      </c>
      <c r="T2216">
        <v>315</v>
      </c>
      <c r="U2216">
        <v>400</v>
      </c>
    </row>
    <row r="2217" spans="1:21" hidden="1" x14ac:dyDescent="0.25">
      <c r="A2217">
        <v>13</v>
      </c>
      <c r="B2217" t="s">
        <v>29</v>
      </c>
      <c r="C2217">
        <v>131</v>
      </c>
      <c r="D2217" t="s">
        <v>107</v>
      </c>
      <c r="E2217">
        <v>763</v>
      </c>
      <c r="F2217" t="s">
        <v>278</v>
      </c>
      <c r="G2217">
        <v>8</v>
      </c>
      <c r="H2217" t="s">
        <v>32</v>
      </c>
      <c r="I2217">
        <v>140</v>
      </c>
      <c r="J2217" t="s">
        <v>278</v>
      </c>
      <c r="L2217">
        <v>159</v>
      </c>
      <c r="M2217">
        <v>159</v>
      </c>
      <c r="N2217" t="s">
        <v>296</v>
      </c>
      <c r="O2217" t="s">
        <v>295</v>
      </c>
      <c r="P2217">
        <v>107</v>
      </c>
      <c r="Q2217">
        <v>163</v>
      </c>
      <c r="R2217">
        <v>22</v>
      </c>
      <c r="S2217">
        <v>8</v>
      </c>
      <c r="T2217">
        <v>300</v>
      </c>
      <c r="U2217">
        <v>400</v>
      </c>
    </row>
    <row r="2218" spans="1:21" hidden="1" x14ac:dyDescent="0.25">
      <c r="A2218">
        <v>13</v>
      </c>
      <c r="B2218" t="s">
        <v>29</v>
      </c>
      <c r="C2218">
        <v>131</v>
      </c>
      <c r="D2218" t="s">
        <v>107</v>
      </c>
      <c r="E2218">
        <v>763</v>
      </c>
      <c r="F2218" t="s">
        <v>278</v>
      </c>
      <c r="G2218">
        <v>8</v>
      </c>
      <c r="H2218" t="s">
        <v>32</v>
      </c>
      <c r="I2218">
        <v>140</v>
      </c>
      <c r="J2218" t="s">
        <v>278</v>
      </c>
      <c r="L2218">
        <v>160</v>
      </c>
      <c r="M2218">
        <v>160</v>
      </c>
      <c r="N2218" t="s">
        <v>296</v>
      </c>
      <c r="O2218" t="s">
        <v>295</v>
      </c>
      <c r="P2218">
        <v>116</v>
      </c>
      <c r="Q2218">
        <v>164</v>
      </c>
      <c r="R2218">
        <v>31</v>
      </c>
      <c r="S2218">
        <v>9</v>
      </c>
      <c r="T2218">
        <v>320</v>
      </c>
      <c r="U2218">
        <v>400</v>
      </c>
    </row>
    <row r="2219" spans="1:21" hidden="1" x14ac:dyDescent="0.25">
      <c r="A2219">
        <v>13</v>
      </c>
      <c r="B2219" t="s">
        <v>29</v>
      </c>
      <c r="C2219">
        <v>131</v>
      </c>
      <c r="D2219" t="s">
        <v>107</v>
      </c>
      <c r="E2219">
        <v>763</v>
      </c>
      <c r="F2219" t="s">
        <v>278</v>
      </c>
      <c r="G2219">
        <v>8</v>
      </c>
      <c r="H2219" t="s">
        <v>32</v>
      </c>
      <c r="I2219">
        <v>140</v>
      </c>
      <c r="J2219" t="s">
        <v>278</v>
      </c>
      <c r="L2219">
        <v>161</v>
      </c>
      <c r="M2219">
        <v>161</v>
      </c>
      <c r="N2219" t="s">
        <v>296</v>
      </c>
      <c r="O2219" t="s">
        <v>295</v>
      </c>
      <c r="P2219">
        <v>51</v>
      </c>
      <c r="Q2219">
        <v>86</v>
      </c>
      <c r="R2219">
        <v>33</v>
      </c>
      <c r="S2219">
        <v>7</v>
      </c>
      <c r="T2219">
        <v>177</v>
      </c>
      <c r="U2219">
        <v>232</v>
      </c>
    </row>
    <row r="2220" spans="1:21" hidden="1" x14ac:dyDescent="0.25">
      <c r="A2220">
        <v>13</v>
      </c>
      <c r="B2220" t="s">
        <v>29</v>
      </c>
      <c r="C2220">
        <v>131</v>
      </c>
      <c r="D2220" t="s">
        <v>107</v>
      </c>
      <c r="E2220">
        <v>763</v>
      </c>
      <c r="F2220" t="s">
        <v>278</v>
      </c>
      <c r="G2220">
        <v>8</v>
      </c>
      <c r="H2220" t="s">
        <v>32</v>
      </c>
      <c r="I2220">
        <v>140</v>
      </c>
      <c r="J2220" t="s">
        <v>278</v>
      </c>
      <c r="L2220">
        <v>162</v>
      </c>
      <c r="M2220">
        <v>162</v>
      </c>
      <c r="N2220" t="s">
        <v>296</v>
      </c>
      <c r="O2220" t="s">
        <v>295</v>
      </c>
      <c r="P2220">
        <v>83</v>
      </c>
      <c r="Q2220">
        <v>73</v>
      </c>
      <c r="R2220">
        <v>16</v>
      </c>
      <c r="S2220">
        <v>5</v>
      </c>
      <c r="T2220">
        <v>177</v>
      </c>
      <c r="U2220">
        <v>231</v>
      </c>
    </row>
    <row r="2221" spans="1:21" hidden="1" x14ac:dyDescent="0.25">
      <c r="A2221">
        <v>13</v>
      </c>
      <c r="B2221" t="s">
        <v>29</v>
      </c>
      <c r="C2221">
        <v>131</v>
      </c>
      <c r="D2221" t="s">
        <v>107</v>
      </c>
      <c r="E2221">
        <v>763</v>
      </c>
      <c r="F2221" t="s">
        <v>278</v>
      </c>
      <c r="G2221">
        <v>8</v>
      </c>
      <c r="H2221" t="s">
        <v>32</v>
      </c>
      <c r="I2221">
        <v>140</v>
      </c>
      <c r="J2221" t="s">
        <v>278</v>
      </c>
      <c r="L2221">
        <v>163</v>
      </c>
      <c r="M2221">
        <v>163</v>
      </c>
      <c r="N2221" t="s">
        <v>297</v>
      </c>
      <c r="O2221" t="s">
        <v>298</v>
      </c>
      <c r="P2221">
        <v>110</v>
      </c>
      <c r="Q2221">
        <v>145</v>
      </c>
      <c r="R2221">
        <v>20</v>
      </c>
      <c r="S2221">
        <v>4</v>
      </c>
      <c r="T2221">
        <v>279</v>
      </c>
      <c r="U2221">
        <v>400</v>
      </c>
    </row>
    <row r="2222" spans="1:21" hidden="1" x14ac:dyDescent="0.25">
      <c r="A2222">
        <v>13</v>
      </c>
      <c r="B2222" t="s">
        <v>29</v>
      </c>
      <c r="C2222">
        <v>131</v>
      </c>
      <c r="D2222" t="s">
        <v>107</v>
      </c>
      <c r="E2222">
        <v>763</v>
      </c>
      <c r="F2222" t="s">
        <v>278</v>
      </c>
      <c r="G2222">
        <v>8</v>
      </c>
      <c r="H2222" t="s">
        <v>32</v>
      </c>
      <c r="I2222">
        <v>140</v>
      </c>
      <c r="J2222" t="s">
        <v>278</v>
      </c>
      <c r="L2222">
        <v>164</v>
      </c>
      <c r="M2222">
        <v>164</v>
      </c>
      <c r="N2222" t="s">
        <v>297</v>
      </c>
      <c r="O2222" t="s">
        <v>298</v>
      </c>
      <c r="P2222">
        <v>143</v>
      </c>
      <c r="Q2222">
        <v>142</v>
      </c>
      <c r="R2222">
        <v>7</v>
      </c>
      <c r="S2222">
        <v>13</v>
      </c>
      <c r="T2222">
        <v>305</v>
      </c>
      <c r="U2222">
        <v>400</v>
      </c>
    </row>
    <row r="2223" spans="1:21" hidden="1" x14ac:dyDescent="0.25">
      <c r="A2223">
        <v>13</v>
      </c>
      <c r="B2223" t="s">
        <v>29</v>
      </c>
      <c r="C2223">
        <v>131</v>
      </c>
      <c r="D2223" t="s">
        <v>107</v>
      </c>
      <c r="E2223">
        <v>763</v>
      </c>
      <c r="F2223" t="s">
        <v>278</v>
      </c>
      <c r="G2223">
        <v>8</v>
      </c>
      <c r="H2223" t="s">
        <v>32</v>
      </c>
      <c r="I2223">
        <v>140</v>
      </c>
      <c r="J2223" t="s">
        <v>278</v>
      </c>
      <c r="L2223">
        <v>165</v>
      </c>
      <c r="M2223">
        <v>165</v>
      </c>
      <c r="N2223" t="s">
        <v>297</v>
      </c>
      <c r="O2223" t="s">
        <v>298</v>
      </c>
      <c r="P2223">
        <v>120</v>
      </c>
      <c r="Q2223">
        <v>144</v>
      </c>
      <c r="R2223">
        <v>14</v>
      </c>
      <c r="S2223">
        <v>5</v>
      </c>
      <c r="T2223">
        <v>283</v>
      </c>
      <c r="U2223">
        <v>400</v>
      </c>
    </row>
    <row r="2224" spans="1:21" hidden="1" x14ac:dyDescent="0.25">
      <c r="A2224">
        <v>13</v>
      </c>
      <c r="B2224" t="s">
        <v>29</v>
      </c>
      <c r="C2224">
        <v>131</v>
      </c>
      <c r="D2224" t="s">
        <v>107</v>
      </c>
      <c r="E2224">
        <v>763</v>
      </c>
      <c r="F2224" t="s">
        <v>278</v>
      </c>
      <c r="G2224">
        <v>8</v>
      </c>
      <c r="H2224" t="s">
        <v>32</v>
      </c>
      <c r="I2224">
        <v>140</v>
      </c>
      <c r="J2224" t="s">
        <v>278</v>
      </c>
      <c r="L2224">
        <v>166</v>
      </c>
      <c r="M2224">
        <v>166</v>
      </c>
      <c r="N2224" t="s">
        <v>297</v>
      </c>
      <c r="O2224" t="s">
        <v>298</v>
      </c>
      <c r="P2224">
        <v>121</v>
      </c>
      <c r="Q2224">
        <v>136</v>
      </c>
      <c r="R2224">
        <v>14</v>
      </c>
      <c r="S2224">
        <v>8</v>
      </c>
      <c r="T2224">
        <v>279</v>
      </c>
      <c r="U2224">
        <v>400</v>
      </c>
    </row>
    <row r="2225" spans="1:21" hidden="1" x14ac:dyDescent="0.25">
      <c r="A2225">
        <v>13</v>
      </c>
      <c r="B2225" t="s">
        <v>29</v>
      </c>
      <c r="C2225">
        <v>131</v>
      </c>
      <c r="D2225" t="s">
        <v>107</v>
      </c>
      <c r="E2225">
        <v>763</v>
      </c>
      <c r="F2225" t="s">
        <v>278</v>
      </c>
      <c r="G2225">
        <v>8</v>
      </c>
      <c r="H2225" t="s">
        <v>32</v>
      </c>
      <c r="I2225">
        <v>140</v>
      </c>
      <c r="J2225" t="s">
        <v>278</v>
      </c>
      <c r="L2225">
        <v>167</v>
      </c>
      <c r="M2225">
        <v>167</v>
      </c>
      <c r="N2225" t="s">
        <v>297</v>
      </c>
      <c r="O2225" t="s">
        <v>298</v>
      </c>
      <c r="P2225">
        <v>140</v>
      </c>
      <c r="Q2225">
        <v>166</v>
      </c>
      <c r="R2225">
        <v>9</v>
      </c>
      <c r="S2225">
        <v>3</v>
      </c>
      <c r="T2225">
        <v>318</v>
      </c>
      <c r="U2225">
        <v>400</v>
      </c>
    </row>
    <row r="2226" spans="1:21" hidden="1" x14ac:dyDescent="0.25">
      <c r="A2226">
        <v>13</v>
      </c>
      <c r="B2226" t="s">
        <v>29</v>
      </c>
      <c r="C2226">
        <v>131</v>
      </c>
      <c r="D2226" t="s">
        <v>107</v>
      </c>
      <c r="E2226">
        <v>763</v>
      </c>
      <c r="F2226" t="s">
        <v>278</v>
      </c>
      <c r="G2226">
        <v>8</v>
      </c>
      <c r="H2226" t="s">
        <v>32</v>
      </c>
      <c r="I2226">
        <v>140</v>
      </c>
      <c r="J2226" t="s">
        <v>278</v>
      </c>
      <c r="L2226">
        <v>168</v>
      </c>
      <c r="M2226">
        <v>168</v>
      </c>
      <c r="N2226" t="s">
        <v>297</v>
      </c>
      <c r="O2226" t="s">
        <v>298</v>
      </c>
      <c r="P2226">
        <v>136</v>
      </c>
      <c r="Q2226">
        <v>152</v>
      </c>
      <c r="R2226">
        <v>16</v>
      </c>
      <c r="S2226">
        <v>3</v>
      </c>
      <c r="T2226">
        <v>307</v>
      </c>
      <c r="U2226">
        <v>400</v>
      </c>
    </row>
    <row r="2227" spans="1:21" hidden="1" x14ac:dyDescent="0.25">
      <c r="A2227">
        <v>13</v>
      </c>
      <c r="B2227" t="s">
        <v>29</v>
      </c>
      <c r="C2227">
        <v>131</v>
      </c>
      <c r="D2227" t="s">
        <v>107</v>
      </c>
      <c r="E2227">
        <v>763</v>
      </c>
      <c r="F2227" t="s">
        <v>278</v>
      </c>
      <c r="G2227">
        <v>8</v>
      </c>
      <c r="H2227" t="s">
        <v>32</v>
      </c>
      <c r="I2227">
        <v>140</v>
      </c>
      <c r="J2227" t="s">
        <v>278</v>
      </c>
      <c r="L2227">
        <v>169</v>
      </c>
      <c r="M2227">
        <v>169</v>
      </c>
      <c r="N2227" t="s">
        <v>297</v>
      </c>
      <c r="O2227" t="s">
        <v>298</v>
      </c>
      <c r="P2227">
        <v>130</v>
      </c>
      <c r="Q2227">
        <v>144</v>
      </c>
      <c r="R2227">
        <v>17</v>
      </c>
      <c r="S2227">
        <v>3</v>
      </c>
      <c r="T2227">
        <v>294</v>
      </c>
      <c r="U2227">
        <v>400</v>
      </c>
    </row>
    <row r="2228" spans="1:21" hidden="1" x14ac:dyDescent="0.25">
      <c r="A2228">
        <v>13</v>
      </c>
      <c r="B2228" t="s">
        <v>29</v>
      </c>
      <c r="C2228">
        <v>131</v>
      </c>
      <c r="D2228" t="s">
        <v>107</v>
      </c>
      <c r="E2228">
        <v>763</v>
      </c>
      <c r="F2228" t="s">
        <v>278</v>
      </c>
      <c r="G2228">
        <v>8</v>
      </c>
      <c r="H2228" t="s">
        <v>32</v>
      </c>
      <c r="I2228">
        <v>140</v>
      </c>
      <c r="J2228" t="s">
        <v>278</v>
      </c>
      <c r="L2228">
        <v>170</v>
      </c>
      <c r="M2228">
        <v>170</v>
      </c>
      <c r="N2228" t="s">
        <v>297</v>
      </c>
      <c r="O2228" t="s">
        <v>298</v>
      </c>
      <c r="P2228">
        <v>121</v>
      </c>
      <c r="Q2228">
        <v>142</v>
      </c>
      <c r="R2228">
        <v>15</v>
      </c>
      <c r="S2228">
        <v>5</v>
      </c>
      <c r="T2228">
        <v>283</v>
      </c>
      <c r="U2228">
        <v>400</v>
      </c>
    </row>
    <row r="2229" spans="1:21" hidden="1" x14ac:dyDescent="0.25">
      <c r="A2229">
        <v>13</v>
      </c>
      <c r="B2229" t="s">
        <v>29</v>
      </c>
      <c r="C2229">
        <v>131</v>
      </c>
      <c r="D2229" t="s">
        <v>107</v>
      </c>
      <c r="E2229">
        <v>763</v>
      </c>
      <c r="F2229" t="s">
        <v>278</v>
      </c>
      <c r="G2229">
        <v>8</v>
      </c>
      <c r="H2229" t="s">
        <v>32</v>
      </c>
      <c r="I2229">
        <v>140</v>
      </c>
      <c r="J2229" t="s">
        <v>278</v>
      </c>
      <c r="L2229">
        <v>171</v>
      </c>
      <c r="M2229">
        <v>171</v>
      </c>
      <c r="N2229" t="s">
        <v>297</v>
      </c>
      <c r="O2229" t="s">
        <v>298</v>
      </c>
      <c r="P2229">
        <v>134</v>
      </c>
      <c r="Q2229">
        <v>144</v>
      </c>
      <c r="R2229">
        <v>10</v>
      </c>
      <c r="S2229">
        <v>2</v>
      </c>
      <c r="T2229">
        <v>290</v>
      </c>
      <c r="U2229">
        <v>400</v>
      </c>
    </row>
    <row r="2230" spans="1:21" hidden="1" x14ac:dyDescent="0.25">
      <c r="A2230">
        <v>13</v>
      </c>
      <c r="B2230" t="s">
        <v>29</v>
      </c>
      <c r="C2230">
        <v>131</v>
      </c>
      <c r="D2230" t="s">
        <v>107</v>
      </c>
      <c r="E2230">
        <v>763</v>
      </c>
      <c r="F2230" t="s">
        <v>278</v>
      </c>
      <c r="G2230">
        <v>8</v>
      </c>
      <c r="H2230" t="s">
        <v>32</v>
      </c>
      <c r="I2230">
        <v>140</v>
      </c>
      <c r="J2230" t="s">
        <v>278</v>
      </c>
      <c r="L2230">
        <v>172</v>
      </c>
      <c r="M2230">
        <v>172</v>
      </c>
      <c r="N2230" t="s">
        <v>297</v>
      </c>
      <c r="O2230" t="s">
        <v>298</v>
      </c>
      <c r="P2230">
        <v>128</v>
      </c>
      <c r="Q2230">
        <v>129</v>
      </c>
      <c r="R2230">
        <v>17</v>
      </c>
      <c r="S2230">
        <v>7</v>
      </c>
      <c r="T2230">
        <v>281</v>
      </c>
      <c r="U2230">
        <v>400</v>
      </c>
    </row>
    <row r="2231" spans="1:21" hidden="1" x14ac:dyDescent="0.25">
      <c r="A2231">
        <v>13</v>
      </c>
      <c r="B2231" t="s">
        <v>29</v>
      </c>
      <c r="C2231">
        <v>131</v>
      </c>
      <c r="D2231" t="s">
        <v>107</v>
      </c>
      <c r="E2231">
        <v>763</v>
      </c>
      <c r="F2231" t="s">
        <v>278</v>
      </c>
      <c r="G2231">
        <v>8</v>
      </c>
      <c r="H2231" t="s">
        <v>32</v>
      </c>
      <c r="I2231">
        <v>140</v>
      </c>
      <c r="J2231" t="s">
        <v>278</v>
      </c>
      <c r="L2231">
        <v>173</v>
      </c>
      <c r="M2231">
        <v>173</v>
      </c>
      <c r="N2231" t="s">
        <v>297</v>
      </c>
      <c r="O2231" t="s">
        <v>298</v>
      </c>
      <c r="P2231">
        <v>141</v>
      </c>
      <c r="Q2231">
        <v>146</v>
      </c>
      <c r="R2231">
        <v>12</v>
      </c>
      <c r="S2231">
        <v>6</v>
      </c>
      <c r="T2231">
        <v>305</v>
      </c>
      <c r="U2231">
        <v>400</v>
      </c>
    </row>
    <row r="2232" spans="1:21" hidden="1" x14ac:dyDescent="0.25">
      <c r="A2232">
        <v>13</v>
      </c>
      <c r="B2232" t="s">
        <v>29</v>
      </c>
      <c r="C2232">
        <v>131</v>
      </c>
      <c r="D2232" t="s">
        <v>107</v>
      </c>
      <c r="E2232">
        <v>763</v>
      </c>
      <c r="F2232" t="s">
        <v>278</v>
      </c>
      <c r="G2232">
        <v>8</v>
      </c>
      <c r="H2232" t="s">
        <v>32</v>
      </c>
      <c r="I2232">
        <v>140</v>
      </c>
      <c r="J2232" t="s">
        <v>278</v>
      </c>
      <c r="L2232">
        <v>174</v>
      </c>
      <c r="M2232">
        <v>174</v>
      </c>
      <c r="N2232" t="s">
        <v>297</v>
      </c>
      <c r="O2232" t="s">
        <v>298</v>
      </c>
      <c r="P2232">
        <v>128</v>
      </c>
      <c r="Q2232">
        <v>142</v>
      </c>
      <c r="R2232">
        <v>23</v>
      </c>
      <c r="S2232">
        <v>6</v>
      </c>
      <c r="T2232">
        <v>299</v>
      </c>
      <c r="U2232">
        <v>400</v>
      </c>
    </row>
    <row r="2233" spans="1:21" hidden="1" x14ac:dyDescent="0.25">
      <c r="A2233">
        <v>13</v>
      </c>
      <c r="B2233" t="s">
        <v>29</v>
      </c>
      <c r="C2233">
        <v>131</v>
      </c>
      <c r="D2233" t="s">
        <v>107</v>
      </c>
      <c r="E2233">
        <v>763</v>
      </c>
      <c r="F2233" t="s">
        <v>278</v>
      </c>
      <c r="G2233">
        <v>8</v>
      </c>
      <c r="H2233" t="s">
        <v>32</v>
      </c>
      <c r="I2233">
        <v>140</v>
      </c>
      <c r="J2233" t="s">
        <v>278</v>
      </c>
      <c r="L2233">
        <v>175</v>
      </c>
      <c r="M2233">
        <v>175</v>
      </c>
      <c r="N2233" t="s">
        <v>297</v>
      </c>
      <c r="O2233" t="s">
        <v>298</v>
      </c>
      <c r="P2233">
        <v>124</v>
      </c>
      <c r="Q2233">
        <v>134</v>
      </c>
      <c r="R2233">
        <v>19</v>
      </c>
      <c r="S2233">
        <v>2</v>
      </c>
      <c r="T2233">
        <v>279</v>
      </c>
      <c r="U2233">
        <v>400</v>
      </c>
    </row>
    <row r="2234" spans="1:21" hidden="1" x14ac:dyDescent="0.25">
      <c r="A2234">
        <v>13</v>
      </c>
      <c r="B2234" t="s">
        <v>29</v>
      </c>
      <c r="C2234">
        <v>131</v>
      </c>
      <c r="D2234" t="s">
        <v>107</v>
      </c>
      <c r="E2234">
        <v>763</v>
      </c>
      <c r="F2234" t="s">
        <v>278</v>
      </c>
      <c r="G2234">
        <v>8</v>
      </c>
      <c r="H2234" t="s">
        <v>32</v>
      </c>
      <c r="I2234">
        <v>140</v>
      </c>
      <c r="J2234" t="s">
        <v>278</v>
      </c>
      <c r="L2234">
        <v>176</v>
      </c>
      <c r="M2234">
        <v>176</v>
      </c>
      <c r="N2234" t="s">
        <v>297</v>
      </c>
      <c r="O2234" t="s">
        <v>298</v>
      </c>
      <c r="P2234">
        <v>145</v>
      </c>
      <c r="Q2234">
        <v>130</v>
      </c>
      <c r="R2234">
        <v>19</v>
      </c>
      <c r="S2234">
        <v>5</v>
      </c>
      <c r="T2234">
        <v>299</v>
      </c>
      <c r="U2234">
        <v>400</v>
      </c>
    </row>
    <row r="2235" spans="1:21" hidden="1" x14ac:dyDescent="0.25">
      <c r="A2235">
        <v>13</v>
      </c>
      <c r="B2235" t="s">
        <v>29</v>
      </c>
      <c r="C2235">
        <v>131</v>
      </c>
      <c r="D2235" t="s">
        <v>107</v>
      </c>
      <c r="E2235">
        <v>763</v>
      </c>
      <c r="F2235" t="s">
        <v>278</v>
      </c>
      <c r="G2235">
        <v>8</v>
      </c>
      <c r="H2235" t="s">
        <v>32</v>
      </c>
      <c r="I2235">
        <v>140</v>
      </c>
      <c r="J2235" t="s">
        <v>278</v>
      </c>
      <c r="L2235">
        <v>177</v>
      </c>
      <c r="M2235">
        <v>177</v>
      </c>
      <c r="N2235" t="s">
        <v>297</v>
      </c>
      <c r="O2235" t="s">
        <v>298</v>
      </c>
      <c r="P2235">
        <v>130</v>
      </c>
      <c r="Q2235">
        <v>166</v>
      </c>
      <c r="R2235">
        <v>13</v>
      </c>
      <c r="S2235">
        <v>4</v>
      </c>
      <c r="T2235">
        <v>313</v>
      </c>
      <c r="U2235">
        <v>400</v>
      </c>
    </row>
    <row r="2236" spans="1:21" hidden="1" x14ac:dyDescent="0.25">
      <c r="A2236">
        <v>13</v>
      </c>
      <c r="B2236" t="s">
        <v>29</v>
      </c>
      <c r="C2236">
        <v>131</v>
      </c>
      <c r="D2236" t="s">
        <v>107</v>
      </c>
      <c r="E2236">
        <v>763</v>
      </c>
      <c r="F2236" t="s">
        <v>278</v>
      </c>
      <c r="G2236">
        <v>8</v>
      </c>
      <c r="H2236" t="s">
        <v>32</v>
      </c>
      <c r="I2236">
        <v>140</v>
      </c>
      <c r="J2236" t="s">
        <v>278</v>
      </c>
      <c r="L2236">
        <v>178</v>
      </c>
      <c r="M2236">
        <v>178</v>
      </c>
      <c r="N2236" t="s">
        <v>299</v>
      </c>
      <c r="O2236" t="s">
        <v>298</v>
      </c>
      <c r="P2236">
        <v>131</v>
      </c>
      <c r="Q2236">
        <v>145</v>
      </c>
      <c r="R2236">
        <v>21</v>
      </c>
      <c r="S2236">
        <v>2</v>
      </c>
      <c r="T2236">
        <v>299</v>
      </c>
      <c r="U2236">
        <v>400</v>
      </c>
    </row>
    <row r="2237" spans="1:21" hidden="1" x14ac:dyDescent="0.25">
      <c r="A2237">
        <v>13</v>
      </c>
      <c r="B2237" t="s">
        <v>29</v>
      </c>
      <c r="C2237">
        <v>131</v>
      </c>
      <c r="D2237" t="s">
        <v>107</v>
      </c>
      <c r="E2237">
        <v>763</v>
      </c>
      <c r="F2237" t="s">
        <v>278</v>
      </c>
      <c r="G2237">
        <v>8</v>
      </c>
      <c r="H2237" t="s">
        <v>32</v>
      </c>
      <c r="I2237">
        <v>140</v>
      </c>
      <c r="J2237" t="s">
        <v>278</v>
      </c>
      <c r="L2237">
        <v>179</v>
      </c>
      <c r="M2237">
        <v>179</v>
      </c>
      <c r="N2237" t="s">
        <v>299</v>
      </c>
      <c r="O2237" t="s">
        <v>298</v>
      </c>
      <c r="P2237">
        <v>129</v>
      </c>
      <c r="Q2237">
        <v>139</v>
      </c>
      <c r="R2237">
        <v>13</v>
      </c>
      <c r="S2237">
        <v>12</v>
      </c>
      <c r="T2237">
        <v>293</v>
      </c>
      <c r="U2237">
        <v>400</v>
      </c>
    </row>
    <row r="2238" spans="1:21" hidden="1" x14ac:dyDescent="0.25">
      <c r="A2238">
        <v>13</v>
      </c>
      <c r="B2238" t="s">
        <v>29</v>
      </c>
      <c r="C2238">
        <v>131</v>
      </c>
      <c r="D2238" t="s">
        <v>107</v>
      </c>
      <c r="E2238">
        <v>763</v>
      </c>
      <c r="F2238" t="s">
        <v>278</v>
      </c>
      <c r="G2238">
        <v>8</v>
      </c>
      <c r="H2238" t="s">
        <v>32</v>
      </c>
      <c r="I2238">
        <v>140</v>
      </c>
      <c r="J2238" t="s">
        <v>278</v>
      </c>
      <c r="L2238">
        <v>180</v>
      </c>
      <c r="M2238">
        <v>180</v>
      </c>
      <c r="N2238" t="s">
        <v>299</v>
      </c>
      <c r="O2238" t="s">
        <v>298</v>
      </c>
      <c r="P2238">
        <v>141</v>
      </c>
      <c r="Q2238">
        <v>137</v>
      </c>
      <c r="R2238">
        <v>17</v>
      </c>
      <c r="S2238">
        <v>12</v>
      </c>
      <c r="T2238">
        <v>307</v>
      </c>
      <c r="U2238">
        <v>400</v>
      </c>
    </row>
    <row r="2239" spans="1:21" hidden="1" x14ac:dyDescent="0.25">
      <c r="A2239">
        <v>13</v>
      </c>
      <c r="B2239" t="s">
        <v>29</v>
      </c>
      <c r="C2239">
        <v>131</v>
      </c>
      <c r="D2239" t="s">
        <v>107</v>
      </c>
      <c r="E2239">
        <v>763</v>
      </c>
      <c r="F2239" t="s">
        <v>278</v>
      </c>
      <c r="G2239">
        <v>8</v>
      </c>
      <c r="H2239" t="s">
        <v>32</v>
      </c>
      <c r="I2239">
        <v>140</v>
      </c>
      <c r="J2239" t="s">
        <v>278</v>
      </c>
      <c r="L2239">
        <v>181</v>
      </c>
      <c r="M2239">
        <v>181</v>
      </c>
      <c r="N2239" t="s">
        <v>299</v>
      </c>
      <c r="O2239" t="s">
        <v>298</v>
      </c>
      <c r="P2239">
        <v>138</v>
      </c>
      <c r="Q2239">
        <v>128</v>
      </c>
      <c r="R2239">
        <v>28</v>
      </c>
      <c r="S2239">
        <v>5</v>
      </c>
      <c r="T2239">
        <v>299</v>
      </c>
      <c r="U2239">
        <v>400</v>
      </c>
    </row>
    <row r="2240" spans="1:21" hidden="1" x14ac:dyDescent="0.25">
      <c r="A2240">
        <v>13</v>
      </c>
      <c r="B2240" t="s">
        <v>29</v>
      </c>
      <c r="C2240">
        <v>131</v>
      </c>
      <c r="D2240" t="s">
        <v>107</v>
      </c>
      <c r="E2240">
        <v>763</v>
      </c>
      <c r="F2240" t="s">
        <v>278</v>
      </c>
      <c r="G2240">
        <v>8</v>
      </c>
      <c r="H2240" t="s">
        <v>32</v>
      </c>
      <c r="I2240">
        <v>140</v>
      </c>
      <c r="J2240" t="s">
        <v>278</v>
      </c>
      <c r="L2240">
        <v>182</v>
      </c>
      <c r="M2240">
        <v>182</v>
      </c>
      <c r="N2240" t="s">
        <v>299</v>
      </c>
      <c r="O2240" t="s">
        <v>298</v>
      </c>
      <c r="P2240">
        <v>148</v>
      </c>
      <c r="Q2240">
        <v>132</v>
      </c>
      <c r="R2240">
        <v>19</v>
      </c>
      <c r="S2240">
        <v>4</v>
      </c>
      <c r="T2240">
        <v>303</v>
      </c>
      <c r="U2240">
        <v>400</v>
      </c>
    </row>
    <row r="2241" spans="1:21" hidden="1" x14ac:dyDescent="0.25">
      <c r="A2241">
        <v>13</v>
      </c>
      <c r="B2241" t="s">
        <v>29</v>
      </c>
      <c r="C2241">
        <v>131</v>
      </c>
      <c r="D2241" t="s">
        <v>107</v>
      </c>
      <c r="E2241">
        <v>763</v>
      </c>
      <c r="F2241" t="s">
        <v>278</v>
      </c>
      <c r="G2241">
        <v>8</v>
      </c>
      <c r="H2241" t="s">
        <v>32</v>
      </c>
      <c r="I2241">
        <v>140</v>
      </c>
      <c r="J2241" t="s">
        <v>278</v>
      </c>
      <c r="L2241">
        <v>183</v>
      </c>
      <c r="M2241">
        <v>183</v>
      </c>
      <c r="N2241" t="s">
        <v>299</v>
      </c>
      <c r="O2241" t="s">
        <v>298</v>
      </c>
      <c r="P2241">
        <v>132</v>
      </c>
      <c r="Q2241">
        <v>135</v>
      </c>
      <c r="R2241">
        <v>15</v>
      </c>
      <c r="S2241">
        <v>5</v>
      </c>
      <c r="T2241">
        <v>287</v>
      </c>
      <c r="U2241">
        <v>400</v>
      </c>
    </row>
    <row r="2242" spans="1:21" hidden="1" x14ac:dyDescent="0.25">
      <c r="A2242">
        <v>13</v>
      </c>
      <c r="B2242" t="s">
        <v>29</v>
      </c>
      <c r="C2242">
        <v>131</v>
      </c>
      <c r="D2242" t="s">
        <v>107</v>
      </c>
      <c r="E2242">
        <v>763</v>
      </c>
      <c r="F2242" t="s">
        <v>278</v>
      </c>
      <c r="G2242">
        <v>8</v>
      </c>
      <c r="H2242" t="s">
        <v>32</v>
      </c>
      <c r="I2242">
        <v>140</v>
      </c>
      <c r="J2242" t="s">
        <v>278</v>
      </c>
      <c r="L2242">
        <v>184</v>
      </c>
      <c r="M2242">
        <v>184</v>
      </c>
      <c r="N2242" t="s">
        <v>299</v>
      </c>
      <c r="O2242" t="s">
        <v>298</v>
      </c>
      <c r="P2242">
        <v>124</v>
      </c>
      <c r="Q2242">
        <v>134</v>
      </c>
      <c r="R2242">
        <v>11</v>
      </c>
      <c r="S2242">
        <v>9</v>
      </c>
      <c r="T2242">
        <v>278</v>
      </c>
      <c r="U2242">
        <v>400</v>
      </c>
    </row>
    <row r="2243" spans="1:21" hidden="1" x14ac:dyDescent="0.25">
      <c r="A2243">
        <v>13</v>
      </c>
      <c r="B2243" t="s">
        <v>29</v>
      </c>
      <c r="C2243">
        <v>131</v>
      </c>
      <c r="D2243" t="s">
        <v>107</v>
      </c>
      <c r="E2243">
        <v>763</v>
      </c>
      <c r="F2243" t="s">
        <v>278</v>
      </c>
      <c r="G2243">
        <v>8</v>
      </c>
      <c r="H2243" t="s">
        <v>32</v>
      </c>
      <c r="I2243">
        <v>140</v>
      </c>
      <c r="J2243" t="s">
        <v>278</v>
      </c>
      <c r="L2243">
        <v>185</v>
      </c>
      <c r="M2243">
        <v>185</v>
      </c>
      <c r="N2243" t="s">
        <v>299</v>
      </c>
      <c r="O2243" t="s">
        <v>298</v>
      </c>
      <c r="P2243">
        <v>125</v>
      </c>
      <c r="Q2243">
        <v>156</v>
      </c>
      <c r="R2243">
        <v>21</v>
      </c>
      <c r="S2243">
        <v>4</v>
      </c>
      <c r="T2243">
        <v>306</v>
      </c>
      <c r="U2243">
        <v>400</v>
      </c>
    </row>
    <row r="2244" spans="1:21" hidden="1" x14ac:dyDescent="0.25">
      <c r="A2244">
        <v>13</v>
      </c>
      <c r="B2244" t="s">
        <v>29</v>
      </c>
      <c r="C2244">
        <v>131</v>
      </c>
      <c r="D2244" t="s">
        <v>107</v>
      </c>
      <c r="E2244">
        <v>763</v>
      </c>
      <c r="F2244" t="s">
        <v>278</v>
      </c>
      <c r="G2244">
        <v>8</v>
      </c>
      <c r="H2244" t="s">
        <v>32</v>
      </c>
      <c r="I2244">
        <v>140</v>
      </c>
      <c r="J2244" t="s">
        <v>278</v>
      </c>
      <c r="L2244">
        <v>186</v>
      </c>
      <c r="M2244">
        <v>186</v>
      </c>
      <c r="N2244" t="s">
        <v>299</v>
      </c>
      <c r="O2244" t="s">
        <v>298</v>
      </c>
      <c r="P2244">
        <v>128</v>
      </c>
      <c r="Q2244">
        <v>166</v>
      </c>
      <c r="R2244">
        <v>13</v>
      </c>
      <c r="S2244">
        <v>3</v>
      </c>
      <c r="T2244">
        <v>310</v>
      </c>
      <c r="U2244">
        <v>400</v>
      </c>
    </row>
    <row r="2245" spans="1:21" hidden="1" x14ac:dyDescent="0.25">
      <c r="A2245">
        <v>13</v>
      </c>
      <c r="B2245" t="s">
        <v>29</v>
      </c>
      <c r="C2245">
        <v>131</v>
      </c>
      <c r="D2245" t="s">
        <v>107</v>
      </c>
      <c r="E2245">
        <v>763</v>
      </c>
      <c r="F2245" t="s">
        <v>278</v>
      </c>
      <c r="G2245">
        <v>8</v>
      </c>
      <c r="H2245" t="s">
        <v>32</v>
      </c>
      <c r="I2245">
        <v>140</v>
      </c>
      <c r="J2245" t="s">
        <v>278</v>
      </c>
      <c r="L2245">
        <v>187</v>
      </c>
      <c r="M2245">
        <v>187</v>
      </c>
      <c r="N2245" t="s">
        <v>299</v>
      </c>
      <c r="O2245" t="s">
        <v>298</v>
      </c>
      <c r="P2245">
        <v>138</v>
      </c>
      <c r="Q2245">
        <v>152</v>
      </c>
      <c r="R2245">
        <v>11</v>
      </c>
      <c r="S2245">
        <v>5</v>
      </c>
      <c r="T2245">
        <v>306</v>
      </c>
      <c r="U2245">
        <v>400</v>
      </c>
    </row>
    <row r="2246" spans="1:21" hidden="1" x14ac:dyDescent="0.25">
      <c r="A2246">
        <v>13</v>
      </c>
      <c r="B2246" t="s">
        <v>29</v>
      </c>
      <c r="C2246">
        <v>131</v>
      </c>
      <c r="D2246" t="s">
        <v>107</v>
      </c>
      <c r="E2246">
        <v>763</v>
      </c>
      <c r="F2246" t="s">
        <v>278</v>
      </c>
      <c r="G2246">
        <v>8</v>
      </c>
      <c r="H2246" t="s">
        <v>32</v>
      </c>
      <c r="I2246">
        <v>140</v>
      </c>
      <c r="J2246" t="s">
        <v>278</v>
      </c>
      <c r="L2246">
        <v>188</v>
      </c>
      <c r="M2246">
        <v>188</v>
      </c>
      <c r="N2246" t="s">
        <v>299</v>
      </c>
      <c r="O2246" t="s">
        <v>298</v>
      </c>
      <c r="P2246">
        <v>117</v>
      </c>
      <c r="Q2246">
        <v>171</v>
      </c>
      <c r="R2246">
        <v>21</v>
      </c>
      <c r="S2246">
        <v>3</v>
      </c>
      <c r="T2246">
        <v>312</v>
      </c>
      <c r="U2246">
        <v>397</v>
      </c>
    </row>
    <row r="2247" spans="1:21" hidden="1" x14ac:dyDescent="0.25">
      <c r="A2247">
        <v>13</v>
      </c>
      <c r="B2247" t="s">
        <v>29</v>
      </c>
      <c r="C2247">
        <v>131</v>
      </c>
      <c r="D2247" t="s">
        <v>107</v>
      </c>
      <c r="E2247">
        <v>763</v>
      </c>
      <c r="F2247" t="s">
        <v>278</v>
      </c>
      <c r="G2247">
        <v>8</v>
      </c>
      <c r="H2247" t="s">
        <v>32</v>
      </c>
      <c r="I2247">
        <v>140</v>
      </c>
      <c r="J2247" t="s">
        <v>278</v>
      </c>
      <c r="L2247">
        <v>189</v>
      </c>
      <c r="M2247">
        <v>189</v>
      </c>
      <c r="N2247" t="s">
        <v>299</v>
      </c>
      <c r="O2247" t="s">
        <v>298</v>
      </c>
      <c r="P2247">
        <v>117</v>
      </c>
      <c r="Q2247">
        <v>127</v>
      </c>
      <c r="R2247">
        <v>21</v>
      </c>
      <c r="S2247">
        <v>10</v>
      </c>
      <c r="T2247">
        <v>275</v>
      </c>
      <c r="U2247">
        <v>397</v>
      </c>
    </row>
    <row r="2248" spans="1:21" hidden="1" x14ac:dyDescent="0.25">
      <c r="A2248">
        <v>13</v>
      </c>
      <c r="B2248" t="s">
        <v>29</v>
      </c>
      <c r="C2248">
        <v>131</v>
      </c>
      <c r="D2248" t="s">
        <v>107</v>
      </c>
      <c r="E2248">
        <v>763</v>
      </c>
      <c r="F2248" t="s">
        <v>278</v>
      </c>
      <c r="G2248">
        <v>8</v>
      </c>
      <c r="H2248" t="s">
        <v>32</v>
      </c>
      <c r="I2248">
        <v>140</v>
      </c>
      <c r="J2248" t="s">
        <v>278</v>
      </c>
      <c r="L2248">
        <v>190</v>
      </c>
      <c r="M2248">
        <v>190</v>
      </c>
      <c r="N2248" t="s">
        <v>300</v>
      </c>
      <c r="O2248" t="s">
        <v>301</v>
      </c>
      <c r="P2248">
        <v>58</v>
      </c>
      <c r="Q2248">
        <v>63</v>
      </c>
      <c r="R2248">
        <v>1</v>
      </c>
      <c r="S2248">
        <v>5</v>
      </c>
      <c r="T2248">
        <v>127</v>
      </c>
      <c r="U2248">
        <v>400</v>
      </c>
    </row>
    <row r="2249" spans="1:21" hidden="1" x14ac:dyDescent="0.25">
      <c r="A2249">
        <v>13</v>
      </c>
      <c r="B2249" t="s">
        <v>29</v>
      </c>
      <c r="C2249">
        <v>131</v>
      </c>
      <c r="D2249" t="s">
        <v>107</v>
      </c>
      <c r="E2249">
        <v>763</v>
      </c>
      <c r="F2249" t="s">
        <v>278</v>
      </c>
      <c r="G2249">
        <v>8</v>
      </c>
      <c r="H2249" t="s">
        <v>32</v>
      </c>
      <c r="I2249">
        <v>140</v>
      </c>
      <c r="J2249" t="s">
        <v>278</v>
      </c>
      <c r="L2249">
        <v>191</v>
      </c>
      <c r="M2249">
        <v>191</v>
      </c>
      <c r="N2249" t="s">
        <v>300</v>
      </c>
      <c r="O2249" t="s">
        <v>301</v>
      </c>
      <c r="P2249">
        <v>72</v>
      </c>
      <c r="Q2249">
        <v>61</v>
      </c>
      <c r="R2249">
        <v>1</v>
      </c>
      <c r="S2249">
        <v>8</v>
      </c>
      <c r="T2249">
        <v>142</v>
      </c>
      <c r="U2249">
        <v>400</v>
      </c>
    </row>
    <row r="2250" spans="1:21" hidden="1" x14ac:dyDescent="0.25">
      <c r="A2250">
        <v>13</v>
      </c>
      <c r="B2250" t="s">
        <v>29</v>
      </c>
      <c r="C2250">
        <v>131</v>
      </c>
      <c r="D2250" t="s">
        <v>107</v>
      </c>
      <c r="E2250">
        <v>763</v>
      </c>
      <c r="F2250" t="s">
        <v>278</v>
      </c>
      <c r="G2250">
        <v>8</v>
      </c>
      <c r="H2250" t="s">
        <v>32</v>
      </c>
      <c r="I2250">
        <v>140</v>
      </c>
      <c r="J2250" t="s">
        <v>278</v>
      </c>
      <c r="L2250">
        <v>192</v>
      </c>
      <c r="M2250">
        <v>192</v>
      </c>
      <c r="N2250" t="s">
        <v>300</v>
      </c>
      <c r="O2250" t="s">
        <v>301</v>
      </c>
      <c r="P2250">
        <v>65</v>
      </c>
      <c r="Q2250">
        <v>58</v>
      </c>
      <c r="R2250">
        <v>6</v>
      </c>
      <c r="S2250">
        <v>2</v>
      </c>
      <c r="T2250">
        <v>131</v>
      </c>
      <c r="U2250">
        <v>400</v>
      </c>
    </row>
    <row r="2251" spans="1:21" hidden="1" x14ac:dyDescent="0.25">
      <c r="A2251">
        <v>13</v>
      </c>
      <c r="B2251" t="s">
        <v>29</v>
      </c>
      <c r="C2251">
        <v>131</v>
      </c>
      <c r="D2251" t="s">
        <v>107</v>
      </c>
      <c r="E2251">
        <v>763</v>
      </c>
      <c r="F2251" t="s">
        <v>278</v>
      </c>
      <c r="G2251">
        <v>8</v>
      </c>
      <c r="H2251" t="s">
        <v>32</v>
      </c>
      <c r="I2251">
        <v>140</v>
      </c>
      <c r="J2251" t="s">
        <v>278</v>
      </c>
      <c r="L2251">
        <v>193</v>
      </c>
      <c r="M2251">
        <v>193</v>
      </c>
      <c r="N2251" t="s">
        <v>300</v>
      </c>
      <c r="O2251" t="s">
        <v>301</v>
      </c>
      <c r="P2251">
        <v>88</v>
      </c>
      <c r="Q2251">
        <v>52</v>
      </c>
      <c r="R2251">
        <v>3</v>
      </c>
      <c r="S2251">
        <v>2</v>
      </c>
      <c r="T2251">
        <v>145</v>
      </c>
      <c r="U2251">
        <v>400</v>
      </c>
    </row>
    <row r="2252" spans="1:21" hidden="1" x14ac:dyDescent="0.25">
      <c r="A2252">
        <v>13</v>
      </c>
      <c r="B2252" t="s">
        <v>29</v>
      </c>
      <c r="C2252">
        <v>131</v>
      </c>
      <c r="D2252" t="s">
        <v>107</v>
      </c>
      <c r="E2252">
        <v>763</v>
      </c>
      <c r="F2252" t="s">
        <v>278</v>
      </c>
      <c r="G2252">
        <v>8</v>
      </c>
      <c r="H2252" t="s">
        <v>32</v>
      </c>
      <c r="I2252">
        <v>140</v>
      </c>
      <c r="J2252" t="s">
        <v>278</v>
      </c>
      <c r="L2252">
        <v>194</v>
      </c>
      <c r="M2252">
        <v>194</v>
      </c>
      <c r="N2252" t="s">
        <v>300</v>
      </c>
      <c r="O2252" t="s">
        <v>301</v>
      </c>
      <c r="P2252">
        <v>58</v>
      </c>
      <c r="Q2252">
        <v>57</v>
      </c>
      <c r="R2252">
        <v>8</v>
      </c>
      <c r="S2252">
        <v>2</v>
      </c>
      <c r="T2252">
        <v>125</v>
      </c>
      <c r="U2252">
        <v>400</v>
      </c>
    </row>
    <row r="2253" spans="1:21" hidden="1" x14ac:dyDescent="0.25">
      <c r="A2253">
        <v>13</v>
      </c>
      <c r="B2253" t="s">
        <v>29</v>
      </c>
      <c r="C2253">
        <v>131</v>
      </c>
      <c r="D2253" t="s">
        <v>107</v>
      </c>
      <c r="E2253">
        <v>763</v>
      </c>
      <c r="F2253" t="s">
        <v>278</v>
      </c>
      <c r="G2253">
        <v>8</v>
      </c>
      <c r="H2253" t="s">
        <v>32</v>
      </c>
      <c r="I2253">
        <v>140</v>
      </c>
      <c r="J2253" t="s">
        <v>278</v>
      </c>
      <c r="L2253">
        <v>195</v>
      </c>
      <c r="M2253">
        <v>195</v>
      </c>
      <c r="N2253" t="s">
        <v>300</v>
      </c>
      <c r="O2253" t="s">
        <v>301</v>
      </c>
      <c r="P2253">
        <v>71</v>
      </c>
      <c r="Q2253">
        <v>62</v>
      </c>
      <c r="R2253">
        <v>10</v>
      </c>
      <c r="S2253">
        <v>1</v>
      </c>
      <c r="T2253">
        <v>144</v>
      </c>
      <c r="U2253">
        <v>400</v>
      </c>
    </row>
    <row r="2254" spans="1:21" hidden="1" x14ac:dyDescent="0.25">
      <c r="A2254">
        <v>13</v>
      </c>
      <c r="B2254" t="s">
        <v>29</v>
      </c>
      <c r="C2254">
        <v>131</v>
      </c>
      <c r="D2254" t="s">
        <v>107</v>
      </c>
      <c r="E2254">
        <v>763</v>
      </c>
      <c r="F2254" t="s">
        <v>278</v>
      </c>
      <c r="G2254">
        <v>8</v>
      </c>
      <c r="H2254" t="s">
        <v>32</v>
      </c>
      <c r="I2254">
        <v>140</v>
      </c>
      <c r="J2254" t="s">
        <v>278</v>
      </c>
      <c r="L2254">
        <v>196</v>
      </c>
      <c r="M2254">
        <v>196</v>
      </c>
      <c r="N2254" t="s">
        <v>300</v>
      </c>
      <c r="O2254" t="s">
        <v>301</v>
      </c>
      <c r="P2254">
        <v>55</v>
      </c>
      <c r="Q2254">
        <v>63</v>
      </c>
      <c r="R2254">
        <v>8</v>
      </c>
      <c r="S2254">
        <v>0</v>
      </c>
      <c r="T2254">
        <v>126</v>
      </c>
      <c r="U2254">
        <v>400</v>
      </c>
    </row>
    <row r="2255" spans="1:21" hidden="1" x14ac:dyDescent="0.25">
      <c r="A2255">
        <v>13</v>
      </c>
      <c r="B2255" t="s">
        <v>29</v>
      </c>
      <c r="C2255">
        <v>131</v>
      </c>
      <c r="D2255" t="s">
        <v>107</v>
      </c>
      <c r="E2255">
        <v>763</v>
      </c>
      <c r="F2255" t="s">
        <v>278</v>
      </c>
      <c r="G2255">
        <v>8</v>
      </c>
      <c r="H2255" t="s">
        <v>32</v>
      </c>
      <c r="I2255">
        <v>140</v>
      </c>
      <c r="J2255" t="s">
        <v>278</v>
      </c>
      <c r="L2255">
        <v>197</v>
      </c>
      <c r="M2255">
        <v>197</v>
      </c>
      <c r="N2255" t="s">
        <v>300</v>
      </c>
      <c r="O2255" t="s">
        <v>301</v>
      </c>
      <c r="P2255">
        <v>63</v>
      </c>
      <c r="Q2255">
        <v>57</v>
      </c>
      <c r="R2255">
        <v>10</v>
      </c>
      <c r="S2255">
        <v>3</v>
      </c>
      <c r="T2255">
        <v>133</v>
      </c>
      <c r="U2255">
        <v>400</v>
      </c>
    </row>
    <row r="2256" spans="1:21" hidden="1" x14ac:dyDescent="0.25">
      <c r="A2256">
        <v>13</v>
      </c>
      <c r="B2256" t="s">
        <v>29</v>
      </c>
      <c r="C2256">
        <v>131</v>
      </c>
      <c r="D2256" t="s">
        <v>107</v>
      </c>
      <c r="E2256">
        <v>763</v>
      </c>
      <c r="F2256" t="s">
        <v>278</v>
      </c>
      <c r="G2256">
        <v>8</v>
      </c>
      <c r="H2256" t="s">
        <v>32</v>
      </c>
      <c r="I2256">
        <v>140</v>
      </c>
      <c r="J2256" t="s">
        <v>278</v>
      </c>
      <c r="L2256">
        <v>198</v>
      </c>
      <c r="M2256">
        <v>198</v>
      </c>
      <c r="N2256" t="s">
        <v>300</v>
      </c>
      <c r="O2256" t="s">
        <v>301</v>
      </c>
      <c r="P2256">
        <v>52</v>
      </c>
      <c r="Q2256">
        <v>55</v>
      </c>
      <c r="R2256">
        <v>4</v>
      </c>
      <c r="S2256">
        <v>2</v>
      </c>
      <c r="T2256">
        <v>113</v>
      </c>
      <c r="U2256">
        <v>400</v>
      </c>
    </row>
    <row r="2257" spans="1:21" hidden="1" x14ac:dyDescent="0.25">
      <c r="A2257">
        <v>13</v>
      </c>
      <c r="B2257" t="s">
        <v>29</v>
      </c>
      <c r="C2257">
        <v>131</v>
      </c>
      <c r="D2257" t="s">
        <v>107</v>
      </c>
      <c r="E2257">
        <v>763</v>
      </c>
      <c r="F2257" t="s">
        <v>278</v>
      </c>
      <c r="G2257">
        <v>8</v>
      </c>
      <c r="H2257" t="s">
        <v>32</v>
      </c>
      <c r="I2257">
        <v>140</v>
      </c>
      <c r="J2257" t="s">
        <v>278</v>
      </c>
      <c r="L2257">
        <v>199</v>
      </c>
      <c r="M2257">
        <v>199</v>
      </c>
      <c r="N2257" t="s">
        <v>300</v>
      </c>
      <c r="O2257" t="s">
        <v>301</v>
      </c>
      <c r="P2257">
        <v>52</v>
      </c>
      <c r="Q2257">
        <v>48</v>
      </c>
      <c r="R2257">
        <v>6</v>
      </c>
      <c r="S2257">
        <v>2</v>
      </c>
      <c r="T2257">
        <v>108</v>
      </c>
      <c r="U2257">
        <v>400</v>
      </c>
    </row>
    <row r="2258" spans="1:21" hidden="1" x14ac:dyDescent="0.25">
      <c r="A2258">
        <v>13</v>
      </c>
      <c r="B2258" t="s">
        <v>29</v>
      </c>
      <c r="C2258">
        <v>131</v>
      </c>
      <c r="D2258" t="s">
        <v>107</v>
      </c>
      <c r="E2258">
        <v>763</v>
      </c>
      <c r="F2258" t="s">
        <v>278</v>
      </c>
      <c r="G2258">
        <v>8</v>
      </c>
      <c r="H2258" t="s">
        <v>32</v>
      </c>
      <c r="I2258">
        <v>140</v>
      </c>
      <c r="J2258" t="s">
        <v>278</v>
      </c>
      <c r="L2258">
        <v>200</v>
      </c>
      <c r="M2258">
        <v>200</v>
      </c>
      <c r="N2258" t="s">
        <v>300</v>
      </c>
      <c r="O2258" t="s">
        <v>301</v>
      </c>
      <c r="P2258">
        <v>61</v>
      </c>
      <c r="Q2258">
        <v>68</v>
      </c>
      <c r="R2258">
        <v>6</v>
      </c>
      <c r="S2258">
        <v>2</v>
      </c>
      <c r="T2258">
        <v>137</v>
      </c>
      <c r="U2258">
        <v>400</v>
      </c>
    </row>
    <row r="2259" spans="1:21" hidden="1" x14ac:dyDescent="0.25">
      <c r="A2259">
        <v>13</v>
      </c>
      <c r="B2259" t="s">
        <v>29</v>
      </c>
      <c r="C2259">
        <v>131</v>
      </c>
      <c r="D2259" t="s">
        <v>107</v>
      </c>
      <c r="E2259">
        <v>763</v>
      </c>
      <c r="F2259" t="s">
        <v>278</v>
      </c>
      <c r="G2259">
        <v>8</v>
      </c>
      <c r="H2259" t="s">
        <v>32</v>
      </c>
      <c r="I2259">
        <v>140</v>
      </c>
      <c r="J2259" t="s">
        <v>278</v>
      </c>
      <c r="L2259">
        <v>201</v>
      </c>
      <c r="M2259">
        <v>201</v>
      </c>
      <c r="N2259" t="s">
        <v>300</v>
      </c>
      <c r="O2259" t="s">
        <v>301</v>
      </c>
      <c r="P2259">
        <v>48</v>
      </c>
      <c r="Q2259">
        <v>67</v>
      </c>
      <c r="R2259">
        <v>11</v>
      </c>
      <c r="S2259">
        <v>1</v>
      </c>
      <c r="T2259">
        <v>127</v>
      </c>
      <c r="U2259">
        <v>400</v>
      </c>
    </row>
    <row r="2260" spans="1:21" hidden="1" x14ac:dyDescent="0.25">
      <c r="A2260">
        <v>13</v>
      </c>
      <c r="B2260" t="s">
        <v>29</v>
      </c>
      <c r="C2260">
        <v>131</v>
      </c>
      <c r="D2260" t="s">
        <v>107</v>
      </c>
      <c r="E2260">
        <v>763</v>
      </c>
      <c r="F2260" t="s">
        <v>278</v>
      </c>
      <c r="G2260">
        <v>8</v>
      </c>
      <c r="H2260" t="s">
        <v>32</v>
      </c>
      <c r="I2260">
        <v>140</v>
      </c>
      <c r="J2260" t="s">
        <v>278</v>
      </c>
      <c r="L2260">
        <v>202</v>
      </c>
      <c r="M2260">
        <v>202</v>
      </c>
      <c r="N2260" t="s">
        <v>300</v>
      </c>
      <c r="O2260" t="s">
        <v>301</v>
      </c>
      <c r="P2260">
        <v>60</v>
      </c>
      <c r="Q2260">
        <v>60</v>
      </c>
      <c r="R2260">
        <v>13</v>
      </c>
      <c r="S2260">
        <v>5</v>
      </c>
      <c r="T2260">
        <v>138</v>
      </c>
      <c r="U2260">
        <v>400</v>
      </c>
    </row>
    <row r="2261" spans="1:21" hidden="1" x14ac:dyDescent="0.25">
      <c r="A2261">
        <v>13</v>
      </c>
      <c r="B2261" t="s">
        <v>29</v>
      </c>
      <c r="C2261">
        <v>131</v>
      </c>
      <c r="D2261" t="s">
        <v>107</v>
      </c>
      <c r="E2261">
        <v>763</v>
      </c>
      <c r="F2261" t="s">
        <v>278</v>
      </c>
      <c r="G2261">
        <v>8</v>
      </c>
      <c r="H2261" t="s">
        <v>32</v>
      </c>
      <c r="I2261">
        <v>140</v>
      </c>
      <c r="J2261" t="s">
        <v>278</v>
      </c>
      <c r="L2261">
        <v>203</v>
      </c>
      <c r="M2261">
        <v>203</v>
      </c>
      <c r="N2261" t="s">
        <v>300</v>
      </c>
      <c r="O2261" t="s">
        <v>301</v>
      </c>
      <c r="P2261">
        <v>53</v>
      </c>
      <c r="Q2261">
        <v>71</v>
      </c>
      <c r="R2261">
        <v>7</v>
      </c>
      <c r="S2261">
        <v>3</v>
      </c>
      <c r="T2261">
        <v>134</v>
      </c>
      <c r="U2261">
        <v>400</v>
      </c>
    </row>
    <row r="2262" spans="1:21" hidden="1" x14ac:dyDescent="0.25">
      <c r="A2262">
        <v>13</v>
      </c>
      <c r="B2262" t="s">
        <v>29</v>
      </c>
      <c r="C2262">
        <v>131</v>
      </c>
      <c r="D2262" t="s">
        <v>107</v>
      </c>
      <c r="E2262">
        <v>763</v>
      </c>
      <c r="F2262" t="s">
        <v>278</v>
      </c>
      <c r="G2262">
        <v>8</v>
      </c>
      <c r="H2262" t="s">
        <v>32</v>
      </c>
      <c r="I2262">
        <v>140</v>
      </c>
      <c r="J2262" t="s">
        <v>278</v>
      </c>
      <c r="L2262">
        <v>204</v>
      </c>
      <c r="M2262">
        <v>204</v>
      </c>
      <c r="N2262" t="s">
        <v>300</v>
      </c>
      <c r="O2262" t="s">
        <v>301</v>
      </c>
      <c r="P2262">
        <v>52</v>
      </c>
      <c r="Q2262">
        <v>63</v>
      </c>
      <c r="R2262">
        <v>3</v>
      </c>
      <c r="S2262">
        <v>2</v>
      </c>
      <c r="T2262">
        <v>120</v>
      </c>
      <c r="U2262">
        <v>324</v>
      </c>
    </row>
    <row r="2263" spans="1:21" hidden="1" x14ac:dyDescent="0.25">
      <c r="A2263">
        <v>13</v>
      </c>
      <c r="B2263" t="s">
        <v>29</v>
      </c>
      <c r="C2263">
        <v>131</v>
      </c>
      <c r="D2263" t="s">
        <v>107</v>
      </c>
      <c r="E2263">
        <v>763</v>
      </c>
      <c r="F2263" t="s">
        <v>278</v>
      </c>
      <c r="G2263">
        <v>8</v>
      </c>
      <c r="H2263" t="s">
        <v>32</v>
      </c>
      <c r="I2263">
        <v>140</v>
      </c>
      <c r="J2263" t="s">
        <v>278</v>
      </c>
      <c r="L2263">
        <v>205</v>
      </c>
      <c r="M2263">
        <v>205</v>
      </c>
      <c r="N2263" t="s">
        <v>300</v>
      </c>
      <c r="O2263" t="s">
        <v>301</v>
      </c>
      <c r="P2263">
        <v>43</v>
      </c>
      <c r="Q2263">
        <v>52</v>
      </c>
      <c r="R2263">
        <v>4</v>
      </c>
      <c r="S2263">
        <v>3</v>
      </c>
      <c r="T2263">
        <v>102</v>
      </c>
      <c r="U2263">
        <v>323</v>
      </c>
    </row>
    <row r="2264" spans="1:21" hidden="1" x14ac:dyDescent="0.25">
      <c r="A2264">
        <v>13</v>
      </c>
      <c r="B2264" t="s">
        <v>29</v>
      </c>
      <c r="C2264">
        <v>131</v>
      </c>
      <c r="D2264" t="s">
        <v>107</v>
      </c>
      <c r="E2264">
        <v>763</v>
      </c>
      <c r="F2264" t="s">
        <v>278</v>
      </c>
      <c r="G2264">
        <v>8</v>
      </c>
      <c r="H2264" t="s">
        <v>32</v>
      </c>
      <c r="I2264">
        <v>140</v>
      </c>
      <c r="J2264" t="s">
        <v>278</v>
      </c>
      <c r="L2264">
        <v>206</v>
      </c>
      <c r="M2264">
        <v>206</v>
      </c>
      <c r="N2264" t="s">
        <v>302</v>
      </c>
      <c r="O2264" t="s">
        <v>303</v>
      </c>
      <c r="P2264">
        <v>119</v>
      </c>
      <c r="Q2264">
        <v>192</v>
      </c>
      <c r="R2264">
        <v>17</v>
      </c>
      <c r="S2264">
        <v>15</v>
      </c>
      <c r="T2264">
        <v>343</v>
      </c>
      <c r="U2264">
        <v>400</v>
      </c>
    </row>
    <row r="2265" spans="1:21" hidden="1" x14ac:dyDescent="0.25">
      <c r="A2265">
        <v>13</v>
      </c>
      <c r="B2265" t="s">
        <v>29</v>
      </c>
      <c r="C2265">
        <v>131</v>
      </c>
      <c r="D2265" t="s">
        <v>107</v>
      </c>
      <c r="E2265">
        <v>763</v>
      </c>
      <c r="F2265" t="s">
        <v>278</v>
      </c>
      <c r="G2265">
        <v>8</v>
      </c>
      <c r="H2265" t="s">
        <v>32</v>
      </c>
      <c r="I2265">
        <v>140</v>
      </c>
      <c r="J2265" t="s">
        <v>278</v>
      </c>
      <c r="L2265">
        <v>207</v>
      </c>
      <c r="M2265">
        <v>207</v>
      </c>
      <c r="N2265" t="s">
        <v>302</v>
      </c>
      <c r="O2265" t="s">
        <v>303</v>
      </c>
      <c r="P2265">
        <v>121</v>
      </c>
      <c r="Q2265">
        <v>188</v>
      </c>
      <c r="R2265">
        <v>23</v>
      </c>
      <c r="S2265">
        <v>6</v>
      </c>
      <c r="T2265">
        <v>338</v>
      </c>
      <c r="U2265">
        <v>400</v>
      </c>
    </row>
    <row r="2266" spans="1:21" hidden="1" x14ac:dyDescent="0.25">
      <c r="A2266">
        <v>13</v>
      </c>
      <c r="B2266" t="s">
        <v>29</v>
      </c>
      <c r="C2266">
        <v>131</v>
      </c>
      <c r="D2266" t="s">
        <v>107</v>
      </c>
      <c r="E2266">
        <v>763</v>
      </c>
      <c r="F2266" t="s">
        <v>278</v>
      </c>
      <c r="G2266">
        <v>8</v>
      </c>
      <c r="H2266" t="s">
        <v>32</v>
      </c>
      <c r="I2266">
        <v>140</v>
      </c>
      <c r="J2266" t="s">
        <v>278</v>
      </c>
      <c r="L2266">
        <v>208</v>
      </c>
      <c r="M2266">
        <v>208</v>
      </c>
      <c r="N2266" t="s">
        <v>302</v>
      </c>
      <c r="O2266" t="s">
        <v>303</v>
      </c>
      <c r="P2266">
        <v>138</v>
      </c>
      <c r="Q2266">
        <v>172</v>
      </c>
      <c r="R2266">
        <v>7</v>
      </c>
      <c r="S2266">
        <v>10</v>
      </c>
      <c r="T2266">
        <v>327</v>
      </c>
      <c r="U2266">
        <v>400</v>
      </c>
    </row>
    <row r="2267" spans="1:21" hidden="1" x14ac:dyDescent="0.25">
      <c r="A2267">
        <v>13</v>
      </c>
      <c r="B2267" t="s">
        <v>29</v>
      </c>
      <c r="C2267">
        <v>131</v>
      </c>
      <c r="D2267" t="s">
        <v>107</v>
      </c>
      <c r="E2267">
        <v>763</v>
      </c>
      <c r="F2267" t="s">
        <v>278</v>
      </c>
      <c r="G2267">
        <v>8</v>
      </c>
      <c r="H2267" t="s">
        <v>32</v>
      </c>
      <c r="I2267">
        <v>140</v>
      </c>
      <c r="J2267" t="s">
        <v>278</v>
      </c>
      <c r="L2267">
        <v>209</v>
      </c>
      <c r="M2267">
        <v>209</v>
      </c>
      <c r="N2267" t="s">
        <v>302</v>
      </c>
      <c r="O2267" t="s">
        <v>303</v>
      </c>
      <c r="P2267">
        <v>115</v>
      </c>
      <c r="Q2267">
        <v>165</v>
      </c>
      <c r="R2267">
        <v>30</v>
      </c>
      <c r="S2267">
        <v>8</v>
      </c>
      <c r="T2267">
        <v>318</v>
      </c>
      <c r="U2267">
        <v>400</v>
      </c>
    </row>
    <row r="2268" spans="1:21" hidden="1" x14ac:dyDescent="0.25">
      <c r="A2268">
        <v>13</v>
      </c>
      <c r="B2268" t="s">
        <v>29</v>
      </c>
      <c r="C2268">
        <v>131</v>
      </c>
      <c r="D2268" t="s">
        <v>107</v>
      </c>
      <c r="E2268">
        <v>763</v>
      </c>
      <c r="F2268" t="s">
        <v>278</v>
      </c>
      <c r="G2268">
        <v>8</v>
      </c>
      <c r="H2268" t="s">
        <v>32</v>
      </c>
      <c r="I2268">
        <v>140</v>
      </c>
      <c r="J2268" t="s">
        <v>278</v>
      </c>
      <c r="L2268">
        <v>210</v>
      </c>
      <c r="M2268">
        <v>210</v>
      </c>
      <c r="N2268" t="s">
        <v>302</v>
      </c>
      <c r="O2268" t="s">
        <v>303</v>
      </c>
      <c r="P2268">
        <v>127</v>
      </c>
      <c r="Q2268">
        <v>163</v>
      </c>
      <c r="R2268">
        <v>35</v>
      </c>
      <c r="S2268">
        <v>7</v>
      </c>
      <c r="T2268">
        <v>332</v>
      </c>
      <c r="U2268">
        <v>400</v>
      </c>
    </row>
    <row r="2269" spans="1:21" hidden="1" x14ac:dyDescent="0.25">
      <c r="A2269">
        <v>13</v>
      </c>
      <c r="B2269" t="s">
        <v>29</v>
      </c>
      <c r="C2269">
        <v>131</v>
      </c>
      <c r="D2269" t="s">
        <v>107</v>
      </c>
      <c r="E2269">
        <v>763</v>
      </c>
      <c r="F2269" t="s">
        <v>278</v>
      </c>
      <c r="G2269">
        <v>8</v>
      </c>
      <c r="H2269" t="s">
        <v>32</v>
      </c>
      <c r="I2269">
        <v>140</v>
      </c>
      <c r="J2269" t="s">
        <v>278</v>
      </c>
      <c r="L2269">
        <v>211</v>
      </c>
      <c r="M2269">
        <v>211</v>
      </c>
      <c r="N2269" t="s">
        <v>302</v>
      </c>
      <c r="O2269" t="s">
        <v>303</v>
      </c>
      <c r="P2269">
        <v>130</v>
      </c>
      <c r="Q2269">
        <v>148</v>
      </c>
      <c r="R2269">
        <v>28</v>
      </c>
      <c r="S2269">
        <v>7</v>
      </c>
      <c r="T2269">
        <v>313</v>
      </c>
      <c r="U2269">
        <v>400</v>
      </c>
    </row>
    <row r="2270" spans="1:21" hidden="1" x14ac:dyDescent="0.25">
      <c r="A2270">
        <v>13</v>
      </c>
      <c r="B2270" t="s">
        <v>29</v>
      </c>
      <c r="C2270">
        <v>131</v>
      </c>
      <c r="D2270" t="s">
        <v>107</v>
      </c>
      <c r="E2270">
        <v>763</v>
      </c>
      <c r="F2270" t="s">
        <v>278</v>
      </c>
      <c r="G2270">
        <v>8</v>
      </c>
      <c r="H2270" t="s">
        <v>32</v>
      </c>
      <c r="I2270">
        <v>140</v>
      </c>
      <c r="J2270" t="s">
        <v>278</v>
      </c>
      <c r="L2270">
        <v>212</v>
      </c>
      <c r="M2270">
        <v>212</v>
      </c>
      <c r="N2270" t="s">
        <v>302</v>
      </c>
      <c r="O2270" t="s">
        <v>303</v>
      </c>
      <c r="P2270">
        <v>127</v>
      </c>
      <c r="Q2270">
        <v>174</v>
      </c>
      <c r="R2270">
        <v>28</v>
      </c>
      <c r="S2270">
        <v>6</v>
      </c>
      <c r="T2270">
        <v>335</v>
      </c>
      <c r="U2270">
        <v>400</v>
      </c>
    </row>
    <row r="2271" spans="1:21" hidden="1" x14ac:dyDescent="0.25">
      <c r="A2271">
        <v>13</v>
      </c>
      <c r="B2271" t="s">
        <v>29</v>
      </c>
      <c r="C2271">
        <v>131</v>
      </c>
      <c r="D2271" t="s">
        <v>107</v>
      </c>
      <c r="E2271">
        <v>763</v>
      </c>
      <c r="F2271" t="s">
        <v>278</v>
      </c>
      <c r="G2271">
        <v>8</v>
      </c>
      <c r="H2271" t="s">
        <v>32</v>
      </c>
      <c r="I2271">
        <v>140</v>
      </c>
      <c r="J2271" t="s">
        <v>278</v>
      </c>
      <c r="L2271">
        <v>213</v>
      </c>
      <c r="M2271">
        <v>213</v>
      </c>
      <c r="N2271" t="s">
        <v>302</v>
      </c>
      <c r="O2271" t="s">
        <v>303</v>
      </c>
      <c r="P2271">
        <v>123</v>
      </c>
      <c r="Q2271">
        <v>178</v>
      </c>
      <c r="R2271">
        <v>23</v>
      </c>
      <c r="S2271">
        <v>7</v>
      </c>
      <c r="T2271">
        <v>331</v>
      </c>
      <c r="U2271">
        <v>400</v>
      </c>
    </row>
    <row r="2272" spans="1:21" hidden="1" x14ac:dyDescent="0.25">
      <c r="A2272">
        <v>13</v>
      </c>
      <c r="B2272" t="s">
        <v>29</v>
      </c>
      <c r="C2272">
        <v>131</v>
      </c>
      <c r="D2272" t="s">
        <v>107</v>
      </c>
      <c r="E2272">
        <v>763</v>
      </c>
      <c r="F2272" t="s">
        <v>278</v>
      </c>
      <c r="G2272">
        <v>8</v>
      </c>
      <c r="H2272" t="s">
        <v>32</v>
      </c>
      <c r="I2272">
        <v>140</v>
      </c>
      <c r="J2272" t="s">
        <v>278</v>
      </c>
      <c r="L2272">
        <v>214</v>
      </c>
      <c r="M2272">
        <v>214</v>
      </c>
      <c r="N2272" t="s">
        <v>302</v>
      </c>
      <c r="O2272" t="s">
        <v>303</v>
      </c>
      <c r="P2272">
        <v>129</v>
      </c>
      <c r="Q2272">
        <v>185</v>
      </c>
      <c r="R2272">
        <v>25</v>
      </c>
      <c r="S2272">
        <v>7</v>
      </c>
      <c r="T2272">
        <v>346</v>
      </c>
      <c r="U2272">
        <v>400</v>
      </c>
    </row>
    <row r="2273" spans="1:21" hidden="1" x14ac:dyDescent="0.25">
      <c r="A2273">
        <v>13</v>
      </c>
      <c r="B2273" t="s">
        <v>29</v>
      </c>
      <c r="C2273">
        <v>131</v>
      </c>
      <c r="D2273" t="s">
        <v>107</v>
      </c>
      <c r="E2273">
        <v>763</v>
      </c>
      <c r="F2273" t="s">
        <v>278</v>
      </c>
      <c r="G2273">
        <v>8</v>
      </c>
      <c r="H2273" t="s">
        <v>32</v>
      </c>
      <c r="I2273">
        <v>140</v>
      </c>
      <c r="J2273" t="s">
        <v>278</v>
      </c>
      <c r="L2273">
        <v>215</v>
      </c>
      <c r="M2273">
        <v>215</v>
      </c>
      <c r="N2273" t="s">
        <v>302</v>
      </c>
      <c r="O2273" t="s">
        <v>303</v>
      </c>
      <c r="P2273">
        <v>123</v>
      </c>
      <c r="Q2273">
        <v>179</v>
      </c>
      <c r="R2273">
        <v>17</v>
      </c>
      <c r="S2273">
        <v>3</v>
      </c>
      <c r="T2273">
        <v>322</v>
      </c>
      <c r="U2273">
        <v>400</v>
      </c>
    </row>
    <row r="2274" spans="1:21" hidden="1" x14ac:dyDescent="0.25">
      <c r="A2274">
        <v>13</v>
      </c>
      <c r="B2274" t="s">
        <v>29</v>
      </c>
      <c r="C2274">
        <v>131</v>
      </c>
      <c r="D2274" t="s">
        <v>107</v>
      </c>
      <c r="E2274">
        <v>763</v>
      </c>
      <c r="F2274" t="s">
        <v>278</v>
      </c>
      <c r="G2274">
        <v>8</v>
      </c>
      <c r="H2274" t="s">
        <v>32</v>
      </c>
      <c r="I2274">
        <v>140</v>
      </c>
      <c r="J2274" t="s">
        <v>278</v>
      </c>
      <c r="L2274">
        <v>216</v>
      </c>
      <c r="M2274">
        <v>216</v>
      </c>
      <c r="N2274" t="s">
        <v>302</v>
      </c>
      <c r="O2274" t="s">
        <v>303</v>
      </c>
      <c r="P2274">
        <v>102</v>
      </c>
      <c r="Q2274">
        <v>185</v>
      </c>
      <c r="R2274">
        <v>32</v>
      </c>
      <c r="S2274">
        <v>4</v>
      </c>
      <c r="T2274">
        <v>323</v>
      </c>
      <c r="U2274">
        <v>400</v>
      </c>
    </row>
    <row r="2275" spans="1:21" hidden="1" x14ac:dyDescent="0.25">
      <c r="A2275">
        <v>13</v>
      </c>
      <c r="B2275" t="s">
        <v>29</v>
      </c>
      <c r="C2275">
        <v>131</v>
      </c>
      <c r="D2275" t="s">
        <v>107</v>
      </c>
      <c r="E2275">
        <v>763</v>
      </c>
      <c r="F2275" t="s">
        <v>278</v>
      </c>
      <c r="G2275">
        <v>8</v>
      </c>
      <c r="H2275" t="s">
        <v>32</v>
      </c>
      <c r="I2275">
        <v>140</v>
      </c>
      <c r="J2275" t="s">
        <v>278</v>
      </c>
      <c r="L2275">
        <v>217</v>
      </c>
      <c r="M2275">
        <v>217</v>
      </c>
      <c r="N2275" t="s">
        <v>302</v>
      </c>
      <c r="O2275" t="s">
        <v>303</v>
      </c>
      <c r="P2275">
        <v>116</v>
      </c>
      <c r="Q2275">
        <v>187</v>
      </c>
      <c r="R2275">
        <v>22</v>
      </c>
      <c r="S2275">
        <v>9</v>
      </c>
      <c r="T2275">
        <v>334</v>
      </c>
      <c r="U2275">
        <v>400</v>
      </c>
    </row>
    <row r="2276" spans="1:21" hidden="1" x14ac:dyDescent="0.25">
      <c r="A2276">
        <v>13</v>
      </c>
      <c r="B2276" t="s">
        <v>29</v>
      </c>
      <c r="C2276">
        <v>131</v>
      </c>
      <c r="D2276" t="s">
        <v>107</v>
      </c>
      <c r="E2276">
        <v>763</v>
      </c>
      <c r="F2276" t="s">
        <v>278</v>
      </c>
      <c r="G2276">
        <v>8</v>
      </c>
      <c r="H2276" t="s">
        <v>32</v>
      </c>
      <c r="I2276">
        <v>140</v>
      </c>
      <c r="J2276" t="s">
        <v>278</v>
      </c>
      <c r="L2276">
        <v>218</v>
      </c>
      <c r="M2276">
        <v>218</v>
      </c>
      <c r="N2276" t="s">
        <v>302</v>
      </c>
      <c r="O2276" t="s">
        <v>303</v>
      </c>
      <c r="P2276">
        <v>121</v>
      </c>
      <c r="Q2276">
        <v>180</v>
      </c>
      <c r="R2276">
        <v>31</v>
      </c>
      <c r="S2276">
        <v>5</v>
      </c>
      <c r="T2276">
        <v>337</v>
      </c>
      <c r="U2276">
        <v>400</v>
      </c>
    </row>
    <row r="2277" spans="1:21" hidden="1" x14ac:dyDescent="0.25">
      <c r="A2277">
        <v>13</v>
      </c>
      <c r="B2277" t="s">
        <v>29</v>
      </c>
      <c r="C2277">
        <v>131</v>
      </c>
      <c r="D2277" t="s">
        <v>107</v>
      </c>
      <c r="E2277">
        <v>763</v>
      </c>
      <c r="F2277" t="s">
        <v>278</v>
      </c>
      <c r="G2277">
        <v>8</v>
      </c>
      <c r="H2277" t="s">
        <v>32</v>
      </c>
      <c r="I2277">
        <v>140</v>
      </c>
      <c r="J2277" t="s">
        <v>278</v>
      </c>
      <c r="L2277">
        <v>219</v>
      </c>
      <c r="M2277">
        <v>219</v>
      </c>
      <c r="N2277" t="s">
        <v>302</v>
      </c>
      <c r="O2277" t="s">
        <v>303</v>
      </c>
      <c r="P2277">
        <v>134</v>
      </c>
      <c r="Q2277">
        <v>174</v>
      </c>
      <c r="R2277">
        <v>24</v>
      </c>
      <c r="S2277">
        <v>4</v>
      </c>
      <c r="T2277">
        <v>336</v>
      </c>
      <c r="U2277">
        <v>400</v>
      </c>
    </row>
    <row r="2278" spans="1:21" hidden="1" x14ac:dyDescent="0.25">
      <c r="A2278">
        <v>13</v>
      </c>
      <c r="B2278" t="s">
        <v>29</v>
      </c>
      <c r="C2278">
        <v>131</v>
      </c>
      <c r="D2278" t="s">
        <v>107</v>
      </c>
      <c r="E2278">
        <v>763</v>
      </c>
      <c r="F2278" t="s">
        <v>278</v>
      </c>
      <c r="G2278">
        <v>8</v>
      </c>
      <c r="H2278" t="s">
        <v>32</v>
      </c>
      <c r="I2278">
        <v>140</v>
      </c>
      <c r="J2278" t="s">
        <v>278</v>
      </c>
      <c r="L2278">
        <v>220</v>
      </c>
      <c r="M2278">
        <v>220</v>
      </c>
      <c r="N2278" t="s">
        <v>302</v>
      </c>
      <c r="O2278" t="s">
        <v>303</v>
      </c>
      <c r="P2278">
        <v>129</v>
      </c>
      <c r="Q2278">
        <v>180</v>
      </c>
      <c r="R2278">
        <v>21</v>
      </c>
      <c r="S2278">
        <v>10</v>
      </c>
      <c r="T2278">
        <v>340</v>
      </c>
      <c r="U2278">
        <v>400</v>
      </c>
    </row>
    <row r="2279" spans="1:21" hidden="1" x14ac:dyDescent="0.25">
      <c r="A2279">
        <v>13</v>
      </c>
      <c r="B2279" t="s">
        <v>29</v>
      </c>
      <c r="C2279">
        <v>131</v>
      </c>
      <c r="D2279" t="s">
        <v>107</v>
      </c>
      <c r="E2279">
        <v>763</v>
      </c>
      <c r="F2279" t="s">
        <v>278</v>
      </c>
      <c r="G2279">
        <v>8</v>
      </c>
      <c r="H2279" t="s">
        <v>32</v>
      </c>
      <c r="I2279">
        <v>140</v>
      </c>
      <c r="J2279" t="s">
        <v>278</v>
      </c>
      <c r="L2279">
        <v>221</v>
      </c>
      <c r="M2279">
        <v>221</v>
      </c>
      <c r="N2279" t="s">
        <v>302</v>
      </c>
      <c r="O2279" t="s">
        <v>303</v>
      </c>
      <c r="P2279">
        <v>117</v>
      </c>
      <c r="Q2279">
        <v>180</v>
      </c>
      <c r="R2279">
        <v>35</v>
      </c>
      <c r="S2279">
        <v>7</v>
      </c>
      <c r="T2279">
        <v>339</v>
      </c>
      <c r="U2279">
        <v>400</v>
      </c>
    </row>
    <row r="2280" spans="1:21" hidden="1" x14ac:dyDescent="0.25">
      <c r="A2280">
        <v>13</v>
      </c>
      <c r="B2280" t="s">
        <v>29</v>
      </c>
      <c r="C2280">
        <v>131</v>
      </c>
      <c r="D2280" t="s">
        <v>107</v>
      </c>
      <c r="E2280">
        <v>763</v>
      </c>
      <c r="F2280" t="s">
        <v>278</v>
      </c>
      <c r="G2280">
        <v>8</v>
      </c>
      <c r="H2280" t="s">
        <v>32</v>
      </c>
      <c r="I2280">
        <v>140</v>
      </c>
      <c r="J2280" t="s">
        <v>278</v>
      </c>
      <c r="L2280">
        <v>222</v>
      </c>
      <c r="M2280">
        <v>222</v>
      </c>
      <c r="N2280" t="s">
        <v>302</v>
      </c>
      <c r="O2280" t="s">
        <v>303</v>
      </c>
      <c r="P2280">
        <v>138</v>
      </c>
      <c r="Q2280">
        <v>175</v>
      </c>
      <c r="R2280">
        <v>24</v>
      </c>
      <c r="S2280">
        <v>5</v>
      </c>
      <c r="T2280">
        <v>342</v>
      </c>
      <c r="U2280">
        <v>400</v>
      </c>
    </row>
    <row r="2281" spans="1:21" hidden="1" x14ac:dyDescent="0.25">
      <c r="A2281">
        <v>13</v>
      </c>
      <c r="B2281" t="s">
        <v>29</v>
      </c>
      <c r="C2281">
        <v>131</v>
      </c>
      <c r="D2281" t="s">
        <v>107</v>
      </c>
      <c r="E2281">
        <v>763</v>
      </c>
      <c r="F2281" t="s">
        <v>278</v>
      </c>
      <c r="G2281">
        <v>8</v>
      </c>
      <c r="H2281" t="s">
        <v>32</v>
      </c>
      <c r="I2281">
        <v>140</v>
      </c>
      <c r="J2281" t="s">
        <v>278</v>
      </c>
      <c r="L2281">
        <v>223</v>
      </c>
      <c r="M2281">
        <v>223</v>
      </c>
      <c r="N2281" t="s">
        <v>302</v>
      </c>
      <c r="O2281" t="s">
        <v>303</v>
      </c>
      <c r="P2281">
        <v>133</v>
      </c>
      <c r="Q2281">
        <v>136</v>
      </c>
      <c r="R2281">
        <v>16</v>
      </c>
      <c r="S2281">
        <v>4</v>
      </c>
      <c r="T2281">
        <v>289</v>
      </c>
      <c r="U2281">
        <v>335</v>
      </c>
    </row>
    <row r="2282" spans="1:21" hidden="1" x14ac:dyDescent="0.25">
      <c r="A2282">
        <v>13</v>
      </c>
      <c r="B2282" t="s">
        <v>29</v>
      </c>
      <c r="C2282">
        <v>131</v>
      </c>
      <c r="D2282" t="s">
        <v>107</v>
      </c>
      <c r="E2282">
        <v>763</v>
      </c>
      <c r="F2282" t="s">
        <v>278</v>
      </c>
      <c r="G2282">
        <v>8</v>
      </c>
      <c r="H2282" t="s">
        <v>32</v>
      </c>
      <c r="I2282">
        <v>140</v>
      </c>
      <c r="J2282" t="s">
        <v>278</v>
      </c>
      <c r="L2282">
        <v>224</v>
      </c>
      <c r="M2282">
        <v>224</v>
      </c>
      <c r="N2282" t="s">
        <v>302</v>
      </c>
      <c r="O2282" t="s">
        <v>303</v>
      </c>
      <c r="P2282">
        <v>99</v>
      </c>
      <c r="Q2282">
        <v>119</v>
      </c>
      <c r="R2282">
        <v>27</v>
      </c>
      <c r="S2282">
        <v>16</v>
      </c>
      <c r="T2282">
        <v>261</v>
      </c>
      <c r="U2282">
        <v>335</v>
      </c>
    </row>
    <row r="2283" spans="1:21" hidden="1" x14ac:dyDescent="0.25">
      <c r="A2283">
        <v>13</v>
      </c>
      <c r="B2283" t="s">
        <v>29</v>
      </c>
      <c r="C2283">
        <v>131</v>
      </c>
      <c r="D2283" t="s">
        <v>107</v>
      </c>
      <c r="E2283">
        <v>763</v>
      </c>
      <c r="F2283" t="s">
        <v>278</v>
      </c>
      <c r="G2283">
        <v>8</v>
      </c>
      <c r="H2283" t="s">
        <v>32</v>
      </c>
      <c r="I2283">
        <v>140</v>
      </c>
      <c r="J2283" t="s">
        <v>278</v>
      </c>
      <c r="L2283">
        <v>225</v>
      </c>
      <c r="M2283">
        <v>225</v>
      </c>
      <c r="N2283" t="s">
        <v>304</v>
      </c>
      <c r="O2283" t="s">
        <v>305</v>
      </c>
      <c r="P2283">
        <v>107</v>
      </c>
      <c r="Q2283">
        <v>161</v>
      </c>
      <c r="R2283">
        <v>26</v>
      </c>
      <c r="S2283">
        <v>6</v>
      </c>
      <c r="T2283">
        <v>300</v>
      </c>
      <c r="U2283">
        <v>400</v>
      </c>
    </row>
    <row r="2284" spans="1:21" hidden="1" x14ac:dyDescent="0.25">
      <c r="A2284">
        <v>13</v>
      </c>
      <c r="B2284" t="s">
        <v>29</v>
      </c>
      <c r="C2284">
        <v>131</v>
      </c>
      <c r="D2284" t="s">
        <v>107</v>
      </c>
      <c r="E2284">
        <v>763</v>
      </c>
      <c r="F2284" t="s">
        <v>278</v>
      </c>
      <c r="G2284">
        <v>8</v>
      </c>
      <c r="H2284" t="s">
        <v>32</v>
      </c>
      <c r="I2284">
        <v>140</v>
      </c>
      <c r="J2284" t="s">
        <v>278</v>
      </c>
      <c r="L2284">
        <v>226</v>
      </c>
      <c r="M2284">
        <v>226</v>
      </c>
      <c r="N2284" t="s">
        <v>304</v>
      </c>
      <c r="O2284" t="s">
        <v>305</v>
      </c>
      <c r="P2284">
        <v>130</v>
      </c>
      <c r="Q2284">
        <v>157</v>
      </c>
      <c r="R2284">
        <v>26</v>
      </c>
      <c r="S2284">
        <v>5</v>
      </c>
      <c r="T2284">
        <v>318</v>
      </c>
      <c r="U2284">
        <v>400</v>
      </c>
    </row>
    <row r="2285" spans="1:21" hidden="1" x14ac:dyDescent="0.25">
      <c r="A2285">
        <v>13</v>
      </c>
      <c r="B2285" t="s">
        <v>29</v>
      </c>
      <c r="C2285">
        <v>131</v>
      </c>
      <c r="D2285" t="s">
        <v>107</v>
      </c>
      <c r="E2285">
        <v>763</v>
      </c>
      <c r="F2285" t="s">
        <v>278</v>
      </c>
      <c r="G2285">
        <v>8</v>
      </c>
      <c r="H2285" t="s">
        <v>32</v>
      </c>
      <c r="I2285">
        <v>140</v>
      </c>
      <c r="J2285" t="s">
        <v>278</v>
      </c>
      <c r="L2285">
        <v>227</v>
      </c>
      <c r="M2285">
        <v>227</v>
      </c>
      <c r="N2285" t="s">
        <v>304</v>
      </c>
      <c r="O2285" t="s">
        <v>305</v>
      </c>
      <c r="P2285">
        <v>99</v>
      </c>
      <c r="Q2285">
        <v>148</v>
      </c>
      <c r="R2285">
        <v>14</v>
      </c>
      <c r="S2285">
        <v>6</v>
      </c>
      <c r="T2285">
        <v>267</v>
      </c>
      <c r="U2285">
        <v>400</v>
      </c>
    </row>
    <row r="2286" spans="1:21" hidden="1" x14ac:dyDescent="0.25">
      <c r="A2286">
        <v>13</v>
      </c>
      <c r="B2286" t="s">
        <v>29</v>
      </c>
      <c r="C2286">
        <v>131</v>
      </c>
      <c r="D2286" t="s">
        <v>107</v>
      </c>
      <c r="E2286">
        <v>763</v>
      </c>
      <c r="F2286" t="s">
        <v>278</v>
      </c>
      <c r="G2286">
        <v>8</v>
      </c>
      <c r="H2286" t="s">
        <v>32</v>
      </c>
      <c r="I2286">
        <v>140</v>
      </c>
      <c r="J2286" t="s">
        <v>278</v>
      </c>
      <c r="L2286">
        <v>228</v>
      </c>
      <c r="M2286">
        <v>228</v>
      </c>
      <c r="N2286" t="s">
        <v>304</v>
      </c>
      <c r="O2286" t="s">
        <v>305</v>
      </c>
      <c r="P2286">
        <v>98</v>
      </c>
      <c r="Q2286">
        <v>157</v>
      </c>
      <c r="R2286">
        <v>24</v>
      </c>
      <c r="S2286">
        <v>4</v>
      </c>
      <c r="T2286">
        <v>283</v>
      </c>
      <c r="U2286">
        <v>400</v>
      </c>
    </row>
    <row r="2287" spans="1:21" hidden="1" x14ac:dyDescent="0.25">
      <c r="A2287">
        <v>13</v>
      </c>
      <c r="B2287" t="s">
        <v>29</v>
      </c>
      <c r="C2287">
        <v>131</v>
      </c>
      <c r="D2287" t="s">
        <v>107</v>
      </c>
      <c r="E2287">
        <v>763</v>
      </c>
      <c r="F2287" t="s">
        <v>278</v>
      </c>
      <c r="G2287">
        <v>8</v>
      </c>
      <c r="H2287" t="s">
        <v>32</v>
      </c>
      <c r="I2287">
        <v>140</v>
      </c>
      <c r="J2287" t="s">
        <v>278</v>
      </c>
      <c r="L2287">
        <v>229</v>
      </c>
      <c r="M2287">
        <v>229</v>
      </c>
      <c r="N2287" t="s">
        <v>304</v>
      </c>
      <c r="O2287" t="s">
        <v>305</v>
      </c>
      <c r="P2287">
        <v>115</v>
      </c>
      <c r="Q2287">
        <v>170</v>
      </c>
      <c r="R2287">
        <v>21</v>
      </c>
      <c r="S2287">
        <v>5</v>
      </c>
      <c r="T2287">
        <v>311</v>
      </c>
      <c r="U2287">
        <v>400</v>
      </c>
    </row>
    <row r="2288" spans="1:21" hidden="1" x14ac:dyDescent="0.25">
      <c r="A2288">
        <v>13</v>
      </c>
      <c r="B2288" t="s">
        <v>29</v>
      </c>
      <c r="C2288">
        <v>131</v>
      </c>
      <c r="D2288" t="s">
        <v>107</v>
      </c>
      <c r="E2288">
        <v>763</v>
      </c>
      <c r="F2288" t="s">
        <v>278</v>
      </c>
      <c r="G2288">
        <v>8</v>
      </c>
      <c r="H2288" t="s">
        <v>32</v>
      </c>
      <c r="I2288">
        <v>140</v>
      </c>
      <c r="J2288" t="s">
        <v>278</v>
      </c>
      <c r="L2288">
        <v>230</v>
      </c>
      <c r="M2288">
        <v>230</v>
      </c>
      <c r="N2288" t="s">
        <v>304</v>
      </c>
      <c r="O2288" t="s">
        <v>305</v>
      </c>
      <c r="P2288">
        <v>102</v>
      </c>
      <c r="Q2288">
        <v>132</v>
      </c>
      <c r="R2288">
        <v>33</v>
      </c>
      <c r="S2288">
        <v>3</v>
      </c>
      <c r="T2288">
        <v>270</v>
      </c>
      <c r="U2288">
        <v>400</v>
      </c>
    </row>
    <row r="2289" spans="1:21" hidden="1" x14ac:dyDescent="0.25">
      <c r="A2289">
        <v>13</v>
      </c>
      <c r="B2289" t="s">
        <v>29</v>
      </c>
      <c r="C2289">
        <v>131</v>
      </c>
      <c r="D2289" t="s">
        <v>107</v>
      </c>
      <c r="E2289">
        <v>763</v>
      </c>
      <c r="F2289" t="s">
        <v>278</v>
      </c>
      <c r="G2289">
        <v>8</v>
      </c>
      <c r="H2289" t="s">
        <v>32</v>
      </c>
      <c r="I2289">
        <v>140</v>
      </c>
      <c r="J2289" t="s">
        <v>278</v>
      </c>
      <c r="L2289">
        <v>231</v>
      </c>
      <c r="M2289">
        <v>231</v>
      </c>
      <c r="N2289" t="s">
        <v>304</v>
      </c>
      <c r="O2289" t="s">
        <v>305</v>
      </c>
      <c r="P2289">
        <v>118</v>
      </c>
      <c r="Q2289">
        <v>143</v>
      </c>
      <c r="R2289">
        <v>32</v>
      </c>
      <c r="S2289">
        <v>2</v>
      </c>
      <c r="T2289">
        <v>295</v>
      </c>
      <c r="U2289">
        <v>400</v>
      </c>
    </row>
    <row r="2290" spans="1:21" hidden="1" x14ac:dyDescent="0.25">
      <c r="A2290">
        <v>13</v>
      </c>
      <c r="B2290" t="s">
        <v>29</v>
      </c>
      <c r="C2290">
        <v>131</v>
      </c>
      <c r="D2290" t="s">
        <v>107</v>
      </c>
      <c r="E2290">
        <v>763</v>
      </c>
      <c r="F2290" t="s">
        <v>278</v>
      </c>
      <c r="G2290">
        <v>8</v>
      </c>
      <c r="H2290" t="s">
        <v>32</v>
      </c>
      <c r="I2290">
        <v>140</v>
      </c>
      <c r="J2290" t="s">
        <v>278</v>
      </c>
      <c r="L2290">
        <v>232</v>
      </c>
      <c r="M2290">
        <v>232</v>
      </c>
      <c r="N2290" t="s">
        <v>304</v>
      </c>
      <c r="O2290" t="s">
        <v>305</v>
      </c>
      <c r="P2290">
        <v>99</v>
      </c>
      <c r="Q2290">
        <v>156</v>
      </c>
      <c r="R2290">
        <v>27</v>
      </c>
      <c r="S2290">
        <v>5</v>
      </c>
      <c r="T2290">
        <v>287</v>
      </c>
      <c r="U2290">
        <v>400</v>
      </c>
    </row>
    <row r="2291" spans="1:21" hidden="1" x14ac:dyDescent="0.25">
      <c r="A2291">
        <v>13</v>
      </c>
      <c r="B2291" t="s">
        <v>29</v>
      </c>
      <c r="C2291">
        <v>131</v>
      </c>
      <c r="D2291" t="s">
        <v>107</v>
      </c>
      <c r="E2291">
        <v>763</v>
      </c>
      <c r="F2291" t="s">
        <v>278</v>
      </c>
      <c r="G2291">
        <v>8</v>
      </c>
      <c r="H2291" t="s">
        <v>32</v>
      </c>
      <c r="I2291">
        <v>140</v>
      </c>
      <c r="J2291" t="s">
        <v>278</v>
      </c>
      <c r="L2291">
        <v>233</v>
      </c>
      <c r="M2291">
        <v>233</v>
      </c>
      <c r="N2291" t="s">
        <v>304</v>
      </c>
      <c r="O2291" t="s">
        <v>305</v>
      </c>
      <c r="P2291">
        <v>106</v>
      </c>
      <c r="Q2291">
        <v>167</v>
      </c>
      <c r="R2291">
        <v>19</v>
      </c>
      <c r="S2291">
        <v>5</v>
      </c>
      <c r="T2291">
        <v>297</v>
      </c>
      <c r="U2291">
        <v>400</v>
      </c>
    </row>
    <row r="2292" spans="1:21" hidden="1" x14ac:dyDescent="0.25">
      <c r="A2292">
        <v>13</v>
      </c>
      <c r="B2292" t="s">
        <v>29</v>
      </c>
      <c r="C2292">
        <v>131</v>
      </c>
      <c r="D2292" t="s">
        <v>107</v>
      </c>
      <c r="E2292">
        <v>763</v>
      </c>
      <c r="F2292" t="s">
        <v>278</v>
      </c>
      <c r="G2292">
        <v>8</v>
      </c>
      <c r="H2292" t="s">
        <v>32</v>
      </c>
      <c r="I2292">
        <v>140</v>
      </c>
      <c r="J2292" t="s">
        <v>278</v>
      </c>
      <c r="L2292">
        <v>234</v>
      </c>
      <c r="M2292">
        <v>234</v>
      </c>
      <c r="N2292" t="s">
        <v>304</v>
      </c>
      <c r="O2292" t="s">
        <v>305</v>
      </c>
      <c r="P2292">
        <v>128</v>
      </c>
      <c r="Q2292">
        <v>169</v>
      </c>
      <c r="R2292">
        <v>26</v>
      </c>
      <c r="S2292">
        <v>8</v>
      </c>
      <c r="T2292">
        <v>331</v>
      </c>
      <c r="U2292">
        <v>400</v>
      </c>
    </row>
    <row r="2293" spans="1:21" hidden="1" x14ac:dyDescent="0.25">
      <c r="A2293">
        <v>13</v>
      </c>
      <c r="B2293" t="s">
        <v>29</v>
      </c>
      <c r="C2293">
        <v>131</v>
      </c>
      <c r="D2293" t="s">
        <v>107</v>
      </c>
      <c r="E2293">
        <v>763</v>
      </c>
      <c r="F2293" t="s">
        <v>278</v>
      </c>
      <c r="G2293">
        <v>8</v>
      </c>
      <c r="H2293" t="s">
        <v>32</v>
      </c>
      <c r="I2293">
        <v>140</v>
      </c>
      <c r="J2293" t="s">
        <v>278</v>
      </c>
      <c r="L2293">
        <v>235</v>
      </c>
      <c r="M2293">
        <v>235</v>
      </c>
      <c r="N2293" t="s">
        <v>304</v>
      </c>
      <c r="O2293" t="s">
        <v>305</v>
      </c>
      <c r="P2293">
        <v>108</v>
      </c>
      <c r="Q2293">
        <v>166</v>
      </c>
      <c r="R2293">
        <v>17</v>
      </c>
      <c r="S2293">
        <v>9</v>
      </c>
      <c r="T2293">
        <v>300</v>
      </c>
      <c r="U2293">
        <v>400</v>
      </c>
    </row>
    <row r="2294" spans="1:21" hidden="1" x14ac:dyDescent="0.25">
      <c r="A2294">
        <v>13</v>
      </c>
      <c r="B2294" t="s">
        <v>29</v>
      </c>
      <c r="C2294">
        <v>131</v>
      </c>
      <c r="D2294" t="s">
        <v>107</v>
      </c>
      <c r="E2294">
        <v>763</v>
      </c>
      <c r="F2294" t="s">
        <v>278</v>
      </c>
      <c r="G2294">
        <v>8</v>
      </c>
      <c r="H2294" t="s">
        <v>32</v>
      </c>
      <c r="I2294">
        <v>140</v>
      </c>
      <c r="J2294" t="s">
        <v>278</v>
      </c>
      <c r="L2294">
        <v>236</v>
      </c>
      <c r="M2294">
        <v>236</v>
      </c>
      <c r="N2294" t="s">
        <v>304</v>
      </c>
      <c r="O2294" t="s">
        <v>305</v>
      </c>
      <c r="P2294">
        <v>86</v>
      </c>
      <c r="Q2294">
        <v>146</v>
      </c>
      <c r="R2294">
        <v>19</v>
      </c>
      <c r="S2294">
        <v>5</v>
      </c>
      <c r="T2294">
        <v>256</v>
      </c>
      <c r="U2294">
        <v>319</v>
      </c>
    </row>
    <row r="2295" spans="1:21" hidden="1" x14ac:dyDescent="0.25">
      <c r="A2295">
        <v>13</v>
      </c>
      <c r="B2295" t="s">
        <v>29</v>
      </c>
      <c r="C2295">
        <v>131</v>
      </c>
      <c r="D2295" t="s">
        <v>107</v>
      </c>
      <c r="E2295">
        <v>763</v>
      </c>
      <c r="F2295" t="s">
        <v>278</v>
      </c>
      <c r="G2295">
        <v>8</v>
      </c>
      <c r="H2295" t="s">
        <v>32</v>
      </c>
      <c r="I2295">
        <v>140</v>
      </c>
      <c r="J2295" t="s">
        <v>278</v>
      </c>
      <c r="L2295">
        <v>237</v>
      </c>
      <c r="M2295">
        <v>237</v>
      </c>
      <c r="N2295" t="s">
        <v>304</v>
      </c>
      <c r="O2295" t="s">
        <v>305</v>
      </c>
      <c r="P2295">
        <v>102</v>
      </c>
      <c r="Q2295">
        <v>124</v>
      </c>
      <c r="R2295">
        <v>22</v>
      </c>
      <c r="S2295">
        <v>3</v>
      </c>
      <c r="T2295">
        <v>251</v>
      </c>
      <c r="U2295">
        <v>319</v>
      </c>
    </row>
    <row r="2296" spans="1:21" hidden="1" x14ac:dyDescent="0.25">
      <c r="A2296">
        <v>13</v>
      </c>
      <c r="B2296" t="s">
        <v>29</v>
      </c>
      <c r="C2296">
        <v>131</v>
      </c>
      <c r="D2296" t="s">
        <v>107</v>
      </c>
      <c r="E2296">
        <v>763</v>
      </c>
      <c r="F2296" t="s">
        <v>278</v>
      </c>
      <c r="G2296">
        <v>8</v>
      </c>
      <c r="H2296" t="s">
        <v>32</v>
      </c>
      <c r="I2296">
        <v>140</v>
      </c>
      <c r="J2296" t="s">
        <v>278</v>
      </c>
      <c r="L2296">
        <v>238</v>
      </c>
      <c r="M2296">
        <v>238</v>
      </c>
      <c r="N2296" t="s">
        <v>306</v>
      </c>
      <c r="O2296" t="s">
        <v>307</v>
      </c>
      <c r="P2296">
        <v>110</v>
      </c>
      <c r="Q2296">
        <v>177</v>
      </c>
      <c r="R2296">
        <v>20</v>
      </c>
      <c r="S2296">
        <v>11</v>
      </c>
      <c r="T2296">
        <v>318</v>
      </c>
      <c r="U2296">
        <v>400</v>
      </c>
    </row>
    <row r="2297" spans="1:21" hidden="1" x14ac:dyDescent="0.25">
      <c r="A2297">
        <v>13</v>
      </c>
      <c r="B2297" t="s">
        <v>29</v>
      </c>
      <c r="C2297">
        <v>131</v>
      </c>
      <c r="D2297" t="s">
        <v>107</v>
      </c>
      <c r="E2297">
        <v>763</v>
      </c>
      <c r="F2297" t="s">
        <v>278</v>
      </c>
      <c r="G2297">
        <v>8</v>
      </c>
      <c r="H2297" t="s">
        <v>32</v>
      </c>
      <c r="I2297">
        <v>140</v>
      </c>
      <c r="J2297" t="s">
        <v>278</v>
      </c>
      <c r="L2297">
        <v>239</v>
      </c>
      <c r="M2297">
        <v>239</v>
      </c>
      <c r="N2297" t="s">
        <v>306</v>
      </c>
      <c r="O2297" t="s">
        <v>307</v>
      </c>
      <c r="P2297">
        <v>117</v>
      </c>
      <c r="Q2297">
        <v>195</v>
      </c>
      <c r="R2297">
        <v>18</v>
      </c>
      <c r="S2297">
        <v>9</v>
      </c>
      <c r="T2297">
        <v>339</v>
      </c>
      <c r="U2297">
        <v>400</v>
      </c>
    </row>
    <row r="2298" spans="1:21" hidden="1" x14ac:dyDescent="0.25">
      <c r="A2298">
        <v>13</v>
      </c>
      <c r="B2298" t="s">
        <v>29</v>
      </c>
      <c r="C2298">
        <v>131</v>
      </c>
      <c r="D2298" t="s">
        <v>107</v>
      </c>
      <c r="E2298">
        <v>763</v>
      </c>
      <c r="F2298" t="s">
        <v>278</v>
      </c>
      <c r="G2298">
        <v>8</v>
      </c>
      <c r="H2298" t="s">
        <v>32</v>
      </c>
      <c r="I2298">
        <v>140</v>
      </c>
      <c r="J2298" t="s">
        <v>278</v>
      </c>
      <c r="L2298">
        <v>240</v>
      </c>
      <c r="M2298">
        <v>240</v>
      </c>
      <c r="N2298" t="s">
        <v>306</v>
      </c>
      <c r="O2298" t="s">
        <v>307</v>
      </c>
      <c r="P2298">
        <v>117</v>
      </c>
      <c r="Q2298">
        <v>182</v>
      </c>
      <c r="R2298">
        <v>22</v>
      </c>
      <c r="S2298">
        <v>5</v>
      </c>
      <c r="T2298">
        <v>326</v>
      </c>
      <c r="U2298">
        <v>400</v>
      </c>
    </row>
    <row r="2299" spans="1:21" hidden="1" x14ac:dyDescent="0.25">
      <c r="A2299">
        <v>13</v>
      </c>
      <c r="B2299" t="s">
        <v>29</v>
      </c>
      <c r="C2299">
        <v>131</v>
      </c>
      <c r="D2299" t="s">
        <v>107</v>
      </c>
      <c r="E2299">
        <v>763</v>
      </c>
      <c r="F2299" t="s">
        <v>278</v>
      </c>
      <c r="G2299">
        <v>8</v>
      </c>
      <c r="H2299" t="s">
        <v>32</v>
      </c>
      <c r="I2299">
        <v>140</v>
      </c>
      <c r="J2299" t="s">
        <v>278</v>
      </c>
      <c r="L2299">
        <v>241</v>
      </c>
      <c r="M2299">
        <v>241</v>
      </c>
      <c r="N2299" t="s">
        <v>306</v>
      </c>
      <c r="O2299" t="s">
        <v>307</v>
      </c>
      <c r="P2299">
        <v>126</v>
      </c>
      <c r="Q2299">
        <v>181</v>
      </c>
      <c r="R2299">
        <v>17</v>
      </c>
      <c r="S2299">
        <v>10</v>
      </c>
      <c r="T2299">
        <v>334</v>
      </c>
      <c r="U2299">
        <v>400</v>
      </c>
    </row>
    <row r="2300" spans="1:21" hidden="1" x14ac:dyDescent="0.25">
      <c r="A2300">
        <v>13</v>
      </c>
      <c r="B2300" t="s">
        <v>29</v>
      </c>
      <c r="C2300">
        <v>131</v>
      </c>
      <c r="D2300" t="s">
        <v>107</v>
      </c>
      <c r="E2300">
        <v>763</v>
      </c>
      <c r="F2300" t="s">
        <v>278</v>
      </c>
      <c r="G2300">
        <v>8</v>
      </c>
      <c r="H2300" t="s">
        <v>32</v>
      </c>
      <c r="I2300">
        <v>140</v>
      </c>
      <c r="J2300" t="s">
        <v>278</v>
      </c>
      <c r="L2300">
        <v>242</v>
      </c>
      <c r="M2300">
        <v>242</v>
      </c>
      <c r="N2300" t="s">
        <v>306</v>
      </c>
      <c r="O2300" t="s">
        <v>307</v>
      </c>
      <c r="P2300">
        <v>116</v>
      </c>
      <c r="Q2300">
        <v>180</v>
      </c>
      <c r="R2300">
        <v>25</v>
      </c>
      <c r="S2300">
        <v>5</v>
      </c>
      <c r="T2300">
        <v>326</v>
      </c>
      <c r="U2300">
        <v>400</v>
      </c>
    </row>
    <row r="2301" spans="1:21" hidden="1" x14ac:dyDescent="0.25">
      <c r="A2301">
        <v>13</v>
      </c>
      <c r="B2301" t="s">
        <v>29</v>
      </c>
      <c r="C2301">
        <v>131</v>
      </c>
      <c r="D2301" t="s">
        <v>107</v>
      </c>
      <c r="E2301">
        <v>763</v>
      </c>
      <c r="F2301" t="s">
        <v>278</v>
      </c>
      <c r="G2301">
        <v>8</v>
      </c>
      <c r="H2301" t="s">
        <v>32</v>
      </c>
      <c r="I2301">
        <v>140</v>
      </c>
      <c r="J2301" t="s">
        <v>278</v>
      </c>
      <c r="L2301">
        <v>243</v>
      </c>
      <c r="M2301">
        <v>243</v>
      </c>
      <c r="N2301" t="s">
        <v>306</v>
      </c>
      <c r="O2301" t="s">
        <v>307</v>
      </c>
      <c r="P2301">
        <v>109</v>
      </c>
      <c r="Q2301">
        <v>190</v>
      </c>
      <c r="R2301">
        <v>10</v>
      </c>
      <c r="S2301">
        <v>17</v>
      </c>
      <c r="T2301">
        <v>326</v>
      </c>
      <c r="U2301">
        <v>400</v>
      </c>
    </row>
    <row r="2302" spans="1:21" hidden="1" x14ac:dyDescent="0.25">
      <c r="A2302">
        <v>13</v>
      </c>
      <c r="B2302" t="s">
        <v>29</v>
      </c>
      <c r="C2302">
        <v>131</v>
      </c>
      <c r="D2302" t="s">
        <v>107</v>
      </c>
      <c r="E2302">
        <v>763</v>
      </c>
      <c r="F2302" t="s">
        <v>278</v>
      </c>
      <c r="G2302">
        <v>8</v>
      </c>
      <c r="H2302" t="s">
        <v>32</v>
      </c>
      <c r="I2302">
        <v>140</v>
      </c>
      <c r="J2302" t="s">
        <v>278</v>
      </c>
      <c r="L2302">
        <v>244</v>
      </c>
      <c r="M2302">
        <v>244</v>
      </c>
      <c r="N2302" t="s">
        <v>306</v>
      </c>
      <c r="O2302" t="s">
        <v>307</v>
      </c>
      <c r="P2302">
        <v>91</v>
      </c>
      <c r="Q2302">
        <v>199</v>
      </c>
      <c r="R2302">
        <v>26</v>
      </c>
      <c r="S2302">
        <v>5</v>
      </c>
      <c r="T2302">
        <v>321</v>
      </c>
      <c r="U2302">
        <v>400</v>
      </c>
    </row>
    <row r="2303" spans="1:21" hidden="1" x14ac:dyDescent="0.25">
      <c r="A2303">
        <v>13</v>
      </c>
      <c r="B2303" t="s">
        <v>29</v>
      </c>
      <c r="C2303">
        <v>131</v>
      </c>
      <c r="D2303" t="s">
        <v>107</v>
      </c>
      <c r="E2303">
        <v>763</v>
      </c>
      <c r="F2303" t="s">
        <v>278</v>
      </c>
      <c r="G2303">
        <v>8</v>
      </c>
      <c r="H2303" t="s">
        <v>32</v>
      </c>
      <c r="I2303">
        <v>140</v>
      </c>
      <c r="J2303" t="s">
        <v>278</v>
      </c>
      <c r="L2303">
        <v>245</v>
      </c>
      <c r="M2303">
        <v>245</v>
      </c>
      <c r="N2303" t="s">
        <v>306</v>
      </c>
      <c r="O2303" t="s">
        <v>307</v>
      </c>
      <c r="P2303">
        <v>114</v>
      </c>
      <c r="Q2303">
        <v>186</v>
      </c>
      <c r="R2303">
        <v>25</v>
      </c>
      <c r="S2303">
        <v>6</v>
      </c>
      <c r="T2303">
        <v>331</v>
      </c>
      <c r="U2303">
        <v>400</v>
      </c>
    </row>
    <row r="2304" spans="1:21" hidden="1" x14ac:dyDescent="0.25">
      <c r="A2304">
        <v>13</v>
      </c>
      <c r="B2304" t="s">
        <v>29</v>
      </c>
      <c r="C2304">
        <v>131</v>
      </c>
      <c r="D2304" t="s">
        <v>107</v>
      </c>
      <c r="E2304">
        <v>763</v>
      </c>
      <c r="F2304" t="s">
        <v>278</v>
      </c>
      <c r="G2304">
        <v>8</v>
      </c>
      <c r="H2304" t="s">
        <v>32</v>
      </c>
      <c r="I2304">
        <v>140</v>
      </c>
      <c r="J2304" t="s">
        <v>278</v>
      </c>
      <c r="L2304">
        <v>246</v>
      </c>
      <c r="M2304">
        <v>246</v>
      </c>
      <c r="N2304" t="s">
        <v>306</v>
      </c>
      <c r="O2304" t="s">
        <v>307</v>
      </c>
      <c r="P2304">
        <v>133</v>
      </c>
      <c r="Q2304">
        <v>185</v>
      </c>
      <c r="R2304">
        <v>17</v>
      </c>
      <c r="S2304">
        <v>7</v>
      </c>
      <c r="T2304">
        <v>342</v>
      </c>
      <c r="U2304">
        <v>400</v>
      </c>
    </row>
    <row r="2305" spans="1:21" hidden="1" x14ac:dyDescent="0.25">
      <c r="A2305">
        <v>13</v>
      </c>
      <c r="B2305" t="s">
        <v>29</v>
      </c>
      <c r="C2305">
        <v>131</v>
      </c>
      <c r="D2305" t="s">
        <v>107</v>
      </c>
      <c r="E2305">
        <v>763</v>
      </c>
      <c r="F2305" t="s">
        <v>278</v>
      </c>
      <c r="G2305">
        <v>8</v>
      </c>
      <c r="H2305" t="s">
        <v>32</v>
      </c>
      <c r="I2305">
        <v>140</v>
      </c>
      <c r="J2305" t="s">
        <v>278</v>
      </c>
      <c r="L2305">
        <v>247</v>
      </c>
      <c r="M2305">
        <v>247</v>
      </c>
      <c r="N2305" t="s">
        <v>306</v>
      </c>
      <c r="O2305" t="s">
        <v>307</v>
      </c>
      <c r="P2305">
        <v>116</v>
      </c>
      <c r="Q2305">
        <v>178</v>
      </c>
      <c r="R2305">
        <v>12</v>
      </c>
      <c r="S2305">
        <v>5</v>
      </c>
      <c r="T2305">
        <v>311</v>
      </c>
      <c r="U2305">
        <v>400</v>
      </c>
    </row>
    <row r="2306" spans="1:21" hidden="1" x14ac:dyDescent="0.25">
      <c r="A2306">
        <v>13</v>
      </c>
      <c r="B2306" t="s">
        <v>29</v>
      </c>
      <c r="C2306">
        <v>131</v>
      </c>
      <c r="D2306" t="s">
        <v>107</v>
      </c>
      <c r="E2306">
        <v>763</v>
      </c>
      <c r="F2306" t="s">
        <v>278</v>
      </c>
      <c r="G2306">
        <v>8</v>
      </c>
      <c r="H2306" t="s">
        <v>32</v>
      </c>
      <c r="I2306">
        <v>140</v>
      </c>
      <c r="J2306" t="s">
        <v>278</v>
      </c>
      <c r="L2306">
        <v>248</v>
      </c>
      <c r="M2306">
        <v>248</v>
      </c>
      <c r="N2306" t="s">
        <v>306</v>
      </c>
      <c r="O2306" t="s">
        <v>307</v>
      </c>
      <c r="P2306">
        <v>130</v>
      </c>
      <c r="Q2306">
        <v>165</v>
      </c>
      <c r="R2306">
        <v>16</v>
      </c>
      <c r="S2306">
        <v>5</v>
      </c>
      <c r="T2306">
        <v>316</v>
      </c>
      <c r="U2306">
        <v>400</v>
      </c>
    </row>
    <row r="2307" spans="1:21" hidden="1" x14ac:dyDescent="0.25">
      <c r="A2307">
        <v>13</v>
      </c>
      <c r="B2307" t="s">
        <v>29</v>
      </c>
      <c r="C2307">
        <v>131</v>
      </c>
      <c r="D2307" t="s">
        <v>107</v>
      </c>
      <c r="E2307">
        <v>763</v>
      </c>
      <c r="F2307" t="s">
        <v>278</v>
      </c>
      <c r="G2307">
        <v>8</v>
      </c>
      <c r="H2307" t="s">
        <v>32</v>
      </c>
      <c r="I2307">
        <v>140</v>
      </c>
      <c r="J2307" t="s">
        <v>278</v>
      </c>
      <c r="L2307">
        <v>249</v>
      </c>
      <c r="M2307">
        <v>249</v>
      </c>
      <c r="N2307" t="s">
        <v>306</v>
      </c>
      <c r="O2307" t="s">
        <v>307</v>
      </c>
      <c r="P2307">
        <v>121</v>
      </c>
      <c r="Q2307">
        <v>178</v>
      </c>
      <c r="R2307">
        <v>27</v>
      </c>
      <c r="S2307">
        <v>13</v>
      </c>
      <c r="T2307">
        <v>339</v>
      </c>
      <c r="U2307">
        <v>400</v>
      </c>
    </row>
    <row r="2308" spans="1:21" hidden="1" x14ac:dyDescent="0.25">
      <c r="A2308">
        <v>13</v>
      </c>
      <c r="B2308" t="s">
        <v>29</v>
      </c>
      <c r="C2308">
        <v>131</v>
      </c>
      <c r="D2308" t="s">
        <v>107</v>
      </c>
      <c r="E2308">
        <v>763</v>
      </c>
      <c r="F2308" t="s">
        <v>278</v>
      </c>
      <c r="G2308">
        <v>8</v>
      </c>
      <c r="H2308" t="s">
        <v>32</v>
      </c>
      <c r="I2308">
        <v>140</v>
      </c>
      <c r="J2308" t="s">
        <v>278</v>
      </c>
      <c r="L2308">
        <v>250</v>
      </c>
      <c r="M2308">
        <v>250</v>
      </c>
      <c r="N2308" t="s">
        <v>306</v>
      </c>
      <c r="O2308" t="s">
        <v>307</v>
      </c>
      <c r="P2308">
        <v>107</v>
      </c>
      <c r="Q2308">
        <v>189</v>
      </c>
      <c r="R2308">
        <v>12</v>
      </c>
      <c r="S2308">
        <v>25</v>
      </c>
      <c r="T2308">
        <v>333</v>
      </c>
      <c r="U2308">
        <v>400</v>
      </c>
    </row>
    <row r="2309" spans="1:21" hidden="1" x14ac:dyDescent="0.25">
      <c r="A2309">
        <v>13</v>
      </c>
      <c r="B2309" t="s">
        <v>29</v>
      </c>
      <c r="C2309">
        <v>131</v>
      </c>
      <c r="D2309" t="s">
        <v>107</v>
      </c>
      <c r="E2309">
        <v>763</v>
      </c>
      <c r="F2309" t="s">
        <v>278</v>
      </c>
      <c r="G2309">
        <v>8</v>
      </c>
      <c r="H2309" t="s">
        <v>32</v>
      </c>
      <c r="I2309">
        <v>140</v>
      </c>
      <c r="J2309" t="s">
        <v>278</v>
      </c>
      <c r="L2309">
        <v>251</v>
      </c>
      <c r="M2309">
        <v>251</v>
      </c>
      <c r="N2309" t="s">
        <v>306</v>
      </c>
      <c r="O2309" t="s">
        <v>307</v>
      </c>
      <c r="P2309">
        <v>119</v>
      </c>
      <c r="Q2309">
        <v>184</v>
      </c>
      <c r="R2309">
        <v>17</v>
      </c>
      <c r="S2309">
        <v>10</v>
      </c>
      <c r="T2309">
        <v>330</v>
      </c>
      <c r="U2309">
        <v>400</v>
      </c>
    </row>
    <row r="2310" spans="1:21" hidden="1" x14ac:dyDescent="0.25">
      <c r="A2310">
        <v>13</v>
      </c>
      <c r="B2310" t="s">
        <v>29</v>
      </c>
      <c r="C2310">
        <v>131</v>
      </c>
      <c r="D2310" t="s">
        <v>107</v>
      </c>
      <c r="E2310">
        <v>763</v>
      </c>
      <c r="F2310" t="s">
        <v>278</v>
      </c>
      <c r="G2310">
        <v>8</v>
      </c>
      <c r="H2310" t="s">
        <v>32</v>
      </c>
      <c r="I2310">
        <v>140</v>
      </c>
      <c r="J2310" t="s">
        <v>278</v>
      </c>
      <c r="L2310">
        <v>252</v>
      </c>
      <c r="M2310">
        <v>252</v>
      </c>
      <c r="N2310" t="s">
        <v>306</v>
      </c>
      <c r="O2310" t="s">
        <v>307</v>
      </c>
      <c r="P2310">
        <v>129</v>
      </c>
      <c r="Q2310">
        <v>172</v>
      </c>
      <c r="R2310">
        <v>21</v>
      </c>
      <c r="S2310">
        <v>3</v>
      </c>
      <c r="T2310">
        <v>325</v>
      </c>
      <c r="U2310">
        <v>400</v>
      </c>
    </row>
    <row r="2311" spans="1:21" hidden="1" x14ac:dyDescent="0.25">
      <c r="A2311">
        <v>13</v>
      </c>
      <c r="B2311" t="s">
        <v>29</v>
      </c>
      <c r="C2311">
        <v>131</v>
      </c>
      <c r="D2311" t="s">
        <v>107</v>
      </c>
      <c r="E2311">
        <v>763</v>
      </c>
      <c r="F2311" t="s">
        <v>278</v>
      </c>
      <c r="G2311">
        <v>8</v>
      </c>
      <c r="H2311" t="s">
        <v>32</v>
      </c>
      <c r="I2311">
        <v>140</v>
      </c>
      <c r="J2311" t="s">
        <v>278</v>
      </c>
      <c r="L2311">
        <v>253</v>
      </c>
      <c r="M2311">
        <v>253</v>
      </c>
      <c r="N2311" t="s">
        <v>306</v>
      </c>
      <c r="O2311" t="s">
        <v>307</v>
      </c>
      <c r="P2311">
        <v>132</v>
      </c>
      <c r="Q2311">
        <v>187</v>
      </c>
      <c r="R2311">
        <v>19</v>
      </c>
      <c r="S2311">
        <v>12</v>
      </c>
      <c r="T2311">
        <v>350</v>
      </c>
      <c r="U2311">
        <v>400</v>
      </c>
    </row>
    <row r="2312" spans="1:21" hidden="1" x14ac:dyDescent="0.25">
      <c r="A2312">
        <v>13</v>
      </c>
      <c r="B2312" t="s">
        <v>29</v>
      </c>
      <c r="C2312">
        <v>131</v>
      </c>
      <c r="D2312" t="s">
        <v>107</v>
      </c>
      <c r="E2312">
        <v>763</v>
      </c>
      <c r="F2312" t="s">
        <v>278</v>
      </c>
      <c r="G2312">
        <v>8</v>
      </c>
      <c r="H2312" t="s">
        <v>32</v>
      </c>
      <c r="I2312">
        <v>140</v>
      </c>
      <c r="J2312" t="s">
        <v>278</v>
      </c>
      <c r="L2312">
        <v>254</v>
      </c>
      <c r="M2312">
        <v>254</v>
      </c>
      <c r="N2312" t="s">
        <v>306</v>
      </c>
      <c r="O2312" t="s">
        <v>307</v>
      </c>
      <c r="P2312">
        <v>121</v>
      </c>
      <c r="Q2312">
        <v>158</v>
      </c>
      <c r="R2312">
        <v>28</v>
      </c>
      <c r="S2312">
        <v>12</v>
      </c>
      <c r="T2312">
        <v>319</v>
      </c>
      <c r="U2312">
        <v>400</v>
      </c>
    </row>
    <row r="2313" spans="1:21" hidden="1" x14ac:dyDescent="0.25">
      <c r="A2313">
        <v>13</v>
      </c>
      <c r="B2313" t="s">
        <v>29</v>
      </c>
      <c r="C2313">
        <v>131</v>
      </c>
      <c r="D2313" t="s">
        <v>107</v>
      </c>
      <c r="E2313">
        <v>763</v>
      </c>
      <c r="F2313" t="s">
        <v>278</v>
      </c>
      <c r="G2313">
        <v>8</v>
      </c>
      <c r="H2313" t="s">
        <v>32</v>
      </c>
      <c r="I2313">
        <v>140</v>
      </c>
      <c r="J2313" t="s">
        <v>278</v>
      </c>
      <c r="L2313">
        <v>255</v>
      </c>
      <c r="M2313">
        <v>255</v>
      </c>
      <c r="N2313" t="s">
        <v>306</v>
      </c>
      <c r="O2313" t="s">
        <v>307</v>
      </c>
      <c r="P2313">
        <v>125</v>
      </c>
      <c r="Q2313">
        <v>173</v>
      </c>
      <c r="R2313">
        <v>24</v>
      </c>
      <c r="S2313">
        <v>8</v>
      </c>
      <c r="T2313">
        <v>330</v>
      </c>
      <c r="U2313">
        <v>400</v>
      </c>
    </row>
    <row r="2314" spans="1:21" hidden="1" x14ac:dyDescent="0.25">
      <c r="A2314">
        <v>13</v>
      </c>
      <c r="B2314" t="s">
        <v>29</v>
      </c>
      <c r="C2314">
        <v>131</v>
      </c>
      <c r="D2314" t="s">
        <v>107</v>
      </c>
      <c r="E2314">
        <v>763</v>
      </c>
      <c r="F2314" t="s">
        <v>278</v>
      </c>
      <c r="G2314">
        <v>8</v>
      </c>
      <c r="H2314" t="s">
        <v>32</v>
      </c>
      <c r="I2314">
        <v>140</v>
      </c>
      <c r="J2314" t="s">
        <v>278</v>
      </c>
      <c r="L2314">
        <v>256</v>
      </c>
      <c r="M2314">
        <v>256</v>
      </c>
      <c r="N2314" t="s">
        <v>306</v>
      </c>
      <c r="O2314" t="s">
        <v>307</v>
      </c>
      <c r="P2314">
        <v>133</v>
      </c>
      <c r="Q2314">
        <v>172</v>
      </c>
      <c r="R2314">
        <v>22</v>
      </c>
      <c r="S2314">
        <v>3</v>
      </c>
      <c r="T2314">
        <v>330</v>
      </c>
      <c r="U2314">
        <v>400</v>
      </c>
    </row>
    <row r="2315" spans="1:21" hidden="1" x14ac:dyDescent="0.25">
      <c r="A2315">
        <v>13</v>
      </c>
      <c r="B2315" t="s">
        <v>29</v>
      </c>
      <c r="C2315">
        <v>131</v>
      </c>
      <c r="D2315" t="s">
        <v>107</v>
      </c>
      <c r="E2315">
        <v>763</v>
      </c>
      <c r="F2315" t="s">
        <v>278</v>
      </c>
      <c r="G2315">
        <v>8</v>
      </c>
      <c r="H2315" t="s">
        <v>32</v>
      </c>
      <c r="I2315">
        <v>140</v>
      </c>
      <c r="J2315" t="s">
        <v>278</v>
      </c>
      <c r="L2315">
        <v>257</v>
      </c>
      <c r="M2315">
        <v>257</v>
      </c>
      <c r="N2315" t="s">
        <v>306</v>
      </c>
      <c r="O2315" t="s">
        <v>307</v>
      </c>
      <c r="P2315">
        <v>70</v>
      </c>
      <c r="Q2315">
        <v>98</v>
      </c>
      <c r="R2315">
        <v>13</v>
      </c>
      <c r="S2315">
        <v>8</v>
      </c>
      <c r="T2315">
        <v>189</v>
      </c>
      <c r="U2315">
        <v>235</v>
      </c>
    </row>
    <row r="2316" spans="1:21" hidden="1" x14ac:dyDescent="0.25">
      <c r="A2316">
        <v>13</v>
      </c>
      <c r="B2316" t="s">
        <v>29</v>
      </c>
      <c r="C2316">
        <v>131</v>
      </c>
      <c r="D2316" t="s">
        <v>107</v>
      </c>
      <c r="E2316">
        <v>763</v>
      </c>
      <c r="F2316" t="s">
        <v>278</v>
      </c>
      <c r="G2316">
        <v>8</v>
      </c>
      <c r="H2316" t="s">
        <v>32</v>
      </c>
      <c r="I2316">
        <v>140</v>
      </c>
      <c r="J2316" t="s">
        <v>278</v>
      </c>
      <c r="L2316">
        <v>258</v>
      </c>
      <c r="M2316">
        <v>258</v>
      </c>
      <c r="N2316" t="s">
        <v>306</v>
      </c>
      <c r="O2316" t="s">
        <v>307</v>
      </c>
      <c r="P2316">
        <v>66</v>
      </c>
      <c r="Q2316">
        <v>117</v>
      </c>
      <c r="R2316">
        <v>11</v>
      </c>
      <c r="S2316">
        <v>3</v>
      </c>
      <c r="T2316">
        <v>197</v>
      </c>
      <c r="U2316">
        <v>235</v>
      </c>
    </row>
    <row r="2317" spans="1:21" hidden="1" x14ac:dyDescent="0.25">
      <c r="A2317">
        <v>13</v>
      </c>
      <c r="B2317" t="s">
        <v>29</v>
      </c>
      <c r="C2317">
        <v>131</v>
      </c>
      <c r="D2317" t="s">
        <v>107</v>
      </c>
      <c r="E2317">
        <v>763</v>
      </c>
      <c r="F2317" t="s">
        <v>278</v>
      </c>
      <c r="G2317">
        <v>8</v>
      </c>
      <c r="H2317" t="s">
        <v>32</v>
      </c>
      <c r="I2317">
        <v>140</v>
      </c>
      <c r="J2317" t="s">
        <v>278</v>
      </c>
      <c r="L2317">
        <v>259</v>
      </c>
      <c r="M2317">
        <v>259</v>
      </c>
      <c r="N2317" t="s">
        <v>308</v>
      </c>
      <c r="O2317" t="s">
        <v>309</v>
      </c>
      <c r="P2317">
        <v>102</v>
      </c>
      <c r="Q2317">
        <v>164</v>
      </c>
      <c r="R2317">
        <v>15</v>
      </c>
      <c r="S2317">
        <v>6</v>
      </c>
      <c r="T2317">
        <v>287</v>
      </c>
      <c r="U2317">
        <v>400</v>
      </c>
    </row>
    <row r="2318" spans="1:21" hidden="1" x14ac:dyDescent="0.25">
      <c r="A2318">
        <v>13</v>
      </c>
      <c r="B2318" t="s">
        <v>29</v>
      </c>
      <c r="C2318">
        <v>131</v>
      </c>
      <c r="D2318" t="s">
        <v>107</v>
      </c>
      <c r="E2318">
        <v>763</v>
      </c>
      <c r="F2318" t="s">
        <v>278</v>
      </c>
      <c r="G2318">
        <v>8</v>
      </c>
      <c r="H2318" t="s">
        <v>32</v>
      </c>
      <c r="I2318">
        <v>140</v>
      </c>
      <c r="J2318" t="s">
        <v>278</v>
      </c>
      <c r="L2318">
        <v>260</v>
      </c>
      <c r="M2318">
        <v>260</v>
      </c>
      <c r="N2318" t="s">
        <v>308</v>
      </c>
      <c r="O2318" t="s">
        <v>309</v>
      </c>
      <c r="P2318">
        <v>134</v>
      </c>
      <c r="Q2318">
        <v>153</v>
      </c>
      <c r="R2318">
        <v>16</v>
      </c>
      <c r="S2318">
        <v>0</v>
      </c>
      <c r="T2318">
        <v>303</v>
      </c>
      <c r="U2318">
        <v>400</v>
      </c>
    </row>
    <row r="2319" spans="1:21" hidden="1" x14ac:dyDescent="0.25">
      <c r="A2319">
        <v>13</v>
      </c>
      <c r="B2319" t="s">
        <v>29</v>
      </c>
      <c r="C2319">
        <v>131</v>
      </c>
      <c r="D2319" t="s">
        <v>107</v>
      </c>
      <c r="E2319">
        <v>763</v>
      </c>
      <c r="F2319" t="s">
        <v>278</v>
      </c>
      <c r="G2319">
        <v>8</v>
      </c>
      <c r="H2319" t="s">
        <v>32</v>
      </c>
      <c r="I2319">
        <v>140</v>
      </c>
      <c r="J2319" t="s">
        <v>278</v>
      </c>
      <c r="L2319">
        <v>261</v>
      </c>
      <c r="M2319">
        <v>261</v>
      </c>
      <c r="N2319" t="s">
        <v>308</v>
      </c>
      <c r="O2319" t="s">
        <v>309</v>
      </c>
      <c r="P2319">
        <v>131</v>
      </c>
      <c r="Q2319">
        <v>139</v>
      </c>
      <c r="R2319">
        <v>18</v>
      </c>
      <c r="S2319">
        <v>5</v>
      </c>
      <c r="T2319">
        <v>293</v>
      </c>
      <c r="U2319">
        <v>400</v>
      </c>
    </row>
    <row r="2320" spans="1:21" hidden="1" x14ac:dyDescent="0.25">
      <c r="A2320">
        <v>13</v>
      </c>
      <c r="B2320" t="s">
        <v>29</v>
      </c>
      <c r="C2320">
        <v>131</v>
      </c>
      <c r="D2320" t="s">
        <v>107</v>
      </c>
      <c r="E2320">
        <v>763</v>
      </c>
      <c r="F2320" t="s">
        <v>278</v>
      </c>
      <c r="G2320">
        <v>8</v>
      </c>
      <c r="H2320" t="s">
        <v>32</v>
      </c>
      <c r="I2320">
        <v>140</v>
      </c>
      <c r="J2320" t="s">
        <v>278</v>
      </c>
      <c r="L2320">
        <v>262</v>
      </c>
      <c r="M2320">
        <v>262</v>
      </c>
      <c r="N2320" t="s">
        <v>308</v>
      </c>
      <c r="O2320" t="s">
        <v>309</v>
      </c>
      <c r="P2320">
        <v>109</v>
      </c>
      <c r="Q2320">
        <v>150</v>
      </c>
      <c r="R2320">
        <v>16</v>
      </c>
      <c r="S2320">
        <v>9</v>
      </c>
      <c r="T2320">
        <v>284</v>
      </c>
      <c r="U2320">
        <v>400</v>
      </c>
    </row>
    <row r="2321" spans="1:21" hidden="1" x14ac:dyDescent="0.25">
      <c r="A2321">
        <v>13</v>
      </c>
      <c r="B2321" t="s">
        <v>29</v>
      </c>
      <c r="C2321">
        <v>131</v>
      </c>
      <c r="D2321" t="s">
        <v>107</v>
      </c>
      <c r="E2321">
        <v>763</v>
      </c>
      <c r="F2321" t="s">
        <v>278</v>
      </c>
      <c r="G2321">
        <v>8</v>
      </c>
      <c r="H2321" t="s">
        <v>32</v>
      </c>
      <c r="I2321">
        <v>140</v>
      </c>
      <c r="J2321" t="s">
        <v>278</v>
      </c>
      <c r="L2321">
        <v>263</v>
      </c>
      <c r="M2321">
        <v>263</v>
      </c>
      <c r="N2321" t="s">
        <v>308</v>
      </c>
      <c r="O2321" t="s">
        <v>309</v>
      </c>
      <c r="P2321">
        <v>109</v>
      </c>
      <c r="Q2321">
        <v>143</v>
      </c>
      <c r="R2321">
        <v>13</v>
      </c>
      <c r="S2321">
        <v>1</v>
      </c>
      <c r="T2321">
        <v>266</v>
      </c>
      <c r="U2321">
        <v>400</v>
      </c>
    </row>
    <row r="2322" spans="1:21" hidden="1" x14ac:dyDescent="0.25">
      <c r="A2322">
        <v>13</v>
      </c>
      <c r="B2322" t="s">
        <v>29</v>
      </c>
      <c r="C2322">
        <v>131</v>
      </c>
      <c r="D2322" t="s">
        <v>107</v>
      </c>
      <c r="E2322">
        <v>763</v>
      </c>
      <c r="F2322" t="s">
        <v>278</v>
      </c>
      <c r="G2322">
        <v>8</v>
      </c>
      <c r="H2322" t="s">
        <v>32</v>
      </c>
      <c r="I2322">
        <v>140</v>
      </c>
      <c r="J2322" t="s">
        <v>278</v>
      </c>
      <c r="L2322">
        <v>264</v>
      </c>
      <c r="M2322">
        <v>264</v>
      </c>
      <c r="N2322" t="s">
        <v>308</v>
      </c>
      <c r="O2322" t="s">
        <v>309</v>
      </c>
      <c r="P2322">
        <v>99</v>
      </c>
      <c r="Q2322">
        <v>178</v>
      </c>
      <c r="R2322">
        <v>14</v>
      </c>
      <c r="S2322">
        <v>4</v>
      </c>
      <c r="T2322">
        <v>295</v>
      </c>
      <c r="U2322">
        <v>400</v>
      </c>
    </row>
    <row r="2323" spans="1:21" hidden="1" x14ac:dyDescent="0.25">
      <c r="A2323">
        <v>13</v>
      </c>
      <c r="B2323" t="s">
        <v>29</v>
      </c>
      <c r="C2323">
        <v>131</v>
      </c>
      <c r="D2323" t="s">
        <v>107</v>
      </c>
      <c r="E2323">
        <v>763</v>
      </c>
      <c r="F2323" t="s">
        <v>278</v>
      </c>
      <c r="G2323">
        <v>8</v>
      </c>
      <c r="H2323" t="s">
        <v>32</v>
      </c>
      <c r="I2323">
        <v>140</v>
      </c>
      <c r="J2323" t="s">
        <v>278</v>
      </c>
      <c r="L2323">
        <v>265</v>
      </c>
      <c r="M2323">
        <v>265</v>
      </c>
      <c r="N2323" t="s">
        <v>308</v>
      </c>
      <c r="O2323" t="s">
        <v>309</v>
      </c>
      <c r="P2323">
        <v>113</v>
      </c>
      <c r="Q2323">
        <v>151</v>
      </c>
      <c r="R2323">
        <v>13</v>
      </c>
      <c r="S2323">
        <v>3</v>
      </c>
      <c r="T2323">
        <v>280</v>
      </c>
      <c r="U2323">
        <v>400</v>
      </c>
    </row>
    <row r="2324" spans="1:21" hidden="1" x14ac:dyDescent="0.25">
      <c r="A2324">
        <v>13</v>
      </c>
      <c r="B2324" t="s">
        <v>29</v>
      </c>
      <c r="C2324">
        <v>131</v>
      </c>
      <c r="D2324" t="s">
        <v>107</v>
      </c>
      <c r="E2324">
        <v>763</v>
      </c>
      <c r="F2324" t="s">
        <v>278</v>
      </c>
      <c r="G2324">
        <v>8</v>
      </c>
      <c r="H2324" t="s">
        <v>32</v>
      </c>
      <c r="I2324">
        <v>140</v>
      </c>
      <c r="J2324" t="s">
        <v>278</v>
      </c>
      <c r="L2324">
        <v>266</v>
      </c>
      <c r="M2324">
        <v>266</v>
      </c>
      <c r="N2324" t="s">
        <v>308</v>
      </c>
      <c r="O2324" t="s">
        <v>309</v>
      </c>
      <c r="P2324">
        <v>105</v>
      </c>
      <c r="Q2324">
        <v>165</v>
      </c>
      <c r="R2324">
        <v>9</v>
      </c>
      <c r="S2324">
        <v>1</v>
      </c>
      <c r="T2324">
        <v>280</v>
      </c>
      <c r="U2324">
        <v>400</v>
      </c>
    </row>
    <row r="2325" spans="1:21" hidden="1" x14ac:dyDescent="0.25">
      <c r="A2325">
        <v>13</v>
      </c>
      <c r="B2325" t="s">
        <v>29</v>
      </c>
      <c r="C2325">
        <v>131</v>
      </c>
      <c r="D2325" t="s">
        <v>107</v>
      </c>
      <c r="E2325">
        <v>763</v>
      </c>
      <c r="F2325" t="s">
        <v>278</v>
      </c>
      <c r="G2325">
        <v>8</v>
      </c>
      <c r="H2325" t="s">
        <v>32</v>
      </c>
      <c r="I2325">
        <v>140</v>
      </c>
      <c r="J2325" t="s">
        <v>278</v>
      </c>
      <c r="L2325">
        <v>267</v>
      </c>
      <c r="M2325">
        <v>267</v>
      </c>
      <c r="N2325" t="s">
        <v>308</v>
      </c>
      <c r="O2325" t="s">
        <v>309</v>
      </c>
      <c r="P2325">
        <v>110</v>
      </c>
      <c r="Q2325">
        <v>152</v>
      </c>
      <c r="R2325">
        <v>16</v>
      </c>
      <c r="S2325">
        <v>3</v>
      </c>
      <c r="T2325">
        <v>281</v>
      </c>
      <c r="U2325">
        <v>400</v>
      </c>
    </row>
    <row r="2326" spans="1:21" hidden="1" x14ac:dyDescent="0.25">
      <c r="A2326">
        <v>13</v>
      </c>
      <c r="B2326" t="s">
        <v>29</v>
      </c>
      <c r="C2326">
        <v>131</v>
      </c>
      <c r="D2326" t="s">
        <v>107</v>
      </c>
      <c r="E2326">
        <v>763</v>
      </c>
      <c r="F2326" t="s">
        <v>278</v>
      </c>
      <c r="G2326">
        <v>8</v>
      </c>
      <c r="H2326" t="s">
        <v>32</v>
      </c>
      <c r="I2326">
        <v>140</v>
      </c>
      <c r="J2326" t="s">
        <v>278</v>
      </c>
      <c r="L2326">
        <v>268</v>
      </c>
      <c r="M2326">
        <v>268</v>
      </c>
      <c r="N2326" t="s">
        <v>308</v>
      </c>
      <c r="O2326" t="s">
        <v>309</v>
      </c>
      <c r="P2326">
        <v>121</v>
      </c>
      <c r="Q2326">
        <v>147</v>
      </c>
      <c r="R2326">
        <v>14</v>
      </c>
      <c r="S2326">
        <v>3</v>
      </c>
      <c r="T2326">
        <v>285</v>
      </c>
      <c r="U2326">
        <v>400</v>
      </c>
    </row>
    <row r="2327" spans="1:21" hidden="1" x14ac:dyDescent="0.25">
      <c r="A2327">
        <v>13</v>
      </c>
      <c r="B2327" t="s">
        <v>29</v>
      </c>
      <c r="C2327">
        <v>131</v>
      </c>
      <c r="D2327" t="s">
        <v>107</v>
      </c>
      <c r="E2327">
        <v>763</v>
      </c>
      <c r="F2327" t="s">
        <v>278</v>
      </c>
      <c r="G2327">
        <v>8</v>
      </c>
      <c r="H2327" t="s">
        <v>32</v>
      </c>
      <c r="I2327">
        <v>140</v>
      </c>
      <c r="J2327" t="s">
        <v>278</v>
      </c>
      <c r="L2327">
        <v>269</v>
      </c>
      <c r="M2327">
        <v>269</v>
      </c>
      <c r="N2327" t="s">
        <v>308</v>
      </c>
      <c r="O2327" t="s">
        <v>309</v>
      </c>
      <c r="P2327">
        <v>130</v>
      </c>
      <c r="Q2327">
        <v>153</v>
      </c>
      <c r="R2327">
        <v>11</v>
      </c>
      <c r="S2327">
        <v>11</v>
      </c>
      <c r="T2327">
        <v>305</v>
      </c>
      <c r="U2327">
        <v>400</v>
      </c>
    </row>
    <row r="2328" spans="1:21" hidden="1" x14ac:dyDescent="0.25">
      <c r="A2328">
        <v>13</v>
      </c>
      <c r="B2328" t="s">
        <v>29</v>
      </c>
      <c r="C2328">
        <v>131</v>
      </c>
      <c r="D2328" t="s">
        <v>107</v>
      </c>
      <c r="E2328">
        <v>763</v>
      </c>
      <c r="F2328" t="s">
        <v>278</v>
      </c>
      <c r="G2328">
        <v>8</v>
      </c>
      <c r="H2328" t="s">
        <v>32</v>
      </c>
      <c r="I2328">
        <v>140</v>
      </c>
      <c r="J2328" t="s">
        <v>278</v>
      </c>
      <c r="L2328">
        <v>270</v>
      </c>
      <c r="M2328">
        <v>270</v>
      </c>
      <c r="N2328" t="s">
        <v>308</v>
      </c>
      <c r="O2328" t="s">
        <v>309</v>
      </c>
      <c r="P2328">
        <v>113</v>
      </c>
      <c r="Q2328">
        <v>137</v>
      </c>
      <c r="R2328">
        <v>20</v>
      </c>
      <c r="S2328">
        <v>4</v>
      </c>
      <c r="T2328">
        <v>274</v>
      </c>
      <c r="U2328">
        <v>400</v>
      </c>
    </row>
    <row r="2329" spans="1:21" hidden="1" x14ac:dyDescent="0.25">
      <c r="A2329">
        <v>13</v>
      </c>
      <c r="B2329" t="s">
        <v>29</v>
      </c>
      <c r="C2329">
        <v>131</v>
      </c>
      <c r="D2329" t="s">
        <v>107</v>
      </c>
      <c r="E2329">
        <v>763</v>
      </c>
      <c r="F2329" t="s">
        <v>278</v>
      </c>
      <c r="G2329">
        <v>8</v>
      </c>
      <c r="H2329" t="s">
        <v>32</v>
      </c>
      <c r="I2329">
        <v>140</v>
      </c>
      <c r="J2329" t="s">
        <v>278</v>
      </c>
      <c r="L2329">
        <v>271</v>
      </c>
      <c r="M2329">
        <v>271</v>
      </c>
      <c r="N2329" t="s">
        <v>308</v>
      </c>
      <c r="O2329" t="s">
        <v>309</v>
      </c>
      <c r="P2329">
        <v>136</v>
      </c>
      <c r="Q2329">
        <v>142</v>
      </c>
      <c r="R2329">
        <v>18</v>
      </c>
      <c r="S2329">
        <v>1</v>
      </c>
      <c r="T2329">
        <v>297</v>
      </c>
      <c r="U2329">
        <v>400</v>
      </c>
    </row>
    <row r="2330" spans="1:21" hidden="1" x14ac:dyDescent="0.25">
      <c r="A2330">
        <v>13</v>
      </c>
      <c r="B2330" t="s">
        <v>29</v>
      </c>
      <c r="C2330">
        <v>131</v>
      </c>
      <c r="D2330" t="s">
        <v>107</v>
      </c>
      <c r="E2330">
        <v>763</v>
      </c>
      <c r="F2330" t="s">
        <v>278</v>
      </c>
      <c r="G2330">
        <v>8</v>
      </c>
      <c r="H2330" t="s">
        <v>32</v>
      </c>
      <c r="I2330">
        <v>140</v>
      </c>
      <c r="J2330" t="s">
        <v>278</v>
      </c>
      <c r="L2330">
        <v>272</v>
      </c>
      <c r="M2330">
        <v>272</v>
      </c>
      <c r="N2330" t="s">
        <v>308</v>
      </c>
      <c r="O2330" t="s">
        <v>309</v>
      </c>
      <c r="P2330">
        <v>129</v>
      </c>
      <c r="Q2330">
        <v>133</v>
      </c>
      <c r="R2330">
        <v>8</v>
      </c>
      <c r="S2330">
        <v>12</v>
      </c>
      <c r="T2330">
        <v>282</v>
      </c>
      <c r="U2330">
        <v>400</v>
      </c>
    </row>
    <row r="2331" spans="1:21" hidden="1" x14ac:dyDescent="0.25">
      <c r="A2331">
        <v>13</v>
      </c>
      <c r="B2331" t="s">
        <v>29</v>
      </c>
      <c r="C2331">
        <v>131</v>
      </c>
      <c r="D2331" t="s">
        <v>107</v>
      </c>
      <c r="E2331">
        <v>763</v>
      </c>
      <c r="F2331" t="s">
        <v>278</v>
      </c>
      <c r="G2331">
        <v>8</v>
      </c>
      <c r="H2331" t="s">
        <v>32</v>
      </c>
      <c r="I2331">
        <v>140</v>
      </c>
      <c r="J2331" t="s">
        <v>278</v>
      </c>
      <c r="L2331">
        <v>273</v>
      </c>
      <c r="M2331">
        <v>273</v>
      </c>
      <c r="N2331" t="s">
        <v>308</v>
      </c>
      <c r="O2331" t="s">
        <v>309</v>
      </c>
      <c r="P2331">
        <v>138</v>
      </c>
      <c r="Q2331">
        <v>137</v>
      </c>
      <c r="R2331">
        <v>14</v>
      </c>
      <c r="S2331">
        <v>2</v>
      </c>
      <c r="T2331">
        <v>291</v>
      </c>
      <c r="U2331">
        <v>400</v>
      </c>
    </row>
    <row r="2332" spans="1:21" hidden="1" x14ac:dyDescent="0.25">
      <c r="A2332">
        <v>13</v>
      </c>
      <c r="B2332" t="s">
        <v>29</v>
      </c>
      <c r="C2332">
        <v>131</v>
      </c>
      <c r="D2332" t="s">
        <v>107</v>
      </c>
      <c r="E2332">
        <v>763</v>
      </c>
      <c r="F2332" t="s">
        <v>278</v>
      </c>
      <c r="G2332">
        <v>8</v>
      </c>
      <c r="H2332" t="s">
        <v>32</v>
      </c>
      <c r="I2332">
        <v>140</v>
      </c>
      <c r="J2332" t="s">
        <v>278</v>
      </c>
      <c r="L2332">
        <v>274</v>
      </c>
      <c r="M2332">
        <v>274</v>
      </c>
      <c r="N2332" t="s">
        <v>308</v>
      </c>
      <c r="O2332" t="s">
        <v>309</v>
      </c>
      <c r="P2332">
        <v>118</v>
      </c>
      <c r="Q2332">
        <v>156</v>
      </c>
      <c r="R2332">
        <v>12</v>
      </c>
      <c r="S2332">
        <v>4</v>
      </c>
      <c r="T2332">
        <v>290</v>
      </c>
      <c r="U2332">
        <v>400</v>
      </c>
    </row>
    <row r="2333" spans="1:21" hidden="1" x14ac:dyDescent="0.25">
      <c r="A2333">
        <v>13</v>
      </c>
      <c r="B2333" t="s">
        <v>29</v>
      </c>
      <c r="C2333">
        <v>131</v>
      </c>
      <c r="D2333" t="s">
        <v>107</v>
      </c>
      <c r="E2333">
        <v>763</v>
      </c>
      <c r="F2333" t="s">
        <v>278</v>
      </c>
      <c r="G2333">
        <v>8</v>
      </c>
      <c r="H2333" t="s">
        <v>32</v>
      </c>
      <c r="I2333">
        <v>140</v>
      </c>
      <c r="J2333" t="s">
        <v>278</v>
      </c>
      <c r="L2333">
        <v>275</v>
      </c>
      <c r="M2333">
        <v>275</v>
      </c>
      <c r="N2333" t="s">
        <v>308</v>
      </c>
      <c r="O2333" t="s">
        <v>309</v>
      </c>
      <c r="P2333">
        <v>73</v>
      </c>
      <c r="Q2333">
        <v>81</v>
      </c>
      <c r="R2333">
        <v>7</v>
      </c>
      <c r="S2333">
        <v>1</v>
      </c>
      <c r="T2333">
        <v>162</v>
      </c>
      <c r="U2333">
        <v>216</v>
      </c>
    </row>
    <row r="2334" spans="1:21" hidden="1" x14ac:dyDescent="0.25">
      <c r="A2334">
        <v>13</v>
      </c>
      <c r="B2334" t="s">
        <v>29</v>
      </c>
      <c r="C2334">
        <v>131</v>
      </c>
      <c r="D2334" t="s">
        <v>107</v>
      </c>
      <c r="E2334">
        <v>763</v>
      </c>
      <c r="F2334" t="s">
        <v>278</v>
      </c>
      <c r="G2334">
        <v>8</v>
      </c>
      <c r="H2334" t="s">
        <v>32</v>
      </c>
      <c r="I2334">
        <v>140</v>
      </c>
      <c r="J2334" t="s">
        <v>278</v>
      </c>
      <c r="L2334">
        <v>276</v>
      </c>
      <c r="M2334">
        <v>276</v>
      </c>
      <c r="N2334" t="s">
        <v>308</v>
      </c>
      <c r="O2334" t="s">
        <v>309</v>
      </c>
      <c r="P2334">
        <v>74</v>
      </c>
      <c r="Q2334">
        <v>81</v>
      </c>
      <c r="R2334">
        <v>10</v>
      </c>
      <c r="S2334">
        <v>1</v>
      </c>
      <c r="T2334">
        <v>166</v>
      </c>
      <c r="U2334">
        <v>216</v>
      </c>
    </row>
    <row r="2335" spans="1:21" hidden="1" x14ac:dyDescent="0.25">
      <c r="A2335">
        <v>13</v>
      </c>
      <c r="B2335" t="s">
        <v>29</v>
      </c>
      <c r="C2335">
        <v>131</v>
      </c>
      <c r="D2335" t="s">
        <v>107</v>
      </c>
      <c r="E2335">
        <v>763</v>
      </c>
      <c r="F2335" t="s">
        <v>278</v>
      </c>
      <c r="G2335">
        <v>8</v>
      </c>
      <c r="H2335" t="s">
        <v>32</v>
      </c>
      <c r="I2335">
        <v>140</v>
      </c>
      <c r="J2335" t="s">
        <v>278</v>
      </c>
      <c r="L2335">
        <v>277</v>
      </c>
      <c r="M2335">
        <v>277</v>
      </c>
      <c r="N2335" t="s">
        <v>310</v>
      </c>
      <c r="O2335" t="s">
        <v>311</v>
      </c>
      <c r="P2335">
        <v>114</v>
      </c>
      <c r="Q2335">
        <v>167</v>
      </c>
      <c r="R2335">
        <v>24</v>
      </c>
      <c r="S2335">
        <v>5</v>
      </c>
      <c r="T2335">
        <v>310</v>
      </c>
      <c r="U2335">
        <v>400</v>
      </c>
    </row>
    <row r="2336" spans="1:21" hidden="1" x14ac:dyDescent="0.25">
      <c r="A2336">
        <v>13</v>
      </c>
      <c r="B2336" t="s">
        <v>29</v>
      </c>
      <c r="C2336">
        <v>131</v>
      </c>
      <c r="D2336" t="s">
        <v>107</v>
      </c>
      <c r="E2336">
        <v>763</v>
      </c>
      <c r="F2336" t="s">
        <v>278</v>
      </c>
      <c r="G2336">
        <v>8</v>
      </c>
      <c r="H2336" t="s">
        <v>32</v>
      </c>
      <c r="I2336">
        <v>140</v>
      </c>
      <c r="J2336" t="s">
        <v>278</v>
      </c>
      <c r="L2336">
        <v>278</v>
      </c>
      <c r="M2336">
        <v>278</v>
      </c>
      <c r="N2336" t="s">
        <v>310</v>
      </c>
      <c r="O2336" t="s">
        <v>311</v>
      </c>
      <c r="P2336">
        <v>109</v>
      </c>
      <c r="Q2336">
        <v>185</v>
      </c>
      <c r="R2336">
        <v>17</v>
      </c>
      <c r="S2336">
        <v>4</v>
      </c>
      <c r="T2336">
        <v>315</v>
      </c>
      <c r="U2336">
        <v>400</v>
      </c>
    </row>
    <row r="2337" spans="1:21" hidden="1" x14ac:dyDescent="0.25">
      <c r="A2337">
        <v>13</v>
      </c>
      <c r="B2337" t="s">
        <v>29</v>
      </c>
      <c r="C2337">
        <v>131</v>
      </c>
      <c r="D2337" t="s">
        <v>107</v>
      </c>
      <c r="E2337">
        <v>763</v>
      </c>
      <c r="F2337" t="s">
        <v>278</v>
      </c>
      <c r="G2337">
        <v>8</v>
      </c>
      <c r="H2337" t="s">
        <v>32</v>
      </c>
      <c r="I2337">
        <v>140</v>
      </c>
      <c r="J2337" t="s">
        <v>278</v>
      </c>
      <c r="L2337">
        <v>279</v>
      </c>
      <c r="M2337">
        <v>279</v>
      </c>
      <c r="N2337" t="s">
        <v>310</v>
      </c>
      <c r="O2337" t="s">
        <v>311</v>
      </c>
      <c r="P2337">
        <v>113</v>
      </c>
      <c r="Q2337">
        <v>181</v>
      </c>
      <c r="R2337">
        <v>24</v>
      </c>
      <c r="S2337">
        <v>7</v>
      </c>
      <c r="T2337">
        <v>325</v>
      </c>
      <c r="U2337">
        <v>400</v>
      </c>
    </row>
    <row r="2338" spans="1:21" hidden="1" x14ac:dyDescent="0.25">
      <c r="A2338">
        <v>13</v>
      </c>
      <c r="B2338" t="s">
        <v>29</v>
      </c>
      <c r="C2338">
        <v>131</v>
      </c>
      <c r="D2338" t="s">
        <v>107</v>
      </c>
      <c r="E2338">
        <v>763</v>
      </c>
      <c r="F2338" t="s">
        <v>278</v>
      </c>
      <c r="G2338">
        <v>8</v>
      </c>
      <c r="H2338" t="s">
        <v>32</v>
      </c>
      <c r="I2338">
        <v>140</v>
      </c>
      <c r="J2338" t="s">
        <v>278</v>
      </c>
      <c r="L2338">
        <v>280</v>
      </c>
      <c r="M2338">
        <v>280</v>
      </c>
      <c r="N2338" t="s">
        <v>310</v>
      </c>
      <c r="O2338" t="s">
        <v>311</v>
      </c>
      <c r="P2338">
        <v>105</v>
      </c>
      <c r="Q2338">
        <v>167</v>
      </c>
      <c r="R2338">
        <v>17</v>
      </c>
      <c r="S2338">
        <v>5</v>
      </c>
      <c r="T2338">
        <v>294</v>
      </c>
      <c r="U2338">
        <v>400</v>
      </c>
    </row>
    <row r="2339" spans="1:21" hidden="1" x14ac:dyDescent="0.25">
      <c r="A2339">
        <v>13</v>
      </c>
      <c r="B2339" t="s">
        <v>29</v>
      </c>
      <c r="C2339">
        <v>131</v>
      </c>
      <c r="D2339" t="s">
        <v>107</v>
      </c>
      <c r="E2339">
        <v>763</v>
      </c>
      <c r="F2339" t="s">
        <v>278</v>
      </c>
      <c r="G2339">
        <v>8</v>
      </c>
      <c r="H2339" t="s">
        <v>32</v>
      </c>
      <c r="I2339">
        <v>140</v>
      </c>
      <c r="J2339" t="s">
        <v>278</v>
      </c>
      <c r="L2339">
        <v>281</v>
      </c>
      <c r="M2339">
        <v>281</v>
      </c>
      <c r="N2339" t="s">
        <v>310</v>
      </c>
      <c r="O2339" t="s">
        <v>311</v>
      </c>
      <c r="P2339">
        <v>116</v>
      </c>
      <c r="Q2339">
        <v>171</v>
      </c>
      <c r="R2339">
        <v>22</v>
      </c>
      <c r="S2339">
        <v>8</v>
      </c>
      <c r="T2339">
        <v>317</v>
      </c>
      <c r="U2339">
        <v>400</v>
      </c>
    </row>
    <row r="2340" spans="1:21" hidden="1" x14ac:dyDescent="0.25">
      <c r="A2340">
        <v>13</v>
      </c>
      <c r="B2340" t="s">
        <v>29</v>
      </c>
      <c r="C2340">
        <v>131</v>
      </c>
      <c r="D2340" t="s">
        <v>107</v>
      </c>
      <c r="E2340">
        <v>763</v>
      </c>
      <c r="F2340" t="s">
        <v>278</v>
      </c>
      <c r="G2340">
        <v>8</v>
      </c>
      <c r="H2340" t="s">
        <v>32</v>
      </c>
      <c r="I2340">
        <v>140</v>
      </c>
      <c r="J2340" t="s">
        <v>278</v>
      </c>
      <c r="L2340">
        <v>282</v>
      </c>
      <c r="M2340">
        <v>282</v>
      </c>
      <c r="N2340" t="s">
        <v>310</v>
      </c>
      <c r="O2340" t="s">
        <v>311</v>
      </c>
      <c r="P2340">
        <v>109</v>
      </c>
      <c r="Q2340">
        <v>170</v>
      </c>
      <c r="R2340">
        <v>26</v>
      </c>
      <c r="S2340">
        <v>7</v>
      </c>
      <c r="T2340">
        <v>312</v>
      </c>
      <c r="U2340">
        <v>400</v>
      </c>
    </row>
    <row r="2341" spans="1:21" hidden="1" x14ac:dyDescent="0.25">
      <c r="A2341">
        <v>13</v>
      </c>
      <c r="B2341" t="s">
        <v>29</v>
      </c>
      <c r="C2341">
        <v>131</v>
      </c>
      <c r="D2341" t="s">
        <v>107</v>
      </c>
      <c r="E2341">
        <v>763</v>
      </c>
      <c r="F2341" t="s">
        <v>278</v>
      </c>
      <c r="G2341">
        <v>8</v>
      </c>
      <c r="H2341" t="s">
        <v>32</v>
      </c>
      <c r="I2341">
        <v>140</v>
      </c>
      <c r="J2341" t="s">
        <v>278</v>
      </c>
      <c r="L2341">
        <v>283</v>
      </c>
      <c r="M2341">
        <v>283</v>
      </c>
      <c r="N2341" t="s">
        <v>310</v>
      </c>
      <c r="O2341" t="s">
        <v>311</v>
      </c>
      <c r="P2341">
        <v>124</v>
      </c>
      <c r="Q2341">
        <v>165</v>
      </c>
      <c r="R2341">
        <v>38</v>
      </c>
      <c r="S2341">
        <v>0</v>
      </c>
      <c r="T2341">
        <v>327</v>
      </c>
      <c r="U2341">
        <v>400</v>
      </c>
    </row>
    <row r="2342" spans="1:21" hidden="1" x14ac:dyDescent="0.25">
      <c r="A2342">
        <v>13</v>
      </c>
      <c r="B2342" t="s">
        <v>29</v>
      </c>
      <c r="C2342">
        <v>131</v>
      </c>
      <c r="D2342" t="s">
        <v>107</v>
      </c>
      <c r="E2342">
        <v>763</v>
      </c>
      <c r="F2342" t="s">
        <v>278</v>
      </c>
      <c r="G2342">
        <v>8</v>
      </c>
      <c r="H2342" t="s">
        <v>32</v>
      </c>
      <c r="I2342">
        <v>140</v>
      </c>
      <c r="J2342" t="s">
        <v>278</v>
      </c>
      <c r="L2342">
        <v>284</v>
      </c>
      <c r="M2342">
        <v>284</v>
      </c>
      <c r="N2342" t="s">
        <v>310</v>
      </c>
      <c r="O2342" t="s">
        <v>311</v>
      </c>
      <c r="P2342">
        <v>97</v>
      </c>
      <c r="Q2342">
        <v>146</v>
      </c>
      <c r="R2342">
        <v>34</v>
      </c>
      <c r="S2342">
        <v>7</v>
      </c>
      <c r="T2342">
        <v>284</v>
      </c>
      <c r="U2342">
        <v>400</v>
      </c>
    </row>
    <row r="2343" spans="1:21" hidden="1" x14ac:dyDescent="0.25">
      <c r="A2343">
        <v>13</v>
      </c>
      <c r="B2343" t="s">
        <v>29</v>
      </c>
      <c r="C2343">
        <v>131</v>
      </c>
      <c r="D2343" t="s">
        <v>107</v>
      </c>
      <c r="E2343">
        <v>763</v>
      </c>
      <c r="F2343" t="s">
        <v>278</v>
      </c>
      <c r="G2343">
        <v>8</v>
      </c>
      <c r="H2343" t="s">
        <v>32</v>
      </c>
      <c r="I2343">
        <v>140</v>
      </c>
      <c r="J2343" t="s">
        <v>278</v>
      </c>
      <c r="L2343">
        <v>285</v>
      </c>
      <c r="M2343">
        <v>285</v>
      </c>
      <c r="N2343" t="s">
        <v>310</v>
      </c>
      <c r="O2343" t="s">
        <v>311</v>
      </c>
      <c r="P2343">
        <v>97</v>
      </c>
      <c r="Q2343">
        <v>165</v>
      </c>
      <c r="R2343">
        <v>27</v>
      </c>
      <c r="S2343">
        <v>8</v>
      </c>
      <c r="T2343">
        <v>297</v>
      </c>
      <c r="U2343">
        <v>400</v>
      </c>
    </row>
    <row r="2344" spans="1:21" hidden="1" x14ac:dyDescent="0.25">
      <c r="A2344">
        <v>13</v>
      </c>
      <c r="B2344" t="s">
        <v>29</v>
      </c>
      <c r="C2344">
        <v>131</v>
      </c>
      <c r="D2344" t="s">
        <v>107</v>
      </c>
      <c r="E2344">
        <v>763</v>
      </c>
      <c r="F2344" t="s">
        <v>278</v>
      </c>
      <c r="G2344">
        <v>8</v>
      </c>
      <c r="H2344" t="s">
        <v>32</v>
      </c>
      <c r="I2344">
        <v>140</v>
      </c>
      <c r="J2344" t="s">
        <v>278</v>
      </c>
      <c r="L2344">
        <v>286</v>
      </c>
      <c r="M2344">
        <v>286</v>
      </c>
      <c r="N2344" t="s">
        <v>310</v>
      </c>
      <c r="O2344" t="s">
        <v>311</v>
      </c>
      <c r="P2344">
        <v>104</v>
      </c>
      <c r="Q2344">
        <v>197</v>
      </c>
      <c r="R2344">
        <v>10</v>
      </c>
      <c r="S2344">
        <v>19</v>
      </c>
      <c r="T2344">
        <v>330</v>
      </c>
      <c r="U2344">
        <v>400</v>
      </c>
    </row>
    <row r="2345" spans="1:21" hidden="1" x14ac:dyDescent="0.25">
      <c r="A2345">
        <v>13</v>
      </c>
      <c r="B2345" t="s">
        <v>29</v>
      </c>
      <c r="C2345">
        <v>131</v>
      </c>
      <c r="D2345" t="s">
        <v>107</v>
      </c>
      <c r="E2345">
        <v>763</v>
      </c>
      <c r="F2345" t="s">
        <v>278</v>
      </c>
      <c r="G2345">
        <v>8</v>
      </c>
      <c r="H2345" t="s">
        <v>32</v>
      </c>
      <c r="I2345">
        <v>140</v>
      </c>
      <c r="J2345" t="s">
        <v>278</v>
      </c>
      <c r="L2345">
        <v>287</v>
      </c>
      <c r="M2345">
        <v>287</v>
      </c>
      <c r="N2345" t="s">
        <v>310</v>
      </c>
      <c r="O2345" t="s">
        <v>311</v>
      </c>
      <c r="P2345">
        <v>119</v>
      </c>
      <c r="Q2345">
        <v>160</v>
      </c>
      <c r="R2345">
        <v>22</v>
      </c>
      <c r="S2345">
        <v>9</v>
      </c>
      <c r="T2345">
        <v>310</v>
      </c>
      <c r="U2345">
        <v>400</v>
      </c>
    </row>
    <row r="2346" spans="1:21" hidden="1" x14ac:dyDescent="0.25">
      <c r="A2346">
        <v>13</v>
      </c>
      <c r="B2346" t="s">
        <v>29</v>
      </c>
      <c r="C2346">
        <v>131</v>
      </c>
      <c r="D2346" t="s">
        <v>107</v>
      </c>
      <c r="E2346">
        <v>763</v>
      </c>
      <c r="F2346" t="s">
        <v>278</v>
      </c>
      <c r="G2346">
        <v>8</v>
      </c>
      <c r="H2346" t="s">
        <v>32</v>
      </c>
      <c r="I2346">
        <v>140</v>
      </c>
      <c r="J2346" t="s">
        <v>278</v>
      </c>
      <c r="L2346">
        <v>288</v>
      </c>
      <c r="M2346">
        <v>288</v>
      </c>
      <c r="N2346" t="s">
        <v>310</v>
      </c>
      <c r="O2346" t="s">
        <v>311</v>
      </c>
      <c r="P2346">
        <v>118</v>
      </c>
      <c r="Q2346">
        <v>174</v>
      </c>
      <c r="R2346">
        <v>16</v>
      </c>
      <c r="S2346">
        <v>12</v>
      </c>
      <c r="T2346">
        <v>320</v>
      </c>
      <c r="U2346">
        <v>400</v>
      </c>
    </row>
    <row r="2347" spans="1:21" hidden="1" x14ac:dyDescent="0.25">
      <c r="A2347">
        <v>13</v>
      </c>
      <c r="B2347" t="s">
        <v>29</v>
      </c>
      <c r="C2347">
        <v>131</v>
      </c>
      <c r="D2347" t="s">
        <v>107</v>
      </c>
      <c r="E2347">
        <v>763</v>
      </c>
      <c r="F2347" t="s">
        <v>278</v>
      </c>
      <c r="G2347">
        <v>8</v>
      </c>
      <c r="H2347" t="s">
        <v>32</v>
      </c>
      <c r="I2347">
        <v>140</v>
      </c>
      <c r="J2347" t="s">
        <v>278</v>
      </c>
      <c r="L2347">
        <v>289</v>
      </c>
      <c r="M2347">
        <v>289</v>
      </c>
      <c r="N2347" t="s">
        <v>310</v>
      </c>
      <c r="O2347" t="s">
        <v>311</v>
      </c>
      <c r="P2347">
        <v>118</v>
      </c>
      <c r="Q2347">
        <v>180</v>
      </c>
      <c r="R2347">
        <v>21</v>
      </c>
      <c r="S2347">
        <v>8</v>
      </c>
      <c r="T2347">
        <v>327</v>
      </c>
      <c r="U2347">
        <v>400</v>
      </c>
    </row>
    <row r="2348" spans="1:21" hidden="1" x14ac:dyDescent="0.25">
      <c r="A2348">
        <v>13</v>
      </c>
      <c r="B2348" t="s">
        <v>29</v>
      </c>
      <c r="C2348">
        <v>131</v>
      </c>
      <c r="D2348" t="s">
        <v>107</v>
      </c>
      <c r="E2348">
        <v>763</v>
      </c>
      <c r="F2348" t="s">
        <v>278</v>
      </c>
      <c r="G2348">
        <v>8</v>
      </c>
      <c r="H2348" t="s">
        <v>32</v>
      </c>
      <c r="I2348">
        <v>140</v>
      </c>
      <c r="J2348" t="s">
        <v>278</v>
      </c>
      <c r="L2348">
        <v>290</v>
      </c>
      <c r="M2348">
        <v>290</v>
      </c>
      <c r="N2348" t="s">
        <v>310</v>
      </c>
      <c r="O2348" t="s">
        <v>311</v>
      </c>
      <c r="P2348">
        <v>91</v>
      </c>
      <c r="Q2348">
        <v>182</v>
      </c>
      <c r="R2348">
        <v>45</v>
      </c>
      <c r="S2348">
        <v>12</v>
      </c>
      <c r="T2348">
        <v>330</v>
      </c>
      <c r="U2348">
        <v>400</v>
      </c>
    </row>
    <row r="2349" spans="1:21" hidden="1" x14ac:dyDescent="0.25">
      <c r="A2349">
        <v>13</v>
      </c>
      <c r="B2349" t="s">
        <v>29</v>
      </c>
      <c r="C2349">
        <v>131</v>
      </c>
      <c r="D2349" t="s">
        <v>107</v>
      </c>
      <c r="E2349">
        <v>763</v>
      </c>
      <c r="F2349" t="s">
        <v>278</v>
      </c>
      <c r="G2349">
        <v>8</v>
      </c>
      <c r="H2349" t="s">
        <v>32</v>
      </c>
      <c r="I2349">
        <v>140</v>
      </c>
      <c r="J2349" t="s">
        <v>278</v>
      </c>
      <c r="L2349">
        <v>291</v>
      </c>
      <c r="M2349">
        <v>291</v>
      </c>
      <c r="N2349" t="s">
        <v>310</v>
      </c>
      <c r="O2349" t="s">
        <v>311</v>
      </c>
      <c r="P2349">
        <v>72</v>
      </c>
      <c r="Q2349">
        <v>116</v>
      </c>
      <c r="R2349">
        <v>5</v>
      </c>
      <c r="S2349">
        <v>7</v>
      </c>
      <c r="T2349">
        <v>200</v>
      </c>
      <c r="U2349">
        <v>262</v>
      </c>
    </row>
    <row r="2350" spans="1:21" hidden="1" x14ac:dyDescent="0.25">
      <c r="A2350">
        <v>13</v>
      </c>
      <c r="B2350" t="s">
        <v>29</v>
      </c>
      <c r="C2350">
        <v>131</v>
      </c>
      <c r="D2350" t="s">
        <v>107</v>
      </c>
      <c r="E2350">
        <v>763</v>
      </c>
      <c r="F2350" t="s">
        <v>278</v>
      </c>
      <c r="G2350">
        <v>8</v>
      </c>
      <c r="H2350" t="s">
        <v>32</v>
      </c>
      <c r="I2350">
        <v>140</v>
      </c>
      <c r="J2350" t="s">
        <v>278</v>
      </c>
      <c r="L2350">
        <v>292</v>
      </c>
      <c r="M2350">
        <v>292</v>
      </c>
      <c r="N2350" t="s">
        <v>310</v>
      </c>
      <c r="O2350" t="s">
        <v>311</v>
      </c>
      <c r="P2350">
        <v>73</v>
      </c>
      <c r="Q2350">
        <v>109</v>
      </c>
      <c r="R2350">
        <v>15</v>
      </c>
      <c r="S2350">
        <v>4</v>
      </c>
      <c r="T2350">
        <v>201</v>
      </c>
      <c r="U2350">
        <v>261</v>
      </c>
    </row>
    <row r="2351" spans="1:21" hidden="1" x14ac:dyDescent="0.25">
      <c r="A2351">
        <v>13</v>
      </c>
      <c r="B2351" t="s">
        <v>29</v>
      </c>
      <c r="C2351">
        <v>131</v>
      </c>
      <c r="D2351" t="s">
        <v>107</v>
      </c>
      <c r="E2351">
        <v>763</v>
      </c>
      <c r="F2351" t="s">
        <v>278</v>
      </c>
      <c r="G2351">
        <v>8</v>
      </c>
      <c r="H2351" t="s">
        <v>32</v>
      </c>
      <c r="I2351">
        <v>140</v>
      </c>
      <c r="J2351" t="s">
        <v>278</v>
      </c>
      <c r="L2351">
        <v>293</v>
      </c>
      <c r="M2351">
        <v>293</v>
      </c>
      <c r="N2351" t="s">
        <v>312</v>
      </c>
      <c r="O2351" t="s">
        <v>313</v>
      </c>
      <c r="P2351">
        <v>122</v>
      </c>
      <c r="Q2351">
        <v>182</v>
      </c>
      <c r="R2351">
        <v>24</v>
      </c>
      <c r="S2351">
        <v>6</v>
      </c>
      <c r="T2351">
        <v>334</v>
      </c>
      <c r="U2351">
        <v>400</v>
      </c>
    </row>
    <row r="2352" spans="1:21" hidden="1" x14ac:dyDescent="0.25">
      <c r="A2352">
        <v>13</v>
      </c>
      <c r="B2352" t="s">
        <v>29</v>
      </c>
      <c r="C2352">
        <v>131</v>
      </c>
      <c r="D2352" t="s">
        <v>107</v>
      </c>
      <c r="E2352">
        <v>763</v>
      </c>
      <c r="F2352" t="s">
        <v>278</v>
      </c>
      <c r="G2352">
        <v>8</v>
      </c>
      <c r="H2352" t="s">
        <v>32</v>
      </c>
      <c r="I2352">
        <v>140</v>
      </c>
      <c r="J2352" t="s">
        <v>278</v>
      </c>
      <c r="L2352">
        <v>294</v>
      </c>
      <c r="M2352">
        <v>294</v>
      </c>
      <c r="N2352" t="s">
        <v>312</v>
      </c>
      <c r="O2352" t="s">
        <v>313</v>
      </c>
      <c r="P2352">
        <v>115</v>
      </c>
      <c r="Q2352">
        <v>192</v>
      </c>
      <c r="R2352">
        <v>24</v>
      </c>
      <c r="S2352">
        <v>6</v>
      </c>
      <c r="T2352">
        <v>337</v>
      </c>
      <c r="U2352">
        <v>400</v>
      </c>
    </row>
    <row r="2353" spans="1:21" hidden="1" x14ac:dyDescent="0.25">
      <c r="A2353">
        <v>13</v>
      </c>
      <c r="B2353" t="s">
        <v>29</v>
      </c>
      <c r="C2353">
        <v>131</v>
      </c>
      <c r="D2353" t="s">
        <v>107</v>
      </c>
      <c r="E2353">
        <v>763</v>
      </c>
      <c r="F2353" t="s">
        <v>278</v>
      </c>
      <c r="G2353">
        <v>8</v>
      </c>
      <c r="H2353" t="s">
        <v>32</v>
      </c>
      <c r="I2353">
        <v>140</v>
      </c>
      <c r="J2353" t="s">
        <v>278</v>
      </c>
      <c r="L2353">
        <v>295</v>
      </c>
      <c r="M2353">
        <v>295</v>
      </c>
      <c r="N2353" t="s">
        <v>312</v>
      </c>
      <c r="O2353" t="s">
        <v>313</v>
      </c>
      <c r="P2353">
        <v>122</v>
      </c>
      <c r="Q2353">
        <v>165</v>
      </c>
      <c r="R2353">
        <v>25</v>
      </c>
      <c r="S2353">
        <v>10</v>
      </c>
      <c r="T2353">
        <v>322</v>
      </c>
      <c r="U2353">
        <v>400</v>
      </c>
    </row>
    <row r="2354" spans="1:21" hidden="1" x14ac:dyDescent="0.25">
      <c r="A2354">
        <v>13</v>
      </c>
      <c r="B2354" t="s">
        <v>29</v>
      </c>
      <c r="C2354">
        <v>131</v>
      </c>
      <c r="D2354" t="s">
        <v>107</v>
      </c>
      <c r="E2354">
        <v>763</v>
      </c>
      <c r="F2354" t="s">
        <v>278</v>
      </c>
      <c r="G2354">
        <v>8</v>
      </c>
      <c r="H2354" t="s">
        <v>32</v>
      </c>
      <c r="I2354">
        <v>140</v>
      </c>
      <c r="J2354" t="s">
        <v>278</v>
      </c>
      <c r="L2354">
        <v>296</v>
      </c>
      <c r="M2354">
        <v>296</v>
      </c>
      <c r="N2354" t="s">
        <v>312</v>
      </c>
      <c r="O2354" t="s">
        <v>313</v>
      </c>
      <c r="P2354">
        <v>118</v>
      </c>
      <c r="Q2354">
        <v>191</v>
      </c>
      <c r="R2354">
        <v>9</v>
      </c>
      <c r="S2354">
        <v>27</v>
      </c>
      <c r="T2354">
        <v>345</v>
      </c>
      <c r="U2354">
        <v>400</v>
      </c>
    </row>
    <row r="2355" spans="1:21" hidden="1" x14ac:dyDescent="0.25">
      <c r="A2355">
        <v>13</v>
      </c>
      <c r="B2355" t="s">
        <v>29</v>
      </c>
      <c r="C2355">
        <v>131</v>
      </c>
      <c r="D2355" t="s">
        <v>107</v>
      </c>
      <c r="E2355">
        <v>763</v>
      </c>
      <c r="F2355" t="s">
        <v>278</v>
      </c>
      <c r="G2355">
        <v>8</v>
      </c>
      <c r="H2355" t="s">
        <v>32</v>
      </c>
      <c r="I2355">
        <v>140</v>
      </c>
      <c r="J2355" t="s">
        <v>278</v>
      </c>
      <c r="L2355">
        <v>297</v>
      </c>
      <c r="M2355">
        <v>297</v>
      </c>
      <c r="N2355" t="s">
        <v>312</v>
      </c>
      <c r="O2355" t="s">
        <v>313</v>
      </c>
      <c r="P2355">
        <v>123</v>
      </c>
      <c r="Q2355">
        <v>181</v>
      </c>
      <c r="R2355">
        <v>23</v>
      </c>
      <c r="S2355">
        <v>5</v>
      </c>
      <c r="T2355">
        <v>332</v>
      </c>
      <c r="U2355">
        <v>400</v>
      </c>
    </row>
    <row r="2356" spans="1:21" hidden="1" x14ac:dyDescent="0.25">
      <c r="A2356">
        <v>13</v>
      </c>
      <c r="B2356" t="s">
        <v>29</v>
      </c>
      <c r="C2356">
        <v>131</v>
      </c>
      <c r="D2356" t="s">
        <v>107</v>
      </c>
      <c r="E2356">
        <v>763</v>
      </c>
      <c r="F2356" t="s">
        <v>278</v>
      </c>
      <c r="G2356">
        <v>8</v>
      </c>
      <c r="H2356" t="s">
        <v>32</v>
      </c>
      <c r="I2356">
        <v>140</v>
      </c>
      <c r="J2356" t="s">
        <v>278</v>
      </c>
      <c r="L2356">
        <v>298</v>
      </c>
      <c r="M2356">
        <v>298</v>
      </c>
      <c r="N2356" t="s">
        <v>312</v>
      </c>
      <c r="O2356" t="s">
        <v>313</v>
      </c>
      <c r="P2356">
        <v>124</v>
      </c>
      <c r="Q2356">
        <v>183</v>
      </c>
      <c r="R2356">
        <v>24</v>
      </c>
      <c r="S2356">
        <v>8</v>
      </c>
      <c r="T2356">
        <v>339</v>
      </c>
      <c r="U2356">
        <v>400</v>
      </c>
    </row>
    <row r="2357" spans="1:21" hidden="1" x14ac:dyDescent="0.25">
      <c r="A2357">
        <v>13</v>
      </c>
      <c r="B2357" t="s">
        <v>29</v>
      </c>
      <c r="C2357">
        <v>131</v>
      </c>
      <c r="D2357" t="s">
        <v>107</v>
      </c>
      <c r="E2357">
        <v>763</v>
      </c>
      <c r="F2357" t="s">
        <v>278</v>
      </c>
      <c r="G2357">
        <v>8</v>
      </c>
      <c r="H2357" t="s">
        <v>32</v>
      </c>
      <c r="I2357">
        <v>140</v>
      </c>
      <c r="J2357" t="s">
        <v>278</v>
      </c>
      <c r="L2357">
        <v>299</v>
      </c>
      <c r="M2357">
        <v>299</v>
      </c>
      <c r="N2357" t="s">
        <v>312</v>
      </c>
      <c r="O2357" t="s">
        <v>313</v>
      </c>
      <c r="P2357">
        <v>115</v>
      </c>
      <c r="Q2357">
        <v>184</v>
      </c>
      <c r="R2357">
        <v>29</v>
      </c>
      <c r="S2357">
        <v>6</v>
      </c>
      <c r="T2357">
        <v>334</v>
      </c>
      <c r="U2357">
        <v>400</v>
      </c>
    </row>
    <row r="2358" spans="1:21" hidden="1" x14ac:dyDescent="0.25">
      <c r="A2358">
        <v>13</v>
      </c>
      <c r="B2358" t="s">
        <v>29</v>
      </c>
      <c r="C2358">
        <v>131</v>
      </c>
      <c r="D2358" t="s">
        <v>107</v>
      </c>
      <c r="E2358">
        <v>763</v>
      </c>
      <c r="F2358" t="s">
        <v>278</v>
      </c>
      <c r="G2358">
        <v>8</v>
      </c>
      <c r="H2358" t="s">
        <v>32</v>
      </c>
      <c r="I2358">
        <v>140</v>
      </c>
      <c r="J2358" t="s">
        <v>278</v>
      </c>
      <c r="L2358">
        <v>300</v>
      </c>
      <c r="M2358">
        <v>300</v>
      </c>
      <c r="N2358" t="s">
        <v>312</v>
      </c>
      <c r="O2358" t="s">
        <v>313</v>
      </c>
      <c r="P2358">
        <v>118</v>
      </c>
      <c r="Q2358">
        <v>193</v>
      </c>
      <c r="R2358">
        <v>22</v>
      </c>
      <c r="S2358">
        <v>7</v>
      </c>
      <c r="T2358">
        <v>340</v>
      </c>
      <c r="U2358">
        <v>400</v>
      </c>
    </row>
    <row r="2359" spans="1:21" hidden="1" x14ac:dyDescent="0.25">
      <c r="A2359">
        <v>13</v>
      </c>
      <c r="B2359" t="s">
        <v>29</v>
      </c>
      <c r="C2359">
        <v>131</v>
      </c>
      <c r="D2359" t="s">
        <v>107</v>
      </c>
      <c r="E2359">
        <v>763</v>
      </c>
      <c r="F2359" t="s">
        <v>278</v>
      </c>
      <c r="G2359">
        <v>8</v>
      </c>
      <c r="H2359" t="s">
        <v>32</v>
      </c>
      <c r="I2359">
        <v>140</v>
      </c>
      <c r="J2359" t="s">
        <v>278</v>
      </c>
      <c r="L2359">
        <v>301</v>
      </c>
      <c r="M2359">
        <v>301</v>
      </c>
      <c r="N2359" t="s">
        <v>312</v>
      </c>
      <c r="O2359" t="s">
        <v>313</v>
      </c>
      <c r="P2359">
        <v>117</v>
      </c>
      <c r="Q2359">
        <v>191</v>
      </c>
      <c r="R2359">
        <v>12</v>
      </c>
      <c r="S2359">
        <v>12</v>
      </c>
      <c r="T2359">
        <v>332</v>
      </c>
      <c r="U2359">
        <v>400</v>
      </c>
    </row>
    <row r="2360" spans="1:21" hidden="1" x14ac:dyDescent="0.25">
      <c r="A2360">
        <v>13</v>
      </c>
      <c r="B2360" t="s">
        <v>29</v>
      </c>
      <c r="C2360">
        <v>131</v>
      </c>
      <c r="D2360" t="s">
        <v>107</v>
      </c>
      <c r="E2360">
        <v>763</v>
      </c>
      <c r="F2360" t="s">
        <v>278</v>
      </c>
      <c r="G2360">
        <v>8</v>
      </c>
      <c r="H2360" t="s">
        <v>32</v>
      </c>
      <c r="I2360">
        <v>140</v>
      </c>
      <c r="J2360" t="s">
        <v>278</v>
      </c>
      <c r="L2360">
        <v>302</v>
      </c>
      <c r="M2360">
        <v>302</v>
      </c>
      <c r="N2360" t="s">
        <v>312</v>
      </c>
      <c r="O2360" t="s">
        <v>313</v>
      </c>
      <c r="P2360">
        <v>65</v>
      </c>
      <c r="Q2360">
        <v>130</v>
      </c>
      <c r="R2360">
        <v>7</v>
      </c>
      <c r="S2360">
        <v>10</v>
      </c>
      <c r="T2360">
        <v>212</v>
      </c>
      <c r="U2360">
        <v>258</v>
      </c>
    </row>
    <row r="2361" spans="1:21" hidden="1" x14ac:dyDescent="0.25">
      <c r="A2361">
        <v>13</v>
      </c>
      <c r="B2361" t="s">
        <v>29</v>
      </c>
      <c r="C2361">
        <v>131</v>
      </c>
      <c r="D2361" t="s">
        <v>107</v>
      </c>
      <c r="E2361">
        <v>763</v>
      </c>
      <c r="F2361" t="s">
        <v>278</v>
      </c>
      <c r="G2361">
        <v>8</v>
      </c>
      <c r="H2361" t="s">
        <v>32</v>
      </c>
      <c r="I2361">
        <v>140</v>
      </c>
      <c r="J2361" t="s">
        <v>278</v>
      </c>
      <c r="L2361">
        <v>303</v>
      </c>
      <c r="M2361">
        <v>303</v>
      </c>
      <c r="N2361" t="s">
        <v>312</v>
      </c>
      <c r="O2361" t="s">
        <v>313</v>
      </c>
      <c r="P2361">
        <v>86</v>
      </c>
      <c r="Q2361">
        <v>112</v>
      </c>
      <c r="R2361">
        <v>16</v>
      </c>
      <c r="S2361">
        <v>7</v>
      </c>
      <c r="T2361">
        <v>221</v>
      </c>
      <c r="U2361">
        <v>258</v>
      </c>
    </row>
    <row r="2362" spans="1:21" hidden="1" x14ac:dyDescent="0.25">
      <c r="A2362">
        <v>13</v>
      </c>
      <c r="B2362" t="s">
        <v>29</v>
      </c>
      <c r="C2362">
        <v>131</v>
      </c>
      <c r="D2362" t="s">
        <v>107</v>
      </c>
      <c r="E2362">
        <v>763</v>
      </c>
      <c r="F2362" t="s">
        <v>278</v>
      </c>
      <c r="G2362">
        <v>8</v>
      </c>
      <c r="H2362" t="s">
        <v>32</v>
      </c>
      <c r="I2362">
        <v>140</v>
      </c>
      <c r="J2362" t="s">
        <v>278</v>
      </c>
      <c r="L2362">
        <v>304</v>
      </c>
      <c r="M2362">
        <v>304</v>
      </c>
      <c r="N2362" t="s">
        <v>314</v>
      </c>
      <c r="O2362" t="s">
        <v>315</v>
      </c>
      <c r="P2362">
        <v>130</v>
      </c>
      <c r="Q2362">
        <v>180</v>
      </c>
      <c r="R2362">
        <v>17</v>
      </c>
      <c r="S2362">
        <v>9</v>
      </c>
      <c r="T2362">
        <v>336</v>
      </c>
      <c r="U2362">
        <v>400</v>
      </c>
    </row>
    <row r="2363" spans="1:21" hidden="1" x14ac:dyDescent="0.25">
      <c r="A2363">
        <v>13</v>
      </c>
      <c r="B2363" t="s">
        <v>29</v>
      </c>
      <c r="C2363">
        <v>131</v>
      </c>
      <c r="D2363" t="s">
        <v>107</v>
      </c>
      <c r="E2363">
        <v>763</v>
      </c>
      <c r="F2363" t="s">
        <v>278</v>
      </c>
      <c r="G2363">
        <v>8</v>
      </c>
      <c r="H2363" t="s">
        <v>32</v>
      </c>
      <c r="I2363">
        <v>140</v>
      </c>
      <c r="J2363" t="s">
        <v>278</v>
      </c>
      <c r="L2363">
        <v>305</v>
      </c>
      <c r="M2363">
        <v>305</v>
      </c>
      <c r="N2363" t="s">
        <v>314</v>
      </c>
      <c r="O2363" t="s">
        <v>315</v>
      </c>
      <c r="P2363">
        <v>123</v>
      </c>
      <c r="Q2363">
        <v>189</v>
      </c>
      <c r="R2363">
        <v>26</v>
      </c>
      <c r="S2363">
        <v>8</v>
      </c>
      <c r="T2363">
        <v>346</v>
      </c>
      <c r="U2363">
        <v>400</v>
      </c>
    </row>
    <row r="2364" spans="1:21" hidden="1" x14ac:dyDescent="0.25">
      <c r="A2364">
        <v>13</v>
      </c>
      <c r="B2364" t="s">
        <v>29</v>
      </c>
      <c r="C2364">
        <v>131</v>
      </c>
      <c r="D2364" t="s">
        <v>107</v>
      </c>
      <c r="E2364">
        <v>763</v>
      </c>
      <c r="F2364" t="s">
        <v>278</v>
      </c>
      <c r="G2364">
        <v>8</v>
      </c>
      <c r="H2364" t="s">
        <v>32</v>
      </c>
      <c r="I2364">
        <v>140</v>
      </c>
      <c r="J2364" t="s">
        <v>278</v>
      </c>
      <c r="L2364">
        <v>306</v>
      </c>
      <c r="M2364">
        <v>306</v>
      </c>
      <c r="N2364" t="s">
        <v>314</v>
      </c>
      <c r="O2364" t="s">
        <v>315</v>
      </c>
      <c r="P2364">
        <v>121</v>
      </c>
      <c r="Q2364">
        <v>190</v>
      </c>
      <c r="R2364">
        <v>25</v>
      </c>
      <c r="S2364">
        <v>12</v>
      </c>
      <c r="T2364">
        <v>348</v>
      </c>
      <c r="U2364">
        <v>400</v>
      </c>
    </row>
    <row r="2365" spans="1:21" hidden="1" x14ac:dyDescent="0.25">
      <c r="A2365">
        <v>13</v>
      </c>
      <c r="B2365" t="s">
        <v>29</v>
      </c>
      <c r="C2365">
        <v>131</v>
      </c>
      <c r="D2365" t="s">
        <v>107</v>
      </c>
      <c r="E2365">
        <v>763</v>
      </c>
      <c r="F2365" t="s">
        <v>278</v>
      </c>
      <c r="G2365">
        <v>8</v>
      </c>
      <c r="H2365" t="s">
        <v>32</v>
      </c>
      <c r="I2365">
        <v>140</v>
      </c>
      <c r="J2365" t="s">
        <v>278</v>
      </c>
      <c r="L2365">
        <v>307</v>
      </c>
      <c r="M2365">
        <v>307</v>
      </c>
      <c r="N2365" t="s">
        <v>314</v>
      </c>
      <c r="O2365" t="s">
        <v>315</v>
      </c>
      <c r="P2365">
        <v>146</v>
      </c>
      <c r="Q2365">
        <v>175</v>
      </c>
      <c r="R2365">
        <v>17</v>
      </c>
      <c r="S2365">
        <v>9</v>
      </c>
      <c r="T2365">
        <v>347</v>
      </c>
      <c r="U2365">
        <v>400</v>
      </c>
    </row>
    <row r="2366" spans="1:21" hidden="1" x14ac:dyDescent="0.25">
      <c r="A2366">
        <v>13</v>
      </c>
      <c r="B2366" t="s">
        <v>29</v>
      </c>
      <c r="C2366">
        <v>131</v>
      </c>
      <c r="D2366" t="s">
        <v>107</v>
      </c>
      <c r="E2366">
        <v>763</v>
      </c>
      <c r="F2366" t="s">
        <v>278</v>
      </c>
      <c r="G2366">
        <v>8</v>
      </c>
      <c r="H2366" t="s">
        <v>32</v>
      </c>
      <c r="I2366">
        <v>140</v>
      </c>
      <c r="J2366" t="s">
        <v>278</v>
      </c>
      <c r="L2366">
        <v>308</v>
      </c>
      <c r="M2366">
        <v>308</v>
      </c>
      <c r="N2366" t="s">
        <v>314</v>
      </c>
      <c r="O2366" t="s">
        <v>315</v>
      </c>
      <c r="P2366">
        <v>120</v>
      </c>
      <c r="Q2366">
        <v>178</v>
      </c>
      <c r="R2366">
        <v>23</v>
      </c>
      <c r="S2366">
        <v>11</v>
      </c>
      <c r="T2366">
        <v>332</v>
      </c>
      <c r="U2366">
        <v>400</v>
      </c>
    </row>
    <row r="2367" spans="1:21" hidden="1" x14ac:dyDescent="0.25">
      <c r="A2367">
        <v>13</v>
      </c>
      <c r="B2367" t="s">
        <v>29</v>
      </c>
      <c r="C2367">
        <v>131</v>
      </c>
      <c r="D2367" t="s">
        <v>107</v>
      </c>
      <c r="E2367">
        <v>763</v>
      </c>
      <c r="F2367" t="s">
        <v>278</v>
      </c>
      <c r="G2367">
        <v>8</v>
      </c>
      <c r="H2367" t="s">
        <v>32</v>
      </c>
      <c r="I2367">
        <v>140</v>
      </c>
      <c r="J2367" t="s">
        <v>278</v>
      </c>
      <c r="L2367">
        <v>309</v>
      </c>
      <c r="M2367">
        <v>309</v>
      </c>
      <c r="N2367" t="s">
        <v>314</v>
      </c>
      <c r="O2367" t="s">
        <v>315</v>
      </c>
      <c r="P2367">
        <v>126</v>
      </c>
      <c r="Q2367">
        <v>188</v>
      </c>
      <c r="R2367">
        <v>24</v>
      </c>
      <c r="S2367">
        <v>6</v>
      </c>
      <c r="T2367">
        <v>344</v>
      </c>
      <c r="U2367">
        <v>400</v>
      </c>
    </row>
    <row r="2368" spans="1:21" hidden="1" x14ac:dyDescent="0.25">
      <c r="A2368">
        <v>13</v>
      </c>
      <c r="B2368" t="s">
        <v>29</v>
      </c>
      <c r="C2368">
        <v>131</v>
      </c>
      <c r="D2368" t="s">
        <v>107</v>
      </c>
      <c r="E2368">
        <v>763</v>
      </c>
      <c r="F2368" t="s">
        <v>278</v>
      </c>
      <c r="G2368">
        <v>8</v>
      </c>
      <c r="H2368" t="s">
        <v>32</v>
      </c>
      <c r="I2368">
        <v>140</v>
      </c>
      <c r="J2368" t="s">
        <v>278</v>
      </c>
      <c r="L2368">
        <v>310</v>
      </c>
      <c r="M2368">
        <v>310</v>
      </c>
      <c r="N2368" t="s">
        <v>314</v>
      </c>
      <c r="O2368" t="s">
        <v>315</v>
      </c>
      <c r="P2368">
        <v>110</v>
      </c>
      <c r="Q2368">
        <v>180</v>
      </c>
      <c r="R2368">
        <v>22</v>
      </c>
      <c r="S2368">
        <v>10</v>
      </c>
      <c r="T2368">
        <v>322</v>
      </c>
      <c r="U2368">
        <v>400</v>
      </c>
    </row>
    <row r="2369" spans="1:21" hidden="1" x14ac:dyDescent="0.25">
      <c r="A2369">
        <v>13</v>
      </c>
      <c r="B2369" t="s">
        <v>29</v>
      </c>
      <c r="C2369">
        <v>131</v>
      </c>
      <c r="D2369" t="s">
        <v>107</v>
      </c>
      <c r="E2369">
        <v>763</v>
      </c>
      <c r="F2369" t="s">
        <v>278</v>
      </c>
      <c r="G2369">
        <v>8</v>
      </c>
      <c r="H2369" t="s">
        <v>32</v>
      </c>
      <c r="I2369">
        <v>140</v>
      </c>
      <c r="J2369" t="s">
        <v>278</v>
      </c>
      <c r="L2369">
        <v>311</v>
      </c>
      <c r="M2369">
        <v>311</v>
      </c>
      <c r="N2369" t="s">
        <v>314</v>
      </c>
      <c r="O2369" t="s">
        <v>315</v>
      </c>
      <c r="P2369">
        <v>112</v>
      </c>
      <c r="Q2369">
        <v>191</v>
      </c>
      <c r="R2369">
        <v>17</v>
      </c>
      <c r="S2369">
        <v>18</v>
      </c>
      <c r="T2369">
        <v>338</v>
      </c>
      <c r="U2369">
        <v>400</v>
      </c>
    </row>
    <row r="2370" spans="1:21" hidden="1" x14ac:dyDescent="0.25">
      <c r="A2370">
        <v>13</v>
      </c>
      <c r="B2370" t="s">
        <v>29</v>
      </c>
      <c r="C2370">
        <v>131</v>
      </c>
      <c r="D2370" t="s">
        <v>107</v>
      </c>
      <c r="E2370">
        <v>763</v>
      </c>
      <c r="F2370" t="s">
        <v>278</v>
      </c>
      <c r="G2370">
        <v>8</v>
      </c>
      <c r="H2370" t="s">
        <v>32</v>
      </c>
      <c r="I2370">
        <v>140</v>
      </c>
      <c r="J2370" t="s">
        <v>278</v>
      </c>
      <c r="L2370">
        <v>312</v>
      </c>
      <c r="M2370">
        <v>312</v>
      </c>
      <c r="N2370" t="s">
        <v>314</v>
      </c>
      <c r="O2370" t="s">
        <v>315</v>
      </c>
      <c r="P2370">
        <v>128</v>
      </c>
      <c r="Q2370">
        <v>181</v>
      </c>
      <c r="R2370">
        <v>14</v>
      </c>
      <c r="S2370">
        <v>17</v>
      </c>
      <c r="T2370">
        <v>340</v>
      </c>
      <c r="U2370">
        <v>400</v>
      </c>
    </row>
    <row r="2371" spans="1:21" hidden="1" x14ac:dyDescent="0.25">
      <c r="A2371">
        <v>13</v>
      </c>
      <c r="B2371" t="s">
        <v>29</v>
      </c>
      <c r="C2371">
        <v>131</v>
      </c>
      <c r="D2371" t="s">
        <v>107</v>
      </c>
      <c r="E2371">
        <v>763</v>
      </c>
      <c r="F2371" t="s">
        <v>278</v>
      </c>
      <c r="G2371">
        <v>8</v>
      </c>
      <c r="H2371" t="s">
        <v>32</v>
      </c>
      <c r="I2371">
        <v>140</v>
      </c>
      <c r="J2371" t="s">
        <v>278</v>
      </c>
      <c r="L2371">
        <v>313</v>
      </c>
      <c r="M2371">
        <v>313</v>
      </c>
      <c r="N2371" t="s">
        <v>314</v>
      </c>
      <c r="O2371" t="s">
        <v>315</v>
      </c>
      <c r="P2371">
        <v>105</v>
      </c>
      <c r="Q2371">
        <v>200</v>
      </c>
      <c r="R2371">
        <v>18</v>
      </c>
      <c r="S2371">
        <v>10</v>
      </c>
      <c r="T2371">
        <v>333</v>
      </c>
      <c r="U2371">
        <v>400</v>
      </c>
    </row>
    <row r="2372" spans="1:21" hidden="1" x14ac:dyDescent="0.25">
      <c r="A2372">
        <v>13</v>
      </c>
      <c r="B2372" t="s">
        <v>29</v>
      </c>
      <c r="C2372">
        <v>131</v>
      </c>
      <c r="D2372" t="s">
        <v>107</v>
      </c>
      <c r="E2372">
        <v>763</v>
      </c>
      <c r="F2372" t="s">
        <v>278</v>
      </c>
      <c r="G2372">
        <v>8</v>
      </c>
      <c r="H2372" t="s">
        <v>32</v>
      </c>
      <c r="I2372">
        <v>140</v>
      </c>
      <c r="J2372" t="s">
        <v>278</v>
      </c>
      <c r="L2372">
        <v>314</v>
      </c>
      <c r="M2372">
        <v>314</v>
      </c>
      <c r="N2372" t="s">
        <v>314</v>
      </c>
      <c r="O2372" t="s">
        <v>315</v>
      </c>
      <c r="P2372">
        <v>112</v>
      </c>
      <c r="Q2372">
        <v>192</v>
      </c>
      <c r="R2372">
        <v>37</v>
      </c>
      <c r="S2372">
        <v>4</v>
      </c>
      <c r="T2372">
        <v>345</v>
      </c>
      <c r="U2372">
        <v>400</v>
      </c>
    </row>
    <row r="2373" spans="1:21" hidden="1" x14ac:dyDescent="0.25">
      <c r="A2373">
        <v>13</v>
      </c>
      <c r="B2373" t="s">
        <v>29</v>
      </c>
      <c r="C2373">
        <v>131</v>
      </c>
      <c r="D2373" t="s">
        <v>107</v>
      </c>
      <c r="E2373">
        <v>763</v>
      </c>
      <c r="F2373" t="s">
        <v>278</v>
      </c>
      <c r="G2373">
        <v>8</v>
      </c>
      <c r="H2373" t="s">
        <v>32</v>
      </c>
      <c r="I2373">
        <v>140</v>
      </c>
      <c r="J2373" t="s">
        <v>278</v>
      </c>
      <c r="L2373">
        <v>315</v>
      </c>
      <c r="M2373">
        <v>315</v>
      </c>
      <c r="N2373" t="s">
        <v>314</v>
      </c>
      <c r="O2373" t="s">
        <v>315</v>
      </c>
      <c r="P2373">
        <v>107</v>
      </c>
      <c r="Q2373">
        <v>122</v>
      </c>
      <c r="R2373">
        <v>23</v>
      </c>
      <c r="S2373">
        <v>11</v>
      </c>
      <c r="T2373">
        <v>263</v>
      </c>
      <c r="U2373">
        <v>317</v>
      </c>
    </row>
    <row r="2374" spans="1:21" hidden="1" x14ac:dyDescent="0.25">
      <c r="A2374">
        <v>13</v>
      </c>
      <c r="B2374" t="s">
        <v>29</v>
      </c>
      <c r="C2374">
        <v>131</v>
      </c>
      <c r="D2374" t="s">
        <v>107</v>
      </c>
      <c r="E2374">
        <v>763</v>
      </c>
      <c r="F2374" t="s">
        <v>278</v>
      </c>
      <c r="G2374">
        <v>8</v>
      </c>
      <c r="H2374" t="s">
        <v>32</v>
      </c>
      <c r="I2374">
        <v>140</v>
      </c>
      <c r="J2374" t="s">
        <v>278</v>
      </c>
      <c r="L2374">
        <v>316</v>
      </c>
      <c r="M2374">
        <v>316</v>
      </c>
      <c r="N2374" t="s">
        <v>314</v>
      </c>
      <c r="O2374" t="s">
        <v>315</v>
      </c>
      <c r="P2374">
        <v>101</v>
      </c>
      <c r="Q2374">
        <v>139</v>
      </c>
      <c r="R2374">
        <v>21</v>
      </c>
      <c r="S2374">
        <v>2</v>
      </c>
      <c r="T2374">
        <v>263</v>
      </c>
      <c r="U2374">
        <v>316</v>
      </c>
    </row>
    <row r="2375" spans="1:21" hidden="1" x14ac:dyDescent="0.25">
      <c r="A2375">
        <v>13</v>
      </c>
      <c r="B2375" t="s">
        <v>29</v>
      </c>
      <c r="C2375">
        <v>131</v>
      </c>
      <c r="D2375" t="s">
        <v>107</v>
      </c>
      <c r="E2375">
        <v>763</v>
      </c>
      <c r="F2375" t="s">
        <v>278</v>
      </c>
      <c r="G2375">
        <v>8</v>
      </c>
      <c r="H2375" t="s">
        <v>32</v>
      </c>
      <c r="I2375">
        <v>140</v>
      </c>
      <c r="J2375" t="s">
        <v>278</v>
      </c>
      <c r="L2375">
        <v>317</v>
      </c>
      <c r="M2375">
        <v>317</v>
      </c>
      <c r="N2375" t="s">
        <v>316</v>
      </c>
      <c r="O2375" t="s">
        <v>317</v>
      </c>
      <c r="P2375">
        <v>125</v>
      </c>
      <c r="Q2375">
        <v>174</v>
      </c>
      <c r="R2375">
        <v>20</v>
      </c>
      <c r="S2375">
        <v>4</v>
      </c>
      <c r="T2375">
        <v>323</v>
      </c>
      <c r="U2375">
        <v>400</v>
      </c>
    </row>
    <row r="2376" spans="1:21" hidden="1" x14ac:dyDescent="0.25">
      <c r="A2376">
        <v>13</v>
      </c>
      <c r="B2376" t="s">
        <v>29</v>
      </c>
      <c r="C2376">
        <v>131</v>
      </c>
      <c r="D2376" t="s">
        <v>107</v>
      </c>
      <c r="E2376">
        <v>763</v>
      </c>
      <c r="F2376" t="s">
        <v>278</v>
      </c>
      <c r="G2376">
        <v>8</v>
      </c>
      <c r="H2376" t="s">
        <v>32</v>
      </c>
      <c r="I2376">
        <v>140</v>
      </c>
      <c r="J2376" t="s">
        <v>278</v>
      </c>
      <c r="L2376">
        <v>318</v>
      </c>
      <c r="M2376">
        <v>318</v>
      </c>
      <c r="N2376" t="s">
        <v>316</v>
      </c>
      <c r="O2376" t="s">
        <v>317</v>
      </c>
      <c r="P2376">
        <v>108</v>
      </c>
      <c r="Q2376">
        <v>178</v>
      </c>
      <c r="R2376">
        <v>31</v>
      </c>
      <c r="S2376">
        <v>8</v>
      </c>
      <c r="T2376">
        <v>325</v>
      </c>
      <c r="U2376">
        <v>400</v>
      </c>
    </row>
    <row r="2377" spans="1:21" hidden="1" x14ac:dyDescent="0.25">
      <c r="A2377">
        <v>13</v>
      </c>
      <c r="B2377" t="s">
        <v>29</v>
      </c>
      <c r="C2377">
        <v>131</v>
      </c>
      <c r="D2377" t="s">
        <v>107</v>
      </c>
      <c r="E2377">
        <v>763</v>
      </c>
      <c r="F2377" t="s">
        <v>278</v>
      </c>
      <c r="G2377">
        <v>8</v>
      </c>
      <c r="H2377" t="s">
        <v>32</v>
      </c>
      <c r="I2377">
        <v>140</v>
      </c>
      <c r="J2377" t="s">
        <v>278</v>
      </c>
      <c r="L2377">
        <v>319</v>
      </c>
      <c r="M2377">
        <v>319</v>
      </c>
      <c r="N2377" t="s">
        <v>316</v>
      </c>
      <c r="O2377" t="s">
        <v>317</v>
      </c>
      <c r="P2377">
        <v>126</v>
      </c>
      <c r="Q2377">
        <v>173</v>
      </c>
      <c r="R2377">
        <v>24</v>
      </c>
      <c r="S2377">
        <v>6</v>
      </c>
      <c r="T2377">
        <v>329</v>
      </c>
      <c r="U2377">
        <v>400</v>
      </c>
    </row>
    <row r="2378" spans="1:21" hidden="1" x14ac:dyDescent="0.25">
      <c r="A2378">
        <v>13</v>
      </c>
      <c r="B2378" t="s">
        <v>29</v>
      </c>
      <c r="C2378">
        <v>131</v>
      </c>
      <c r="D2378" t="s">
        <v>107</v>
      </c>
      <c r="E2378">
        <v>763</v>
      </c>
      <c r="F2378" t="s">
        <v>278</v>
      </c>
      <c r="G2378">
        <v>8</v>
      </c>
      <c r="H2378" t="s">
        <v>32</v>
      </c>
      <c r="I2378">
        <v>140</v>
      </c>
      <c r="J2378" t="s">
        <v>278</v>
      </c>
      <c r="L2378">
        <v>320</v>
      </c>
      <c r="M2378">
        <v>320</v>
      </c>
      <c r="N2378" t="s">
        <v>316</v>
      </c>
      <c r="O2378" t="s">
        <v>317</v>
      </c>
      <c r="P2378">
        <v>111</v>
      </c>
      <c r="Q2378">
        <v>184</v>
      </c>
      <c r="R2378">
        <v>18</v>
      </c>
      <c r="S2378">
        <v>6</v>
      </c>
      <c r="T2378">
        <v>319</v>
      </c>
      <c r="U2378">
        <v>400</v>
      </c>
    </row>
    <row r="2379" spans="1:21" hidden="1" x14ac:dyDescent="0.25">
      <c r="A2379">
        <v>13</v>
      </c>
      <c r="B2379" t="s">
        <v>29</v>
      </c>
      <c r="C2379">
        <v>131</v>
      </c>
      <c r="D2379" t="s">
        <v>107</v>
      </c>
      <c r="E2379">
        <v>763</v>
      </c>
      <c r="F2379" t="s">
        <v>278</v>
      </c>
      <c r="G2379">
        <v>8</v>
      </c>
      <c r="H2379" t="s">
        <v>32</v>
      </c>
      <c r="I2379">
        <v>140</v>
      </c>
      <c r="J2379" t="s">
        <v>278</v>
      </c>
      <c r="L2379">
        <v>321</v>
      </c>
      <c r="M2379">
        <v>321</v>
      </c>
      <c r="N2379" t="s">
        <v>316</v>
      </c>
      <c r="O2379" t="s">
        <v>317</v>
      </c>
      <c r="P2379">
        <v>121</v>
      </c>
      <c r="Q2379">
        <v>169</v>
      </c>
      <c r="R2379">
        <v>12</v>
      </c>
      <c r="S2379">
        <v>25</v>
      </c>
      <c r="T2379">
        <v>327</v>
      </c>
      <c r="U2379">
        <v>400</v>
      </c>
    </row>
    <row r="2380" spans="1:21" hidden="1" x14ac:dyDescent="0.25">
      <c r="A2380">
        <v>13</v>
      </c>
      <c r="B2380" t="s">
        <v>29</v>
      </c>
      <c r="C2380">
        <v>131</v>
      </c>
      <c r="D2380" t="s">
        <v>107</v>
      </c>
      <c r="E2380">
        <v>763</v>
      </c>
      <c r="F2380" t="s">
        <v>278</v>
      </c>
      <c r="G2380">
        <v>8</v>
      </c>
      <c r="H2380" t="s">
        <v>32</v>
      </c>
      <c r="I2380">
        <v>140</v>
      </c>
      <c r="J2380" t="s">
        <v>278</v>
      </c>
      <c r="L2380">
        <v>322</v>
      </c>
      <c r="M2380">
        <v>322</v>
      </c>
      <c r="N2380" t="s">
        <v>316</v>
      </c>
      <c r="O2380" t="s">
        <v>317</v>
      </c>
      <c r="P2380">
        <v>115</v>
      </c>
      <c r="Q2380">
        <v>189</v>
      </c>
      <c r="R2380">
        <v>20</v>
      </c>
      <c r="S2380">
        <v>5</v>
      </c>
      <c r="T2380">
        <v>329</v>
      </c>
      <c r="U2380">
        <v>400</v>
      </c>
    </row>
    <row r="2381" spans="1:21" hidden="1" x14ac:dyDescent="0.25">
      <c r="A2381">
        <v>13</v>
      </c>
      <c r="B2381" t="s">
        <v>29</v>
      </c>
      <c r="C2381">
        <v>131</v>
      </c>
      <c r="D2381" t="s">
        <v>107</v>
      </c>
      <c r="E2381">
        <v>763</v>
      </c>
      <c r="F2381" t="s">
        <v>278</v>
      </c>
      <c r="G2381">
        <v>8</v>
      </c>
      <c r="H2381" t="s">
        <v>32</v>
      </c>
      <c r="I2381">
        <v>140</v>
      </c>
      <c r="J2381" t="s">
        <v>278</v>
      </c>
      <c r="L2381">
        <v>323</v>
      </c>
      <c r="M2381">
        <v>323</v>
      </c>
      <c r="N2381" t="s">
        <v>316</v>
      </c>
      <c r="O2381" t="s">
        <v>317</v>
      </c>
      <c r="P2381">
        <v>165</v>
      </c>
      <c r="Q2381">
        <v>138</v>
      </c>
      <c r="R2381">
        <v>33</v>
      </c>
      <c r="S2381">
        <v>3</v>
      </c>
      <c r="T2381">
        <v>339</v>
      </c>
      <c r="U2381">
        <v>400</v>
      </c>
    </row>
    <row r="2382" spans="1:21" hidden="1" x14ac:dyDescent="0.25">
      <c r="A2382">
        <v>13</v>
      </c>
      <c r="B2382" t="s">
        <v>29</v>
      </c>
      <c r="C2382">
        <v>131</v>
      </c>
      <c r="D2382" t="s">
        <v>107</v>
      </c>
      <c r="E2382">
        <v>763</v>
      </c>
      <c r="F2382" t="s">
        <v>278</v>
      </c>
      <c r="G2382">
        <v>8</v>
      </c>
      <c r="H2382" t="s">
        <v>32</v>
      </c>
      <c r="I2382">
        <v>140</v>
      </c>
      <c r="J2382" t="s">
        <v>278</v>
      </c>
      <c r="L2382">
        <v>324</v>
      </c>
      <c r="M2382">
        <v>324</v>
      </c>
      <c r="N2382" t="s">
        <v>316</v>
      </c>
      <c r="O2382" t="s">
        <v>317</v>
      </c>
      <c r="P2382">
        <v>120</v>
      </c>
      <c r="Q2382">
        <v>174</v>
      </c>
      <c r="R2382">
        <v>21</v>
      </c>
      <c r="S2382">
        <v>5</v>
      </c>
      <c r="T2382">
        <v>320</v>
      </c>
      <c r="U2382">
        <v>400</v>
      </c>
    </row>
    <row r="2383" spans="1:21" hidden="1" x14ac:dyDescent="0.25">
      <c r="A2383">
        <v>13</v>
      </c>
      <c r="B2383" t="s">
        <v>29</v>
      </c>
      <c r="C2383">
        <v>131</v>
      </c>
      <c r="D2383" t="s">
        <v>107</v>
      </c>
      <c r="E2383">
        <v>763</v>
      </c>
      <c r="F2383" t="s">
        <v>278</v>
      </c>
      <c r="G2383">
        <v>8</v>
      </c>
      <c r="H2383" t="s">
        <v>32</v>
      </c>
      <c r="I2383">
        <v>140</v>
      </c>
      <c r="J2383" t="s">
        <v>278</v>
      </c>
      <c r="L2383">
        <v>325</v>
      </c>
      <c r="M2383">
        <v>325</v>
      </c>
      <c r="N2383" t="s">
        <v>316</v>
      </c>
      <c r="O2383" t="s">
        <v>317</v>
      </c>
      <c r="P2383">
        <v>119</v>
      </c>
      <c r="Q2383">
        <v>187</v>
      </c>
      <c r="R2383">
        <v>25</v>
      </c>
      <c r="S2383">
        <v>6</v>
      </c>
      <c r="T2383">
        <v>337</v>
      </c>
      <c r="U2383">
        <v>400</v>
      </c>
    </row>
    <row r="2384" spans="1:21" hidden="1" x14ac:dyDescent="0.25">
      <c r="A2384">
        <v>13</v>
      </c>
      <c r="B2384" t="s">
        <v>29</v>
      </c>
      <c r="C2384">
        <v>131</v>
      </c>
      <c r="D2384" t="s">
        <v>107</v>
      </c>
      <c r="E2384">
        <v>763</v>
      </c>
      <c r="F2384" t="s">
        <v>278</v>
      </c>
      <c r="G2384">
        <v>8</v>
      </c>
      <c r="H2384" t="s">
        <v>32</v>
      </c>
      <c r="I2384">
        <v>140</v>
      </c>
      <c r="J2384" t="s">
        <v>278</v>
      </c>
      <c r="L2384">
        <v>326</v>
      </c>
      <c r="M2384">
        <v>326</v>
      </c>
      <c r="N2384" t="s">
        <v>316</v>
      </c>
      <c r="O2384" t="s">
        <v>317</v>
      </c>
      <c r="P2384">
        <v>134</v>
      </c>
      <c r="Q2384">
        <v>175</v>
      </c>
      <c r="R2384">
        <v>15</v>
      </c>
      <c r="S2384">
        <v>16</v>
      </c>
      <c r="T2384">
        <v>340</v>
      </c>
      <c r="U2384">
        <v>400</v>
      </c>
    </row>
    <row r="2385" spans="1:21" hidden="1" x14ac:dyDescent="0.25">
      <c r="A2385">
        <v>13</v>
      </c>
      <c r="B2385" t="s">
        <v>29</v>
      </c>
      <c r="C2385">
        <v>131</v>
      </c>
      <c r="D2385" t="s">
        <v>107</v>
      </c>
      <c r="E2385">
        <v>763</v>
      </c>
      <c r="F2385" t="s">
        <v>278</v>
      </c>
      <c r="G2385">
        <v>8</v>
      </c>
      <c r="H2385" t="s">
        <v>32</v>
      </c>
      <c r="I2385">
        <v>140</v>
      </c>
      <c r="J2385" t="s">
        <v>278</v>
      </c>
      <c r="L2385">
        <v>327</v>
      </c>
      <c r="M2385">
        <v>327</v>
      </c>
      <c r="N2385" t="s">
        <v>316</v>
      </c>
      <c r="O2385" t="s">
        <v>317</v>
      </c>
      <c r="P2385">
        <v>133</v>
      </c>
      <c r="Q2385">
        <v>182</v>
      </c>
      <c r="R2385">
        <v>27</v>
      </c>
      <c r="S2385">
        <v>8</v>
      </c>
      <c r="T2385">
        <v>350</v>
      </c>
      <c r="U2385">
        <v>400</v>
      </c>
    </row>
    <row r="2386" spans="1:21" hidden="1" x14ac:dyDescent="0.25">
      <c r="A2386">
        <v>13</v>
      </c>
      <c r="B2386" t="s">
        <v>29</v>
      </c>
      <c r="C2386">
        <v>131</v>
      </c>
      <c r="D2386" t="s">
        <v>107</v>
      </c>
      <c r="E2386">
        <v>763</v>
      </c>
      <c r="F2386" t="s">
        <v>278</v>
      </c>
      <c r="G2386">
        <v>8</v>
      </c>
      <c r="H2386" t="s">
        <v>32</v>
      </c>
      <c r="I2386">
        <v>140</v>
      </c>
      <c r="J2386" t="s">
        <v>278</v>
      </c>
      <c r="L2386">
        <v>328</v>
      </c>
      <c r="M2386">
        <v>328</v>
      </c>
      <c r="N2386" t="s">
        <v>316</v>
      </c>
      <c r="O2386" t="s">
        <v>317</v>
      </c>
      <c r="P2386">
        <v>140</v>
      </c>
      <c r="Q2386">
        <v>176</v>
      </c>
      <c r="R2386">
        <v>22</v>
      </c>
      <c r="S2386">
        <v>1</v>
      </c>
      <c r="T2386">
        <v>339</v>
      </c>
      <c r="U2386">
        <v>400</v>
      </c>
    </row>
    <row r="2387" spans="1:21" hidden="1" x14ac:dyDescent="0.25">
      <c r="A2387">
        <v>13</v>
      </c>
      <c r="B2387" t="s">
        <v>29</v>
      </c>
      <c r="C2387">
        <v>131</v>
      </c>
      <c r="D2387" t="s">
        <v>107</v>
      </c>
      <c r="E2387">
        <v>763</v>
      </c>
      <c r="F2387" t="s">
        <v>278</v>
      </c>
      <c r="G2387">
        <v>8</v>
      </c>
      <c r="H2387" t="s">
        <v>32</v>
      </c>
      <c r="I2387">
        <v>140</v>
      </c>
      <c r="J2387" t="s">
        <v>278</v>
      </c>
      <c r="L2387">
        <v>329</v>
      </c>
      <c r="M2387">
        <v>329</v>
      </c>
      <c r="N2387" t="s">
        <v>316</v>
      </c>
      <c r="O2387" t="s">
        <v>317</v>
      </c>
      <c r="P2387">
        <v>133</v>
      </c>
      <c r="Q2387">
        <v>172</v>
      </c>
      <c r="R2387">
        <v>28</v>
      </c>
      <c r="S2387">
        <v>6</v>
      </c>
      <c r="T2387">
        <v>339</v>
      </c>
      <c r="U2387">
        <v>400</v>
      </c>
    </row>
    <row r="2388" spans="1:21" hidden="1" x14ac:dyDescent="0.25">
      <c r="A2388">
        <v>13</v>
      </c>
      <c r="B2388" t="s">
        <v>29</v>
      </c>
      <c r="C2388">
        <v>131</v>
      </c>
      <c r="D2388" t="s">
        <v>107</v>
      </c>
      <c r="E2388">
        <v>763</v>
      </c>
      <c r="F2388" t="s">
        <v>278</v>
      </c>
      <c r="G2388">
        <v>8</v>
      </c>
      <c r="H2388" t="s">
        <v>32</v>
      </c>
      <c r="I2388">
        <v>140</v>
      </c>
      <c r="J2388" t="s">
        <v>278</v>
      </c>
      <c r="L2388">
        <v>330</v>
      </c>
      <c r="M2388">
        <v>330</v>
      </c>
      <c r="N2388" t="s">
        <v>316</v>
      </c>
      <c r="O2388" t="s">
        <v>317</v>
      </c>
      <c r="P2388">
        <v>116</v>
      </c>
      <c r="Q2388">
        <v>189</v>
      </c>
      <c r="R2388">
        <v>11</v>
      </c>
      <c r="S2388">
        <v>19</v>
      </c>
      <c r="T2388">
        <v>335</v>
      </c>
      <c r="U2388">
        <v>400</v>
      </c>
    </row>
    <row r="2389" spans="1:21" hidden="1" x14ac:dyDescent="0.25">
      <c r="A2389">
        <v>13</v>
      </c>
      <c r="B2389" t="s">
        <v>29</v>
      </c>
      <c r="C2389">
        <v>131</v>
      </c>
      <c r="D2389" t="s">
        <v>107</v>
      </c>
      <c r="E2389">
        <v>763</v>
      </c>
      <c r="F2389" t="s">
        <v>278</v>
      </c>
      <c r="G2389">
        <v>8</v>
      </c>
      <c r="H2389" t="s">
        <v>32</v>
      </c>
      <c r="I2389">
        <v>140</v>
      </c>
      <c r="J2389" t="s">
        <v>278</v>
      </c>
      <c r="L2389">
        <v>331</v>
      </c>
      <c r="M2389">
        <v>331</v>
      </c>
      <c r="N2389" t="s">
        <v>316</v>
      </c>
      <c r="O2389" t="s">
        <v>317</v>
      </c>
      <c r="P2389">
        <v>132</v>
      </c>
      <c r="Q2389">
        <v>178</v>
      </c>
      <c r="R2389">
        <v>17</v>
      </c>
      <c r="S2389">
        <v>15</v>
      </c>
      <c r="T2389">
        <v>342</v>
      </c>
      <c r="U2389">
        <v>400</v>
      </c>
    </row>
    <row r="2390" spans="1:21" hidden="1" x14ac:dyDescent="0.25">
      <c r="A2390">
        <v>13</v>
      </c>
      <c r="B2390" t="s">
        <v>29</v>
      </c>
      <c r="C2390">
        <v>131</v>
      </c>
      <c r="D2390" t="s">
        <v>107</v>
      </c>
      <c r="E2390">
        <v>763</v>
      </c>
      <c r="F2390" t="s">
        <v>278</v>
      </c>
      <c r="G2390">
        <v>8</v>
      </c>
      <c r="H2390" t="s">
        <v>32</v>
      </c>
      <c r="I2390">
        <v>140</v>
      </c>
      <c r="J2390" t="s">
        <v>278</v>
      </c>
      <c r="L2390">
        <v>332</v>
      </c>
      <c r="M2390">
        <v>332</v>
      </c>
      <c r="N2390" t="s">
        <v>316</v>
      </c>
      <c r="O2390" t="s">
        <v>317</v>
      </c>
      <c r="P2390">
        <v>116</v>
      </c>
      <c r="Q2390">
        <v>160</v>
      </c>
      <c r="R2390">
        <v>25</v>
      </c>
      <c r="S2390">
        <v>7</v>
      </c>
      <c r="T2390">
        <v>308</v>
      </c>
      <c r="U2390">
        <v>376</v>
      </c>
    </row>
    <row r="2391" spans="1:21" hidden="1" x14ac:dyDescent="0.25">
      <c r="A2391">
        <v>13</v>
      </c>
      <c r="B2391" t="s">
        <v>29</v>
      </c>
      <c r="C2391">
        <v>131</v>
      </c>
      <c r="D2391" t="s">
        <v>107</v>
      </c>
      <c r="E2391">
        <v>763</v>
      </c>
      <c r="F2391" t="s">
        <v>278</v>
      </c>
      <c r="G2391">
        <v>8</v>
      </c>
      <c r="H2391" t="s">
        <v>32</v>
      </c>
      <c r="I2391">
        <v>140</v>
      </c>
      <c r="J2391" t="s">
        <v>278</v>
      </c>
      <c r="L2391">
        <v>333</v>
      </c>
      <c r="M2391">
        <v>333</v>
      </c>
      <c r="N2391" t="s">
        <v>316</v>
      </c>
      <c r="O2391" t="s">
        <v>317</v>
      </c>
      <c r="P2391">
        <v>117</v>
      </c>
      <c r="Q2391">
        <v>166</v>
      </c>
      <c r="R2391">
        <v>21</v>
      </c>
      <c r="S2391">
        <v>6</v>
      </c>
      <c r="T2391">
        <v>310</v>
      </c>
      <c r="U2391">
        <v>376</v>
      </c>
    </row>
    <row r="2392" spans="1:21" hidden="1" x14ac:dyDescent="0.25">
      <c r="A2392">
        <v>13</v>
      </c>
      <c r="B2392" t="s">
        <v>29</v>
      </c>
      <c r="C2392">
        <v>131</v>
      </c>
      <c r="D2392" t="s">
        <v>107</v>
      </c>
      <c r="E2392">
        <v>761</v>
      </c>
      <c r="F2392" t="s">
        <v>318</v>
      </c>
      <c r="G2392">
        <v>9</v>
      </c>
      <c r="H2392" t="s">
        <v>214</v>
      </c>
      <c r="I2392">
        <v>144</v>
      </c>
      <c r="J2392" t="s">
        <v>318</v>
      </c>
      <c r="L2392">
        <v>1</v>
      </c>
      <c r="M2392">
        <v>1</v>
      </c>
      <c r="N2392" t="s">
        <v>319</v>
      </c>
      <c r="O2392" t="s">
        <v>320</v>
      </c>
      <c r="P2392">
        <v>112</v>
      </c>
      <c r="Q2392">
        <v>190</v>
      </c>
      <c r="R2392">
        <v>27</v>
      </c>
      <c r="S2392">
        <v>9</v>
      </c>
      <c r="T2392">
        <v>338</v>
      </c>
      <c r="U2392">
        <v>400</v>
      </c>
    </row>
    <row r="2393" spans="1:21" hidden="1" x14ac:dyDescent="0.25">
      <c r="A2393">
        <v>13</v>
      </c>
      <c r="B2393" t="s">
        <v>29</v>
      </c>
      <c r="C2393">
        <v>131</v>
      </c>
      <c r="D2393" t="s">
        <v>107</v>
      </c>
      <c r="E2393">
        <v>761</v>
      </c>
      <c r="F2393" t="s">
        <v>318</v>
      </c>
      <c r="G2393">
        <v>9</v>
      </c>
      <c r="H2393" t="s">
        <v>214</v>
      </c>
      <c r="I2393">
        <v>144</v>
      </c>
      <c r="J2393" t="s">
        <v>318</v>
      </c>
      <c r="L2393">
        <v>2</v>
      </c>
      <c r="M2393">
        <v>2</v>
      </c>
      <c r="N2393" t="s">
        <v>319</v>
      </c>
      <c r="O2393" t="s">
        <v>320</v>
      </c>
      <c r="P2393">
        <v>119</v>
      </c>
      <c r="Q2393">
        <v>187</v>
      </c>
      <c r="R2393">
        <v>25</v>
      </c>
      <c r="S2393">
        <v>7</v>
      </c>
      <c r="T2393">
        <v>338</v>
      </c>
      <c r="U2393">
        <v>400</v>
      </c>
    </row>
    <row r="2394" spans="1:21" hidden="1" x14ac:dyDescent="0.25">
      <c r="A2394">
        <v>13</v>
      </c>
      <c r="B2394" t="s">
        <v>29</v>
      </c>
      <c r="C2394">
        <v>131</v>
      </c>
      <c r="D2394" t="s">
        <v>107</v>
      </c>
      <c r="E2394">
        <v>761</v>
      </c>
      <c r="F2394" t="s">
        <v>318</v>
      </c>
      <c r="G2394">
        <v>9</v>
      </c>
      <c r="H2394" t="s">
        <v>214</v>
      </c>
      <c r="I2394">
        <v>144</v>
      </c>
      <c r="J2394" t="s">
        <v>318</v>
      </c>
      <c r="L2394">
        <v>3</v>
      </c>
      <c r="M2394">
        <v>3</v>
      </c>
      <c r="N2394" t="s">
        <v>319</v>
      </c>
      <c r="O2394" t="s">
        <v>320</v>
      </c>
      <c r="P2394">
        <v>110</v>
      </c>
      <c r="Q2394">
        <v>196</v>
      </c>
      <c r="R2394">
        <v>34</v>
      </c>
      <c r="S2394">
        <v>4</v>
      </c>
      <c r="T2394">
        <v>344</v>
      </c>
      <c r="U2394">
        <v>400</v>
      </c>
    </row>
    <row r="2395" spans="1:21" hidden="1" x14ac:dyDescent="0.25">
      <c r="A2395">
        <v>13</v>
      </c>
      <c r="B2395" t="s">
        <v>29</v>
      </c>
      <c r="C2395">
        <v>131</v>
      </c>
      <c r="D2395" t="s">
        <v>107</v>
      </c>
      <c r="E2395">
        <v>761</v>
      </c>
      <c r="F2395" t="s">
        <v>318</v>
      </c>
      <c r="G2395">
        <v>9</v>
      </c>
      <c r="H2395" t="s">
        <v>214</v>
      </c>
      <c r="I2395">
        <v>144</v>
      </c>
      <c r="J2395" t="s">
        <v>318</v>
      </c>
      <c r="L2395">
        <v>4</v>
      </c>
      <c r="M2395">
        <v>4</v>
      </c>
      <c r="N2395" t="s">
        <v>319</v>
      </c>
      <c r="O2395" t="s">
        <v>320</v>
      </c>
      <c r="P2395">
        <v>114</v>
      </c>
      <c r="Q2395">
        <v>206</v>
      </c>
      <c r="R2395">
        <v>18</v>
      </c>
      <c r="S2395">
        <v>5</v>
      </c>
      <c r="T2395">
        <v>343</v>
      </c>
      <c r="U2395">
        <v>400</v>
      </c>
    </row>
    <row r="2396" spans="1:21" hidden="1" x14ac:dyDescent="0.25">
      <c r="A2396">
        <v>13</v>
      </c>
      <c r="B2396" t="s">
        <v>29</v>
      </c>
      <c r="C2396">
        <v>131</v>
      </c>
      <c r="D2396" t="s">
        <v>107</v>
      </c>
      <c r="E2396">
        <v>761</v>
      </c>
      <c r="F2396" t="s">
        <v>318</v>
      </c>
      <c r="G2396">
        <v>9</v>
      </c>
      <c r="H2396" t="s">
        <v>214</v>
      </c>
      <c r="I2396">
        <v>144</v>
      </c>
      <c r="J2396" t="s">
        <v>318</v>
      </c>
      <c r="L2396">
        <v>5</v>
      </c>
      <c r="M2396">
        <v>5</v>
      </c>
      <c r="N2396" t="s">
        <v>319</v>
      </c>
      <c r="O2396" t="s">
        <v>320</v>
      </c>
      <c r="P2396">
        <v>128</v>
      </c>
      <c r="Q2396">
        <v>193</v>
      </c>
      <c r="R2396">
        <v>18</v>
      </c>
      <c r="S2396">
        <v>3</v>
      </c>
      <c r="T2396">
        <v>342</v>
      </c>
      <c r="U2396">
        <v>400</v>
      </c>
    </row>
    <row r="2397" spans="1:21" hidden="1" x14ac:dyDescent="0.25">
      <c r="A2397">
        <v>13</v>
      </c>
      <c r="B2397" t="s">
        <v>29</v>
      </c>
      <c r="C2397">
        <v>131</v>
      </c>
      <c r="D2397" t="s">
        <v>107</v>
      </c>
      <c r="E2397">
        <v>761</v>
      </c>
      <c r="F2397" t="s">
        <v>318</v>
      </c>
      <c r="G2397">
        <v>9</v>
      </c>
      <c r="H2397" t="s">
        <v>214</v>
      </c>
      <c r="I2397">
        <v>144</v>
      </c>
      <c r="J2397" t="s">
        <v>318</v>
      </c>
      <c r="L2397">
        <v>6</v>
      </c>
      <c r="M2397">
        <v>6</v>
      </c>
      <c r="N2397" t="s">
        <v>319</v>
      </c>
      <c r="O2397" t="s">
        <v>320</v>
      </c>
      <c r="P2397">
        <v>108</v>
      </c>
      <c r="Q2397">
        <v>198</v>
      </c>
      <c r="R2397">
        <v>18</v>
      </c>
      <c r="S2397">
        <v>2</v>
      </c>
      <c r="T2397">
        <v>326</v>
      </c>
      <c r="U2397">
        <v>400</v>
      </c>
    </row>
    <row r="2398" spans="1:21" hidden="1" x14ac:dyDescent="0.25">
      <c r="A2398">
        <v>13</v>
      </c>
      <c r="B2398" t="s">
        <v>29</v>
      </c>
      <c r="C2398">
        <v>131</v>
      </c>
      <c r="D2398" t="s">
        <v>107</v>
      </c>
      <c r="E2398">
        <v>761</v>
      </c>
      <c r="F2398" t="s">
        <v>318</v>
      </c>
      <c r="G2398">
        <v>9</v>
      </c>
      <c r="H2398" t="s">
        <v>214</v>
      </c>
      <c r="I2398">
        <v>144</v>
      </c>
      <c r="J2398" t="s">
        <v>318</v>
      </c>
      <c r="L2398">
        <v>7</v>
      </c>
      <c r="M2398">
        <v>7</v>
      </c>
      <c r="N2398" t="s">
        <v>319</v>
      </c>
      <c r="O2398" t="s">
        <v>320</v>
      </c>
      <c r="P2398">
        <v>115</v>
      </c>
      <c r="Q2398">
        <v>199</v>
      </c>
      <c r="R2398">
        <v>19</v>
      </c>
      <c r="S2398">
        <v>13</v>
      </c>
      <c r="T2398">
        <v>346</v>
      </c>
      <c r="U2398">
        <v>400</v>
      </c>
    </row>
    <row r="2399" spans="1:21" hidden="1" x14ac:dyDescent="0.25">
      <c r="A2399">
        <v>13</v>
      </c>
      <c r="B2399" t="s">
        <v>29</v>
      </c>
      <c r="C2399">
        <v>131</v>
      </c>
      <c r="D2399" t="s">
        <v>107</v>
      </c>
      <c r="E2399">
        <v>761</v>
      </c>
      <c r="F2399" t="s">
        <v>318</v>
      </c>
      <c r="G2399">
        <v>9</v>
      </c>
      <c r="H2399" t="s">
        <v>214</v>
      </c>
      <c r="I2399">
        <v>144</v>
      </c>
      <c r="J2399" t="s">
        <v>318</v>
      </c>
      <c r="L2399">
        <v>8</v>
      </c>
      <c r="M2399">
        <v>8</v>
      </c>
      <c r="N2399" t="s">
        <v>319</v>
      </c>
      <c r="O2399" t="s">
        <v>320</v>
      </c>
      <c r="P2399">
        <v>100</v>
      </c>
      <c r="Q2399">
        <v>204</v>
      </c>
      <c r="R2399">
        <v>20</v>
      </c>
      <c r="S2399">
        <v>8</v>
      </c>
      <c r="T2399">
        <v>332</v>
      </c>
      <c r="U2399">
        <v>400</v>
      </c>
    </row>
    <row r="2400" spans="1:21" hidden="1" x14ac:dyDescent="0.25">
      <c r="A2400">
        <v>13</v>
      </c>
      <c r="B2400" t="s">
        <v>29</v>
      </c>
      <c r="C2400">
        <v>131</v>
      </c>
      <c r="D2400" t="s">
        <v>107</v>
      </c>
      <c r="E2400">
        <v>761</v>
      </c>
      <c r="F2400" t="s">
        <v>318</v>
      </c>
      <c r="G2400">
        <v>9</v>
      </c>
      <c r="H2400" t="s">
        <v>214</v>
      </c>
      <c r="I2400">
        <v>144</v>
      </c>
      <c r="J2400" t="s">
        <v>318</v>
      </c>
      <c r="L2400">
        <v>9</v>
      </c>
      <c r="M2400">
        <v>9</v>
      </c>
      <c r="N2400" t="s">
        <v>319</v>
      </c>
      <c r="O2400" t="s">
        <v>320</v>
      </c>
      <c r="P2400">
        <v>128</v>
      </c>
      <c r="Q2400">
        <v>174</v>
      </c>
      <c r="R2400">
        <v>30</v>
      </c>
      <c r="S2400">
        <v>9</v>
      </c>
      <c r="T2400">
        <v>341</v>
      </c>
      <c r="U2400">
        <v>400</v>
      </c>
    </row>
    <row r="2401" spans="1:21" hidden="1" x14ac:dyDescent="0.25">
      <c r="A2401">
        <v>13</v>
      </c>
      <c r="B2401" t="s">
        <v>29</v>
      </c>
      <c r="C2401">
        <v>131</v>
      </c>
      <c r="D2401" t="s">
        <v>107</v>
      </c>
      <c r="E2401">
        <v>761</v>
      </c>
      <c r="F2401" t="s">
        <v>318</v>
      </c>
      <c r="G2401">
        <v>9</v>
      </c>
      <c r="H2401" t="s">
        <v>214</v>
      </c>
      <c r="I2401">
        <v>144</v>
      </c>
      <c r="J2401" t="s">
        <v>318</v>
      </c>
      <c r="L2401">
        <v>10</v>
      </c>
      <c r="M2401">
        <v>10</v>
      </c>
      <c r="N2401" t="s">
        <v>319</v>
      </c>
      <c r="O2401" t="s">
        <v>320</v>
      </c>
      <c r="P2401">
        <v>124</v>
      </c>
      <c r="Q2401">
        <v>178</v>
      </c>
      <c r="R2401">
        <v>30</v>
      </c>
      <c r="S2401">
        <v>4</v>
      </c>
      <c r="T2401">
        <v>336</v>
      </c>
      <c r="U2401">
        <v>400</v>
      </c>
    </row>
    <row r="2402" spans="1:21" hidden="1" x14ac:dyDescent="0.25">
      <c r="A2402">
        <v>13</v>
      </c>
      <c r="B2402" t="s">
        <v>29</v>
      </c>
      <c r="C2402">
        <v>131</v>
      </c>
      <c r="D2402" t="s">
        <v>107</v>
      </c>
      <c r="E2402">
        <v>761</v>
      </c>
      <c r="F2402" t="s">
        <v>318</v>
      </c>
      <c r="G2402">
        <v>9</v>
      </c>
      <c r="H2402" t="s">
        <v>214</v>
      </c>
      <c r="I2402">
        <v>144</v>
      </c>
      <c r="J2402" t="s">
        <v>318</v>
      </c>
      <c r="L2402">
        <v>11</v>
      </c>
      <c r="M2402">
        <v>11</v>
      </c>
      <c r="N2402" t="s">
        <v>319</v>
      </c>
      <c r="O2402" t="s">
        <v>320</v>
      </c>
      <c r="P2402">
        <v>105</v>
      </c>
      <c r="Q2402">
        <v>219</v>
      </c>
      <c r="R2402">
        <v>20</v>
      </c>
      <c r="S2402">
        <v>3</v>
      </c>
      <c r="T2402">
        <v>347</v>
      </c>
      <c r="U2402">
        <v>400</v>
      </c>
    </row>
    <row r="2403" spans="1:21" hidden="1" x14ac:dyDescent="0.25">
      <c r="A2403">
        <v>13</v>
      </c>
      <c r="B2403" t="s">
        <v>29</v>
      </c>
      <c r="C2403">
        <v>131</v>
      </c>
      <c r="D2403" t="s">
        <v>107</v>
      </c>
      <c r="E2403">
        <v>761</v>
      </c>
      <c r="F2403" t="s">
        <v>318</v>
      </c>
      <c r="G2403">
        <v>9</v>
      </c>
      <c r="H2403" t="s">
        <v>214</v>
      </c>
      <c r="I2403">
        <v>144</v>
      </c>
      <c r="J2403" t="s">
        <v>318</v>
      </c>
      <c r="L2403">
        <v>12</v>
      </c>
      <c r="M2403">
        <v>12</v>
      </c>
      <c r="N2403" t="s">
        <v>319</v>
      </c>
      <c r="O2403" t="s">
        <v>320</v>
      </c>
      <c r="P2403">
        <v>129</v>
      </c>
      <c r="Q2403">
        <v>190</v>
      </c>
      <c r="R2403">
        <v>19</v>
      </c>
      <c r="S2403">
        <v>5</v>
      </c>
      <c r="T2403">
        <v>343</v>
      </c>
      <c r="U2403">
        <v>400</v>
      </c>
    </row>
    <row r="2404" spans="1:21" hidden="1" x14ac:dyDescent="0.25">
      <c r="A2404">
        <v>13</v>
      </c>
      <c r="B2404" t="s">
        <v>29</v>
      </c>
      <c r="C2404">
        <v>131</v>
      </c>
      <c r="D2404" t="s">
        <v>107</v>
      </c>
      <c r="E2404">
        <v>761</v>
      </c>
      <c r="F2404" t="s">
        <v>318</v>
      </c>
      <c r="G2404">
        <v>9</v>
      </c>
      <c r="H2404" t="s">
        <v>214</v>
      </c>
      <c r="I2404">
        <v>144</v>
      </c>
      <c r="J2404" t="s">
        <v>318</v>
      </c>
      <c r="L2404">
        <v>13</v>
      </c>
      <c r="M2404">
        <v>13</v>
      </c>
      <c r="N2404" t="s">
        <v>319</v>
      </c>
      <c r="O2404" t="s">
        <v>320</v>
      </c>
      <c r="P2404">
        <v>95</v>
      </c>
      <c r="Q2404">
        <v>183</v>
      </c>
      <c r="R2404">
        <v>20</v>
      </c>
      <c r="S2404">
        <v>5</v>
      </c>
      <c r="T2404">
        <v>303</v>
      </c>
      <c r="U2404">
        <v>355</v>
      </c>
    </row>
    <row r="2405" spans="1:21" hidden="1" x14ac:dyDescent="0.25">
      <c r="A2405">
        <v>13</v>
      </c>
      <c r="B2405" t="s">
        <v>29</v>
      </c>
      <c r="C2405">
        <v>131</v>
      </c>
      <c r="D2405" t="s">
        <v>107</v>
      </c>
      <c r="E2405">
        <v>761</v>
      </c>
      <c r="F2405" t="s">
        <v>318</v>
      </c>
      <c r="G2405">
        <v>9</v>
      </c>
      <c r="H2405" t="s">
        <v>214</v>
      </c>
      <c r="I2405">
        <v>144</v>
      </c>
      <c r="J2405" t="s">
        <v>318</v>
      </c>
      <c r="L2405">
        <v>14</v>
      </c>
      <c r="M2405">
        <v>14</v>
      </c>
      <c r="N2405" t="s">
        <v>319</v>
      </c>
      <c r="O2405" t="s">
        <v>320</v>
      </c>
      <c r="P2405">
        <v>82</v>
      </c>
      <c r="Q2405">
        <v>172</v>
      </c>
      <c r="R2405">
        <v>23</v>
      </c>
      <c r="S2405">
        <v>6</v>
      </c>
      <c r="T2405">
        <v>283</v>
      </c>
      <c r="U2405">
        <v>354</v>
      </c>
    </row>
    <row r="2406" spans="1:21" hidden="1" x14ac:dyDescent="0.25">
      <c r="A2406">
        <v>13</v>
      </c>
      <c r="B2406" t="s">
        <v>29</v>
      </c>
      <c r="C2406">
        <v>131</v>
      </c>
      <c r="D2406" t="s">
        <v>107</v>
      </c>
      <c r="E2406">
        <v>761</v>
      </c>
      <c r="F2406" t="s">
        <v>318</v>
      </c>
      <c r="G2406">
        <v>9</v>
      </c>
      <c r="H2406" t="s">
        <v>214</v>
      </c>
      <c r="I2406">
        <v>144</v>
      </c>
      <c r="J2406" t="s">
        <v>318</v>
      </c>
      <c r="L2406">
        <v>15</v>
      </c>
      <c r="M2406">
        <v>15</v>
      </c>
      <c r="N2406" t="s">
        <v>321</v>
      </c>
      <c r="O2406" t="s">
        <v>322</v>
      </c>
      <c r="P2406">
        <v>123</v>
      </c>
      <c r="Q2406">
        <v>186</v>
      </c>
      <c r="R2406">
        <v>29</v>
      </c>
      <c r="S2406">
        <v>5</v>
      </c>
      <c r="T2406">
        <v>343</v>
      </c>
      <c r="U2406">
        <v>400</v>
      </c>
    </row>
    <row r="2407" spans="1:21" hidden="1" x14ac:dyDescent="0.25">
      <c r="A2407">
        <v>13</v>
      </c>
      <c r="B2407" t="s">
        <v>29</v>
      </c>
      <c r="C2407">
        <v>131</v>
      </c>
      <c r="D2407" t="s">
        <v>107</v>
      </c>
      <c r="E2407">
        <v>761</v>
      </c>
      <c r="F2407" t="s">
        <v>318</v>
      </c>
      <c r="G2407">
        <v>9</v>
      </c>
      <c r="H2407" t="s">
        <v>214</v>
      </c>
      <c r="I2407">
        <v>144</v>
      </c>
      <c r="J2407" t="s">
        <v>318</v>
      </c>
      <c r="L2407">
        <v>16</v>
      </c>
      <c r="M2407">
        <v>16</v>
      </c>
      <c r="N2407" t="s">
        <v>321</v>
      </c>
      <c r="O2407" t="s">
        <v>322</v>
      </c>
      <c r="P2407">
        <v>121</v>
      </c>
      <c r="Q2407">
        <v>189</v>
      </c>
      <c r="R2407">
        <v>24</v>
      </c>
      <c r="S2407">
        <v>0</v>
      </c>
      <c r="T2407">
        <v>334</v>
      </c>
      <c r="U2407">
        <v>400</v>
      </c>
    </row>
    <row r="2408" spans="1:21" hidden="1" x14ac:dyDescent="0.25">
      <c r="A2408">
        <v>13</v>
      </c>
      <c r="B2408" t="s">
        <v>29</v>
      </c>
      <c r="C2408">
        <v>131</v>
      </c>
      <c r="D2408" t="s">
        <v>107</v>
      </c>
      <c r="E2408">
        <v>761</v>
      </c>
      <c r="F2408" t="s">
        <v>318</v>
      </c>
      <c r="G2408">
        <v>9</v>
      </c>
      <c r="H2408" t="s">
        <v>214</v>
      </c>
      <c r="I2408">
        <v>144</v>
      </c>
      <c r="J2408" t="s">
        <v>318</v>
      </c>
      <c r="L2408">
        <v>17</v>
      </c>
      <c r="M2408">
        <v>17</v>
      </c>
      <c r="N2408" t="s">
        <v>321</v>
      </c>
      <c r="O2408" t="s">
        <v>322</v>
      </c>
      <c r="P2408">
        <v>97</v>
      </c>
      <c r="Q2408">
        <v>187</v>
      </c>
      <c r="R2408">
        <v>26</v>
      </c>
      <c r="S2408">
        <v>5</v>
      </c>
      <c r="T2408">
        <v>315</v>
      </c>
      <c r="U2408">
        <v>400</v>
      </c>
    </row>
    <row r="2409" spans="1:21" hidden="1" x14ac:dyDescent="0.25">
      <c r="A2409">
        <v>13</v>
      </c>
      <c r="B2409" t="s">
        <v>29</v>
      </c>
      <c r="C2409">
        <v>131</v>
      </c>
      <c r="D2409" t="s">
        <v>107</v>
      </c>
      <c r="E2409">
        <v>761</v>
      </c>
      <c r="F2409" t="s">
        <v>318</v>
      </c>
      <c r="G2409">
        <v>9</v>
      </c>
      <c r="H2409" t="s">
        <v>214</v>
      </c>
      <c r="I2409">
        <v>144</v>
      </c>
      <c r="J2409" t="s">
        <v>318</v>
      </c>
      <c r="L2409">
        <v>18</v>
      </c>
      <c r="M2409">
        <v>18</v>
      </c>
      <c r="N2409" t="s">
        <v>321</v>
      </c>
      <c r="O2409" t="s">
        <v>322</v>
      </c>
      <c r="P2409">
        <v>123</v>
      </c>
      <c r="Q2409">
        <v>166</v>
      </c>
      <c r="R2409">
        <v>24</v>
      </c>
      <c r="S2409">
        <v>9</v>
      </c>
      <c r="T2409">
        <v>322</v>
      </c>
      <c r="U2409">
        <v>400</v>
      </c>
    </row>
    <row r="2410" spans="1:21" hidden="1" x14ac:dyDescent="0.25">
      <c r="A2410">
        <v>13</v>
      </c>
      <c r="B2410" t="s">
        <v>29</v>
      </c>
      <c r="C2410">
        <v>131</v>
      </c>
      <c r="D2410" t="s">
        <v>107</v>
      </c>
      <c r="E2410">
        <v>761</v>
      </c>
      <c r="F2410" t="s">
        <v>318</v>
      </c>
      <c r="G2410">
        <v>9</v>
      </c>
      <c r="H2410" t="s">
        <v>214</v>
      </c>
      <c r="I2410">
        <v>144</v>
      </c>
      <c r="J2410" t="s">
        <v>318</v>
      </c>
      <c r="L2410">
        <v>19</v>
      </c>
      <c r="M2410">
        <v>19</v>
      </c>
      <c r="N2410" t="s">
        <v>321</v>
      </c>
      <c r="O2410" t="s">
        <v>322</v>
      </c>
      <c r="P2410">
        <v>122</v>
      </c>
      <c r="Q2410">
        <v>164</v>
      </c>
      <c r="R2410">
        <v>26</v>
      </c>
      <c r="S2410">
        <v>7</v>
      </c>
      <c r="T2410">
        <v>319</v>
      </c>
      <c r="U2410">
        <v>400</v>
      </c>
    </row>
    <row r="2411" spans="1:21" hidden="1" x14ac:dyDescent="0.25">
      <c r="A2411">
        <v>13</v>
      </c>
      <c r="B2411" t="s">
        <v>29</v>
      </c>
      <c r="C2411">
        <v>131</v>
      </c>
      <c r="D2411" t="s">
        <v>107</v>
      </c>
      <c r="E2411">
        <v>761</v>
      </c>
      <c r="F2411" t="s">
        <v>318</v>
      </c>
      <c r="G2411">
        <v>9</v>
      </c>
      <c r="H2411" t="s">
        <v>214</v>
      </c>
      <c r="I2411">
        <v>144</v>
      </c>
      <c r="J2411" t="s">
        <v>318</v>
      </c>
      <c r="L2411">
        <v>20</v>
      </c>
      <c r="M2411">
        <v>20</v>
      </c>
      <c r="N2411" t="s">
        <v>321</v>
      </c>
      <c r="O2411" t="s">
        <v>322</v>
      </c>
      <c r="P2411">
        <v>131</v>
      </c>
      <c r="Q2411">
        <v>177</v>
      </c>
      <c r="R2411">
        <v>10</v>
      </c>
      <c r="S2411">
        <v>15</v>
      </c>
      <c r="T2411">
        <v>333</v>
      </c>
      <c r="U2411">
        <v>400</v>
      </c>
    </row>
    <row r="2412" spans="1:21" hidden="1" x14ac:dyDescent="0.25">
      <c r="A2412">
        <v>13</v>
      </c>
      <c r="B2412" t="s">
        <v>29</v>
      </c>
      <c r="C2412">
        <v>131</v>
      </c>
      <c r="D2412" t="s">
        <v>107</v>
      </c>
      <c r="E2412">
        <v>761</v>
      </c>
      <c r="F2412" t="s">
        <v>318</v>
      </c>
      <c r="G2412">
        <v>9</v>
      </c>
      <c r="H2412" t="s">
        <v>214</v>
      </c>
      <c r="I2412">
        <v>144</v>
      </c>
      <c r="J2412" t="s">
        <v>318</v>
      </c>
      <c r="L2412">
        <v>21</v>
      </c>
      <c r="M2412">
        <v>21</v>
      </c>
      <c r="N2412" t="s">
        <v>321</v>
      </c>
      <c r="O2412" t="s">
        <v>322</v>
      </c>
      <c r="P2412">
        <v>87</v>
      </c>
      <c r="Q2412">
        <v>189</v>
      </c>
      <c r="R2412">
        <v>26</v>
      </c>
      <c r="S2412">
        <v>5</v>
      </c>
      <c r="T2412">
        <v>307</v>
      </c>
      <c r="U2412">
        <v>400</v>
      </c>
    </row>
    <row r="2413" spans="1:21" hidden="1" x14ac:dyDescent="0.25">
      <c r="A2413">
        <v>13</v>
      </c>
      <c r="B2413" t="s">
        <v>29</v>
      </c>
      <c r="C2413">
        <v>131</v>
      </c>
      <c r="D2413" t="s">
        <v>107</v>
      </c>
      <c r="E2413">
        <v>761</v>
      </c>
      <c r="F2413" t="s">
        <v>318</v>
      </c>
      <c r="G2413">
        <v>9</v>
      </c>
      <c r="H2413" t="s">
        <v>214</v>
      </c>
      <c r="I2413">
        <v>144</v>
      </c>
      <c r="J2413" t="s">
        <v>318</v>
      </c>
      <c r="L2413">
        <v>22</v>
      </c>
      <c r="M2413">
        <v>22</v>
      </c>
      <c r="N2413" t="s">
        <v>321</v>
      </c>
      <c r="O2413" t="s">
        <v>322</v>
      </c>
      <c r="P2413">
        <v>112</v>
      </c>
      <c r="Q2413">
        <v>206</v>
      </c>
      <c r="R2413">
        <v>23</v>
      </c>
      <c r="S2413">
        <v>6</v>
      </c>
      <c r="T2413">
        <v>347</v>
      </c>
      <c r="U2413">
        <v>400</v>
      </c>
    </row>
    <row r="2414" spans="1:21" hidden="1" x14ac:dyDescent="0.25">
      <c r="A2414">
        <v>13</v>
      </c>
      <c r="B2414" t="s">
        <v>29</v>
      </c>
      <c r="C2414">
        <v>131</v>
      </c>
      <c r="D2414" t="s">
        <v>107</v>
      </c>
      <c r="E2414">
        <v>761</v>
      </c>
      <c r="F2414" t="s">
        <v>318</v>
      </c>
      <c r="G2414">
        <v>9</v>
      </c>
      <c r="H2414" t="s">
        <v>214</v>
      </c>
      <c r="I2414">
        <v>144</v>
      </c>
      <c r="J2414" t="s">
        <v>318</v>
      </c>
      <c r="L2414">
        <v>23</v>
      </c>
      <c r="M2414">
        <v>23</v>
      </c>
      <c r="N2414" t="s">
        <v>321</v>
      </c>
      <c r="O2414" t="s">
        <v>322</v>
      </c>
      <c r="P2414">
        <v>120</v>
      </c>
      <c r="Q2414">
        <v>178</v>
      </c>
      <c r="R2414">
        <v>24</v>
      </c>
      <c r="S2414">
        <v>7</v>
      </c>
      <c r="T2414">
        <v>329</v>
      </c>
      <c r="U2414">
        <v>400</v>
      </c>
    </row>
    <row r="2415" spans="1:21" hidden="1" x14ac:dyDescent="0.25">
      <c r="A2415">
        <v>13</v>
      </c>
      <c r="B2415" t="s">
        <v>29</v>
      </c>
      <c r="C2415">
        <v>131</v>
      </c>
      <c r="D2415" t="s">
        <v>107</v>
      </c>
      <c r="E2415">
        <v>761</v>
      </c>
      <c r="F2415" t="s">
        <v>318</v>
      </c>
      <c r="G2415">
        <v>9</v>
      </c>
      <c r="H2415" t="s">
        <v>214</v>
      </c>
      <c r="I2415">
        <v>144</v>
      </c>
      <c r="J2415" t="s">
        <v>318</v>
      </c>
      <c r="L2415">
        <v>24</v>
      </c>
      <c r="M2415">
        <v>24</v>
      </c>
      <c r="N2415" t="s">
        <v>321</v>
      </c>
      <c r="O2415" t="s">
        <v>322</v>
      </c>
      <c r="P2415">
        <v>144</v>
      </c>
      <c r="Q2415">
        <v>169</v>
      </c>
      <c r="R2415">
        <v>24</v>
      </c>
      <c r="S2415">
        <v>4</v>
      </c>
      <c r="T2415">
        <v>341</v>
      </c>
      <c r="U2415">
        <v>400</v>
      </c>
    </row>
    <row r="2416" spans="1:21" hidden="1" x14ac:dyDescent="0.25">
      <c r="A2416">
        <v>13</v>
      </c>
      <c r="B2416" t="s">
        <v>29</v>
      </c>
      <c r="C2416">
        <v>131</v>
      </c>
      <c r="D2416" t="s">
        <v>107</v>
      </c>
      <c r="E2416">
        <v>761</v>
      </c>
      <c r="F2416" t="s">
        <v>318</v>
      </c>
      <c r="G2416">
        <v>9</v>
      </c>
      <c r="H2416" t="s">
        <v>214</v>
      </c>
      <c r="I2416">
        <v>144</v>
      </c>
      <c r="J2416" t="s">
        <v>318</v>
      </c>
      <c r="L2416">
        <v>25</v>
      </c>
      <c r="M2416">
        <v>25</v>
      </c>
      <c r="N2416" t="s">
        <v>321</v>
      </c>
      <c r="O2416" t="s">
        <v>322</v>
      </c>
      <c r="P2416">
        <v>135</v>
      </c>
      <c r="Q2416">
        <v>181</v>
      </c>
      <c r="R2416">
        <v>24</v>
      </c>
      <c r="S2416">
        <v>5</v>
      </c>
      <c r="T2416">
        <v>345</v>
      </c>
      <c r="U2416">
        <v>400</v>
      </c>
    </row>
    <row r="2417" spans="1:21" hidden="1" x14ac:dyDescent="0.25">
      <c r="A2417">
        <v>13</v>
      </c>
      <c r="B2417" t="s">
        <v>29</v>
      </c>
      <c r="C2417">
        <v>131</v>
      </c>
      <c r="D2417" t="s">
        <v>107</v>
      </c>
      <c r="E2417">
        <v>761</v>
      </c>
      <c r="F2417" t="s">
        <v>318</v>
      </c>
      <c r="G2417">
        <v>9</v>
      </c>
      <c r="H2417" t="s">
        <v>214</v>
      </c>
      <c r="I2417">
        <v>144</v>
      </c>
      <c r="J2417" t="s">
        <v>318</v>
      </c>
      <c r="L2417">
        <v>26</v>
      </c>
      <c r="M2417">
        <v>26</v>
      </c>
      <c r="N2417" t="s">
        <v>321</v>
      </c>
      <c r="O2417" t="s">
        <v>322</v>
      </c>
      <c r="P2417">
        <v>99</v>
      </c>
      <c r="Q2417">
        <v>148</v>
      </c>
      <c r="R2417">
        <v>18</v>
      </c>
      <c r="S2417">
        <v>9</v>
      </c>
      <c r="T2417">
        <v>274</v>
      </c>
      <c r="U2417">
        <v>332</v>
      </c>
    </row>
    <row r="2418" spans="1:21" hidden="1" x14ac:dyDescent="0.25">
      <c r="A2418">
        <v>13</v>
      </c>
      <c r="B2418" t="s">
        <v>29</v>
      </c>
      <c r="C2418">
        <v>131</v>
      </c>
      <c r="D2418" t="s">
        <v>107</v>
      </c>
      <c r="E2418">
        <v>761</v>
      </c>
      <c r="F2418" t="s">
        <v>318</v>
      </c>
      <c r="G2418">
        <v>9</v>
      </c>
      <c r="H2418" t="s">
        <v>214</v>
      </c>
      <c r="I2418">
        <v>144</v>
      </c>
      <c r="J2418" t="s">
        <v>318</v>
      </c>
      <c r="L2418">
        <v>27</v>
      </c>
      <c r="M2418">
        <v>27</v>
      </c>
      <c r="N2418" t="s">
        <v>321</v>
      </c>
      <c r="O2418" t="s">
        <v>322</v>
      </c>
      <c r="P2418">
        <v>119</v>
      </c>
      <c r="Q2418">
        <v>135</v>
      </c>
      <c r="R2418">
        <v>14</v>
      </c>
      <c r="S2418">
        <v>4</v>
      </c>
      <c r="T2418">
        <v>272</v>
      </c>
      <c r="U2418">
        <v>331</v>
      </c>
    </row>
    <row r="2419" spans="1:21" hidden="1" x14ac:dyDescent="0.25">
      <c r="A2419">
        <v>13</v>
      </c>
      <c r="B2419" t="s">
        <v>29</v>
      </c>
      <c r="C2419">
        <v>131</v>
      </c>
      <c r="D2419" t="s">
        <v>107</v>
      </c>
      <c r="E2419">
        <v>761</v>
      </c>
      <c r="F2419" t="s">
        <v>318</v>
      </c>
      <c r="G2419">
        <v>9</v>
      </c>
      <c r="H2419" t="s">
        <v>214</v>
      </c>
      <c r="I2419">
        <v>144</v>
      </c>
      <c r="J2419" t="s">
        <v>318</v>
      </c>
      <c r="L2419">
        <v>28</v>
      </c>
      <c r="M2419">
        <v>28</v>
      </c>
      <c r="N2419" t="s">
        <v>323</v>
      </c>
      <c r="O2419" t="s">
        <v>1868</v>
      </c>
      <c r="P2419">
        <v>128</v>
      </c>
      <c r="Q2419">
        <v>164</v>
      </c>
      <c r="R2419">
        <v>23</v>
      </c>
      <c r="S2419">
        <v>7</v>
      </c>
      <c r="T2419">
        <v>322</v>
      </c>
      <c r="U2419">
        <v>400</v>
      </c>
    </row>
    <row r="2420" spans="1:21" hidden="1" x14ac:dyDescent="0.25">
      <c r="A2420">
        <v>13</v>
      </c>
      <c r="B2420" t="s">
        <v>29</v>
      </c>
      <c r="C2420">
        <v>131</v>
      </c>
      <c r="D2420" t="s">
        <v>107</v>
      </c>
      <c r="E2420">
        <v>761</v>
      </c>
      <c r="F2420" t="s">
        <v>318</v>
      </c>
      <c r="G2420">
        <v>9</v>
      </c>
      <c r="H2420" t="s">
        <v>214</v>
      </c>
      <c r="I2420">
        <v>144</v>
      </c>
      <c r="J2420" t="s">
        <v>318</v>
      </c>
      <c r="L2420">
        <v>29</v>
      </c>
      <c r="M2420">
        <v>29</v>
      </c>
      <c r="N2420" t="s">
        <v>323</v>
      </c>
      <c r="O2420" t="s">
        <v>1868</v>
      </c>
      <c r="P2420">
        <v>129</v>
      </c>
      <c r="Q2420">
        <v>159</v>
      </c>
      <c r="R2420">
        <v>31</v>
      </c>
      <c r="S2420">
        <v>5</v>
      </c>
      <c r="T2420">
        <v>324</v>
      </c>
      <c r="U2420">
        <v>400</v>
      </c>
    </row>
    <row r="2421" spans="1:21" hidden="1" x14ac:dyDescent="0.25">
      <c r="A2421">
        <v>13</v>
      </c>
      <c r="B2421" t="s">
        <v>29</v>
      </c>
      <c r="C2421">
        <v>131</v>
      </c>
      <c r="D2421" t="s">
        <v>107</v>
      </c>
      <c r="E2421">
        <v>761</v>
      </c>
      <c r="F2421" t="s">
        <v>318</v>
      </c>
      <c r="G2421">
        <v>9</v>
      </c>
      <c r="H2421" t="s">
        <v>214</v>
      </c>
      <c r="I2421">
        <v>144</v>
      </c>
      <c r="J2421" t="s">
        <v>318</v>
      </c>
      <c r="L2421">
        <v>30</v>
      </c>
      <c r="M2421">
        <v>30</v>
      </c>
      <c r="N2421" t="s">
        <v>323</v>
      </c>
      <c r="O2421" t="s">
        <v>1868</v>
      </c>
      <c r="P2421">
        <v>123</v>
      </c>
      <c r="Q2421">
        <v>163</v>
      </c>
      <c r="R2421">
        <v>21</v>
      </c>
      <c r="S2421">
        <v>12</v>
      </c>
      <c r="T2421">
        <v>319</v>
      </c>
      <c r="U2421">
        <v>400</v>
      </c>
    </row>
    <row r="2422" spans="1:21" hidden="1" x14ac:dyDescent="0.25">
      <c r="A2422">
        <v>13</v>
      </c>
      <c r="B2422" t="s">
        <v>29</v>
      </c>
      <c r="C2422">
        <v>131</v>
      </c>
      <c r="D2422" t="s">
        <v>107</v>
      </c>
      <c r="E2422">
        <v>761</v>
      </c>
      <c r="F2422" t="s">
        <v>318</v>
      </c>
      <c r="G2422">
        <v>9</v>
      </c>
      <c r="H2422" t="s">
        <v>214</v>
      </c>
      <c r="I2422">
        <v>144</v>
      </c>
      <c r="J2422" t="s">
        <v>318</v>
      </c>
      <c r="L2422">
        <v>31</v>
      </c>
      <c r="M2422">
        <v>31</v>
      </c>
      <c r="N2422" t="s">
        <v>323</v>
      </c>
      <c r="O2422" t="s">
        <v>1868</v>
      </c>
      <c r="P2422">
        <v>124</v>
      </c>
      <c r="Q2422">
        <v>165</v>
      </c>
      <c r="R2422">
        <v>33</v>
      </c>
      <c r="S2422">
        <v>4</v>
      </c>
      <c r="T2422">
        <v>326</v>
      </c>
      <c r="U2422">
        <v>400</v>
      </c>
    </row>
    <row r="2423" spans="1:21" hidden="1" x14ac:dyDescent="0.25">
      <c r="A2423">
        <v>13</v>
      </c>
      <c r="B2423" t="s">
        <v>29</v>
      </c>
      <c r="C2423">
        <v>131</v>
      </c>
      <c r="D2423" t="s">
        <v>107</v>
      </c>
      <c r="E2423">
        <v>761</v>
      </c>
      <c r="F2423" t="s">
        <v>318</v>
      </c>
      <c r="G2423">
        <v>9</v>
      </c>
      <c r="H2423" t="s">
        <v>214</v>
      </c>
      <c r="I2423">
        <v>144</v>
      </c>
      <c r="J2423" t="s">
        <v>318</v>
      </c>
      <c r="L2423">
        <v>32</v>
      </c>
      <c r="M2423">
        <v>32</v>
      </c>
      <c r="N2423" t="s">
        <v>323</v>
      </c>
      <c r="O2423" t="s">
        <v>1868</v>
      </c>
      <c r="P2423">
        <v>132</v>
      </c>
      <c r="Q2423">
        <v>164</v>
      </c>
      <c r="R2423">
        <v>27</v>
      </c>
      <c r="S2423">
        <v>4</v>
      </c>
      <c r="T2423">
        <v>327</v>
      </c>
      <c r="U2423">
        <v>400</v>
      </c>
    </row>
    <row r="2424" spans="1:21" hidden="1" x14ac:dyDescent="0.25">
      <c r="A2424">
        <v>13</v>
      </c>
      <c r="B2424" t="s">
        <v>29</v>
      </c>
      <c r="C2424">
        <v>131</v>
      </c>
      <c r="D2424" t="s">
        <v>107</v>
      </c>
      <c r="E2424">
        <v>761</v>
      </c>
      <c r="F2424" t="s">
        <v>318</v>
      </c>
      <c r="G2424">
        <v>9</v>
      </c>
      <c r="H2424" t="s">
        <v>214</v>
      </c>
      <c r="I2424">
        <v>144</v>
      </c>
      <c r="J2424" t="s">
        <v>318</v>
      </c>
      <c r="L2424">
        <v>33</v>
      </c>
      <c r="M2424">
        <v>33</v>
      </c>
      <c r="N2424" t="s">
        <v>323</v>
      </c>
      <c r="O2424" t="s">
        <v>1868</v>
      </c>
      <c r="P2424">
        <v>120</v>
      </c>
      <c r="Q2424">
        <v>156</v>
      </c>
      <c r="R2424">
        <v>35</v>
      </c>
      <c r="S2424">
        <v>7</v>
      </c>
      <c r="T2424">
        <v>318</v>
      </c>
      <c r="U2424">
        <v>400</v>
      </c>
    </row>
    <row r="2425" spans="1:21" hidden="1" x14ac:dyDescent="0.25">
      <c r="A2425">
        <v>13</v>
      </c>
      <c r="B2425" t="s">
        <v>29</v>
      </c>
      <c r="C2425">
        <v>131</v>
      </c>
      <c r="D2425" t="s">
        <v>107</v>
      </c>
      <c r="E2425">
        <v>761</v>
      </c>
      <c r="F2425" t="s">
        <v>318</v>
      </c>
      <c r="G2425">
        <v>9</v>
      </c>
      <c r="H2425" t="s">
        <v>214</v>
      </c>
      <c r="I2425">
        <v>144</v>
      </c>
      <c r="J2425" t="s">
        <v>318</v>
      </c>
      <c r="L2425">
        <v>34</v>
      </c>
      <c r="M2425">
        <v>34</v>
      </c>
      <c r="N2425" t="s">
        <v>323</v>
      </c>
      <c r="O2425" t="s">
        <v>1868</v>
      </c>
      <c r="P2425">
        <v>121</v>
      </c>
      <c r="Q2425">
        <v>185</v>
      </c>
      <c r="R2425">
        <v>15</v>
      </c>
      <c r="S2425">
        <v>6</v>
      </c>
      <c r="T2425">
        <v>327</v>
      </c>
      <c r="U2425">
        <v>400</v>
      </c>
    </row>
    <row r="2426" spans="1:21" hidden="1" x14ac:dyDescent="0.25">
      <c r="A2426">
        <v>13</v>
      </c>
      <c r="B2426" t="s">
        <v>29</v>
      </c>
      <c r="C2426">
        <v>131</v>
      </c>
      <c r="D2426" t="s">
        <v>107</v>
      </c>
      <c r="E2426">
        <v>761</v>
      </c>
      <c r="F2426" t="s">
        <v>318</v>
      </c>
      <c r="G2426">
        <v>9</v>
      </c>
      <c r="H2426" t="s">
        <v>214</v>
      </c>
      <c r="I2426">
        <v>144</v>
      </c>
      <c r="J2426" t="s">
        <v>318</v>
      </c>
      <c r="L2426">
        <v>35</v>
      </c>
      <c r="M2426">
        <v>35</v>
      </c>
      <c r="N2426" t="s">
        <v>323</v>
      </c>
      <c r="O2426" t="s">
        <v>1868</v>
      </c>
      <c r="P2426">
        <v>134</v>
      </c>
      <c r="Q2426">
        <v>153</v>
      </c>
      <c r="R2426">
        <v>27</v>
      </c>
      <c r="S2426">
        <v>8</v>
      </c>
      <c r="T2426">
        <v>322</v>
      </c>
      <c r="U2426">
        <v>400</v>
      </c>
    </row>
    <row r="2427" spans="1:21" hidden="1" x14ac:dyDescent="0.25">
      <c r="A2427">
        <v>13</v>
      </c>
      <c r="B2427" t="s">
        <v>29</v>
      </c>
      <c r="C2427">
        <v>131</v>
      </c>
      <c r="D2427" t="s">
        <v>107</v>
      </c>
      <c r="E2427">
        <v>761</v>
      </c>
      <c r="F2427" t="s">
        <v>318</v>
      </c>
      <c r="G2427">
        <v>9</v>
      </c>
      <c r="H2427" t="s">
        <v>214</v>
      </c>
      <c r="I2427">
        <v>144</v>
      </c>
      <c r="J2427" t="s">
        <v>318</v>
      </c>
      <c r="L2427">
        <v>36</v>
      </c>
      <c r="M2427">
        <v>36</v>
      </c>
      <c r="N2427" t="s">
        <v>323</v>
      </c>
      <c r="O2427" t="s">
        <v>1868</v>
      </c>
      <c r="P2427">
        <v>132</v>
      </c>
      <c r="Q2427">
        <v>162</v>
      </c>
      <c r="R2427">
        <v>29</v>
      </c>
      <c r="S2427">
        <v>7</v>
      </c>
      <c r="T2427">
        <v>330</v>
      </c>
      <c r="U2427">
        <v>400</v>
      </c>
    </row>
    <row r="2428" spans="1:21" hidden="1" x14ac:dyDescent="0.25">
      <c r="A2428">
        <v>13</v>
      </c>
      <c r="B2428" t="s">
        <v>29</v>
      </c>
      <c r="C2428">
        <v>131</v>
      </c>
      <c r="D2428" t="s">
        <v>107</v>
      </c>
      <c r="E2428">
        <v>761</v>
      </c>
      <c r="F2428" t="s">
        <v>318</v>
      </c>
      <c r="G2428">
        <v>9</v>
      </c>
      <c r="H2428" t="s">
        <v>214</v>
      </c>
      <c r="I2428">
        <v>144</v>
      </c>
      <c r="J2428" t="s">
        <v>318</v>
      </c>
      <c r="L2428">
        <v>37</v>
      </c>
      <c r="M2428">
        <v>37</v>
      </c>
      <c r="N2428" t="s">
        <v>323</v>
      </c>
      <c r="O2428" t="s">
        <v>1868</v>
      </c>
      <c r="P2428">
        <v>111</v>
      </c>
      <c r="Q2428">
        <v>174</v>
      </c>
      <c r="R2428">
        <v>35</v>
      </c>
      <c r="S2428">
        <v>6</v>
      </c>
      <c r="T2428">
        <v>326</v>
      </c>
      <c r="U2428">
        <v>400</v>
      </c>
    </row>
    <row r="2429" spans="1:21" hidden="1" x14ac:dyDescent="0.25">
      <c r="A2429">
        <v>13</v>
      </c>
      <c r="B2429" t="s">
        <v>29</v>
      </c>
      <c r="C2429">
        <v>131</v>
      </c>
      <c r="D2429" t="s">
        <v>107</v>
      </c>
      <c r="E2429">
        <v>761</v>
      </c>
      <c r="F2429" t="s">
        <v>318</v>
      </c>
      <c r="G2429">
        <v>9</v>
      </c>
      <c r="H2429" t="s">
        <v>214</v>
      </c>
      <c r="I2429">
        <v>144</v>
      </c>
      <c r="J2429" t="s">
        <v>318</v>
      </c>
      <c r="L2429">
        <v>38</v>
      </c>
      <c r="M2429">
        <v>38</v>
      </c>
      <c r="N2429" t="s">
        <v>323</v>
      </c>
      <c r="O2429" t="s">
        <v>1868</v>
      </c>
      <c r="P2429">
        <v>127</v>
      </c>
      <c r="Q2429">
        <v>164</v>
      </c>
      <c r="R2429">
        <v>16</v>
      </c>
      <c r="S2429">
        <v>15</v>
      </c>
      <c r="T2429">
        <v>322</v>
      </c>
      <c r="U2429">
        <v>400</v>
      </c>
    </row>
    <row r="2430" spans="1:21" hidden="1" x14ac:dyDescent="0.25">
      <c r="A2430">
        <v>13</v>
      </c>
      <c r="B2430" t="s">
        <v>29</v>
      </c>
      <c r="C2430">
        <v>131</v>
      </c>
      <c r="D2430" t="s">
        <v>107</v>
      </c>
      <c r="E2430">
        <v>761</v>
      </c>
      <c r="F2430" t="s">
        <v>318</v>
      </c>
      <c r="G2430">
        <v>9</v>
      </c>
      <c r="H2430" t="s">
        <v>214</v>
      </c>
      <c r="I2430">
        <v>144</v>
      </c>
      <c r="J2430" t="s">
        <v>318</v>
      </c>
      <c r="L2430">
        <v>39</v>
      </c>
      <c r="M2430">
        <v>39</v>
      </c>
      <c r="N2430" t="s">
        <v>323</v>
      </c>
      <c r="O2430" t="s">
        <v>1868</v>
      </c>
      <c r="P2430">
        <v>109</v>
      </c>
      <c r="Q2430">
        <v>119</v>
      </c>
      <c r="R2430">
        <v>16</v>
      </c>
      <c r="S2430">
        <v>7</v>
      </c>
      <c r="T2430">
        <v>251</v>
      </c>
      <c r="U2430">
        <v>318</v>
      </c>
    </row>
    <row r="2431" spans="1:21" hidden="1" x14ac:dyDescent="0.25">
      <c r="A2431">
        <v>13</v>
      </c>
      <c r="B2431" t="s">
        <v>29</v>
      </c>
      <c r="C2431">
        <v>131</v>
      </c>
      <c r="D2431" t="s">
        <v>107</v>
      </c>
      <c r="E2431">
        <v>761</v>
      </c>
      <c r="F2431" t="s">
        <v>318</v>
      </c>
      <c r="G2431">
        <v>9</v>
      </c>
      <c r="H2431" t="s">
        <v>214</v>
      </c>
      <c r="I2431">
        <v>144</v>
      </c>
      <c r="J2431" t="s">
        <v>318</v>
      </c>
      <c r="L2431">
        <v>40</v>
      </c>
      <c r="M2431">
        <v>40</v>
      </c>
      <c r="N2431" t="s">
        <v>323</v>
      </c>
      <c r="O2431" t="s">
        <v>1868</v>
      </c>
      <c r="P2431">
        <v>107</v>
      </c>
      <c r="Q2431">
        <v>123</v>
      </c>
      <c r="R2431">
        <v>15</v>
      </c>
      <c r="S2431">
        <v>3</v>
      </c>
      <c r="T2431">
        <v>248</v>
      </c>
      <c r="U2431">
        <v>317</v>
      </c>
    </row>
    <row r="2432" spans="1:21" hidden="1" x14ac:dyDescent="0.25">
      <c r="A2432">
        <v>13</v>
      </c>
      <c r="B2432" t="s">
        <v>29</v>
      </c>
      <c r="C2432">
        <v>131</v>
      </c>
      <c r="D2432" t="s">
        <v>107</v>
      </c>
      <c r="E2432">
        <v>761</v>
      </c>
      <c r="F2432" t="s">
        <v>318</v>
      </c>
      <c r="G2432">
        <v>9</v>
      </c>
      <c r="H2432" t="s">
        <v>214</v>
      </c>
      <c r="I2432">
        <v>144</v>
      </c>
      <c r="J2432" t="s">
        <v>318</v>
      </c>
      <c r="L2432">
        <v>41</v>
      </c>
      <c r="M2432">
        <v>41</v>
      </c>
      <c r="N2432" t="s">
        <v>324</v>
      </c>
      <c r="O2432" t="s">
        <v>325</v>
      </c>
      <c r="P2432">
        <v>130</v>
      </c>
      <c r="Q2432">
        <v>175</v>
      </c>
      <c r="R2432">
        <v>31</v>
      </c>
      <c r="S2432">
        <v>8</v>
      </c>
      <c r="T2432">
        <v>344</v>
      </c>
      <c r="U2432">
        <v>400</v>
      </c>
    </row>
    <row r="2433" spans="1:21" hidden="1" x14ac:dyDescent="0.25">
      <c r="A2433">
        <v>13</v>
      </c>
      <c r="B2433" t="s">
        <v>29</v>
      </c>
      <c r="C2433">
        <v>131</v>
      </c>
      <c r="D2433" t="s">
        <v>107</v>
      </c>
      <c r="E2433">
        <v>761</v>
      </c>
      <c r="F2433" t="s">
        <v>318</v>
      </c>
      <c r="G2433">
        <v>9</v>
      </c>
      <c r="H2433" t="s">
        <v>214</v>
      </c>
      <c r="I2433">
        <v>144</v>
      </c>
      <c r="J2433" t="s">
        <v>318</v>
      </c>
      <c r="L2433">
        <v>42</v>
      </c>
      <c r="M2433">
        <v>42</v>
      </c>
      <c r="N2433" t="s">
        <v>324</v>
      </c>
      <c r="O2433" t="s">
        <v>325</v>
      </c>
      <c r="P2433">
        <v>133</v>
      </c>
      <c r="Q2433">
        <v>170</v>
      </c>
      <c r="R2433">
        <v>19</v>
      </c>
      <c r="S2433">
        <v>5</v>
      </c>
      <c r="T2433">
        <v>327</v>
      </c>
      <c r="U2433">
        <v>400</v>
      </c>
    </row>
    <row r="2434" spans="1:21" hidden="1" x14ac:dyDescent="0.25">
      <c r="A2434">
        <v>13</v>
      </c>
      <c r="B2434" t="s">
        <v>29</v>
      </c>
      <c r="C2434">
        <v>131</v>
      </c>
      <c r="D2434" t="s">
        <v>107</v>
      </c>
      <c r="E2434">
        <v>761</v>
      </c>
      <c r="F2434" t="s">
        <v>318</v>
      </c>
      <c r="G2434">
        <v>9</v>
      </c>
      <c r="H2434" t="s">
        <v>214</v>
      </c>
      <c r="I2434">
        <v>144</v>
      </c>
      <c r="J2434" t="s">
        <v>318</v>
      </c>
      <c r="L2434">
        <v>43</v>
      </c>
      <c r="M2434">
        <v>43</v>
      </c>
      <c r="N2434" t="s">
        <v>324</v>
      </c>
      <c r="O2434" t="s">
        <v>325</v>
      </c>
      <c r="P2434">
        <v>153</v>
      </c>
      <c r="Q2434">
        <v>171</v>
      </c>
      <c r="R2434">
        <v>18</v>
      </c>
      <c r="S2434">
        <v>6</v>
      </c>
      <c r="T2434">
        <v>348</v>
      </c>
      <c r="U2434">
        <v>400</v>
      </c>
    </row>
    <row r="2435" spans="1:21" hidden="1" x14ac:dyDescent="0.25">
      <c r="A2435">
        <v>13</v>
      </c>
      <c r="B2435" t="s">
        <v>29</v>
      </c>
      <c r="C2435">
        <v>131</v>
      </c>
      <c r="D2435" t="s">
        <v>107</v>
      </c>
      <c r="E2435">
        <v>761</v>
      </c>
      <c r="F2435" t="s">
        <v>318</v>
      </c>
      <c r="G2435">
        <v>9</v>
      </c>
      <c r="H2435" t="s">
        <v>214</v>
      </c>
      <c r="I2435">
        <v>144</v>
      </c>
      <c r="J2435" t="s">
        <v>318</v>
      </c>
      <c r="L2435">
        <v>44</v>
      </c>
      <c r="M2435">
        <v>44</v>
      </c>
      <c r="N2435" t="s">
        <v>324</v>
      </c>
      <c r="O2435" t="s">
        <v>325</v>
      </c>
      <c r="P2435">
        <v>126</v>
      </c>
      <c r="Q2435">
        <v>175</v>
      </c>
      <c r="R2435">
        <v>12</v>
      </c>
      <c r="S2435">
        <v>14</v>
      </c>
      <c r="T2435">
        <v>327</v>
      </c>
      <c r="U2435">
        <v>400</v>
      </c>
    </row>
    <row r="2436" spans="1:21" hidden="1" x14ac:dyDescent="0.25">
      <c r="A2436">
        <v>13</v>
      </c>
      <c r="B2436" t="s">
        <v>29</v>
      </c>
      <c r="C2436">
        <v>131</v>
      </c>
      <c r="D2436" t="s">
        <v>107</v>
      </c>
      <c r="E2436">
        <v>761</v>
      </c>
      <c r="F2436" t="s">
        <v>318</v>
      </c>
      <c r="G2436">
        <v>9</v>
      </c>
      <c r="H2436" t="s">
        <v>214</v>
      </c>
      <c r="I2436">
        <v>144</v>
      </c>
      <c r="J2436" t="s">
        <v>318</v>
      </c>
      <c r="L2436">
        <v>45</v>
      </c>
      <c r="M2436">
        <v>45</v>
      </c>
      <c r="N2436" t="s">
        <v>324</v>
      </c>
      <c r="O2436" t="s">
        <v>325</v>
      </c>
      <c r="P2436">
        <v>130</v>
      </c>
      <c r="Q2436">
        <v>163</v>
      </c>
      <c r="R2436">
        <v>13</v>
      </c>
      <c r="S2436">
        <v>12</v>
      </c>
      <c r="T2436">
        <v>318</v>
      </c>
      <c r="U2436">
        <v>400</v>
      </c>
    </row>
    <row r="2437" spans="1:21" hidden="1" x14ac:dyDescent="0.25">
      <c r="A2437">
        <v>13</v>
      </c>
      <c r="B2437" t="s">
        <v>29</v>
      </c>
      <c r="C2437">
        <v>131</v>
      </c>
      <c r="D2437" t="s">
        <v>107</v>
      </c>
      <c r="E2437">
        <v>761</v>
      </c>
      <c r="F2437" t="s">
        <v>318</v>
      </c>
      <c r="G2437">
        <v>9</v>
      </c>
      <c r="H2437" t="s">
        <v>214</v>
      </c>
      <c r="I2437">
        <v>144</v>
      </c>
      <c r="J2437" t="s">
        <v>318</v>
      </c>
      <c r="L2437">
        <v>46</v>
      </c>
      <c r="M2437">
        <v>46</v>
      </c>
      <c r="N2437" t="s">
        <v>324</v>
      </c>
      <c r="O2437" t="s">
        <v>325</v>
      </c>
      <c r="P2437">
        <v>148</v>
      </c>
      <c r="Q2437">
        <v>169</v>
      </c>
      <c r="R2437">
        <v>13</v>
      </c>
      <c r="S2437">
        <v>6</v>
      </c>
      <c r="T2437">
        <v>336</v>
      </c>
      <c r="U2437">
        <v>400</v>
      </c>
    </row>
    <row r="2438" spans="1:21" hidden="1" x14ac:dyDescent="0.25">
      <c r="A2438">
        <v>13</v>
      </c>
      <c r="B2438" t="s">
        <v>29</v>
      </c>
      <c r="C2438">
        <v>131</v>
      </c>
      <c r="D2438" t="s">
        <v>107</v>
      </c>
      <c r="E2438">
        <v>761</v>
      </c>
      <c r="F2438" t="s">
        <v>318</v>
      </c>
      <c r="G2438">
        <v>9</v>
      </c>
      <c r="H2438" t="s">
        <v>214</v>
      </c>
      <c r="I2438">
        <v>144</v>
      </c>
      <c r="J2438" t="s">
        <v>318</v>
      </c>
      <c r="L2438">
        <v>47</v>
      </c>
      <c r="M2438">
        <v>47</v>
      </c>
      <c r="N2438" t="s">
        <v>324</v>
      </c>
      <c r="O2438" t="s">
        <v>325</v>
      </c>
      <c r="P2438">
        <v>102</v>
      </c>
      <c r="Q2438">
        <v>202</v>
      </c>
      <c r="R2438">
        <v>19</v>
      </c>
      <c r="S2438">
        <v>7</v>
      </c>
      <c r="T2438">
        <v>330</v>
      </c>
      <c r="U2438">
        <v>400</v>
      </c>
    </row>
    <row r="2439" spans="1:21" hidden="1" x14ac:dyDescent="0.25">
      <c r="A2439">
        <v>13</v>
      </c>
      <c r="B2439" t="s">
        <v>29</v>
      </c>
      <c r="C2439">
        <v>131</v>
      </c>
      <c r="D2439" t="s">
        <v>107</v>
      </c>
      <c r="E2439">
        <v>761</v>
      </c>
      <c r="F2439" t="s">
        <v>318</v>
      </c>
      <c r="G2439">
        <v>9</v>
      </c>
      <c r="H2439" t="s">
        <v>214</v>
      </c>
      <c r="I2439">
        <v>144</v>
      </c>
      <c r="J2439" t="s">
        <v>318</v>
      </c>
      <c r="L2439">
        <v>48</v>
      </c>
      <c r="M2439">
        <v>48</v>
      </c>
      <c r="N2439" t="s">
        <v>324</v>
      </c>
      <c r="O2439" t="s">
        <v>325</v>
      </c>
      <c r="P2439">
        <v>123</v>
      </c>
      <c r="Q2439">
        <v>169</v>
      </c>
      <c r="R2439">
        <v>25</v>
      </c>
      <c r="S2439">
        <v>7</v>
      </c>
      <c r="T2439">
        <v>324</v>
      </c>
      <c r="U2439">
        <v>400</v>
      </c>
    </row>
    <row r="2440" spans="1:21" hidden="1" x14ac:dyDescent="0.25">
      <c r="A2440">
        <v>13</v>
      </c>
      <c r="B2440" t="s">
        <v>29</v>
      </c>
      <c r="C2440">
        <v>131</v>
      </c>
      <c r="D2440" t="s">
        <v>107</v>
      </c>
      <c r="E2440">
        <v>761</v>
      </c>
      <c r="F2440" t="s">
        <v>318</v>
      </c>
      <c r="G2440">
        <v>9</v>
      </c>
      <c r="H2440" t="s">
        <v>214</v>
      </c>
      <c r="I2440">
        <v>144</v>
      </c>
      <c r="J2440" t="s">
        <v>318</v>
      </c>
      <c r="L2440">
        <v>49</v>
      </c>
      <c r="M2440">
        <v>49</v>
      </c>
      <c r="N2440" t="s">
        <v>324</v>
      </c>
      <c r="O2440" t="s">
        <v>325</v>
      </c>
      <c r="P2440">
        <v>103</v>
      </c>
      <c r="Q2440">
        <v>202</v>
      </c>
      <c r="R2440">
        <v>33</v>
      </c>
      <c r="S2440">
        <v>2</v>
      </c>
      <c r="T2440">
        <v>340</v>
      </c>
      <c r="U2440">
        <v>400</v>
      </c>
    </row>
    <row r="2441" spans="1:21" hidden="1" x14ac:dyDescent="0.25">
      <c r="A2441">
        <v>13</v>
      </c>
      <c r="B2441" t="s">
        <v>29</v>
      </c>
      <c r="C2441">
        <v>131</v>
      </c>
      <c r="D2441" t="s">
        <v>107</v>
      </c>
      <c r="E2441">
        <v>761</v>
      </c>
      <c r="F2441" t="s">
        <v>318</v>
      </c>
      <c r="G2441">
        <v>9</v>
      </c>
      <c r="H2441" t="s">
        <v>214</v>
      </c>
      <c r="I2441">
        <v>144</v>
      </c>
      <c r="J2441" t="s">
        <v>318</v>
      </c>
      <c r="L2441">
        <v>50</v>
      </c>
      <c r="M2441">
        <v>50</v>
      </c>
      <c r="N2441" t="s">
        <v>324</v>
      </c>
      <c r="O2441" t="s">
        <v>325</v>
      </c>
      <c r="P2441">
        <v>145</v>
      </c>
      <c r="Q2441">
        <v>149</v>
      </c>
      <c r="R2441">
        <v>36</v>
      </c>
      <c r="S2441">
        <v>8</v>
      </c>
      <c r="T2441">
        <v>338</v>
      </c>
      <c r="U2441">
        <v>400</v>
      </c>
    </row>
    <row r="2442" spans="1:21" hidden="1" x14ac:dyDescent="0.25">
      <c r="A2442">
        <v>13</v>
      </c>
      <c r="B2442" t="s">
        <v>29</v>
      </c>
      <c r="C2442">
        <v>131</v>
      </c>
      <c r="D2442" t="s">
        <v>107</v>
      </c>
      <c r="E2442">
        <v>761</v>
      </c>
      <c r="F2442" t="s">
        <v>318</v>
      </c>
      <c r="G2442">
        <v>9</v>
      </c>
      <c r="H2442" t="s">
        <v>214</v>
      </c>
      <c r="I2442">
        <v>144</v>
      </c>
      <c r="J2442" t="s">
        <v>318</v>
      </c>
      <c r="L2442">
        <v>51</v>
      </c>
      <c r="M2442">
        <v>51</v>
      </c>
      <c r="N2442" t="s">
        <v>324</v>
      </c>
      <c r="O2442" t="s">
        <v>325</v>
      </c>
      <c r="P2442">
        <v>116</v>
      </c>
      <c r="Q2442">
        <v>188</v>
      </c>
      <c r="R2442">
        <v>20</v>
      </c>
      <c r="S2442">
        <v>4</v>
      </c>
      <c r="T2442">
        <v>328</v>
      </c>
      <c r="U2442">
        <v>400</v>
      </c>
    </row>
    <row r="2443" spans="1:21" hidden="1" x14ac:dyDescent="0.25">
      <c r="A2443">
        <v>13</v>
      </c>
      <c r="B2443" t="s">
        <v>29</v>
      </c>
      <c r="C2443">
        <v>131</v>
      </c>
      <c r="D2443" t="s">
        <v>107</v>
      </c>
      <c r="E2443">
        <v>761</v>
      </c>
      <c r="F2443" t="s">
        <v>318</v>
      </c>
      <c r="G2443">
        <v>9</v>
      </c>
      <c r="H2443" t="s">
        <v>214</v>
      </c>
      <c r="I2443">
        <v>144</v>
      </c>
      <c r="J2443" t="s">
        <v>318</v>
      </c>
      <c r="L2443">
        <v>52</v>
      </c>
      <c r="M2443">
        <v>52</v>
      </c>
      <c r="N2443" t="s">
        <v>324</v>
      </c>
      <c r="O2443" t="s">
        <v>325</v>
      </c>
      <c r="P2443">
        <v>135</v>
      </c>
      <c r="Q2443">
        <v>178</v>
      </c>
      <c r="R2443">
        <v>33</v>
      </c>
      <c r="S2443">
        <v>2</v>
      </c>
      <c r="T2443">
        <v>348</v>
      </c>
      <c r="U2443">
        <v>400</v>
      </c>
    </row>
    <row r="2444" spans="1:21" hidden="1" x14ac:dyDescent="0.25">
      <c r="A2444">
        <v>13</v>
      </c>
      <c r="B2444" t="s">
        <v>29</v>
      </c>
      <c r="C2444">
        <v>131</v>
      </c>
      <c r="D2444" t="s">
        <v>107</v>
      </c>
      <c r="E2444">
        <v>761</v>
      </c>
      <c r="F2444" t="s">
        <v>318</v>
      </c>
      <c r="G2444">
        <v>9</v>
      </c>
      <c r="H2444" t="s">
        <v>214</v>
      </c>
      <c r="I2444">
        <v>144</v>
      </c>
      <c r="J2444" t="s">
        <v>318</v>
      </c>
      <c r="L2444">
        <v>53</v>
      </c>
      <c r="M2444">
        <v>53</v>
      </c>
      <c r="N2444" t="s">
        <v>324</v>
      </c>
      <c r="O2444" t="s">
        <v>325</v>
      </c>
      <c r="P2444">
        <v>126</v>
      </c>
      <c r="Q2444">
        <v>178</v>
      </c>
      <c r="R2444">
        <v>21</v>
      </c>
      <c r="S2444">
        <v>9</v>
      </c>
      <c r="T2444">
        <v>334</v>
      </c>
      <c r="U2444">
        <v>400</v>
      </c>
    </row>
    <row r="2445" spans="1:21" hidden="1" x14ac:dyDescent="0.25">
      <c r="A2445">
        <v>13</v>
      </c>
      <c r="B2445" t="s">
        <v>29</v>
      </c>
      <c r="C2445">
        <v>131</v>
      </c>
      <c r="D2445" t="s">
        <v>107</v>
      </c>
      <c r="E2445">
        <v>761</v>
      </c>
      <c r="F2445" t="s">
        <v>318</v>
      </c>
      <c r="G2445">
        <v>9</v>
      </c>
      <c r="H2445" t="s">
        <v>214</v>
      </c>
      <c r="I2445">
        <v>144</v>
      </c>
      <c r="J2445" t="s">
        <v>318</v>
      </c>
      <c r="L2445">
        <v>54</v>
      </c>
      <c r="M2445">
        <v>54</v>
      </c>
      <c r="N2445" t="s">
        <v>324</v>
      </c>
      <c r="O2445" t="s">
        <v>325</v>
      </c>
      <c r="P2445">
        <v>126</v>
      </c>
      <c r="Q2445">
        <v>189</v>
      </c>
      <c r="R2445">
        <v>22</v>
      </c>
      <c r="S2445">
        <v>6</v>
      </c>
      <c r="T2445">
        <v>343</v>
      </c>
      <c r="U2445">
        <v>400</v>
      </c>
    </row>
    <row r="2446" spans="1:21" hidden="1" x14ac:dyDescent="0.25">
      <c r="A2446">
        <v>13</v>
      </c>
      <c r="B2446" t="s">
        <v>29</v>
      </c>
      <c r="C2446">
        <v>131</v>
      </c>
      <c r="D2446" t="s">
        <v>107</v>
      </c>
      <c r="E2446">
        <v>761</v>
      </c>
      <c r="F2446" t="s">
        <v>318</v>
      </c>
      <c r="G2446">
        <v>9</v>
      </c>
      <c r="H2446" t="s">
        <v>214</v>
      </c>
      <c r="I2446">
        <v>144</v>
      </c>
      <c r="J2446" t="s">
        <v>318</v>
      </c>
      <c r="L2446">
        <v>55</v>
      </c>
      <c r="M2446">
        <v>55</v>
      </c>
      <c r="N2446" t="s">
        <v>324</v>
      </c>
      <c r="O2446" t="s">
        <v>325</v>
      </c>
      <c r="P2446">
        <v>107</v>
      </c>
      <c r="Q2446">
        <v>129</v>
      </c>
      <c r="R2446">
        <v>13</v>
      </c>
      <c r="S2446">
        <v>3</v>
      </c>
      <c r="T2446">
        <v>252</v>
      </c>
      <c r="U2446">
        <v>295</v>
      </c>
    </row>
    <row r="2447" spans="1:21" hidden="1" x14ac:dyDescent="0.25">
      <c r="A2447">
        <v>13</v>
      </c>
      <c r="B2447" t="s">
        <v>29</v>
      </c>
      <c r="C2447">
        <v>131</v>
      </c>
      <c r="D2447" t="s">
        <v>107</v>
      </c>
      <c r="E2447">
        <v>761</v>
      </c>
      <c r="F2447" t="s">
        <v>318</v>
      </c>
      <c r="G2447">
        <v>9</v>
      </c>
      <c r="H2447" t="s">
        <v>214</v>
      </c>
      <c r="I2447">
        <v>144</v>
      </c>
      <c r="J2447" t="s">
        <v>318</v>
      </c>
      <c r="L2447">
        <v>56</v>
      </c>
      <c r="M2447">
        <v>56</v>
      </c>
      <c r="N2447" t="s">
        <v>324</v>
      </c>
      <c r="O2447" t="s">
        <v>325</v>
      </c>
      <c r="P2447">
        <v>104</v>
      </c>
      <c r="Q2447">
        <v>123</v>
      </c>
      <c r="R2447">
        <v>20</v>
      </c>
      <c r="S2447">
        <v>3</v>
      </c>
      <c r="T2447">
        <v>250</v>
      </c>
      <c r="U2447">
        <v>294</v>
      </c>
    </row>
    <row r="2448" spans="1:21" hidden="1" x14ac:dyDescent="0.25">
      <c r="A2448">
        <v>13</v>
      </c>
      <c r="B2448" t="s">
        <v>29</v>
      </c>
      <c r="C2448">
        <v>131</v>
      </c>
      <c r="D2448" t="s">
        <v>107</v>
      </c>
      <c r="E2448">
        <v>761</v>
      </c>
      <c r="F2448" t="s">
        <v>318</v>
      </c>
      <c r="G2448">
        <v>9</v>
      </c>
      <c r="H2448" t="s">
        <v>214</v>
      </c>
      <c r="I2448">
        <v>144</v>
      </c>
      <c r="J2448" t="s">
        <v>318</v>
      </c>
      <c r="L2448">
        <v>57</v>
      </c>
      <c r="M2448">
        <v>57</v>
      </c>
      <c r="N2448" t="s">
        <v>326</v>
      </c>
      <c r="O2448" t="s">
        <v>327</v>
      </c>
      <c r="P2448">
        <v>102</v>
      </c>
      <c r="Q2448">
        <v>194</v>
      </c>
      <c r="R2448">
        <v>31</v>
      </c>
      <c r="S2448">
        <v>1</v>
      </c>
      <c r="T2448">
        <v>328</v>
      </c>
      <c r="U2448">
        <v>400</v>
      </c>
    </row>
    <row r="2449" spans="1:21" hidden="1" x14ac:dyDescent="0.25">
      <c r="A2449">
        <v>13</v>
      </c>
      <c r="B2449" t="s">
        <v>29</v>
      </c>
      <c r="C2449">
        <v>131</v>
      </c>
      <c r="D2449" t="s">
        <v>107</v>
      </c>
      <c r="E2449">
        <v>761</v>
      </c>
      <c r="F2449" t="s">
        <v>318</v>
      </c>
      <c r="G2449">
        <v>9</v>
      </c>
      <c r="H2449" t="s">
        <v>214</v>
      </c>
      <c r="I2449">
        <v>144</v>
      </c>
      <c r="J2449" t="s">
        <v>318</v>
      </c>
      <c r="L2449">
        <v>58</v>
      </c>
      <c r="M2449">
        <v>58</v>
      </c>
      <c r="N2449" t="s">
        <v>326</v>
      </c>
      <c r="O2449" t="s">
        <v>327</v>
      </c>
      <c r="P2449">
        <v>126</v>
      </c>
      <c r="Q2449">
        <v>173</v>
      </c>
      <c r="R2449">
        <v>22</v>
      </c>
      <c r="S2449">
        <v>4</v>
      </c>
      <c r="T2449">
        <v>325</v>
      </c>
      <c r="U2449">
        <v>400</v>
      </c>
    </row>
    <row r="2450" spans="1:21" hidden="1" x14ac:dyDescent="0.25">
      <c r="A2450">
        <v>13</v>
      </c>
      <c r="B2450" t="s">
        <v>29</v>
      </c>
      <c r="C2450">
        <v>131</v>
      </c>
      <c r="D2450" t="s">
        <v>107</v>
      </c>
      <c r="E2450">
        <v>761</v>
      </c>
      <c r="F2450" t="s">
        <v>318</v>
      </c>
      <c r="G2450">
        <v>9</v>
      </c>
      <c r="H2450" t="s">
        <v>214</v>
      </c>
      <c r="I2450">
        <v>144</v>
      </c>
      <c r="J2450" t="s">
        <v>318</v>
      </c>
      <c r="L2450">
        <v>59</v>
      </c>
      <c r="M2450">
        <v>59</v>
      </c>
      <c r="N2450" t="s">
        <v>326</v>
      </c>
      <c r="O2450" t="s">
        <v>327</v>
      </c>
      <c r="P2450">
        <v>110</v>
      </c>
      <c r="Q2450">
        <v>177</v>
      </c>
      <c r="R2450">
        <v>27</v>
      </c>
      <c r="S2450">
        <v>6</v>
      </c>
      <c r="T2450">
        <v>320</v>
      </c>
      <c r="U2450">
        <v>400</v>
      </c>
    </row>
    <row r="2451" spans="1:21" hidden="1" x14ac:dyDescent="0.25">
      <c r="A2451">
        <v>13</v>
      </c>
      <c r="B2451" t="s">
        <v>29</v>
      </c>
      <c r="C2451">
        <v>131</v>
      </c>
      <c r="D2451" t="s">
        <v>107</v>
      </c>
      <c r="E2451">
        <v>761</v>
      </c>
      <c r="F2451" t="s">
        <v>318</v>
      </c>
      <c r="G2451">
        <v>9</v>
      </c>
      <c r="H2451" t="s">
        <v>214</v>
      </c>
      <c r="I2451">
        <v>144</v>
      </c>
      <c r="J2451" t="s">
        <v>318</v>
      </c>
      <c r="L2451">
        <v>60</v>
      </c>
      <c r="M2451">
        <v>60</v>
      </c>
      <c r="N2451" t="s">
        <v>326</v>
      </c>
      <c r="O2451" t="s">
        <v>327</v>
      </c>
      <c r="P2451">
        <v>96</v>
      </c>
      <c r="Q2451">
        <v>189</v>
      </c>
      <c r="R2451">
        <v>30</v>
      </c>
      <c r="S2451">
        <v>10</v>
      </c>
      <c r="T2451">
        <v>325</v>
      </c>
      <c r="U2451">
        <v>400</v>
      </c>
    </row>
    <row r="2452" spans="1:21" hidden="1" x14ac:dyDescent="0.25">
      <c r="A2452">
        <v>13</v>
      </c>
      <c r="B2452" t="s">
        <v>29</v>
      </c>
      <c r="C2452">
        <v>131</v>
      </c>
      <c r="D2452" t="s">
        <v>107</v>
      </c>
      <c r="E2452">
        <v>761</v>
      </c>
      <c r="F2452" t="s">
        <v>318</v>
      </c>
      <c r="G2452">
        <v>9</v>
      </c>
      <c r="H2452" t="s">
        <v>214</v>
      </c>
      <c r="I2452">
        <v>144</v>
      </c>
      <c r="J2452" t="s">
        <v>318</v>
      </c>
      <c r="L2452">
        <v>61</v>
      </c>
      <c r="M2452">
        <v>61</v>
      </c>
      <c r="N2452" t="s">
        <v>326</v>
      </c>
      <c r="O2452" t="s">
        <v>327</v>
      </c>
      <c r="P2452">
        <v>130</v>
      </c>
      <c r="Q2452">
        <v>163</v>
      </c>
      <c r="R2452">
        <v>26</v>
      </c>
      <c r="S2452">
        <v>5</v>
      </c>
      <c r="T2452">
        <v>324</v>
      </c>
      <c r="U2452">
        <v>400</v>
      </c>
    </row>
    <row r="2453" spans="1:21" hidden="1" x14ac:dyDescent="0.25">
      <c r="A2453">
        <v>13</v>
      </c>
      <c r="B2453" t="s">
        <v>29</v>
      </c>
      <c r="C2453">
        <v>131</v>
      </c>
      <c r="D2453" t="s">
        <v>107</v>
      </c>
      <c r="E2453">
        <v>761</v>
      </c>
      <c r="F2453" t="s">
        <v>318</v>
      </c>
      <c r="G2453">
        <v>9</v>
      </c>
      <c r="H2453" t="s">
        <v>214</v>
      </c>
      <c r="I2453">
        <v>144</v>
      </c>
      <c r="J2453" t="s">
        <v>318</v>
      </c>
      <c r="L2453">
        <v>62</v>
      </c>
      <c r="M2453">
        <v>62</v>
      </c>
      <c r="N2453" t="s">
        <v>326</v>
      </c>
      <c r="O2453" t="s">
        <v>327</v>
      </c>
      <c r="P2453">
        <v>108</v>
      </c>
      <c r="Q2453">
        <v>182</v>
      </c>
      <c r="R2453">
        <v>21</v>
      </c>
      <c r="S2453">
        <v>5</v>
      </c>
      <c r="T2453">
        <v>316</v>
      </c>
      <c r="U2453">
        <v>400</v>
      </c>
    </row>
    <row r="2454" spans="1:21" hidden="1" x14ac:dyDescent="0.25">
      <c r="A2454">
        <v>13</v>
      </c>
      <c r="B2454" t="s">
        <v>29</v>
      </c>
      <c r="C2454">
        <v>131</v>
      </c>
      <c r="D2454" t="s">
        <v>107</v>
      </c>
      <c r="E2454">
        <v>761</v>
      </c>
      <c r="F2454" t="s">
        <v>318</v>
      </c>
      <c r="G2454">
        <v>9</v>
      </c>
      <c r="H2454" t="s">
        <v>214</v>
      </c>
      <c r="I2454">
        <v>144</v>
      </c>
      <c r="J2454" t="s">
        <v>318</v>
      </c>
      <c r="L2454">
        <v>63</v>
      </c>
      <c r="M2454">
        <v>63</v>
      </c>
      <c r="N2454" t="s">
        <v>326</v>
      </c>
      <c r="O2454" t="s">
        <v>327</v>
      </c>
      <c r="P2454">
        <v>108</v>
      </c>
      <c r="Q2454">
        <v>184</v>
      </c>
      <c r="R2454">
        <v>26</v>
      </c>
      <c r="S2454">
        <v>3</v>
      </c>
      <c r="T2454">
        <v>321</v>
      </c>
      <c r="U2454">
        <v>400</v>
      </c>
    </row>
    <row r="2455" spans="1:21" hidden="1" x14ac:dyDescent="0.25">
      <c r="A2455">
        <v>13</v>
      </c>
      <c r="B2455" t="s">
        <v>29</v>
      </c>
      <c r="C2455">
        <v>131</v>
      </c>
      <c r="D2455" t="s">
        <v>107</v>
      </c>
      <c r="E2455">
        <v>761</v>
      </c>
      <c r="F2455" t="s">
        <v>318</v>
      </c>
      <c r="G2455">
        <v>9</v>
      </c>
      <c r="H2455" t="s">
        <v>214</v>
      </c>
      <c r="I2455">
        <v>144</v>
      </c>
      <c r="J2455" t="s">
        <v>318</v>
      </c>
      <c r="L2455">
        <v>64</v>
      </c>
      <c r="M2455">
        <v>64</v>
      </c>
      <c r="N2455" t="s">
        <v>326</v>
      </c>
      <c r="O2455" t="s">
        <v>327</v>
      </c>
      <c r="P2455">
        <v>118</v>
      </c>
      <c r="Q2455">
        <v>164</v>
      </c>
      <c r="R2455">
        <v>25</v>
      </c>
      <c r="S2455">
        <v>10</v>
      </c>
      <c r="T2455">
        <v>317</v>
      </c>
      <c r="U2455">
        <v>400</v>
      </c>
    </row>
    <row r="2456" spans="1:21" hidden="1" x14ac:dyDescent="0.25">
      <c r="A2456">
        <v>13</v>
      </c>
      <c r="B2456" t="s">
        <v>29</v>
      </c>
      <c r="C2456">
        <v>131</v>
      </c>
      <c r="D2456" t="s">
        <v>107</v>
      </c>
      <c r="E2456">
        <v>761</v>
      </c>
      <c r="F2456" t="s">
        <v>318</v>
      </c>
      <c r="G2456">
        <v>9</v>
      </c>
      <c r="H2456" t="s">
        <v>214</v>
      </c>
      <c r="I2456">
        <v>144</v>
      </c>
      <c r="J2456" t="s">
        <v>318</v>
      </c>
      <c r="L2456">
        <v>65</v>
      </c>
      <c r="M2456">
        <v>65</v>
      </c>
      <c r="N2456" t="s">
        <v>326</v>
      </c>
      <c r="O2456" t="s">
        <v>327</v>
      </c>
      <c r="P2456">
        <v>144</v>
      </c>
      <c r="Q2456">
        <v>160</v>
      </c>
      <c r="R2456">
        <v>21</v>
      </c>
      <c r="S2456">
        <v>6</v>
      </c>
      <c r="T2456">
        <v>331</v>
      </c>
      <c r="U2456">
        <v>400</v>
      </c>
    </row>
    <row r="2457" spans="1:21" hidden="1" x14ac:dyDescent="0.25">
      <c r="A2457">
        <v>13</v>
      </c>
      <c r="B2457" t="s">
        <v>29</v>
      </c>
      <c r="C2457">
        <v>131</v>
      </c>
      <c r="D2457" t="s">
        <v>107</v>
      </c>
      <c r="E2457">
        <v>761</v>
      </c>
      <c r="F2457" t="s">
        <v>318</v>
      </c>
      <c r="G2457">
        <v>9</v>
      </c>
      <c r="H2457" t="s">
        <v>214</v>
      </c>
      <c r="I2457">
        <v>144</v>
      </c>
      <c r="J2457" t="s">
        <v>318</v>
      </c>
      <c r="L2457">
        <v>66</v>
      </c>
      <c r="M2457">
        <v>66</v>
      </c>
      <c r="N2457" t="s">
        <v>326</v>
      </c>
      <c r="O2457" t="s">
        <v>327</v>
      </c>
      <c r="P2457">
        <v>116</v>
      </c>
      <c r="Q2457">
        <v>178</v>
      </c>
      <c r="R2457">
        <v>22</v>
      </c>
      <c r="S2457">
        <v>2</v>
      </c>
      <c r="T2457">
        <v>318</v>
      </c>
      <c r="U2457">
        <v>400</v>
      </c>
    </row>
    <row r="2458" spans="1:21" hidden="1" x14ac:dyDescent="0.25">
      <c r="A2458">
        <v>13</v>
      </c>
      <c r="B2458" t="s">
        <v>29</v>
      </c>
      <c r="C2458">
        <v>131</v>
      </c>
      <c r="D2458" t="s">
        <v>107</v>
      </c>
      <c r="E2458">
        <v>761</v>
      </c>
      <c r="F2458" t="s">
        <v>318</v>
      </c>
      <c r="G2458">
        <v>9</v>
      </c>
      <c r="H2458" t="s">
        <v>214</v>
      </c>
      <c r="I2458">
        <v>144</v>
      </c>
      <c r="J2458" t="s">
        <v>318</v>
      </c>
      <c r="L2458">
        <v>67</v>
      </c>
      <c r="M2458">
        <v>67</v>
      </c>
      <c r="N2458" t="s">
        <v>326</v>
      </c>
      <c r="O2458" t="s">
        <v>327</v>
      </c>
      <c r="P2458">
        <v>100</v>
      </c>
      <c r="Q2458">
        <v>196</v>
      </c>
      <c r="R2458">
        <v>22</v>
      </c>
      <c r="S2458">
        <v>3</v>
      </c>
      <c r="T2458">
        <v>321</v>
      </c>
      <c r="U2458">
        <v>400</v>
      </c>
    </row>
    <row r="2459" spans="1:21" hidden="1" x14ac:dyDescent="0.25">
      <c r="A2459">
        <v>13</v>
      </c>
      <c r="B2459" t="s">
        <v>29</v>
      </c>
      <c r="C2459">
        <v>131</v>
      </c>
      <c r="D2459" t="s">
        <v>107</v>
      </c>
      <c r="E2459">
        <v>761</v>
      </c>
      <c r="F2459" t="s">
        <v>318</v>
      </c>
      <c r="G2459">
        <v>9</v>
      </c>
      <c r="H2459" t="s">
        <v>214</v>
      </c>
      <c r="I2459">
        <v>144</v>
      </c>
      <c r="J2459" t="s">
        <v>318</v>
      </c>
      <c r="L2459">
        <v>68</v>
      </c>
      <c r="M2459">
        <v>68</v>
      </c>
      <c r="N2459" t="s">
        <v>326</v>
      </c>
      <c r="O2459" t="s">
        <v>327</v>
      </c>
      <c r="P2459">
        <v>111</v>
      </c>
      <c r="Q2459">
        <v>177</v>
      </c>
      <c r="R2459">
        <v>13</v>
      </c>
      <c r="S2459">
        <v>8</v>
      </c>
      <c r="T2459">
        <v>309</v>
      </c>
      <c r="U2459">
        <v>400</v>
      </c>
    </row>
    <row r="2460" spans="1:21" hidden="1" x14ac:dyDescent="0.25">
      <c r="A2460">
        <v>13</v>
      </c>
      <c r="B2460" t="s">
        <v>29</v>
      </c>
      <c r="C2460">
        <v>131</v>
      </c>
      <c r="D2460" t="s">
        <v>107</v>
      </c>
      <c r="E2460">
        <v>761</v>
      </c>
      <c r="F2460" t="s">
        <v>318</v>
      </c>
      <c r="G2460">
        <v>9</v>
      </c>
      <c r="H2460" t="s">
        <v>214</v>
      </c>
      <c r="I2460">
        <v>144</v>
      </c>
      <c r="J2460" t="s">
        <v>318</v>
      </c>
      <c r="L2460">
        <v>69</v>
      </c>
      <c r="M2460">
        <v>69</v>
      </c>
      <c r="N2460" t="s">
        <v>326</v>
      </c>
      <c r="O2460" t="s">
        <v>327</v>
      </c>
      <c r="P2460">
        <v>109</v>
      </c>
      <c r="Q2460">
        <v>169</v>
      </c>
      <c r="R2460">
        <v>25</v>
      </c>
      <c r="S2460">
        <v>5</v>
      </c>
      <c r="T2460">
        <v>308</v>
      </c>
      <c r="U2460">
        <v>400</v>
      </c>
    </row>
    <row r="2461" spans="1:21" hidden="1" x14ac:dyDescent="0.25">
      <c r="A2461">
        <v>13</v>
      </c>
      <c r="B2461" t="s">
        <v>29</v>
      </c>
      <c r="C2461">
        <v>131</v>
      </c>
      <c r="D2461" t="s">
        <v>107</v>
      </c>
      <c r="E2461">
        <v>761</v>
      </c>
      <c r="F2461" t="s">
        <v>318</v>
      </c>
      <c r="G2461">
        <v>9</v>
      </c>
      <c r="H2461" t="s">
        <v>214</v>
      </c>
      <c r="I2461">
        <v>144</v>
      </c>
      <c r="J2461" t="s">
        <v>318</v>
      </c>
      <c r="L2461">
        <v>70</v>
      </c>
      <c r="M2461">
        <v>70</v>
      </c>
      <c r="N2461" t="s">
        <v>326</v>
      </c>
      <c r="O2461" t="s">
        <v>327</v>
      </c>
      <c r="P2461">
        <v>115</v>
      </c>
      <c r="Q2461">
        <v>189</v>
      </c>
      <c r="R2461">
        <v>20</v>
      </c>
      <c r="S2461">
        <v>3</v>
      </c>
      <c r="T2461">
        <v>327</v>
      </c>
      <c r="U2461">
        <v>400</v>
      </c>
    </row>
    <row r="2462" spans="1:21" hidden="1" x14ac:dyDescent="0.25">
      <c r="A2462">
        <v>13</v>
      </c>
      <c r="B2462" t="s">
        <v>29</v>
      </c>
      <c r="C2462">
        <v>131</v>
      </c>
      <c r="D2462" t="s">
        <v>107</v>
      </c>
      <c r="E2462">
        <v>761</v>
      </c>
      <c r="F2462" t="s">
        <v>318</v>
      </c>
      <c r="G2462">
        <v>9</v>
      </c>
      <c r="H2462" t="s">
        <v>214</v>
      </c>
      <c r="I2462">
        <v>144</v>
      </c>
      <c r="J2462" t="s">
        <v>318</v>
      </c>
      <c r="L2462">
        <v>71</v>
      </c>
      <c r="M2462">
        <v>71</v>
      </c>
      <c r="N2462" t="s">
        <v>326</v>
      </c>
      <c r="O2462" t="s">
        <v>327</v>
      </c>
      <c r="P2462">
        <v>110</v>
      </c>
      <c r="Q2462">
        <v>186</v>
      </c>
      <c r="R2462">
        <v>7</v>
      </c>
      <c r="S2462">
        <v>9</v>
      </c>
      <c r="T2462">
        <v>312</v>
      </c>
      <c r="U2462">
        <v>397</v>
      </c>
    </row>
    <row r="2463" spans="1:21" hidden="1" x14ac:dyDescent="0.25">
      <c r="A2463">
        <v>13</v>
      </c>
      <c r="B2463" t="s">
        <v>29</v>
      </c>
      <c r="C2463">
        <v>131</v>
      </c>
      <c r="D2463" t="s">
        <v>107</v>
      </c>
      <c r="E2463">
        <v>761</v>
      </c>
      <c r="F2463" t="s">
        <v>318</v>
      </c>
      <c r="G2463">
        <v>9</v>
      </c>
      <c r="H2463" t="s">
        <v>214</v>
      </c>
      <c r="I2463">
        <v>144</v>
      </c>
      <c r="J2463" t="s">
        <v>318</v>
      </c>
      <c r="L2463">
        <v>72</v>
      </c>
      <c r="M2463">
        <v>72</v>
      </c>
      <c r="N2463" t="s">
        <v>326</v>
      </c>
      <c r="O2463" t="s">
        <v>327</v>
      </c>
      <c r="P2463">
        <v>125</v>
      </c>
      <c r="Q2463">
        <v>150</v>
      </c>
      <c r="R2463">
        <v>15</v>
      </c>
      <c r="S2463">
        <v>4</v>
      </c>
      <c r="T2463">
        <v>294</v>
      </c>
      <c r="U2463">
        <v>397</v>
      </c>
    </row>
    <row r="2464" spans="1:21" hidden="1" x14ac:dyDescent="0.25">
      <c r="A2464">
        <v>13</v>
      </c>
      <c r="B2464" t="s">
        <v>29</v>
      </c>
      <c r="C2464">
        <v>131</v>
      </c>
      <c r="D2464" t="s">
        <v>107</v>
      </c>
      <c r="E2464">
        <v>761</v>
      </c>
      <c r="F2464" t="s">
        <v>318</v>
      </c>
      <c r="G2464">
        <v>9</v>
      </c>
      <c r="H2464" t="s">
        <v>214</v>
      </c>
      <c r="I2464">
        <v>144</v>
      </c>
      <c r="J2464" t="s">
        <v>318</v>
      </c>
      <c r="L2464">
        <v>73</v>
      </c>
      <c r="M2464">
        <v>73</v>
      </c>
      <c r="N2464" t="s">
        <v>328</v>
      </c>
      <c r="O2464" t="s">
        <v>329</v>
      </c>
      <c r="P2464">
        <v>118</v>
      </c>
      <c r="Q2464">
        <v>179</v>
      </c>
      <c r="R2464">
        <v>12</v>
      </c>
      <c r="S2464">
        <v>6</v>
      </c>
      <c r="T2464">
        <v>315</v>
      </c>
      <c r="U2464">
        <v>400</v>
      </c>
    </row>
    <row r="2465" spans="1:21" hidden="1" x14ac:dyDescent="0.25">
      <c r="A2465">
        <v>13</v>
      </c>
      <c r="B2465" t="s">
        <v>29</v>
      </c>
      <c r="C2465">
        <v>131</v>
      </c>
      <c r="D2465" t="s">
        <v>107</v>
      </c>
      <c r="E2465">
        <v>761</v>
      </c>
      <c r="F2465" t="s">
        <v>318</v>
      </c>
      <c r="G2465">
        <v>9</v>
      </c>
      <c r="H2465" t="s">
        <v>214</v>
      </c>
      <c r="I2465">
        <v>144</v>
      </c>
      <c r="J2465" t="s">
        <v>318</v>
      </c>
      <c r="L2465">
        <v>74</v>
      </c>
      <c r="M2465">
        <v>74</v>
      </c>
      <c r="N2465" t="s">
        <v>328</v>
      </c>
      <c r="O2465" t="s">
        <v>329</v>
      </c>
      <c r="P2465">
        <v>130</v>
      </c>
      <c r="Q2465">
        <v>185</v>
      </c>
      <c r="R2465">
        <v>9</v>
      </c>
      <c r="S2465">
        <v>15</v>
      </c>
      <c r="T2465">
        <v>339</v>
      </c>
      <c r="U2465">
        <v>400</v>
      </c>
    </row>
    <row r="2466" spans="1:21" hidden="1" x14ac:dyDescent="0.25">
      <c r="A2466">
        <v>13</v>
      </c>
      <c r="B2466" t="s">
        <v>29</v>
      </c>
      <c r="C2466">
        <v>131</v>
      </c>
      <c r="D2466" t="s">
        <v>107</v>
      </c>
      <c r="E2466">
        <v>761</v>
      </c>
      <c r="F2466" t="s">
        <v>318</v>
      </c>
      <c r="G2466">
        <v>9</v>
      </c>
      <c r="H2466" t="s">
        <v>214</v>
      </c>
      <c r="I2466">
        <v>144</v>
      </c>
      <c r="J2466" t="s">
        <v>318</v>
      </c>
      <c r="L2466">
        <v>75</v>
      </c>
      <c r="M2466">
        <v>75</v>
      </c>
      <c r="N2466" t="s">
        <v>328</v>
      </c>
      <c r="O2466" t="s">
        <v>329</v>
      </c>
      <c r="P2466">
        <v>127</v>
      </c>
      <c r="Q2466">
        <v>181</v>
      </c>
      <c r="R2466">
        <v>24</v>
      </c>
      <c r="S2466">
        <v>5</v>
      </c>
      <c r="T2466">
        <v>337</v>
      </c>
      <c r="U2466">
        <v>400</v>
      </c>
    </row>
    <row r="2467" spans="1:21" hidden="1" x14ac:dyDescent="0.25">
      <c r="A2467">
        <v>13</v>
      </c>
      <c r="B2467" t="s">
        <v>29</v>
      </c>
      <c r="C2467">
        <v>131</v>
      </c>
      <c r="D2467" t="s">
        <v>107</v>
      </c>
      <c r="E2467">
        <v>761</v>
      </c>
      <c r="F2467" t="s">
        <v>318</v>
      </c>
      <c r="G2467">
        <v>9</v>
      </c>
      <c r="H2467" t="s">
        <v>214</v>
      </c>
      <c r="I2467">
        <v>144</v>
      </c>
      <c r="J2467" t="s">
        <v>318</v>
      </c>
      <c r="L2467">
        <v>76</v>
      </c>
      <c r="M2467">
        <v>76</v>
      </c>
      <c r="N2467" t="s">
        <v>328</v>
      </c>
      <c r="O2467" t="s">
        <v>329</v>
      </c>
      <c r="P2467">
        <v>116</v>
      </c>
      <c r="Q2467">
        <v>192</v>
      </c>
      <c r="R2467">
        <v>17</v>
      </c>
      <c r="S2467">
        <v>5</v>
      </c>
      <c r="T2467">
        <v>330</v>
      </c>
      <c r="U2467">
        <v>400</v>
      </c>
    </row>
    <row r="2468" spans="1:21" hidden="1" x14ac:dyDescent="0.25">
      <c r="A2468">
        <v>13</v>
      </c>
      <c r="B2468" t="s">
        <v>29</v>
      </c>
      <c r="C2468">
        <v>131</v>
      </c>
      <c r="D2468" t="s">
        <v>107</v>
      </c>
      <c r="E2468">
        <v>761</v>
      </c>
      <c r="F2468" t="s">
        <v>318</v>
      </c>
      <c r="G2468">
        <v>9</v>
      </c>
      <c r="H2468" t="s">
        <v>214</v>
      </c>
      <c r="I2468">
        <v>144</v>
      </c>
      <c r="J2468" t="s">
        <v>318</v>
      </c>
      <c r="L2468">
        <v>77</v>
      </c>
      <c r="M2468">
        <v>77</v>
      </c>
      <c r="N2468" t="s">
        <v>328</v>
      </c>
      <c r="O2468" t="s">
        <v>329</v>
      </c>
      <c r="P2468">
        <v>108</v>
      </c>
      <c r="Q2468">
        <v>197</v>
      </c>
      <c r="R2468">
        <v>16</v>
      </c>
      <c r="S2468">
        <v>7</v>
      </c>
      <c r="T2468">
        <v>328</v>
      </c>
      <c r="U2468">
        <v>400</v>
      </c>
    </row>
    <row r="2469" spans="1:21" hidden="1" x14ac:dyDescent="0.25">
      <c r="A2469">
        <v>13</v>
      </c>
      <c r="B2469" t="s">
        <v>29</v>
      </c>
      <c r="C2469">
        <v>131</v>
      </c>
      <c r="D2469" t="s">
        <v>107</v>
      </c>
      <c r="E2469">
        <v>761</v>
      </c>
      <c r="F2469" t="s">
        <v>318</v>
      </c>
      <c r="G2469">
        <v>9</v>
      </c>
      <c r="H2469" t="s">
        <v>214</v>
      </c>
      <c r="I2469">
        <v>144</v>
      </c>
      <c r="J2469" t="s">
        <v>318</v>
      </c>
      <c r="L2469">
        <v>78</v>
      </c>
      <c r="M2469">
        <v>78</v>
      </c>
      <c r="N2469" t="s">
        <v>328</v>
      </c>
      <c r="O2469" t="s">
        <v>329</v>
      </c>
      <c r="P2469">
        <v>110</v>
      </c>
      <c r="Q2469">
        <v>190</v>
      </c>
      <c r="R2469">
        <v>23</v>
      </c>
      <c r="S2469">
        <v>4</v>
      </c>
      <c r="T2469">
        <v>327</v>
      </c>
      <c r="U2469">
        <v>400</v>
      </c>
    </row>
    <row r="2470" spans="1:21" hidden="1" x14ac:dyDescent="0.25">
      <c r="A2470">
        <v>13</v>
      </c>
      <c r="B2470" t="s">
        <v>29</v>
      </c>
      <c r="C2470">
        <v>131</v>
      </c>
      <c r="D2470" t="s">
        <v>107</v>
      </c>
      <c r="E2470">
        <v>761</v>
      </c>
      <c r="F2470" t="s">
        <v>318</v>
      </c>
      <c r="G2470">
        <v>9</v>
      </c>
      <c r="H2470" t="s">
        <v>214</v>
      </c>
      <c r="I2470">
        <v>144</v>
      </c>
      <c r="J2470" t="s">
        <v>318</v>
      </c>
      <c r="L2470">
        <v>79</v>
      </c>
      <c r="M2470">
        <v>79</v>
      </c>
      <c r="N2470" t="s">
        <v>328</v>
      </c>
      <c r="O2470" t="s">
        <v>329</v>
      </c>
      <c r="P2470">
        <v>125</v>
      </c>
      <c r="Q2470">
        <v>151</v>
      </c>
      <c r="R2470">
        <v>43</v>
      </c>
      <c r="S2470">
        <v>9</v>
      </c>
      <c r="T2470">
        <v>328</v>
      </c>
      <c r="U2470">
        <v>400</v>
      </c>
    </row>
    <row r="2471" spans="1:21" hidden="1" x14ac:dyDescent="0.25">
      <c r="A2471">
        <v>13</v>
      </c>
      <c r="B2471" t="s">
        <v>29</v>
      </c>
      <c r="C2471">
        <v>131</v>
      </c>
      <c r="D2471" t="s">
        <v>107</v>
      </c>
      <c r="E2471">
        <v>761</v>
      </c>
      <c r="F2471" t="s">
        <v>318</v>
      </c>
      <c r="G2471">
        <v>9</v>
      </c>
      <c r="H2471" t="s">
        <v>214</v>
      </c>
      <c r="I2471">
        <v>144</v>
      </c>
      <c r="J2471" t="s">
        <v>318</v>
      </c>
      <c r="L2471">
        <v>80</v>
      </c>
      <c r="M2471">
        <v>80</v>
      </c>
      <c r="N2471" t="s">
        <v>328</v>
      </c>
      <c r="O2471" t="s">
        <v>329</v>
      </c>
      <c r="P2471">
        <v>130</v>
      </c>
      <c r="Q2471">
        <v>173</v>
      </c>
      <c r="R2471">
        <v>16</v>
      </c>
      <c r="S2471">
        <v>18</v>
      </c>
      <c r="T2471">
        <v>337</v>
      </c>
      <c r="U2471">
        <v>400</v>
      </c>
    </row>
    <row r="2472" spans="1:21" hidden="1" x14ac:dyDescent="0.25">
      <c r="A2472">
        <v>13</v>
      </c>
      <c r="B2472" t="s">
        <v>29</v>
      </c>
      <c r="C2472">
        <v>131</v>
      </c>
      <c r="D2472" t="s">
        <v>107</v>
      </c>
      <c r="E2472">
        <v>761</v>
      </c>
      <c r="F2472" t="s">
        <v>318</v>
      </c>
      <c r="G2472">
        <v>9</v>
      </c>
      <c r="H2472" t="s">
        <v>214</v>
      </c>
      <c r="I2472">
        <v>144</v>
      </c>
      <c r="J2472" t="s">
        <v>318</v>
      </c>
      <c r="L2472">
        <v>81</v>
      </c>
      <c r="M2472">
        <v>81</v>
      </c>
      <c r="N2472" t="s">
        <v>328</v>
      </c>
      <c r="O2472" t="s">
        <v>329</v>
      </c>
      <c r="P2472">
        <v>115</v>
      </c>
      <c r="Q2472">
        <v>190</v>
      </c>
      <c r="R2472">
        <v>21</v>
      </c>
      <c r="S2472">
        <v>7</v>
      </c>
      <c r="T2472">
        <v>333</v>
      </c>
      <c r="U2472">
        <v>400</v>
      </c>
    </row>
    <row r="2473" spans="1:21" hidden="1" x14ac:dyDescent="0.25">
      <c r="A2473">
        <v>13</v>
      </c>
      <c r="B2473" t="s">
        <v>29</v>
      </c>
      <c r="C2473">
        <v>131</v>
      </c>
      <c r="D2473" t="s">
        <v>107</v>
      </c>
      <c r="E2473">
        <v>761</v>
      </c>
      <c r="F2473" t="s">
        <v>318</v>
      </c>
      <c r="G2473">
        <v>9</v>
      </c>
      <c r="H2473" t="s">
        <v>214</v>
      </c>
      <c r="I2473">
        <v>144</v>
      </c>
      <c r="J2473" t="s">
        <v>318</v>
      </c>
      <c r="L2473">
        <v>82</v>
      </c>
      <c r="M2473">
        <v>82</v>
      </c>
      <c r="N2473" t="s">
        <v>328</v>
      </c>
      <c r="O2473" t="s">
        <v>329</v>
      </c>
      <c r="P2473">
        <v>123</v>
      </c>
      <c r="Q2473">
        <v>173</v>
      </c>
      <c r="R2473">
        <v>21</v>
      </c>
      <c r="S2473">
        <v>11</v>
      </c>
      <c r="T2473">
        <v>328</v>
      </c>
      <c r="U2473">
        <v>400</v>
      </c>
    </row>
    <row r="2474" spans="1:21" hidden="1" x14ac:dyDescent="0.25">
      <c r="A2474">
        <v>13</v>
      </c>
      <c r="B2474" t="s">
        <v>29</v>
      </c>
      <c r="C2474">
        <v>131</v>
      </c>
      <c r="D2474" t="s">
        <v>107</v>
      </c>
      <c r="E2474">
        <v>761</v>
      </c>
      <c r="F2474" t="s">
        <v>318</v>
      </c>
      <c r="G2474">
        <v>9</v>
      </c>
      <c r="H2474" t="s">
        <v>214</v>
      </c>
      <c r="I2474">
        <v>144</v>
      </c>
      <c r="J2474" t="s">
        <v>318</v>
      </c>
      <c r="L2474">
        <v>83</v>
      </c>
      <c r="M2474">
        <v>83</v>
      </c>
      <c r="N2474" t="s">
        <v>328</v>
      </c>
      <c r="O2474" t="s">
        <v>329</v>
      </c>
      <c r="P2474">
        <v>124</v>
      </c>
      <c r="Q2474">
        <v>174</v>
      </c>
      <c r="R2474">
        <v>31</v>
      </c>
      <c r="S2474">
        <v>10</v>
      </c>
      <c r="T2474">
        <v>339</v>
      </c>
      <c r="U2474">
        <v>400</v>
      </c>
    </row>
    <row r="2475" spans="1:21" hidden="1" x14ac:dyDescent="0.25">
      <c r="A2475">
        <v>13</v>
      </c>
      <c r="B2475" t="s">
        <v>29</v>
      </c>
      <c r="C2475">
        <v>131</v>
      </c>
      <c r="D2475" t="s">
        <v>107</v>
      </c>
      <c r="E2475">
        <v>761</v>
      </c>
      <c r="F2475" t="s">
        <v>318</v>
      </c>
      <c r="G2475">
        <v>9</v>
      </c>
      <c r="H2475" t="s">
        <v>214</v>
      </c>
      <c r="I2475">
        <v>144</v>
      </c>
      <c r="J2475" t="s">
        <v>318</v>
      </c>
      <c r="L2475">
        <v>84</v>
      </c>
      <c r="M2475">
        <v>84</v>
      </c>
      <c r="N2475" t="s">
        <v>328</v>
      </c>
      <c r="O2475" t="s">
        <v>329</v>
      </c>
      <c r="P2475">
        <v>131</v>
      </c>
      <c r="Q2475">
        <v>179</v>
      </c>
      <c r="R2475">
        <v>16</v>
      </c>
      <c r="S2475">
        <v>5</v>
      </c>
      <c r="T2475">
        <v>331</v>
      </c>
      <c r="U2475">
        <v>400</v>
      </c>
    </row>
    <row r="2476" spans="1:21" hidden="1" x14ac:dyDescent="0.25">
      <c r="A2476">
        <v>13</v>
      </c>
      <c r="B2476" t="s">
        <v>29</v>
      </c>
      <c r="C2476">
        <v>131</v>
      </c>
      <c r="D2476" t="s">
        <v>107</v>
      </c>
      <c r="E2476">
        <v>761</v>
      </c>
      <c r="F2476" t="s">
        <v>318</v>
      </c>
      <c r="G2476">
        <v>9</v>
      </c>
      <c r="H2476" t="s">
        <v>214</v>
      </c>
      <c r="I2476">
        <v>144</v>
      </c>
      <c r="J2476" t="s">
        <v>318</v>
      </c>
      <c r="L2476">
        <v>85</v>
      </c>
      <c r="M2476">
        <v>85</v>
      </c>
      <c r="N2476" t="s">
        <v>328</v>
      </c>
      <c r="O2476" t="s">
        <v>329</v>
      </c>
      <c r="P2476">
        <v>117</v>
      </c>
      <c r="Q2476">
        <v>154</v>
      </c>
      <c r="R2476">
        <v>14</v>
      </c>
      <c r="S2476">
        <v>7</v>
      </c>
      <c r="T2476">
        <v>292</v>
      </c>
      <c r="U2476">
        <v>347</v>
      </c>
    </row>
    <row r="2477" spans="1:21" hidden="1" x14ac:dyDescent="0.25">
      <c r="A2477">
        <v>13</v>
      </c>
      <c r="B2477" t="s">
        <v>29</v>
      </c>
      <c r="C2477">
        <v>131</v>
      </c>
      <c r="D2477" t="s">
        <v>107</v>
      </c>
      <c r="E2477">
        <v>761</v>
      </c>
      <c r="F2477" t="s">
        <v>318</v>
      </c>
      <c r="G2477">
        <v>9</v>
      </c>
      <c r="H2477" t="s">
        <v>214</v>
      </c>
      <c r="I2477">
        <v>144</v>
      </c>
      <c r="J2477" t="s">
        <v>318</v>
      </c>
      <c r="L2477">
        <v>86</v>
      </c>
      <c r="M2477">
        <v>86</v>
      </c>
      <c r="N2477" t="s">
        <v>328</v>
      </c>
      <c r="O2477" t="s">
        <v>329</v>
      </c>
      <c r="P2477">
        <v>120</v>
      </c>
      <c r="Q2477">
        <v>157</v>
      </c>
      <c r="R2477">
        <v>17</v>
      </c>
      <c r="S2477">
        <v>2</v>
      </c>
      <c r="T2477">
        <v>296</v>
      </c>
      <c r="U2477">
        <v>347</v>
      </c>
    </row>
    <row r="2478" spans="1:21" hidden="1" x14ac:dyDescent="0.25">
      <c r="A2478">
        <v>13</v>
      </c>
      <c r="B2478" t="s">
        <v>29</v>
      </c>
      <c r="C2478">
        <v>131</v>
      </c>
      <c r="D2478" t="s">
        <v>107</v>
      </c>
      <c r="E2478">
        <v>761</v>
      </c>
      <c r="F2478" t="s">
        <v>318</v>
      </c>
      <c r="G2478">
        <v>9</v>
      </c>
      <c r="H2478" t="s">
        <v>214</v>
      </c>
      <c r="I2478">
        <v>144</v>
      </c>
      <c r="J2478" t="s">
        <v>318</v>
      </c>
      <c r="L2478">
        <v>87</v>
      </c>
      <c r="M2478">
        <v>87</v>
      </c>
      <c r="N2478" t="s">
        <v>330</v>
      </c>
      <c r="O2478" t="s">
        <v>331</v>
      </c>
      <c r="P2478">
        <v>103</v>
      </c>
      <c r="Q2478">
        <v>152</v>
      </c>
      <c r="R2478">
        <v>8</v>
      </c>
      <c r="S2478">
        <v>21</v>
      </c>
      <c r="T2478">
        <v>284</v>
      </c>
      <c r="U2478">
        <v>400</v>
      </c>
    </row>
    <row r="2479" spans="1:21" hidden="1" x14ac:dyDescent="0.25">
      <c r="A2479">
        <v>13</v>
      </c>
      <c r="B2479" t="s">
        <v>29</v>
      </c>
      <c r="C2479">
        <v>131</v>
      </c>
      <c r="D2479" t="s">
        <v>107</v>
      </c>
      <c r="E2479">
        <v>761</v>
      </c>
      <c r="F2479" t="s">
        <v>318</v>
      </c>
      <c r="G2479">
        <v>9</v>
      </c>
      <c r="H2479" t="s">
        <v>214</v>
      </c>
      <c r="I2479">
        <v>144</v>
      </c>
      <c r="J2479" t="s">
        <v>318</v>
      </c>
      <c r="L2479">
        <v>88</v>
      </c>
      <c r="M2479">
        <v>88</v>
      </c>
      <c r="N2479" t="s">
        <v>330</v>
      </c>
      <c r="O2479" t="s">
        <v>331</v>
      </c>
      <c r="P2479">
        <v>116</v>
      </c>
      <c r="Q2479">
        <v>153</v>
      </c>
      <c r="R2479">
        <v>15</v>
      </c>
      <c r="S2479">
        <v>4</v>
      </c>
      <c r="T2479">
        <v>288</v>
      </c>
      <c r="U2479">
        <v>400</v>
      </c>
    </row>
    <row r="2480" spans="1:21" hidden="1" x14ac:dyDescent="0.25">
      <c r="A2480">
        <v>13</v>
      </c>
      <c r="B2480" t="s">
        <v>29</v>
      </c>
      <c r="C2480">
        <v>131</v>
      </c>
      <c r="D2480" t="s">
        <v>107</v>
      </c>
      <c r="E2480">
        <v>761</v>
      </c>
      <c r="F2480" t="s">
        <v>318</v>
      </c>
      <c r="G2480">
        <v>9</v>
      </c>
      <c r="H2480" t="s">
        <v>214</v>
      </c>
      <c r="I2480">
        <v>144</v>
      </c>
      <c r="J2480" t="s">
        <v>318</v>
      </c>
      <c r="L2480">
        <v>89</v>
      </c>
      <c r="M2480">
        <v>89</v>
      </c>
      <c r="N2480" t="s">
        <v>330</v>
      </c>
      <c r="O2480" t="s">
        <v>331</v>
      </c>
      <c r="P2480">
        <v>124</v>
      </c>
      <c r="Q2480">
        <v>152</v>
      </c>
      <c r="R2480">
        <v>15</v>
      </c>
      <c r="S2480">
        <v>3</v>
      </c>
      <c r="T2480">
        <v>294</v>
      </c>
      <c r="U2480">
        <v>400</v>
      </c>
    </row>
    <row r="2481" spans="1:21" hidden="1" x14ac:dyDescent="0.25">
      <c r="A2481">
        <v>13</v>
      </c>
      <c r="B2481" t="s">
        <v>29</v>
      </c>
      <c r="C2481">
        <v>131</v>
      </c>
      <c r="D2481" t="s">
        <v>107</v>
      </c>
      <c r="E2481">
        <v>761</v>
      </c>
      <c r="F2481" t="s">
        <v>318</v>
      </c>
      <c r="G2481">
        <v>9</v>
      </c>
      <c r="H2481" t="s">
        <v>214</v>
      </c>
      <c r="I2481">
        <v>144</v>
      </c>
      <c r="J2481" t="s">
        <v>318</v>
      </c>
      <c r="L2481">
        <v>90</v>
      </c>
      <c r="M2481">
        <v>90</v>
      </c>
      <c r="N2481" t="s">
        <v>330</v>
      </c>
      <c r="O2481" t="s">
        <v>331</v>
      </c>
      <c r="P2481">
        <v>110</v>
      </c>
      <c r="Q2481">
        <v>142</v>
      </c>
      <c r="R2481">
        <v>22</v>
      </c>
      <c r="S2481">
        <v>0</v>
      </c>
      <c r="T2481">
        <v>274</v>
      </c>
      <c r="U2481">
        <v>400</v>
      </c>
    </row>
    <row r="2482" spans="1:21" hidden="1" x14ac:dyDescent="0.25">
      <c r="A2482">
        <v>13</v>
      </c>
      <c r="B2482" t="s">
        <v>29</v>
      </c>
      <c r="C2482">
        <v>131</v>
      </c>
      <c r="D2482" t="s">
        <v>107</v>
      </c>
      <c r="E2482">
        <v>761</v>
      </c>
      <c r="F2482" t="s">
        <v>318</v>
      </c>
      <c r="G2482">
        <v>9</v>
      </c>
      <c r="H2482" t="s">
        <v>214</v>
      </c>
      <c r="I2482">
        <v>144</v>
      </c>
      <c r="J2482" t="s">
        <v>318</v>
      </c>
      <c r="L2482">
        <v>91</v>
      </c>
      <c r="M2482">
        <v>91</v>
      </c>
      <c r="N2482" t="s">
        <v>330</v>
      </c>
      <c r="O2482" t="s">
        <v>331</v>
      </c>
      <c r="P2482">
        <v>120</v>
      </c>
      <c r="Q2482">
        <v>153</v>
      </c>
      <c r="R2482">
        <v>17</v>
      </c>
      <c r="S2482">
        <v>0</v>
      </c>
      <c r="T2482">
        <v>290</v>
      </c>
      <c r="U2482">
        <v>400</v>
      </c>
    </row>
    <row r="2483" spans="1:21" hidden="1" x14ac:dyDescent="0.25">
      <c r="A2483">
        <v>13</v>
      </c>
      <c r="B2483" t="s">
        <v>29</v>
      </c>
      <c r="C2483">
        <v>131</v>
      </c>
      <c r="D2483" t="s">
        <v>107</v>
      </c>
      <c r="E2483">
        <v>761</v>
      </c>
      <c r="F2483" t="s">
        <v>318</v>
      </c>
      <c r="G2483">
        <v>9</v>
      </c>
      <c r="H2483" t="s">
        <v>214</v>
      </c>
      <c r="I2483">
        <v>144</v>
      </c>
      <c r="J2483" t="s">
        <v>318</v>
      </c>
      <c r="L2483">
        <v>92</v>
      </c>
      <c r="M2483">
        <v>92</v>
      </c>
      <c r="N2483" t="s">
        <v>330</v>
      </c>
      <c r="O2483" t="s">
        <v>331</v>
      </c>
      <c r="P2483">
        <v>120</v>
      </c>
      <c r="Q2483">
        <v>150</v>
      </c>
      <c r="R2483">
        <v>12</v>
      </c>
      <c r="S2483">
        <v>6</v>
      </c>
      <c r="T2483">
        <v>288</v>
      </c>
      <c r="U2483">
        <v>400</v>
      </c>
    </row>
    <row r="2484" spans="1:21" hidden="1" x14ac:dyDescent="0.25">
      <c r="A2484">
        <v>13</v>
      </c>
      <c r="B2484" t="s">
        <v>29</v>
      </c>
      <c r="C2484">
        <v>131</v>
      </c>
      <c r="D2484" t="s">
        <v>107</v>
      </c>
      <c r="E2484">
        <v>761</v>
      </c>
      <c r="F2484" t="s">
        <v>318</v>
      </c>
      <c r="G2484">
        <v>9</v>
      </c>
      <c r="H2484" t="s">
        <v>214</v>
      </c>
      <c r="I2484">
        <v>144</v>
      </c>
      <c r="J2484" t="s">
        <v>318</v>
      </c>
      <c r="L2484">
        <v>93</v>
      </c>
      <c r="M2484">
        <v>93</v>
      </c>
      <c r="N2484" t="s">
        <v>330</v>
      </c>
      <c r="O2484" t="s">
        <v>331</v>
      </c>
      <c r="P2484">
        <v>118</v>
      </c>
      <c r="Q2484">
        <v>147</v>
      </c>
      <c r="R2484">
        <v>27</v>
      </c>
      <c r="S2484">
        <v>3</v>
      </c>
      <c r="T2484">
        <v>295</v>
      </c>
      <c r="U2484">
        <v>400</v>
      </c>
    </row>
    <row r="2485" spans="1:21" hidden="1" x14ac:dyDescent="0.25">
      <c r="A2485">
        <v>13</v>
      </c>
      <c r="B2485" t="s">
        <v>29</v>
      </c>
      <c r="C2485">
        <v>131</v>
      </c>
      <c r="D2485" t="s">
        <v>107</v>
      </c>
      <c r="E2485">
        <v>761</v>
      </c>
      <c r="F2485" t="s">
        <v>318</v>
      </c>
      <c r="G2485">
        <v>9</v>
      </c>
      <c r="H2485" t="s">
        <v>214</v>
      </c>
      <c r="I2485">
        <v>144</v>
      </c>
      <c r="J2485" t="s">
        <v>318</v>
      </c>
      <c r="L2485">
        <v>94</v>
      </c>
      <c r="M2485">
        <v>94</v>
      </c>
      <c r="N2485" t="s">
        <v>330</v>
      </c>
      <c r="O2485" t="s">
        <v>331</v>
      </c>
      <c r="P2485">
        <v>98</v>
      </c>
      <c r="Q2485">
        <v>172</v>
      </c>
      <c r="R2485">
        <v>6</v>
      </c>
      <c r="S2485">
        <v>9</v>
      </c>
      <c r="T2485">
        <v>285</v>
      </c>
      <c r="U2485">
        <v>400</v>
      </c>
    </row>
    <row r="2486" spans="1:21" hidden="1" x14ac:dyDescent="0.25">
      <c r="A2486">
        <v>13</v>
      </c>
      <c r="B2486" t="s">
        <v>29</v>
      </c>
      <c r="C2486">
        <v>131</v>
      </c>
      <c r="D2486" t="s">
        <v>107</v>
      </c>
      <c r="E2486">
        <v>761</v>
      </c>
      <c r="F2486" t="s">
        <v>318</v>
      </c>
      <c r="G2486">
        <v>9</v>
      </c>
      <c r="H2486" t="s">
        <v>214</v>
      </c>
      <c r="I2486">
        <v>144</v>
      </c>
      <c r="J2486" t="s">
        <v>318</v>
      </c>
      <c r="L2486">
        <v>95</v>
      </c>
      <c r="M2486">
        <v>95</v>
      </c>
      <c r="N2486" t="s">
        <v>330</v>
      </c>
      <c r="O2486" t="s">
        <v>331</v>
      </c>
      <c r="P2486">
        <v>111</v>
      </c>
      <c r="Q2486">
        <v>160</v>
      </c>
      <c r="R2486">
        <v>17</v>
      </c>
      <c r="S2486">
        <v>5</v>
      </c>
      <c r="T2486">
        <v>293</v>
      </c>
      <c r="U2486">
        <v>400</v>
      </c>
    </row>
    <row r="2487" spans="1:21" hidden="1" x14ac:dyDescent="0.25">
      <c r="A2487">
        <v>13</v>
      </c>
      <c r="B2487" t="s">
        <v>29</v>
      </c>
      <c r="C2487">
        <v>131</v>
      </c>
      <c r="D2487" t="s">
        <v>107</v>
      </c>
      <c r="E2487">
        <v>761</v>
      </c>
      <c r="F2487" t="s">
        <v>318</v>
      </c>
      <c r="G2487">
        <v>9</v>
      </c>
      <c r="H2487" t="s">
        <v>214</v>
      </c>
      <c r="I2487">
        <v>144</v>
      </c>
      <c r="J2487" t="s">
        <v>318</v>
      </c>
      <c r="L2487">
        <v>96</v>
      </c>
      <c r="M2487">
        <v>96</v>
      </c>
      <c r="N2487" t="s">
        <v>330</v>
      </c>
      <c r="O2487" t="s">
        <v>331</v>
      </c>
      <c r="P2487">
        <v>120</v>
      </c>
      <c r="Q2487">
        <v>154</v>
      </c>
      <c r="R2487">
        <v>7</v>
      </c>
      <c r="S2487">
        <v>10</v>
      </c>
      <c r="T2487">
        <v>291</v>
      </c>
      <c r="U2487">
        <v>400</v>
      </c>
    </row>
    <row r="2488" spans="1:21" hidden="1" x14ac:dyDescent="0.25">
      <c r="A2488">
        <v>13</v>
      </c>
      <c r="B2488" t="s">
        <v>29</v>
      </c>
      <c r="C2488">
        <v>131</v>
      </c>
      <c r="D2488" t="s">
        <v>107</v>
      </c>
      <c r="E2488">
        <v>761</v>
      </c>
      <c r="F2488" t="s">
        <v>318</v>
      </c>
      <c r="G2488">
        <v>9</v>
      </c>
      <c r="H2488" t="s">
        <v>214</v>
      </c>
      <c r="I2488">
        <v>144</v>
      </c>
      <c r="J2488" t="s">
        <v>318</v>
      </c>
      <c r="L2488">
        <v>97</v>
      </c>
      <c r="M2488">
        <v>97</v>
      </c>
      <c r="N2488" t="s">
        <v>330</v>
      </c>
      <c r="O2488" t="s">
        <v>331</v>
      </c>
      <c r="P2488">
        <v>125</v>
      </c>
      <c r="Q2488">
        <v>140</v>
      </c>
      <c r="R2488">
        <v>19</v>
      </c>
      <c r="S2488">
        <v>3</v>
      </c>
      <c r="T2488">
        <v>287</v>
      </c>
      <c r="U2488">
        <v>400</v>
      </c>
    </row>
    <row r="2489" spans="1:21" hidden="1" x14ac:dyDescent="0.25">
      <c r="A2489">
        <v>13</v>
      </c>
      <c r="B2489" t="s">
        <v>29</v>
      </c>
      <c r="C2489">
        <v>131</v>
      </c>
      <c r="D2489" t="s">
        <v>107</v>
      </c>
      <c r="E2489">
        <v>761</v>
      </c>
      <c r="F2489" t="s">
        <v>318</v>
      </c>
      <c r="G2489">
        <v>9</v>
      </c>
      <c r="H2489" t="s">
        <v>214</v>
      </c>
      <c r="I2489">
        <v>144</v>
      </c>
      <c r="J2489" t="s">
        <v>318</v>
      </c>
      <c r="L2489">
        <v>98</v>
      </c>
      <c r="M2489">
        <v>98</v>
      </c>
      <c r="N2489" t="s">
        <v>330</v>
      </c>
      <c r="O2489" t="s">
        <v>331</v>
      </c>
      <c r="P2489">
        <v>117</v>
      </c>
      <c r="Q2489">
        <v>134</v>
      </c>
      <c r="R2489">
        <v>17</v>
      </c>
      <c r="S2489">
        <v>5</v>
      </c>
      <c r="T2489">
        <v>273</v>
      </c>
      <c r="U2489">
        <v>364</v>
      </c>
    </row>
    <row r="2490" spans="1:21" hidden="1" x14ac:dyDescent="0.25">
      <c r="A2490">
        <v>13</v>
      </c>
      <c r="B2490" t="s">
        <v>29</v>
      </c>
      <c r="C2490">
        <v>131</v>
      </c>
      <c r="D2490" t="s">
        <v>107</v>
      </c>
      <c r="E2490">
        <v>761</v>
      </c>
      <c r="F2490" t="s">
        <v>318</v>
      </c>
      <c r="G2490">
        <v>9</v>
      </c>
      <c r="H2490" t="s">
        <v>214</v>
      </c>
      <c r="I2490">
        <v>144</v>
      </c>
      <c r="J2490" t="s">
        <v>318</v>
      </c>
      <c r="L2490">
        <v>99</v>
      </c>
      <c r="M2490">
        <v>99</v>
      </c>
      <c r="N2490" t="s">
        <v>330</v>
      </c>
      <c r="O2490" t="s">
        <v>331</v>
      </c>
      <c r="P2490">
        <v>111</v>
      </c>
      <c r="Q2490">
        <v>122</v>
      </c>
      <c r="R2490">
        <v>19</v>
      </c>
      <c r="S2490">
        <v>0</v>
      </c>
      <c r="T2490">
        <v>252</v>
      </c>
      <c r="U2490">
        <v>363</v>
      </c>
    </row>
    <row r="2491" spans="1:21" hidden="1" x14ac:dyDescent="0.25">
      <c r="A2491">
        <v>13</v>
      </c>
      <c r="B2491" t="s">
        <v>29</v>
      </c>
      <c r="C2491">
        <v>131</v>
      </c>
      <c r="D2491" t="s">
        <v>107</v>
      </c>
      <c r="E2491">
        <v>761</v>
      </c>
      <c r="F2491" t="s">
        <v>318</v>
      </c>
      <c r="G2491">
        <v>9</v>
      </c>
      <c r="H2491" t="s">
        <v>214</v>
      </c>
      <c r="I2491">
        <v>144</v>
      </c>
      <c r="J2491" t="s">
        <v>318</v>
      </c>
      <c r="L2491">
        <v>100</v>
      </c>
      <c r="M2491">
        <v>100</v>
      </c>
      <c r="N2491" t="s">
        <v>332</v>
      </c>
      <c r="O2491" t="s">
        <v>333</v>
      </c>
      <c r="P2491">
        <v>133</v>
      </c>
      <c r="Q2491">
        <v>183</v>
      </c>
      <c r="R2491">
        <v>17</v>
      </c>
      <c r="S2491">
        <v>3</v>
      </c>
      <c r="T2491">
        <v>336</v>
      </c>
      <c r="U2491">
        <v>400</v>
      </c>
    </row>
    <row r="2492" spans="1:21" hidden="1" x14ac:dyDescent="0.25">
      <c r="A2492">
        <v>13</v>
      </c>
      <c r="B2492" t="s">
        <v>29</v>
      </c>
      <c r="C2492">
        <v>131</v>
      </c>
      <c r="D2492" t="s">
        <v>107</v>
      </c>
      <c r="E2492">
        <v>761</v>
      </c>
      <c r="F2492" t="s">
        <v>318</v>
      </c>
      <c r="G2492">
        <v>9</v>
      </c>
      <c r="H2492" t="s">
        <v>214</v>
      </c>
      <c r="I2492">
        <v>144</v>
      </c>
      <c r="J2492" t="s">
        <v>318</v>
      </c>
      <c r="L2492">
        <v>101</v>
      </c>
      <c r="M2492">
        <v>101</v>
      </c>
      <c r="N2492" t="s">
        <v>332</v>
      </c>
      <c r="O2492" t="s">
        <v>333</v>
      </c>
      <c r="P2492">
        <v>149</v>
      </c>
      <c r="Q2492">
        <v>179</v>
      </c>
      <c r="R2492">
        <v>17</v>
      </c>
      <c r="S2492">
        <v>1</v>
      </c>
      <c r="T2492">
        <v>346</v>
      </c>
      <c r="U2492">
        <v>400</v>
      </c>
    </row>
    <row r="2493" spans="1:21" hidden="1" x14ac:dyDescent="0.25">
      <c r="A2493">
        <v>13</v>
      </c>
      <c r="B2493" t="s">
        <v>29</v>
      </c>
      <c r="C2493">
        <v>131</v>
      </c>
      <c r="D2493" t="s">
        <v>107</v>
      </c>
      <c r="E2493">
        <v>761</v>
      </c>
      <c r="F2493" t="s">
        <v>318</v>
      </c>
      <c r="G2493">
        <v>9</v>
      </c>
      <c r="H2493" t="s">
        <v>214</v>
      </c>
      <c r="I2493">
        <v>144</v>
      </c>
      <c r="J2493" t="s">
        <v>318</v>
      </c>
      <c r="L2493">
        <v>102</v>
      </c>
      <c r="M2493">
        <v>102</v>
      </c>
      <c r="N2493" t="s">
        <v>332</v>
      </c>
      <c r="O2493" t="s">
        <v>333</v>
      </c>
      <c r="P2493">
        <v>112</v>
      </c>
      <c r="Q2493">
        <v>201</v>
      </c>
      <c r="R2493">
        <v>21</v>
      </c>
      <c r="S2493">
        <v>8</v>
      </c>
      <c r="T2493">
        <v>342</v>
      </c>
      <c r="U2493">
        <v>400</v>
      </c>
    </row>
    <row r="2494" spans="1:21" hidden="1" x14ac:dyDescent="0.25">
      <c r="A2494">
        <v>13</v>
      </c>
      <c r="B2494" t="s">
        <v>29</v>
      </c>
      <c r="C2494">
        <v>131</v>
      </c>
      <c r="D2494" t="s">
        <v>107</v>
      </c>
      <c r="E2494">
        <v>761</v>
      </c>
      <c r="F2494" t="s">
        <v>318</v>
      </c>
      <c r="G2494">
        <v>9</v>
      </c>
      <c r="H2494" t="s">
        <v>214</v>
      </c>
      <c r="I2494">
        <v>144</v>
      </c>
      <c r="J2494" t="s">
        <v>318</v>
      </c>
      <c r="L2494">
        <v>103</v>
      </c>
      <c r="M2494">
        <v>103</v>
      </c>
      <c r="N2494" t="s">
        <v>332</v>
      </c>
      <c r="O2494" t="s">
        <v>333</v>
      </c>
      <c r="P2494">
        <v>127</v>
      </c>
      <c r="Q2494">
        <v>192</v>
      </c>
      <c r="R2494">
        <v>21</v>
      </c>
      <c r="S2494">
        <v>6</v>
      </c>
      <c r="T2494">
        <v>346</v>
      </c>
      <c r="U2494">
        <v>400</v>
      </c>
    </row>
    <row r="2495" spans="1:21" hidden="1" x14ac:dyDescent="0.25">
      <c r="A2495">
        <v>13</v>
      </c>
      <c r="B2495" t="s">
        <v>29</v>
      </c>
      <c r="C2495">
        <v>131</v>
      </c>
      <c r="D2495" t="s">
        <v>107</v>
      </c>
      <c r="E2495">
        <v>761</v>
      </c>
      <c r="F2495" t="s">
        <v>318</v>
      </c>
      <c r="G2495">
        <v>9</v>
      </c>
      <c r="H2495" t="s">
        <v>214</v>
      </c>
      <c r="I2495">
        <v>144</v>
      </c>
      <c r="J2495" t="s">
        <v>318</v>
      </c>
      <c r="L2495">
        <v>104</v>
      </c>
      <c r="M2495">
        <v>104</v>
      </c>
      <c r="N2495" t="s">
        <v>332</v>
      </c>
      <c r="O2495" t="s">
        <v>333</v>
      </c>
      <c r="P2495">
        <v>133</v>
      </c>
      <c r="Q2495">
        <v>184</v>
      </c>
      <c r="R2495">
        <v>26</v>
      </c>
      <c r="S2495">
        <v>5</v>
      </c>
      <c r="T2495">
        <v>348</v>
      </c>
      <c r="U2495">
        <v>400</v>
      </c>
    </row>
    <row r="2496" spans="1:21" hidden="1" x14ac:dyDescent="0.25">
      <c r="A2496">
        <v>13</v>
      </c>
      <c r="B2496" t="s">
        <v>29</v>
      </c>
      <c r="C2496">
        <v>131</v>
      </c>
      <c r="D2496" t="s">
        <v>107</v>
      </c>
      <c r="E2496">
        <v>761</v>
      </c>
      <c r="F2496" t="s">
        <v>318</v>
      </c>
      <c r="G2496">
        <v>9</v>
      </c>
      <c r="H2496" t="s">
        <v>214</v>
      </c>
      <c r="I2496">
        <v>144</v>
      </c>
      <c r="J2496" t="s">
        <v>318</v>
      </c>
      <c r="L2496">
        <v>105</v>
      </c>
      <c r="M2496">
        <v>105</v>
      </c>
      <c r="N2496" t="s">
        <v>332</v>
      </c>
      <c r="O2496" t="s">
        <v>333</v>
      </c>
      <c r="P2496">
        <v>140</v>
      </c>
      <c r="Q2496">
        <v>198</v>
      </c>
      <c r="R2496">
        <v>21</v>
      </c>
      <c r="S2496">
        <v>2</v>
      </c>
      <c r="T2496">
        <v>361</v>
      </c>
      <c r="U2496">
        <v>400</v>
      </c>
    </row>
    <row r="2497" spans="1:21" hidden="1" x14ac:dyDescent="0.25">
      <c r="A2497">
        <v>13</v>
      </c>
      <c r="B2497" t="s">
        <v>29</v>
      </c>
      <c r="C2497">
        <v>131</v>
      </c>
      <c r="D2497" t="s">
        <v>107</v>
      </c>
      <c r="E2497">
        <v>761</v>
      </c>
      <c r="F2497" t="s">
        <v>318</v>
      </c>
      <c r="G2497">
        <v>9</v>
      </c>
      <c r="H2497" t="s">
        <v>214</v>
      </c>
      <c r="I2497">
        <v>144</v>
      </c>
      <c r="J2497" t="s">
        <v>318</v>
      </c>
      <c r="L2497">
        <v>106</v>
      </c>
      <c r="M2497">
        <v>106</v>
      </c>
      <c r="N2497" t="s">
        <v>332</v>
      </c>
      <c r="O2497" t="s">
        <v>333</v>
      </c>
      <c r="P2497">
        <v>112</v>
      </c>
      <c r="Q2497">
        <v>207</v>
      </c>
      <c r="R2497">
        <v>10</v>
      </c>
      <c r="S2497">
        <v>3</v>
      </c>
      <c r="T2497">
        <v>332</v>
      </c>
      <c r="U2497">
        <v>400</v>
      </c>
    </row>
    <row r="2498" spans="1:21" hidden="1" x14ac:dyDescent="0.25">
      <c r="A2498">
        <v>13</v>
      </c>
      <c r="B2498" t="s">
        <v>29</v>
      </c>
      <c r="C2498">
        <v>131</v>
      </c>
      <c r="D2498" t="s">
        <v>107</v>
      </c>
      <c r="E2498">
        <v>761</v>
      </c>
      <c r="F2498" t="s">
        <v>318</v>
      </c>
      <c r="G2498">
        <v>9</v>
      </c>
      <c r="H2498" t="s">
        <v>214</v>
      </c>
      <c r="I2498">
        <v>144</v>
      </c>
      <c r="J2498" t="s">
        <v>318</v>
      </c>
      <c r="L2498">
        <v>107</v>
      </c>
      <c r="M2498">
        <v>107</v>
      </c>
      <c r="N2498" t="s">
        <v>332</v>
      </c>
      <c r="O2498" t="s">
        <v>333</v>
      </c>
      <c r="P2498">
        <v>131</v>
      </c>
      <c r="Q2498">
        <v>180</v>
      </c>
      <c r="R2498">
        <v>17</v>
      </c>
      <c r="S2498">
        <v>4</v>
      </c>
      <c r="T2498">
        <v>332</v>
      </c>
      <c r="U2498">
        <v>400</v>
      </c>
    </row>
    <row r="2499" spans="1:21" hidden="1" x14ac:dyDescent="0.25">
      <c r="A2499">
        <v>13</v>
      </c>
      <c r="B2499" t="s">
        <v>29</v>
      </c>
      <c r="C2499">
        <v>131</v>
      </c>
      <c r="D2499" t="s">
        <v>107</v>
      </c>
      <c r="E2499">
        <v>761</v>
      </c>
      <c r="F2499" t="s">
        <v>318</v>
      </c>
      <c r="G2499">
        <v>9</v>
      </c>
      <c r="H2499" t="s">
        <v>214</v>
      </c>
      <c r="I2499">
        <v>144</v>
      </c>
      <c r="J2499" t="s">
        <v>318</v>
      </c>
      <c r="L2499">
        <v>108</v>
      </c>
      <c r="M2499">
        <v>108</v>
      </c>
      <c r="N2499" t="s">
        <v>332</v>
      </c>
      <c r="O2499" t="s">
        <v>333</v>
      </c>
      <c r="P2499">
        <v>149</v>
      </c>
      <c r="Q2499">
        <v>164</v>
      </c>
      <c r="R2499">
        <v>17</v>
      </c>
      <c r="S2499">
        <v>7</v>
      </c>
      <c r="T2499">
        <v>337</v>
      </c>
      <c r="U2499">
        <v>400</v>
      </c>
    </row>
    <row r="2500" spans="1:21" hidden="1" x14ac:dyDescent="0.25">
      <c r="A2500">
        <v>13</v>
      </c>
      <c r="B2500" t="s">
        <v>29</v>
      </c>
      <c r="C2500">
        <v>131</v>
      </c>
      <c r="D2500" t="s">
        <v>107</v>
      </c>
      <c r="E2500">
        <v>761</v>
      </c>
      <c r="F2500" t="s">
        <v>318</v>
      </c>
      <c r="G2500">
        <v>9</v>
      </c>
      <c r="H2500" t="s">
        <v>214</v>
      </c>
      <c r="I2500">
        <v>144</v>
      </c>
      <c r="J2500" t="s">
        <v>318</v>
      </c>
      <c r="L2500">
        <v>109</v>
      </c>
      <c r="M2500">
        <v>109</v>
      </c>
      <c r="N2500" t="s">
        <v>332</v>
      </c>
      <c r="O2500" t="s">
        <v>333</v>
      </c>
      <c r="P2500">
        <v>122</v>
      </c>
      <c r="Q2500">
        <v>181</v>
      </c>
      <c r="R2500">
        <v>21</v>
      </c>
      <c r="S2500">
        <v>7</v>
      </c>
      <c r="T2500">
        <v>331</v>
      </c>
      <c r="U2500">
        <v>400</v>
      </c>
    </row>
    <row r="2501" spans="1:21" hidden="1" x14ac:dyDescent="0.25">
      <c r="A2501">
        <v>13</v>
      </c>
      <c r="B2501" t="s">
        <v>29</v>
      </c>
      <c r="C2501">
        <v>131</v>
      </c>
      <c r="D2501" t="s">
        <v>107</v>
      </c>
      <c r="E2501">
        <v>761</v>
      </c>
      <c r="F2501" t="s">
        <v>318</v>
      </c>
      <c r="G2501">
        <v>9</v>
      </c>
      <c r="H2501" t="s">
        <v>214</v>
      </c>
      <c r="I2501">
        <v>144</v>
      </c>
      <c r="J2501" t="s">
        <v>318</v>
      </c>
      <c r="L2501">
        <v>110</v>
      </c>
      <c r="M2501">
        <v>110</v>
      </c>
      <c r="N2501" t="s">
        <v>332</v>
      </c>
      <c r="O2501" t="s">
        <v>333</v>
      </c>
      <c r="P2501">
        <v>119</v>
      </c>
      <c r="Q2501">
        <v>196</v>
      </c>
      <c r="R2501">
        <v>22</v>
      </c>
      <c r="S2501">
        <v>2</v>
      </c>
      <c r="T2501">
        <v>339</v>
      </c>
      <c r="U2501">
        <v>400</v>
      </c>
    </row>
    <row r="2502" spans="1:21" hidden="1" x14ac:dyDescent="0.25">
      <c r="A2502">
        <v>13</v>
      </c>
      <c r="B2502" t="s">
        <v>29</v>
      </c>
      <c r="C2502">
        <v>131</v>
      </c>
      <c r="D2502" t="s">
        <v>107</v>
      </c>
      <c r="E2502">
        <v>761</v>
      </c>
      <c r="F2502" t="s">
        <v>318</v>
      </c>
      <c r="G2502">
        <v>9</v>
      </c>
      <c r="H2502" t="s">
        <v>214</v>
      </c>
      <c r="I2502">
        <v>144</v>
      </c>
      <c r="J2502" t="s">
        <v>318</v>
      </c>
      <c r="L2502">
        <v>111</v>
      </c>
      <c r="M2502">
        <v>111</v>
      </c>
      <c r="N2502" t="s">
        <v>332</v>
      </c>
      <c r="O2502" t="s">
        <v>333</v>
      </c>
      <c r="P2502">
        <v>147</v>
      </c>
      <c r="Q2502">
        <v>178</v>
      </c>
      <c r="R2502">
        <v>21</v>
      </c>
      <c r="S2502">
        <v>4</v>
      </c>
      <c r="T2502">
        <v>350</v>
      </c>
      <c r="U2502">
        <v>400</v>
      </c>
    </row>
    <row r="2503" spans="1:21" hidden="1" x14ac:dyDescent="0.25">
      <c r="A2503">
        <v>13</v>
      </c>
      <c r="B2503" t="s">
        <v>29</v>
      </c>
      <c r="C2503">
        <v>131</v>
      </c>
      <c r="D2503" t="s">
        <v>107</v>
      </c>
      <c r="E2503">
        <v>761</v>
      </c>
      <c r="F2503" t="s">
        <v>318</v>
      </c>
      <c r="G2503">
        <v>9</v>
      </c>
      <c r="H2503" t="s">
        <v>214</v>
      </c>
      <c r="I2503">
        <v>144</v>
      </c>
      <c r="J2503" t="s">
        <v>318</v>
      </c>
      <c r="L2503">
        <v>112</v>
      </c>
      <c r="M2503">
        <v>112</v>
      </c>
      <c r="N2503" t="s">
        <v>332</v>
      </c>
      <c r="O2503" t="s">
        <v>333</v>
      </c>
      <c r="P2503">
        <v>134</v>
      </c>
      <c r="Q2503">
        <v>188</v>
      </c>
      <c r="R2503">
        <v>14</v>
      </c>
      <c r="S2503">
        <v>2</v>
      </c>
      <c r="T2503">
        <v>338</v>
      </c>
      <c r="U2503">
        <v>400</v>
      </c>
    </row>
    <row r="2504" spans="1:21" hidden="1" x14ac:dyDescent="0.25">
      <c r="A2504">
        <v>13</v>
      </c>
      <c r="B2504" t="s">
        <v>29</v>
      </c>
      <c r="C2504">
        <v>131</v>
      </c>
      <c r="D2504" t="s">
        <v>107</v>
      </c>
      <c r="E2504">
        <v>761</v>
      </c>
      <c r="F2504" t="s">
        <v>318</v>
      </c>
      <c r="G2504">
        <v>9</v>
      </c>
      <c r="H2504" t="s">
        <v>214</v>
      </c>
      <c r="I2504">
        <v>144</v>
      </c>
      <c r="J2504" t="s">
        <v>318</v>
      </c>
      <c r="L2504">
        <v>113</v>
      </c>
      <c r="M2504">
        <v>113</v>
      </c>
      <c r="N2504" t="s">
        <v>332</v>
      </c>
      <c r="O2504" t="s">
        <v>333</v>
      </c>
      <c r="P2504">
        <v>124</v>
      </c>
      <c r="Q2504">
        <v>182</v>
      </c>
      <c r="R2504">
        <v>26</v>
      </c>
      <c r="S2504">
        <v>2</v>
      </c>
      <c r="T2504">
        <v>334</v>
      </c>
      <c r="U2504">
        <v>400</v>
      </c>
    </row>
    <row r="2505" spans="1:21" hidden="1" x14ac:dyDescent="0.25">
      <c r="A2505">
        <v>13</v>
      </c>
      <c r="B2505" t="s">
        <v>29</v>
      </c>
      <c r="C2505">
        <v>131</v>
      </c>
      <c r="D2505" t="s">
        <v>107</v>
      </c>
      <c r="E2505">
        <v>761</v>
      </c>
      <c r="F2505" t="s">
        <v>318</v>
      </c>
      <c r="G2505">
        <v>9</v>
      </c>
      <c r="H2505" t="s">
        <v>214</v>
      </c>
      <c r="I2505">
        <v>144</v>
      </c>
      <c r="J2505" t="s">
        <v>318</v>
      </c>
      <c r="L2505">
        <v>114</v>
      </c>
      <c r="M2505">
        <v>114</v>
      </c>
      <c r="N2505" t="s">
        <v>332</v>
      </c>
      <c r="O2505" t="s">
        <v>333</v>
      </c>
      <c r="P2505">
        <v>133</v>
      </c>
      <c r="Q2505">
        <v>184</v>
      </c>
      <c r="R2505">
        <v>22</v>
      </c>
      <c r="S2505">
        <v>3</v>
      </c>
      <c r="T2505">
        <v>342</v>
      </c>
      <c r="U2505">
        <v>400</v>
      </c>
    </row>
    <row r="2506" spans="1:21" hidden="1" x14ac:dyDescent="0.25">
      <c r="A2506">
        <v>13</v>
      </c>
      <c r="B2506" t="s">
        <v>29</v>
      </c>
      <c r="C2506">
        <v>131</v>
      </c>
      <c r="D2506" t="s">
        <v>107</v>
      </c>
      <c r="E2506">
        <v>761</v>
      </c>
      <c r="F2506" t="s">
        <v>318</v>
      </c>
      <c r="G2506">
        <v>9</v>
      </c>
      <c r="H2506" t="s">
        <v>214</v>
      </c>
      <c r="I2506">
        <v>144</v>
      </c>
      <c r="J2506" t="s">
        <v>318</v>
      </c>
      <c r="L2506">
        <v>115</v>
      </c>
      <c r="M2506">
        <v>115</v>
      </c>
      <c r="N2506" t="s">
        <v>332</v>
      </c>
      <c r="O2506" t="s">
        <v>333</v>
      </c>
      <c r="P2506">
        <v>125</v>
      </c>
      <c r="Q2506">
        <v>180</v>
      </c>
      <c r="R2506">
        <v>27</v>
      </c>
      <c r="S2506">
        <v>9</v>
      </c>
      <c r="T2506">
        <v>341</v>
      </c>
      <c r="U2506">
        <v>400</v>
      </c>
    </row>
    <row r="2507" spans="1:21" hidden="1" x14ac:dyDescent="0.25">
      <c r="A2507">
        <v>13</v>
      </c>
      <c r="B2507" t="s">
        <v>29</v>
      </c>
      <c r="C2507">
        <v>131</v>
      </c>
      <c r="D2507" t="s">
        <v>107</v>
      </c>
      <c r="E2507">
        <v>761</v>
      </c>
      <c r="F2507" t="s">
        <v>318</v>
      </c>
      <c r="G2507">
        <v>9</v>
      </c>
      <c r="H2507" t="s">
        <v>214</v>
      </c>
      <c r="I2507">
        <v>144</v>
      </c>
      <c r="J2507" t="s">
        <v>318</v>
      </c>
      <c r="L2507">
        <v>116</v>
      </c>
      <c r="M2507">
        <v>116</v>
      </c>
      <c r="N2507" t="s">
        <v>332</v>
      </c>
      <c r="O2507" t="s">
        <v>333</v>
      </c>
      <c r="P2507">
        <v>116</v>
      </c>
      <c r="Q2507">
        <v>182</v>
      </c>
      <c r="R2507">
        <v>17</v>
      </c>
      <c r="S2507">
        <v>4</v>
      </c>
      <c r="T2507">
        <v>319</v>
      </c>
      <c r="U2507">
        <v>374</v>
      </c>
    </row>
    <row r="2508" spans="1:21" hidden="1" x14ac:dyDescent="0.25">
      <c r="A2508">
        <v>13</v>
      </c>
      <c r="B2508" t="s">
        <v>29</v>
      </c>
      <c r="C2508">
        <v>131</v>
      </c>
      <c r="D2508" t="s">
        <v>107</v>
      </c>
      <c r="E2508">
        <v>761</v>
      </c>
      <c r="F2508" t="s">
        <v>318</v>
      </c>
      <c r="G2508">
        <v>9</v>
      </c>
      <c r="H2508" t="s">
        <v>214</v>
      </c>
      <c r="I2508">
        <v>144</v>
      </c>
      <c r="J2508" t="s">
        <v>318</v>
      </c>
      <c r="L2508">
        <v>117</v>
      </c>
      <c r="M2508">
        <v>117</v>
      </c>
      <c r="N2508" t="s">
        <v>332</v>
      </c>
      <c r="O2508" t="s">
        <v>333</v>
      </c>
      <c r="P2508">
        <v>122</v>
      </c>
      <c r="Q2508">
        <v>176</v>
      </c>
      <c r="R2508">
        <v>17</v>
      </c>
      <c r="S2508">
        <v>4</v>
      </c>
      <c r="T2508">
        <v>319</v>
      </c>
      <c r="U2508">
        <v>374</v>
      </c>
    </row>
    <row r="2509" spans="1:21" hidden="1" x14ac:dyDescent="0.25">
      <c r="A2509">
        <v>13</v>
      </c>
      <c r="B2509" t="s">
        <v>29</v>
      </c>
      <c r="C2509">
        <v>131</v>
      </c>
      <c r="D2509" t="s">
        <v>107</v>
      </c>
      <c r="E2509">
        <v>761</v>
      </c>
      <c r="F2509" t="s">
        <v>318</v>
      </c>
      <c r="G2509">
        <v>9</v>
      </c>
      <c r="H2509" t="s">
        <v>214</v>
      </c>
      <c r="I2509">
        <v>144</v>
      </c>
      <c r="J2509" t="s">
        <v>318</v>
      </c>
      <c r="L2509">
        <v>118</v>
      </c>
      <c r="M2509">
        <v>118</v>
      </c>
      <c r="N2509" t="s">
        <v>334</v>
      </c>
      <c r="O2509" t="s">
        <v>335</v>
      </c>
      <c r="P2509">
        <v>116</v>
      </c>
      <c r="Q2509">
        <v>175</v>
      </c>
      <c r="R2509">
        <v>22</v>
      </c>
      <c r="S2509">
        <v>6</v>
      </c>
      <c r="T2509">
        <v>319</v>
      </c>
      <c r="U2509">
        <v>400</v>
      </c>
    </row>
    <row r="2510" spans="1:21" hidden="1" x14ac:dyDescent="0.25">
      <c r="A2510">
        <v>13</v>
      </c>
      <c r="B2510" t="s">
        <v>29</v>
      </c>
      <c r="C2510">
        <v>131</v>
      </c>
      <c r="D2510" t="s">
        <v>107</v>
      </c>
      <c r="E2510">
        <v>761</v>
      </c>
      <c r="F2510" t="s">
        <v>318</v>
      </c>
      <c r="G2510">
        <v>9</v>
      </c>
      <c r="H2510" t="s">
        <v>214</v>
      </c>
      <c r="I2510">
        <v>144</v>
      </c>
      <c r="J2510" t="s">
        <v>318</v>
      </c>
      <c r="L2510">
        <v>119</v>
      </c>
      <c r="M2510">
        <v>119</v>
      </c>
      <c r="N2510" t="s">
        <v>334</v>
      </c>
      <c r="O2510" t="s">
        <v>335</v>
      </c>
      <c r="P2510">
        <v>123</v>
      </c>
      <c r="Q2510">
        <v>159</v>
      </c>
      <c r="R2510">
        <v>24</v>
      </c>
      <c r="S2510">
        <v>6</v>
      </c>
      <c r="T2510">
        <v>312</v>
      </c>
      <c r="U2510">
        <v>400</v>
      </c>
    </row>
    <row r="2511" spans="1:21" hidden="1" x14ac:dyDescent="0.25">
      <c r="A2511">
        <v>13</v>
      </c>
      <c r="B2511" t="s">
        <v>29</v>
      </c>
      <c r="C2511">
        <v>131</v>
      </c>
      <c r="D2511" t="s">
        <v>107</v>
      </c>
      <c r="E2511">
        <v>761</v>
      </c>
      <c r="F2511" t="s">
        <v>318</v>
      </c>
      <c r="G2511">
        <v>9</v>
      </c>
      <c r="H2511" t="s">
        <v>214</v>
      </c>
      <c r="I2511">
        <v>144</v>
      </c>
      <c r="J2511" t="s">
        <v>318</v>
      </c>
      <c r="L2511">
        <v>120</v>
      </c>
      <c r="M2511">
        <v>120</v>
      </c>
      <c r="N2511" t="s">
        <v>334</v>
      </c>
      <c r="O2511" t="s">
        <v>335</v>
      </c>
      <c r="P2511">
        <v>114</v>
      </c>
      <c r="Q2511">
        <v>157</v>
      </c>
      <c r="R2511">
        <v>23</v>
      </c>
      <c r="S2511">
        <v>14</v>
      </c>
      <c r="T2511">
        <v>308</v>
      </c>
      <c r="U2511">
        <v>400</v>
      </c>
    </row>
    <row r="2512" spans="1:21" hidden="1" x14ac:dyDescent="0.25">
      <c r="A2512">
        <v>13</v>
      </c>
      <c r="B2512" t="s">
        <v>29</v>
      </c>
      <c r="C2512">
        <v>131</v>
      </c>
      <c r="D2512" t="s">
        <v>107</v>
      </c>
      <c r="E2512">
        <v>761</v>
      </c>
      <c r="F2512" t="s">
        <v>318</v>
      </c>
      <c r="G2512">
        <v>9</v>
      </c>
      <c r="H2512" t="s">
        <v>214</v>
      </c>
      <c r="I2512">
        <v>144</v>
      </c>
      <c r="J2512" t="s">
        <v>318</v>
      </c>
      <c r="L2512">
        <v>121</v>
      </c>
      <c r="M2512">
        <v>121</v>
      </c>
      <c r="N2512" t="s">
        <v>334</v>
      </c>
      <c r="O2512" t="s">
        <v>335</v>
      </c>
      <c r="P2512">
        <v>121</v>
      </c>
      <c r="Q2512">
        <v>172</v>
      </c>
      <c r="R2512">
        <v>17</v>
      </c>
      <c r="S2512">
        <v>5</v>
      </c>
      <c r="T2512">
        <v>315</v>
      </c>
      <c r="U2512">
        <v>400</v>
      </c>
    </row>
    <row r="2513" spans="1:21" hidden="1" x14ac:dyDescent="0.25">
      <c r="A2513">
        <v>13</v>
      </c>
      <c r="B2513" t="s">
        <v>29</v>
      </c>
      <c r="C2513">
        <v>131</v>
      </c>
      <c r="D2513" t="s">
        <v>107</v>
      </c>
      <c r="E2513">
        <v>761</v>
      </c>
      <c r="F2513" t="s">
        <v>318</v>
      </c>
      <c r="G2513">
        <v>9</v>
      </c>
      <c r="H2513" t="s">
        <v>214</v>
      </c>
      <c r="I2513">
        <v>144</v>
      </c>
      <c r="J2513" t="s">
        <v>318</v>
      </c>
      <c r="L2513">
        <v>122</v>
      </c>
      <c r="M2513">
        <v>122</v>
      </c>
      <c r="N2513" t="s">
        <v>334</v>
      </c>
      <c r="O2513" t="s">
        <v>335</v>
      </c>
      <c r="P2513">
        <v>138</v>
      </c>
      <c r="Q2513">
        <v>160</v>
      </c>
      <c r="R2513">
        <v>21</v>
      </c>
      <c r="S2513">
        <v>7</v>
      </c>
      <c r="T2513">
        <v>326</v>
      </c>
      <c r="U2513">
        <v>400</v>
      </c>
    </row>
    <row r="2514" spans="1:21" hidden="1" x14ac:dyDescent="0.25">
      <c r="A2514">
        <v>13</v>
      </c>
      <c r="B2514" t="s">
        <v>29</v>
      </c>
      <c r="C2514">
        <v>131</v>
      </c>
      <c r="D2514" t="s">
        <v>107</v>
      </c>
      <c r="E2514">
        <v>761</v>
      </c>
      <c r="F2514" t="s">
        <v>318</v>
      </c>
      <c r="G2514">
        <v>9</v>
      </c>
      <c r="H2514" t="s">
        <v>214</v>
      </c>
      <c r="I2514">
        <v>144</v>
      </c>
      <c r="J2514" t="s">
        <v>318</v>
      </c>
      <c r="L2514">
        <v>123</v>
      </c>
      <c r="M2514">
        <v>123</v>
      </c>
      <c r="N2514" t="s">
        <v>334</v>
      </c>
      <c r="O2514" t="s">
        <v>335</v>
      </c>
      <c r="P2514">
        <v>122</v>
      </c>
      <c r="Q2514">
        <v>175</v>
      </c>
      <c r="R2514">
        <v>20</v>
      </c>
      <c r="S2514">
        <v>17</v>
      </c>
      <c r="T2514">
        <v>334</v>
      </c>
      <c r="U2514">
        <v>400</v>
      </c>
    </row>
    <row r="2515" spans="1:21" hidden="1" x14ac:dyDescent="0.25">
      <c r="A2515">
        <v>13</v>
      </c>
      <c r="B2515" t="s">
        <v>29</v>
      </c>
      <c r="C2515">
        <v>131</v>
      </c>
      <c r="D2515" t="s">
        <v>107</v>
      </c>
      <c r="E2515">
        <v>761</v>
      </c>
      <c r="F2515" t="s">
        <v>318</v>
      </c>
      <c r="G2515">
        <v>9</v>
      </c>
      <c r="H2515" t="s">
        <v>214</v>
      </c>
      <c r="I2515">
        <v>144</v>
      </c>
      <c r="J2515" t="s">
        <v>318</v>
      </c>
      <c r="L2515">
        <v>124</v>
      </c>
      <c r="M2515">
        <v>124</v>
      </c>
      <c r="N2515" t="s">
        <v>334</v>
      </c>
      <c r="O2515" t="s">
        <v>335</v>
      </c>
      <c r="P2515">
        <v>122</v>
      </c>
      <c r="Q2515">
        <v>165</v>
      </c>
      <c r="R2515">
        <v>26</v>
      </c>
      <c r="S2515">
        <v>5</v>
      </c>
      <c r="T2515">
        <v>318</v>
      </c>
      <c r="U2515">
        <v>400</v>
      </c>
    </row>
    <row r="2516" spans="1:21" hidden="1" x14ac:dyDescent="0.25">
      <c r="A2516">
        <v>13</v>
      </c>
      <c r="B2516" t="s">
        <v>29</v>
      </c>
      <c r="C2516">
        <v>131</v>
      </c>
      <c r="D2516" t="s">
        <v>107</v>
      </c>
      <c r="E2516">
        <v>761</v>
      </c>
      <c r="F2516" t="s">
        <v>318</v>
      </c>
      <c r="G2516">
        <v>9</v>
      </c>
      <c r="H2516" t="s">
        <v>214</v>
      </c>
      <c r="I2516">
        <v>144</v>
      </c>
      <c r="J2516" t="s">
        <v>318</v>
      </c>
      <c r="L2516">
        <v>125</v>
      </c>
      <c r="M2516">
        <v>125</v>
      </c>
      <c r="N2516" t="s">
        <v>334</v>
      </c>
      <c r="O2516" t="s">
        <v>335</v>
      </c>
      <c r="P2516">
        <v>127</v>
      </c>
      <c r="Q2516">
        <v>155</v>
      </c>
      <c r="R2516">
        <v>26</v>
      </c>
      <c r="S2516">
        <v>2</v>
      </c>
      <c r="T2516">
        <v>310</v>
      </c>
      <c r="U2516">
        <v>400</v>
      </c>
    </row>
    <row r="2517" spans="1:21" hidden="1" x14ac:dyDescent="0.25">
      <c r="A2517">
        <v>13</v>
      </c>
      <c r="B2517" t="s">
        <v>29</v>
      </c>
      <c r="C2517">
        <v>131</v>
      </c>
      <c r="D2517" t="s">
        <v>107</v>
      </c>
      <c r="E2517">
        <v>761</v>
      </c>
      <c r="F2517" t="s">
        <v>318</v>
      </c>
      <c r="G2517">
        <v>9</v>
      </c>
      <c r="H2517" t="s">
        <v>214</v>
      </c>
      <c r="I2517">
        <v>144</v>
      </c>
      <c r="J2517" t="s">
        <v>318</v>
      </c>
      <c r="L2517">
        <v>126</v>
      </c>
      <c r="M2517">
        <v>126</v>
      </c>
      <c r="N2517" t="s">
        <v>334</v>
      </c>
      <c r="O2517" t="s">
        <v>335</v>
      </c>
      <c r="P2517">
        <v>124</v>
      </c>
      <c r="Q2517">
        <v>177</v>
      </c>
      <c r="R2517">
        <v>19</v>
      </c>
      <c r="S2517">
        <v>0</v>
      </c>
      <c r="T2517">
        <v>320</v>
      </c>
      <c r="U2517">
        <v>400</v>
      </c>
    </row>
    <row r="2518" spans="1:21" hidden="1" x14ac:dyDescent="0.25">
      <c r="A2518">
        <v>13</v>
      </c>
      <c r="B2518" t="s">
        <v>29</v>
      </c>
      <c r="C2518">
        <v>131</v>
      </c>
      <c r="D2518" t="s">
        <v>107</v>
      </c>
      <c r="E2518">
        <v>761</v>
      </c>
      <c r="F2518" t="s">
        <v>318</v>
      </c>
      <c r="G2518">
        <v>9</v>
      </c>
      <c r="H2518" t="s">
        <v>214</v>
      </c>
      <c r="I2518">
        <v>144</v>
      </c>
      <c r="J2518" t="s">
        <v>318</v>
      </c>
      <c r="L2518">
        <v>127</v>
      </c>
      <c r="M2518">
        <v>127</v>
      </c>
      <c r="N2518" t="s">
        <v>334</v>
      </c>
      <c r="O2518" t="s">
        <v>335</v>
      </c>
      <c r="P2518">
        <v>120</v>
      </c>
      <c r="Q2518">
        <v>174</v>
      </c>
      <c r="R2518">
        <v>26</v>
      </c>
      <c r="S2518">
        <v>6</v>
      </c>
      <c r="T2518">
        <v>326</v>
      </c>
      <c r="U2518">
        <v>400</v>
      </c>
    </row>
    <row r="2519" spans="1:21" hidden="1" x14ac:dyDescent="0.25">
      <c r="A2519">
        <v>13</v>
      </c>
      <c r="B2519" t="s">
        <v>29</v>
      </c>
      <c r="C2519">
        <v>131</v>
      </c>
      <c r="D2519" t="s">
        <v>107</v>
      </c>
      <c r="E2519">
        <v>761</v>
      </c>
      <c r="F2519" t="s">
        <v>318</v>
      </c>
      <c r="G2519">
        <v>9</v>
      </c>
      <c r="H2519" t="s">
        <v>214</v>
      </c>
      <c r="I2519">
        <v>144</v>
      </c>
      <c r="J2519" t="s">
        <v>318</v>
      </c>
      <c r="L2519">
        <v>128</v>
      </c>
      <c r="M2519">
        <v>128</v>
      </c>
      <c r="N2519" t="s">
        <v>334</v>
      </c>
      <c r="O2519" t="s">
        <v>335</v>
      </c>
      <c r="P2519">
        <v>115</v>
      </c>
      <c r="Q2519">
        <v>172</v>
      </c>
      <c r="R2519">
        <v>29</v>
      </c>
      <c r="S2519">
        <v>6</v>
      </c>
      <c r="T2519">
        <v>322</v>
      </c>
      <c r="U2519">
        <v>400</v>
      </c>
    </row>
    <row r="2520" spans="1:21" hidden="1" x14ac:dyDescent="0.25">
      <c r="A2520">
        <v>13</v>
      </c>
      <c r="B2520" t="s">
        <v>29</v>
      </c>
      <c r="C2520">
        <v>131</v>
      </c>
      <c r="D2520" t="s">
        <v>107</v>
      </c>
      <c r="E2520">
        <v>761</v>
      </c>
      <c r="F2520" t="s">
        <v>318</v>
      </c>
      <c r="G2520">
        <v>9</v>
      </c>
      <c r="H2520" t="s">
        <v>214</v>
      </c>
      <c r="I2520">
        <v>144</v>
      </c>
      <c r="J2520" t="s">
        <v>318</v>
      </c>
      <c r="L2520">
        <v>129</v>
      </c>
      <c r="M2520">
        <v>129</v>
      </c>
      <c r="N2520" t="s">
        <v>334</v>
      </c>
      <c r="O2520" t="s">
        <v>335</v>
      </c>
      <c r="P2520">
        <v>129</v>
      </c>
      <c r="Q2520">
        <v>155</v>
      </c>
      <c r="R2520">
        <v>31</v>
      </c>
      <c r="S2520">
        <v>7</v>
      </c>
      <c r="T2520">
        <v>322</v>
      </c>
      <c r="U2520">
        <v>400</v>
      </c>
    </row>
    <row r="2521" spans="1:21" hidden="1" x14ac:dyDescent="0.25">
      <c r="A2521">
        <v>13</v>
      </c>
      <c r="B2521" t="s">
        <v>29</v>
      </c>
      <c r="C2521">
        <v>131</v>
      </c>
      <c r="D2521" t="s">
        <v>107</v>
      </c>
      <c r="E2521">
        <v>761</v>
      </c>
      <c r="F2521" t="s">
        <v>318</v>
      </c>
      <c r="G2521">
        <v>9</v>
      </c>
      <c r="H2521" t="s">
        <v>214</v>
      </c>
      <c r="I2521">
        <v>144</v>
      </c>
      <c r="J2521" t="s">
        <v>318</v>
      </c>
      <c r="L2521">
        <v>130</v>
      </c>
      <c r="M2521">
        <v>130</v>
      </c>
      <c r="N2521" t="s">
        <v>334</v>
      </c>
      <c r="O2521" t="s">
        <v>335</v>
      </c>
      <c r="P2521">
        <v>119</v>
      </c>
      <c r="Q2521">
        <v>156</v>
      </c>
      <c r="R2521">
        <v>36</v>
      </c>
      <c r="S2521">
        <v>2</v>
      </c>
      <c r="T2521">
        <v>313</v>
      </c>
      <c r="U2521">
        <v>400</v>
      </c>
    </row>
    <row r="2522" spans="1:21" hidden="1" x14ac:dyDescent="0.25">
      <c r="A2522">
        <v>13</v>
      </c>
      <c r="B2522" t="s">
        <v>29</v>
      </c>
      <c r="C2522">
        <v>131</v>
      </c>
      <c r="D2522" t="s">
        <v>107</v>
      </c>
      <c r="E2522">
        <v>761</v>
      </c>
      <c r="F2522" t="s">
        <v>318</v>
      </c>
      <c r="G2522">
        <v>9</v>
      </c>
      <c r="H2522" t="s">
        <v>214</v>
      </c>
      <c r="I2522">
        <v>144</v>
      </c>
      <c r="J2522" t="s">
        <v>318</v>
      </c>
      <c r="L2522">
        <v>131</v>
      </c>
      <c r="M2522">
        <v>131</v>
      </c>
      <c r="N2522" t="s">
        <v>334</v>
      </c>
      <c r="O2522" t="s">
        <v>335</v>
      </c>
      <c r="P2522">
        <v>96</v>
      </c>
      <c r="Q2522">
        <v>121</v>
      </c>
      <c r="R2522">
        <v>14</v>
      </c>
      <c r="S2522">
        <v>4</v>
      </c>
      <c r="T2522">
        <v>235</v>
      </c>
      <c r="U2522">
        <v>299</v>
      </c>
    </row>
    <row r="2523" spans="1:21" hidden="1" x14ac:dyDescent="0.25">
      <c r="A2523">
        <v>13</v>
      </c>
      <c r="B2523" t="s">
        <v>29</v>
      </c>
      <c r="C2523">
        <v>131</v>
      </c>
      <c r="D2523" t="s">
        <v>107</v>
      </c>
      <c r="E2523">
        <v>761</v>
      </c>
      <c r="F2523" t="s">
        <v>318</v>
      </c>
      <c r="G2523">
        <v>9</v>
      </c>
      <c r="H2523" t="s">
        <v>214</v>
      </c>
      <c r="I2523">
        <v>144</v>
      </c>
      <c r="J2523" t="s">
        <v>318</v>
      </c>
      <c r="L2523">
        <v>132</v>
      </c>
      <c r="M2523">
        <v>132</v>
      </c>
      <c r="N2523" t="s">
        <v>334</v>
      </c>
      <c r="O2523" t="s">
        <v>335</v>
      </c>
      <c r="P2523">
        <v>91</v>
      </c>
      <c r="Q2523">
        <v>124</v>
      </c>
      <c r="R2523">
        <v>21</v>
      </c>
      <c r="S2523">
        <v>4</v>
      </c>
      <c r="T2523">
        <v>240</v>
      </c>
      <c r="U2523">
        <v>298</v>
      </c>
    </row>
    <row r="2524" spans="1:21" hidden="1" x14ac:dyDescent="0.25">
      <c r="A2524">
        <v>13</v>
      </c>
      <c r="B2524" t="s">
        <v>29</v>
      </c>
      <c r="C2524">
        <v>131</v>
      </c>
      <c r="D2524" t="s">
        <v>107</v>
      </c>
      <c r="E2524">
        <v>761</v>
      </c>
      <c r="F2524" t="s">
        <v>318</v>
      </c>
      <c r="G2524">
        <v>9</v>
      </c>
      <c r="H2524" t="s">
        <v>214</v>
      </c>
      <c r="I2524">
        <v>144</v>
      </c>
      <c r="J2524" t="s">
        <v>318</v>
      </c>
      <c r="L2524">
        <v>133</v>
      </c>
      <c r="M2524">
        <v>133</v>
      </c>
      <c r="N2524" t="s">
        <v>336</v>
      </c>
      <c r="O2524" t="s">
        <v>337</v>
      </c>
      <c r="P2524">
        <v>111</v>
      </c>
      <c r="Q2524">
        <v>184</v>
      </c>
      <c r="R2524">
        <v>23</v>
      </c>
      <c r="S2524">
        <v>11</v>
      </c>
      <c r="T2524">
        <v>329</v>
      </c>
      <c r="U2524">
        <v>400</v>
      </c>
    </row>
    <row r="2525" spans="1:21" hidden="1" x14ac:dyDescent="0.25">
      <c r="A2525">
        <v>13</v>
      </c>
      <c r="B2525" t="s">
        <v>29</v>
      </c>
      <c r="C2525">
        <v>131</v>
      </c>
      <c r="D2525" t="s">
        <v>107</v>
      </c>
      <c r="E2525">
        <v>761</v>
      </c>
      <c r="F2525" t="s">
        <v>318</v>
      </c>
      <c r="G2525">
        <v>9</v>
      </c>
      <c r="H2525" t="s">
        <v>214</v>
      </c>
      <c r="I2525">
        <v>144</v>
      </c>
      <c r="J2525" t="s">
        <v>318</v>
      </c>
      <c r="L2525">
        <v>134</v>
      </c>
      <c r="M2525">
        <v>134</v>
      </c>
      <c r="N2525" t="s">
        <v>336</v>
      </c>
      <c r="O2525" t="s">
        <v>337</v>
      </c>
      <c r="P2525">
        <v>112</v>
      </c>
      <c r="Q2525">
        <v>176</v>
      </c>
      <c r="R2525">
        <v>19</v>
      </c>
      <c r="S2525">
        <v>13</v>
      </c>
      <c r="T2525">
        <v>320</v>
      </c>
      <c r="U2525">
        <v>400</v>
      </c>
    </row>
    <row r="2526" spans="1:21" hidden="1" x14ac:dyDescent="0.25">
      <c r="A2526">
        <v>13</v>
      </c>
      <c r="B2526" t="s">
        <v>29</v>
      </c>
      <c r="C2526">
        <v>131</v>
      </c>
      <c r="D2526" t="s">
        <v>107</v>
      </c>
      <c r="E2526">
        <v>761</v>
      </c>
      <c r="F2526" t="s">
        <v>318</v>
      </c>
      <c r="G2526">
        <v>9</v>
      </c>
      <c r="H2526" t="s">
        <v>214</v>
      </c>
      <c r="I2526">
        <v>144</v>
      </c>
      <c r="J2526" t="s">
        <v>318</v>
      </c>
      <c r="L2526">
        <v>135</v>
      </c>
      <c r="M2526">
        <v>135</v>
      </c>
      <c r="N2526" t="s">
        <v>336</v>
      </c>
      <c r="O2526" t="s">
        <v>337</v>
      </c>
      <c r="P2526">
        <v>130</v>
      </c>
      <c r="Q2526">
        <v>162</v>
      </c>
      <c r="R2526">
        <v>26</v>
      </c>
      <c r="S2526">
        <v>8</v>
      </c>
      <c r="T2526">
        <v>326</v>
      </c>
      <c r="U2526">
        <v>400</v>
      </c>
    </row>
    <row r="2527" spans="1:21" hidden="1" x14ac:dyDescent="0.25">
      <c r="A2527">
        <v>13</v>
      </c>
      <c r="B2527" t="s">
        <v>29</v>
      </c>
      <c r="C2527">
        <v>131</v>
      </c>
      <c r="D2527" t="s">
        <v>107</v>
      </c>
      <c r="E2527">
        <v>761</v>
      </c>
      <c r="F2527" t="s">
        <v>318</v>
      </c>
      <c r="G2527">
        <v>9</v>
      </c>
      <c r="H2527" t="s">
        <v>214</v>
      </c>
      <c r="I2527">
        <v>144</v>
      </c>
      <c r="J2527" t="s">
        <v>318</v>
      </c>
      <c r="L2527">
        <v>136</v>
      </c>
      <c r="M2527">
        <v>136</v>
      </c>
      <c r="N2527" t="s">
        <v>336</v>
      </c>
      <c r="O2527" t="s">
        <v>337</v>
      </c>
      <c r="P2527">
        <v>120</v>
      </c>
      <c r="Q2527">
        <v>189</v>
      </c>
      <c r="R2527">
        <v>21</v>
      </c>
      <c r="S2527">
        <v>7</v>
      </c>
      <c r="T2527">
        <v>337</v>
      </c>
      <c r="U2527">
        <v>400</v>
      </c>
    </row>
    <row r="2528" spans="1:21" hidden="1" x14ac:dyDescent="0.25">
      <c r="A2528">
        <v>13</v>
      </c>
      <c r="B2528" t="s">
        <v>29</v>
      </c>
      <c r="C2528">
        <v>131</v>
      </c>
      <c r="D2528" t="s">
        <v>107</v>
      </c>
      <c r="E2528">
        <v>761</v>
      </c>
      <c r="F2528" t="s">
        <v>318</v>
      </c>
      <c r="G2528">
        <v>9</v>
      </c>
      <c r="H2528" t="s">
        <v>214</v>
      </c>
      <c r="I2528">
        <v>144</v>
      </c>
      <c r="J2528" t="s">
        <v>318</v>
      </c>
      <c r="L2528">
        <v>137</v>
      </c>
      <c r="M2528">
        <v>137</v>
      </c>
      <c r="N2528" t="s">
        <v>336</v>
      </c>
      <c r="O2528" t="s">
        <v>337</v>
      </c>
      <c r="P2528">
        <v>99</v>
      </c>
      <c r="Q2528">
        <v>194</v>
      </c>
      <c r="R2528">
        <v>26</v>
      </c>
      <c r="S2528">
        <v>6</v>
      </c>
      <c r="T2528">
        <v>325</v>
      </c>
      <c r="U2528">
        <v>400</v>
      </c>
    </row>
    <row r="2529" spans="1:21" hidden="1" x14ac:dyDescent="0.25">
      <c r="A2529">
        <v>13</v>
      </c>
      <c r="B2529" t="s">
        <v>29</v>
      </c>
      <c r="C2529">
        <v>131</v>
      </c>
      <c r="D2529" t="s">
        <v>107</v>
      </c>
      <c r="E2529">
        <v>761</v>
      </c>
      <c r="F2529" t="s">
        <v>318</v>
      </c>
      <c r="G2529">
        <v>9</v>
      </c>
      <c r="H2529" t="s">
        <v>214</v>
      </c>
      <c r="I2529">
        <v>144</v>
      </c>
      <c r="J2529" t="s">
        <v>318</v>
      </c>
      <c r="L2529">
        <v>138</v>
      </c>
      <c r="M2529">
        <v>138</v>
      </c>
      <c r="N2529" t="s">
        <v>336</v>
      </c>
      <c r="O2529" t="s">
        <v>337</v>
      </c>
      <c r="P2529">
        <v>118</v>
      </c>
      <c r="Q2529">
        <v>171</v>
      </c>
      <c r="R2529">
        <v>24</v>
      </c>
      <c r="S2529">
        <v>6</v>
      </c>
      <c r="T2529">
        <v>319</v>
      </c>
      <c r="U2529">
        <v>400</v>
      </c>
    </row>
    <row r="2530" spans="1:21" hidden="1" x14ac:dyDescent="0.25">
      <c r="A2530">
        <v>13</v>
      </c>
      <c r="B2530" t="s">
        <v>29</v>
      </c>
      <c r="C2530">
        <v>131</v>
      </c>
      <c r="D2530" t="s">
        <v>107</v>
      </c>
      <c r="E2530">
        <v>761</v>
      </c>
      <c r="F2530" t="s">
        <v>318</v>
      </c>
      <c r="G2530">
        <v>9</v>
      </c>
      <c r="H2530" t="s">
        <v>214</v>
      </c>
      <c r="I2530">
        <v>144</v>
      </c>
      <c r="J2530" t="s">
        <v>318</v>
      </c>
      <c r="L2530">
        <v>139</v>
      </c>
      <c r="M2530">
        <v>139</v>
      </c>
      <c r="N2530" t="s">
        <v>336</v>
      </c>
      <c r="O2530" t="s">
        <v>337</v>
      </c>
      <c r="P2530">
        <v>120</v>
      </c>
      <c r="Q2530">
        <v>175</v>
      </c>
      <c r="R2530">
        <v>27</v>
      </c>
      <c r="S2530">
        <v>8</v>
      </c>
      <c r="T2530">
        <v>330</v>
      </c>
      <c r="U2530">
        <v>400</v>
      </c>
    </row>
    <row r="2531" spans="1:21" hidden="1" x14ac:dyDescent="0.25">
      <c r="A2531">
        <v>13</v>
      </c>
      <c r="B2531" t="s">
        <v>29</v>
      </c>
      <c r="C2531">
        <v>131</v>
      </c>
      <c r="D2531" t="s">
        <v>107</v>
      </c>
      <c r="E2531">
        <v>761</v>
      </c>
      <c r="F2531" t="s">
        <v>318</v>
      </c>
      <c r="G2531">
        <v>9</v>
      </c>
      <c r="H2531" t="s">
        <v>214</v>
      </c>
      <c r="I2531">
        <v>144</v>
      </c>
      <c r="J2531" t="s">
        <v>318</v>
      </c>
      <c r="L2531">
        <v>140</v>
      </c>
      <c r="M2531">
        <v>140</v>
      </c>
      <c r="N2531" t="s">
        <v>336</v>
      </c>
      <c r="O2531" t="s">
        <v>337</v>
      </c>
      <c r="P2531">
        <v>116</v>
      </c>
      <c r="Q2531">
        <v>178</v>
      </c>
      <c r="R2531">
        <v>34</v>
      </c>
      <c r="S2531">
        <v>10</v>
      </c>
      <c r="T2531">
        <v>338</v>
      </c>
      <c r="U2531">
        <v>400</v>
      </c>
    </row>
    <row r="2532" spans="1:21" hidden="1" x14ac:dyDescent="0.25">
      <c r="A2532">
        <v>13</v>
      </c>
      <c r="B2532" t="s">
        <v>29</v>
      </c>
      <c r="C2532">
        <v>131</v>
      </c>
      <c r="D2532" t="s">
        <v>107</v>
      </c>
      <c r="E2532">
        <v>761</v>
      </c>
      <c r="F2532" t="s">
        <v>318</v>
      </c>
      <c r="G2532">
        <v>9</v>
      </c>
      <c r="H2532" t="s">
        <v>214</v>
      </c>
      <c r="I2532">
        <v>144</v>
      </c>
      <c r="J2532" t="s">
        <v>318</v>
      </c>
      <c r="L2532">
        <v>141</v>
      </c>
      <c r="M2532">
        <v>141</v>
      </c>
      <c r="N2532" t="s">
        <v>336</v>
      </c>
      <c r="O2532" t="s">
        <v>337</v>
      </c>
      <c r="P2532">
        <v>72</v>
      </c>
      <c r="Q2532">
        <v>113</v>
      </c>
      <c r="R2532">
        <v>18</v>
      </c>
      <c r="S2532">
        <v>2</v>
      </c>
      <c r="T2532">
        <v>205</v>
      </c>
      <c r="U2532">
        <v>239</v>
      </c>
    </row>
    <row r="2533" spans="1:21" hidden="1" x14ac:dyDescent="0.25">
      <c r="A2533">
        <v>13</v>
      </c>
      <c r="B2533" t="s">
        <v>29</v>
      </c>
      <c r="C2533">
        <v>131</v>
      </c>
      <c r="D2533" t="s">
        <v>107</v>
      </c>
      <c r="E2533">
        <v>761</v>
      </c>
      <c r="F2533" t="s">
        <v>318</v>
      </c>
      <c r="G2533">
        <v>9</v>
      </c>
      <c r="H2533" t="s">
        <v>214</v>
      </c>
      <c r="I2533">
        <v>144</v>
      </c>
      <c r="J2533" t="s">
        <v>318</v>
      </c>
      <c r="L2533">
        <v>142</v>
      </c>
      <c r="M2533">
        <v>142</v>
      </c>
      <c r="N2533" t="s">
        <v>336</v>
      </c>
      <c r="O2533" t="s">
        <v>337</v>
      </c>
      <c r="P2533">
        <v>68</v>
      </c>
      <c r="Q2533">
        <v>89</v>
      </c>
      <c r="R2533">
        <v>20</v>
      </c>
      <c r="S2533">
        <v>5</v>
      </c>
      <c r="T2533">
        <v>182</v>
      </c>
      <c r="U2533">
        <v>238</v>
      </c>
    </row>
    <row r="2534" spans="1:21" hidden="1" x14ac:dyDescent="0.25">
      <c r="A2534">
        <v>13</v>
      </c>
      <c r="B2534" t="s">
        <v>29</v>
      </c>
      <c r="C2534">
        <v>131</v>
      </c>
      <c r="D2534" t="s">
        <v>107</v>
      </c>
      <c r="E2534">
        <v>761</v>
      </c>
      <c r="F2534" t="s">
        <v>318</v>
      </c>
      <c r="G2534">
        <v>9</v>
      </c>
      <c r="H2534" t="s">
        <v>214</v>
      </c>
      <c r="I2534">
        <v>144</v>
      </c>
      <c r="J2534" t="s">
        <v>318</v>
      </c>
      <c r="L2534">
        <v>143</v>
      </c>
      <c r="M2534">
        <v>143</v>
      </c>
      <c r="N2534" t="s">
        <v>338</v>
      </c>
      <c r="O2534" t="s">
        <v>339</v>
      </c>
      <c r="P2534">
        <v>118</v>
      </c>
      <c r="Q2534">
        <v>162</v>
      </c>
      <c r="R2534">
        <v>36</v>
      </c>
      <c r="S2534">
        <v>6</v>
      </c>
      <c r="T2534">
        <v>322</v>
      </c>
      <c r="U2534">
        <v>400</v>
      </c>
    </row>
    <row r="2535" spans="1:21" hidden="1" x14ac:dyDescent="0.25">
      <c r="A2535">
        <v>13</v>
      </c>
      <c r="B2535" t="s">
        <v>29</v>
      </c>
      <c r="C2535">
        <v>131</v>
      </c>
      <c r="D2535" t="s">
        <v>107</v>
      </c>
      <c r="E2535">
        <v>761</v>
      </c>
      <c r="F2535" t="s">
        <v>318</v>
      </c>
      <c r="G2535">
        <v>9</v>
      </c>
      <c r="H2535" t="s">
        <v>214</v>
      </c>
      <c r="I2535">
        <v>144</v>
      </c>
      <c r="J2535" t="s">
        <v>318</v>
      </c>
      <c r="L2535">
        <v>144</v>
      </c>
      <c r="M2535">
        <v>144</v>
      </c>
      <c r="N2535" t="s">
        <v>338</v>
      </c>
      <c r="O2535" t="s">
        <v>339</v>
      </c>
      <c r="P2535">
        <v>117</v>
      </c>
      <c r="Q2535">
        <v>173</v>
      </c>
      <c r="R2535">
        <v>21</v>
      </c>
      <c r="S2535">
        <v>8</v>
      </c>
      <c r="T2535">
        <v>319</v>
      </c>
      <c r="U2535">
        <v>400</v>
      </c>
    </row>
    <row r="2536" spans="1:21" hidden="1" x14ac:dyDescent="0.25">
      <c r="A2536">
        <v>13</v>
      </c>
      <c r="B2536" t="s">
        <v>29</v>
      </c>
      <c r="C2536">
        <v>131</v>
      </c>
      <c r="D2536" t="s">
        <v>107</v>
      </c>
      <c r="E2536">
        <v>761</v>
      </c>
      <c r="F2536" t="s">
        <v>318</v>
      </c>
      <c r="G2536">
        <v>9</v>
      </c>
      <c r="H2536" t="s">
        <v>214</v>
      </c>
      <c r="I2536">
        <v>144</v>
      </c>
      <c r="J2536" t="s">
        <v>318</v>
      </c>
      <c r="L2536">
        <v>145</v>
      </c>
      <c r="M2536">
        <v>145</v>
      </c>
      <c r="N2536" t="s">
        <v>338</v>
      </c>
      <c r="O2536" t="s">
        <v>339</v>
      </c>
      <c r="P2536">
        <v>103</v>
      </c>
      <c r="Q2536">
        <v>153</v>
      </c>
      <c r="R2536">
        <v>23</v>
      </c>
      <c r="S2536">
        <v>17</v>
      </c>
      <c r="T2536">
        <v>296</v>
      </c>
      <c r="U2536">
        <v>400</v>
      </c>
    </row>
    <row r="2537" spans="1:21" hidden="1" x14ac:dyDescent="0.25">
      <c r="A2537">
        <v>13</v>
      </c>
      <c r="B2537" t="s">
        <v>29</v>
      </c>
      <c r="C2537">
        <v>131</v>
      </c>
      <c r="D2537" t="s">
        <v>107</v>
      </c>
      <c r="E2537">
        <v>761</v>
      </c>
      <c r="F2537" t="s">
        <v>318</v>
      </c>
      <c r="G2537">
        <v>9</v>
      </c>
      <c r="H2537" t="s">
        <v>214</v>
      </c>
      <c r="I2537">
        <v>144</v>
      </c>
      <c r="J2537" t="s">
        <v>318</v>
      </c>
      <c r="L2537">
        <v>146</v>
      </c>
      <c r="M2537">
        <v>146</v>
      </c>
      <c r="N2537" t="s">
        <v>338</v>
      </c>
      <c r="O2537" t="s">
        <v>339</v>
      </c>
      <c r="P2537">
        <v>113</v>
      </c>
      <c r="Q2537">
        <v>179</v>
      </c>
      <c r="R2537">
        <v>11</v>
      </c>
      <c r="S2537">
        <v>26</v>
      </c>
      <c r="T2537">
        <v>329</v>
      </c>
      <c r="U2537">
        <v>400</v>
      </c>
    </row>
    <row r="2538" spans="1:21" hidden="1" x14ac:dyDescent="0.25">
      <c r="A2538">
        <v>13</v>
      </c>
      <c r="B2538" t="s">
        <v>29</v>
      </c>
      <c r="C2538">
        <v>131</v>
      </c>
      <c r="D2538" t="s">
        <v>107</v>
      </c>
      <c r="E2538">
        <v>761</v>
      </c>
      <c r="F2538" t="s">
        <v>318</v>
      </c>
      <c r="G2538">
        <v>9</v>
      </c>
      <c r="H2538" t="s">
        <v>214</v>
      </c>
      <c r="I2538">
        <v>144</v>
      </c>
      <c r="J2538" t="s">
        <v>318</v>
      </c>
      <c r="L2538">
        <v>147</v>
      </c>
      <c r="M2538">
        <v>147</v>
      </c>
      <c r="N2538" t="s">
        <v>338</v>
      </c>
      <c r="O2538" t="s">
        <v>339</v>
      </c>
      <c r="P2538">
        <v>120</v>
      </c>
      <c r="Q2538">
        <v>157</v>
      </c>
      <c r="R2538">
        <v>34</v>
      </c>
      <c r="S2538">
        <v>11</v>
      </c>
      <c r="T2538">
        <v>322</v>
      </c>
      <c r="U2538">
        <v>400</v>
      </c>
    </row>
    <row r="2539" spans="1:21" hidden="1" x14ac:dyDescent="0.25">
      <c r="A2539">
        <v>13</v>
      </c>
      <c r="B2539" t="s">
        <v>29</v>
      </c>
      <c r="C2539">
        <v>131</v>
      </c>
      <c r="D2539" t="s">
        <v>107</v>
      </c>
      <c r="E2539">
        <v>761</v>
      </c>
      <c r="F2539" t="s">
        <v>318</v>
      </c>
      <c r="G2539">
        <v>9</v>
      </c>
      <c r="H2539" t="s">
        <v>214</v>
      </c>
      <c r="I2539">
        <v>144</v>
      </c>
      <c r="J2539" t="s">
        <v>318</v>
      </c>
      <c r="L2539">
        <v>148</v>
      </c>
      <c r="M2539">
        <v>148</v>
      </c>
      <c r="N2539" t="s">
        <v>338</v>
      </c>
      <c r="O2539" t="s">
        <v>339</v>
      </c>
      <c r="P2539">
        <v>128</v>
      </c>
      <c r="Q2539">
        <v>151</v>
      </c>
      <c r="R2539">
        <v>28</v>
      </c>
      <c r="S2539">
        <v>11</v>
      </c>
      <c r="T2539">
        <v>318</v>
      </c>
      <c r="U2539">
        <v>400</v>
      </c>
    </row>
    <row r="2540" spans="1:21" hidden="1" x14ac:dyDescent="0.25">
      <c r="A2540">
        <v>13</v>
      </c>
      <c r="B2540" t="s">
        <v>29</v>
      </c>
      <c r="C2540">
        <v>131</v>
      </c>
      <c r="D2540" t="s">
        <v>107</v>
      </c>
      <c r="E2540">
        <v>761</v>
      </c>
      <c r="F2540" t="s">
        <v>318</v>
      </c>
      <c r="G2540">
        <v>9</v>
      </c>
      <c r="H2540" t="s">
        <v>214</v>
      </c>
      <c r="I2540">
        <v>144</v>
      </c>
      <c r="J2540" t="s">
        <v>318</v>
      </c>
      <c r="L2540">
        <v>149</v>
      </c>
      <c r="M2540">
        <v>149</v>
      </c>
      <c r="N2540" t="s">
        <v>338</v>
      </c>
      <c r="O2540" t="s">
        <v>339</v>
      </c>
      <c r="P2540">
        <v>106</v>
      </c>
      <c r="Q2540">
        <v>159</v>
      </c>
      <c r="R2540">
        <v>16</v>
      </c>
      <c r="S2540">
        <v>27</v>
      </c>
      <c r="T2540">
        <v>308</v>
      </c>
      <c r="U2540">
        <v>400</v>
      </c>
    </row>
    <row r="2541" spans="1:21" hidden="1" x14ac:dyDescent="0.25">
      <c r="A2541">
        <v>13</v>
      </c>
      <c r="B2541" t="s">
        <v>29</v>
      </c>
      <c r="C2541">
        <v>131</v>
      </c>
      <c r="D2541" t="s">
        <v>107</v>
      </c>
      <c r="E2541">
        <v>761</v>
      </c>
      <c r="F2541" t="s">
        <v>318</v>
      </c>
      <c r="G2541">
        <v>9</v>
      </c>
      <c r="H2541" t="s">
        <v>214</v>
      </c>
      <c r="I2541">
        <v>144</v>
      </c>
      <c r="J2541" t="s">
        <v>318</v>
      </c>
      <c r="L2541">
        <v>150</v>
      </c>
      <c r="M2541">
        <v>150</v>
      </c>
      <c r="N2541" t="s">
        <v>338</v>
      </c>
      <c r="O2541" t="s">
        <v>339</v>
      </c>
      <c r="P2541">
        <v>150</v>
      </c>
      <c r="Q2541">
        <v>148</v>
      </c>
      <c r="R2541">
        <v>19</v>
      </c>
      <c r="S2541">
        <v>5</v>
      </c>
      <c r="T2541">
        <v>322</v>
      </c>
      <c r="U2541">
        <v>400</v>
      </c>
    </row>
    <row r="2542" spans="1:21" hidden="1" x14ac:dyDescent="0.25">
      <c r="A2542">
        <v>13</v>
      </c>
      <c r="B2542" t="s">
        <v>29</v>
      </c>
      <c r="C2542">
        <v>131</v>
      </c>
      <c r="D2542" t="s">
        <v>107</v>
      </c>
      <c r="E2542">
        <v>761</v>
      </c>
      <c r="F2542" t="s">
        <v>318</v>
      </c>
      <c r="G2542">
        <v>9</v>
      </c>
      <c r="H2542" t="s">
        <v>214</v>
      </c>
      <c r="I2542">
        <v>144</v>
      </c>
      <c r="J2542" t="s">
        <v>318</v>
      </c>
      <c r="L2542">
        <v>151</v>
      </c>
      <c r="M2542">
        <v>151</v>
      </c>
      <c r="N2542" t="s">
        <v>338</v>
      </c>
      <c r="O2542" t="s">
        <v>339</v>
      </c>
      <c r="P2542">
        <v>123</v>
      </c>
      <c r="Q2542">
        <v>145</v>
      </c>
      <c r="R2542">
        <v>12</v>
      </c>
      <c r="S2542">
        <v>11</v>
      </c>
      <c r="T2542">
        <v>291</v>
      </c>
      <c r="U2542">
        <v>376</v>
      </c>
    </row>
    <row r="2543" spans="1:21" hidden="1" x14ac:dyDescent="0.25">
      <c r="A2543">
        <v>13</v>
      </c>
      <c r="B2543" t="s">
        <v>29</v>
      </c>
      <c r="C2543">
        <v>131</v>
      </c>
      <c r="D2543" t="s">
        <v>107</v>
      </c>
      <c r="E2543">
        <v>761</v>
      </c>
      <c r="F2543" t="s">
        <v>318</v>
      </c>
      <c r="G2543">
        <v>9</v>
      </c>
      <c r="H2543" t="s">
        <v>214</v>
      </c>
      <c r="I2543">
        <v>144</v>
      </c>
      <c r="J2543" t="s">
        <v>318</v>
      </c>
      <c r="L2543">
        <v>152</v>
      </c>
      <c r="M2543">
        <v>152</v>
      </c>
      <c r="N2543" t="s">
        <v>338</v>
      </c>
      <c r="O2543" t="s">
        <v>339</v>
      </c>
      <c r="P2543">
        <v>116</v>
      </c>
      <c r="Q2543">
        <v>145</v>
      </c>
      <c r="R2543">
        <v>20</v>
      </c>
      <c r="S2543">
        <v>7</v>
      </c>
      <c r="T2543">
        <v>288</v>
      </c>
      <c r="U2543">
        <v>375</v>
      </c>
    </row>
    <row r="2544" spans="1:21" hidden="1" x14ac:dyDescent="0.25">
      <c r="A2544">
        <v>13</v>
      </c>
      <c r="B2544" t="s">
        <v>29</v>
      </c>
      <c r="C2544">
        <v>131</v>
      </c>
      <c r="D2544" t="s">
        <v>107</v>
      </c>
      <c r="E2544">
        <v>761</v>
      </c>
      <c r="F2544" t="s">
        <v>318</v>
      </c>
      <c r="G2544">
        <v>9</v>
      </c>
      <c r="H2544" t="s">
        <v>214</v>
      </c>
      <c r="I2544">
        <v>144</v>
      </c>
      <c r="J2544" t="s">
        <v>318</v>
      </c>
      <c r="L2544">
        <v>153</v>
      </c>
      <c r="M2544">
        <v>153</v>
      </c>
      <c r="N2544" t="s">
        <v>340</v>
      </c>
      <c r="O2544" t="s">
        <v>341</v>
      </c>
      <c r="P2544">
        <v>108</v>
      </c>
      <c r="Q2544">
        <v>201</v>
      </c>
      <c r="R2544">
        <v>16</v>
      </c>
      <c r="S2544">
        <v>11</v>
      </c>
      <c r="T2544">
        <v>336</v>
      </c>
      <c r="U2544">
        <v>400</v>
      </c>
    </row>
    <row r="2545" spans="1:21" hidden="1" x14ac:dyDescent="0.25">
      <c r="A2545">
        <v>13</v>
      </c>
      <c r="B2545" t="s">
        <v>29</v>
      </c>
      <c r="C2545">
        <v>131</v>
      </c>
      <c r="D2545" t="s">
        <v>107</v>
      </c>
      <c r="E2545">
        <v>761</v>
      </c>
      <c r="F2545" t="s">
        <v>318</v>
      </c>
      <c r="G2545">
        <v>9</v>
      </c>
      <c r="H2545" t="s">
        <v>214</v>
      </c>
      <c r="I2545">
        <v>144</v>
      </c>
      <c r="J2545" t="s">
        <v>318</v>
      </c>
      <c r="L2545">
        <v>154</v>
      </c>
      <c r="M2545">
        <v>154</v>
      </c>
      <c r="N2545" t="s">
        <v>340</v>
      </c>
      <c r="O2545" t="s">
        <v>341</v>
      </c>
      <c r="P2545">
        <v>122</v>
      </c>
      <c r="Q2545">
        <v>183</v>
      </c>
      <c r="R2545">
        <v>23</v>
      </c>
      <c r="S2545">
        <v>8</v>
      </c>
      <c r="T2545">
        <v>336</v>
      </c>
      <c r="U2545">
        <v>400</v>
      </c>
    </row>
    <row r="2546" spans="1:21" hidden="1" x14ac:dyDescent="0.25">
      <c r="A2546">
        <v>13</v>
      </c>
      <c r="B2546" t="s">
        <v>29</v>
      </c>
      <c r="C2546">
        <v>131</v>
      </c>
      <c r="D2546" t="s">
        <v>107</v>
      </c>
      <c r="E2546">
        <v>761</v>
      </c>
      <c r="F2546" t="s">
        <v>318</v>
      </c>
      <c r="G2546">
        <v>9</v>
      </c>
      <c r="H2546" t="s">
        <v>214</v>
      </c>
      <c r="I2546">
        <v>144</v>
      </c>
      <c r="J2546" t="s">
        <v>318</v>
      </c>
      <c r="L2546">
        <v>155</v>
      </c>
      <c r="M2546">
        <v>155</v>
      </c>
      <c r="N2546" t="s">
        <v>340</v>
      </c>
      <c r="O2546" t="s">
        <v>341</v>
      </c>
      <c r="P2546">
        <v>125</v>
      </c>
      <c r="Q2546">
        <v>163</v>
      </c>
      <c r="R2546">
        <v>43</v>
      </c>
      <c r="S2546">
        <v>9</v>
      </c>
      <c r="T2546">
        <v>340</v>
      </c>
      <c r="U2546">
        <v>400</v>
      </c>
    </row>
    <row r="2547" spans="1:21" hidden="1" x14ac:dyDescent="0.25">
      <c r="A2547">
        <v>13</v>
      </c>
      <c r="B2547" t="s">
        <v>29</v>
      </c>
      <c r="C2547">
        <v>131</v>
      </c>
      <c r="D2547" t="s">
        <v>107</v>
      </c>
      <c r="E2547">
        <v>761</v>
      </c>
      <c r="F2547" t="s">
        <v>318</v>
      </c>
      <c r="G2547">
        <v>9</v>
      </c>
      <c r="H2547" t="s">
        <v>214</v>
      </c>
      <c r="I2547">
        <v>144</v>
      </c>
      <c r="J2547" t="s">
        <v>318</v>
      </c>
      <c r="L2547">
        <v>156</v>
      </c>
      <c r="M2547">
        <v>156</v>
      </c>
      <c r="N2547" t="s">
        <v>340</v>
      </c>
      <c r="O2547" t="s">
        <v>341</v>
      </c>
      <c r="P2547">
        <v>123</v>
      </c>
      <c r="Q2547">
        <v>179</v>
      </c>
      <c r="R2547">
        <v>24</v>
      </c>
      <c r="S2547">
        <v>6</v>
      </c>
      <c r="T2547">
        <v>332</v>
      </c>
      <c r="U2547">
        <v>400</v>
      </c>
    </row>
    <row r="2548" spans="1:21" hidden="1" x14ac:dyDescent="0.25">
      <c r="A2548">
        <v>13</v>
      </c>
      <c r="B2548" t="s">
        <v>29</v>
      </c>
      <c r="C2548">
        <v>131</v>
      </c>
      <c r="D2548" t="s">
        <v>107</v>
      </c>
      <c r="E2548">
        <v>761</v>
      </c>
      <c r="F2548" t="s">
        <v>318</v>
      </c>
      <c r="G2548">
        <v>9</v>
      </c>
      <c r="H2548" t="s">
        <v>214</v>
      </c>
      <c r="I2548">
        <v>144</v>
      </c>
      <c r="J2548" t="s">
        <v>318</v>
      </c>
      <c r="L2548">
        <v>157</v>
      </c>
      <c r="M2548">
        <v>157</v>
      </c>
      <c r="N2548" t="s">
        <v>340</v>
      </c>
      <c r="O2548" t="s">
        <v>341</v>
      </c>
      <c r="P2548">
        <v>134</v>
      </c>
      <c r="Q2548">
        <v>179</v>
      </c>
      <c r="R2548">
        <v>15</v>
      </c>
      <c r="S2548">
        <v>11</v>
      </c>
      <c r="T2548">
        <v>339</v>
      </c>
      <c r="U2548">
        <v>400</v>
      </c>
    </row>
    <row r="2549" spans="1:21" hidden="1" x14ac:dyDescent="0.25">
      <c r="A2549">
        <v>13</v>
      </c>
      <c r="B2549" t="s">
        <v>29</v>
      </c>
      <c r="C2549">
        <v>131</v>
      </c>
      <c r="D2549" t="s">
        <v>107</v>
      </c>
      <c r="E2549">
        <v>761</v>
      </c>
      <c r="F2549" t="s">
        <v>318</v>
      </c>
      <c r="G2549">
        <v>9</v>
      </c>
      <c r="H2549" t="s">
        <v>214</v>
      </c>
      <c r="I2549">
        <v>144</v>
      </c>
      <c r="J2549" t="s">
        <v>318</v>
      </c>
      <c r="L2549">
        <v>158</v>
      </c>
      <c r="M2549">
        <v>158</v>
      </c>
      <c r="N2549" t="s">
        <v>340</v>
      </c>
      <c r="O2549" t="s">
        <v>341</v>
      </c>
      <c r="P2549">
        <v>128</v>
      </c>
      <c r="Q2549">
        <v>182</v>
      </c>
      <c r="R2549">
        <v>19</v>
      </c>
      <c r="S2549">
        <v>12</v>
      </c>
      <c r="T2549">
        <v>341</v>
      </c>
      <c r="U2549">
        <v>400</v>
      </c>
    </row>
    <row r="2550" spans="1:21" hidden="1" x14ac:dyDescent="0.25">
      <c r="A2550">
        <v>13</v>
      </c>
      <c r="B2550" t="s">
        <v>29</v>
      </c>
      <c r="C2550">
        <v>131</v>
      </c>
      <c r="D2550" t="s">
        <v>107</v>
      </c>
      <c r="E2550">
        <v>761</v>
      </c>
      <c r="F2550" t="s">
        <v>318</v>
      </c>
      <c r="G2550">
        <v>9</v>
      </c>
      <c r="H2550" t="s">
        <v>214</v>
      </c>
      <c r="I2550">
        <v>144</v>
      </c>
      <c r="J2550" t="s">
        <v>318</v>
      </c>
      <c r="L2550">
        <v>159</v>
      </c>
      <c r="M2550">
        <v>159</v>
      </c>
      <c r="N2550" t="s">
        <v>340</v>
      </c>
      <c r="O2550" t="s">
        <v>341</v>
      </c>
      <c r="P2550">
        <v>122</v>
      </c>
      <c r="Q2550">
        <v>161</v>
      </c>
      <c r="R2550">
        <v>40</v>
      </c>
      <c r="S2550">
        <v>12</v>
      </c>
      <c r="T2550">
        <v>335</v>
      </c>
      <c r="U2550">
        <v>400</v>
      </c>
    </row>
    <row r="2551" spans="1:21" hidden="1" x14ac:dyDescent="0.25">
      <c r="A2551">
        <v>13</v>
      </c>
      <c r="B2551" t="s">
        <v>29</v>
      </c>
      <c r="C2551">
        <v>131</v>
      </c>
      <c r="D2551" t="s">
        <v>107</v>
      </c>
      <c r="E2551">
        <v>761</v>
      </c>
      <c r="F2551" t="s">
        <v>318</v>
      </c>
      <c r="G2551">
        <v>9</v>
      </c>
      <c r="H2551" t="s">
        <v>214</v>
      </c>
      <c r="I2551">
        <v>144</v>
      </c>
      <c r="J2551" t="s">
        <v>318</v>
      </c>
      <c r="L2551">
        <v>160</v>
      </c>
      <c r="M2551">
        <v>160</v>
      </c>
      <c r="N2551" t="s">
        <v>340</v>
      </c>
      <c r="O2551" t="s">
        <v>341</v>
      </c>
      <c r="P2551">
        <v>125</v>
      </c>
      <c r="Q2551">
        <v>166</v>
      </c>
      <c r="R2551">
        <v>36</v>
      </c>
      <c r="S2551">
        <v>13</v>
      </c>
      <c r="T2551">
        <v>340</v>
      </c>
      <c r="U2551">
        <v>400</v>
      </c>
    </row>
    <row r="2552" spans="1:21" hidden="1" x14ac:dyDescent="0.25">
      <c r="A2552">
        <v>13</v>
      </c>
      <c r="B2552" t="s">
        <v>29</v>
      </c>
      <c r="C2552">
        <v>131</v>
      </c>
      <c r="D2552" t="s">
        <v>107</v>
      </c>
      <c r="E2552">
        <v>761</v>
      </c>
      <c r="F2552" t="s">
        <v>318</v>
      </c>
      <c r="G2552">
        <v>9</v>
      </c>
      <c r="H2552" t="s">
        <v>214</v>
      </c>
      <c r="I2552">
        <v>144</v>
      </c>
      <c r="J2552" t="s">
        <v>318</v>
      </c>
      <c r="L2552">
        <v>161</v>
      </c>
      <c r="M2552">
        <v>161</v>
      </c>
      <c r="N2552" t="s">
        <v>340</v>
      </c>
      <c r="O2552" t="s">
        <v>341</v>
      </c>
      <c r="P2552">
        <v>82</v>
      </c>
      <c r="Q2552">
        <v>155</v>
      </c>
      <c r="R2552">
        <v>19</v>
      </c>
      <c r="S2552">
        <v>10</v>
      </c>
      <c r="T2552">
        <v>266</v>
      </c>
      <c r="U2552">
        <v>328</v>
      </c>
    </row>
    <row r="2553" spans="1:21" hidden="1" x14ac:dyDescent="0.25">
      <c r="A2553">
        <v>13</v>
      </c>
      <c r="B2553" t="s">
        <v>29</v>
      </c>
      <c r="C2553">
        <v>131</v>
      </c>
      <c r="D2553" t="s">
        <v>107</v>
      </c>
      <c r="E2553">
        <v>761</v>
      </c>
      <c r="F2553" t="s">
        <v>318</v>
      </c>
      <c r="G2553">
        <v>9</v>
      </c>
      <c r="H2553" t="s">
        <v>214</v>
      </c>
      <c r="I2553">
        <v>144</v>
      </c>
      <c r="J2553" t="s">
        <v>318</v>
      </c>
      <c r="L2553">
        <v>162</v>
      </c>
      <c r="M2553">
        <v>162</v>
      </c>
      <c r="N2553" t="s">
        <v>340</v>
      </c>
      <c r="O2553" t="s">
        <v>341</v>
      </c>
      <c r="P2553">
        <v>108</v>
      </c>
      <c r="Q2553">
        <v>146</v>
      </c>
      <c r="R2553">
        <v>22</v>
      </c>
      <c r="S2553">
        <v>5</v>
      </c>
      <c r="T2553">
        <v>281</v>
      </c>
      <c r="U2553">
        <v>327</v>
      </c>
    </row>
    <row r="2554" spans="1:21" hidden="1" x14ac:dyDescent="0.25">
      <c r="A2554">
        <v>13</v>
      </c>
      <c r="B2554" t="s">
        <v>29</v>
      </c>
      <c r="C2554">
        <v>131</v>
      </c>
      <c r="D2554" t="s">
        <v>107</v>
      </c>
      <c r="E2554">
        <v>761</v>
      </c>
      <c r="F2554" t="s">
        <v>318</v>
      </c>
      <c r="G2554">
        <v>9</v>
      </c>
      <c r="H2554" t="s">
        <v>214</v>
      </c>
      <c r="I2554">
        <v>144</v>
      </c>
      <c r="J2554" t="s">
        <v>318</v>
      </c>
      <c r="L2554">
        <v>163</v>
      </c>
      <c r="M2554">
        <v>163</v>
      </c>
      <c r="N2554" t="s">
        <v>342</v>
      </c>
      <c r="O2554" t="s">
        <v>343</v>
      </c>
      <c r="P2554">
        <v>123</v>
      </c>
      <c r="Q2554">
        <v>191</v>
      </c>
      <c r="R2554">
        <v>27</v>
      </c>
      <c r="S2554">
        <v>4</v>
      </c>
      <c r="T2554">
        <v>345</v>
      </c>
      <c r="U2554">
        <v>400</v>
      </c>
    </row>
    <row r="2555" spans="1:21" hidden="1" x14ac:dyDescent="0.25">
      <c r="A2555">
        <v>13</v>
      </c>
      <c r="B2555" t="s">
        <v>29</v>
      </c>
      <c r="C2555">
        <v>131</v>
      </c>
      <c r="D2555" t="s">
        <v>107</v>
      </c>
      <c r="E2555">
        <v>761</v>
      </c>
      <c r="F2555" t="s">
        <v>318</v>
      </c>
      <c r="G2555">
        <v>9</v>
      </c>
      <c r="H2555" t="s">
        <v>214</v>
      </c>
      <c r="I2555">
        <v>144</v>
      </c>
      <c r="J2555" t="s">
        <v>318</v>
      </c>
      <c r="L2555">
        <v>164</v>
      </c>
      <c r="M2555">
        <v>164</v>
      </c>
      <c r="N2555" t="s">
        <v>342</v>
      </c>
      <c r="O2555" t="s">
        <v>343</v>
      </c>
      <c r="P2555">
        <v>134</v>
      </c>
      <c r="Q2555">
        <v>171</v>
      </c>
      <c r="R2555">
        <v>27</v>
      </c>
      <c r="S2555">
        <v>2</v>
      </c>
      <c r="T2555">
        <v>334</v>
      </c>
      <c r="U2555">
        <v>400</v>
      </c>
    </row>
    <row r="2556" spans="1:21" hidden="1" x14ac:dyDescent="0.25">
      <c r="A2556">
        <v>13</v>
      </c>
      <c r="B2556" t="s">
        <v>29</v>
      </c>
      <c r="C2556">
        <v>131</v>
      </c>
      <c r="D2556" t="s">
        <v>107</v>
      </c>
      <c r="E2556">
        <v>761</v>
      </c>
      <c r="F2556" t="s">
        <v>318</v>
      </c>
      <c r="G2556">
        <v>9</v>
      </c>
      <c r="H2556" t="s">
        <v>214</v>
      </c>
      <c r="I2556">
        <v>144</v>
      </c>
      <c r="J2556" t="s">
        <v>318</v>
      </c>
      <c r="L2556">
        <v>165</v>
      </c>
      <c r="M2556">
        <v>165</v>
      </c>
      <c r="N2556" t="s">
        <v>342</v>
      </c>
      <c r="O2556" t="s">
        <v>343</v>
      </c>
      <c r="P2556">
        <v>139</v>
      </c>
      <c r="Q2556">
        <v>171</v>
      </c>
      <c r="R2556">
        <v>19</v>
      </c>
      <c r="S2556">
        <v>6</v>
      </c>
      <c r="T2556">
        <v>335</v>
      </c>
      <c r="U2556">
        <v>400</v>
      </c>
    </row>
    <row r="2557" spans="1:21" hidden="1" x14ac:dyDescent="0.25">
      <c r="A2557">
        <v>13</v>
      </c>
      <c r="B2557" t="s">
        <v>29</v>
      </c>
      <c r="C2557">
        <v>131</v>
      </c>
      <c r="D2557" t="s">
        <v>107</v>
      </c>
      <c r="E2557">
        <v>761</v>
      </c>
      <c r="F2557" t="s">
        <v>318</v>
      </c>
      <c r="G2557">
        <v>9</v>
      </c>
      <c r="H2557" t="s">
        <v>214</v>
      </c>
      <c r="I2557">
        <v>144</v>
      </c>
      <c r="J2557" t="s">
        <v>318</v>
      </c>
      <c r="L2557">
        <v>166</v>
      </c>
      <c r="M2557">
        <v>166</v>
      </c>
      <c r="N2557" t="s">
        <v>342</v>
      </c>
      <c r="O2557" t="s">
        <v>343</v>
      </c>
      <c r="P2557">
        <v>126</v>
      </c>
      <c r="Q2557">
        <v>175</v>
      </c>
      <c r="R2557">
        <v>32</v>
      </c>
      <c r="S2557">
        <v>6</v>
      </c>
      <c r="T2557">
        <v>339</v>
      </c>
      <c r="U2557">
        <v>400</v>
      </c>
    </row>
    <row r="2558" spans="1:21" hidden="1" x14ac:dyDescent="0.25">
      <c r="A2558">
        <v>13</v>
      </c>
      <c r="B2558" t="s">
        <v>29</v>
      </c>
      <c r="C2558">
        <v>131</v>
      </c>
      <c r="D2558" t="s">
        <v>107</v>
      </c>
      <c r="E2558">
        <v>761</v>
      </c>
      <c r="F2558" t="s">
        <v>318</v>
      </c>
      <c r="G2558">
        <v>9</v>
      </c>
      <c r="H2558" t="s">
        <v>214</v>
      </c>
      <c r="I2558">
        <v>144</v>
      </c>
      <c r="J2558" t="s">
        <v>318</v>
      </c>
      <c r="L2558">
        <v>167</v>
      </c>
      <c r="M2558">
        <v>167</v>
      </c>
      <c r="N2558" t="s">
        <v>342</v>
      </c>
      <c r="O2558" t="s">
        <v>343</v>
      </c>
      <c r="P2558">
        <v>129</v>
      </c>
      <c r="Q2558">
        <v>178</v>
      </c>
      <c r="R2558">
        <v>24</v>
      </c>
      <c r="S2558">
        <v>4</v>
      </c>
      <c r="T2558">
        <v>335</v>
      </c>
      <c r="U2558">
        <v>400</v>
      </c>
    </row>
    <row r="2559" spans="1:21" hidden="1" x14ac:dyDescent="0.25">
      <c r="A2559">
        <v>13</v>
      </c>
      <c r="B2559" t="s">
        <v>29</v>
      </c>
      <c r="C2559">
        <v>131</v>
      </c>
      <c r="D2559" t="s">
        <v>107</v>
      </c>
      <c r="E2559">
        <v>761</v>
      </c>
      <c r="F2559" t="s">
        <v>318</v>
      </c>
      <c r="G2559">
        <v>9</v>
      </c>
      <c r="H2559" t="s">
        <v>214</v>
      </c>
      <c r="I2559">
        <v>144</v>
      </c>
      <c r="J2559" t="s">
        <v>318</v>
      </c>
      <c r="L2559">
        <v>168</v>
      </c>
      <c r="M2559">
        <v>168</v>
      </c>
      <c r="N2559" t="s">
        <v>342</v>
      </c>
      <c r="O2559" t="s">
        <v>343</v>
      </c>
      <c r="P2559">
        <v>132</v>
      </c>
      <c r="Q2559">
        <v>157</v>
      </c>
      <c r="R2559">
        <v>31</v>
      </c>
      <c r="S2559">
        <v>9</v>
      </c>
      <c r="T2559">
        <v>329</v>
      </c>
      <c r="U2559">
        <v>400</v>
      </c>
    </row>
    <row r="2560" spans="1:21" hidden="1" x14ac:dyDescent="0.25">
      <c r="A2560">
        <v>13</v>
      </c>
      <c r="B2560" t="s">
        <v>29</v>
      </c>
      <c r="C2560">
        <v>131</v>
      </c>
      <c r="D2560" t="s">
        <v>107</v>
      </c>
      <c r="E2560">
        <v>761</v>
      </c>
      <c r="F2560" t="s">
        <v>318</v>
      </c>
      <c r="G2560">
        <v>9</v>
      </c>
      <c r="H2560" t="s">
        <v>214</v>
      </c>
      <c r="I2560">
        <v>144</v>
      </c>
      <c r="J2560" t="s">
        <v>318</v>
      </c>
      <c r="L2560">
        <v>169</v>
      </c>
      <c r="M2560">
        <v>169</v>
      </c>
      <c r="N2560" t="s">
        <v>342</v>
      </c>
      <c r="O2560" t="s">
        <v>343</v>
      </c>
      <c r="P2560">
        <v>129</v>
      </c>
      <c r="Q2560">
        <v>172</v>
      </c>
      <c r="R2560">
        <v>15</v>
      </c>
      <c r="S2560">
        <v>6</v>
      </c>
      <c r="T2560">
        <v>322</v>
      </c>
      <c r="U2560">
        <v>400</v>
      </c>
    </row>
    <row r="2561" spans="1:21" hidden="1" x14ac:dyDescent="0.25">
      <c r="A2561">
        <v>13</v>
      </c>
      <c r="B2561" t="s">
        <v>29</v>
      </c>
      <c r="C2561">
        <v>131</v>
      </c>
      <c r="D2561" t="s">
        <v>107</v>
      </c>
      <c r="E2561">
        <v>761</v>
      </c>
      <c r="F2561" t="s">
        <v>318</v>
      </c>
      <c r="G2561">
        <v>9</v>
      </c>
      <c r="H2561" t="s">
        <v>214</v>
      </c>
      <c r="I2561">
        <v>144</v>
      </c>
      <c r="J2561" t="s">
        <v>318</v>
      </c>
      <c r="L2561">
        <v>170</v>
      </c>
      <c r="M2561">
        <v>170</v>
      </c>
      <c r="N2561" t="s">
        <v>342</v>
      </c>
      <c r="O2561" t="s">
        <v>343</v>
      </c>
      <c r="P2561">
        <v>106</v>
      </c>
      <c r="Q2561">
        <v>182</v>
      </c>
      <c r="R2561">
        <v>27</v>
      </c>
      <c r="S2561">
        <v>12</v>
      </c>
      <c r="T2561">
        <v>327</v>
      </c>
      <c r="U2561">
        <v>400</v>
      </c>
    </row>
    <row r="2562" spans="1:21" hidden="1" x14ac:dyDescent="0.25">
      <c r="A2562">
        <v>13</v>
      </c>
      <c r="B2562" t="s">
        <v>29</v>
      </c>
      <c r="C2562">
        <v>131</v>
      </c>
      <c r="D2562" t="s">
        <v>107</v>
      </c>
      <c r="E2562">
        <v>761</v>
      </c>
      <c r="F2562" t="s">
        <v>318</v>
      </c>
      <c r="G2562">
        <v>9</v>
      </c>
      <c r="H2562" t="s">
        <v>214</v>
      </c>
      <c r="I2562">
        <v>144</v>
      </c>
      <c r="J2562" t="s">
        <v>318</v>
      </c>
      <c r="L2562">
        <v>171</v>
      </c>
      <c r="M2562">
        <v>171</v>
      </c>
      <c r="N2562" t="s">
        <v>342</v>
      </c>
      <c r="O2562" t="s">
        <v>343</v>
      </c>
      <c r="P2562">
        <v>143</v>
      </c>
      <c r="Q2562">
        <v>165</v>
      </c>
      <c r="R2562">
        <v>29</v>
      </c>
      <c r="S2562">
        <v>5</v>
      </c>
      <c r="T2562">
        <v>342</v>
      </c>
      <c r="U2562">
        <v>400</v>
      </c>
    </row>
    <row r="2563" spans="1:21" hidden="1" x14ac:dyDescent="0.25">
      <c r="A2563">
        <v>13</v>
      </c>
      <c r="B2563" t="s">
        <v>29</v>
      </c>
      <c r="C2563">
        <v>131</v>
      </c>
      <c r="D2563" t="s">
        <v>107</v>
      </c>
      <c r="E2563">
        <v>761</v>
      </c>
      <c r="F2563" t="s">
        <v>318</v>
      </c>
      <c r="G2563">
        <v>9</v>
      </c>
      <c r="H2563" t="s">
        <v>214</v>
      </c>
      <c r="I2563">
        <v>144</v>
      </c>
      <c r="J2563" t="s">
        <v>318</v>
      </c>
      <c r="L2563">
        <v>172</v>
      </c>
      <c r="M2563">
        <v>172</v>
      </c>
      <c r="N2563" t="s">
        <v>342</v>
      </c>
      <c r="O2563" t="s">
        <v>343</v>
      </c>
      <c r="P2563">
        <v>112</v>
      </c>
      <c r="Q2563">
        <v>180</v>
      </c>
      <c r="R2563">
        <v>33</v>
      </c>
      <c r="S2563">
        <v>10</v>
      </c>
      <c r="T2563">
        <v>335</v>
      </c>
      <c r="U2563">
        <v>400</v>
      </c>
    </row>
    <row r="2564" spans="1:21" hidden="1" x14ac:dyDescent="0.25">
      <c r="A2564">
        <v>13</v>
      </c>
      <c r="B2564" t="s">
        <v>29</v>
      </c>
      <c r="C2564">
        <v>131</v>
      </c>
      <c r="D2564" t="s">
        <v>107</v>
      </c>
      <c r="E2564">
        <v>761</v>
      </c>
      <c r="F2564" t="s">
        <v>318</v>
      </c>
      <c r="G2564">
        <v>9</v>
      </c>
      <c r="H2564" t="s">
        <v>214</v>
      </c>
      <c r="I2564">
        <v>144</v>
      </c>
      <c r="J2564" t="s">
        <v>318</v>
      </c>
      <c r="L2564">
        <v>173</v>
      </c>
      <c r="M2564">
        <v>173</v>
      </c>
      <c r="N2564" t="s">
        <v>342</v>
      </c>
      <c r="O2564" t="s">
        <v>343</v>
      </c>
      <c r="P2564">
        <v>146</v>
      </c>
      <c r="Q2564">
        <v>156</v>
      </c>
      <c r="R2564">
        <v>30</v>
      </c>
      <c r="S2564">
        <v>6</v>
      </c>
      <c r="T2564">
        <v>338</v>
      </c>
      <c r="U2564">
        <v>400</v>
      </c>
    </row>
    <row r="2565" spans="1:21" hidden="1" x14ac:dyDescent="0.25">
      <c r="A2565">
        <v>13</v>
      </c>
      <c r="B2565" t="s">
        <v>29</v>
      </c>
      <c r="C2565">
        <v>131</v>
      </c>
      <c r="D2565" t="s">
        <v>107</v>
      </c>
      <c r="E2565">
        <v>761</v>
      </c>
      <c r="F2565" t="s">
        <v>318</v>
      </c>
      <c r="G2565">
        <v>9</v>
      </c>
      <c r="H2565" t="s">
        <v>214</v>
      </c>
      <c r="I2565">
        <v>144</v>
      </c>
      <c r="J2565" t="s">
        <v>318</v>
      </c>
      <c r="L2565">
        <v>174</v>
      </c>
      <c r="M2565">
        <v>174</v>
      </c>
      <c r="N2565" t="s">
        <v>342</v>
      </c>
      <c r="O2565" t="s">
        <v>343</v>
      </c>
      <c r="P2565">
        <v>130</v>
      </c>
      <c r="Q2565">
        <v>160</v>
      </c>
      <c r="R2565">
        <v>15</v>
      </c>
      <c r="S2565">
        <v>23</v>
      </c>
      <c r="T2565">
        <v>328</v>
      </c>
      <c r="U2565">
        <v>381</v>
      </c>
    </row>
    <row r="2566" spans="1:21" hidden="1" x14ac:dyDescent="0.25">
      <c r="A2566">
        <v>13</v>
      </c>
      <c r="B2566" t="s">
        <v>29</v>
      </c>
      <c r="C2566">
        <v>131</v>
      </c>
      <c r="D2566" t="s">
        <v>107</v>
      </c>
      <c r="E2566">
        <v>761</v>
      </c>
      <c r="F2566" t="s">
        <v>318</v>
      </c>
      <c r="G2566">
        <v>9</v>
      </c>
      <c r="H2566" t="s">
        <v>214</v>
      </c>
      <c r="I2566">
        <v>144</v>
      </c>
      <c r="J2566" t="s">
        <v>318</v>
      </c>
      <c r="L2566">
        <v>175</v>
      </c>
      <c r="M2566">
        <v>175</v>
      </c>
      <c r="N2566" t="s">
        <v>342</v>
      </c>
      <c r="O2566" t="s">
        <v>343</v>
      </c>
      <c r="P2566">
        <v>98</v>
      </c>
      <c r="Q2566">
        <v>187</v>
      </c>
      <c r="R2566">
        <v>18</v>
      </c>
      <c r="S2566">
        <v>12</v>
      </c>
      <c r="T2566">
        <v>315</v>
      </c>
      <c r="U2566">
        <v>380</v>
      </c>
    </row>
    <row r="2567" spans="1:21" hidden="1" x14ac:dyDescent="0.25">
      <c r="A2567">
        <v>13</v>
      </c>
      <c r="B2567" t="s">
        <v>29</v>
      </c>
      <c r="C2567">
        <v>131</v>
      </c>
      <c r="D2567" t="s">
        <v>107</v>
      </c>
      <c r="E2567">
        <v>761</v>
      </c>
      <c r="F2567" t="s">
        <v>318</v>
      </c>
      <c r="G2567">
        <v>9</v>
      </c>
      <c r="H2567" t="s">
        <v>214</v>
      </c>
      <c r="I2567">
        <v>144</v>
      </c>
      <c r="J2567" t="s">
        <v>318</v>
      </c>
      <c r="L2567">
        <v>176</v>
      </c>
      <c r="M2567">
        <v>176</v>
      </c>
      <c r="N2567" t="s">
        <v>344</v>
      </c>
      <c r="O2567" t="s">
        <v>1869</v>
      </c>
      <c r="P2567">
        <v>127</v>
      </c>
      <c r="Q2567">
        <v>195</v>
      </c>
      <c r="R2567">
        <v>13</v>
      </c>
      <c r="S2567">
        <v>12</v>
      </c>
      <c r="T2567">
        <v>347</v>
      </c>
      <c r="U2567">
        <v>400</v>
      </c>
    </row>
    <row r="2568" spans="1:21" hidden="1" x14ac:dyDescent="0.25">
      <c r="A2568">
        <v>13</v>
      </c>
      <c r="B2568" t="s">
        <v>29</v>
      </c>
      <c r="C2568">
        <v>131</v>
      </c>
      <c r="D2568" t="s">
        <v>107</v>
      </c>
      <c r="E2568">
        <v>761</v>
      </c>
      <c r="F2568" t="s">
        <v>318</v>
      </c>
      <c r="G2568">
        <v>9</v>
      </c>
      <c r="H2568" t="s">
        <v>214</v>
      </c>
      <c r="I2568">
        <v>144</v>
      </c>
      <c r="J2568" t="s">
        <v>318</v>
      </c>
      <c r="L2568">
        <v>177</v>
      </c>
      <c r="M2568">
        <v>177</v>
      </c>
      <c r="N2568" t="s">
        <v>344</v>
      </c>
      <c r="O2568" t="s">
        <v>1869</v>
      </c>
      <c r="P2568">
        <v>121</v>
      </c>
      <c r="Q2568">
        <v>178</v>
      </c>
      <c r="R2568">
        <v>20</v>
      </c>
      <c r="S2568">
        <v>11</v>
      </c>
      <c r="T2568">
        <v>330</v>
      </c>
      <c r="U2568">
        <v>400</v>
      </c>
    </row>
    <row r="2569" spans="1:21" hidden="1" x14ac:dyDescent="0.25">
      <c r="A2569">
        <v>13</v>
      </c>
      <c r="B2569" t="s">
        <v>29</v>
      </c>
      <c r="C2569">
        <v>131</v>
      </c>
      <c r="D2569" t="s">
        <v>107</v>
      </c>
      <c r="E2569">
        <v>761</v>
      </c>
      <c r="F2569" t="s">
        <v>318</v>
      </c>
      <c r="G2569">
        <v>9</v>
      </c>
      <c r="H2569" t="s">
        <v>214</v>
      </c>
      <c r="I2569">
        <v>144</v>
      </c>
      <c r="J2569" t="s">
        <v>318</v>
      </c>
      <c r="L2569">
        <v>178</v>
      </c>
      <c r="M2569">
        <v>178</v>
      </c>
      <c r="N2569" t="s">
        <v>344</v>
      </c>
      <c r="O2569" t="s">
        <v>1869</v>
      </c>
      <c r="P2569">
        <v>149</v>
      </c>
      <c r="Q2569">
        <v>172</v>
      </c>
      <c r="R2569">
        <v>21</v>
      </c>
      <c r="S2569">
        <v>9</v>
      </c>
      <c r="T2569">
        <v>351</v>
      </c>
      <c r="U2569">
        <v>400</v>
      </c>
    </row>
    <row r="2570" spans="1:21" hidden="1" x14ac:dyDescent="0.25">
      <c r="A2570">
        <v>13</v>
      </c>
      <c r="B2570" t="s">
        <v>29</v>
      </c>
      <c r="C2570">
        <v>131</v>
      </c>
      <c r="D2570" t="s">
        <v>107</v>
      </c>
      <c r="E2570">
        <v>761</v>
      </c>
      <c r="F2570" t="s">
        <v>318</v>
      </c>
      <c r="G2570">
        <v>9</v>
      </c>
      <c r="H2570" t="s">
        <v>214</v>
      </c>
      <c r="I2570">
        <v>144</v>
      </c>
      <c r="J2570" t="s">
        <v>318</v>
      </c>
      <c r="L2570">
        <v>179</v>
      </c>
      <c r="M2570">
        <v>179</v>
      </c>
      <c r="N2570" t="s">
        <v>344</v>
      </c>
      <c r="O2570" t="s">
        <v>1869</v>
      </c>
      <c r="P2570">
        <v>120</v>
      </c>
      <c r="Q2570">
        <v>184</v>
      </c>
      <c r="R2570">
        <v>24</v>
      </c>
      <c r="S2570">
        <v>5</v>
      </c>
      <c r="T2570">
        <v>333</v>
      </c>
      <c r="U2570">
        <v>400</v>
      </c>
    </row>
    <row r="2571" spans="1:21" hidden="1" x14ac:dyDescent="0.25">
      <c r="A2571">
        <v>13</v>
      </c>
      <c r="B2571" t="s">
        <v>29</v>
      </c>
      <c r="C2571">
        <v>131</v>
      </c>
      <c r="D2571" t="s">
        <v>107</v>
      </c>
      <c r="E2571">
        <v>761</v>
      </c>
      <c r="F2571" t="s">
        <v>318</v>
      </c>
      <c r="G2571">
        <v>9</v>
      </c>
      <c r="H2571" t="s">
        <v>214</v>
      </c>
      <c r="I2571">
        <v>144</v>
      </c>
      <c r="J2571" t="s">
        <v>318</v>
      </c>
      <c r="L2571">
        <v>180</v>
      </c>
      <c r="M2571">
        <v>180</v>
      </c>
      <c r="N2571" t="s">
        <v>344</v>
      </c>
      <c r="O2571" t="s">
        <v>1869</v>
      </c>
      <c r="P2571">
        <v>128</v>
      </c>
      <c r="Q2571">
        <v>169</v>
      </c>
      <c r="R2571">
        <v>30</v>
      </c>
      <c r="S2571">
        <v>4</v>
      </c>
      <c r="T2571">
        <v>331</v>
      </c>
      <c r="U2571">
        <v>400</v>
      </c>
    </row>
    <row r="2572" spans="1:21" hidden="1" x14ac:dyDescent="0.25">
      <c r="A2572">
        <v>13</v>
      </c>
      <c r="B2572" t="s">
        <v>29</v>
      </c>
      <c r="C2572">
        <v>131</v>
      </c>
      <c r="D2572" t="s">
        <v>107</v>
      </c>
      <c r="E2572">
        <v>761</v>
      </c>
      <c r="F2572" t="s">
        <v>318</v>
      </c>
      <c r="G2572">
        <v>9</v>
      </c>
      <c r="H2572" t="s">
        <v>214</v>
      </c>
      <c r="I2572">
        <v>144</v>
      </c>
      <c r="J2572" t="s">
        <v>318</v>
      </c>
      <c r="L2572">
        <v>181</v>
      </c>
      <c r="M2572">
        <v>181</v>
      </c>
      <c r="N2572" t="s">
        <v>344</v>
      </c>
      <c r="O2572" t="s">
        <v>1869</v>
      </c>
      <c r="P2572">
        <v>132</v>
      </c>
      <c r="Q2572">
        <v>172</v>
      </c>
      <c r="R2572">
        <v>27</v>
      </c>
      <c r="S2572">
        <v>4</v>
      </c>
      <c r="T2572">
        <v>335</v>
      </c>
      <c r="U2572">
        <v>400</v>
      </c>
    </row>
    <row r="2573" spans="1:21" hidden="1" x14ac:dyDescent="0.25">
      <c r="A2573">
        <v>13</v>
      </c>
      <c r="B2573" t="s">
        <v>29</v>
      </c>
      <c r="C2573">
        <v>131</v>
      </c>
      <c r="D2573" t="s">
        <v>107</v>
      </c>
      <c r="E2573">
        <v>761</v>
      </c>
      <c r="F2573" t="s">
        <v>318</v>
      </c>
      <c r="G2573">
        <v>9</v>
      </c>
      <c r="H2573" t="s">
        <v>214</v>
      </c>
      <c r="I2573">
        <v>144</v>
      </c>
      <c r="J2573" t="s">
        <v>318</v>
      </c>
      <c r="L2573">
        <v>182</v>
      </c>
      <c r="M2573">
        <v>182</v>
      </c>
      <c r="N2573" t="s">
        <v>344</v>
      </c>
      <c r="O2573" t="s">
        <v>1869</v>
      </c>
      <c r="P2573">
        <v>133</v>
      </c>
      <c r="Q2573">
        <v>163</v>
      </c>
      <c r="R2573">
        <v>24</v>
      </c>
      <c r="S2573">
        <v>19</v>
      </c>
      <c r="T2573">
        <v>339</v>
      </c>
      <c r="U2573">
        <v>400</v>
      </c>
    </row>
    <row r="2574" spans="1:21" hidden="1" x14ac:dyDescent="0.25">
      <c r="A2574">
        <v>13</v>
      </c>
      <c r="B2574" t="s">
        <v>29</v>
      </c>
      <c r="C2574">
        <v>131</v>
      </c>
      <c r="D2574" t="s">
        <v>107</v>
      </c>
      <c r="E2574">
        <v>761</v>
      </c>
      <c r="F2574" t="s">
        <v>318</v>
      </c>
      <c r="G2574">
        <v>9</v>
      </c>
      <c r="H2574" t="s">
        <v>214</v>
      </c>
      <c r="I2574">
        <v>144</v>
      </c>
      <c r="J2574" t="s">
        <v>318</v>
      </c>
      <c r="L2574">
        <v>183</v>
      </c>
      <c r="M2574">
        <v>183</v>
      </c>
      <c r="N2574" t="s">
        <v>344</v>
      </c>
      <c r="O2574" t="s">
        <v>1869</v>
      </c>
      <c r="P2574">
        <v>120</v>
      </c>
      <c r="Q2574">
        <v>164</v>
      </c>
      <c r="R2574">
        <v>44</v>
      </c>
      <c r="S2574">
        <v>10</v>
      </c>
      <c r="T2574">
        <v>338</v>
      </c>
      <c r="U2574">
        <v>400</v>
      </c>
    </row>
    <row r="2575" spans="1:21" hidden="1" x14ac:dyDescent="0.25">
      <c r="A2575">
        <v>13</v>
      </c>
      <c r="B2575" t="s">
        <v>29</v>
      </c>
      <c r="C2575">
        <v>131</v>
      </c>
      <c r="D2575" t="s">
        <v>107</v>
      </c>
      <c r="E2575">
        <v>761</v>
      </c>
      <c r="F2575" t="s">
        <v>318</v>
      </c>
      <c r="G2575">
        <v>9</v>
      </c>
      <c r="H2575" t="s">
        <v>214</v>
      </c>
      <c r="I2575">
        <v>144</v>
      </c>
      <c r="J2575" t="s">
        <v>318</v>
      </c>
      <c r="L2575">
        <v>184</v>
      </c>
      <c r="M2575">
        <v>184</v>
      </c>
      <c r="N2575" t="s">
        <v>344</v>
      </c>
      <c r="O2575" t="s">
        <v>1869</v>
      </c>
      <c r="P2575">
        <v>125</v>
      </c>
      <c r="Q2575">
        <v>183</v>
      </c>
      <c r="R2575">
        <v>28</v>
      </c>
      <c r="S2575">
        <v>7</v>
      </c>
      <c r="T2575">
        <v>343</v>
      </c>
      <c r="U2575">
        <v>400</v>
      </c>
    </row>
    <row r="2576" spans="1:21" hidden="1" x14ac:dyDescent="0.25">
      <c r="A2576">
        <v>13</v>
      </c>
      <c r="B2576" t="s">
        <v>29</v>
      </c>
      <c r="C2576">
        <v>131</v>
      </c>
      <c r="D2576" t="s">
        <v>107</v>
      </c>
      <c r="E2576">
        <v>761</v>
      </c>
      <c r="F2576" t="s">
        <v>318</v>
      </c>
      <c r="G2576">
        <v>9</v>
      </c>
      <c r="H2576" t="s">
        <v>214</v>
      </c>
      <c r="I2576">
        <v>144</v>
      </c>
      <c r="J2576" t="s">
        <v>318</v>
      </c>
      <c r="L2576">
        <v>185</v>
      </c>
      <c r="M2576">
        <v>185</v>
      </c>
      <c r="N2576" t="s">
        <v>344</v>
      </c>
      <c r="O2576" t="s">
        <v>1869</v>
      </c>
      <c r="P2576">
        <v>140</v>
      </c>
      <c r="Q2576">
        <v>177</v>
      </c>
      <c r="R2576">
        <v>11</v>
      </c>
      <c r="S2576">
        <v>12</v>
      </c>
      <c r="T2576">
        <v>340</v>
      </c>
      <c r="U2576">
        <v>400</v>
      </c>
    </row>
    <row r="2577" spans="1:21" hidden="1" x14ac:dyDescent="0.25">
      <c r="A2577">
        <v>13</v>
      </c>
      <c r="B2577" t="s">
        <v>29</v>
      </c>
      <c r="C2577">
        <v>131</v>
      </c>
      <c r="D2577" t="s">
        <v>107</v>
      </c>
      <c r="E2577">
        <v>761</v>
      </c>
      <c r="F2577" t="s">
        <v>318</v>
      </c>
      <c r="G2577">
        <v>9</v>
      </c>
      <c r="H2577" t="s">
        <v>214</v>
      </c>
      <c r="I2577">
        <v>144</v>
      </c>
      <c r="J2577" t="s">
        <v>318</v>
      </c>
      <c r="L2577">
        <v>186</v>
      </c>
      <c r="M2577">
        <v>186</v>
      </c>
      <c r="N2577" t="s">
        <v>344</v>
      </c>
      <c r="O2577" t="s">
        <v>1869</v>
      </c>
      <c r="P2577">
        <v>122</v>
      </c>
      <c r="Q2577">
        <v>184</v>
      </c>
      <c r="R2577">
        <v>21</v>
      </c>
      <c r="S2577">
        <v>6</v>
      </c>
      <c r="T2577">
        <v>333</v>
      </c>
      <c r="U2577">
        <v>400</v>
      </c>
    </row>
    <row r="2578" spans="1:21" hidden="1" x14ac:dyDescent="0.25">
      <c r="A2578">
        <v>13</v>
      </c>
      <c r="B2578" t="s">
        <v>29</v>
      </c>
      <c r="C2578">
        <v>131</v>
      </c>
      <c r="D2578" t="s">
        <v>107</v>
      </c>
      <c r="E2578">
        <v>761</v>
      </c>
      <c r="F2578" t="s">
        <v>318</v>
      </c>
      <c r="G2578">
        <v>9</v>
      </c>
      <c r="H2578" t="s">
        <v>214</v>
      </c>
      <c r="I2578">
        <v>144</v>
      </c>
      <c r="J2578" t="s">
        <v>318</v>
      </c>
      <c r="L2578">
        <v>187</v>
      </c>
      <c r="M2578">
        <v>187</v>
      </c>
      <c r="N2578" t="s">
        <v>344</v>
      </c>
      <c r="O2578" t="s">
        <v>1869</v>
      </c>
      <c r="P2578">
        <v>144</v>
      </c>
      <c r="Q2578">
        <v>155</v>
      </c>
      <c r="R2578">
        <v>22</v>
      </c>
      <c r="S2578">
        <v>8</v>
      </c>
      <c r="T2578">
        <v>329</v>
      </c>
      <c r="U2578">
        <v>400</v>
      </c>
    </row>
    <row r="2579" spans="1:21" hidden="1" x14ac:dyDescent="0.25">
      <c r="A2579">
        <v>13</v>
      </c>
      <c r="B2579" t="s">
        <v>29</v>
      </c>
      <c r="C2579">
        <v>131</v>
      </c>
      <c r="D2579" t="s">
        <v>107</v>
      </c>
      <c r="E2579">
        <v>761</v>
      </c>
      <c r="F2579" t="s">
        <v>318</v>
      </c>
      <c r="G2579">
        <v>9</v>
      </c>
      <c r="H2579" t="s">
        <v>214</v>
      </c>
      <c r="I2579">
        <v>144</v>
      </c>
      <c r="J2579" t="s">
        <v>318</v>
      </c>
      <c r="L2579">
        <v>188</v>
      </c>
      <c r="M2579">
        <v>188</v>
      </c>
      <c r="N2579" t="s">
        <v>344</v>
      </c>
      <c r="O2579" t="s">
        <v>1869</v>
      </c>
      <c r="P2579">
        <v>134</v>
      </c>
      <c r="Q2579">
        <v>165</v>
      </c>
      <c r="R2579">
        <v>27</v>
      </c>
      <c r="S2579">
        <v>6</v>
      </c>
      <c r="T2579">
        <v>332</v>
      </c>
      <c r="U2579">
        <v>400</v>
      </c>
    </row>
    <row r="2580" spans="1:21" hidden="1" x14ac:dyDescent="0.25">
      <c r="A2580">
        <v>13</v>
      </c>
      <c r="B2580" t="s">
        <v>29</v>
      </c>
      <c r="C2580">
        <v>131</v>
      </c>
      <c r="D2580" t="s">
        <v>107</v>
      </c>
      <c r="E2580">
        <v>761</v>
      </c>
      <c r="F2580" t="s">
        <v>318</v>
      </c>
      <c r="G2580">
        <v>9</v>
      </c>
      <c r="H2580" t="s">
        <v>214</v>
      </c>
      <c r="I2580">
        <v>144</v>
      </c>
      <c r="J2580" t="s">
        <v>318</v>
      </c>
      <c r="L2580">
        <v>189</v>
      </c>
      <c r="M2580">
        <v>189</v>
      </c>
      <c r="N2580" t="s">
        <v>344</v>
      </c>
      <c r="O2580" t="s">
        <v>1869</v>
      </c>
      <c r="P2580">
        <v>144</v>
      </c>
      <c r="Q2580">
        <v>181</v>
      </c>
      <c r="R2580">
        <v>23</v>
      </c>
      <c r="S2580">
        <v>8</v>
      </c>
      <c r="T2580">
        <v>356</v>
      </c>
      <c r="U2580">
        <v>400</v>
      </c>
    </row>
    <row r="2581" spans="1:21" hidden="1" x14ac:dyDescent="0.25">
      <c r="A2581">
        <v>13</v>
      </c>
      <c r="B2581" t="s">
        <v>29</v>
      </c>
      <c r="C2581">
        <v>131</v>
      </c>
      <c r="D2581" t="s">
        <v>107</v>
      </c>
      <c r="E2581">
        <v>761</v>
      </c>
      <c r="F2581" t="s">
        <v>318</v>
      </c>
      <c r="G2581">
        <v>9</v>
      </c>
      <c r="H2581" t="s">
        <v>214</v>
      </c>
      <c r="I2581">
        <v>144</v>
      </c>
      <c r="J2581" t="s">
        <v>318</v>
      </c>
      <c r="L2581">
        <v>190</v>
      </c>
      <c r="M2581">
        <v>190</v>
      </c>
      <c r="N2581" t="s">
        <v>344</v>
      </c>
      <c r="O2581" t="s">
        <v>1869</v>
      </c>
      <c r="P2581">
        <v>119</v>
      </c>
      <c r="Q2581">
        <v>172</v>
      </c>
      <c r="R2581">
        <v>26</v>
      </c>
      <c r="S2581">
        <v>12</v>
      </c>
      <c r="T2581">
        <v>329</v>
      </c>
      <c r="U2581">
        <v>400</v>
      </c>
    </row>
    <row r="2582" spans="1:21" hidden="1" x14ac:dyDescent="0.25">
      <c r="A2582">
        <v>13</v>
      </c>
      <c r="B2582" t="s">
        <v>29</v>
      </c>
      <c r="C2582">
        <v>131</v>
      </c>
      <c r="D2582" t="s">
        <v>107</v>
      </c>
      <c r="E2582">
        <v>761</v>
      </c>
      <c r="F2582" t="s">
        <v>318</v>
      </c>
      <c r="G2582">
        <v>9</v>
      </c>
      <c r="H2582" t="s">
        <v>214</v>
      </c>
      <c r="I2582">
        <v>144</v>
      </c>
      <c r="J2582" t="s">
        <v>318</v>
      </c>
      <c r="L2582">
        <v>191</v>
      </c>
      <c r="M2582">
        <v>191</v>
      </c>
      <c r="N2582" t="s">
        <v>344</v>
      </c>
      <c r="O2582" t="s">
        <v>1869</v>
      </c>
      <c r="P2582">
        <v>130</v>
      </c>
      <c r="Q2582">
        <v>185</v>
      </c>
      <c r="R2582">
        <v>11</v>
      </c>
      <c r="S2582">
        <v>20</v>
      </c>
      <c r="T2582">
        <v>346</v>
      </c>
      <c r="U2582">
        <v>400</v>
      </c>
    </row>
    <row r="2583" spans="1:21" hidden="1" x14ac:dyDescent="0.25">
      <c r="A2583">
        <v>13</v>
      </c>
      <c r="B2583" t="s">
        <v>29</v>
      </c>
      <c r="C2583">
        <v>131</v>
      </c>
      <c r="D2583" t="s">
        <v>107</v>
      </c>
      <c r="E2583">
        <v>761</v>
      </c>
      <c r="F2583" t="s">
        <v>318</v>
      </c>
      <c r="G2583">
        <v>9</v>
      </c>
      <c r="H2583" t="s">
        <v>214</v>
      </c>
      <c r="I2583">
        <v>144</v>
      </c>
      <c r="J2583" t="s">
        <v>318</v>
      </c>
      <c r="L2583">
        <v>192</v>
      </c>
      <c r="M2583">
        <v>192</v>
      </c>
      <c r="N2583" t="s">
        <v>344</v>
      </c>
      <c r="O2583" t="s">
        <v>1869</v>
      </c>
      <c r="P2583">
        <v>137</v>
      </c>
      <c r="Q2583">
        <v>171</v>
      </c>
      <c r="R2583">
        <v>16</v>
      </c>
      <c r="S2583">
        <v>12</v>
      </c>
      <c r="T2583">
        <v>336</v>
      </c>
      <c r="U2583">
        <v>400</v>
      </c>
    </row>
    <row r="2584" spans="1:21" hidden="1" x14ac:dyDescent="0.25">
      <c r="A2584">
        <v>13</v>
      </c>
      <c r="B2584" t="s">
        <v>29</v>
      </c>
      <c r="C2584">
        <v>131</v>
      </c>
      <c r="D2584" t="s">
        <v>107</v>
      </c>
      <c r="E2584">
        <v>761</v>
      </c>
      <c r="F2584" t="s">
        <v>318</v>
      </c>
      <c r="G2584">
        <v>9</v>
      </c>
      <c r="H2584" t="s">
        <v>214</v>
      </c>
      <c r="I2584">
        <v>144</v>
      </c>
      <c r="J2584" t="s">
        <v>318</v>
      </c>
      <c r="L2584">
        <v>193</v>
      </c>
      <c r="M2584">
        <v>193</v>
      </c>
      <c r="N2584" t="s">
        <v>344</v>
      </c>
      <c r="O2584" t="s">
        <v>1869</v>
      </c>
      <c r="P2584">
        <v>135</v>
      </c>
      <c r="Q2584">
        <v>170</v>
      </c>
      <c r="R2584">
        <v>21</v>
      </c>
      <c r="S2584">
        <v>6</v>
      </c>
      <c r="T2584">
        <v>332</v>
      </c>
      <c r="U2584">
        <v>400</v>
      </c>
    </row>
    <row r="2585" spans="1:21" hidden="1" x14ac:dyDescent="0.25">
      <c r="A2585">
        <v>13</v>
      </c>
      <c r="B2585" t="s">
        <v>29</v>
      </c>
      <c r="C2585">
        <v>131</v>
      </c>
      <c r="D2585" t="s">
        <v>107</v>
      </c>
      <c r="E2585">
        <v>761</v>
      </c>
      <c r="F2585" t="s">
        <v>318</v>
      </c>
      <c r="G2585">
        <v>9</v>
      </c>
      <c r="H2585" t="s">
        <v>214</v>
      </c>
      <c r="I2585">
        <v>144</v>
      </c>
      <c r="J2585" t="s">
        <v>318</v>
      </c>
      <c r="L2585">
        <v>194</v>
      </c>
      <c r="M2585">
        <v>194</v>
      </c>
      <c r="N2585" t="s">
        <v>344</v>
      </c>
      <c r="O2585" t="s">
        <v>1869</v>
      </c>
      <c r="P2585">
        <v>142</v>
      </c>
      <c r="Q2585">
        <v>172</v>
      </c>
      <c r="R2585">
        <v>21</v>
      </c>
      <c r="S2585">
        <v>5</v>
      </c>
      <c r="T2585">
        <v>340</v>
      </c>
      <c r="U2585">
        <v>400</v>
      </c>
    </row>
    <row r="2586" spans="1:21" hidden="1" x14ac:dyDescent="0.25">
      <c r="A2586">
        <v>13</v>
      </c>
      <c r="B2586" t="s">
        <v>29</v>
      </c>
      <c r="C2586">
        <v>131</v>
      </c>
      <c r="D2586" t="s">
        <v>107</v>
      </c>
      <c r="E2586">
        <v>761</v>
      </c>
      <c r="F2586" t="s">
        <v>318</v>
      </c>
      <c r="G2586">
        <v>9</v>
      </c>
      <c r="H2586" t="s">
        <v>214</v>
      </c>
      <c r="I2586">
        <v>144</v>
      </c>
      <c r="J2586" t="s">
        <v>318</v>
      </c>
      <c r="L2586">
        <v>195</v>
      </c>
      <c r="M2586">
        <v>195</v>
      </c>
      <c r="N2586" t="s">
        <v>344</v>
      </c>
      <c r="O2586" t="s">
        <v>1869</v>
      </c>
      <c r="P2586">
        <v>138</v>
      </c>
      <c r="Q2586">
        <v>179</v>
      </c>
      <c r="R2586">
        <v>25</v>
      </c>
      <c r="S2586">
        <v>6</v>
      </c>
      <c r="T2586">
        <v>348</v>
      </c>
      <c r="U2586">
        <v>400</v>
      </c>
    </row>
    <row r="2587" spans="1:21" hidden="1" x14ac:dyDescent="0.25">
      <c r="A2587">
        <v>13</v>
      </c>
      <c r="B2587" t="s">
        <v>29</v>
      </c>
      <c r="C2587">
        <v>131</v>
      </c>
      <c r="D2587" t="s">
        <v>107</v>
      </c>
      <c r="E2587">
        <v>761</v>
      </c>
      <c r="F2587" t="s">
        <v>318</v>
      </c>
      <c r="G2587">
        <v>9</v>
      </c>
      <c r="H2587" t="s">
        <v>214</v>
      </c>
      <c r="I2587">
        <v>144</v>
      </c>
      <c r="J2587" t="s">
        <v>318</v>
      </c>
      <c r="L2587">
        <v>196</v>
      </c>
      <c r="M2587">
        <v>196</v>
      </c>
      <c r="N2587" t="s">
        <v>344</v>
      </c>
      <c r="O2587" t="s">
        <v>1869</v>
      </c>
      <c r="P2587">
        <v>133</v>
      </c>
      <c r="Q2587">
        <v>184</v>
      </c>
      <c r="R2587">
        <v>16</v>
      </c>
      <c r="S2587">
        <v>7</v>
      </c>
      <c r="T2587">
        <v>340</v>
      </c>
      <c r="U2587">
        <v>400</v>
      </c>
    </row>
    <row r="2588" spans="1:21" hidden="1" x14ac:dyDescent="0.25">
      <c r="A2588">
        <v>13</v>
      </c>
      <c r="B2588" t="s">
        <v>29</v>
      </c>
      <c r="C2588">
        <v>131</v>
      </c>
      <c r="D2588" t="s">
        <v>107</v>
      </c>
      <c r="E2588">
        <v>761</v>
      </c>
      <c r="F2588" t="s">
        <v>318</v>
      </c>
      <c r="G2588">
        <v>9</v>
      </c>
      <c r="H2588" t="s">
        <v>214</v>
      </c>
      <c r="I2588">
        <v>144</v>
      </c>
      <c r="J2588" t="s">
        <v>318</v>
      </c>
      <c r="L2588">
        <v>197</v>
      </c>
      <c r="M2588">
        <v>197</v>
      </c>
      <c r="N2588" t="s">
        <v>344</v>
      </c>
      <c r="O2588" t="s">
        <v>1869</v>
      </c>
      <c r="P2588">
        <v>108</v>
      </c>
      <c r="Q2588">
        <v>180</v>
      </c>
      <c r="R2588">
        <v>19</v>
      </c>
      <c r="S2588">
        <v>9</v>
      </c>
      <c r="T2588">
        <v>316</v>
      </c>
      <c r="U2588">
        <v>360</v>
      </c>
    </row>
    <row r="2589" spans="1:21" hidden="1" x14ac:dyDescent="0.25">
      <c r="A2589">
        <v>13</v>
      </c>
      <c r="B2589" t="s">
        <v>29</v>
      </c>
      <c r="C2589">
        <v>131</v>
      </c>
      <c r="D2589" t="s">
        <v>107</v>
      </c>
      <c r="E2589">
        <v>761</v>
      </c>
      <c r="F2589" t="s">
        <v>318</v>
      </c>
      <c r="G2589">
        <v>9</v>
      </c>
      <c r="H2589" t="s">
        <v>214</v>
      </c>
      <c r="I2589">
        <v>144</v>
      </c>
      <c r="J2589" t="s">
        <v>318</v>
      </c>
      <c r="L2589">
        <v>198</v>
      </c>
      <c r="M2589">
        <v>198</v>
      </c>
      <c r="N2589" t="s">
        <v>344</v>
      </c>
      <c r="O2589" t="s">
        <v>1869</v>
      </c>
      <c r="P2589">
        <v>128</v>
      </c>
      <c r="Q2589">
        <v>146</v>
      </c>
      <c r="R2589">
        <v>24</v>
      </c>
      <c r="S2589">
        <v>8</v>
      </c>
      <c r="T2589">
        <v>306</v>
      </c>
      <c r="U2589">
        <v>359</v>
      </c>
    </row>
    <row r="2590" spans="1:21" hidden="1" x14ac:dyDescent="0.25">
      <c r="A2590">
        <v>13</v>
      </c>
      <c r="B2590" t="s">
        <v>29</v>
      </c>
      <c r="C2590">
        <v>131</v>
      </c>
      <c r="D2590" t="s">
        <v>107</v>
      </c>
      <c r="E2590">
        <v>761</v>
      </c>
      <c r="F2590" t="s">
        <v>318</v>
      </c>
      <c r="G2590">
        <v>9</v>
      </c>
      <c r="H2590" t="s">
        <v>214</v>
      </c>
      <c r="I2590">
        <v>144</v>
      </c>
      <c r="J2590" t="s">
        <v>318</v>
      </c>
      <c r="L2590">
        <v>199</v>
      </c>
      <c r="M2590">
        <v>199</v>
      </c>
      <c r="N2590" t="s">
        <v>345</v>
      </c>
      <c r="O2590" t="s">
        <v>346</v>
      </c>
      <c r="P2590">
        <v>96</v>
      </c>
      <c r="Q2590">
        <v>211</v>
      </c>
      <c r="R2590">
        <v>30</v>
      </c>
      <c r="S2590">
        <v>9</v>
      </c>
      <c r="T2590">
        <v>346</v>
      </c>
      <c r="U2590">
        <v>400</v>
      </c>
    </row>
    <row r="2591" spans="1:21" hidden="1" x14ac:dyDescent="0.25">
      <c r="A2591">
        <v>13</v>
      </c>
      <c r="B2591" t="s">
        <v>29</v>
      </c>
      <c r="C2591">
        <v>131</v>
      </c>
      <c r="D2591" t="s">
        <v>107</v>
      </c>
      <c r="E2591">
        <v>761</v>
      </c>
      <c r="F2591" t="s">
        <v>318</v>
      </c>
      <c r="G2591">
        <v>9</v>
      </c>
      <c r="H2591" t="s">
        <v>214</v>
      </c>
      <c r="I2591">
        <v>144</v>
      </c>
      <c r="J2591" t="s">
        <v>318</v>
      </c>
      <c r="L2591">
        <v>200</v>
      </c>
      <c r="M2591">
        <v>200</v>
      </c>
      <c r="N2591" t="s">
        <v>345</v>
      </c>
      <c r="O2591" t="s">
        <v>346</v>
      </c>
      <c r="P2591">
        <v>146</v>
      </c>
      <c r="Q2591">
        <v>160</v>
      </c>
      <c r="R2591">
        <v>16</v>
      </c>
      <c r="S2591">
        <v>7</v>
      </c>
      <c r="T2591">
        <v>329</v>
      </c>
      <c r="U2591">
        <v>400</v>
      </c>
    </row>
    <row r="2592" spans="1:21" hidden="1" x14ac:dyDescent="0.25">
      <c r="A2592">
        <v>13</v>
      </c>
      <c r="B2592" t="s">
        <v>29</v>
      </c>
      <c r="C2592">
        <v>131</v>
      </c>
      <c r="D2592" t="s">
        <v>107</v>
      </c>
      <c r="E2592">
        <v>761</v>
      </c>
      <c r="F2592" t="s">
        <v>318</v>
      </c>
      <c r="G2592">
        <v>9</v>
      </c>
      <c r="H2592" t="s">
        <v>214</v>
      </c>
      <c r="I2592">
        <v>144</v>
      </c>
      <c r="J2592" t="s">
        <v>318</v>
      </c>
      <c r="L2592">
        <v>201</v>
      </c>
      <c r="M2592">
        <v>201</v>
      </c>
      <c r="N2592" t="s">
        <v>345</v>
      </c>
      <c r="O2592" t="s">
        <v>346</v>
      </c>
      <c r="P2592">
        <v>141</v>
      </c>
      <c r="Q2592">
        <v>164</v>
      </c>
      <c r="R2592">
        <v>21</v>
      </c>
      <c r="S2592">
        <v>11</v>
      </c>
      <c r="T2592">
        <v>337</v>
      </c>
      <c r="U2592">
        <v>400</v>
      </c>
    </row>
    <row r="2593" spans="1:21" hidden="1" x14ac:dyDescent="0.25">
      <c r="A2593">
        <v>13</v>
      </c>
      <c r="B2593" t="s">
        <v>29</v>
      </c>
      <c r="C2593">
        <v>131</v>
      </c>
      <c r="D2593" t="s">
        <v>107</v>
      </c>
      <c r="E2593">
        <v>761</v>
      </c>
      <c r="F2593" t="s">
        <v>318</v>
      </c>
      <c r="G2593">
        <v>9</v>
      </c>
      <c r="H2593" t="s">
        <v>214</v>
      </c>
      <c r="I2593">
        <v>144</v>
      </c>
      <c r="J2593" t="s">
        <v>318</v>
      </c>
      <c r="L2593">
        <v>202</v>
      </c>
      <c r="M2593">
        <v>202</v>
      </c>
      <c r="N2593" t="s">
        <v>345</v>
      </c>
      <c r="O2593" t="s">
        <v>346</v>
      </c>
      <c r="P2593">
        <v>115</v>
      </c>
      <c r="Q2593">
        <v>172</v>
      </c>
      <c r="R2593">
        <v>25</v>
      </c>
      <c r="S2593">
        <v>9</v>
      </c>
      <c r="T2593">
        <v>321</v>
      </c>
      <c r="U2593">
        <v>400</v>
      </c>
    </row>
    <row r="2594" spans="1:21" hidden="1" x14ac:dyDescent="0.25">
      <c r="A2594">
        <v>13</v>
      </c>
      <c r="B2594" t="s">
        <v>29</v>
      </c>
      <c r="C2594">
        <v>131</v>
      </c>
      <c r="D2594" t="s">
        <v>107</v>
      </c>
      <c r="E2594">
        <v>761</v>
      </c>
      <c r="F2594" t="s">
        <v>318</v>
      </c>
      <c r="G2594">
        <v>9</v>
      </c>
      <c r="H2594" t="s">
        <v>214</v>
      </c>
      <c r="I2594">
        <v>144</v>
      </c>
      <c r="J2594" t="s">
        <v>318</v>
      </c>
      <c r="L2594">
        <v>203</v>
      </c>
      <c r="M2594">
        <v>203</v>
      </c>
      <c r="N2594" t="s">
        <v>345</v>
      </c>
      <c r="O2594" t="s">
        <v>346</v>
      </c>
      <c r="P2594">
        <v>119</v>
      </c>
      <c r="Q2594">
        <v>174</v>
      </c>
      <c r="R2594">
        <v>32</v>
      </c>
      <c r="S2594">
        <v>10</v>
      </c>
      <c r="T2594">
        <v>335</v>
      </c>
      <c r="U2594">
        <v>400</v>
      </c>
    </row>
    <row r="2595" spans="1:21" hidden="1" x14ac:dyDescent="0.25">
      <c r="A2595">
        <v>13</v>
      </c>
      <c r="B2595" t="s">
        <v>29</v>
      </c>
      <c r="C2595">
        <v>131</v>
      </c>
      <c r="D2595" t="s">
        <v>107</v>
      </c>
      <c r="E2595">
        <v>761</v>
      </c>
      <c r="F2595" t="s">
        <v>318</v>
      </c>
      <c r="G2595">
        <v>9</v>
      </c>
      <c r="H2595" t="s">
        <v>214</v>
      </c>
      <c r="I2595">
        <v>144</v>
      </c>
      <c r="J2595" t="s">
        <v>318</v>
      </c>
      <c r="L2595">
        <v>204</v>
      </c>
      <c r="M2595">
        <v>204</v>
      </c>
      <c r="N2595" t="s">
        <v>345</v>
      </c>
      <c r="O2595" t="s">
        <v>346</v>
      </c>
      <c r="P2595">
        <v>115</v>
      </c>
      <c r="Q2595">
        <v>184</v>
      </c>
      <c r="R2595">
        <v>32</v>
      </c>
      <c r="S2595">
        <v>6</v>
      </c>
      <c r="T2595">
        <v>337</v>
      </c>
      <c r="U2595">
        <v>400</v>
      </c>
    </row>
    <row r="2596" spans="1:21" hidden="1" x14ac:dyDescent="0.25">
      <c r="A2596">
        <v>13</v>
      </c>
      <c r="B2596" t="s">
        <v>29</v>
      </c>
      <c r="C2596">
        <v>131</v>
      </c>
      <c r="D2596" t="s">
        <v>107</v>
      </c>
      <c r="E2596">
        <v>761</v>
      </c>
      <c r="F2596" t="s">
        <v>318</v>
      </c>
      <c r="G2596">
        <v>9</v>
      </c>
      <c r="H2596" t="s">
        <v>214</v>
      </c>
      <c r="I2596">
        <v>144</v>
      </c>
      <c r="J2596" t="s">
        <v>318</v>
      </c>
      <c r="L2596">
        <v>205</v>
      </c>
      <c r="M2596">
        <v>205</v>
      </c>
      <c r="N2596" t="s">
        <v>345</v>
      </c>
      <c r="O2596" t="s">
        <v>346</v>
      </c>
      <c r="P2596">
        <v>115</v>
      </c>
      <c r="Q2596">
        <v>169</v>
      </c>
      <c r="R2596">
        <v>36</v>
      </c>
      <c r="S2596">
        <v>4</v>
      </c>
      <c r="T2596">
        <v>324</v>
      </c>
      <c r="U2596">
        <v>400</v>
      </c>
    </row>
    <row r="2597" spans="1:21" hidden="1" x14ac:dyDescent="0.25">
      <c r="A2597">
        <v>13</v>
      </c>
      <c r="B2597" t="s">
        <v>29</v>
      </c>
      <c r="C2597">
        <v>131</v>
      </c>
      <c r="D2597" t="s">
        <v>107</v>
      </c>
      <c r="E2597">
        <v>761</v>
      </c>
      <c r="F2597" t="s">
        <v>318</v>
      </c>
      <c r="G2597">
        <v>9</v>
      </c>
      <c r="H2597" t="s">
        <v>214</v>
      </c>
      <c r="I2597">
        <v>144</v>
      </c>
      <c r="J2597" t="s">
        <v>318</v>
      </c>
      <c r="L2597">
        <v>206</v>
      </c>
      <c r="M2597">
        <v>206</v>
      </c>
      <c r="N2597" t="s">
        <v>345</v>
      </c>
      <c r="O2597" t="s">
        <v>346</v>
      </c>
      <c r="P2597">
        <v>108</v>
      </c>
      <c r="Q2597">
        <v>208</v>
      </c>
      <c r="R2597">
        <v>31</v>
      </c>
      <c r="S2597">
        <v>6</v>
      </c>
      <c r="T2597">
        <v>353</v>
      </c>
      <c r="U2597">
        <v>400</v>
      </c>
    </row>
    <row r="2598" spans="1:21" hidden="1" x14ac:dyDescent="0.25">
      <c r="A2598">
        <v>13</v>
      </c>
      <c r="B2598" t="s">
        <v>29</v>
      </c>
      <c r="C2598">
        <v>131</v>
      </c>
      <c r="D2598" t="s">
        <v>107</v>
      </c>
      <c r="E2598">
        <v>761</v>
      </c>
      <c r="F2598" t="s">
        <v>318</v>
      </c>
      <c r="G2598">
        <v>9</v>
      </c>
      <c r="H2598" t="s">
        <v>214</v>
      </c>
      <c r="I2598">
        <v>144</v>
      </c>
      <c r="J2598" t="s">
        <v>318</v>
      </c>
      <c r="L2598">
        <v>207</v>
      </c>
      <c r="M2598">
        <v>207</v>
      </c>
      <c r="N2598" t="s">
        <v>345</v>
      </c>
      <c r="O2598" t="s">
        <v>346</v>
      </c>
      <c r="P2598">
        <v>117</v>
      </c>
      <c r="Q2598">
        <v>187</v>
      </c>
      <c r="R2598">
        <v>24</v>
      </c>
      <c r="S2598">
        <v>70</v>
      </c>
      <c r="T2598">
        <v>398</v>
      </c>
      <c r="U2598">
        <v>400</v>
      </c>
    </row>
    <row r="2599" spans="1:21" hidden="1" x14ac:dyDescent="0.25">
      <c r="A2599">
        <v>13</v>
      </c>
      <c r="B2599" t="s">
        <v>29</v>
      </c>
      <c r="C2599">
        <v>131</v>
      </c>
      <c r="D2599" t="s">
        <v>107</v>
      </c>
      <c r="E2599">
        <v>761</v>
      </c>
      <c r="F2599" t="s">
        <v>318</v>
      </c>
      <c r="G2599">
        <v>9</v>
      </c>
      <c r="H2599" t="s">
        <v>214</v>
      </c>
      <c r="I2599">
        <v>144</v>
      </c>
      <c r="J2599" t="s">
        <v>318</v>
      </c>
      <c r="L2599">
        <v>208</v>
      </c>
      <c r="M2599">
        <v>208</v>
      </c>
      <c r="N2599" t="s">
        <v>345</v>
      </c>
      <c r="O2599" t="s">
        <v>346</v>
      </c>
      <c r="P2599">
        <v>135</v>
      </c>
      <c r="Q2599">
        <v>166</v>
      </c>
      <c r="R2599">
        <v>37</v>
      </c>
      <c r="S2599">
        <v>5</v>
      </c>
      <c r="T2599">
        <v>343</v>
      </c>
      <c r="U2599">
        <v>400</v>
      </c>
    </row>
    <row r="2600" spans="1:21" hidden="1" x14ac:dyDescent="0.25">
      <c r="A2600">
        <v>13</v>
      </c>
      <c r="B2600" t="s">
        <v>29</v>
      </c>
      <c r="C2600">
        <v>131</v>
      </c>
      <c r="D2600" t="s">
        <v>107</v>
      </c>
      <c r="E2600">
        <v>761</v>
      </c>
      <c r="F2600" t="s">
        <v>318</v>
      </c>
      <c r="G2600">
        <v>9</v>
      </c>
      <c r="H2600" t="s">
        <v>214</v>
      </c>
      <c r="I2600">
        <v>144</v>
      </c>
      <c r="J2600" t="s">
        <v>318</v>
      </c>
      <c r="L2600">
        <v>209</v>
      </c>
      <c r="M2600">
        <v>209</v>
      </c>
      <c r="N2600" t="s">
        <v>345</v>
      </c>
      <c r="O2600" t="s">
        <v>346</v>
      </c>
      <c r="P2600">
        <v>127</v>
      </c>
      <c r="Q2600">
        <v>172</v>
      </c>
      <c r="R2600">
        <v>32</v>
      </c>
      <c r="S2600">
        <v>9</v>
      </c>
      <c r="T2600">
        <v>340</v>
      </c>
      <c r="U2600">
        <v>400</v>
      </c>
    </row>
    <row r="2601" spans="1:21" hidden="1" x14ac:dyDescent="0.25">
      <c r="A2601">
        <v>13</v>
      </c>
      <c r="B2601" t="s">
        <v>29</v>
      </c>
      <c r="C2601">
        <v>131</v>
      </c>
      <c r="D2601" t="s">
        <v>107</v>
      </c>
      <c r="E2601">
        <v>761</v>
      </c>
      <c r="F2601" t="s">
        <v>318</v>
      </c>
      <c r="G2601">
        <v>9</v>
      </c>
      <c r="H2601" t="s">
        <v>214</v>
      </c>
      <c r="I2601">
        <v>144</v>
      </c>
      <c r="J2601" t="s">
        <v>318</v>
      </c>
      <c r="L2601">
        <v>210</v>
      </c>
      <c r="M2601">
        <v>210</v>
      </c>
      <c r="N2601" t="s">
        <v>345</v>
      </c>
      <c r="O2601" t="s">
        <v>346</v>
      </c>
      <c r="P2601">
        <v>97</v>
      </c>
      <c r="Q2601">
        <v>161</v>
      </c>
      <c r="R2601">
        <v>21</v>
      </c>
      <c r="S2601">
        <v>7</v>
      </c>
      <c r="T2601">
        <v>286</v>
      </c>
      <c r="U2601">
        <v>356</v>
      </c>
    </row>
    <row r="2602" spans="1:21" hidden="1" x14ac:dyDescent="0.25">
      <c r="A2602">
        <v>13</v>
      </c>
      <c r="B2602" t="s">
        <v>29</v>
      </c>
      <c r="C2602">
        <v>131</v>
      </c>
      <c r="D2602" t="s">
        <v>107</v>
      </c>
      <c r="E2602">
        <v>761</v>
      </c>
      <c r="F2602" t="s">
        <v>318</v>
      </c>
      <c r="G2602">
        <v>9</v>
      </c>
      <c r="H2602" t="s">
        <v>214</v>
      </c>
      <c r="I2602">
        <v>144</v>
      </c>
      <c r="J2602" t="s">
        <v>318</v>
      </c>
      <c r="L2602">
        <v>211</v>
      </c>
      <c r="M2602">
        <v>211</v>
      </c>
      <c r="N2602" t="s">
        <v>345</v>
      </c>
      <c r="O2602" t="s">
        <v>346</v>
      </c>
      <c r="P2602">
        <v>106</v>
      </c>
      <c r="Q2602">
        <v>151</v>
      </c>
      <c r="R2602">
        <v>23</v>
      </c>
      <c r="S2602">
        <v>10</v>
      </c>
      <c r="T2602">
        <v>290</v>
      </c>
      <c r="U2602">
        <v>356</v>
      </c>
    </row>
    <row r="2603" spans="1:21" hidden="1" x14ac:dyDescent="0.25">
      <c r="A2603">
        <v>13</v>
      </c>
      <c r="B2603" t="s">
        <v>29</v>
      </c>
      <c r="C2603">
        <v>131</v>
      </c>
      <c r="D2603" t="s">
        <v>107</v>
      </c>
      <c r="E2603">
        <v>761</v>
      </c>
      <c r="F2603" t="s">
        <v>318</v>
      </c>
      <c r="G2603">
        <v>9</v>
      </c>
      <c r="H2603" t="s">
        <v>214</v>
      </c>
      <c r="I2603">
        <v>144</v>
      </c>
      <c r="J2603" t="s">
        <v>318</v>
      </c>
      <c r="L2603">
        <v>212</v>
      </c>
      <c r="M2603">
        <v>212</v>
      </c>
      <c r="N2603" t="s">
        <v>347</v>
      </c>
      <c r="O2603" t="s">
        <v>348</v>
      </c>
      <c r="P2603">
        <v>113</v>
      </c>
      <c r="Q2603">
        <v>177</v>
      </c>
      <c r="R2603">
        <v>29</v>
      </c>
      <c r="S2603">
        <v>3</v>
      </c>
      <c r="T2603">
        <v>322</v>
      </c>
      <c r="U2603">
        <v>400</v>
      </c>
    </row>
    <row r="2604" spans="1:21" hidden="1" x14ac:dyDescent="0.25">
      <c r="A2604">
        <v>13</v>
      </c>
      <c r="B2604" t="s">
        <v>29</v>
      </c>
      <c r="C2604">
        <v>131</v>
      </c>
      <c r="D2604" t="s">
        <v>107</v>
      </c>
      <c r="E2604">
        <v>761</v>
      </c>
      <c r="F2604" t="s">
        <v>318</v>
      </c>
      <c r="G2604">
        <v>9</v>
      </c>
      <c r="H2604" t="s">
        <v>214</v>
      </c>
      <c r="I2604">
        <v>144</v>
      </c>
      <c r="J2604" t="s">
        <v>318</v>
      </c>
      <c r="L2604">
        <v>213</v>
      </c>
      <c r="M2604">
        <v>213</v>
      </c>
      <c r="N2604" t="s">
        <v>347</v>
      </c>
      <c r="O2604" t="s">
        <v>348</v>
      </c>
      <c r="P2604">
        <v>113</v>
      </c>
      <c r="Q2604">
        <v>190</v>
      </c>
      <c r="R2604">
        <v>19</v>
      </c>
      <c r="S2604">
        <v>10</v>
      </c>
      <c r="T2604">
        <v>332</v>
      </c>
      <c r="U2604">
        <v>400</v>
      </c>
    </row>
    <row r="2605" spans="1:21" hidden="1" x14ac:dyDescent="0.25">
      <c r="A2605">
        <v>13</v>
      </c>
      <c r="B2605" t="s">
        <v>29</v>
      </c>
      <c r="C2605">
        <v>131</v>
      </c>
      <c r="D2605" t="s">
        <v>107</v>
      </c>
      <c r="E2605">
        <v>761</v>
      </c>
      <c r="F2605" t="s">
        <v>318</v>
      </c>
      <c r="G2605">
        <v>9</v>
      </c>
      <c r="H2605" t="s">
        <v>214</v>
      </c>
      <c r="I2605">
        <v>144</v>
      </c>
      <c r="J2605" t="s">
        <v>318</v>
      </c>
      <c r="L2605">
        <v>214</v>
      </c>
      <c r="M2605">
        <v>214</v>
      </c>
      <c r="N2605" t="s">
        <v>347</v>
      </c>
      <c r="O2605" t="s">
        <v>348</v>
      </c>
      <c r="P2605">
        <v>128</v>
      </c>
      <c r="Q2605">
        <v>176</v>
      </c>
      <c r="R2605">
        <v>16</v>
      </c>
      <c r="S2605">
        <v>5</v>
      </c>
      <c r="T2605">
        <v>325</v>
      </c>
      <c r="U2605">
        <v>400</v>
      </c>
    </row>
    <row r="2606" spans="1:21" hidden="1" x14ac:dyDescent="0.25">
      <c r="A2606">
        <v>13</v>
      </c>
      <c r="B2606" t="s">
        <v>29</v>
      </c>
      <c r="C2606">
        <v>131</v>
      </c>
      <c r="D2606" t="s">
        <v>107</v>
      </c>
      <c r="E2606">
        <v>761</v>
      </c>
      <c r="F2606" t="s">
        <v>318</v>
      </c>
      <c r="G2606">
        <v>9</v>
      </c>
      <c r="H2606" t="s">
        <v>214</v>
      </c>
      <c r="I2606">
        <v>144</v>
      </c>
      <c r="J2606" t="s">
        <v>318</v>
      </c>
      <c r="L2606">
        <v>215</v>
      </c>
      <c r="M2606">
        <v>215</v>
      </c>
      <c r="N2606" t="s">
        <v>347</v>
      </c>
      <c r="O2606" t="s">
        <v>348</v>
      </c>
      <c r="P2606">
        <v>126</v>
      </c>
      <c r="Q2606">
        <v>179</v>
      </c>
      <c r="R2606">
        <v>13</v>
      </c>
      <c r="S2606">
        <v>6</v>
      </c>
      <c r="T2606">
        <v>324</v>
      </c>
      <c r="U2606">
        <v>400</v>
      </c>
    </row>
    <row r="2607" spans="1:21" hidden="1" x14ac:dyDescent="0.25">
      <c r="A2607">
        <v>13</v>
      </c>
      <c r="B2607" t="s">
        <v>29</v>
      </c>
      <c r="C2607">
        <v>131</v>
      </c>
      <c r="D2607" t="s">
        <v>107</v>
      </c>
      <c r="E2607">
        <v>761</v>
      </c>
      <c r="F2607" t="s">
        <v>318</v>
      </c>
      <c r="G2607">
        <v>9</v>
      </c>
      <c r="H2607" t="s">
        <v>214</v>
      </c>
      <c r="I2607">
        <v>144</v>
      </c>
      <c r="J2607" t="s">
        <v>318</v>
      </c>
      <c r="L2607">
        <v>216</v>
      </c>
      <c r="M2607">
        <v>216</v>
      </c>
      <c r="N2607" t="s">
        <v>347</v>
      </c>
      <c r="O2607" t="s">
        <v>348</v>
      </c>
      <c r="P2607">
        <v>133</v>
      </c>
      <c r="Q2607">
        <v>179</v>
      </c>
      <c r="R2607">
        <v>19</v>
      </c>
      <c r="S2607">
        <v>3</v>
      </c>
      <c r="T2607">
        <v>334</v>
      </c>
      <c r="U2607">
        <v>400</v>
      </c>
    </row>
    <row r="2608" spans="1:21" hidden="1" x14ac:dyDescent="0.25">
      <c r="A2608">
        <v>13</v>
      </c>
      <c r="B2608" t="s">
        <v>29</v>
      </c>
      <c r="C2608">
        <v>131</v>
      </c>
      <c r="D2608" t="s">
        <v>107</v>
      </c>
      <c r="E2608">
        <v>761</v>
      </c>
      <c r="F2608" t="s">
        <v>318</v>
      </c>
      <c r="G2608">
        <v>9</v>
      </c>
      <c r="H2608" t="s">
        <v>214</v>
      </c>
      <c r="I2608">
        <v>144</v>
      </c>
      <c r="J2608" t="s">
        <v>318</v>
      </c>
      <c r="L2608">
        <v>217</v>
      </c>
      <c r="M2608">
        <v>217</v>
      </c>
      <c r="N2608" t="s">
        <v>347</v>
      </c>
      <c r="O2608" t="s">
        <v>348</v>
      </c>
      <c r="P2608">
        <v>110</v>
      </c>
      <c r="Q2608">
        <v>159</v>
      </c>
      <c r="R2608">
        <v>32</v>
      </c>
      <c r="S2608">
        <v>9</v>
      </c>
      <c r="T2608">
        <v>310</v>
      </c>
      <c r="U2608">
        <v>400</v>
      </c>
    </row>
    <row r="2609" spans="1:21" hidden="1" x14ac:dyDescent="0.25">
      <c r="A2609">
        <v>13</v>
      </c>
      <c r="B2609" t="s">
        <v>29</v>
      </c>
      <c r="C2609">
        <v>131</v>
      </c>
      <c r="D2609" t="s">
        <v>107</v>
      </c>
      <c r="E2609">
        <v>761</v>
      </c>
      <c r="F2609" t="s">
        <v>318</v>
      </c>
      <c r="G2609">
        <v>9</v>
      </c>
      <c r="H2609" t="s">
        <v>214</v>
      </c>
      <c r="I2609">
        <v>144</v>
      </c>
      <c r="J2609" t="s">
        <v>318</v>
      </c>
      <c r="L2609">
        <v>218</v>
      </c>
      <c r="M2609">
        <v>218</v>
      </c>
      <c r="N2609" t="s">
        <v>347</v>
      </c>
      <c r="O2609" t="s">
        <v>348</v>
      </c>
      <c r="P2609">
        <v>143</v>
      </c>
      <c r="Q2609">
        <v>156</v>
      </c>
      <c r="R2609">
        <v>21</v>
      </c>
      <c r="S2609">
        <v>4</v>
      </c>
      <c r="T2609">
        <v>324</v>
      </c>
      <c r="U2609">
        <v>400</v>
      </c>
    </row>
    <row r="2610" spans="1:21" hidden="1" x14ac:dyDescent="0.25">
      <c r="A2610">
        <v>13</v>
      </c>
      <c r="B2610" t="s">
        <v>29</v>
      </c>
      <c r="C2610">
        <v>131</v>
      </c>
      <c r="D2610" t="s">
        <v>107</v>
      </c>
      <c r="E2610">
        <v>761</v>
      </c>
      <c r="F2610" t="s">
        <v>318</v>
      </c>
      <c r="G2610">
        <v>9</v>
      </c>
      <c r="H2610" t="s">
        <v>214</v>
      </c>
      <c r="I2610">
        <v>144</v>
      </c>
      <c r="J2610" t="s">
        <v>318</v>
      </c>
      <c r="L2610">
        <v>219</v>
      </c>
      <c r="M2610">
        <v>219</v>
      </c>
      <c r="N2610" t="s">
        <v>347</v>
      </c>
      <c r="O2610" t="s">
        <v>348</v>
      </c>
      <c r="P2610">
        <v>155</v>
      </c>
      <c r="Q2610">
        <v>147</v>
      </c>
      <c r="R2610">
        <v>22</v>
      </c>
      <c r="S2610">
        <v>5</v>
      </c>
      <c r="T2610">
        <v>329</v>
      </c>
      <c r="U2610">
        <v>400</v>
      </c>
    </row>
    <row r="2611" spans="1:21" hidden="1" x14ac:dyDescent="0.25">
      <c r="A2611">
        <v>13</v>
      </c>
      <c r="B2611" t="s">
        <v>29</v>
      </c>
      <c r="C2611">
        <v>131</v>
      </c>
      <c r="D2611" t="s">
        <v>107</v>
      </c>
      <c r="E2611">
        <v>761</v>
      </c>
      <c r="F2611" t="s">
        <v>318</v>
      </c>
      <c r="G2611">
        <v>9</v>
      </c>
      <c r="H2611" t="s">
        <v>214</v>
      </c>
      <c r="I2611">
        <v>144</v>
      </c>
      <c r="J2611" t="s">
        <v>318</v>
      </c>
      <c r="L2611">
        <v>220</v>
      </c>
      <c r="M2611">
        <v>220</v>
      </c>
      <c r="N2611" t="s">
        <v>347</v>
      </c>
      <c r="O2611" t="s">
        <v>348</v>
      </c>
      <c r="P2611">
        <v>136</v>
      </c>
      <c r="Q2611">
        <v>172</v>
      </c>
      <c r="R2611">
        <v>16</v>
      </c>
      <c r="S2611">
        <v>0</v>
      </c>
      <c r="T2611">
        <v>324</v>
      </c>
      <c r="U2611">
        <v>400</v>
      </c>
    </row>
    <row r="2612" spans="1:21" hidden="1" x14ac:dyDescent="0.25">
      <c r="A2612">
        <v>13</v>
      </c>
      <c r="B2612" t="s">
        <v>29</v>
      </c>
      <c r="C2612">
        <v>131</v>
      </c>
      <c r="D2612" t="s">
        <v>107</v>
      </c>
      <c r="E2612">
        <v>761</v>
      </c>
      <c r="F2612" t="s">
        <v>318</v>
      </c>
      <c r="G2612">
        <v>9</v>
      </c>
      <c r="H2612" t="s">
        <v>214</v>
      </c>
      <c r="I2612">
        <v>144</v>
      </c>
      <c r="J2612" t="s">
        <v>318</v>
      </c>
      <c r="L2612">
        <v>221</v>
      </c>
      <c r="M2612">
        <v>221</v>
      </c>
      <c r="N2612" t="s">
        <v>347</v>
      </c>
      <c r="O2612" t="s">
        <v>348</v>
      </c>
      <c r="P2612">
        <v>127</v>
      </c>
      <c r="Q2612">
        <v>160</v>
      </c>
      <c r="R2612">
        <v>25</v>
      </c>
      <c r="S2612">
        <v>7</v>
      </c>
      <c r="T2612">
        <v>319</v>
      </c>
      <c r="U2612">
        <v>400</v>
      </c>
    </row>
    <row r="2613" spans="1:21" hidden="1" x14ac:dyDescent="0.25">
      <c r="A2613">
        <v>13</v>
      </c>
      <c r="B2613" t="s">
        <v>29</v>
      </c>
      <c r="C2613">
        <v>131</v>
      </c>
      <c r="D2613" t="s">
        <v>107</v>
      </c>
      <c r="E2613">
        <v>761</v>
      </c>
      <c r="F2613" t="s">
        <v>318</v>
      </c>
      <c r="G2613">
        <v>9</v>
      </c>
      <c r="H2613" t="s">
        <v>214</v>
      </c>
      <c r="I2613">
        <v>144</v>
      </c>
      <c r="J2613" t="s">
        <v>318</v>
      </c>
      <c r="L2613">
        <v>222</v>
      </c>
      <c r="M2613">
        <v>222</v>
      </c>
      <c r="N2613" t="s">
        <v>347</v>
      </c>
      <c r="O2613" t="s">
        <v>348</v>
      </c>
      <c r="P2613">
        <v>132</v>
      </c>
      <c r="Q2613">
        <v>154</v>
      </c>
      <c r="R2613">
        <v>33</v>
      </c>
      <c r="S2613">
        <v>13</v>
      </c>
      <c r="T2613">
        <v>332</v>
      </c>
      <c r="U2613">
        <v>391</v>
      </c>
    </row>
    <row r="2614" spans="1:21" hidden="1" x14ac:dyDescent="0.25">
      <c r="A2614">
        <v>13</v>
      </c>
      <c r="B2614" t="s">
        <v>29</v>
      </c>
      <c r="C2614">
        <v>131</v>
      </c>
      <c r="D2614" t="s">
        <v>107</v>
      </c>
      <c r="E2614">
        <v>761</v>
      </c>
      <c r="F2614" t="s">
        <v>318</v>
      </c>
      <c r="G2614">
        <v>9</v>
      </c>
      <c r="H2614" t="s">
        <v>214</v>
      </c>
      <c r="I2614">
        <v>144</v>
      </c>
      <c r="J2614" t="s">
        <v>318</v>
      </c>
      <c r="L2614">
        <v>223</v>
      </c>
      <c r="M2614">
        <v>223</v>
      </c>
      <c r="N2614" t="s">
        <v>347</v>
      </c>
      <c r="O2614" t="s">
        <v>348</v>
      </c>
      <c r="P2614">
        <v>117</v>
      </c>
      <c r="Q2614">
        <v>164</v>
      </c>
      <c r="R2614">
        <v>21</v>
      </c>
      <c r="S2614">
        <v>9</v>
      </c>
      <c r="T2614">
        <v>311</v>
      </c>
      <c r="U2614">
        <v>390</v>
      </c>
    </row>
    <row r="2615" spans="1:21" hidden="1" x14ac:dyDescent="0.25">
      <c r="A2615">
        <v>13</v>
      </c>
      <c r="B2615" t="s">
        <v>29</v>
      </c>
      <c r="C2615">
        <v>131</v>
      </c>
      <c r="D2615" t="s">
        <v>107</v>
      </c>
      <c r="E2615">
        <v>761</v>
      </c>
      <c r="F2615" t="s">
        <v>318</v>
      </c>
      <c r="G2615">
        <v>9</v>
      </c>
      <c r="H2615" t="s">
        <v>214</v>
      </c>
      <c r="I2615">
        <v>144</v>
      </c>
      <c r="J2615" t="s">
        <v>318</v>
      </c>
      <c r="L2615">
        <v>224</v>
      </c>
      <c r="M2615">
        <v>224</v>
      </c>
      <c r="N2615" t="s">
        <v>349</v>
      </c>
      <c r="O2615" t="s">
        <v>350</v>
      </c>
      <c r="P2615">
        <v>118</v>
      </c>
      <c r="Q2615">
        <v>191</v>
      </c>
      <c r="R2615">
        <v>20</v>
      </c>
      <c r="S2615">
        <v>13</v>
      </c>
      <c r="T2615">
        <v>342</v>
      </c>
      <c r="U2615">
        <v>400</v>
      </c>
    </row>
    <row r="2616" spans="1:21" hidden="1" x14ac:dyDescent="0.25">
      <c r="A2616">
        <v>13</v>
      </c>
      <c r="B2616" t="s">
        <v>29</v>
      </c>
      <c r="C2616">
        <v>131</v>
      </c>
      <c r="D2616" t="s">
        <v>107</v>
      </c>
      <c r="E2616">
        <v>761</v>
      </c>
      <c r="F2616" t="s">
        <v>318</v>
      </c>
      <c r="G2616">
        <v>9</v>
      </c>
      <c r="H2616" t="s">
        <v>214</v>
      </c>
      <c r="I2616">
        <v>144</v>
      </c>
      <c r="J2616" t="s">
        <v>318</v>
      </c>
      <c r="L2616">
        <v>225</v>
      </c>
      <c r="M2616">
        <v>225</v>
      </c>
      <c r="N2616" t="s">
        <v>349</v>
      </c>
      <c r="O2616" t="s">
        <v>350</v>
      </c>
      <c r="P2616">
        <v>122</v>
      </c>
      <c r="Q2616">
        <v>170</v>
      </c>
      <c r="R2616">
        <v>40</v>
      </c>
      <c r="S2616">
        <v>9</v>
      </c>
      <c r="T2616">
        <v>341</v>
      </c>
      <c r="U2616">
        <v>400</v>
      </c>
    </row>
    <row r="2617" spans="1:21" hidden="1" x14ac:dyDescent="0.25">
      <c r="A2617">
        <v>13</v>
      </c>
      <c r="B2617" t="s">
        <v>29</v>
      </c>
      <c r="C2617">
        <v>131</v>
      </c>
      <c r="D2617" t="s">
        <v>107</v>
      </c>
      <c r="E2617">
        <v>761</v>
      </c>
      <c r="F2617" t="s">
        <v>318</v>
      </c>
      <c r="G2617">
        <v>9</v>
      </c>
      <c r="H2617" t="s">
        <v>214</v>
      </c>
      <c r="I2617">
        <v>144</v>
      </c>
      <c r="J2617" t="s">
        <v>318</v>
      </c>
      <c r="L2617">
        <v>226</v>
      </c>
      <c r="M2617">
        <v>226</v>
      </c>
      <c r="N2617" t="s">
        <v>349</v>
      </c>
      <c r="O2617" t="s">
        <v>350</v>
      </c>
      <c r="P2617">
        <v>145</v>
      </c>
      <c r="Q2617">
        <v>155</v>
      </c>
      <c r="R2617">
        <v>25</v>
      </c>
      <c r="S2617">
        <v>12</v>
      </c>
      <c r="T2617">
        <v>337</v>
      </c>
      <c r="U2617">
        <v>400</v>
      </c>
    </row>
    <row r="2618" spans="1:21" hidden="1" x14ac:dyDescent="0.25">
      <c r="A2618">
        <v>13</v>
      </c>
      <c r="B2618" t="s">
        <v>29</v>
      </c>
      <c r="C2618">
        <v>131</v>
      </c>
      <c r="D2618" t="s">
        <v>107</v>
      </c>
      <c r="E2618">
        <v>761</v>
      </c>
      <c r="F2618" t="s">
        <v>318</v>
      </c>
      <c r="G2618">
        <v>9</v>
      </c>
      <c r="H2618" t="s">
        <v>214</v>
      </c>
      <c r="I2618">
        <v>144</v>
      </c>
      <c r="J2618" t="s">
        <v>318</v>
      </c>
      <c r="L2618">
        <v>227</v>
      </c>
      <c r="M2618">
        <v>227</v>
      </c>
      <c r="N2618" t="s">
        <v>349</v>
      </c>
      <c r="O2618" t="s">
        <v>350</v>
      </c>
      <c r="P2618">
        <v>143</v>
      </c>
      <c r="Q2618">
        <v>159</v>
      </c>
      <c r="R2618">
        <v>20</v>
      </c>
      <c r="S2618">
        <v>7</v>
      </c>
      <c r="T2618">
        <v>329</v>
      </c>
      <c r="U2618">
        <v>400</v>
      </c>
    </row>
    <row r="2619" spans="1:21" hidden="1" x14ac:dyDescent="0.25">
      <c r="A2619">
        <v>13</v>
      </c>
      <c r="B2619" t="s">
        <v>29</v>
      </c>
      <c r="C2619">
        <v>131</v>
      </c>
      <c r="D2619" t="s">
        <v>107</v>
      </c>
      <c r="E2619">
        <v>761</v>
      </c>
      <c r="F2619" t="s">
        <v>318</v>
      </c>
      <c r="G2619">
        <v>9</v>
      </c>
      <c r="H2619" t="s">
        <v>214</v>
      </c>
      <c r="I2619">
        <v>144</v>
      </c>
      <c r="J2619" t="s">
        <v>318</v>
      </c>
      <c r="L2619">
        <v>228</v>
      </c>
      <c r="M2619">
        <v>228</v>
      </c>
      <c r="N2619" t="s">
        <v>349</v>
      </c>
      <c r="O2619" t="s">
        <v>350</v>
      </c>
      <c r="P2619">
        <v>148</v>
      </c>
      <c r="Q2619">
        <v>161</v>
      </c>
      <c r="R2619">
        <v>31</v>
      </c>
      <c r="S2619">
        <v>10</v>
      </c>
      <c r="T2619">
        <v>350</v>
      </c>
      <c r="U2619">
        <v>400</v>
      </c>
    </row>
    <row r="2620" spans="1:21" hidden="1" x14ac:dyDescent="0.25">
      <c r="A2620">
        <v>13</v>
      </c>
      <c r="B2620" t="s">
        <v>29</v>
      </c>
      <c r="C2620">
        <v>131</v>
      </c>
      <c r="D2620" t="s">
        <v>107</v>
      </c>
      <c r="E2620">
        <v>761</v>
      </c>
      <c r="F2620" t="s">
        <v>318</v>
      </c>
      <c r="G2620">
        <v>9</v>
      </c>
      <c r="H2620" t="s">
        <v>214</v>
      </c>
      <c r="I2620">
        <v>144</v>
      </c>
      <c r="J2620" t="s">
        <v>318</v>
      </c>
      <c r="L2620">
        <v>229</v>
      </c>
      <c r="M2620">
        <v>229</v>
      </c>
      <c r="N2620" t="s">
        <v>349</v>
      </c>
      <c r="O2620" t="s">
        <v>350</v>
      </c>
      <c r="P2620">
        <v>132</v>
      </c>
      <c r="Q2620">
        <v>170</v>
      </c>
      <c r="R2620">
        <v>29</v>
      </c>
      <c r="S2620">
        <v>10</v>
      </c>
      <c r="T2620">
        <v>341</v>
      </c>
      <c r="U2620">
        <v>400</v>
      </c>
    </row>
    <row r="2621" spans="1:21" hidden="1" x14ac:dyDescent="0.25">
      <c r="A2621">
        <v>13</v>
      </c>
      <c r="B2621" t="s">
        <v>29</v>
      </c>
      <c r="C2621">
        <v>131</v>
      </c>
      <c r="D2621" t="s">
        <v>107</v>
      </c>
      <c r="E2621">
        <v>761</v>
      </c>
      <c r="F2621" t="s">
        <v>318</v>
      </c>
      <c r="G2621">
        <v>9</v>
      </c>
      <c r="H2621" t="s">
        <v>214</v>
      </c>
      <c r="I2621">
        <v>144</v>
      </c>
      <c r="J2621" t="s">
        <v>318</v>
      </c>
      <c r="L2621">
        <v>230</v>
      </c>
      <c r="M2621">
        <v>230</v>
      </c>
      <c r="N2621" t="s">
        <v>349</v>
      </c>
      <c r="O2621" t="s">
        <v>350</v>
      </c>
      <c r="P2621">
        <v>139</v>
      </c>
      <c r="Q2621">
        <v>155</v>
      </c>
      <c r="R2621">
        <v>39</v>
      </c>
      <c r="S2621">
        <v>4</v>
      </c>
      <c r="T2621">
        <v>337</v>
      </c>
      <c r="U2621">
        <v>400</v>
      </c>
    </row>
    <row r="2622" spans="1:21" hidden="1" x14ac:dyDescent="0.25">
      <c r="A2622">
        <v>13</v>
      </c>
      <c r="B2622" t="s">
        <v>29</v>
      </c>
      <c r="C2622">
        <v>131</v>
      </c>
      <c r="D2622" t="s">
        <v>107</v>
      </c>
      <c r="E2622">
        <v>761</v>
      </c>
      <c r="F2622" t="s">
        <v>318</v>
      </c>
      <c r="G2622">
        <v>9</v>
      </c>
      <c r="H2622" t="s">
        <v>214</v>
      </c>
      <c r="I2622">
        <v>144</v>
      </c>
      <c r="J2622" t="s">
        <v>318</v>
      </c>
      <c r="L2622">
        <v>231</v>
      </c>
      <c r="M2622">
        <v>231</v>
      </c>
      <c r="N2622" t="s">
        <v>349</v>
      </c>
      <c r="O2622" t="s">
        <v>350</v>
      </c>
      <c r="P2622">
        <v>135</v>
      </c>
      <c r="Q2622">
        <v>166</v>
      </c>
      <c r="R2622">
        <v>29</v>
      </c>
      <c r="S2622">
        <v>7</v>
      </c>
      <c r="T2622">
        <v>337</v>
      </c>
      <c r="U2622">
        <v>400</v>
      </c>
    </row>
    <row r="2623" spans="1:21" hidden="1" x14ac:dyDescent="0.25">
      <c r="A2623">
        <v>13</v>
      </c>
      <c r="B2623" t="s">
        <v>29</v>
      </c>
      <c r="C2623">
        <v>131</v>
      </c>
      <c r="D2623" t="s">
        <v>107</v>
      </c>
      <c r="E2623">
        <v>761</v>
      </c>
      <c r="F2623" t="s">
        <v>318</v>
      </c>
      <c r="G2623">
        <v>9</v>
      </c>
      <c r="H2623" t="s">
        <v>214</v>
      </c>
      <c r="I2623">
        <v>144</v>
      </c>
      <c r="J2623" t="s">
        <v>318</v>
      </c>
      <c r="L2623">
        <v>232</v>
      </c>
      <c r="M2623">
        <v>232</v>
      </c>
      <c r="N2623" t="s">
        <v>349</v>
      </c>
      <c r="O2623" t="s">
        <v>350</v>
      </c>
      <c r="P2623">
        <v>152</v>
      </c>
      <c r="Q2623">
        <v>146</v>
      </c>
      <c r="R2623">
        <v>36</v>
      </c>
      <c r="S2623">
        <v>7</v>
      </c>
      <c r="T2623">
        <v>341</v>
      </c>
      <c r="U2623">
        <v>400</v>
      </c>
    </row>
    <row r="2624" spans="1:21" hidden="1" x14ac:dyDescent="0.25">
      <c r="A2624">
        <v>13</v>
      </c>
      <c r="B2624" t="s">
        <v>29</v>
      </c>
      <c r="C2624">
        <v>131</v>
      </c>
      <c r="D2624" t="s">
        <v>107</v>
      </c>
      <c r="E2624">
        <v>761</v>
      </c>
      <c r="F2624" t="s">
        <v>318</v>
      </c>
      <c r="G2624">
        <v>9</v>
      </c>
      <c r="H2624" t="s">
        <v>214</v>
      </c>
      <c r="I2624">
        <v>144</v>
      </c>
      <c r="J2624" t="s">
        <v>318</v>
      </c>
      <c r="L2624">
        <v>233</v>
      </c>
      <c r="M2624">
        <v>233</v>
      </c>
      <c r="N2624" t="s">
        <v>349</v>
      </c>
      <c r="O2624" t="s">
        <v>350</v>
      </c>
      <c r="P2624">
        <v>128</v>
      </c>
      <c r="Q2624">
        <v>182</v>
      </c>
      <c r="R2624">
        <v>17</v>
      </c>
      <c r="S2624">
        <v>11</v>
      </c>
      <c r="T2624">
        <v>338</v>
      </c>
      <c r="U2624">
        <v>400</v>
      </c>
    </row>
    <row r="2625" spans="1:21" hidden="1" x14ac:dyDescent="0.25">
      <c r="A2625">
        <v>13</v>
      </c>
      <c r="B2625" t="s">
        <v>29</v>
      </c>
      <c r="C2625">
        <v>131</v>
      </c>
      <c r="D2625" t="s">
        <v>107</v>
      </c>
      <c r="E2625">
        <v>761</v>
      </c>
      <c r="F2625" t="s">
        <v>318</v>
      </c>
      <c r="G2625">
        <v>9</v>
      </c>
      <c r="H2625" t="s">
        <v>214</v>
      </c>
      <c r="I2625">
        <v>144</v>
      </c>
      <c r="J2625" t="s">
        <v>318</v>
      </c>
      <c r="L2625">
        <v>234</v>
      </c>
      <c r="M2625">
        <v>234</v>
      </c>
      <c r="N2625" t="s">
        <v>349</v>
      </c>
      <c r="O2625" t="s">
        <v>350</v>
      </c>
      <c r="P2625">
        <v>123</v>
      </c>
      <c r="Q2625">
        <v>171</v>
      </c>
      <c r="R2625">
        <v>37</v>
      </c>
      <c r="S2625">
        <v>6</v>
      </c>
      <c r="T2625">
        <v>337</v>
      </c>
      <c r="U2625">
        <v>400</v>
      </c>
    </row>
    <row r="2626" spans="1:21" hidden="1" x14ac:dyDescent="0.25">
      <c r="A2626">
        <v>13</v>
      </c>
      <c r="B2626" t="s">
        <v>29</v>
      </c>
      <c r="C2626">
        <v>131</v>
      </c>
      <c r="D2626" t="s">
        <v>107</v>
      </c>
      <c r="E2626">
        <v>761</v>
      </c>
      <c r="F2626" t="s">
        <v>318</v>
      </c>
      <c r="G2626">
        <v>9</v>
      </c>
      <c r="H2626" t="s">
        <v>214</v>
      </c>
      <c r="I2626">
        <v>144</v>
      </c>
      <c r="J2626" t="s">
        <v>318</v>
      </c>
      <c r="L2626">
        <v>235</v>
      </c>
      <c r="M2626">
        <v>235</v>
      </c>
      <c r="N2626" t="s">
        <v>349</v>
      </c>
      <c r="O2626" t="s">
        <v>350</v>
      </c>
      <c r="P2626">
        <v>99</v>
      </c>
      <c r="Q2626">
        <v>134</v>
      </c>
      <c r="R2626">
        <v>23</v>
      </c>
      <c r="S2626">
        <v>6</v>
      </c>
      <c r="T2626">
        <v>262</v>
      </c>
      <c r="U2626">
        <v>321</v>
      </c>
    </row>
    <row r="2627" spans="1:21" hidden="1" x14ac:dyDescent="0.25">
      <c r="A2627">
        <v>13</v>
      </c>
      <c r="B2627" t="s">
        <v>29</v>
      </c>
      <c r="C2627">
        <v>131</v>
      </c>
      <c r="D2627" t="s">
        <v>107</v>
      </c>
      <c r="E2627">
        <v>761</v>
      </c>
      <c r="F2627" t="s">
        <v>318</v>
      </c>
      <c r="G2627">
        <v>9</v>
      </c>
      <c r="H2627" t="s">
        <v>214</v>
      </c>
      <c r="I2627">
        <v>144</v>
      </c>
      <c r="J2627" t="s">
        <v>318</v>
      </c>
      <c r="L2627">
        <v>236</v>
      </c>
      <c r="M2627">
        <v>236</v>
      </c>
      <c r="N2627" t="s">
        <v>349</v>
      </c>
      <c r="O2627" t="s">
        <v>350</v>
      </c>
      <c r="P2627">
        <v>84</v>
      </c>
      <c r="Q2627">
        <v>136</v>
      </c>
      <c r="R2627">
        <v>38</v>
      </c>
      <c r="S2627">
        <v>9</v>
      </c>
      <c r="T2627">
        <v>267</v>
      </c>
      <c r="U2627">
        <v>320</v>
      </c>
    </row>
    <row r="2628" spans="1:21" hidden="1" x14ac:dyDescent="0.25">
      <c r="A2628">
        <v>13</v>
      </c>
      <c r="B2628" t="s">
        <v>29</v>
      </c>
      <c r="C2628">
        <v>131</v>
      </c>
      <c r="D2628" t="s">
        <v>107</v>
      </c>
      <c r="E2628">
        <v>761</v>
      </c>
      <c r="F2628" t="s">
        <v>318</v>
      </c>
      <c r="G2628">
        <v>9</v>
      </c>
      <c r="H2628" t="s">
        <v>214</v>
      </c>
      <c r="I2628">
        <v>144</v>
      </c>
      <c r="J2628" t="s">
        <v>318</v>
      </c>
      <c r="L2628">
        <v>237</v>
      </c>
      <c r="M2628">
        <v>237</v>
      </c>
      <c r="N2628" t="s">
        <v>351</v>
      </c>
      <c r="O2628" t="s">
        <v>352</v>
      </c>
      <c r="P2628">
        <v>109</v>
      </c>
      <c r="Q2628">
        <v>190</v>
      </c>
      <c r="R2628">
        <v>20</v>
      </c>
      <c r="S2628">
        <v>6</v>
      </c>
      <c r="T2628">
        <v>325</v>
      </c>
      <c r="U2628">
        <v>400</v>
      </c>
    </row>
    <row r="2629" spans="1:21" hidden="1" x14ac:dyDescent="0.25">
      <c r="A2629">
        <v>13</v>
      </c>
      <c r="B2629" t="s">
        <v>29</v>
      </c>
      <c r="C2629">
        <v>131</v>
      </c>
      <c r="D2629" t="s">
        <v>107</v>
      </c>
      <c r="E2629">
        <v>761</v>
      </c>
      <c r="F2629" t="s">
        <v>318</v>
      </c>
      <c r="G2629">
        <v>9</v>
      </c>
      <c r="H2629" t="s">
        <v>214</v>
      </c>
      <c r="I2629">
        <v>144</v>
      </c>
      <c r="J2629" t="s">
        <v>318</v>
      </c>
      <c r="L2629">
        <v>238</v>
      </c>
      <c r="M2629">
        <v>238</v>
      </c>
      <c r="N2629" t="s">
        <v>351</v>
      </c>
      <c r="O2629" t="s">
        <v>352</v>
      </c>
      <c r="P2629">
        <v>121</v>
      </c>
      <c r="Q2629">
        <v>176</v>
      </c>
      <c r="R2629">
        <v>21</v>
      </c>
      <c r="S2629">
        <v>7</v>
      </c>
      <c r="T2629">
        <v>325</v>
      </c>
      <c r="U2629">
        <v>400</v>
      </c>
    </row>
    <row r="2630" spans="1:21" hidden="1" x14ac:dyDescent="0.25">
      <c r="A2630">
        <v>13</v>
      </c>
      <c r="B2630" t="s">
        <v>29</v>
      </c>
      <c r="C2630">
        <v>131</v>
      </c>
      <c r="D2630" t="s">
        <v>107</v>
      </c>
      <c r="E2630">
        <v>761</v>
      </c>
      <c r="F2630" t="s">
        <v>318</v>
      </c>
      <c r="G2630">
        <v>9</v>
      </c>
      <c r="H2630" t="s">
        <v>214</v>
      </c>
      <c r="I2630">
        <v>144</v>
      </c>
      <c r="J2630" t="s">
        <v>318</v>
      </c>
      <c r="L2630">
        <v>239</v>
      </c>
      <c r="M2630">
        <v>239</v>
      </c>
      <c r="N2630" t="s">
        <v>351</v>
      </c>
      <c r="O2630" t="s">
        <v>352</v>
      </c>
      <c r="P2630">
        <v>125</v>
      </c>
      <c r="Q2630">
        <v>165</v>
      </c>
      <c r="R2630">
        <v>20</v>
      </c>
      <c r="S2630">
        <v>4</v>
      </c>
      <c r="T2630">
        <v>314</v>
      </c>
      <c r="U2630">
        <v>400</v>
      </c>
    </row>
    <row r="2631" spans="1:21" hidden="1" x14ac:dyDescent="0.25">
      <c r="A2631">
        <v>13</v>
      </c>
      <c r="B2631" t="s">
        <v>29</v>
      </c>
      <c r="C2631">
        <v>131</v>
      </c>
      <c r="D2631" t="s">
        <v>107</v>
      </c>
      <c r="E2631">
        <v>761</v>
      </c>
      <c r="F2631" t="s">
        <v>318</v>
      </c>
      <c r="G2631">
        <v>9</v>
      </c>
      <c r="H2631" t="s">
        <v>214</v>
      </c>
      <c r="I2631">
        <v>144</v>
      </c>
      <c r="J2631" t="s">
        <v>318</v>
      </c>
      <c r="L2631">
        <v>240</v>
      </c>
      <c r="M2631">
        <v>240</v>
      </c>
      <c r="N2631" t="s">
        <v>351</v>
      </c>
      <c r="O2631" t="s">
        <v>352</v>
      </c>
      <c r="P2631">
        <v>126</v>
      </c>
      <c r="Q2631">
        <v>172</v>
      </c>
      <c r="R2631">
        <v>24</v>
      </c>
      <c r="S2631">
        <v>12</v>
      </c>
      <c r="T2631">
        <v>334</v>
      </c>
      <c r="U2631">
        <v>400</v>
      </c>
    </row>
    <row r="2632" spans="1:21" hidden="1" x14ac:dyDescent="0.25">
      <c r="A2632">
        <v>13</v>
      </c>
      <c r="B2632" t="s">
        <v>29</v>
      </c>
      <c r="C2632">
        <v>131</v>
      </c>
      <c r="D2632" t="s">
        <v>107</v>
      </c>
      <c r="E2632">
        <v>761</v>
      </c>
      <c r="F2632" t="s">
        <v>318</v>
      </c>
      <c r="G2632">
        <v>9</v>
      </c>
      <c r="H2632" t="s">
        <v>214</v>
      </c>
      <c r="I2632">
        <v>144</v>
      </c>
      <c r="J2632" t="s">
        <v>318</v>
      </c>
      <c r="L2632">
        <v>241</v>
      </c>
      <c r="M2632">
        <v>241</v>
      </c>
      <c r="N2632" t="s">
        <v>351</v>
      </c>
      <c r="O2632" t="s">
        <v>352</v>
      </c>
      <c r="P2632">
        <v>114</v>
      </c>
      <c r="Q2632">
        <v>167</v>
      </c>
      <c r="R2632">
        <v>24</v>
      </c>
      <c r="S2632">
        <v>11</v>
      </c>
      <c r="T2632">
        <v>316</v>
      </c>
      <c r="U2632">
        <v>400</v>
      </c>
    </row>
    <row r="2633" spans="1:21" hidden="1" x14ac:dyDescent="0.25">
      <c r="A2633">
        <v>13</v>
      </c>
      <c r="B2633" t="s">
        <v>29</v>
      </c>
      <c r="C2633">
        <v>131</v>
      </c>
      <c r="D2633" t="s">
        <v>107</v>
      </c>
      <c r="E2633">
        <v>761</v>
      </c>
      <c r="F2633" t="s">
        <v>318</v>
      </c>
      <c r="G2633">
        <v>9</v>
      </c>
      <c r="H2633" t="s">
        <v>214</v>
      </c>
      <c r="I2633">
        <v>144</v>
      </c>
      <c r="J2633" t="s">
        <v>318</v>
      </c>
      <c r="L2633">
        <v>242</v>
      </c>
      <c r="M2633">
        <v>242</v>
      </c>
      <c r="N2633" t="s">
        <v>351</v>
      </c>
      <c r="O2633" t="s">
        <v>352</v>
      </c>
      <c r="P2633">
        <v>139</v>
      </c>
      <c r="Q2633">
        <v>168</v>
      </c>
      <c r="R2633">
        <v>19</v>
      </c>
      <c r="S2633">
        <v>9</v>
      </c>
      <c r="T2633">
        <v>335</v>
      </c>
      <c r="U2633">
        <v>400</v>
      </c>
    </row>
    <row r="2634" spans="1:21" hidden="1" x14ac:dyDescent="0.25">
      <c r="A2634">
        <v>13</v>
      </c>
      <c r="B2634" t="s">
        <v>29</v>
      </c>
      <c r="C2634">
        <v>131</v>
      </c>
      <c r="D2634" t="s">
        <v>107</v>
      </c>
      <c r="E2634">
        <v>761</v>
      </c>
      <c r="F2634" t="s">
        <v>318</v>
      </c>
      <c r="G2634">
        <v>9</v>
      </c>
      <c r="H2634" t="s">
        <v>214</v>
      </c>
      <c r="I2634">
        <v>144</v>
      </c>
      <c r="J2634" t="s">
        <v>318</v>
      </c>
      <c r="L2634">
        <v>243</v>
      </c>
      <c r="M2634">
        <v>243</v>
      </c>
      <c r="N2634" t="s">
        <v>351</v>
      </c>
      <c r="O2634" t="s">
        <v>352</v>
      </c>
      <c r="P2634">
        <v>134</v>
      </c>
      <c r="Q2634">
        <v>173</v>
      </c>
      <c r="R2634">
        <v>12</v>
      </c>
      <c r="S2634">
        <v>13</v>
      </c>
      <c r="T2634">
        <v>332</v>
      </c>
      <c r="U2634">
        <v>400</v>
      </c>
    </row>
    <row r="2635" spans="1:21" hidden="1" x14ac:dyDescent="0.25">
      <c r="A2635">
        <v>13</v>
      </c>
      <c r="B2635" t="s">
        <v>29</v>
      </c>
      <c r="C2635">
        <v>131</v>
      </c>
      <c r="D2635" t="s">
        <v>107</v>
      </c>
      <c r="E2635">
        <v>761</v>
      </c>
      <c r="F2635" t="s">
        <v>318</v>
      </c>
      <c r="G2635">
        <v>9</v>
      </c>
      <c r="H2635" t="s">
        <v>214</v>
      </c>
      <c r="I2635">
        <v>144</v>
      </c>
      <c r="J2635" t="s">
        <v>318</v>
      </c>
      <c r="L2635">
        <v>244</v>
      </c>
      <c r="M2635">
        <v>244</v>
      </c>
      <c r="N2635" t="s">
        <v>351</v>
      </c>
      <c r="O2635" t="s">
        <v>352</v>
      </c>
      <c r="P2635">
        <v>122</v>
      </c>
      <c r="Q2635">
        <v>151</v>
      </c>
      <c r="R2635">
        <v>30</v>
      </c>
      <c r="S2635">
        <v>6</v>
      </c>
      <c r="T2635">
        <v>309</v>
      </c>
      <c r="U2635">
        <v>400</v>
      </c>
    </row>
    <row r="2636" spans="1:21" hidden="1" x14ac:dyDescent="0.25">
      <c r="A2636">
        <v>13</v>
      </c>
      <c r="B2636" t="s">
        <v>29</v>
      </c>
      <c r="C2636">
        <v>131</v>
      </c>
      <c r="D2636" t="s">
        <v>107</v>
      </c>
      <c r="E2636">
        <v>761</v>
      </c>
      <c r="F2636" t="s">
        <v>318</v>
      </c>
      <c r="G2636">
        <v>9</v>
      </c>
      <c r="H2636" t="s">
        <v>214</v>
      </c>
      <c r="I2636">
        <v>144</v>
      </c>
      <c r="J2636" t="s">
        <v>318</v>
      </c>
      <c r="L2636">
        <v>245</v>
      </c>
      <c r="M2636">
        <v>245</v>
      </c>
      <c r="N2636" t="s">
        <v>351</v>
      </c>
      <c r="O2636" t="s">
        <v>352</v>
      </c>
      <c r="P2636">
        <v>123</v>
      </c>
      <c r="Q2636">
        <v>163</v>
      </c>
      <c r="R2636">
        <v>28</v>
      </c>
      <c r="S2636">
        <v>6</v>
      </c>
      <c r="T2636">
        <v>320</v>
      </c>
      <c r="U2636">
        <v>400</v>
      </c>
    </row>
    <row r="2637" spans="1:21" hidden="1" x14ac:dyDescent="0.25">
      <c r="A2637">
        <v>13</v>
      </c>
      <c r="B2637" t="s">
        <v>29</v>
      </c>
      <c r="C2637">
        <v>131</v>
      </c>
      <c r="D2637" t="s">
        <v>107</v>
      </c>
      <c r="E2637">
        <v>761</v>
      </c>
      <c r="F2637" t="s">
        <v>318</v>
      </c>
      <c r="G2637">
        <v>9</v>
      </c>
      <c r="H2637" t="s">
        <v>214</v>
      </c>
      <c r="I2637">
        <v>144</v>
      </c>
      <c r="J2637" t="s">
        <v>318</v>
      </c>
      <c r="L2637">
        <v>246</v>
      </c>
      <c r="M2637">
        <v>246</v>
      </c>
      <c r="N2637" t="s">
        <v>351</v>
      </c>
      <c r="O2637" t="s">
        <v>352</v>
      </c>
      <c r="P2637">
        <v>153</v>
      </c>
      <c r="Q2637">
        <v>151</v>
      </c>
      <c r="R2637">
        <v>29</v>
      </c>
      <c r="S2637">
        <v>4</v>
      </c>
      <c r="T2637">
        <v>337</v>
      </c>
      <c r="U2637">
        <v>400</v>
      </c>
    </row>
    <row r="2638" spans="1:21" hidden="1" x14ac:dyDescent="0.25">
      <c r="A2638">
        <v>13</v>
      </c>
      <c r="B2638" t="s">
        <v>29</v>
      </c>
      <c r="C2638">
        <v>131</v>
      </c>
      <c r="D2638" t="s">
        <v>107</v>
      </c>
      <c r="E2638">
        <v>761</v>
      </c>
      <c r="F2638" t="s">
        <v>318</v>
      </c>
      <c r="G2638">
        <v>9</v>
      </c>
      <c r="H2638" t="s">
        <v>214</v>
      </c>
      <c r="I2638">
        <v>144</v>
      </c>
      <c r="J2638" t="s">
        <v>318</v>
      </c>
      <c r="L2638">
        <v>247</v>
      </c>
      <c r="M2638">
        <v>247</v>
      </c>
      <c r="N2638" t="s">
        <v>351</v>
      </c>
      <c r="O2638" t="s">
        <v>352</v>
      </c>
      <c r="P2638">
        <v>125</v>
      </c>
      <c r="Q2638">
        <v>178</v>
      </c>
      <c r="R2638">
        <v>22</v>
      </c>
      <c r="S2638">
        <v>5</v>
      </c>
      <c r="T2638">
        <v>330</v>
      </c>
      <c r="U2638">
        <v>400</v>
      </c>
    </row>
    <row r="2639" spans="1:21" hidden="1" x14ac:dyDescent="0.25">
      <c r="A2639">
        <v>13</v>
      </c>
      <c r="B2639" t="s">
        <v>29</v>
      </c>
      <c r="C2639">
        <v>131</v>
      </c>
      <c r="D2639" t="s">
        <v>107</v>
      </c>
      <c r="E2639">
        <v>761</v>
      </c>
      <c r="F2639" t="s">
        <v>318</v>
      </c>
      <c r="G2639">
        <v>9</v>
      </c>
      <c r="H2639" t="s">
        <v>214</v>
      </c>
      <c r="I2639">
        <v>144</v>
      </c>
      <c r="J2639" t="s">
        <v>318</v>
      </c>
      <c r="L2639">
        <v>248</v>
      </c>
      <c r="M2639">
        <v>248</v>
      </c>
      <c r="N2639" t="s">
        <v>351</v>
      </c>
      <c r="O2639" t="s">
        <v>352</v>
      </c>
      <c r="P2639">
        <v>151</v>
      </c>
      <c r="Q2639">
        <v>150</v>
      </c>
      <c r="R2639">
        <v>26</v>
      </c>
      <c r="S2639">
        <v>3</v>
      </c>
      <c r="T2639">
        <v>330</v>
      </c>
      <c r="U2639">
        <v>400</v>
      </c>
    </row>
    <row r="2640" spans="1:21" hidden="1" x14ac:dyDescent="0.25">
      <c r="A2640">
        <v>13</v>
      </c>
      <c r="B2640" t="s">
        <v>29</v>
      </c>
      <c r="C2640">
        <v>131</v>
      </c>
      <c r="D2640" t="s">
        <v>107</v>
      </c>
      <c r="E2640">
        <v>761</v>
      </c>
      <c r="F2640" t="s">
        <v>318</v>
      </c>
      <c r="G2640">
        <v>9</v>
      </c>
      <c r="H2640" t="s">
        <v>214</v>
      </c>
      <c r="I2640">
        <v>144</v>
      </c>
      <c r="J2640" t="s">
        <v>318</v>
      </c>
      <c r="L2640">
        <v>249</v>
      </c>
      <c r="M2640">
        <v>249</v>
      </c>
      <c r="N2640" t="s">
        <v>351</v>
      </c>
      <c r="O2640" t="s">
        <v>352</v>
      </c>
      <c r="P2640">
        <v>137</v>
      </c>
      <c r="Q2640">
        <v>165</v>
      </c>
      <c r="R2640">
        <v>24</v>
      </c>
      <c r="S2640">
        <v>1</v>
      </c>
      <c r="T2640">
        <v>327</v>
      </c>
      <c r="U2640">
        <v>400</v>
      </c>
    </row>
    <row r="2641" spans="1:21" hidden="1" x14ac:dyDescent="0.25">
      <c r="A2641">
        <v>13</v>
      </c>
      <c r="B2641" t="s">
        <v>29</v>
      </c>
      <c r="C2641">
        <v>131</v>
      </c>
      <c r="D2641" t="s">
        <v>107</v>
      </c>
      <c r="E2641">
        <v>761</v>
      </c>
      <c r="F2641" t="s">
        <v>318</v>
      </c>
      <c r="G2641">
        <v>9</v>
      </c>
      <c r="H2641" t="s">
        <v>214</v>
      </c>
      <c r="I2641">
        <v>144</v>
      </c>
      <c r="J2641" t="s">
        <v>318</v>
      </c>
      <c r="L2641">
        <v>250</v>
      </c>
      <c r="M2641">
        <v>250</v>
      </c>
      <c r="N2641" t="s">
        <v>351</v>
      </c>
      <c r="O2641" t="s">
        <v>352</v>
      </c>
      <c r="P2641">
        <v>146</v>
      </c>
      <c r="Q2641">
        <v>154</v>
      </c>
      <c r="R2641">
        <v>31</v>
      </c>
      <c r="S2641">
        <v>1</v>
      </c>
      <c r="T2641">
        <v>332</v>
      </c>
      <c r="U2641">
        <v>400</v>
      </c>
    </row>
    <row r="2642" spans="1:21" hidden="1" x14ac:dyDescent="0.25">
      <c r="A2642">
        <v>13</v>
      </c>
      <c r="B2642" t="s">
        <v>29</v>
      </c>
      <c r="C2642">
        <v>131</v>
      </c>
      <c r="D2642" t="s">
        <v>107</v>
      </c>
      <c r="E2642">
        <v>761</v>
      </c>
      <c r="F2642" t="s">
        <v>318</v>
      </c>
      <c r="G2642">
        <v>9</v>
      </c>
      <c r="H2642" t="s">
        <v>214</v>
      </c>
      <c r="I2642">
        <v>144</v>
      </c>
      <c r="J2642" t="s">
        <v>318</v>
      </c>
      <c r="L2642">
        <v>251</v>
      </c>
      <c r="M2642">
        <v>251</v>
      </c>
      <c r="N2642" t="s">
        <v>351</v>
      </c>
      <c r="O2642" t="s">
        <v>352</v>
      </c>
      <c r="P2642">
        <v>138</v>
      </c>
      <c r="Q2642">
        <v>191</v>
      </c>
      <c r="R2642">
        <v>27</v>
      </c>
      <c r="S2642">
        <v>2</v>
      </c>
      <c r="T2642">
        <v>358</v>
      </c>
      <c r="U2642">
        <v>400</v>
      </c>
    </row>
    <row r="2643" spans="1:21" hidden="1" x14ac:dyDescent="0.25">
      <c r="A2643">
        <v>13</v>
      </c>
      <c r="B2643" t="s">
        <v>29</v>
      </c>
      <c r="C2643">
        <v>131</v>
      </c>
      <c r="D2643" t="s">
        <v>107</v>
      </c>
      <c r="E2643">
        <v>761</v>
      </c>
      <c r="F2643" t="s">
        <v>318</v>
      </c>
      <c r="G2643">
        <v>9</v>
      </c>
      <c r="H2643" t="s">
        <v>214</v>
      </c>
      <c r="I2643">
        <v>144</v>
      </c>
      <c r="J2643" t="s">
        <v>318</v>
      </c>
      <c r="L2643">
        <v>252</v>
      </c>
      <c r="M2643">
        <v>252</v>
      </c>
      <c r="N2643" t="s">
        <v>351</v>
      </c>
      <c r="O2643" t="s">
        <v>352</v>
      </c>
      <c r="P2643">
        <v>116</v>
      </c>
      <c r="Q2643">
        <v>130</v>
      </c>
      <c r="R2643">
        <v>16</v>
      </c>
      <c r="S2643">
        <v>2</v>
      </c>
      <c r="T2643">
        <v>264</v>
      </c>
      <c r="U2643">
        <v>306</v>
      </c>
    </row>
    <row r="2644" spans="1:21" hidden="1" x14ac:dyDescent="0.25">
      <c r="A2644">
        <v>13</v>
      </c>
      <c r="B2644" t="s">
        <v>29</v>
      </c>
      <c r="C2644">
        <v>131</v>
      </c>
      <c r="D2644" t="s">
        <v>107</v>
      </c>
      <c r="E2644">
        <v>761</v>
      </c>
      <c r="F2644" t="s">
        <v>318</v>
      </c>
      <c r="G2644">
        <v>9</v>
      </c>
      <c r="H2644" t="s">
        <v>214</v>
      </c>
      <c r="I2644">
        <v>144</v>
      </c>
      <c r="J2644" t="s">
        <v>318</v>
      </c>
      <c r="L2644">
        <v>253</v>
      </c>
      <c r="M2644">
        <v>253</v>
      </c>
      <c r="N2644" t="s">
        <v>351</v>
      </c>
      <c r="O2644" t="s">
        <v>352</v>
      </c>
      <c r="P2644">
        <v>104</v>
      </c>
      <c r="Q2644">
        <v>135</v>
      </c>
      <c r="R2644">
        <v>18</v>
      </c>
      <c r="S2644">
        <v>6</v>
      </c>
      <c r="T2644">
        <v>263</v>
      </c>
      <c r="U2644">
        <v>306</v>
      </c>
    </row>
    <row r="2645" spans="1:21" hidden="1" x14ac:dyDescent="0.25">
      <c r="A2645">
        <v>13</v>
      </c>
      <c r="B2645" t="s">
        <v>29</v>
      </c>
      <c r="C2645">
        <v>131</v>
      </c>
      <c r="D2645" t="s">
        <v>107</v>
      </c>
      <c r="E2645">
        <v>761</v>
      </c>
      <c r="F2645" t="s">
        <v>318</v>
      </c>
      <c r="G2645">
        <v>9</v>
      </c>
      <c r="H2645" t="s">
        <v>214</v>
      </c>
      <c r="I2645">
        <v>144</v>
      </c>
      <c r="J2645" t="s">
        <v>318</v>
      </c>
      <c r="L2645">
        <v>254</v>
      </c>
      <c r="M2645">
        <v>254</v>
      </c>
      <c r="N2645" t="s">
        <v>353</v>
      </c>
      <c r="O2645" t="s">
        <v>354</v>
      </c>
      <c r="P2645">
        <v>111</v>
      </c>
      <c r="Q2645">
        <v>196</v>
      </c>
      <c r="R2645">
        <v>38</v>
      </c>
      <c r="S2645">
        <v>6</v>
      </c>
      <c r="T2645">
        <v>351</v>
      </c>
      <c r="U2645">
        <v>400</v>
      </c>
    </row>
    <row r="2646" spans="1:21" hidden="1" x14ac:dyDescent="0.25">
      <c r="A2646">
        <v>13</v>
      </c>
      <c r="B2646" t="s">
        <v>29</v>
      </c>
      <c r="C2646">
        <v>131</v>
      </c>
      <c r="D2646" t="s">
        <v>107</v>
      </c>
      <c r="E2646">
        <v>761</v>
      </c>
      <c r="F2646" t="s">
        <v>318</v>
      </c>
      <c r="G2646">
        <v>9</v>
      </c>
      <c r="H2646" t="s">
        <v>214</v>
      </c>
      <c r="I2646">
        <v>144</v>
      </c>
      <c r="J2646" t="s">
        <v>318</v>
      </c>
      <c r="L2646">
        <v>255</v>
      </c>
      <c r="M2646">
        <v>255</v>
      </c>
      <c r="N2646" t="s">
        <v>353</v>
      </c>
      <c r="O2646" t="s">
        <v>354</v>
      </c>
      <c r="P2646">
        <v>130</v>
      </c>
      <c r="Q2646">
        <v>165</v>
      </c>
      <c r="R2646">
        <v>23</v>
      </c>
      <c r="S2646">
        <v>7</v>
      </c>
      <c r="T2646">
        <v>325</v>
      </c>
      <c r="U2646">
        <v>400</v>
      </c>
    </row>
    <row r="2647" spans="1:21" hidden="1" x14ac:dyDescent="0.25">
      <c r="A2647">
        <v>13</v>
      </c>
      <c r="B2647" t="s">
        <v>29</v>
      </c>
      <c r="C2647">
        <v>131</v>
      </c>
      <c r="D2647" t="s">
        <v>107</v>
      </c>
      <c r="E2647">
        <v>761</v>
      </c>
      <c r="F2647" t="s">
        <v>318</v>
      </c>
      <c r="G2647">
        <v>9</v>
      </c>
      <c r="H2647" t="s">
        <v>214</v>
      </c>
      <c r="I2647">
        <v>144</v>
      </c>
      <c r="J2647" t="s">
        <v>318</v>
      </c>
      <c r="L2647">
        <v>256</v>
      </c>
      <c r="M2647">
        <v>256</v>
      </c>
      <c r="N2647" t="s">
        <v>353</v>
      </c>
      <c r="O2647" t="s">
        <v>354</v>
      </c>
      <c r="P2647">
        <v>132</v>
      </c>
      <c r="Q2647">
        <v>168</v>
      </c>
      <c r="R2647">
        <v>18</v>
      </c>
      <c r="S2647">
        <v>4</v>
      </c>
      <c r="T2647">
        <v>322</v>
      </c>
      <c r="U2647">
        <v>400</v>
      </c>
    </row>
    <row r="2648" spans="1:21" hidden="1" x14ac:dyDescent="0.25">
      <c r="A2648">
        <v>13</v>
      </c>
      <c r="B2648" t="s">
        <v>29</v>
      </c>
      <c r="C2648">
        <v>131</v>
      </c>
      <c r="D2648" t="s">
        <v>107</v>
      </c>
      <c r="E2648">
        <v>761</v>
      </c>
      <c r="F2648" t="s">
        <v>318</v>
      </c>
      <c r="G2648">
        <v>9</v>
      </c>
      <c r="H2648" t="s">
        <v>214</v>
      </c>
      <c r="I2648">
        <v>144</v>
      </c>
      <c r="J2648" t="s">
        <v>318</v>
      </c>
      <c r="L2648">
        <v>257</v>
      </c>
      <c r="M2648">
        <v>257</v>
      </c>
      <c r="N2648" t="s">
        <v>353</v>
      </c>
      <c r="O2648" t="s">
        <v>354</v>
      </c>
      <c r="P2648">
        <v>142</v>
      </c>
      <c r="Q2648">
        <v>166</v>
      </c>
      <c r="R2648">
        <v>10</v>
      </c>
      <c r="S2648">
        <v>14</v>
      </c>
      <c r="T2648">
        <v>332</v>
      </c>
      <c r="U2648">
        <v>400</v>
      </c>
    </row>
    <row r="2649" spans="1:21" hidden="1" x14ac:dyDescent="0.25">
      <c r="A2649">
        <v>13</v>
      </c>
      <c r="B2649" t="s">
        <v>29</v>
      </c>
      <c r="C2649">
        <v>131</v>
      </c>
      <c r="D2649" t="s">
        <v>107</v>
      </c>
      <c r="E2649">
        <v>761</v>
      </c>
      <c r="F2649" t="s">
        <v>318</v>
      </c>
      <c r="G2649">
        <v>9</v>
      </c>
      <c r="H2649" t="s">
        <v>214</v>
      </c>
      <c r="I2649">
        <v>144</v>
      </c>
      <c r="J2649" t="s">
        <v>318</v>
      </c>
      <c r="L2649">
        <v>258</v>
      </c>
      <c r="M2649">
        <v>258</v>
      </c>
      <c r="N2649" t="s">
        <v>353</v>
      </c>
      <c r="O2649" t="s">
        <v>354</v>
      </c>
      <c r="P2649">
        <v>118</v>
      </c>
      <c r="Q2649">
        <v>176</v>
      </c>
      <c r="R2649">
        <v>30</v>
      </c>
      <c r="S2649">
        <v>10</v>
      </c>
      <c r="T2649">
        <v>334</v>
      </c>
      <c r="U2649">
        <v>400</v>
      </c>
    </row>
    <row r="2650" spans="1:21" hidden="1" x14ac:dyDescent="0.25">
      <c r="A2650">
        <v>13</v>
      </c>
      <c r="B2650" t="s">
        <v>29</v>
      </c>
      <c r="C2650">
        <v>131</v>
      </c>
      <c r="D2650" t="s">
        <v>107</v>
      </c>
      <c r="E2650">
        <v>761</v>
      </c>
      <c r="F2650" t="s">
        <v>318</v>
      </c>
      <c r="G2650">
        <v>9</v>
      </c>
      <c r="H2650" t="s">
        <v>214</v>
      </c>
      <c r="I2650">
        <v>144</v>
      </c>
      <c r="J2650" t="s">
        <v>318</v>
      </c>
      <c r="L2650">
        <v>259</v>
      </c>
      <c r="M2650">
        <v>259</v>
      </c>
      <c r="N2650" t="s">
        <v>353</v>
      </c>
      <c r="O2650" t="s">
        <v>354</v>
      </c>
      <c r="P2650">
        <v>120</v>
      </c>
      <c r="Q2650">
        <v>190</v>
      </c>
      <c r="R2650">
        <v>10</v>
      </c>
      <c r="S2650">
        <v>21</v>
      </c>
      <c r="T2650">
        <v>341</v>
      </c>
      <c r="U2650">
        <v>400</v>
      </c>
    </row>
    <row r="2651" spans="1:21" hidden="1" x14ac:dyDescent="0.25">
      <c r="A2651">
        <v>13</v>
      </c>
      <c r="B2651" t="s">
        <v>29</v>
      </c>
      <c r="C2651">
        <v>131</v>
      </c>
      <c r="D2651" t="s">
        <v>107</v>
      </c>
      <c r="E2651">
        <v>761</v>
      </c>
      <c r="F2651" t="s">
        <v>318</v>
      </c>
      <c r="G2651">
        <v>9</v>
      </c>
      <c r="H2651" t="s">
        <v>214</v>
      </c>
      <c r="I2651">
        <v>144</v>
      </c>
      <c r="J2651" t="s">
        <v>318</v>
      </c>
      <c r="L2651">
        <v>260</v>
      </c>
      <c r="M2651">
        <v>260</v>
      </c>
      <c r="N2651" t="s">
        <v>353</v>
      </c>
      <c r="O2651" t="s">
        <v>354</v>
      </c>
      <c r="P2651">
        <v>139</v>
      </c>
      <c r="Q2651">
        <v>173</v>
      </c>
      <c r="R2651">
        <v>24</v>
      </c>
      <c r="S2651">
        <v>5</v>
      </c>
      <c r="T2651">
        <v>341</v>
      </c>
      <c r="U2651">
        <v>400</v>
      </c>
    </row>
    <row r="2652" spans="1:21" hidden="1" x14ac:dyDescent="0.25">
      <c r="A2652">
        <v>13</v>
      </c>
      <c r="B2652" t="s">
        <v>29</v>
      </c>
      <c r="C2652">
        <v>131</v>
      </c>
      <c r="D2652" t="s">
        <v>107</v>
      </c>
      <c r="E2652">
        <v>761</v>
      </c>
      <c r="F2652" t="s">
        <v>318</v>
      </c>
      <c r="G2652">
        <v>9</v>
      </c>
      <c r="H2652" t="s">
        <v>214</v>
      </c>
      <c r="I2652">
        <v>144</v>
      </c>
      <c r="J2652" t="s">
        <v>318</v>
      </c>
      <c r="L2652">
        <v>261</v>
      </c>
      <c r="M2652">
        <v>261</v>
      </c>
      <c r="N2652" t="s">
        <v>353</v>
      </c>
      <c r="O2652" t="s">
        <v>354</v>
      </c>
      <c r="P2652">
        <v>123</v>
      </c>
      <c r="Q2652">
        <v>178</v>
      </c>
      <c r="R2652">
        <v>16</v>
      </c>
      <c r="S2652">
        <v>19</v>
      </c>
      <c r="T2652">
        <v>336</v>
      </c>
      <c r="U2652">
        <v>400</v>
      </c>
    </row>
    <row r="2653" spans="1:21" hidden="1" x14ac:dyDescent="0.25">
      <c r="A2653">
        <v>13</v>
      </c>
      <c r="B2653" t="s">
        <v>29</v>
      </c>
      <c r="C2653">
        <v>131</v>
      </c>
      <c r="D2653" t="s">
        <v>107</v>
      </c>
      <c r="E2653">
        <v>761</v>
      </c>
      <c r="F2653" t="s">
        <v>318</v>
      </c>
      <c r="G2653">
        <v>9</v>
      </c>
      <c r="H2653" t="s">
        <v>214</v>
      </c>
      <c r="I2653">
        <v>144</v>
      </c>
      <c r="J2653" t="s">
        <v>318</v>
      </c>
      <c r="L2653">
        <v>262</v>
      </c>
      <c r="M2653">
        <v>262</v>
      </c>
      <c r="N2653" t="s">
        <v>353</v>
      </c>
      <c r="O2653" t="s">
        <v>354</v>
      </c>
      <c r="P2653">
        <v>122</v>
      </c>
      <c r="Q2653">
        <v>182</v>
      </c>
      <c r="R2653">
        <v>8</v>
      </c>
      <c r="S2653">
        <v>29</v>
      </c>
      <c r="T2653">
        <v>341</v>
      </c>
      <c r="U2653">
        <v>400</v>
      </c>
    </row>
    <row r="2654" spans="1:21" hidden="1" x14ac:dyDescent="0.25">
      <c r="A2654">
        <v>13</v>
      </c>
      <c r="B2654" t="s">
        <v>29</v>
      </c>
      <c r="C2654">
        <v>131</v>
      </c>
      <c r="D2654" t="s">
        <v>107</v>
      </c>
      <c r="E2654">
        <v>761</v>
      </c>
      <c r="F2654" t="s">
        <v>318</v>
      </c>
      <c r="G2654">
        <v>9</v>
      </c>
      <c r="H2654" t="s">
        <v>214</v>
      </c>
      <c r="I2654">
        <v>144</v>
      </c>
      <c r="J2654" t="s">
        <v>318</v>
      </c>
      <c r="L2654">
        <v>263</v>
      </c>
      <c r="M2654">
        <v>263</v>
      </c>
      <c r="N2654" t="s">
        <v>353</v>
      </c>
      <c r="O2654" t="s">
        <v>354</v>
      </c>
      <c r="P2654">
        <v>113</v>
      </c>
      <c r="Q2654">
        <v>189</v>
      </c>
      <c r="R2654">
        <v>10</v>
      </c>
      <c r="S2654">
        <v>24</v>
      </c>
      <c r="T2654">
        <v>336</v>
      </c>
      <c r="U2654">
        <v>400</v>
      </c>
    </row>
    <row r="2655" spans="1:21" hidden="1" x14ac:dyDescent="0.25">
      <c r="A2655">
        <v>13</v>
      </c>
      <c r="B2655" t="s">
        <v>29</v>
      </c>
      <c r="C2655">
        <v>131</v>
      </c>
      <c r="D2655" t="s">
        <v>107</v>
      </c>
      <c r="E2655">
        <v>761</v>
      </c>
      <c r="F2655" t="s">
        <v>318</v>
      </c>
      <c r="G2655">
        <v>9</v>
      </c>
      <c r="H2655" t="s">
        <v>214</v>
      </c>
      <c r="I2655">
        <v>144</v>
      </c>
      <c r="J2655" t="s">
        <v>318</v>
      </c>
      <c r="L2655">
        <v>264</v>
      </c>
      <c r="M2655">
        <v>264</v>
      </c>
      <c r="N2655" t="s">
        <v>353</v>
      </c>
      <c r="O2655" t="s">
        <v>354</v>
      </c>
      <c r="P2655">
        <v>117</v>
      </c>
      <c r="Q2655">
        <v>193</v>
      </c>
      <c r="R2655">
        <v>20</v>
      </c>
      <c r="S2655">
        <v>2</v>
      </c>
      <c r="T2655">
        <v>332</v>
      </c>
      <c r="U2655">
        <v>400</v>
      </c>
    </row>
    <row r="2656" spans="1:21" hidden="1" x14ac:dyDescent="0.25">
      <c r="A2656">
        <v>13</v>
      </c>
      <c r="B2656" t="s">
        <v>29</v>
      </c>
      <c r="C2656">
        <v>131</v>
      </c>
      <c r="D2656" t="s">
        <v>107</v>
      </c>
      <c r="E2656">
        <v>761</v>
      </c>
      <c r="F2656" t="s">
        <v>318</v>
      </c>
      <c r="G2656">
        <v>9</v>
      </c>
      <c r="H2656" t="s">
        <v>214</v>
      </c>
      <c r="I2656">
        <v>144</v>
      </c>
      <c r="J2656" t="s">
        <v>318</v>
      </c>
      <c r="L2656">
        <v>265</v>
      </c>
      <c r="M2656">
        <v>265</v>
      </c>
      <c r="N2656" t="s">
        <v>353</v>
      </c>
      <c r="O2656" t="s">
        <v>354</v>
      </c>
      <c r="P2656">
        <v>103</v>
      </c>
      <c r="Q2656">
        <v>213</v>
      </c>
      <c r="R2656">
        <v>20</v>
      </c>
      <c r="S2656">
        <v>7</v>
      </c>
      <c r="T2656">
        <v>343</v>
      </c>
      <c r="U2656">
        <v>400</v>
      </c>
    </row>
    <row r="2657" spans="1:21" hidden="1" x14ac:dyDescent="0.25">
      <c r="A2657">
        <v>13</v>
      </c>
      <c r="B2657" t="s">
        <v>29</v>
      </c>
      <c r="C2657">
        <v>131</v>
      </c>
      <c r="D2657" t="s">
        <v>107</v>
      </c>
      <c r="E2657">
        <v>761</v>
      </c>
      <c r="F2657" t="s">
        <v>318</v>
      </c>
      <c r="G2657">
        <v>9</v>
      </c>
      <c r="H2657" t="s">
        <v>214</v>
      </c>
      <c r="I2657">
        <v>144</v>
      </c>
      <c r="J2657" t="s">
        <v>318</v>
      </c>
      <c r="L2657">
        <v>266</v>
      </c>
      <c r="M2657">
        <v>266</v>
      </c>
      <c r="N2657" t="s">
        <v>353</v>
      </c>
      <c r="O2657" t="s">
        <v>354</v>
      </c>
      <c r="P2657">
        <v>127</v>
      </c>
      <c r="Q2657">
        <v>185</v>
      </c>
      <c r="R2657">
        <v>24</v>
      </c>
      <c r="S2657">
        <v>2</v>
      </c>
      <c r="T2657">
        <v>338</v>
      </c>
      <c r="U2657">
        <v>400</v>
      </c>
    </row>
    <row r="2658" spans="1:21" hidden="1" x14ac:dyDescent="0.25">
      <c r="A2658">
        <v>13</v>
      </c>
      <c r="B2658" t="s">
        <v>29</v>
      </c>
      <c r="C2658">
        <v>131</v>
      </c>
      <c r="D2658" t="s">
        <v>107</v>
      </c>
      <c r="E2658">
        <v>761</v>
      </c>
      <c r="F2658" t="s">
        <v>318</v>
      </c>
      <c r="G2658">
        <v>9</v>
      </c>
      <c r="H2658" t="s">
        <v>214</v>
      </c>
      <c r="I2658">
        <v>144</v>
      </c>
      <c r="J2658" t="s">
        <v>318</v>
      </c>
      <c r="L2658">
        <v>267</v>
      </c>
      <c r="M2658">
        <v>267</v>
      </c>
      <c r="N2658" t="s">
        <v>353</v>
      </c>
      <c r="O2658" t="s">
        <v>354</v>
      </c>
      <c r="P2658">
        <v>132</v>
      </c>
      <c r="Q2658">
        <v>167</v>
      </c>
      <c r="R2658">
        <v>15</v>
      </c>
      <c r="S2658">
        <v>17</v>
      </c>
      <c r="T2658">
        <v>331</v>
      </c>
      <c r="U2658">
        <v>400</v>
      </c>
    </row>
    <row r="2659" spans="1:21" hidden="1" x14ac:dyDescent="0.25">
      <c r="A2659">
        <v>13</v>
      </c>
      <c r="B2659" t="s">
        <v>29</v>
      </c>
      <c r="C2659">
        <v>131</v>
      </c>
      <c r="D2659" t="s">
        <v>107</v>
      </c>
      <c r="E2659">
        <v>761</v>
      </c>
      <c r="F2659" t="s">
        <v>318</v>
      </c>
      <c r="G2659">
        <v>9</v>
      </c>
      <c r="H2659" t="s">
        <v>214</v>
      </c>
      <c r="I2659">
        <v>144</v>
      </c>
      <c r="J2659" t="s">
        <v>318</v>
      </c>
      <c r="L2659">
        <v>268</v>
      </c>
      <c r="M2659">
        <v>268</v>
      </c>
      <c r="N2659" t="s">
        <v>353</v>
      </c>
      <c r="O2659" t="s">
        <v>354</v>
      </c>
      <c r="P2659">
        <v>110</v>
      </c>
      <c r="Q2659">
        <v>187</v>
      </c>
      <c r="R2659">
        <v>21</v>
      </c>
      <c r="S2659">
        <v>14</v>
      </c>
      <c r="T2659">
        <v>332</v>
      </c>
      <c r="U2659">
        <v>400</v>
      </c>
    </row>
    <row r="2660" spans="1:21" hidden="1" x14ac:dyDescent="0.25">
      <c r="A2660">
        <v>13</v>
      </c>
      <c r="B2660" t="s">
        <v>29</v>
      </c>
      <c r="C2660">
        <v>131</v>
      </c>
      <c r="D2660" t="s">
        <v>107</v>
      </c>
      <c r="E2660">
        <v>761</v>
      </c>
      <c r="F2660" t="s">
        <v>318</v>
      </c>
      <c r="G2660">
        <v>9</v>
      </c>
      <c r="H2660" t="s">
        <v>214</v>
      </c>
      <c r="I2660">
        <v>144</v>
      </c>
      <c r="J2660" t="s">
        <v>318</v>
      </c>
      <c r="L2660">
        <v>269</v>
      </c>
      <c r="M2660">
        <v>269</v>
      </c>
      <c r="N2660" t="s">
        <v>353</v>
      </c>
      <c r="O2660" t="s">
        <v>354</v>
      </c>
      <c r="P2660">
        <v>120</v>
      </c>
      <c r="Q2660">
        <v>197</v>
      </c>
      <c r="R2660">
        <v>13</v>
      </c>
      <c r="S2660">
        <v>16</v>
      </c>
      <c r="T2660">
        <v>346</v>
      </c>
      <c r="U2660">
        <v>400</v>
      </c>
    </row>
    <row r="2661" spans="1:21" hidden="1" x14ac:dyDescent="0.25">
      <c r="A2661">
        <v>13</v>
      </c>
      <c r="B2661" t="s">
        <v>29</v>
      </c>
      <c r="C2661">
        <v>131</v>
      </c>
      <c r="D2661" t="s">
        <v>107</v>
      </c>
      <c r="E2661">
        <v>761</v>
      </c>
      <c r="F2661" t="s">
        <v>318</v>
      </c>
      <c r="G2661">
        <v>9</v>
      </c>
      <c r="H2661" t="s">
        <v>214</v>
      </c>
      <c r="I2661">
        <v>144</v>
      </c>
      <c r="J2661" t="s">
        <v>318</v>
      </c>
      <c r="L2661">
        <v>270</v>
      </c>
      <c r="M2661">
        <v>270</v>
      </c>
      <c r="N2661" t="s">
        <v>353</v>
      </c>
      <c r="O2661" t="s">
        <v>354</v>
      </c>
      <c r="P2661">
        <v>123</v>
      </c>
      <c r="Q2661">
        <v>159</v>
      </c>
      <c r="R2661">
        <v>13</v>
      </c>
      <c r="S2661">
        <v>17</v>
      </c>
      <c r="T2661">
        <v>312</v>
      </c>
      <c r="U2661">
        <v>365</v>
      </c>
    </row>
    <row r="2662" spans="1:21" hidden="1" x14ac:dyDescent="0.25">
      <c r="A2662">
        <v>13</v>
      </c>
      <c r="B2662" t="s">
        <v>29</v>
      </c>
      <c r="C2662">
        <v>131</v>
      </c>
      <c r="D2662" t="s">
        <v>107</v>
      </c>
      <c r="E2662">
        <v>761</v>
      </c>
      <c r="F2662" t="s">
        <v>318</v>
      </c>
      <c r="G2662">
        <v>9</v>
      </c>
      <c r="H2662" t="s">
        <v>214</v>
      </c>
      <c r="I2662">
        <v>144</v>
      </c>
      <c r="J2662" t="s">
        <v>318</v>
      </c>
      <c r="L2662">
        <v>271</v>
      </c>
      <c r="M2662">
        <v>271</v>
      </c>
      <c r="N2662" t="s">
        <v>353</v>
      </c>
      <c r="O2662" t="s">
        <v>354</v>
      </c>
      <c r="P2662">
        <v>109</v>
      </c>
      <c r="Q2662">
        <v>169</v>
      </c>
      <c r="R2662">
        <v>19</v>
      </c>
      <c r="S2662">
        <v>18</v>
      </c>
      <c r="T2662">
        <v>315</v>
      </c>
      <c r="U2662">
        <v>364</v>
      </c>
    </row>
    <row r="2663" spans="1:21" hidden="1" x14ac:dyDescent="0.25">
      <c r="A2663">
        <v>13</v>
      </c>
      <c r="B2663" t="s">
        <v>29</v>
      </c>
      <c r="C2663">
        <v>131</v>
      </c>
      <c r="D2663" t="s">
        <v>107</v>
      </c>
      <c r="E2663">
        <v>761</v>
      </c>
      <c r="F2663" t="s">
        <v>318</v>
      </c>
      <c r="G2663">
        <v>9</v>
      </c>
      <c r="H2663" t="s">
        <v>214</v>
      </c>
      <c r="I2663">
        <v>144</v>
      </c>
      <c r="J2663" t="s">
        <v>318</v>
      </c>
      <c r="L2663">
        <v>272</v>
      </c>
      <c r="M2663">
        <v>272</v>
      </c>
      <c r="N2663" t="s">
        <v>355</v>
      </c>
      <c r="O2663" t="s">
        <v>356</v>
      </c>
      <c r="P2663">
        <v>127</v>
      </c>
      <c r="Q2663">
        <v>195</v>
      </c>
      <c r="R2663">
        <v>18</v>
      </c>
      <c r="S2663">
        <v>5</v>
      </c>
      <c r="T2663">
        <v>345</v>
      </c>
      <c r="U2663">
        <v>400</v>
      </c>
    </row>
    <row r="2664" spans="1:21" hidden="1" x14ac:dyDescent="0.25">
      <c r="A2664">
        <v>13</v>
      </c>
      <c r="B2664" t="s">
        <v>29</v>
      </c>
      <c r="C2664">
        <v>131</v>
      </c>
      <c r="D2664" t="s">
        <v>107</v>
      </c>
      <c r="E2664">
        <v>761</v>
      </c>
      <c r="F2664" t="s">
        <v>318</v>
      </c>
      <c r="G2664">
        <v>9</v>
      </c>
      <c r="H2664" t="s">
        <v>214</v>
      </c>
      <c r="I2664">
        <v>144</v>
      </c>
      <c r="J2664" t="s">
        <v>318</v>
      </c>
      <c r="L2664">
        <v>273</v>
      </c>
      <c r="M2664">
        <v>273</v>
      </c>
      <c r="N2664" t="s">
        <v>355</v>
      </c>
      <c r="O2664" t="s">
        <v>356</v>
      </c>
      <c r="P2664">
        <v>130</v>
      </c>
      <c r="Q2664">
        <v>185</v>
      </c>
      <c r="R2664">
        <v>20</v>
      </c>
      <c r="S2664">
        <v>4</v>
      </c>
      <c r="T2664">
        <v>339</v>
      </c>
      <c r="U2664">
        <v>400</v>
      </c>
    </row>
    <row r="2665" spans="1:21" hidden="1" x14ac:dyDescent="0.25">
      <c r="A2665">
        <v>13</v>
      </c>
      <c r="B2665" t="s">
        <v>29</v>
      </c>
      <c r="C2665">
        <v>131</v>
      </c>
      <c r="D2665" t="s">
        <v>107</v>
      </c>
      <c r="E2665">
        <v>761</v>
      </c>
      <c r="F2665" t="s">
        <v>318</v>
      </c>
      <c r="G2665">
        <v>9</v>
      </c>
      <c r="H2665" t="s">
        <v>214</v>
      </c>
      <c r="I2665">
        <v>144</v>
      </c>
      <c r="J2665" t="s">
        <v>318</v>
      </c>
      <c r="L2665">
        <v>274</v>
      </c>
      <c r="M2665">
        <v>274</v>
      </c>
      <c r="N2665" t="s">
        <v>355</v>
      </c>
      <c r="O2665" t="s">
        <v>356</v>
      </c>
      <c r="P2665">
        <v>128</v>
      </c>
      <c r="Q2665">
        <v>182</v>
      </c>
      <c r="R2665">
        <v>15</v>
      </c>
      <c r="S2665">
        <v>5</v>
      </c>
      <c r="T2665">
        <v>330</v>
      </c>
      <c r="U2665">
        <v>400</v>
      </c>
    </row>
    <row r="2666" spans="1:21" hidden="1" x14ac:dyDescent="0.25">
      <c r="A2666">
        <v>13</v>
      </c>
      <c r="B2666" t="s">
        <v>29</v>
      </c>
      <c r="C2666">
        <v>131</v>
      </c>
      <c r="D2666" t="s">
        <v>107</v>
      </c>
      <c r="E2666">
        <v>761</v>
      </c>
      <c r="F2666" t="s">
        <v>318</v>
      </c>
      <c r="G2666">
        <v>9</v>
      </c>
      <c r="H2666" t="s">
        <v>214</v>
      </c>
      <c r="I2666">
        <v>144</v>
      </c>
      <c r="J2666" t="s">
        <v>318</v>
      </c>
      <c r="L2666">
        <v>275</v>
      </c>
      <c r="M2666">
        <v>275</v>
      </c>
      <c r="N2666" t="s">
        <v>355</v>
      </c>
      <c r="O2666" t="s">
        <v>356</v>
      </c>
      <c r="P2666">
        <v>142</v>
      </c>
      <c r="Q2666">
        <v>177</v>
      </c>
      <c r="R2666">
        <v>23</v>
      </c>
      <c r="S2666">
        <v>2</v>
      </c>
      <c r="T2666">
        <v>344</v>
      </c>
      <c r="U2666">
        <v>400</v>
      </c>
    </row>
    <row r="2667" spans="1:21" hidden="1" x14ac:dyDescent="0.25">
      <c r="A2667">
        <v>13</v>
      </c>
      <c r="B2667" t="s">
        <v>29</v>
      </c>
      <c r="C2667">
        <v>131</v>
      </c>
      <c r="D2667" t="s">
        <v>107</v>
      </c>
      <c r="E2667">
        <v>761</v>
      </c>
      <c r="F2667" t="s">
        <v>318</v>
      </c>
      <c r="G2667">
        <v>9</v>
      </c>
      <c r="H2667" t="s">
        <v>214</v>
      </c>
      <c r="I2667">
        <v>144</v>
      </c>
      <c r="J2667" t="s">
        <v>318</v>
      </c>
      <c r="L2667">
        <v>276</v>
      </c>
      <c r="M2667">
        <v>276</v>
      </c>
      <c r="N2667" t="s">
        <v>355</v>
      </c>
      <c r="O2667" t="s">
        <v>356</v>
      </c>
      <c r="P2667">
        <v>134</v>
      </c>
      <c r="Q2667">
        <v>175</v>
      </c>
      <c r="R2667">
        <v>24</v>
      </c>
      <c r="S2667">
        <v>6</v>
      </c>
      <c r="T2667">
        <v>339</v>
      </c>
      <c r="U2667">
        <v>400</v>
      </c>
    </row>
    <row r="2668" spans="1:21" hidden="1" x14ac:dyDescent="0.25">
      <c r="A2668">
        <v>13</v>
      </c>
      <c r="B2668" t="s">
        <v>29</v>
      </c>
      <c r="C2668">
        <v>131</v>
      </c>
      <c r="D2668" t="s">
        <v>107</v>
      </c>
      <c r="E2668">
        <v>761</v>
      </c>
      <c r="F2668" t="s">
        <v>318</v>
      </c>
      <c r="G2668">
        <v>9</v>
      </c>
      <c r="H2668" t="s">
        <v>214</v>
      </c>
      <c r="I2668">
        <v>144</v>
      </c>
      <c r="J2668" t="s">
        <v>318</v>
      </c>
      <c r="L2668">
        <v>277</v>
      </c>
      <c r="M2668">
        <v>277</v>
      </c>
      <c r="N2668" t="s">
        <v>355</v>
      </c>
      <c r="O2668" t="s">
        <v>356</v>
      </c>
      <c r="P2668">
        <v>143</v>
      </c>
      <c r="Q2668">
        <v>163</v>
      </c>
      <c r="R2668">
        <v>25</v>
      </c>
      <c r="S2668">
        <v>10</v>
      </c>
      <c r="T2668">
        <v>341</v>
      </c>
      <c r="U2668">
        <v>400</v>
      </c>
    </row>
    <row r="2669" spans="1:21" hidden="1" x14ac:dyDescent="0.25">
      <c r="A2669">
        <v>13</v>
      </c>
      <c r="B2669" t="s">
        <v>29</v>
      </c>
      <c r="C2669">
        <v>131</v>
      </c>
      <c r="D2669" t="s">
        <v>107</v>
      </c>
      <c r="E2669">
        <v>761</v>
      </c>
      <c r="F2669" t="s">
        <v>318</v>
      </c>
      <c r="G2669">
        <v>9</v>
      </c>
      <c r="H2669" t="s">
        <v>214</v>
      </c>
      <c r="I2669">
        <v>144</v>
      </c>
      <c r="J2669" t="s">
        <v>318</v>
      </c>
      <c r="L2669">
        <v>278</v>
      </c>
      <c r="M2669">
        <v>278</v>
      </c>
      <c r="N2669" t="s">
        <v>355</v>
      </c>
      <c r="O2669" t="s">
        <v>356</v>
      </c>
      <c r="P2669">
        <v>127</v>
      </c>
      <c r="Q2669">
        <v>174</v>
      </c>
      <c r="R2669">
        <v>14</v>
      </c>
      <c r="S2669">
        <v>5</v>
      </c>
      <c r="T2669">
        <v>320</v>
      </c>
      <c r="U2669">
        <v>400</v>
      </c>
    </row>
    <row r="2670" spans="1:21" hidden="1" x14ac:dyDescent="0.25">
      <c r="A2670">
        <v>13</v>
      </c>
      <c r="B2670" t="s">
        <v>29</v>
      </c>
      <c r="C2670">
        <v>131</v>
      </c>
      <c r="D2670" t="s">
        <v>107</v>
      </c>
      <c r="E2670">
        <v>761</v>
      </c>
      <c r="F2670" t="s">
        <v>318</v>
      </c>
      <c r="G2670">
        <v>9</v>
      </c>
      <c r="H2670" t="s">
        <v>214</v>
      </c>
      <c r="I2670">
        <v>144</v>
      </c>
      <c r="J2670" t="s">
        <v>318</v>
      </c>
      <c r="L2670">
        <v>279</v>
      </c>
      <c r="M2670">
        <v>279</v>
      </c>
      <c r="N2670" t="s">
        <v>355</v>
      </c>
      <c r="O2670" t="s">
        <v>356</v>
      </c>
      <c r="P2670">
        <v>135</v>
      </c>
      <c r="Q2670">
        <v>184</v>
      </c>
      <c r="R2670">
        <v>20</v>
      </c>
      <c r="S2670">
        <v>4</v>
      </c>
      <c r="T2670">
        <v>343</v>
      </c>
      <c r="U2670">
        <v>400</v>
      </c>
    </row>
    <row r="2671" spans="1:21" hidden="1" x14ac:dyDescent="0.25">
      <c r="A2671">
        <v>13</v>
      </c>
      <c r="B2671" t="s">
        <v>29</v>
      </c>
      <c r="C2671">
        <v>131</v>
      </c>
      <c r="D2671" t="s">
        <v>107</v>
      </c>
      <c r="E2671">
        <v>761</v>
      </c>
      <c r="F2671" t="s">
        <v>318</v>
      </c>
      <c r="G2671">
        <v>9</v>
      </c>
      <c r="H2671" t="s">
        <v>214</v>
      </c>
      <c r="I2671">
        <v>144</v>
      </c>
      <c r="J2671" t="s">
        <v>318</v>
      </c>
      <c r="L2671">
        <v>280</v>
      </c>
      <c r="M2671">
        <v>280</v>
      </c>
      <c r="N2671" t="s">
        <v>355</v>
      </c>
      <c r="O2671" t="s">
        <v>356</v>
      </c>
      <c r="P2671">
        <v>140</v>
      </c>
      <c r="Q2671">
        <v>180</v>
      </c>
      <c r="R2671">
        <v>17</v>
      </c>
      <c r="S2671">
        <v>8</v>
      </c>
      <c r="T2671">
        <v>345</v>
      </c>
      <c r="U2671">
        <v>400</v>
      </c>
    </row>
    <row r="2672" spans="1:21" hidden="1" x14ac:dyDescent="0.25">
      <c r="A2672">
        <v>13</v>
      </c>
      <c r="B2672" t="s">
        <v>29</v>
      </c>
      <c r="C2672">
        <v>131</v>
      </c>
      <c r="D2672" t="s">
        <v>107</v>
      </c>
      <c r="E2672">
        <v>761</v>
      </c>
      <c r="F2672" t="s">
        <v>318</v>
      </c>
      <c r="G2672">
        <v>9</v>
      </c>
      <c r="H2672" t="s">
        <v>214</v>
      </c>
      <c r="I2672">
        <v>144</v>
      </c>
      <c r="J2672" t="s">
        <v>318</v>
      </c>
      <c r="L2672">
        <v>281</v>
      </c>
      <c r="M2672">
        <v>281</v>
      </c>
      <c r="N2672" t="s">
        <v>355</v>
      </c>
      <c r="O2672" t="s">
        <v>356</v>
      </c>
      <c r="P2672">
        <v>139</v>
      </c>
      <c r="Q2672">
        <v>167</v>
      </c>
      <c r="R2672">
        <v>26</v>
      </c>
      <c r="S2672">
        <v>2</v>
      </c>
      <c r="T2672">
        <v>334</v>
      </c>
      <c r="U2672">
        <v>400</v>
      </c>
    </row>
    <row r="2673" spans="1:21" hidden="1" x14ac:dyDescent="0.25">
      <c r="A2673">
        <v>13</v>
      </c>
      <c r="B2673" t="s">
        <v>29</v>
      </c>
      <c r="C2673">
        <v>131</v>
      </c>
      <c r="D2673" t="s">
        <v>107</v>
      </c>
      <c r="E2673">
        <v>761</v>
      </c>
      <c r="F2673" t="s">
        <v>318</v>
      </c>
      <c r="G2673">
        <v>9</v>
      </c>
      <c r="H2673" t="s">
        <v>214</v>
      </c>
      <c r="I2673">
        <v>144</v>
      </c>
      <c r="J2673" t="s">
        <v>318</v>
      </c>
      <c r="L2673">
        <v>282</v>
      </c>
      <c r="M2673">
        <v>282</v>
      </c>
      <c r="N2673" t="s">
        <v>355</v>
      </c>
      <c r="O2673" t="s">
        <v>356</v>
      </c>
      <c r="P2673">
        <v>155</v>
      </c>
      <c r="Q2673">
        <v>173</v>
      </c>
      <c r="R2673">
        <v>17</v>
      </c>
      <c r="S2673">
        <v>5</v>
      </c>
      <c r="T2673">
        <v>350</v>
      </c>
      <c r="U2673">
        <v>400</v>
      </c>
    </row>
    <row r="2674" spans="1:21" hidden="1" x14ac:dyDescent="0.25">
      <c r="A2674">
        <v>13</v>
      </c>
      <c r="B2674" t="s">
        <v>29</v>
      </c>
      <c r="C2674">
        <v>131</v>
      </c>
      <c r="D2674" t="s">
        <v>107</v>
      </c>
      <c r="E2674">
        <v>761</v>
      </c>
      <c r="F2674" t="s">
        <v>318</v>
      </c>
      <c r="G2674">
        <v>9</v>
      </c>
      <c r="H2674" t="s">
        <v>214</v>
      </c>
      <c r="I2674">
        <v>144</v>
      </c>
      <c r="J2674" t="s">
        <v>318</v>
      </c>
      <c r="L2674">
        <v>283</v>
      </c>
      <c r="M2674">
        <v>283</v>
      </c>
      <c r="N2674" t="s">
        <v>355</v>
      </c>
      <c r="O2674" t="s">
        <v>356</v>
      </c>
      <c r="P2674">
        <v>111</v>
      </c>
      <c r="Q2674">
        <v>197</v>
      </c>
      <c r="R2674">
        <v>32</v>
      </c>
      <c r="S2674">
        <v>10</v>
      </c>
      <c r="T2674">
        <v>350</v>
      </c>
      <c r="U2674">
        <v>400</v>
      </c>
    </row>
    <row r="2675" spans="1:21" hidden="1" x14ac:dyDescent="0.25">
      <c r="A2675">
        <v>13</v>
      </c>
      <c r="B2675" t="s">
        <v>29</v>
      </c>
      <c r="C2675">
        <v>131</v>
      </c>
      <c r="D2675" t="s">
        <v>107</v>
      </c>
      <c r="E2675">
        <v>761</v>
      </c>
      <c r="F2675" t="s">
        <v>318</v>
      </c>
      <c r="G2675">
        <v>9</v>
      </c>
      <c r="H2675" t="s">
        <v>214</v>
      </c>
      <c r="I2675">
        <v>144</v>
      </c>
      <c r="J2675" t="s">
        <v>318</v>
      </c>
      <c r="L2675">
        <v>284</v>
      </c>
      <c r="M2675">
        <v>284</v>
      </c>
      <c r="N2675" t="s">
        <v>355</v>
      </c>
      <c r="O2675" t="s">
        <v>356</v>
      </c>
      <c r="P2675">
        <v>82</v>
      </c>
      <c r="Q2675">
        <v>109</v>
      </c>
      <c r="R2675">
        <v>14</v>
      </c>
      <c r="S2675">
        <v>12</v>
      </c>
      <c r="T2675">
        <v>217</v>
      </c>
      <c r="U2675">
        <v>265</v>
      </c>
    </row>
    <row r="2676" spans="1:21" hidden="1" x14ac:dyDescent="0.25">
      <c r="A2676">
        <v>13</v>
      </c>
      <c r="B2676" t="s">
        <v>29</v>
      </c>
      <c r="C2676">
        <v>131</v>
      </c>
      <c r="D2676" t="s">
        <v>107</v>
      </c>
      <c r="E2676">
        <v>761</v>
      </c>
      <c r="F2676" t="s">
        <v>318</v>
      </c>
      <c r="G2676">
        <v>9</v>
      </c>
      <c r="H2676" t="s">
        <v>214</v>
      </c>
      <c r="I2676">
        <v>144</v>
      </c>
      <c r="J2676" t="s">
        <v>318</v>
      </c>
      <c r="L2676">
        <v>285</v>
      </c>
      <c r="M2676">
        <v>285</v>
      </c>
      <c r="N2676" t="s">
        <v>355</v>
      </c>
      <c r="O2676" t="s">
        <v>356</v>
      </c>
      <c r="P2676">
        <v>90</v>
      </c>
      <c r="Q2676">
        <v>129</v>
      </c>
      <c r="R2676">
        <v>4</v>
      </c>
      <c r="S2676">
        <v>4</v>
      </c>
      <c r="T2676">
        <v>227</v>
      </c>
      <c r="U2676">
        <v>265</v>
      </c>
    </row>
    <row r="2677" spans="1:21" hidden="1" x14ac:dyDescent="0.25">
      <c r="A2677">
        <v>13</v>
      </c>
      <c r="B2677" t="s">
        <v>29</v>
      </c>
      <c r="C2677">
        <v>131</v>
      </c>
      <c r="D2677" t="s">
        <v>107</v>
      </c>
      <c r="E2677">
        <v>764</v>
      </c>
      <c r="F2677" t="s">
        <v>357</v>
      </c>
      <c r="G2677">
        <v>9</v>
      </c>
      <c r="H2677" t="s">
        <v>214</v>
      </c>
      <c r="I2677">
        <v>148</v>
      </c>
      <c r="J2677" t="s">
        <v>357</v>
      </c>
      <c r="L2677">
        <v>1</v>
      </c>
      <c r="M2677">
        <v>1</v>
      </c>
      <c r="N2677" t="s">
        <v>358</v>
      </c>
      <c r="O2677" t="s">
        <v>359</v>
      </c>
      <c r="P2677">
        <v>128</v>
      </c>
      <c r="Q2677">
        <v>192</v>
      </c>
      <c r="R2677">
        <v>15</v>
      </c>
      <c r="S2677">
        <v>4</v>
      </c>
      <c r="T2677">
        <v>339</v>
      </c>
      <c r="U2677">
        <v>400</v>
      </c>
    </row>
    <row r="2678" spans="1:21" hidden="1" x14ac:dyDescent="0.25">
      <c r="A2678">
        <v>13</v>
      </c>
      <c r="B2678" t="s">
        <v>29</v>
      </c>
      <c r="C2678">
        <v>131</v>
      </c>
      <c r="D2678" t="s">
        <v>107</v>
      </c>
      <c r="E2678">
        <v>764</v>
      </c>
      <c r="F2678" t="s">
        <v>357</v>
      </c>
      <c r="G2678">
        <v>9</v>
      </c>
      <c r="H2678" t="s">
        <v>214</v>
      </c>
      <c r="I2678">
        <v>148</v>
      </c>
      <c r="J2678" t="s">
        <v>357</v>
      </c>
      <c r="L2678">
        <v>2</v>
      </c>
      <c r="M2678">
        <v>2</v>
      </c>
      <c r="N2678" t="s">
        <v>358</v>
      </c>
      <c r="O2678" t="s">
        <v>359</v>
      </c>
      <c r="P2678">
        <v>119</v>
      </c>
      <c r="Q2678">
        <v>188</v>
      </c>
      <c r="R2678">
        <v>33</v>
      </c>
      <c r="S2678">
        <v>7</v>
      </c>
      <c r="T2678">
        <v>347</v>
      </c>
      <c r="U2678">
        <v>400</v>
      </c>
    </row>
    <row r="2679" spans="1:21" hidden="1" x14ac:dyDescent="0.25">
      <c r="A2679">
        <v>13</v>
      </c>
      <c r="B2679" t="s">
        <v>29</v>
      </c>
      <c r="C2679">
        <v>131</v>
      </c>
      <c r="D2679" t="s">
        <v>107</v>
      </c>
      <c r="E2679">
        <v>764</v>
      </c>
      <c r="F2679" t="s">
        <v>357</v>
      </c>
      <c r="G2679">
        <v>9</v>
      </c>
      <c r="H2679" t="s">
        <v>214</v>
      </c>
      <c r="I2679">
        <v>148</v>
      </c>
      <c r="J2679" t="s">
        <v>357</v>
      </c>
      <c r="L2679">
        <v>3</v>
      </c>
      <c r="M2679">
        <v>3</v>
      </c>
      <c r="N2679" t="s">
        <v>358</v>
      </c>
      <c r="O2679" t="s">
        <v>359</v>
      </c>
      <c r="P2679">
        <v>133</v>
      </c>
      <c r="Q2679">
        <v>193</v>
      </c>
      <c r="R2679">
        <v>10</v>
      </c>
      <c r="S2679">
        <v>3</v>
      </c>
      <c r="T2679">
        <v>339</v>
      </c>
      <c r="U2679">
        <v>400</v>
      </c>
    </row>
    <row r="2680" spans="1:21" hidden="1" x14ac:dyDescent="0.25">
      <c r="A2680">
        <v>13</v>
      </c>
      <c r="B2680" t="s">
        <v>29</v>
      </c>
      <c r="C2680">
        <v>131</v>
      </c>
      <c r="D2680" t="s">
        <v>107</v>
      </c>
      <c r="E2680">
        <v>764</v>
      </c>
      <c r="F2680" t="s">
        <v>357</v>
      </c>
      <c r="G2680">
        <v>9</v>
      </c>
      <c r="H2680" t="s">
        <v>214</v>
      </c>
      <c r="I2680">
        <v>148</v>
      </c>
      <c r="J2680" t="s">
        <v>357</v>
      </c>
      <c r="L2680">
        <v>4</v>
      </c>
      <c r="M2680">
        <v>4</v>
      </c>
      <c r="N2680" t="s">
        <v>358</v>
      </c>
      <c r="O2680" t="s">
        <v>359</v>
      </c>
      <c r="P2680">
        <v>134</v>
      </c>
      <c r="Q2680">
        <v>181</v>
      </c>
      <c r="R2680">
        <v>26</v>
      </c>
      <c r="S2680">
        <v>6</v>
      </c>
      <c r="T2680">
        <v>347</v>
      </c>
      <c r="U2680">
        <v>400</v>
      </c>
    </row>
    <row r="2681" spans="1:21" hidden="1" x14ac:dyDescent="0.25">
      <c r="A2681">
        <v>13</v>
      </c>
      <c r="B2681" t="s">
        <v>29</v>
      </c>
      <c r="C2681">
        <v>131</v>
      </c>
      <c r="D2681" t="s">
        <v>107</v>
      </c>
      <c r="E2681">
        <v>764</v>
      </c>
      <c r="F2681" t="s">
        <v>357</v>
      </c>
      <c r="G2681">
        <v>9</v>
      </c>
      <c r="H2681" t="s">
        <v>214</v>
      </c>
      <c r="I2681">
        <v>148</v>
      </c>
      <c r="J2681" t="s">
        <v>357</v>
      </c>
      <c r="L2681">
        <v>5</v>
      </c>
      <c r="M2681">
        <v>5</v>
      </c>
      <c r="N2681" t="s">
        <v>358</v>
      </c>
      <c r="O2681" t="s">
        <v>359</v>
      </c>
      <c r="P2681">
        <v>109</v>
      </c>
      <c r="Q2681">
        <v>198</v>
      </c>
      <c r="R2681">
        <v>33</v>
      </c>
      <c r="S2681">
        <v>7</v>
      </c>
      <c r="T2681">
        <v>347</v>
      </c>
      <c r="U2681">
        <v>400</v>
      </c>
    </row>
    <row r="2682" spans="1:21" hidden="1" x14ac:dyDescent="0.25">
      <c r="A2682">
        <v>13</v>
      </c>
      <c r="B2682" t="s">
        <v>29</v>
      </c>
      <c r="C2682">
        <v>131</v>
      </c>
      <c r="D2682" t="s">
        <v>107</v>
      </c>
      <c r="E2682">
        <v>764</v>
      </c>
      <c r="F2682" t="s">
        <v>357</v>
      </c>
      <c r="G2682">
        <v>9</v>
      </c>
      <c r="H2682" t="s">
        <v>214</v>
      </c>
      <c r="I2682">
        <v>148</v>
      </c>
      <c r="J2682" t="s">
        <v>357</v>
      </c>
      <c r="L2682">
        <v>6</v>
      </c>
      <c r="M2682">
        <v>6</v>
      </c>
      <c r="N2682" t="s">
        <v>358</v>
      </c>
      <c r="O2682" t="s">
        <v>359</v>
      </c>
      <c r="P2682">
        <v>116</v>
      </c>
      <c r="Q2682">
        <v>214</v>
      </c>
      <c r="R2682">
        <v>15</v>
      </c>
      <c r="S2682">
        <v>11</v>
      </c>
      <c r="T2682">
        <v>356</v>
      </c>
      <c r="U2682">
        <v>400</v>
      </c>
    </row>
    <row r="2683" spans="1:21" hidden="1" x14ac:dyDescent="0.25">
      <c r="A2683">
        <v>13</v>
      </c>
      <c r="B2683" t="s">
        <v>29</v>
      </c>
      <c r="C2683">
        <v>131</v>
      </c>
      <c r="D2683" t="s">
        <v>107</v>
      </c>
      <c r="E2683">
        <v>764</v>
      </c>
      <c r="F2683" t="s">
        <v>357</v>
      </c>
      <c r="G2683">
        <v>9</v>
      </c>
      <c r="H2683" t="s">
        <v>214</v>
      </c>
      <c r="I2683">
        <v>148</v>
      </c>
      <c r="J2683" t="s">
        <v>357</v>
      </c>
      <c r="L2683">
        <v>7</v>
      </c>
      <c r="M2683">
        <v>7</v>
      </c>
      <c r="N2683" t="s">
        <v>358</v>
      </c>
      <c r="O2683" t="s">
        <v>359</v>
      </c>
      <c r="P2683">
        <v>141</v>
      </c>
      <c r="Q2683">
        <v>191</v>
      </c>
      <c r="R2683">
        <v>12</v>
      </c>
      <c r="S2683">
        <v>12</v>
      </c>
      <c r="T2683">
        <v>356</v>
      </c>
      <c r="U2683">
        <v>400</v>
      </c>
    </row>
    <row r="2684" spans="1:21" hidden="1" x14ac:dyDescent="0.25">
      <c r="A2684">
        <v>13</v>
      </c>
      <c r="B2684" t="s">
        <v>29</v>
      </c>
      <c r="C2684">
        <v>131</v>
      </c>
      <c r="D2684" t="s">
        <v>107</v>
      </c>
      <c r="E2684">
        <v>764</v>
      </c>
      <c r="F2684" t="s">
        <v>357</v>
      </c>
      <c r="G2684">
        <v>9</v>
      </c>
      <c r="H2684" t="s">
        <v>214</v>
      </c>
      <c r="I2684">
        <v>148</v>
      </c>
      <c r="J2684" t="s">
        <v>357</v>
      </c>
      <c r="L2684">
        <v>8</v>
      </c>
      <c r="M2684">
        <v>8</v>
      </c>
      <c r="N2684" t="s">
        <v>358</v>
      </c>
      <c r="O2684" t="s">
        <v>359</v>
      </c>
      <c r="P2684">
        <v>121</v>
      </c>
      <c r="Q2684">
        <v>193</v>
      </c>
      <c r="R2684">
        <v>22</v>
      </c>
      <c r="S2684">
        <v>8</v>
      </c>
      <c r="T2684">
        <v>344</v>
      </c>
      <c r="U2684">
        <v>400</v>
      </c>
    </row>
    <row r="2685" spans="1:21" hidden="1" x14ac:dyDescent="0.25">
      <c r="A2685">
        <v>13</v>
      </c>
      <c r="B2685" t="s">
        <v>29</v>
      </c>
      <c r="C2685">
        <v>131</v>
      </c>
      <c r="D2685" t="s">
        <v>107</v>
      </c>
      <c r="E2685">
        <v>764</v>
      </c>
      <c r="F2685" t="s">
        <v>357</v>
      </c>
      <c r="G2685">
        <v>9</v>
      </c>
      <c r="H2685" t="s">
        <v>214</v>
      </c>
      <c r="I2685">
        <v>148</v>
      </c>
      <c r="J2685" t="s">
        <v>357</v>
      </c>
      <c r="L2685">
        <v>9</v>
      </c>
      <c r="M2685">
        <v>9</v>
      </c>
      <c r="N2685" t="s">
        <v>358</v>
      </c>
      <c r="O2685" t="s">
        <v>359</v>
      </c>
      <c r="P2685">
        <v>132</v>
      </c>
      <c r="Q2685">
        <v>186</v>
      </c>
      <c r="R2685">
        <v>10</v>
      </c>
      <c r="S2685">
        <v>18</v>
      </c>
      <c r="T2685">
        <v>346</v>
      </c>
      <c r="U2685">
        <v>400</v>
      </c>
    </row>
    <row r="2686" spans="1:21" hidden="1" x14ac:dyDescent="0.25">
      <c r="A2686">
        <v>13</v>
      </c>
      <c r="B2686" t="s">
        <v>29</v>
      </c>
      <c r="C2686">
        <v>131</v>
      </c>
      <c r="D2686" t="s">
        <v>107</v>
      </c>
      <c r="E2686">
        <v>764</v>
      </c>
      <c r="F2686" t="s">
        <v>357</v>
      </c>
      <c r="G2686">
        <v>9</v>
      </c>
      <c r="H2686" t="s">
        <v>214</v>
      </c>
      <c r="I2686">
        <v>148</v>
      </c>
      <c r="J2686" t="s">
        <v>357</v>
      </c>
      <c r="L2686">
        <v>10</v>
      </c>
      <c r="M2686">
        <v>10</v>
      </c>
      <c r="N2686" t="s">
        <v>358</v>
      </c>
      <c r="O2686" t="s">
        <v>359</v>
      </c>
      <c r="P2686">
        <v>118</v>
      </c>
      <c r="Q2686">
        <v>174</v>
      </c>
      <c r="R2686">
        <v>12</v>
      </c>
      <c r="S2686">
        <v>30</v>
      </c>
      <c r="T2686">
        <v>334</v>
      </c>
      <c r="U2686">
        <v>400</v>
      </c>
    </row>
    <row r="2687" spans="1:21" hidden="1" x14ac:dyDescent="0.25">
      <c r="A2687">
        <v>13</v>
      </c>
      <c r="B2687" t="s">
        <v>29</v>
      </c>
      <c r="C2687">
        <v>131</v>
      </c>
      <c r="D2687" t="s">
        <v>107</v>
      </c>
      <c r="E2687">
        <v>764</v>
      </c>
      <c r="F2687" t="s">
        <v>357</v>
      </c>
      <c r="G2687">
        <v>9</v>
      </c>
      <c r="H2687" t="s">
        <v>214</v>
      </c>
      <c r="I2687">
        <v>148</v>
      </c>
      <c r="J2687" t="s">
        <v>357</v>
      </c>
      <c r="L2687">
        <v>11</v>
      </c>
      <c r="M2687">
        <v>11</v>
      </c>
      <c r="N2687" t="s">
        <v>358</v>
      </c>
      <c r="O2687" t="s">
        <v>359</v>
      </c>
      <c r="P2687">
        <v>121</v>
      </c>
      <c r="Q2687">
        <v>210</v>
      </c>
      <c r="R2687">
        <v>16</v>
      </c>
      <c r="S2687">
        <v>7</v>
      </c>
      <c r="T2687">
        <v>354</v>
      </c>
      <c r="U2687">
        <v>400</v>
      </c>
    </row>
    <row r="2688" spans="1:21" hidden="1" x14ac:dyDescent="0.25">
      <c r="A2688">
        <v>13</v>
      </c>
      <c r="B2688" t="s">
        <v>29</v>
      </c>
      <c r="C2688">
        <v>131</v>
      </c>
      <c r="D2688" t="s">
        <v>107</v>
      </c>
      <c r="E2688">
        <v>764</v>
      </c>
      <c r="F2688" t="s">
        <v>357</v>
      </c>
      <c r="G2688">
        <v>9</v>
      </c>
      <c r="H2688" t="s">
        <v>214</v>
      </c>
      <c r="I2688">
        <v>148</v>
      </c>
      <c r="J2688" t="s">
        <v>357</v>
      </c>
      <c r="L2688">
        <v>12</v>
      </c>
      <c r="M2688">
        <v>12</v>
      </c>
      <c r="N2688" t="s">
        <v>358</v>
      </c>
      <c r="O2688" t="s">
        <v>359</v>
      </c>
      <c r="P2688">
        <v>118</v>
      </c>
      <c r="Q2688">
        <v>187</v>
      </c>
      <c r="R2688">
        <v>21</v>
      </c>
      <c r="S2688">
        <v>9</v>
      </c>
      <c r="T2688">
        <v>335</v>
      </c>
      <c r="U2688">
        <v>400</v>
      </c>
    </row>
    <row r="2689" spans="1:21" hidden="1" x14ac:dyDescent="0.25">
      <c r="A2689">
        <v>13</v>
      </c>
      <c r="B2689" t="s">
        <v>29</v>
      </c>
      <c r="C2689">
        <v>131</v>
      </c>
      <c r="D2689" t="s">
        <v>107</v>
      </c>
      <c r="E2689">
        <v>764</v>
      </c>
      <c r="F2689" t="s">
        <v>357</v>
      </c>
      <c r="G2689">
        <v>9</v>
      </c>
      <c r="H2689" t="s">
        <v>214</v>
      </c>
      <c r="I2689">
        <v>148</v>
      </c>
      <c r="J2689" t="s">
        <v>357</v>
      </c>
      <c r="L2689">
        <v>13</v>
      </c>
      <c r="M2689">
        <v>13</v>
      </c>
      <c r="N2689" t="s">
        <v>358</v>
      </c>
      <c r="O2689" t="s">
        <v>359</v>
      </c>
      <c r="P2689">
        <v>108</v>
      </c>
      <c r="Q2689">
        <v>206</v>
      </c>
      <c r="R2689">
        <v>17</v>
      </c>
      <c r="S2689">
        <v>13</v>
      </c>
      <c r="T2689">
        <v>344</v>
      </c>
      <c r="U2689">
        <v>400</v>
      </c>
    </row>
    <row r="2690" spans="1:21" hidden="1" x14ac:dyDescent="0.25">
      <c r="A2690">
        <v>13</v>
      </c>
      <c r="B2690" t="s">
        <v>29</v>
      </c>
      <c r="C2690">
        <v>131</v>
      </c>
      <c r="D2690" t="s">
        <v>107</v>
      </c>
      <c r="E2690">
        <v>764</v>
      </c>
      <c r="F2690" t="s">
        <v>357</v>
      </c>
      <c r="G2690">
        <v>9</v>
      </c>
      <c r="H2690" t="s">
        <v>214</v>
      </c>
      <c r="I2690">
        <v>148</v>
      </c>
      <c r="J2690" t="s">
        <v>357</v>
      </c>
      <c r="L2690">
        <v>14</v>
      </c>
      <c r="M2690">
        <v>14</v>
      </c>
      <c r="N2690" t="s">
        <v>358</v>
      </c>
      <c r="O2690" t="s">
        <v>359</v>
      </c>
      <c r="P2690">
        <v>113</v>
      </c>
      <c r="Q2690">
        <v>208</v>
      </c>
      <c r="R2690">
        <v>18</v>
      </c>
      <c r="S2690">
        <v>9</v>
      </c>
      <c r="T2690">
        <v>348</v>
      </c>
      <c r="U2690">
        <v>400</v>
      </c>
    </row>
    <row r="2691" spans="1:21" hidden="1" x14ac:dyDescent="0.25">
      <c r="A2691">
        <v>13</v>
      </c>
      <c r="B2691" t="s">
        <v>29</v>
      </c>
      <c r="C2691">
        <v>131</v>
      </c>
      <c r="D2691" t="s">
        <v>107</v>
      </c>
      <c r="E2691">
        <v>764</v>
      </c>
      <c r="F2691" t="s">
        <v>357</v>
      </c>
      <c r="G2691">
        <v>9</v>
      </c>
      <c r="H2691" t="s">
        <v>214</v>
      </c>
      <c r="I2691">
        <v>148</v>
      </c>
      <c r="J2691" t="s">
        <v>357</v>
      </c>
      <c r="L2691">
        <v>15</v>
      </c>
      <c r="M2691">
        <v>15</v>
      </c>
      <c r="N2691" t="s">
        <v>358</v>
      </c>
      <c r="O2691" t="s">
        <v>359</v>
      </c>
      <c r="P2691">
        <v>123</v>
      </c>
      <c r="Q2691">
        <v>183</v>
      </c>
      <c r="R2691">
        <v>32</v>
      </c>
      <c r="S2691">
        <v>5</v>
      </c>
      <c r="T2691">
        <v>343</v>
      </c>
      <c r="U2691">
        <v>400</v>
      </c>
    </row>
    <row r="2692" spans="1:21" hidden="1" x14ac:dyDescent="0.25">
      <c r="A2692">
        <v>13</v>
      </c>
      <c r="B2692" t="s">
        <v>29</v>
      </c>
      <c r="C2692">
        <v>131</v>
      </c>
      <c r="D2692" t="s">
        <v>107</v>
      </c>
      <c r="E2692">
        <v>764</v>
      </c>
      <c r="F2692" t="s">
        <v>357</v>
      </c>
      <c r="G2692">
        <v>9</v>
      </c>
      <c r="H2692" t="s">
        <v>214</v>
      </c>
      <c r="I2692">
        <v>148</v>
      </c>
      <c r="J2692" t="s">
        <v>357</v>
      </c>
      <c r="L2692">
        <v>16</v>
      </c>
      <c r="M2692">
        <v>16</v>
      </c>
      <c r="N2692" t="s">
        <v>358</v>
      </c>
      <c r="O2692" t="s">
        <v>359</v>
      </c>
      <c r="P2692">
        <v>121</v>
      </c>
      <c r="Q2692">
        <v>196</v>
      </c>
      <c r="R2692">
        <v>26</v>
      </c>
      <c r="S2692">
        <v>7</v>
      </c>
      <c r="T2692">
        <v>350</v>
      </c>
      <c r="U2692">
        <v>400</v>
      </c>
    </row>
    <row r="2693" spans="1:21" hidden="1" x14ac:dyDescent="0.25">
      <c r="A2693">
        <v>13</v>
      </c>
      <c r="B2693" t="s">
        <v>29</v>
      </c>
      <c r="C2693">
        <v>131</v>
      </c>
      <c r="D2693" t="s">
        <v>107</v>
      </c>
      <c r="E2693">
        <v>764</v>
      </c>
      <c r="F2693" t="s">
        <v>357</v>
      </c>
      <c r="G2693">
        <v>9</v>
      </c>
      <c r="H2693" t="s">
        <v>214</v>
      </c>
      <c r="I2693">
        <v>148</v>
      </c>
      <c r="J2693" t="s">
        <v>357</v>
      </c>
      <c r="L2693">
        <v>17</v>
      </c>
      <c r="M2693">
        <v>17</v>
      </c>
      <c r="N2693" t="s">
        <v>358</v>
      </c>
      <c r="O2693" t="s">
        <v>359</v>
      </c>
      <c r="P2693">
        <v>116</v>
      </c>
      <c r="Q2693">
        <v>202</v>
      </c>
      <c r="R2693">
        <v>12</v>
      </c>
      <c r="S2693">
        <v>16</v>
      </c>
      <c r="T2693">
        <v>346</v>
      </c>
      <c r="U2693">
        <v>400</v>
      </c>
    </row>
    <row r="2694" spans="1:21" hidden="1" x14ac:dyDescent="0.25">
      <c r="A2694">
        <v>13</v>
      </c>
      <c r="B2694" t="s">
        <v>29</v>
      </c>
      <c r="C2694">
        <v>131</v>
      </c>
      <c r="D2694" t="s">
        <v>107</v>
      </c>
      <c r="E2694">
        <v>764</v>
      </c>
      <c r="F2694" t="s">
        <v>357</v>
      </c>
      <c r="G2694">
        <v>9</v>
      </c>
      <c r="H2694" t="s">
        <v>214</v>
      </c>
      <c r="I2694">
        <v>148</v>
      </c>
      <c r="J2694" t="s">
        <v>357</v>
      </c>
      <c r="L2694">
        <v>18</v>
      </c>
      <c r="M2694">
        <v>18</v>
      </c>
      <c r="N2694" t="s">
        <v>360</v>
      </c>
      <c r="O2694" t="s">
        <v>359</v>
      </c>
      <c r="P2694">
        <v>111</v>
      </c>
      <c r="Q2694">
        <v>200</v>
      </c>
      <c r="R2694">
        <v>21</v>
      </c>
      <c r="S2694">
        <v>7</v>
      </c>
      <c r="T2694">
        <v>339</v>
      </c>
      <c r="U2694">
        <v>400</v>
      </c>
    </row>
    <row r="2695" spans="1:21" hidden="1" x14ac:dyDescent="0.25">
      <c r="A2695">
        <v>13</v>
      </c>
      <c r="B2695" t="s">
        <v>29</v>
      </c>
      <c r="C2695">
        <v>131</v>
      </c>
      <c r="D2695" t="s">
        <v>107</v>
      </c>
      <c r="E2695">
        <v>764</v>
      </c>
      <c r="F2695" t="s">
        <v>357</v>
      </c>
      <c r="G2695">
        <v>9</v>
      </c>
      <c r="H2695" t="s">
        <v>214</v>
      </c>
      <c r="I2695">
        <v>148</v>
      </c>
      <c r="J2695" t="s">
        <v>357</v>
      </c>
      <c r="L2695">
        <v>19</v>
      </c>
      <c r="M2695">
        <v>19</v>
      </c>
      <c r="N2695" t="s">
        <v>360</v>
      </c>
      <c r="O2695" t="s">
        <v>359</v>
      </c>
      <c r="P2695">
        <v>141</v>
      </c>
      <c r="Q2695">
        <v>186</v>
      </c>
      <c r="R2695">
        <v>23</v>
      </c>
      <c r="S2695">
        <v>6</v>
      </c>
      <c r="T2695">
        <v>356</v>
      </c>
      <c r="U2695">
        <v>400</v>
      </c>
    </row>
    <row r="2696" spans="1:21" hidden="1" x14ac:dyDescent="0.25">
      <c r="A2696">
        <v>13</v>
      </c>
      <c r="B2696" t="s">
        <v>29</v>
      </c>
      <c r="C2696">
        <v>131</v>
      </c>
      <c r="D2696" t="s">
        <v>107</v>
      </c>
      <c r="E2696">
        <v>764</v>
      </c>
      <c r="F2696" t="s">
        <v>357</v>
      </c>
      <c r="G2696">
        <v>9</v>
      </c>
      <c r="H2696" t="s">
        <v>214</v>
      </c>
      <c r="I2696">
        <v>148</v>
      </c>
      <c r="J2696" t="s">
        <v>357</v>
      </c>
      <c r="L2696">
        <v>20</v>
      </c>
      <c r="M2696">
        <v>20</v>
      </c>
      <c r="N2696" t="s">
        <v>360</v>
      </c>
      <c r="O2696" t="s">
        <v>359</v>
      </c>
      <c r="P2696">
        <v>116</v>
      </c>
      <c r="Q2696">
        <v>207</v>
      </c>
      <c r="R2696">
        <v>23</v>
      </c>
      <c r="S2696">
        <v>4</v>
      </c>
      <c r="T2696">
        <v>350</v>
      </c>
      <c r="U2696">
        <v>400</v>
      </c>
    </row>
    <row r="2697" spans="1:21" hidden="1" x14ac:dyDescent="0.25">
      <c r="A2697">
        <v>13</v>
      </c>
      <c r="B2697" t="s">
        <v>29</v>
      </c>
      <c r="C2697">
        <v>131</v>
      </c>
      <c r="D2697" t="s">
        <v>107</v>
      </c>
      <c r="E2697">
        <v>764</v>
      </c>
      <c r="F2697" t="s">
        <v>357</v>
      </c>
      <c r="G2697">
        <v>9</v>
      </c>
      <c r="H2697" t="s">
        <v>214</v>
      </c>
      <c r="I2697">
        <v>148</v>
      </c>
      <c r="J2697" t="s">
        <v>357</v>
      </c>
      <c r="L2697">
        <v>21</v>
      </c>
      <c r="M2697">
        <v>21</v>
      </c>
      <c r="N2697" t="s">
        <v>360</v>
      </c>
      <c r="O2697" t="s">
        <v>359</v>
      </c>
      <c r="P2697">
        <v>117</v>
      </c>
      <c r="Q2697">
        <v>213</v>
      </c>
      <c r="R2697">
        <v>8</v>
      </c>
      <c r="S2697">
        <v>8</v>
      </c>
      <c r="T2697">
        <v>346</v>
      </c>
      <c r="U2697">
        <v>400</v>
      </c>
    </row>
    <row r="2698" spans="1:21" hidden="1" x14ac:dyDescent="0.25">
      <c r="A2698">
        <v>13</v>
      </c>
      <c r="B2698" t="s">
        <v>29</v>
      </c>
      <c r="C2698">
        <v>131</v>
      </c>
      <c r="D2698" t="s">
        <v>107</v>
      </c>
      <c r="E2698">
        <v>764</v>
      </c>
      <c r="F2698" t="s">
        <v>357</v>
      </c>
      <c r="G2698">
        <v>9</v>
      </c>
      <c r="H2698" t="s">
        <v>214</v>
      </c>
      <c r="I2698">
        <v>148</v>
      </c>
      <c r="J2698" t="s">
        <v>357</v>
      </c>
      <c r="L2698">
        <v>22</v>
      </c>
      <c r="M2698">
        <v>22</v>
      </c>
      <c r="N2698" t="s">
        <v>360</v>
      </c>
      <c r="O2698" t="s">
        <v>359</v>
      </c>
      <c r="P2698">
        <v>126</v>
      </c>
      <c r="Q2698">
        <v>188</v>
      </c>
      <c r="R2698">
        <v>18</v>
      </c>
      <c r="S2698">
        <v>5</v>
      </c>
      <c r="T2698">
        <v>337</v>
      </c>
      <c r="U2698">
        <v>400</v>
      </c>
    </row>
    <row r="2699" spans="1:21" hidden="1" x14ac:dyDescent="0.25">
      <c r="A2699">
        <v>13</v>
      </c>
      <c r="B2699" t="s">
        <v>29</v>
      </c>
      <c r="C2699">
        <v>131</v>
      </c>
      <c r="D2699" t="s">
        <v>107</v>
      </c>
      <c r="E2699">
        <v>764</v>
      </c>
      <c r="F2699" t="s">
        <v>357</v>
      </c>
      <c r="G2699">
        <v>9</v>
      </c>
      <c r="H2699" t="s">
        <v>214</v>
      </c>
      <c r="I2699">
        <v>148</v>
      </c>
      <c r="J2699" t="s">
        <v>357</v>
      </c>
      <c r="L2699">
        <v>23</v>
      </c>
      <c r="M2699">
        <v>23</v>
      </c>
      <c r="N2699" t="s">
        <v>360</v>
      </c>
      <c r="O2699" t="s">
        <v>359</v>
      </c>
      <c r="P2699">
        <v>114</v>
      </c>
      <c r="Q2699">
        <v>207</v>
      </c>
      <c r="R2699">
        <v>23</v>
      </c>
      <c r="S2699">
        <v>1</v>
      </c>
      <c r="T2699">
        <v>345</v>
      </c>
      <c r="U2699">
        <v>400</v>
      </c>
    </row>
    <row r="2700" spans="1:21" hidden="1" x14ac:dyDescent="0.25">
      <c r="A2700">
        <v>13</v>
      </c>
      <c r="B2700" t="s">
        <v>29</v>
      </c>
      <c r="C2700">
        <v>131</v>
      </c>
      <c r="D2700" t="s">
        <v>107</v>
      </c>
      <c r="E2700">
        <v>764</v>
      </c>
      <c r="F2700" t="s">
        <v>357</v>
      </c>
      <c r="G2700">
        <v>9</v>
      </c>
      <c r="H2700" t="s">
        <v>214</v>
      </c>
      <c r="I2700">
        <v>148</v>
      </c>
      <c r="J2700" t="s">
        <v>357</v>
      </c>
      <c r="L2700">
        <v>24</v>
      </c>
      <c r="M2700">
        <v>24</v>
      </c>
      <c r="N2700" t="s">
        <v>360</v>
      </c>
      <c r="O2700" t="s">
        <v>359</v>
      </c>
      <c r="P2700">
        <v>122</v>
      </c>
      <c r="Q2700">
        <v>197</v>
      </c>
      <c r="R2700">
        <v>26</v>
      </c>
      <c r="S2700">
        <v>4</v>
      </c>
      <c r="T2700">
        <v>349</v>
      </c>
      <c r="U2700">
        <v>400</v>
      </c>
    </row>
    <row r="2701" spans="1:21" hidden="1" x14ac:dyDescent="0.25">
      <c r="A2701">
        <v>13</v>
      </c>
      <c r="B2701" t="s">
        <v>29</v>
      </c>
      <c r="C2701">
        <v>131</v>
      </c>
      <c r="D2701" t="s">
        <v>107</v>
      </c>
      <c r="E2701">
        <v>764</v>
      </c>
      <c r="F2701" t="s">
        <v>357</v>
      </c>
      <c r="G2701">
        <v>9</v>
      </c>
      <c r="H2701" t="s">
        <v>214</v>
      </c>
      <c r="I2701">
        <v>148</v>
      </c>
      <c r="J2701" t="s">
        <v>357</v>
      </c>
      <c r="L2701">
        <v>25</v>
      </c>
      <c r="M2701">
        <v>25</v>
      </c>
      <c r="N2701" t="s">
        <v>360</v>
      </c>
      <c r="O2701" t="s">
        <v>359</v>
      </c>
      <c r="P2701">
        <v>131</v>
      </c>
      <c r="Q2701">
        <v>186</v>
      </c>
      <c r="R2701">
        <v>22</v>
      </c>
      <c r="S2701">
        <v>2</v>
      </c>
      <c r="T2701">
        <v>341</v>
      </c>
      <c r="U2701">
        <v>400</v>
      </c>
    </row>
    <row r="2702" spans="1:21" hidden="1" x14ac:dyDescent="0.25">
      <c r="A2702">
        <v>13</v>
      </c>
      <c r="B2702" t="s">
        <v>29</v>
      </c>
      <c r="C2702">
        <v>131</v>
      </c>
      <c r="D2702" t="s">
        <v>107</v>
      </c>
      <c r="E2702">
        <v>764</v>
      </c>
      <c r="F2702" t="s">
        <v>357</v>
      </c>
      <c r="G2702">
        <v>9</v>
      </c>
      <c r="H2702" t="s">
        <v>214</v>
      </c>
      <c r="I2702">
        <v>148</v>
      </c>
      <c r="J2702" t="s">
        <v>357</v>
      </c>
      <c r="L2702">
        <v>26</v>
      </c>
      <c r="M2702">
        <v>26</v>
      </c>
      <c r="N2702" t="s">
        <v>360</v>
      </c>
      <c r="O2702" t="s">
        <v>359</v>
      </c>
      <c r="P2702">
        <v>117</v>
      </c>
      <c r="Q2702">
        <v>181</v>
      </c>
      <c r="R2702">
        <v>30</v>
      </c>
      <c r="S2702">
        <v>12</v>
      </c>
      <c r="T2702">
        <v>340</v>
      </c>
      <c r="U2702">
        <v>400</v>
      </c>
    </row>
    <row r="2703" spans="1:21" hidden="1" x14ac:dyDescent="0.25">
      <c r="A2703">
        <v>13</v>
      </c>
      <c r="B2703" t="s">
        <v>29</v>
      </c>
      <c r="C2703">
        <v>131</v>
      </c>
      <c r="D2703" t="s">
        <v>107</v>
      </c>
      <c r="E2703">
        <v>764</v>
      </c>
      <c r="F2703" t="s">
        <v>357</v>
      </c>
      <c r="G2703">
        <v>9</v>
      </c>
      <c r="H2703" t="s">
        <v>214</v>
      </c>
      <c r="I2703">
        <v>148</v>
      </c>
      <c r="J2703" t="s">
        <v>357</v>
      </c>
      <c r="L2703">
        <v>27</v>
      </c>
      <c r="M2703">
        <v>27</v>
      </c>
      <c r="N2703" t="s">
        <v>360</v>
      </c>
      <c r="O2703" t="s">
        <v>359</v>
      </c>
      <c r="P2703">
        <v>138</v>
      </c>
      <c r="Q2703">
        <v>168</v>
      </c>
      <c r="R2703">
        <v>18</v>
      </c>
      <c r="S2703">
        <v>9</v>
      </c>
      <c r="T2703">
        <v>333</v>
      </c>
      <c r="U2703">
        <v>400</v>
      </c>
    </row>
    <row r="2704" spans="1:21" hidden="1" x14ac:dyDescent="0.25">
      <c r="A2704">
        <v>13</v>
      </c>
      <c r="B2704" t="s">
        <v>29</v>
      </c>
      <c r="C2704">
        <v>131</v>
      </c>
      <c r="D2704" t="s">
        <v>107</v>
      </c>
      <c r="E2704">
        <v>764</v>
      </c>
      <c r="F2704" t="s">
        <v>357</v>
      </c>
      <c r="G2704">
        <v>9</v>
      </c>
      <c r="H2704" t="s">
        <v>214</v>
      </c>
      <c r="I2704">
        <v>148</v>
      </c>
      <c r="J2704" t="s">
        <v>357</v>
      </c>
      <c r="L2704">
        <v>28</v>
      </c>
      <c r="M2704">
        <v>28</v>
      </c>
      <c r="N2704" t="s">
        <v>360</v>
      </c>
      <c r="O2704" t="s">
        <v>359</v>
      </c>
      <c r="P2704">
        <v>133</v>
      </c>
      <c r="Q2704">
        <v>177</v>
      </c>
      <c r="R2704">
        <v>24</v>
      </c>
      <c r="S2704">
        <v>7</v>
      </c>
      <c r="T2704">
        <v>341</v>
      </c>
      <c r="U2704">
        <v>400</v>
      </c>
    </row>
    <row r="2705" spans="1:21" hidden="1" x14ac:dyDescent="0.25">
      <c r="A2705">
        <v>13</v>
      </c>
      <c r="B2705" t="s">
        <v>29</v>
      </c>
      <c r="C2705">
        <v>131</v>
      </c>
      <c r="D2705" t="s">
        <v>107</v>
      </c>
      <c r="E2705">
        <v>764</v>
      </c>
      <c r="F2705" t="s">
        <v>357</v>
      </c>
      <c r="G2705">
        <v>9</v>
      </c>
      <c r="H2705" t="s">
        <v>214</v>
      </c>
      <c r="I2705">
        <v>148</v>
      </c>
      <c r="J2705" t="s">
        <v>357</v>
      </c>
      <c r="L2705">
        <v>29</v>
      </c>
      <c r="M2705">
        <v>29</v>
      </c>
      <c r="N2705" t="s">
        <v>360</v>
      </c>
      <c r="O2705" t="s">
        <v>359</v>
      </c>
      <c r="P2705">
        <v>125</v>
      </c>
      <c r="Q2705">
        <v>203</v>
      </c>
      <c r="R2705">
        <v>13</v>
      </c>
      <c r="S2705">
        <v>8</v>
      </c>
      <c r="T2705">
        <v>349</v>
      </c>
      <c r="U2705">
        <v>400</v>
      </c>
    </row>
    <row r="2706" spans="1:21" hidden="1" x14ac:dyDescent="0.25">
      <c r="A2706">
        <v>13</v>
      </c>
      <c r="B2706" t="s">
        <v>29</v>
      </c>
      <c r="C2706">
        <v>131</v>
      </c>
      <c r="D2706" t="s">
        <v>107</v>
      </c>
      <c r="E2706">
        <v>764</v>
      </c>
      <c r="F2706" t="s">
        <v>357</v>
      </c>
      <c r="G2706">
        <v>9</v>
      </c>
      <c r="H2706" t="s">
        <v>214</v>
      </c>
      <c r="I2706">
        <v>148</v>
      </c>
      <c r="J2706" t="s">
        <v>357</v>
      </c>
      <c r="L2706">
        <v>30</v>
      </c>
      <c r="M2706">
        <v>30</v>
      </c>
      <c r="N2706" t="s">
        <v>360</v>
      </c>
      <c r="O2706" t="s">
        <v>359</v>
      </c>
      <c r="P2706">
        <v>118</v>
      </c>
      <c r="Q2706">
        <v>190</v>
      </c>
      <c r="R2706">
        <v>24</v>
      </c>
      <c r="S2706">
        <v>5</v>
      </c>
      <c r="T2706">
        <v>337</v>
      </c>
      <c r="U2706">
        <v>400</v>
      </c>
    </row>
    <row r="2707" spans="1:21" hidden="1" x14ac:dyDescent="0.25">
      <c r="A2707">
        <v>13</v>
      </c>
      <c r="B2707" t="s">
        <v>29</v>
      </c>
      <c r="C2707">
        <v>131</v>
      </c>
      <c r="D2707" t="s">
        <v>107</v>
      </c>
      <c r="E2707">
        <v>764</v>
      </c>
      <c r="F2707" t="s">
        <v>357</v>
      </c>
      <c r="G2707">
        <v>9</v>
      </c>
      <c r="H2707" t="s">
        <v>214</v>
      </c>
      <c r="I2707">
        <v>148</v>
      </c>
      <c r="J2707" t="s">
        <v>357</v>
      </c>
      <c r="L2707">
        <v>31</v>
      </c>
      <c r="M2707">
        <v>31</v>
      </c>
      <c r="N2707" t="s">
        <v>360</v>
      </c>
      <c r="O2707" t="s">
        <v>359</v>
      </c>
      <c r="P2707">
        <v>106</v>
      </c>
      <c r="Q2707">
        <v>216</v>
      </c>
      <c r="R2707">
        <v>19</v>
      </c>
      <c r="S2707">
        <v>6</v>
      </c>
      <c r="T2707">
        <v>347</v>
      </c>
      <c r="U2707">
        <v>400</v>
      </c>
    </row>
    <row r="2708" spans="1:21" hidden="1" x14ac:dyDescent="0.25">
      <c r="A2708">
        <v>13</v>
      </c>
      <c r="B2708" t="s">
        <v>29</v>
      </c>
      <c r="C2708">
        <v>131</v>
      </c>
      <c r="D2708" t="s">
        <v>107</v>
      </c>
      <c r="E2708">
        <v>764</v>
      </c>
      <c r="F2708" t="s">
        <v>357</v>
      </c>
      <c r="G2708">
        <v>9</v>
      </c>
      <c r="H2708" t="s">
        <v>214</v>
      </c>
      <c r="I2708">
        <v>148</v>
      </c>
      <c r="J2708" t="s">
        <v>357</v>
      </c>
      <c r="L2708">
        <v>32</v>
      </c>
      <c r="M2708">
        <v>32</v>
      </c>
      <c r="N2708" t="s">
        <v>360</v>
      </c>
      <c r="O2708" t="s">
        <v>359</v>
      </c>
      <c r="P2708">
        <v>80</v>
      </c>
      <c r="Q2708">
        <v>129</v>
      </c>
      <c r="R2708">
        <v>8</v>
      </c>
      <c r="S2708">
        <v>8</v>
      </c>
      <c r="T2708">
        <v>225</v>
      </c>
      <c r="U2708">
        <v>266</v>
      </c>
    </row>
    <row r="2709" spans="1:21" hidden="1" x14ac:dyDescent="0.25">
      <c r="A2709">
        <v>13</v>
      </c>
      <c r="B2709" t="s">
        <v>29</v>
      </c>
      <c r="C2709">
        <v>131</v>
      </c>
      <c r="D2709" t="s">
        <v>107</v>
      </c>
      <c r="E2709">
        <v>764</v>
      </c>
      <c r="F2709" t="s">
        <v>357</v>
      </c>
      <c r="G2709">
        <v>9</v>
      </c>
      <c r="H2709" t="s">
        <v>214</v>
      </c>
      <c r="I2709">
        <v>148</v>
      </c>
      <c r="J2709" t="s">
        <v>357</v>
      </c>
      <c r="L2709">
        <v>33</v>
      </c>
      <c r="M2709">
        <v>33</v>
      </c>
      <c r="N2709" t="s">
        <v>360</v>
      </c>
      <c r="O2709" t="s">
        <v>359</v>
      </c>
      <c r="P2709">
        <v>96</v>
      </c>
      <c r="Q2709">
        <v>123</v>
      </c>
      <c r="R2709">
        <v>14</v>
      </c>
      <c r="S2709">
        <v>5</v>
      </c>
      <c r="T2709">
        <v>238</v>
      </c>
      <c r="U2709">
        <v>265</v>
      </c>
    </row>
    <row r="2710" spans="1:21" hidden="1" x14ac:dyDescent="0.25">
      <c r="A2710">
        <v>13</v>
      </c>
      <c r="B2710" t="s">
        <v>29</v>
      </c>
      <c r="C2710">
        <v>131</v>
      </c>
      <c r="D2710" t="s">
        <v>107</v>
      </c>
      <c r="E2710">
        <v>764</v>
      </c>
      <c r="F2710" t="s">
        <v>357</v>
      </c>
      <c r="G2710">
        <v>9</v>
      </c>
      <c r="H2710" t="s">
        <v>214</v>
      </c>
      <c r="I2710">
        <v>148</v>
      </c>
      <c r="J2710" t="s">
        <v>357</v>
      </c>
      <c r="L2710">
        <v>34</v>
      </c>
      <c r="M2710">
        <v>34</v>
      </c>
      <c r="N2710" t="s">
        <v>1951</v>
      </c>
      <c r="O2710" t="s">
        <v>361</v>
      </c>
      <c r="P2710">
        <v>134</v>
      </c>
      <c r="Q2710">
        <v>186</v>
      </c>
      <c r="R2710">
        <v>17</v>
      </c>
      <c r="S2710">
        <v>14</v>
      </c>
      <c r="T2710">
        <v>351</v>
      </c>
      <c r="U2710">
        <v>400</v>
      </c>
    </row>
    <row r="2711" spans="1:21" hidden="1" x14ac:dyDescent="0.25">
      <c r="A2711">
        <v>13</v>
      </c>
      <c r="B2711" t="s">
        <v>29</v>
      </c>
      <c r="C2711">
        <v>131</v>
      </c>
      <c r="D2711" t="s">
        <v>107</v>
      </c>
      <c r="E2711">
        <v>764</v>
      </c>
      <c r="F2711" t="s">
        <v>357</v>
      </c>
      <c r="G2711">
        <v>9</v>
      </c>
      <c r="H2711" t="s">
        <v>214</v>
      </c>
      <c r="I2711">
        <v>148</v>
      </c>
      <c r="J2711" t="s">
        <v>357</v>
      </c>
      <c r="L2711">
        <v>35</v>
      </c>
      <c r="M2711">
        <v>35</v>
      </c>
      <c r="N2711" t="s">
        <v>1951</v>
      </c>
      <c r="O2711" t="s">
        <v>361</v>
      </c>
      <c r="P2711">
        <v>139</v>
      </c>
      <c r="Q2711">
        <v>168</v>
      </c>
      <c r="R2711">
        <v>27</v>
      </c>
      <c r="S2711">
        <v>5</v>
      </c>
      <c r="T2711">
        <v>339</v>
      </c>
      <c r="U2711">
        <v>400</v>
      </c>
    </row>
    <row r="2712" spans="1:21" hidden="1" x14ac:dyDescent="0.25">
      <c r="A2712">
        <v>13</v>
      </c>
      <c r="B2712" t="s">
        <v>29</v>
      </c>
      <c r="C2712">
        <v>131</v>
      </c>
      <c r="D2712" t="s">
        <v>107</v>
      </c>
      <c r="E2712">
        <v>764</v>
      </c>
      <c r="F2712" t="s">
        <v>357</v>
      </c>
      <c r="G2712">
        <v>9</v>
      </c>
      <c r="H2712" t="s">
        <v>214</v>
      </c>
      <c r="I2712">
        <v>148</v>
      </c>
      <c r="J2712" t="s">
        <v>357</v>
      </c>
      <c r="L2712">
        <v>36</v>
      </c>
      <c r="M2712">
        <v>36</v>
      </c>
      <c r="N2712" t="s">
        <v>1951</v>
      </c>
      <c r="O2712" t="s">
        <v>361</v>
      </c>
      <c r="P2712">
        <v>132</v>
      </c>
      <c r="Q2712">
        <v>198</v>
      </c>
      <c r="R2712">
        <v>15</v>
      </c>
      <c r="S2712">
        <v>3</v>
      </c>
      <c r="T2712">
        <v>348</v>
      </c>
      <c r="U2712">
        <v>400</v>
      </c>
    </row>
    <row r="2713" spans="1:21" hidden="1" x14ac:dyDescent="0.25">
      <c r="A2713">
        <v>13</v>
      </c>
      <c r="B2713" t="s">
        <v>29</v>
      </c>
      <c r="C2713">
        <v>131</v>
      </c>
      <c r="D2713" t="s">
        <v>107</v>
      </c>
      <c r="E2713">
        <v>764</v>
      </c>
      <c r="F2713" t="s">
        <v>357</v>
      </c>
      <c r="G2713">
        <v>9</v>
      </c>
      <c r="H2713" t="s">
        <v>214</v>
      </c>
      <c r="I2713">
        <v>148</v>
      </c>
      <c r="J2713" t="s">
        <v>357</v>
      </c>
      <c r="L2713">
        <v>37</v>
      </c>
      <c r="M2713">
        <v>37</v>
      </c>
      <c r="N2713" t="s">
        <v>1951</v>
      </c>
      <c r="O2713" t="s">
        <v>361</v>
      </c>
      <c r="P2713">
        <v>127</v>
      </c>
      <c r="Q2713">
        <v>192</v>
      </c>
      <c r="R2713">
        <v>28</v>
      </c>
      <c r="S2713">
        <v>6</v>
      </c>
      <c r="T2713">
        <v>353</v>
      </c>
      <c r="U2713">
        <v>400</v>
      </c>
    </row>
    <row r="2714" spans="1:21" hidden="1" x14ac:dyDescent="0.25">
      <c r="A2714">
        <v>13</v>
      </c>
      <c r="B2714" t="s">
        <v>29</v>
      </c>
      <c r="C2714">
        <v>131</v>
      </c>
      <c r="D2714" t="s">
        <v>107</v>
      </c>
      <c r="E2714">
        <v>764</v>
      </c>
      <c r="F2714" t="s">
        <v>357</v>
      </c>
      <c r="G2714">
        <v>9</v>
      </c>
      <c r="H2714" t="s">
        <v>214</v>
      </c>
      <c r="I2714">
        <v>148</v>
      </c>
      <c r="J2714" t="s">
        <v>357</v>
      </c>
      <c r="L2714">
        <v>38</v>
      </c>
      <c r="M2714">
        <v>38</v>
      </c>
      <c r="N2714" t="s">
        <v>1951</v>
      </c>
      <c r="O2714" t="s">
        <v>361</v>
      </c>
      <c r="P2714">
        <v>134</v>
      </c>
      <c r="Q2714">
        <v>192</v>
      </c>
      <c r="R2714">
        <v>27</v>
      </c>
      <c r="S2714">
        <v>6</v>
      </c>
      <c r="T2714">
        <v>359</v>
      </c>
      <c r="U2714">
        <v>400</v>
      </c>
    </row>
    <row r="2715" spans="1:21" hidden="1" x14ac:dyDescent="0.25">
      <c r="A2715">
        <v>13</v>
      </c>
      <c r="B2715" t="s">
        <v>29</v>
      </c>
      <c r="C2715">
        <v>131</v>
      </c>
      <c r="D2715" t="s">
        <v>107</v>
      </c>
      <c r="E2715">
        <v>764</v>
      </c>
      <c r="F2715" t="s">
        <v>357</v>
      </c>
      <c r="G2715">
        <v>9</v>
      </c>
      <c r="H2715" t="s">
        <v>214</v>
      </c>
      <c r="I2715">
        <v>148</v>
      </c>
      <c r="J2715" t="s">
        <v>357</v>
      </c>
      <c r="L2715">
        <v>39</v>
      </c>
      <c r="M2715">
        <v>39</v>
      </c>
      <c r="N2715" t="s">
        <v>1951</v>
      </c>
      <c r="O2715" t="s">
        <v>361</v>
      </c>
      <c r="P2715">
        <v>144</v>
      </c>
      <c r="Q2715">
        <v>181</v>
      </c>
      <c r="R2715">
        <v>15</v>
      </c>
      <c r="S2715">
        <v>4</v>
      </c>
      <c r="T2715">
        <v>344</v>
      </c>
      <c r="U2715">
        <v>400</v>
      </c>
    </row>
    <row r="2716" spans="1:21" hidden="1" x14ac:dyDescent="0.25">
      <c r="A2716">
        <v>13</v>
      </c>
      <c r="B2716" t="s">
        <v>29</v>
      </c>
      <c r="C2716">
        <v>131</v>
      </c>
      <c r="D2716" t="s">
        <v>107</v>
      </c>
      <c r="E2716">
        <v>764</v>
      </c>
      <c r="F2716" t="s">
        <v>357</v>
      </c>
      <c r="G2716">
        <v>9</v>
      </c>
      <c r="H2716" t="s">
        <v>214</v>
      </c>
      <c r="I2716">
        <v>148</v>
      </c>
      <c r="J2716" t="s">
        <v>357</v>
      </c>
      <c r="L2716">
        <v>40</v>
      </c>
      <c r="M2716">
        <v>40</v>
      </c>
      <c r="N2716" t="s">
        <v>1951</v>
      </c>
      <c r="O2716" t="s">
        <v>361</v>
      </c>
      <c r="P2716">
        <v>115</v>
      </c>
      <c r="Q2716">
        <v>216</v>
      </c>
      <c r="R2716">
        <v>20</v>
      </c>
      <c r="S2716">
        <v>3</v>
      </c>
      <c r="T2716">
        <v>354</v>
      </c>
      <c r="U2716">
        <v>400</v>
      </c>
    </row>
    <row r="2717" spans="1:21" hidden="1" x14ac:dyDescent="0.25">
      <c r="A2717">
        <v>13</v>
      </c>
      <c r="B2717" t="s">
        <v>29</v>
      </c>
      <c r="C2717">
        <v>131</v>
      </c>
      <c r="D2717" t="s">
        <v>107</v>
      </c>
      <c r="E2717">
        <v>764</v>
      </c>
      <c r="F2717" t="s">
        <v>357</v>
      </c>
      <c r="G2717">
        <v>9</v>
      </c>
      <c r="H2717" t="s">
        <v>214</v>
      </c>
      <c r="I2717">
        <v>148</v>
      </c>
      <c r="J2717" t="s">
        <v>357</v>
      </c>
      <c r="L2717">
        <v>41</v>
      </c>
      <c r="M2717">
        <v>41</v>
      </c>
      <c r="N2717" t="s">
        <v>1951</v>
      </c>
      <c r="O2717" t="s">
        <v>361</v>
      </c>
      <c r="P2717">
        <v>81</v>
      </c>
      <c r="Q2717">
        <v>160</v>
      </c>
      <c r="R2717">
        <v>7</v>
      </c>
      <c r="S2717">
        <v>6</v>
      </c>
      <c r="T2717">
        <v>254</v>
      </c>
      <c r="U2717">
        <v>282</v>
      </c>
    </row>
    <row r="2718" spans="1:21" hidden="1" x14ac:dyDescent="0.25">
      <c r="A2718">
        <v>13</v>
      </c>
      <c r="B2718" t="s">
        <v>29</v>
      </c>
      <c r="C2718">
        <v>131</v>
      </c>
      <c r="D2718" t="s">
        <v>107</v>
      </c>
      <c r="E2718">
        <v>764</v>
      </c>
      <c r="F2718" t="s">
        <v>357</v>
      </c>
      <c r="G2718">
        <v>9</v>
      </c>
      <c r="H2718" t="s">
        <v>214</v>
      </c>
      <c r="I2718">
        <v>148</v>
      </c>
      <c r="J2718" t="s">
        <v>357</v>
      </c>
      <c r="L2718">
        <v>42</v>
      </c>
      <c r="M2718">
        <v>42</v>
      </c>
      <c r="N2718" t="s">
        <v>1951</v>
      </c>
      <c r="O2718" t="s">
        <v>361</v>
      </c>
      <c r="P2718">
        <v>76</v>
      </c>
      <c r="Q2718">
        <v>154</v>
      </c>
      <c r="R2718">
        <v>14</v>
      </c>
      <c r="S2718">
        <v>2</v>
      </c>
      <c r="T2718">
        <v>246</v>
      </c>
      <c r="U2718">
        <v>281</v>
      </c>
    </row>
    <row r="2719" spans="1:21" hidden="1" x14ac:dyDescent="0.25">
      <c r="A2719">
        <v>13</v>
      </c>
      <c r="B2719" t="s">
        <v>29</v>
      </c>
      <c r="C2719">
        <v>131</v>
      </c>
      <c r="D2719" t="s">
        <v>107</v>
      </c>
      <c r="E2719">
        <v>764</v>
      </c>
      <c r="F2719" t="s">
        <v>357</v>
      </c>
      <c r="G2719">
        <v>9</v>
      </c>
      <c r="H2719" t="s">
        <v>214</v>
      </c>
      <c r="I2719">
        <v>148</v>
      </c>
      <c r="J2719" t="s">
        <v>357</v>
      </c>
      <c r="L2719">
        <v>43</v>
      </c>
      <c r="M2719">
        <v>43</v>
      </c>
      <c r="N2719" t="s">
        <v>362</v>
      </c>
      <c r="O2719" t="s">
        <v>363</v>
      </c>
      <c r="P2719">
        <v>124</v>
      </c>
      <c r="Q2719">
        <v>203</v>
      </c>
      <c r="R2719">
        <v>17</v>
      </c>
      <c r="S2719">
        <v>13</v>
      </c>
      <c r="T2719">
        <v>357</v>
      </c>
      <c r="U2719">
        <v>400</v>
      </c>
    </row>
    <row r="2720" spans="1:21" hidden="1" x14ac:dyDescent="0.25">
      <c r="A2720">
        <v>13</v>
      </c>
      <c r="B2720" t="s">
        <v>29</v>
      </c>
      <c r="C2720">
        <v>131</v>
      </c>
      <c r="D2720" t="s">
        <v>107</v>
      </c>
      <c r="E2720">
        <v>764</v>
      </c>
      <c r="F2720" t="s">
        <v>357</v>
      </c>
      <c r="G2720">
        <v>9</v>
      </c>
      <c r="H2720" t="s">
        <v>214</v>
      </c>
      <c r="I2720">
        <v>148</v>
      </c>
      <c r="J2720" t="s">
        <v>357</v>
      </c>
      <c r="L2720">
        <v>44</v>
      </c>
      <c r="M2720">
        <v>44</v>
      </c>
      <c r="N2720" t="s">
        <v>362</v>
      </c>
      <c r="O2720" t="s">
        <v>363</v>
      </c>
      <c r="P2720">
        <v>132</v>
      </c>
      <c r="Q2720">
        <v>170</v>
      </c>
      <c r="R2720">
        <v>21</v>
      </c>
      <c r="S2720">
        <v>14</v>
      </c>
      <c r="T2720">
        <v>337</v>
      </c>
      <c r="U2720">
        <v>400</v>
      </c>
    </row>
    <row r="2721" spans="1:21" hidden="1" x14ac:dyDescent="0.25">
      <c r="A2721">
        <v>13</v>
      </c>
      <c r="B2721" t="s">
        <v>29</v>
      </c>
      <c r="C2721">
        <v>131</v>
      </c>
      <c r="D2721" t="s">
        <v>107</v>
      </c>
      <c r="E2721">
        <v>764</v>
      </c>
      <c r="F2721" t="s">
        <v>357</v>
      </c>
      <c r="G2721">
        <v>9</v>
      </c>
      <c r="H2721" t="s">
        <v>214</v>
      </c>
      <c r="I2721">
        <v>148</v>
      </c>
      <c r="J2721" t="s">
        <v>357</v>
      </c>
      <c r="L2721">
        <v>45</v>
      </c>
      <c r="M2721">
        <v>45</v>
      </c>
      <c r="N2721" t="s">
        <v>362</v>
      </c>
      <c r="O2721" t="s">
        <v>363</v>
      </c>
      <c r="P2721">
        <v>114</v>
      </c>
      <c r="Q2721">
        <v>177</v>
      </c>
      <c r="R2721">
        <v>35</v>
      </c>
      <c r="S2721">
        <v>8</v>
      </c>
      <c r="T2721">
        <v>334</v>
      </c>
      <c r="U2721">
        <v>400</v>
      </c>
    </row>
    <row r="2722" spans="1:21" hidden="1" x14ac:dyDescent="0.25">
      <c r="A2722">
        <v>13</v>
      </c>
      <c r="B2722" t="s">
        <v>29</v>
      </c>
      <c r="C2722">
        <v>131</v>
      </c>
      <c r="D2722" t="s">
        <v>107</v>
      </c>
      <c r="E2722">
        <v>764</v>
      </c>
      <c r="F2722" t="s">
        <v>357</v>
      </c>
      <c r="G2722">
        <v>9</v>
      </c>
      <c r="H2722" t="s">
        <v>214</v>
      </c>
      <c r="I2722">
        <v>148</v>
      </c>
      <c r="J2722" t="s">
        <v>357</v>
      </c>
      <c r="L2722">
        <v>46</v>
      </c>
      <c r="M2722">
        <v>46</v>
      </c>
      <c r="N2722" t="s">
        <v>362</v>
      </c>
      <c r="O2722" t="s">
        <v>363</v>
      </c>
      <c r="P2722">
        <v>119</v>
      </c>
      <c r="Q2722">
        <v>181</v>
      </c>
      <c r="R2722">
        <v>29</v>
      </c>
      <c r="S2722">
        <v>7</v>
      </c>
      <c r="T2722">
        <v>336</v>
      </c>
      <c r="U2722">
        <v>400</v>
      </c>
    </row>
    <row r="2723" spans="1:21" hidden="1" x14ac:dyDescent="0.25">
      <c r="A2723">
        <v>13</v>
      </c>
      <c r="B2723" t="s">
        <v>29</v>
      </c>
      <c r="C2723">
        <v>131</v>
      </c>
      <c r="D2723" t="s">
        <v>107</v>
      </c>
      <c r="E2723">
        <v>764</v>
      </c>
      <c r="F2723" t="s">
        <v>357</v>
      </c>
      <c r="G2723">
        <v>9</v>
      </c>
      <c r="H2723" t="s">
        <v>214</v>
      </c>
      <c r="I2723">
        <v>148</v>
      </c>
      <c r="J2723" t="s">
        <v>357</v>
      </c>
      <c r="L2723">
        <v>47</v>
      </c>
      <c r="M2723">
        <v>47</v>
      </c>
      <c r="N2723" t="s">
        <v>362</v>
      </c>
      <c r="O2723" t="s">
        <v>363</v>
      </c>
      <c r="P2723">
        <v>125</v>
      </c>
      <c r="Q2723">
        <v>173</v>
      </c>
      <c r="R2723">
        <v>30</v>
      </c>
      <c r="S2723">
        <v>13</v>
      </c>
      <c r="T2723">
        <v>341</v>
      </c>
      <c r="U2723">
        <v>400</v>
      </c>
    </row>
    <row r="2724" spans="1:21" hidden="1" x14ac:dyDescent="0.25">
      <c r="A2724">
        <v>13</v>
      </c>
      <c r="B2724" t="s">
        <v>29</v>
      </c>
      <c r="C2724">
        <v>131</v>
      </c>
      <c r="D2724" t="s">
        <v>107</v>
      </c>
      <c r="E2724">
        <v>764</v>
      </c>
      <c r="F2724" t="s">
        <v>357</v>
      </c>
      <c r="G2724">
        <v>9</v>
      </c>
      <c r="H2724" t="s">
        <v>214</v>
      </c>
      <c r="I2724">
        <v>148</v>
      </c>
      <c r="J2724" t="s">
        <v>357</v>
      </c>
      <c r="L2724">
        <v>48</v>
      </c>
      <c r="M2724">
        <v>48</v>
      </c>
      <c r="N2724" t="s">
        <v>362</v>
      </c>
      <c r="O2724" t="s">
        <v>363</v>
      </c>
      <c r="P2724">
        <v>125</v>
      </c>
      <c r="Q2724">
        <v>181</v>
      </c>
      <c r="R2724">
        <v>18</v>
      </c>
      <c r="S2724">
        <v>15</v>
      </c>
      <c r="T2724">
        <v>339</v>
      </c>
      <c r="U2724">
        <v>400</v>
      </c>
    </row>
    <row r="2725" spans="1:21" hidden="1" x14ac:dyDescent="0.25">
      <c r="A2725">
        <v>13</v>
      </c>
      <c r="B2725" t="s">
        <v>29</v>
      </c>
      <c r="C2725">
        <v>131</v>
      </c>
      <c r="D2725" t="s">
        <v>107</v>
      </c>
      <c r="E2725">
        <v>764</v>
      </c>
      <c r="F2725" t="s">
        <v>357</v>
      </c>
      <c r="G2725">
        <v>9</v>
      </c>
      <c r="H2725" t="s">
        <v>214</v>
      </c>
      <c r="I2725">
        <v>148</v>
      </c>
      <c r="J2725" t="s">
        <v>357</v>
      </c>
      <c r="L2725">
        <v>49</v>
      </c>
      <c r="M2725">
        <v>49</v>
      </c>
      <c r="N2725" t="s">
        <v>362</v>
      </c>
      <c r="O2725" t="s">
        <v>363</v>
      </c>
      <c r="P2725">
        <v>119</v>
      </c>
      <c r="Q2725">
        <v>196</v>
      </c>
      <c r="R2725">
        <v>18</v>
      </c>
      <c r="S2725">
        <v>12</v>
      </c>
      <c r="T2725">
        <v>345</v>
      </c>
      <c r="U2725">
        <v>400</v>
      </c>
    </row>
    <row r="2726" spans="1:21" hidden="1" x14ac:dyDescent="0.25">
      <c r="A2726">
        <v>13</v>
      </c>
      <c r="B2726" t="s">
        <v>29</v>
      </c>
      <c r="C2726">
        <v>131</v>
      </c>
      <c r="D2726" t="s">
        <v>107</v>
      </c>
      <c r="E2726">
        <v>764</v>
      </c>
      <c r="F2726" t="s">
        <v>357</v>
      </c>
      <c r="G2726">
        <v>9</v>
      </c>
      <c r="H2726" t="s">
        <v>214</v>
      </c>
      <c r="I2726">
        <v>148</v>
      </c>
      <c r="J2726" t="s">
        <v>357</v>
      </c>
      <c r="L2726">
        <v>50</v>
      </c>
      <c r="M2726">
        <v>50</v>
      </c>
      <c r="N2726" t="s">
        <v>362</v>
      </c>
      <c r="O2726" t="s">
        <v>363</v>
      </c>
      <c r="P2726">
        <v>109</v>
      </c>
      <c r="Q2726">
        <v>187</v>
      </c>
      <c r="R2726">
        <v>37</v>
      </c>
      <c r="S2726">
        <v>4</v>
      </c>
      <c r="T2726">
        <v>337</v>
      </c>
      <c r="U2726">
        <v>400</v>
      </c>
    </row>
    <row r="2727" spans="1:21" hidden="1" x14ac:dyDescent="0.25">
      <c r="A2727">
        <v>13</v>
      </c>
      <c r="B2727" t="s">
        <v>29</v>
      </c>
      <c r="C2727">
        <v>131</v>
      </c>
      <c r="D2727" t="s">
        <v>107</v>
      </c>
      <c r="E2727">
        <v>764</v>
      </c>
      <c r="F2727" t="s">
        <v>357</v>
      </c>
      <c r="G2727">
        <v>9</v>
      </c>
      <c r="H2727" t="s">
        <v>214</v>
      </c>
      <c r="I2727">
        <v>148</v>
      </c>
      <c r="J2727" t="s">
        <v>357</v>
      </c>
      <c r="L2727">
        <v>51</v>
      </c>
      <c r="M2727">
        <v>51</v>
      </c>
      <c r="N2727" t="s">
        <v>362</v>
      </c>
      <c r="O2727" t="s">
        <v>363</v>
      </c>
      <c r="P2727">
        <v>133</v>
      </c>
      <c r="Q2727">
        <v>174</v>
      </c>
      <c r="R2727">
        <v>28</v>
      </c>
      <c r="S2727">
        <v>12</v>
      </c>
      <c r="T2727">
        <v>347</v>
      </c>
      <c r="U2727">
        <v>400</v>
      </c>
    </row>
    <row r="2728" spans="1:21" hidden="1" x14ac:dyDescent="0.25">
      <c r="A2728">
        <v>13</v>
      </c>
      <c r="B2728" t="s">
        <v>29</v>
      </c>
      <c r="C2728">
        <v>131</v>
      </c>
      <c r="D2728" t="s">
        <v>107</v>
      </c>
      <c r="E2728">
        <v>764</v>
      </c>
      <c r="F2728" t="s">
        <v>357</v>
      </c>
      <c r="G2728">
        <v>9</v>
      </c>
      <c r="H2728" t="s">
        <v>214</v>
      </c>
      <c r="I2728">
        <v>148</v>
      </c>
      <c r="J2728" t="s">
        <v>357</v>
      </c>
      <c r="L2728">
        <v>52</v>
      </c>
      <c r="M2728">
        <v>52</v>
      </c>
      <c r="N2728" t="s">
        <v>362</v>
      </c>
      <c r="O2728" t="s">
        <v>363</v>
      </c>
      <c r="P2728">
        <v>133</v>
      </c>
      <c r="Q2728">
        <v>187</v>
      </c>
      <c r="R2728">
        <v>17</v>
      </c>
      <c r="S2728">
        <v>6</v>
      </c>
      <c r="T2728">
        <v>343</v>
      </c>
      <c r="U2728">
        <v>400</v>
      </c>
    </row>
    <row r="2729" spans="1:21" hidden="1" x14ac:dyDescent="0.25">
      <c r="A2729">
        <v>13</v>
      </c>
      <c r="B2729" t="s">
        <v>29</v>
      </c>
      <c r="C2729">
        <v>131</v>
      </c>
      <c r="D2729" t="s">
        <v>107</v>
      </c>
      <c r="E2729">
        <v>764</v>
      </c>
      <c r="F2729" t="s">
        <v>357</v>
      </c>
      <c r="G2729">
        <v>9</v>
      </c>
      <c r="H2729" t="s">
        <v>214</v>
      </c>
      <c r="I2729">
        <v>148</v>
      </c>
      <c r="J2729" t="s">
        <v>357</v>
      </c>
      <c r="L2729">
        <v>53</v>
      </c>
      <c r="M2729">
        <v>53</v>
      </c>
      <c r="N2729" t="s">
        <v>362</v>
      </c>
      <c r="O2729" t="s">
        <v>363</v>
      </c>
      <c r="P2729">
        <v>126</v>
      </c>
      <c r="Q2729">
        <v>192</v>
      </c>
      <c r="R2729">
        <v>15</v>
      </c>
      <c r="S2729">
        <v>13</v>
      </c>
      <c r="T2729">
        <v>346</v>
      </c>
      <c r="U2729">
        <v>400</v>
      </c>
    </row>
    <row r="2730" spans="1:21" hidden="1" x14ac:dyDescent="0.25">
      <c r="A2730">
        <v>13</v>
      </c>
      <c r="B2730" t="s">
        <v>29</v>
      </c>
      <c r="C2730">
        <v>131</v>
      </c>
      <c r="D2730" t="s">
        <v>107</v>
      </c>
      <c r="E2730">
        <v>764</v>
      </c>
      <c r="F2730" t="s">
        <v>357</v>
      </c>
      <c r="G2730">
        <v>9</v>
      </c>
      <c r="H2730" t="s">
        <v>214</v>
      </c>
      <c r="I2730">
        <v>148</v>
      </c>
      <c r="J2730" t="s">
        <v>357</v>
      </c>
      <c r="L2730">
        <v>54</v>
      </c>
      <c r="M2730">
        <v>54</v>
      </c>
      <c r="N2730" t="s">
        <v>362</v>
      </c>
      <c r="O2730" t="s">
        <v>363</v>
      </c>
      <c r="P2730">
        <v>122</v>
      </c>
      <c r="Q2730">
        <v>182</v>
      </c>
      <c r="R2730">
        <v>29</v>
      </c>
      <c r="S2730">
        <v>14</v>
      </c>
      <c r="T2730">
        <v>347</v>
      </c>
      <c r="U2730">
        <v>400</v>
      </c>
    </row>
    <row r="2731" spans="1:21" hidden="1" x14ac:dyDescent="0.25">
      <c r="A2731">
        <v>13</v>
      </c>
      <c r="B2731" t="s">
        <v>29</v>
      </c>
      <c r="C2731">
        <v>131</v>
      </c>
      <c r="D2731" t="s">
        <v>107</v>
      </c>
      <c r="E2731">
        <v>764</v>
      </c>
      <c r="F2731" t="s">
        <v>357</v>
      </c>
      <c r="G2731">
        <v>9</v>
      </c>
      <c r="H2731" t="s">
        <v>214</v>
      </c>
      <c r="I2731">
        <v>148</v>
      </c>
      <c r="J2731" t="s">
        <v>357</v>
      </c>
      <c r="L2731">
        <v>55</v>
      </c>
      <c r="M2731">
        <v>55</v>
      </c>
      <c r="N2731" t="s">
        <v>362</v>
      </c>
      <c r="O2731" t="s">
        <v>363</v>
      </c>
      <c r="P2731">
        <v>130</v>
      </c>
      <c r="Q2731">
        <v>174</v>
      </c>
      <c r="R2731">
        <v>20</v>
      </c>
      <c r="S2731">
        <v>23</v>
      </c>
      <c r="T2731">
        <v>347</v>
      </c>
      <c r="U2731">
        <v>400</v>
      </c>
    </row>
    <row r="2732" spans="1:21" hidden="1" x14ac:dyDescent="0.25">
      <c r="A2732">
        <v>13</v>
      </c>
      <c r="B2732" t="s">
        <v>29</v>
      </c>
      <c r="C2732">
        <v>131</v>
      </c>
      <c r="D2732" t="s">
        <v>107</v>
      </c>
      <c r="E2732">
        <v>764</v>
      </c>
      <c r="F2732" t="s">
        <v>357</v>
      </c>
      <c r="G2732">
        <v>9</v>
      </c>
      <c r="H2732" t="s">
        <v>214</v>
      </c>
      <c r="I2732">
        <v>148</v>
      </c>
      <c r="J2732" t="s">
        <v>357</v>
      </c>
      <c r="L2732">
        <v>56</v>
      </c>
      <c r="M2732">
        <v>56</v>
      </c>
      <c r="N2732" t="s">
        <v>362</v>
      </c>
      <c r="O2732" t="s">
        <v>363</v>
      </c>
      <c r="P2732">
        <v>94</v>
      </c>
      <c r="Q2732">
        <v>136</v>
      </c>
      <c r="R2732">
        <v>22</v>
      </c>
      <c r="S2732">
        <v>7</v>
      </c>
      <c r="T2732">
        <v>259</v>
      </c>
      <c r="U2732">
        <v>304</v>
      </c>
    </row>
    <row r="2733" spans="1:21" hidden="1" x14ac:dyDescent="0.25">
      <c r="A2733">
        <v>13</v>
      </c>
      <c r="B2733" t="s">
        <v>29</v>
      </c>
      <c r="C2733">
        <v>131</v>
      </c>
      <c r="D2733" t="s">
        <v>107</v>
      </c>
      <c r="E2733">
        <v>764</v>
      </c>
      <c r="F2733" t="s">
        <v>357</v>
      </c>
      <c r="G2733">
        <v>9</v>
      </c>
      <c r="H2733" t="s">
        <v>214</v>
      </c>
      <c r="I2733">
        <v>148</v>
      </c>
      <c r="J2733" t="s">
        <v>357</v>
      </c>
      <c r="L2733">
        <v>57</v>
      </c>
      <c r="M2733">
        <v>57</v>
      </c>
      <c r="N2733" t="s">
        <v>362</v>
      </c>
      <c r="O2733" t="s">
        <v>363</v>
      </c>
      <c r="P2733">
        <v>104</v>
      </c>
      <c r="Q2733">
        <v>133</v>
      </c>
      <c r="R2733">
        <v>16</v>
      </c>
      <c r="S2733">
        <v>3</v>
      </c>
      <c r="T2733">
        <v>256</v>
      </c>
      <c r="U2733">
        <v>303</v>
      </c>
    </row>
    <row r="2734" spans="1:21" hidden="1" x14ac:dyDescent="0.25">
      <c r="A2734">
        <v>13</v>
      </c>
      <c r="B2734" t="s">
        <v>29</v>
      </c>
      <c r="C2734">
        <v>131</v>
      </c>
      <c r="D2734" t="s">
        <v>107</v>
      </c>
      <c r="E2734">
        <v>764</v>
      </c>
      <c r="F2734" t="s">
        <v>357</v>
      </c>
      <c r="G2734">
        <v>9</v>
      </c>
      <c r="H2734" t="s">
        <v>214</v>
      </c>
      <c r="I2734">
        <v>148</v>
      </c>
      <c r="J2734" t="s">
        <v>357</v>
      </c>
      <c r="L2734">
        <v>58</v>
      </c>
      <c r="M2734">
        <v>58</v>
      </c>
      <c r="N2734" t="s">
        <v>364</v>
      </c>
      <c r="O2734" t="s">
        <v>365</v>
      </c>
      <c r="P2734">
        <v>118</v>
      </c>
      <c r="Q2734">
        <v>197</v>
      </c>
      <c r="R2734">
        <v>24</v>
      </c>
      <c r="S2734">
        <v>9</v>
      </c>
      <c r="T2734">
        <v>348</v>
      </c>
      <c r="U2734">
        <v>400</v>
      </c>
    </row>
    <row r="2735" spans="1:21" hidden="1" x14ac:dyDescent="0.25">
      <c r="A2735">
        <v>13</v>
      </c>
      <c r="B2735" t="s">
        <v>29</v>
      </c>
      <c r="C2735">
        <v>131</v>
      </c>
      <c r="D2735" t="s">
        <v>107</v>
      </c>
      <c r="E2735">
        <v>764</v>
      </c>
      <c r="F2735" t="s">
        <v>357</v>
      </c>
      <c r="G2735">
        <v>9</v>
      </c>
      <c r="H2735" t="s">
        <v>214</v>
      </c>
      <c r="I2735">
        <v>148</v>
      </c>
      <c r="J2735" t="s">
        <v>357</v>
      </c>
      <c r="L2735">
        <v>59</v>
      </c>
      <c r="M2735">
        <v>59</v>
      </c>
      <c r="N2735" t="s">
        <v>364</v>
      </c>
      <c r="O2735" t="s">
        <v>365</v>
      </c>
      <c r="P2735">
        <v>126</v>
      </c>
      <c r="Q2735">
        <v>193</v>
      </c>
      <c r="R2735">
        <v>18</v>
      </c>
      <c r="S2735">
        <v>14</v>
      </c>
      <c r="T2735">
        <v>351</v>
      </c>
      <c r="U2735">
        <v>400</v>
      </c>
    </row>
    <row r="2736" spans="1:21" hidden="1" x14ac:dyDescent="0.25">
      <c r="A2736">
        <v>13</v>
      </c>
      <c r="B2736" t="s">
        <v>29</v>
      </c>
      <c r="C2736">
        <v>131</v>
      </c>
      <c r="D2736" t="s">
        <v>107</v>
      </c>
      <c r="E2736">
        <v>764</v>
      </c>
      <c r="F2736" t="s">
        <v>357</v>
      </c>
      <c r="G2736">
        <v>9</v>
      </c>
      <c r="H2736" t="s">
        <v>214</v>
      </c>
      <c r="I2736">
        <v>148</v>
      </c>
      <c r="J2736" t="s">
        <v>357</v>
      </c>
      <c r="L2736">
        <v>60</v>
      </c>
      <c r="M2736">
        <v>60</v>
      </c>
      <c r="N2736" t="s">
        <v>364</v>
      </c>
      <c r="O2736" t="s">
        <v>365</v>
      </c>
      <c r="P2736">
        <v>110</v>
      </c>
      <c r="Q2736">
        <v>207</v>
      </c>
      <c r="R2736">
        <v>20</v>
      </c>
      <c r="S2736">
        <v>12</v>
      </c>
      <c r="T2736">
        <v>349</v>
      </c>
      <c r="U2736">
        <v>400</v>
      </c>
    </row>
    <row r="2737" spans="1:21" hidden="1" x14ac:dyDescent="0.25">
      <c r="A2737">
        <v>13</v>
      </c>
      <c r="B2737" t="s">
        <v>29</v>
      </c>
      <c r="C2737">
        <v>131</v>
      </c>
      <c r="D2737" t="s">
        <v>107</v>
      </c>
      <c r="E2737">
        <v>764</v>
      </c>
      <c r="F2737" t="s">
        <v>357</v>
      </c>
      <c r="G2737">
        <v>9</v>
      </c>
      <c r="H2737" t="s">
        <v>214</v>
      </c>
      <c r="I2737">
        <v>148</v>
      </c>
      <c r="J2737" t="s">
        <v>357</v>
      </c>
      <c r="L2737">
        <v>61</v>
      </c>
      <c r="M2737">
        <v>61</v>
      </c>
      <c r="N2737" t="s">
        <v>364</v>
      </c>
      <c r="O2737" t="s">
        <v>365</v>
      </c>
      <c r="P2737">
        <v>130</v>
      </c>
      <c r="Q2737">
        <v>191</v>
      </c>
      <c r="R2737">
        <v>22</v>
      </c>
      <c r="S2737">
        <v>8</v>
      </c>
      <c r="T2737">
        <v>351</v>
      </c>
      <c r="U2737">
        <v>400</v>
      </c>
    </row>
    <row r="2738" spans="1:21" hidden="1" x14ac:dyDescent="0.25">
      <c r="A2738">
        <v>13</v>
      </c>
      <c r="B2738" t="s">
        <v>29</v>
      </c>
      <c r="C2738">
        <v>131</v>
      </c>
      <c r="D2738" t="s">
        <v>107</v>
      </c>
      <c r="E2738">
        <v>764</v>
      </c>
      <c r="F2738" t="s">
        <v>357</v>
      </c>
      <c r="G2738">
        <v>9</v>
      </c>
      <c r="H2738" t="s">
        <v>214</v>
      </c>
      <c r="I2738">
        <v>148</v>
      </c>
      <c r="J2738" t="s">
        <v>357</v>
      </c>
      <c r="L2738">
        <v>62</v>
      </c>
      <c r="M2738">
        <v>62</v>
      </c>
      <c r="N2738" t="s">
        <v>364</v>
      </c>
      <c r="O2738" t="s">
        <v>365</v>
      </c>
      <c r="P2738">
        <v>123</v>
      </c>
      <c r="Q2738">
        <v>198</v>
      </c>
      <c r="R2738">
        <v>21</v>
      </c>
      <c r="S2738">
        <v>7</v>
      </c>
      <c r="T2738">
        <v>349</v>
      </c>
      <c r="U2738">
        <v>400</v>
      </c>
    </row>
    <row r="2739" spans="1:21" hidden="1" x14ac:dyDescent="0.25">
      <c r="A2739">
        <v>13</v>
      </c>
      <c r="B2739" t="s">
        <v>29</v>
      </c>
      <c r="C2739">
        <v>131</v>
      </c>
      <c r="D2739" t="s">
        <v>107</v>
      </c>
      <c r="E2739">
        <v>764</v>
      </c>
      <c r="F2739" t="s">
        <v>357</v>
      </c>
      <c r="G2739">
        <v>9</v>
      </c>
      <c r="H2739" t="s">
        <v>214</v>
      </c>
      <c r="I2739">
        <v>148</v>
      </c>
      <c r="J2739" t="s">
        <v>357</v>
      </c>
      <c r="L2739">
        <v>63</v>
      </c>
      <c r="M2739">
        <v>63</v>
      </c>
      <c r="N2739" t="s">
        <v>364</v>
      </c>
      <c r="O2739" t="s">
        <v>365</v>
      </c>
      <c r="P2739">
        <v>125</v>
      </c>
      <c r="Q2739">
        <v>177</v>
      </c>
      <c r="R2739">
        <v>18</v>
      </c>
      <c r="S2739">
        <v>8</v>
      </c>
      <c r="T2739">
        <v>328</v>
      </c>
      <c r="U2739">
        <v>400</v>
      </c>
    </row>
    <row r="2740" spans="1:21" hidden="1" x14ac:dyDescent="0.25">
      <c r="A2740">
        <v>13</v>
      </c>
      <c r="B2740" t="s">
        <v>29</v>
      </c>
      <c r="C2740">
        <v>131</v>
      </c>
      <c r="D2740" t="s">
        <v>107</v>
      </c>
      <c r="E2740">
        <v>764</v>
      </c>
      <c r="F2740" t="s">
        <v>357</v>
      </c>
      <c r="G2740">
        <v>9</v>
      </c>
      <c r="H2740" t="s">
        <v>214</v>
      </c>
      <c r="I2740">
        <v>148</v>
      </c>
      <c r="J2740" t="s">
        <v>357</v>
      </c>
      <c r="L2740">
        <v>64</v>
      </c>
      <c r="M2740">
        <v>64</v>
      </c>
      <c r="N2740" t="s">
        <v>364</v>
      </c>
      <c r="O2740" t="s">
        <v>365</v>
      </c>
      <c r="P2740">
        <v>132</v>
      </c>
      <c r="Q2740">
        <v>172</v>
      </c>
      <c r="R2740">
        <v>25</v>
      </c>
      <c r="S2740">
        <v>8</v>
      </c>
      <c r="T2740">
        <v>337</v>
      </c>
      <c r="U2740">
        <v>400</v>
      </c>
    </row>
    <row r="2741" spans="1:21" hidden="1" x14ac:dyDescent="0.25">
      <c r="A2741">
        <v>13</v>
      </c>
      <c r="B2741" t="s">
        <v>29</v>
      </c>
      <c r="C2741">
        <v>131</v>
      </c>
      <c r="D2741" t="s">
        <v>107</v>
      </c>
      <c r="E2741">
        <v>764</v>
      </c>
      <c r="F2741" t="s">
        <v>357</v>
      </c>
      <c r="G2741">
        <v>9</v>
      </c>
      <c r="H2741" t="s">
        <v>214</v>
      </c>
      <c r="I2741">
        <v>148</v>
      </c>
      <c r="J2741" t="s">
        <v>357</v>
      </c>
      <c r="L2741">
        <v>65</v>
      </c>
      <c r="M2741">
        <v>65</v>
      </c>
      <c r="N2741" t="s">
        <v>364</v>
      </c>
      <c r="O2741" t="s">
        <v>365</v>
      </c>
      <c r="P2741">
        <v>123</v>
      </c>
      <c r="Q2741">
        <v>187</v>
      </c>
      <c r="R2741">
        <v>31</v>
      </c>
      <c r="S2741">
        <v>5</v>
      </c>
      <c r="T2741">
        <v>346</v>
      </c>
      <c r="U2741">
        <v>400</v>
      </c>
    </row>
    <row r="2742" spans="1:21" hidden="1" x14ac:dyDescent="0.25">
      <c r="A2742">
        <v>13</v>
      </c>
      <c r="B2742" t="s">
        <v>29</v>
      </c>
      <c r="C2742">
        <v>131</v>
      </c>
      <c r="D2742" t="s">
        <v>107</v>
      </c>
      <c r="E2742">
        <v>764</v>
      </c>
      <c r="F2742" t="s">
        <v>357</v>
      </c>
      <c r="G2742">
        <v>9</v>
      </c>
      <c r="H2742" t="s">
        <v>214</v>
      </c>
      <c r="I2742">
        <v>148</v>
      </c>
      <c r="J2742" t="s">
        <v>357</v>
      </c>
      <c r="L2742">
        <v>66</v>
      </c>
      <c r="M2742">
        <v>66</v>
      </c>
      <c r="N2742" t="s">
        <v>364</v>
      </c>
      <c r="O2742" t="s">
        <v>365</v>
      </c>
      <c r="P2742">
        <v>123</v>
      </c>
      <c r="Q2742">
        <v>190</v>
      </c>
      <c r="R2742">
        <v>20</v>
      </c>
      <c r="S2742">
        <v>12</v>
      </c>
      <c r="T2742">
        <v>345</v>
      </c>
      <c r="U2742">
        <v>400</v>
      </c>
    </row>
    <row r="2743" spans="1:21" hidden="1" x14ac:dyDescent="0.25">
      <c r="A2743">
        <v>13</v>
      </c>
      <c r="B2743" t="s">
        <v>29</v>
      </c>
      <c r="C2743">
        <v>131</v>
      </c>
      <c r="D2743" t="s">
        <v>107</v>
      </c>
      <c r="E2743">
        <v>764</v>
      </c>
      <c r="F2743" t="s">
        <v>357</v>
      </c>
      <c r="G2743">
        <v>9</v>
      </c>
      <c r="H2743" t="s">
        <v>214</v>
      </c>
      <c r="I2743">
        <v>148</v>
      </c>
      <c r="J2743" t="s">
        <v>357</v>
      </c>
      <c r="L2743">
        <v>67</v>
      </c>
      <c r="M2743">
        <v>67</v>
      </c>
      <c r="N2743" t="s">
        <v>364</v>
      </c>
      <c r="O2743" t="s">
        <v>365</v>
      </c>
      <c r="P2743">
        <v>132</v>
      </c>
      <c r="Q2743">
        <v>174</v>
      </c>
      <c r="R2743">
        <v>20</v>
      </c>
      <c r="S2743">
        <v>9</v>
      </c>
      <c r="T2743">
        <v>335</v>
      </c>
      <c r="U2743">
        <v>400</v>
      </c>
    </row>
    <row r="2744" spans="1:21" hidden="1" x14ac:dyDescent="0.25">
      <c r="A2744">
        <v>13</v>
      </c>
      <c r="B2744" t="s">
        <v>29</v>
      </c>
      <c r="C2744">
        <v>131</v>
      </c>
      <c r="D2744" t="s">
        <v>107</v>
      </c>
      <c r="E2744">
        <v>764</v>
      </c>
      <c r="F2744" t="s">
        <v>357</v>
      </c>
      <c r="G2744">
        <v>9</v>
      </c>
      <c r="H2744" t="s">
        <v>214</v>
      </c>
      <c r="I2744">
        <v>148</v>
      </c>
      <c r="J2744" t="s">
        <v>357</v>
      </c>
      <c r="L2744">
        <v>68</v>
      </c>
      <c r="M2744">
        <v>68</v>
      </c>
      <c r="N2744" t="s">
        <v>364</v>
      </c>
      <c r="O2744" t="s">
        <v>365</v>
      </c>
      <c r="P2744">
        <v>112</v>
      </c>
      <c r="Q2744">
        <v>191</v>
      </c>
      <c r="R2744">
        <v>32</v>
      </c>
      <c r="S2744">
        <v>10</v>
      </c>
      <c r="T2744">
        <v>345</v>
      </c>
      <c r="U2744">
        <v>400</v>
      </c>
    </row>
    <row r="2745" spans="1:21" hidden="1" x14ac:dyDescent="0.25">
      <c r="A2745">
        <v>13</v>
      </c>
      <c r="B2745" t="s">
        <v>29</v>
      </c>
      <c r="C2745">
        <v>131</v>
      </c>
      <c r="D2745" t="s">
        <v>107</v>
      </c>
      <c r="E2745">
        <v>764</v>
      </c>
      <c r="F2745" t="s">
        <v>357</v>
      </c>
      <c r="G2745">
        <v>9</v>
      </c>
      <c r="H2745" t="s">
        <v>214</v>
      </c>
      <c r="I2745">
        <v>148</v>
      </c>
      <c r="J2745" t="s">
        <v>357</v>
      </c>
      <c r="L2745">
        <v>69</v>
      </c>
      <c r="M2745">
        <v>69</v>
      </c>
      <c r="N2745" t="s">
        <v>364</v>
      </c>
      <c r="O2745" t="s">
        <v>365</v>
      </c>
      <c r="P2745">
        <v>147</v>
      </c>
      <c r="Q2745">
        <v>172</v>
      </c>
      <c r="R2745">
        <v>28</v>
      </c>
      <c r="S2745">
        <v>6</v>
      </c>
      <c r="T2745">
        <v>353</v>
      </c>
      <c r="U2745">
        <v>400</v>
      </c>
    </row>
    <row r="2746" spans="1:21" hidden="1" x14ac:dyDescent="0.25">
      <c r="A2746">
        <v>13</v>
      </c>
      <c r="B2746" t="s">
        <v>29</v>
      </c>
      <c r="C2746">
        <v>131</v>
      </c>
      <c r="D2746" t="s">
        <v>107</v>
      </c>
      <c r="E2746">
        <v>764</v>
      </c>
      <c r="F2746" t="s">
        <v>357</v>
      </c>
      <c r="G2746">
        <v>9</v>
      </c>
      <c r="H2746" t="s">
        <v>214</v>
      </c>
      <c r="I2746">
        <v>148</v>
      </c>
      <c r="J2746" t="s">
        <v>357</v>
      </c>
      <c r="L2746">
        <v>70</v>
      </c>
      <c r="M2746">
        <v>70</v>
      </c>
      <c r="N2746" t="s">
        <v>364</v>
      </c>
      <c r="O2746" t="s">
        <v>365</v>
      </c>
      <c r="P2746">
        <v>128</v>
      </c>
      <c r="Q2746">
        <v>200</v>
      </c>
      <c r="R2746">
        <v>26</v>
      </c>
      <c r="S2746">
        <v>2</v>
      </c>
      <c r="T2746">
        <v>356</v>
      </c>
      <c r="U2746">
        <v>400</v>
      </c>
    </row>
    <row r="2747" spans="1:21" hidden="1" x14ac:dyDescent="0.25">
      <c r="A2747">
        <v>13</v>
      </c>
      <c r="B2747" t="s">
        <v>29</v>
      </c>
      <c r="C2747">
        <v>131</v>
      </c>
      <c r="D2747" t="s">
        <v>107</v>
      </c>
      <c r="E2747">
        <v>764</v>
      </c>
      <c r="F2747" t="s">
        <v>357</v>
      </c>
      <c r="G2747">
        <v>9</v>
      </c>
      <c r="H2747" t="s">
        <v>214</v>
      </c>
      <c r="I2747">
        <v>148</v>
      </c>
      <c r="J2747" t="s">
        <v>357</v>
      </c>
      <c r="L2747">
        <v>71</v>
      </c>
      <c r="M2747">
        <v>71</v>
      </c>
      <c r="N2747" t="s">
        <v>364</v>
      </c>
      <c r="O2747" t="s">
        <v>365</v>
      </c>
      <c r="P2747">
        <v>139</v>
      </c>
      <c r="Q2747">
        <v>200</v>
      </c>
      <c r="R2747">
        <v>20</v>
      </c>
      <c r="S2747">
        <v>5</v>
      </c>
      <c r="T2747">
        <v>364</v>
      </c>
      <c r="U2747">
        <v>400</v>
      </c>
    </row>
    <row r="2748" spans="1:21" hidden="1" x14ac:dyDescent="0.25">
      <c r="A2748">
        <v>13</v>
      </c>
      <c r="B2748" t="s">
        <v>29</v>
      </c>
      <c r="C2748">
        <v>131</v>
      </c>
      <c r="D2748" t="s">
        <v>107</v>
      </c>
      <c r="E2748">
        <v>764</v>
      </c>
      <c r="F2748" t="s">
        <v>357</v>
      </c>
      <c r="G2748">
        <v>9</v>
      </c>
      <c r="H2748" t="s">
        <v>214</v>
      </c>
      <c r="I2748">
        <v>148</v>
      </c>
      <c r="J2748" t="s">
        <v>357</v>
      </c>
      <c r="L2748">
        <v>72</v>
      </c>
      <c r="M2748">
        <v>72</v>
      </c>
      <c r="N2748" t="s">
        <v>364</v>
      </c>
      <c r="O2748" t="s">
        <v>365</v>
      </c>
      <c r="P2748">
        <v>125</v>
      </c>
      <c r="Q2748">
        <v>203</v>
      </c>
      <c r="R2748">
        <v>24</v>
      </c>
      <c r="S2748">
        <v>3</v>
      </c>
      <c r="T2748">
        <v>355</v>
      </c>
      <c r="U2748">
        <v>400</v>
      </c>
    </row>
    <row r="2749" spans="1:21" hidden="1" x14ac:dyDescent="0.25">
      <c r="A2749">
        <v>13</v>
      </c>
      <c r="B2749" t="s">
        <v>29</v>
      </c>
      <c r="C2749">
        <v>131</v>
      </c>
      <c r="D2749" t="s">
        <v>107</v>
      </c>
      <c r="E2749">
        <v>764</v>
      </c>
      <c r="F2749" t="s">
        <v>357</v>
      </c>
      <c r="G2749">
        <v>9</v>
      </c>
      <c r="H2749" t="s">
        <v>214</v>
      </c>
      <c r="I2749">
        <v>148</v>
      </c>
      <c r="J2749" t="s">
        <v>357</v>
      </c>
      <c r="L2749">
        <v>73</v>
      </c>
      <c r="M2749">
        <v>73</v>
      </c>
      <c r="N2749" t="s">
        <v>364</v>
      </c>
      <c r="O2749" t="s">
        <v>365</v>
      </c>
      <c r="P2749">
        <v>73</v>
      </c>
      <c r="Q2749">
        <v>113</v>
      </c>
      <c r="R2749">
        <v>14</v>
      </c>
      <c r="S2749">
        <v>8</v>
      </c>
      <c r="T2749">
        <v>208</v>
      </c>
      <c r="U2749">
        <v>248</v>
      </c>
    </row>
    <row r="2750" spans="1:21" hidden="1" x14ac:dyDescent="0.25">
      <c r="A2750">
        <v>13</v>
      </c>
      <c r="B2750" t="s">
        <v>29</v>
      </c>
      <c r="C2750">
        <v>131</v>
      </c>
      <c r="D2750" t="s">
        <v>107</v>
      </c>
      <c r="E2750">
        <v>764</v>
      </c>
      <c r="F2750" t="s">
        <v>357</v>
      </c>
      <c r="G2750">
        <v>9</v>
      </c>
      <c r="H2750" t="s">
        <v>214</v>
      </c>
      <c r="I2750">
        <v>148</v>
      </c>
      <c r="J2750" t="s">
        <v>357</v>
      </c>
      <c r="L2750">
        <v>74</v>
      </c>
      <c r="M2750">
        <v>74</v>
      </c>
      <c r="N2750" t="s">
        <v>364</v>
      </c>
      <c r="O2750" t="s">
        <v>365</v>
      </c>
      <c r="P2750">
        <v>49</v>
      </c>
      <c r="Q2750">
        <v>120</v>
      </c>
      <c r="R2750">
        <v>40</v>
      </c>
      <c r="S2750">
        <v>9</v>
      </c>
      <c r="T2750">
        <v>218</v>
      </c>
      <c r="U2750">
        <v>247</v>
      </c>
    </row>
    <row r="2751" spans="1:21" hidden="1" x14ac:dyDescent="0.25">
      <c r="A2751">
        <v>13</v>
      </c>
      <c r="B2751" t="s">
        <v>29</v>
      </c>
      <c r="C2751">
        <v>131</v>
      </c>
      <c r="D2751" t="s">
        <v>107</v>
      </c>
      <c r="E2751">
        <v>764</v>
      </c>
      <c r="F2751" t="s">
        <v>357</v>
      </c>
      <c r="G2751">
        <v>9</v>
      </c>
      <c r="H2751" t="s">
        <v>214</v>
      </c>
      <c r="I2751">
        <v>148</v>
      </c>
      <c r="J2751" t="s">
        <v>357</v>
      </c>
      <c r="L2751">
        <v>75</v>
      </c>
      <c r="M2751">
        <v>75</v>
      </c>
      <c r="N2751" t="s">
        <v>366</v>
      </c>
      <c r="O2751" t="s">
        <v>367</v>
      </c>
      <c r="P2751">
        <v>128</v>
      </c>
      <c r="Q2751">
        <v>181</v>
      </c>
      <c r="R2751">
        <v>22</v>
      </c>
      <c r="S2751">
        <v>10</v>
      </c>
      <c r="T2751">
        <v>341</v>
      </c>
      <c r="U2751">
        <v>400</v>
      </c>
    </row>
    <row r="2752" spans="1:21" hidden="1" x14ac:dyDescent="0.25">
      <c r="A2752">
        <v>13</v>
      </c>
      <c r="B2752" t="s">
        <v>29</v>
      </c>
      <c r="C2752">
        <v>131</v>
      </c>
      <c r="D2752" t="s">
        <v>107</v>
      </c>
      <c r="E2752">
        <v>764</v>
      </c>
      <c r="F2752" t="s">
        <v>357</v>
      </c>
      <c r="G2752">
        <v>9</v>
      </c>
      <c r="H2752" t="s">
        <v>214</v>
      </c>
      <c r="I2752">
        <v>148</v>
      </c>
      <c r="J2752" t="s">
        <v>357</v>
      </c>
      <c r="L2752">
        <v>76</v>
      </c>
      <c r="M2752">
        <v>76</v>
      </c>
      <c r="N2752" t="s">
        <v>366</v>
      </c>
      <c r="O2752" t="s">
        <v>367</v>
      </c>
      <c r="P2752">
        <v>135</v>
      </c>
      <c r="Q2752">
        <v>187</v>
      </c>
      <c r="R2752">
        <v>24</v>
      </c>
      <c r="S2752">
        <v>4</v>
      </c>
      <c r="T2752">
        <v>350</v>
      </c>
      <c r="U2752">
        <v>400</v>
      </c>
    </row>
    <row r="2753" spans="1:21" hidden="1" x14ac:dyDescent="0.25">
      <c r="A2753">
        <v>13</v>
      </c>
      <c r="B2753" t="s">
        <v>29</v>
      </c>
      <c r="C2753">
        <v>131</v>
      </c>
      <c r="D2753" t="s">
        <v>107</v>
      </c>
      <c r="E2753">
        <v>764</v>
      </c>
      <c r="F2753" t="s">
        <v>357</v>
      </c>
      <c r="G2753">
        <v>9</v>
      </c>
      <c r="H2753" t="s">
        <v>214</v>
      </c>
      <c r="I2753">
        <v>148</v>
      </c>
      <c r="J2753" t="s">
        <v>357</v>
      </c>
      <c r="L2753">
        <v>77</v>
      </c>
      <c r="M2753">
        <v>77</v>
      </c>
      <c r="N2753" t="s">
        <v>366</v>
      </c>
      <c r="O2753" t="s">
        <v>367</v>
      </c>
      <c r="P2753">
        <v>148</v>
      </c>
      <c r="Q2753">
        <v>187</v>
      </c>
      <c r="R2753">
        <v>15</v>
      </c>
      <c r="S2753">
        <v>2</v>
      </c>
      <c r="T2753">
        <v>352</v>
      </c>
      <c r="U2753">
        <v>400</v>
      </c>
    </row>
    <row r="2754" spans="1:21" hidden="1" x14ac:dyDescent="0.25">
      <c r="A2754">
        <v>13</v>
      </c>
      <c r="B2754" t="s">
        <v>29</v>
      </c>
      <c r="C2754">
        <v>131</v>
      </c>
      <c r="D2754" t="s">
        <v>107</v>
      </c>
      <c r="E2754">
        <v>764</v>
      </c>
      <c r="F2754" t="s">
        <v>357</v>
      </c>
      <c r="G2754">
        <v>9</v>
      </c>
      <c r="H2754" t="s">
        <v>214</v>
      </c>
      <c r="I2754">
        <v>148</v>
      </c>
      <c r="J2754" t="s">
        <v>357</v>
      </c>
      <c r="L2754">
        <v>78</v>
      </c>
      <c r="M2754">
        <v>78</v>
      </c>
      <c r="N2754" t="s">
        <v>366</v>
      </c>
      <c r="O2754" t="s">
        <v>367</v>
      </c>
      <c r="P2754">
        <v>131</v>
      </c>
      <c r="Q2754">
        <v>208</v>
      </c>
      <c r="R2754">
        <v>22</v>
      </c>
      <c r="S2754">
        <v>7</v>
      </c>
      <c r="T2754">
        <v>368</v>
      </c>
      <c r="U2754">
        <v>400</v>
      </c>
    </row>
    <row r="2755" spans="1:21" hidden="1" x14ac:dyDescent="0.25">
      <c r="A2755">
        <v>13</v>
      </c>
      <c r="B2755" t="s">
        <v>29</v>
      </c>
      <c r="C2755">
        <v>131</v>
      </c>
      <c r="D2755" t="s">
        <v>107</v>
      </c>
      <c r="E2755">
        <v>764</v>
      </c>
      <c r="F2755" t="s">
        <v>357</v>
      </c>
      <c r="G2755">
        <v>9</v>
      </c>
      <c r="H2755" t="s">
        <v>214</v>
      </c>
      <c r="I2755">
        <v>148</v>
      </c>
      <c r="J2755" t="s">
        <v>357</v>
      </c>
      <c r="L2755">
        <v>79</v>
      </c>
      <c r="M2755">
        <v>79</v>
      </c>
      <c r="N2755" t="s">
        <v>366</v>
      </c>
      <c r="O2755" t="s">
        <v>367</v>
      </c>
      <c r="P2755">
        <v>125</v>
      </c>
      <c r="Q2755">
        <v>178</v>
      </c>
      <c r="R2755">
        <v>30</v>
      </c>
      <c r="S2755">
        <v>10</v>
      </c>
      <c r="T2755">
        <v>343</v>
      </c>
      <c r="U2755">
        <v>400</v>
      </c>
    </row>
    <row r="2756" spans="1:21" hidden="1" x14ac:dyDescent="0.25">
      <c r="A2756">
        <v>13</v>
      </c>
      <c r="B2756" t="s">
        <v>29</v>
      </c>
      <c r="C2756">
        <v>131</v>
      </c>
      <c r="D2756" t="s">
        <v>107</v>
      </c>
      <c r="E2756">
        <v>764</v>
      </c>
      <c r="F2756" t="s">
        <v>357</v>
      </c>
      <c r="G2756">
        <v>9</v>
      </c>
      <c r="H2756" t="s">
        <v>214</v>
      </c>
      <c r="I2756">
        <v>148</v>
      </c>
      <c r="J2756" t="s">
        <v>357</v>
      </c>
      <c r="L2756">
        <v>80</v>
      </c>
      <c r="M2756">
        <v>80</v>
      </c>
      <c r="N2756" t="s">
        <v>366</v>
      </c>
      <c r="O2756" t="s">
        <v>367</v>
      </c>
      <c r="P2756">
        <v>129</v>
      </c>
      <c r="Q2756">
        <v>189</v>
      </c>
      <c r="R2756">
        <v>22</v>
      </c>
      <c r="S2756">
        <v>6</v>
      </c>
      <c r="T2756">
        <v>346</v>
      </c>
      <c r="U2756">
        <v>400</v>
      </c>
    </row>
    <row r="2757" spans="1:21" hidden="1" x14ac:dyDescent="0.25">
      <c r="A2757">
        <v>13</v>
      </c>
      <c r="B2757" t="s">
        <v>29</v>
      </c>
      <c r="C2757">
        <v>131</v>
      </c>
      <c r="D2757" t="s">
        <v>107</v>
      </c>
      <c r="E2757">
        <v>764</v>
      </c>
      <c r="F2757" t="s">
        <v>357</v>
      </c>
      <c r="G2757">
        <v>9</v>
      </c>
      <c r="H2757" t="s">
        <v>214</v>
      </c>
      <c r="I2757">
        <v>148</v>
      </c>
      <c r="J2757" t="s">
        <v>357</v>
      </c>
      <c r="L2757">
        <v>81</v>
      </c>
      <c r="M2757">
        <v>81</v>
      </c>
      <c r="N2757" t="s">
        <v>366</v>
      </c>
      <c r="O2757" t="s">
        <v>367</v>
      </c>
      <c r="P2757">
        <v>132</v>
      </c>
      <c r="Q2757">
        <v>169</v>
      </c>
      <c r="R2757">
        <v>21</v>
      </c>
      <c r="S2757">
        <v>13</v>
      </c>
      <c r="T2757">
        <v>335</v>
      </c>
      <c r="U2757">
        <v>400</v>
      </c>
    </row>
    <row r="2758" spans="1:21" hidden="1" x14ac:dyDescent="0.25">
      <c r="A2758">
        <v>13</v>
      </c>
      <c r="B2758" t="s">
        <v>29</v>
      </c>
      <c r="C2758">
        <v>131</v>
      </c>
      <c r="D2758" t="s">
        <v>107</v>
      </c>
      <c r="E2758">
        <v>764</v>
      </c>
      <c r="F2758" t="s">
        <v>357</v>
      </c>
      <c r="G2758">
        <v>9</v>
      </c>
      <c r="H2758" t="s">
        <v>214</v>
      </c>
      <c r="I2758">
        <v>148</v>
      </c>
      <c r="J2758" t="s">
        <v>357</v>
      </c>
      <c r="L2758">
        <v>82</v>
      </c>
      <c r="M2758">
        <v>82</v>
      </c>
      <c r="N2758" t="s">
        <v>366</v>
      </c>
      <c r="O2758" t="s">
        <v>367</v>
      </c>
      <c r="P2758">
        <v>120</v>
      </c>
      <c r="Q2758">
        <v>196</v>
      </c>
      <c r="R2758">
        <v>23</v>
      </c>
      <c r="S2758">
        <v>6</v>
      </c>
      <c r="T2758">
        <v>345</v>
      </c>
      <c r="U2758">
        <v>400</v>
      </c>
    </row>
    <row r="2759" spans="1:21" hidden="1" x14ac:dyDescent="0.25">
      <c r="A2759">
        <v>13</v>
      </c>
      <c r="B2759" t="s">
        <v>29</v>
      </c>
      <c r="C2759">
        <v>131</v>
      </c>
      <c r="D2759" t="s">
        <v>107</v>
      </c>
      <c r="E2759">
        <v>764</v>
      </c>
      <c r="F2759" t="s">
        <v>357</v>
      </c>
      <c r="G2759">
        <v>9</v>
      </c>
      <c r="H2759" t="s">
        <v>214</v>
      </c>
      <c r="I2759">
        <v>148</v>
      </c>
      <c r="J2759" t="s">
        <v>357</v>
      </c>
      <c r="L2759">
        <v>83</v>
      </c>
      <c r="M2759">
        <v>83</v>
      </c>
      <c r="N2759" t="s">
        <v>366</v>
      </c>
      <c r="O2759" t="s">
        <v>367</v>
      </c>
      <c r="P2759">
        <v>118</v>
      </c>
      <c r="Q2759">
        <v>197</v>
      </c>
      <c r="R2759">
        <v>20</v>
      </c>
      <c r="S2759">
        <v>6</v>
      </c>
      <c r="T2759">
        <v>341</v>
      </c>
      <c r="U2759">
        <v>400</v>
      </c>
    </row>
    <row r="2760" spans="1:21" hidden="1" x14ac:dyDescent="0.25">
      <c r="A2760">
        <v>13</v>
      </c>
      <c r="B2760" t="s">
        <v>29</v>
      </c>
      <c r="C2760">
        <v>131</v>
      </c>
      <c r="D2760" t="s">
        <v>107</v>
      </c>
      <c r="E2760">
        <v>764</v>
      </c>
      <c r="F2760" t="s">
        <v>357</v>
      </c>
      <c r="G2760">
        <v>9</v>
      </c>
      <c r="H2760" t="s">
        <v>214</v>
      </c>
      <c r="I2760">
        <v>148</v>
      </c>
      <c r="J2760" t="s">
        <v>357</v>
      </c>
      <c r="L2760">
        <v>84</v>
      </c>
      <c r="M2760">
        <v>84</v>
      </c>
      <c r="N2760" t="s">
        <v>366</v>
      </c>
      <c r="O2760" t="s">
        <v>367</v>
      </c>
      <c r="P2760">
        <v>125</v>
      </c>
      <c r="Q2760">
        <v>180</v>
      </c>
      <c r="R2760">
        <v>8</v>
      </c>
      <c r="S2760">
        <v>24</v>
      </c>
      <c r="T2760">
        <v>337</v>
      </c>
      <c r="U2760">
        <v>400</v>
      </c>
    </row>
    <row r="2761" spans="1:21" hidden="1" x14ac:dyDescent="0.25">
      <c r="A2761">
        <v>13</v>
      </c>
      <c r="B2761" t="s">
        <v>29</v>
      </c>
      <c r="C2761">
        <v>131</v>
      </c>
      <c r="D2761" t="s">
        <v>107</v>
      </c>
      <c r="E2761">
        <v>764</v>
      </c>
      <c r="F2761" t="s">
        <v>357</v>
      </c>
      <c r="G2761">
        <v>9</v>
      </c>
      <c r="H2761" t="s">
        <v>214</v>
      </c>
      <c r="I2761">
        <v>148</v>
      </c>
      <c r="J2761" t="s">
        <v>357</v>
      </c>
      <c r="L2761">
        <v>85</v>
      </c>
      <c r="M2761">
        <v>85</v>
      </c>
      <c r="N2761" t="s">
        <v>366</v>
      </c>
      <c r="O2761" t="s">
        <v>367</v>
      </c>
      <c r="P2761">
        <v>133</v>
      </c>
      <c r="Q2761">
        <v>172</v>
      </c>
      <c r="R2761">
        <v>25</v>
      </c>
      <c r="S2761">
        <v>5</v>
      </c>
      <c r="T2761">
        <v>335</v>
      </c>
      <c r="U2761">
        <v>400</v>
      </c>
    </row>
    <row r="2762" spans="1:21" hidden="1" x14ac:dyDescent="0.25">
      <c r="A2762">
        <v>13</v>
      </c>
      <c r="B2762" t="s">
        <v>29</v>
      </c>
      <c r="C2762">
        <v>131</v>
      </c>
      <c r="D2762" t="s">
        <v>107</v>
      </c>
      <c r="E2762">
        <v>764</v>
      </c>
      <c r="F2762" t="s">
        <v>357</v>
      </c>
      <c r="G2762">
        <v>9</v>
      </c>
      <c r="H2762" t="s">
        <v>214</v>
      </c>
      <c r="I2762">
        <v>148</v>
      </c>
      <c r="J2762" t="s">
        <v>357</v>
      </c>
      <c r="L2762">
        <v>86</v>
      </c>
      <c r="M2762">
        <v>86</v>
      </c>
      <c r="N2762" t="s">
        <v>366</v>
      </c>
      <c r="O2762" t="s">
        <v>367</v>
      </c>
      <c r="P2762">
        <v>151</v>
      </c>
      <c r="Q2762">
        <v>172</v>
      </c>
      <c r="R2762">
        <v>17</v>
      </c>
      <c r="S2762">
        <v>7</v>
      </c>
      <c r="T2762">
        <v>347</v>
      </c>
      <c r="U2762">
        <v>400</v>
      </c>
    </row>
    <row r="2763" spans="1:21" hidden="1" x14ac:dyDescent="0.25">
      <c r="A2763">
        <v>13</v>
      </c>
      <c r="B2763" t="s">
        <v>29</v>
      </c>
      <c r="C2763">
        <v>131</v>
      </c>
      <c r="D2763" t="s">
        <v>107</v>
      </c>
      <c r="E2763">
        <v>764</v>
      </c>
      <c r="F2763" t="s">
        <v>357</v>
      </c>
      <c r="G2763">
        <v>9</v>
      </c>
      <c r="H2763" t="s">
        <v>214</v>
      </c>
      <c r="I2763">
        <v>148</v>
      </c>
      <c r="J2763" t="s">
        <v>357</v>
      </c>
      <c r="L2763">
        <v>87</v>
      </c>
      <c r="M2763">
        <v>87</v>
      </c>
      <c r="N2763" t="s">
        <v>366</v>
      </c>
      <c r="O2763" t="s">
        <v>367</v>
      </c>
      <c r="P2763">
        <v>141</v>
      </c>
      <c r="Q2763">
        <v>168</v>
      </c>
      <c r="R2763">
        <v>24</v>
      </c>
      <c r="S2763">
        <v>9</v>
      </c>
      <c r="T2763">
        <v>342</v>
      </c>
      <c r="U2763">
        <v>400</v>
      </c>
    </row>
    <row r="2764" spans="1:21" hidden="1" x14ac:dyDescent="0.25">
      <c r="A2764">
        <v>13</v>
      </c>
      <c r="B2764" t="s">
        <v>29</v>
      </c>
      <c r="C2764">
        <v>131</v>
      </c>
      <c r="D2764" t="s">
        <v>107</v>
      </c>
      <c r="E2764">
        <v>764</v>
      </c>
      <c r="F2764" t="s">
        <v>357</v>
      </c>
      <c r="G2764">
        <v>9</v>
      </c>
      <c r="H2764" t="s">
        <v>214</v>
      </c>
      <c r="I2764">
        <v>148</v>
      </c>
      <c r="J2764" t="s">
        <v>357</v>
      </c>
      <c r="L2764">
        <v>88</v>
      </c>
      <c r="M2764">
        <v>88</v>
      </c>
      <c r="N2764" t="s">
        <v>366</v>
      </c>
      <c r="O2764" t="s">
        <v>367</v>
      </c>
      <c r="P2764">
        <v>115</v>
      </c>
      <c r="Q2764">
        <v>161</v>
      </c>
      <c r="R2764">
        <v>22</v>
      </c>
      <c r="S2764">
        <v>10</v>
      </c>
      <c r="T2764">
        <v>308</v>
      </c>
      <c r="U2764">
        <v>373</v>
      </c>
    </row>
    <row r="2765" spans="1:21" hidden="1" x14ac:dyDescent="0.25">
      <c r="A2765">
        <v>13</v>
      </c>
      <c r="B2765" t="s">
        <v>29</v>
      </c>
      <c r="C2765">
        <v>131</v>
      </c>
      <c r="D2765" t="s">
        <v>107</v>
      </c>
      <c r="E2765">
        <v>764</v>
      </c>
      <c r="F2765" t="s">
        <v>357</v>
      </c>
      <c r="G2765">
        <v>9</v>
      </c>
      <c r="H2765" t="s">
        <v>214</v>
      </c>
      <c r="I2765">
        <v>148</v>
      </c>
      <c r="J2765" t="s">
        <v>357</v>
      </c>
      <c r="L2765">
        <v>89</v>
      </c>
      <c r="M2765">
        <v>89</v>
      </c>
      <c r="N2765" t="s">
        <v>366</v>
      </c>
      <c r="O2765" t="s">
        <v>367</v>
      </c>
      <c r="P2765">
        <v>123</v>
      </c>
      <c r="Q2765">
        <v>175</v>
      </c>
      <c r="R2765">
        <v>13</v>
      </c>
      <c r="S2765">
        <v>26</v>
      </c>
      <c r="T2765">
        <v>337</v>
      </c>
      <c r="U2765">
        <v>373</v>
      </c>
    </row>
    <row r="2766" spans="1:21" hidden="1" x14ac:dyDescent="0.25">
      <c r="A2766">
        <v>13</v>
      </c>
      <c r="B2766" t="s">
        <v>29</v>
      </c>
      <c r="C2766">
        <v>131</v>
      </c>
      <c r="D2766" t="s">
        <v>107</v>
      </c>
      <c r="E2766">
        <v>764</v>
      </c>
      <c r="F2766" t="s">
        <v>357</v>
      </c>
      <c r="G2766">
        <v>9</v>
      </c>
      <c r="H2766" t="s">
        <v>214</v>
      </c>
      <c r="I2766">
        <v>148</v>
      </c>
      <c r="J2766" t="s">
        <v>357</v>
      </c>
      <c r="L2766">
        <v>90</v>
      </c>
      <c r="M2766">
        <v>90</v>
      </c>
      <c r="N2766" t="s">
        <v>368</v>
      </c>
      <c r="O2766" t="s">
        <v>369</v>
      </c>
      <c r="P2766">
        <v>142</v>
      </c>
      <c r="Q2766">
        <v>177</v>
      </c>
      <c r="R2766">
        <v>13</v>
      </c>
      <c r="S2766">
        <v>20</v>
      </c>
      <c r="T2766">
        <v>352</v>
      </c>
      <c r="U2766">
        <v>400</v>
      </c>
    </row>
    <row r="2767" spans="1:21" hidden="1" x14ac:dyDescent="0.25">
      <c r="A2767">
        <v>13</v>
      </c>
      <c r="B2767" t="s">
        <v>29</v>
      </c>
      <c r="C2767">
        <v>131</v>
      </c>
      <c r="D2767" t="s">
        <v>107</v>
      </c>
      <c r="E2767">
        <v>764</v>
      </c>
      <c r="F2767" t="s">
        <v>357</v>
      </c>
      <c r="G2767">
        <v>9</v>
      </c>
      <c r="H2767" t="s">
        <v>214</v>
      </c>
      <c r="I2767">
        <v>148</v>
      </c>
      <c r="J2767" t="s">
        <v>357</v>
      </c>
      <c r="L2767">
        <v>91</v>
      </c>
      <c r="M2767">
        <v>91</v>
      </c>
      <c r="N2767" t="s">
        <v>368</v>
      </c>
      <c r="O2767" t="s">
        <v>369</v>
      </c>
      <c r="P2767">
        <v>146</v>
      </c>
      <c r="Q2767">
        <v>187</v>
      </c>
      <c r="R2767">
        <v>11</v>
      </c>
      <c r="S2767">
        <v>5</v>
      </c>
      <c r="T2767">
        <v>349</v>
      </c>
      <c r="U2767">
        <v>400</v>
      </c>
    </row>
    <row r="2768" spans="1:21" hidden="1" x14ac:dyDescent="0.25">
      <c r="A2768">
        <v>13</v>
      </c>
      <c r="B2768" t="s">
        <v>29</v>
      </c>
      <c r="C2768">
        <v>131</v>
      </c>
      <c r="D2768" t="s">
        <v>107</v>
      </c>
      <c r="E2768">
        <v>764</v>
      </c>
      <c r="F2768" t="s">
        <v>357</v>
      </c>
      <c r="G2768">
        <v>9</v>
      </c>
      <c r="H2768" t="s">
        <v>214</v>
      </c>
      <c r="I2768">
        <v>148</v>
      </c>
      <c r="J2768" t="s">
        <v>357</v>
      </c>
      <c r="L2768">
        <v>92</v>
      </c>
      <c r="M2768">
        <v>92</v>
      </c>
      <c r="N2768" t="s">
        <v>368</v>
      </c>
      <c r="O2768" t="s">
        <v>369</v>
      </c>
      <c r="P2768">
        <v>152</v>
      </c>
      <c r="Q2768">
        <v>165</v>
      </c>
      <c r="R2768">
        <v>31</v>
      </c>
      <c r="S2768">
        <v>7</v>
      </c>
      <c r="T2768">
        <v>355</v>
      </c>
      <c r="U2768">
        <v>400</v>
      </c>
    </row>
    <row r="2769" spans="1:21" hidden="1" x14ac:dyDescent="0.25">
      <c r="A2769">
        <v>13</v>
      </c>
      <c r="B2769" t="s">
        <v>29</v>
      </c>
      <c r="C2769">
        <v>131</v>
      </c>
      <c r="D2769" t="s">
        <v>107</v>
      </c>
      <c r="E2769">
        <v>764</v>
      </c>
      <c r="F2769" t="s">
        <v>357</v>
      </c>
      <c r="G2769">
        <v>9</v>
      </c>
      <c r="H2769" t="s">
        <v>214</v>
      </c>
      <c r="I2769">
        <v>148</v>
      </c>
      <c r="J2769" t="s">
        <v>357</v>
      </c>
      <c r="L2769">
        <v>93</v>
      </c>
      <c r="M2769">
        <v>93</v>
      </c>
      <c r="N2769" t="s">
        <v>368</v>
      </c>
      <c r="O2769" t="s">
        <v>369</v>
      </c>
      <c r="P2769">
        <v>140</v>
      </c>
      <c r="Q2769">
        <v>193</v>
      </c>
      <c r="R2769">
        <v>10</v>
      </c>
      <c r="S2769">
        <v>16</v>
      </c>
      <c r="T2769">
        <v>359</v>
      </c>
      <c r="U2769">
        <v>400</v>
      </c>
    </row>
    <row r="2770" spans="1:21" hidden="1" x14ac:dyDescent="0.25">
      <c r="A2770">
        <v>13</v>
      </c>
      <c r="B2770" t="s">
        <v>29</v>
      </c>
      <c r="C2770">
        <v>131</v>
      </c>
      <c r="D2770" t="s">
        <v>107</v>
      </c>
      <c r="E2770">
        <v>764</v>
      </c>
      <c r="F2770" t="s">
        <v>357</v>
      </c>
      <c r="G2770">
        <v>9</v>
      </c>
      <c r="H2770" t="s">
        <v>214</v>
      </c>
      <c r="I2770">
        <v>148</v>
      </c>
      <c r="J2770" t="s">
        <v>357</v>
      </c>
      <c r="L2770">
        <v>94</v>
      </c>
      <c r="M2770">
        <v>94</v>
      </c>
      <c r="N2770" t="s">
        <v>368</v>
      </c>
      <c r="O2770" t="s">
        <v>369</v>
      </c>
      <c r="P2770">
        <v>147</v>
      </c>
      <c r="Q2770">
        <v>183</v>
      </c>
      <c r="R2770">
        <v>7</v>
      </c>
      <c r="S2770">
        <v>24</v>
      </c>
      <c r="T2770">
        <v>361</v>
      </c>
      <c r="U2770">
        <v>400</v>
      </c>
    </row>
    <row r="2771" spans="1:21" hidden="1" x14ac:dyDescent="0.25">
      <c r="A2771">
        <v>13</v>
      </c>
      <c r="B2771" t="s">
        <v>29</v>
      </c>
      <c r="C2771">
        <v>131</v>
      </c>
      <c r="D2771" t="s">
        <v>107</v>
      </c>
      <c r="E2771">
        <v>764</v>
      </c>
      <c r="F2771" t="s">
        <v>357</v>
      </c>
      <c r="G2771">
        <v>9</v>
      </c>
      <c r="H2771" t="s">
        <v>214</v>
      </c>
      <c r="I2771">
        <v>148</v>
      </c>
      <c r="J2771" t="s">
        <v>357</v>
      </c>
      <c r="L2771">
        <v>95</v>
      </c>
      <c r="M2771">
        <v>95</v>
      </c>
      <c r="N2771" t="s">
        <v>368</v>
      </c>
      <c r="O2771" t="s">
        <v>369</v>
      </c>
      <c r="P2771">
        <v>131</v>
      </c>
      <c r="Q2771">
        <v>180</v>
      </c>
      <c r="R2771">
        <v>15</v>
      </c>
      <c r="S2771">
        <v>15</v>
      </c>
      <c r="T2771">
        <v>341</v>
      </c>
      <c r="U2771">
        <v>400</v>
      </c>
    </row>
    <row r="2772" spans="1:21" hidden="1" x14ac:dyDescent="0.25">
      <c r="A2772">
        <v>13</v>
      </c>
      <c r="B2772" t="s">
        <v>29</v>
      </c>
      <c r="C2772">
        <v>131</v>
      </c>
      <c r="D2772" t="s">
        <v>107</v>
      </c>
      <c r="E2772">
        <v>764</v>
      </c>
      <c r="F2772" t="s">
        <v>357</v>
      </c>
      <c r="G2772">
        <v>9</v>
      </c>
      <c r="H2772" t="s">
        <v>214</v>
      </c>
      <c r="I2772">
        <v>148</v>
      </c>
      <c r="J2772" t="s">
        <v>357</v>
      </c>
      <c r="L2772">
        <v>96</v>
      </c>
      <c r="M2772">
        <v>96</v>
      </c>
      <c r="N2772" t="s">
        <v>368</v>
      </c>
      <c r="O2772" t="s">
        <v>369</v>
      </c>
      <c r="P2772">
        <v>132</v>
      </c>
      <c r="Q2772">
        <v>181</v>
      </c>
      <c r="R2772">
        <v>14</v>
      </c>
      <c r="S2772">
        <v>11</v>
      </c>
      <c r="T2772">
        <v>338</v>
      </c>
      <c r="U2772">
        <v>400</v>
      </c>
    </row>
    <row r="2773" spans="1:21" hidden="1" x14ac:dyDescent="0.25">
      <c r="A2773">
        <v>13</v>
      </c>
      <c r="B2773" t="s">
        <v>29</v>
      </c>
      <c r="C2773">
        <v>131</v>
      </c>
      <c r="D2773" t="s">
        <v>107</v>
      </c>
      <c r="E2773">
        <v>764</v>
      </c>
      <c r="F2773" t="s">
        <v>357</v>
      </c>
      <c r="G2773">
        <v>9</v>
      </c>
      <c r="H2773" t="s">
        <v>214</v>
      </c>
      <c r="I2773">
        <v>148</v>
      </c>
      <c r="J2773" t="s">
        <v>357</v>
      </c>
      <c r="L2773">
        <v>97</v>
      </c>
      <c r="M2773">
        <v>97</v>
      </c>
      <c r="N2773" t="s">
        <v>368</v>
      </c>
      <c r="O2773" t="s">
        <v>369</v>
      </c>
      <c r="P2773">
        <v>130</v>
      </c>
      <c r="Q2773">
        <v>185</v>
      </c>
      <c r="R2773">
        <v>24</v>
      </c>
      <c r="S2773">
        <v>6</v>
      </c>
      <c r="T2773">
        <v>345</v>
      </c>
      <c r="U2773">
        <v>400</v>
      </c>
    </row>
    <row r="2774" spans="1:21" hidden="1" x14ac:dyDescent="0.25">
      <c r="A2774">
        <v>13</v>
      </c>
      <c r="B2774" t="s">
        <v>29</v>
      </c>
      <c r="C2774">
        <v>131</v>
      </c>
      <c r="D2774" t="s">
        <v>107</v>
      </c>
      <c r="E2774">
        <v>764</v>
      </c>
      <c r="F2774" t="s">
        <v>357</v>
      </c>
      <c r="G2774">
        <v>9</v>
      </c>
      <c r="H2774" t="s">
        <v>214</v>
      </c>
      <c r="I2774">
        <v>148</v>
      </c>
      <c r="J2774" t="s">
        <v>357</v>
      </c>
      <c r="L2774">
        <v>98</v>
      </c>
      <c r="M2774">
        <v>98</v>
      </c>
      <c r="N2774" t="s">
        <v>368</v>
      </c>
      <c r="O2774" t="s">
        <v>369</v>
      </c>
      <c r="P2774">
        <v>135</v>
      </c>
      <c r="Q2774">
        <v>199</v>
      </c>
      <c r="R2774">
        <v>10</v>
      </c>
      <c r="S2774">
        <v>18</v>
      </c>
      <c r="T2774">
        <v>362</v>
      </c>
      <c r="U2774">
        <v>400</v>
      </c>
    </row>
    <row r="2775" spans="1:21" hidden="1" x14ac:dyDescent="0.25">
      <c r="A2775">
        <v>13</v>
      </c>
      <c r="B2775" t="s">
        <v>29</v>
      </c>
      <c r="C2775">
        <v>131</v>
      </c>
      <c r="D2775" t="s">
        <v>107</v>
      </c>
      <c r="E2775">
        <v>764</v>
      </c>
      <c r="F2775" t="s">
        <v>357</v>
      </c>
      <c r="G2775">
        <v>9</v>
      </c>
      <c r="H2775" t="s">
        <v>214</v>
      </c>
      <c r="I2775">
        <v>148</v>
      </c>
      <c r="J2775" t="s">
        <v>357</v>
      </c>
      <c r="L2775">
        <v>99</v>
      </c>
      <c r="M2775">
        <v>99</v>
      </c>
      <c r="N2775" t="s">
        <v>368</v>
      </c>
      <c r="O2775" t="s">
        <v>369</v>
      </c>
      <c r="P2775">
        <v>111</v>
      </c>
      <c r="Q2775">
        <v>139</v>
      </c>
      <c r="R2775">
        <v>10</v>
      </c>
      <c r="S2775">
        <v>15</v>
      </c>
      <c r="T2775">
        <v>275</v>
      </c>
      <c r="U2775">
        <v>308</v>
      </c>
    </row>
    <row r="2776" spans="1:21" hidden="1" x14ac:dyDescent="0.25">
      <c r="A2776">
        <v>13</v>
      </c>
      <c r="B2776" t="s">
        <v>29</v>
      </c>
      <c r="C2776">
        <v>131</v>
      </c>
      <c r="D2776" t="s">
        <v>107</v>
      </c>
      <c r="E2776">
        <v>764</v>
      </c>
      <c r="F2776" t="s">
        <v>357</v>
      </c>
      <c r="G2776">
        <v>9</v>
      </c>
      <c r="H2776" t="s">
        <v>214</v>
      </c>
      <c r="I2776">
        <v>148</v>
      </c>
      <c r="J2776" t="s">
        <v>357</v>
      </c>
      <c r="L2776">
        <v>100</v>
      </c>
      <c r="M2776">
        <v>100</v>
      </c>
      <c r="N2776" t="s">
        <v>368</v>
      </c>
      <c r="O2776" t="s">
        <v>369</v>
      </c>
      <c r="P2776">
        <v>116</v>
      </c>
      <c r="Q2776">
        <v>117</v>
      </c>
      <c r="R2776">
        <v>11</v>
      </c>
      <c r="S2776">
        <v>8</v>
      </c>
      <c r="T2776">
        <v>252</v>
      </c>
      <c r="U2776">
        <v>307</v>
      </c>
    </row>
    <row r="2777" spans="1:21" hidden="1" x14ac:dyDescent="0.25">
      <c r="A2777">
        <v>13</v>
      </c>
      <c r="B2777" t="s">
        <v>29</v>
      </c>
      <c r="C2777">
        <v>131</v>
      </c>
      <c r="D2777" t="s">
        <v>107</v>
      </c>
      <c r="E2777">
        <v>764</v>
      </c>
      <c r="F2777" t="s">
        <v>357</v>
      </c>
      <c r="G2777">
        <v>9</v>
      </c>
      <c r="H2777" t="s">
        <v>214</v>
      </c>
      <c r="I2777">
        <v>148</v>
      </c>
      <c r="J2777" t="s">
        <v>357</v>
      </c>
      <c r="L2777">
        <v>101</v>
      </c>
      <c r="M2777">
        <v>101</v>
      </c>
      <c r="N2777" t="s">
        <v>370</v>
      </c>
      <c r="O2777" t="s">
        <v>371</v>
      </c>
      <c r="P2777">
        <v>120</v>
      </c>
      <c r="Q2777">
        <v>205</v>
      </c>
      <c r="R2777">
        <v>21</v>
      </c>
      <c r="S2777">
        <v>5</v>
      </c>
      <c r="T2777">
        <v>351</v>
      </c>
      <c r="U2777">
        <v>400</v>
      </c>
    </row>
    <row r="2778" spans="1:21" hidden="1" x14ac:dyDescent="0.25">
      <c r="A2778">
        <v>13</v>
      </c>
      <c r="B2778" t="s">
        <v>29</v>
      </c>
      <c r="C2778">
        <v>131</v>
      </c>
      <c r="D2778" t="s">
        <v>107</v>
      </c>
      <c r="E2778">
        <v>764</v>
      </c>
      <c r="F2778" t="s">
        <v>357</v>
      </c>
      <c r="G2778">
        <v>9</v>
      </c>
      <c r="H2778" t="s">
        <v>214</v>
      </c>
      <c r="I2778">
        <v>148</v>
      </c>
      <c r="J2778" t="s">
        <v>357</v>
      </c>
      <c r="L2778">
        <v>102</v>
      </c>
      <c r="M2778">
        <v>102</v>
      </c>
      <c r="N2778" t="s">
        <v>370</v>
      </c>
      <c r="O2778" t="s">
        <v>371</v>
      </c>
      <c r="P2778">
        <v>140</v>
      </c>
      <c r="Q2778">
        <v>191</v>
      </c>
      <c r="R2778">
        <v>17</v>
      </c>
      <c r="S2778">
        <v>6</v>
      </c>
      <c r="T2778">
        <v>354</v>
      </c>
      <c r="U2778">
        <v>400</v>
      </c>
    </row>
    <row r="2779" spans="1:21" hidden="1" x14ac:dyDescent="0.25">
      <c r="A2779">
        <v>13</v>
      </c>
      <c r="B2779" t="s">
        <v>29</v>
      </c>
      <c r="C2779">
        <v>131</v>
      </c>
      <c r="D2779" t="s">
        <v>107</v>
      </c>
      <c r="E2779">
        <v>764</v>
      </c>
      <c r="F2779" t="s">
        <v>357</v>
      </c>
      <c r="G2779">
        <v>9</v>
      </c>
      <c r="H2779" t="s">
        <v>214</v>
      </c>
      <c r="I2779">
        <v>148</v>
      </c>
      <c r="J2779" t="s">
        <v>357</v>
      </c>
      <c r="L2779">
        <v>103</v>
      </c>
      <c r="M2779">
        <v>103</v>
      </c>
      <c r="N2779" t="s">
        <v>370</v>
      </c>
      <c r="O2779" t="s">
        <v>371</v>
      </c>
      <c r="P2779">
        <v>127</v>
      </c>
      <c r="Q2779">
        <v>196</v>
      </c>
      <c r="R2779">
        <v>18</v>
      </c>
      <c r="S2779">
        <v>17</v>
      </c>
      <c r="T2779">
        <v>358</v>
      </c>
      <c r="U2779">
        <v>400</v>
      </c>
    </row>
    <row r="2780" spans="1:21" hidden="1" x14ac:dyDescent="0.25">
      <c r="A2780">
        <v>13</v>
      </c>
      <c r="B2780" t="s">
        <v>29</v>
      </c>
      <c r="C2780">
        <v>131</v>
      </c>
      <c r="D2780" t="s">
        <v>107</v>
      </c>
      <c r="E2780">
        <v>764</v>
      </c>
      <c r="F2780" t="s">
        <v>357</v>
      </c>
      <c r="G2780">
        <v>9</v>
      </c>
      <c r="H2780" t="s">
        <v>214</v>
      </c>
      <c r="I2780">
        <v>148</v>
      </c>
      <c r="J2780" t="s">
        <v>357</v>
      </c>
      <c r="L2780">
        <v>104</v>
      </c>
      <c r="M2780">
        <v>104</v>
      </c>
      <c r="N2780" t="s">
        <v>370</v>
      </c>
      <c r="O2780" t="s">
        <v>371</v>
      </c>
      <c r="P2780">
        <v>118</v>
      </c>
      <c r="Q2780">
        <v>210</v>
      </c>
      <c r="R2780">
        <v>6</v>
      </c>
      <c r="S2780">
        <v>17</v>
      </c>
      <c r="T2780">
        <v>351</v>
      </c>
      <c r="U2780">
        <v>400</v>
      </c>
    </row>
    <row r="2781" spans="1:21" hidden="1" x14ac:dyDescent="0.25">
      <c r="A2781">
        <v>13</v>
      </c>
      <c r="B2781" t="s">
        <v>29</v>
      </c>
      <c r="C2781">
        <v>131</v>
      </c>
      <c r="D2781" t="s">
        <v>107</v>
      </c>
      <c r="E2781">
        <v>764</v>
      </c>
      <c r="F2781" t="s">
        <v>357</v>
      </c>
      <c r="G2781">
        <v>9</v>
      </c>
      <c r="H2781" t="s">
        <v>214</v>
      </c>
      <c r="I2781">
        <v>148</v>
      </c>
      <c r="J2781" t="s">
        <v>357</v>
      </c>
      <c r="L2781">
        <v>105</v>
      </c>
      <c r="M2781">
        <v>105</v>
      </c>
      <c r="N2781" t="s">
        <v>370</v>
      </c>
      <c r="O2781" t="s">
        <v>371</v>
      </c>
      <c r="P2781">
        <v>129</v>
      </c>
      <c r="Q2781">
        <v>195</v>
      </c>
      <c r="R2781">
        <v>18</v>
      </c>
      <c r="S2781">
        <v>7</v>
      </c>
      <c r="T2781">
        <v>349</v>
      </c>
      <c r="U2781">
        <v>400</v>
      </c>
    </row>
    <row r="2782" spans="1:21" hidden="1" x14ac:dyDescent="0.25">
      <c r="A2782">
        <v>13</v>
      </c>
      <c r="B2782" t="s">
        <v>29</v>
      </c>
      <c r="C2782">
        <v>131</v>
      </c>
      <c r="D2782" t="s">
        <v>107</v>
      </c>
      <c r="E2782">
        <v>764</v>
      </c>
      <c r="F2782" t="s">
        <v>357</v>
      </c>
      <c r="G2782">
        <v>9</v>
      </c>
      <c r="H2782" t="s">
        <v>214</v>
      </c>
      <c r="I2782">
        <v>148</v>
      </c>
      <c r="J2782" t="s">
        <v>357</v>
      </c>
      <c r="L2782">
        <v>106</v>
      </c>
      <c r="M2782">
        <v>106</v>
      </c>
      <c r="N2782" t="s">
        <v>370</v>
      </c>
      <c r="O2782" t="s">
        <v>371</v>
      </c>
      <c r="P2782">
        <v>105</v>
      </c>
      <c r="Q2782">
        <v>147</v>
      </c>
      <c r="R2782">
        <v>19</v>
      </c>
      <c r="S2782">
        <v>7</v>
      </c>
      <c r="T2782">
        <v>278</v>
      </c>
      <c r="U2782">
        <v>316</v>
      </c>
    </row>
    <row r="2783" spans="1:21" hidden="1" x14ac:dyDescent="0.25">
      <c r="A2783">
        <v>13</v>
      </c>
      <c r="B2783" t="s">
        <v>29</v>
      </c>
      <c r="C2783">
        <v>131</v>
      </c>
      <c r="D2783" t="s">
        <v>107</v>
      </c>
      <c r="E2783">
        <v>764</v>
      </c>
      <c r="F2783" t="s">
        <v>357</v>
      </c>
      <c r="G2783">
        <v>9</v>
      </c>
      <c r="H2783" t="s">
        <v>214</v>
      </c>
      <c r="I2783">
        <v>148</v>
      </c>
      <c r="J2783" t="s">
        <v>357</v>
      </c>
      <c r="L2783">
        <v>107</v>
      </c>
      <c r="M2783">
        <v>107</v>
      </c>
      <c r="N2783" t="s">
        <v>370</v>
      </c>
      <c r="O2783" t="s">
        <v>371</v>
      </c>
      <c r="P2783">
        <v>115</v>
      </c>
      <c r="Q2783">
        <v>142</v>
      </c>
      <c r="R2783">
        <v>16</v>
      </c>
      <c r="S2783">
        <v>6</v>
      </c>
      <c r="T2783">
        <v>279</v>
      </c>
      <c r="U2783">
        <v>315</v>
      </c>
    </row>
    <row r="2784" spans="1:21" hidden="1" x14ac:dyDescent="0.25">
      <c r="A2784">
        <v>13</v>
      </c>
      <c r="B2784" t="s">
        <v>29</v>
      </c>
      <c r="C2784">
        <v>131</v>
      </c>
      <c r="D2784" t="s">
        <v>107</v>
      </c>
      <c r="E2784">
        <v>764</v>
      </c>
      <c r="F2784" t="s">
        <v>357</v>
      </c>
      <c r="G2784">
        <v>9</v>
      </c>
      <c r="H2784" t="s">
        <v>214</v>
      </c>
      <c r="I2784">
        <v>148</v>
      </c>
      <c r="J2784" t="s">
        <v>357</v>
      </c>
      <c r="L2784">
        <v>108</v>
      </c>
      <c r="M2784">
        <v>108</v>
      </c>
      <c r="N2784" t="s">
        <v>1870</v>
      </c>
      <c r="O2784" t="s">
        <v>372</v>
      </c>
      <c r="P2784">
        <v>155</v>
      </c>
      <c r="Q2784">
        <v>189</v>
      </c>
      <c r="R2784">
        <v>17</v>
      </c>
      <c r="S2784">
        <v>6</v>
      </c>
      <c r="T2784">
        <v>367</v>
      </c>
      <c r="U2784">
        <v>400</v>
      </c>
    </row>
    <row r="2785" spans="1:21" hidden="1" x14ac:dyDescent="0.25">
      <c r="A2785">
        <v>13</v>
      </c>
      <c r="B2785" t="s">
        <v>29</v>
      </c>
      <c r="C2785">
        <v>131</v>
      </c>
      <c r="D2785" t="s">
        <v>107</v>
      </c>
      <c r="E2785">
        <v>764</v>
      </c>
      <c r="F2785" t="s">
        <v>357</v>
      </c>
      <c r="G2785">
        <v>9</v>
      </c>
      <c r="H2785" t="s">
        <v>214</v>
      </c>
      <c r="I2785">
        <v>148</v>
      </c>
      <c r="J2785" t="s">
        <v>357</v>
      </c>
      <c r="L2785">
        <v>109</v>
      </c>
      <c r="M2785">
        <v>109</v>
      </c>
      <c r="N2785" t="s">
        <v>1870</v>
      </c>
      <c r="O2785" t="s">
        <v>372</v>
      </c>
      <c r="P2785">
        <v>167</v>
      </c>
      <c r="Q2785">
        <v>177</v>
      </c>
      <c r="R2785">
        <v>18</v>
      </c>
      <c r="S2785">
        <v>2</v>
      </c>
      <c r="T2785">
        <v>364</v>
      </c>
      <c r="U2785">
        <v>400</v>
      </c>
    </row>
    <row r="2786" spans="1:21" hidden="1" x14ac:dyDescent="0.25">
      <c r="A2786">
        <v>13</v>
      </c>
      <c r="B2786" t="s">
        <v>29</v>
      </c>
      <c r="C2786">
        <v>131</v>
      </c>
      <c r="D2786" t="s">
        <v>107</v>
      </c>
      <c r="E2786">
        <v>764</v>
      </c>
      <c r="F2786" t="s">
        <v>357</v>
      </c>
      <c r="G2786">
        <v>9</v>
      </c>
      <c r="H2786" t="s">
        <v>214</v>
      </c>
      <c r="I2786">
        <v>148</v>
      </c>
      <c r="J2786" t="s">
        <v>357</v>
      </c>
      <c r="L2786">
        <v>110</v>
      </c>
      <c r="M2786">
        <v>110</v>
      </c>
      <c r="N2786" t="s">
        <v>1870</v>
      </c>
      <c r="O2786" t="s">
        <v>372</v>
      </c>
      <c r="P2786">
        <v>150</v>
      </c>
      <c r="Q2786">
        <v>198</v>
      </c>
      <c r="R2786">
        <v>14</v>
      </c>
      <c r="S2786">
        <v>1</v>
      </c>
      <c r="T2786">
        <v>363</v>
      </c>
      <c r="U2786">
        <v>400</v>
      </c>
    </row>
    <row r="2787" spans="1:21" hidden="1" x14ac:dyDescent="0.25">
      <c r="A2787">
        <v>13</v>
      </c>
      <c r="B2787" t="s">
        <v>29</v>
      </c>
      <c r="C2787">
        <v>131</v>
      </c>
      <c r="D2787" t="s">
        <v>107</v>
      </c>
      <c r="E2787">
        <v>764</v>
      </c>
      <c r="F2787" t="s">
        <v>357</v>
      </c>
      <c r="G2787">
        <v>9</v>
      </c>
      <c r="H2787" t="s">
        <v>214</v>
      </c>
      <c r="I2787">
        <v>148</v>
      </c>
      <c r="J2787" t="s">
        <v>357</v>
      </c>
      <c r="L2787">
        <v>111</v>
      </c>
      <c r="M2787">
        <v>111</v>
      </c>
      <c r="N2787" t="s">
        <v>1870</v>
      </c>
      <c r="O2787" t="s">
        <v>372</v>
      </c>
      <c r="P2787">
        <v>148</v>
      </c>
      <c r="Q2787">
        <v>184</v>
      </c>
      <c r="R2787">
        <v>19</v>
      </c>
      <c r="S2787">
        <v>3</v>
      </c>
      <c r="T2787">
        <v>354</v>
      </c>
      <c r="U2787">
        <v>400</v>
      </c>
    </row>
    <row r="2788" spans="1:21" hidden="1" x14ac:dyDescent="0.25">
      <c r="A2788">
        <v>13</v>
      </c>
      <c r="B2788" t="s">
        <v>29</v>
      </c>
      <c r="C2788">
        <v>131</v>
      </c>
      <c r="D2788" t="s">
        <v>107</v>
      </c>
      <c r="E2788">
        <v>764</v>
      </c>
      <c r="F2788" t="s">
        <v>357</v>
      </c>
      <c r="G2788">
        <v>9</v>
      </c>
      <c r="H2788" t="s">
        <v>214</v>
      </c>
      <c r="I2788">
        <v>148</v>
      </c>
      <c r="J2788" t="s">
        <v>357</v>
      </c>
      <c r="L2788">
        <v>112</v>
      </c>
      <c r="M2788">
        <v>112</v>
      </c>
      <c r="N2788" t="s">
        <v>1870</v>
      </c>
      <c r="O2788" t="s">
        <v>372</v>
      </c>
      <c r="P2788">
        <v>128</v>
      </c>
      <c r="Q2788">
        <v>202</v>
      </c>
      <c r="R2788">
        <v>13</v>
      </c>
      <c r="S2788">
        <v>5</v>
      </c>
      <c r="T2788">
        <v>348</v>
      </c>
      <c r="U2788">
        <v>400</v>
      </c>
    </row>
    <row r="2789" spans="1:21" hidden="1" x14ac:dyDescent="0.25">
      <c r="A2789">
        <v>13</v>
      </c>
      <c r="B2789" t="s">
        <v>29</v>
      </c>
      <c r="C2789">
        <v>131</v>
      </c>
      <c r="D2789" t="s">
        <v>107</v>
      </c>
      <c r="E2789">
        <v>764</v>
      </c>
      <c r="F2789" t="s">
        <v>357</v>
      </c>
      <c r="G2789">
        <v>9</v>
      </c>
      <c r="H2789" t="s">
        <v>214</v>
      </c>
      <c r="I2789">
        <v>148</v>
      </c>
      <c r="J2789" t="s">
        <v>357</v>
      </c>
      <c r="L2789">
        <v>113</v>
      </c>
      <c r="M2789">
        <v>113</v>
      </c>
      <c r="N2789" t="s">
        <v>1870</v>
      </c>
      <c r="O2789" t="s">
        <v>372</v>
      </c>
      <c r="P2789">
        <v>150</v>
      </c>
      <c r="Q2789">
        <v>189</v>
      </c>
      <c r="R2789">
        <v>22</v>
      </c>
      <c r="S2789">
        <v>4</v>
      </c>
      <c r="T2789">
        <v>365</v>
      </c>
      <c r="U2789">
        <v>400</v>
      </c>
    </row>
    <row r="2790" spans="1:21" hidden="1" x14ac:dyDescent="0.25">
      <c r="A2790">
        <v>13</v>
      </c>
      <c r="B2790" t="s">
        <v>29</v>
      </c>
      <c r="C2790">
        <v>131</v>
      </c>
      <c r="D2790" t="s">
        <v>107</v>
      </c>
      <c r="E2790">
        <v>764</v>
      </c>
      <c r="F2790" t="s">
        <v>357</v>
      </c>
      <c r="G2790">
        <v>9</v>
      </c>
      <c r="H2790" t="s">
        <v>214</v>
      </c>
      <c r="I2790">
        <v>148</v>
      </c>
      <c r="J2790" t="s">
        <v>357</v>
      </c>
      <c r="L2790">
        <v>114</v>
      </c>
      <c r="M2790">
        <v>114</v>
      </c>
      <c r="N2790" t="s">
        <v>1870</v>
      </c>
      <c r="O2790" t="s">
        <v>372</v>
      </c>
      <c r="P2790">
        <v>142</v>
      </c>
      <c r="Q2790">
        <v>194</v>
      </c>
      <c r="R2790">
        <v>16</v>
      </c>
      <c r="S2790">
        <v>9</v>
      </c>
      <c r="T2790">
        <v>361</v>
      </c>
      <c r="U2790">
        <v>400</v>
      </c>
    </row>
    <row r="2791" spans="1:21" hidden="1" x14ac:dyDescent="0.25">
      <c r="A2791">
        <v>13</v>
      </c>
      <c r="B2791" t="s">
        <v>29</v>
      </c>
      <c r="C2791">
        <v>131</v>
      </c>
      <c r="D2791" t="s">
        <v>107</v>
      </c>
      <c r="E2791">
        <v>764</v>
      </c>
      <c r="F2791" t="s">
        <v>357</v>
      </c>
      <c r="G2791">
        <v>9</v>
      </c>
      <c r="H2791" t="s">
        <v>214</v>
      </c>
      <c r="I2791">
        <v>148</v>
      </c>
      <c r="J2791" t="s">
        <v>357</v>
      </c>
      <c r="L2791">
        <v>115</v>
      </c>
      <c r="M2791">
        <v>115</v>
      </c>
      <c r="N2791" t="s">
        <v>1870</v>
      </c>
      <c r="O2791" t="s">
        <v>372</v>
      </c>
      <c r="P2791">
        <v>130</v>
      </c>
      <c r="Q2791">
        <v>190</v>
      </c>
      <c r="R2791">
        <v>23</v>
      </c>
      <c r="S2791">
        <v>7</v>
      </c>
      <c r="T2791">
        <v>350</v>
      </c>
      <c r="U2791">
        <v>400</v>
      </c>
    </row>
    <row r="2792" spans="1:21" hidden="1" x14ac:dyDescent="0.25">
      <c r="A2792">
        <v>13</v>
      </c>
      <c r="B2792" t="s">
        <v>29</v>
      </c>
      <c r="C2792">
        <v>131</v>
      </c>
      <c r="D2792" t="s">
        <v>107</v>
      </c>
      <c r="E2792">
        <v>764</v>
      </c>
      <c r="F2792" t="s">
        <v>357</v>
      </c>
      <c r="G2792">
        <v>9</v>
      </c>
      <c r="H2792" t="s">
        <v>214</v>
      </c>
      <c r="I2792">
        <v>148</v>
      </c>
      <c r="J2792" t="s">
        <v>357</v>
      </c>
      <c r="L2792">
        <v>116</v>
      </c>
      <c r="M2792">
        <v>116</v>
      </c>
      <c r="N2792" t="s">
        <v>1870</v>
      </c>
      <c r="O2792" t="s">
        <v>372</v>
      </c>
      <c r="P2792">
        <v>139</v>
      </c>
      <c r="Q2792">
        <v>198</v>
      </c>
      <c r="R2792">
        <v>19</v>
      </c>
      <c r="S2792">
        <v>7</v>
      </c>
      <c r="T2792">
        <v>363</v>
      </c>
      <c r="U2792">
        <v>400</v>
      </c>
    </row>
    <row r="2793" spans="1:21" hidden="1" x14ac:dyDescent="0.25">
      <c r="A2793">
        <v>13</v>
      </c>
      <c r="B2793" t="s">
        <v>29</v>
      </c>
      <c r="C2793">
        <v>131</v>
      </c>
      <c r="D2793" t="s">
        <v>107</v>
      </c>
      <c r="E2793">
        <v>764</v>
      </c>
      <c r="F2793" t="s">
        <v>357</v>
      </c>
      <c r="G2793">
        <v>9</v>
      </c>
      <c r="H2793" t="s">
        <v>214</v>
      </c>
      <c r="I2793">
        <v>148</v>
      </c>
      <c r="J2793" t="s">
        <v>357</v>
      </c>
      <c r="L2793">
        <v>117</v>
      </c>
      <c r="M2793">
        <v>117</v>
      </c>
      <c r="N2793" t="s">
        <v>1870</v>
      </c>
      <c r="O2793" t="s">
        <v>372</v>
      </c>
      <c r="P2793">
        <v>128</v>
      </c>
      <c r="Q2793">
        <v>179</v>
      </c>
      <c r="R2793">
        <v>17</v>
      </c>
      <c r="S2793">
        <v>20</v>
      </c>
      <c r="T2793">
        <v>344</v>
      </c>
      <c r="U2793">
        <v>400</v>
      </c>
    </row>
    <row r="2794" spans="1:21" hidden="1" x14ac:dyDescent="0.25">
      <c r="A2794">
        <v>13</v>
      </c>
      <c r="B2794" t="s">
        <v>29</v>
      </c>
      <c r="C2794">
        <v>131</v>
      </c>
      <c r="D2794" t="s">
        <v>107</v>
      </c>
      <c r="E2794">
        <v>764</v>
      </c>
      <c r="F2794" t="s">
        <v>357</v>
      </c>
      <c r="G2794">
        <v>9</v>
      </c>
      <c r="H2794" t="s">
        <v>214</v>
      </c>
      <c r="I2794">
        <v>148</v>
      </c>
      <c r="J2794" t="s">
        <v>357</v>
      </c>
      <c r="L2794">
        <v>118</v>
      </c>
      <c r="M2794">
        <v>118</v>
      </c>
      <c r="N2794" t="s">
        <v>1870</v>
      </c>
      <c r="O2794" t="s">
        <v>372</v>
      </c>
      <c r="P2794">
        <v>161</v>
      </c>
      <c r="Q2794">
        <v>175</v>
      </c>
      <c r="R2794">
        <v>22</v>
      </c>
      <c r="S2794">
        <v>6</v>
      </c>
      <c r="T2794">
        <v>364</v>
      </c>
      <c r="U2794">
        <v>400</v>
      </c>
    </row>
    <row r="2795" spans="1:21" hidden="1" x14ac:dyDescent="0.25">
      <c r="A2795">
        <v>13</v>
      </c>
      <c r="B2795" t="s">
        <v>29</v>
      </c>
      <c r="C2795">
        <v>131</v>
      </c>
      <c r="D2795" t="s">
        <v>107</v>
      </c>
      <c r="E2795">
        <v>764</v>
      </c>
      <c r="F2795" t="s">
        <v>357</v>
      </c>
      <c r="G2795">
        <v>9</v>
      </c>
      <c r="H2795" t="s">
        <v>214</v>
      </c>
      <c r="I2795">
        <v>148</v>
      </c>
      <c r="J2795" t="s">
        <v>357</v>
      </c>
      <c r="L2795">
        <v>119</v>
      </c>
      <c r="M2795">
        <v>119</v>
      </c>
      <c r="N2795" t="s">
        <v>1870</v>
      </c>
      <c r="O2795" t="s">
        <v>372</v>
      </c>
      <c r="P2795">
        <v>157</v>
      </c>
      <c r="Q2795">
        <v>182</v>
      </c>
      <c r="R2795">
        <v>20</v>
      </c>
      <c r="S2795">
        <v>3</v>
      </c>
      <c r="T2795">
        <v>362</v>
      </c>
      <c r="U2795">
        <v>400</v>
      </c>
    </row>
    <row r="2796" spans="1:21" hidden="1" x14ac:dyDescent="0.25">
      <c r="A2796">
        <v>13</v>
      </c>
      <c r="B2796" t="s">
        <v>29</v>
      </c>
      <c r="C2796">
        <v>131</v>
      </c>
      <c r="D2796" t="s">
        <v>107</v>
      </c>
      <c r="E2796">
        <v>764</v>
      </c>
      <c r="F2796" t="s">
        <v>357</v>
      </c>
      <c r="G2796">
        <v>9</v>
      </c>
      <c r="H2796" t="s">
        <v>214</v>
      </c>
      <c r="I2796">
        <v>148</v>
      </c>
      <c r="J2796" t="s">
        <v>357</v>
      </c>
      <c r="L2796">
        <v>120</v>
      </c>
      <c r="M2796">
        <v>120</v>
      </c>
      <c r="N2796" t="s">
        <v>1870</v>
      </c>
      <c r="O2796" t="s">
        <v>372</v>
      </c>
      <c r="P2796">
        <v>157</v>
      </c>
      <c r="Q2796">
        <v>188</v>
      </c>
      <c r="R2796">
        <v>20</v>
      </c>
      <c r="S2796">
        <v>2</v>
      </c>
      <c r="T2796">
        <v>367</v>
      </c>
      <c r="U2796">
        <v>400</v>
      </c>
    </row>
    <row r="2797" spans="1:21" hidden="1" x14ac:dyDescent="0.25">
      <c r="A2797">
        <v>13</v>
      </c>
      <c r="B2797" t="s">
        <v>29</v>
      </c>
      <c r="C2797">
        <v>131</v>
      </c>
      <c r="D2797" t="s">
        <v>107</v>
      </c>
      <c r="E2797">
        <v>764</v>
      </c>
      <c r="F2797" t="s">
        <v>357</v>
      </c>
      <c r="G2797">
        <v>9</v>
      </c>
      <c r="H2797" t="s">
        <v>214</v>
      </c>
      <c r="I2797">
        <v>148</v>
      </c>
      <c r="J2797" t="s">
        <v>357</v>
      </c>
      <c r="L2797">
        <v>121</v>
      </c>
      <c r="M2797">
        <v>121</v>
      </c>
      <c r="N2797" t="s">
        <v>1870</v>
      </c>
      <c r="O2797" t="s">
        <v>372</v>
      </c>
      <c r="P2797">
        <v>109</v>
      </c>
      <c r="Q2797">
        <v>218</v>
      </c>
      <c r="R2797">
        <v>22</v>
      </c>
      <c r="S2797">
        <v>13</v>
      </c>
      <c r="T2797">
        <v>362</v>
      </c>
      <c r="U2797">
        <v>400</v>
      </c>
    </row>
    <row r="2798" spans="1:21" hidden="1" x14ac:dyDescent="0.25">
      <c r="A2798">
        <v>13</v>
      </c>
      <c r="B2798" t="s">
        <v>29</v>
      </c>
      <c r="C2798">
        <v>131</v>
      </c>
      <c r="D2798" t="s">
        <v>107</v>
      </c>
      <c r="E2798">
        <v>764</v>
      </c>
      <c r="F2798" t="s">
        <v>357</v>
      </c>
      <c r="G2798">
        <v>9</v>
      </c>
      <c r="H2798" t="s">
        <v>214</v>
      </c>
      <c r="I2798">
        <v>148</v>
      </c>
      <c r="J2798" t="s">
        <v>357</v>
      </c>
      <c r="L2798">
        <v>122</v>
      </c>
      <c r="M2798">
        <v>122</v>
      </c>
      <c r="N2798" t="s">
        <v>1870</v>
      </c>
      <c r="O2798" t="s">
        <v>372</v>
      </c>
      <c r="P2798">
        <v>136</v>
      </c>
      <c r="Q2798">
        <v>189</v>
      </c>
      <c r="R2798">
        <v>24</v>
      </c>
      <c r="S2798">
        <v>7</v>
      </c>
      <c r="T2798">
        <v>356</v>
      </c>
      <c r="U2798">
        <v>399</v>
      </c>
    </row>
    <row r="2799" spans="1:21" hidden="1" x14ac:dyDescent="0.25">
      <c r="A2799">
        <v>13</v>
      </c>
      <c r="B2799" t="s">
        <v>29</v>
      </c>
      <c r="C2799">
        <v>131</v>
      </c>
      <c r="D2799" t="s">
        <v>107</v>
      </c>
      <c r="E2799">
        <v>764</v>
      </c>
      <c r="F2799" t="s">
        <v>357</v>
      </c>
      <c r="G2799">
        <v>9</v>
      </c>
      <c r="H2799" t="s">
        <v>214</v>
      </c>
      <c r="I2799">
        <v>148</v>
      </c>
      <c r="J2799" t="s">
        <v>357</v>
      </c>
      <c r="L2799">
        <v>123</v>
      </c>
      <c r="M2799">
        <v>123</v>
      </c>
      <c r="N2799" t="s">
        <v>1870</v>
      </c>
      <c r="O2799" t="s">
        <v>372</v>
      </c>
      <c r="P2799">
        <v>152</v>
      </c>
      <c r="Q2799">
        <v>188</v>
      </c>
      <c r="R2799">
        <v>20</v>
      </c>
      <c r="S2799">
        <v>2</v>
      </c>
      <c r="T2799">
        <v>362</v>
      </c>
      <c r="U2799">
        <v>398</v>
      </c>
    </row>
    <row r="2800" spans="1:21" hidden="1" x14ac:dyDescent="0.25">
      <c r="A2800">
        <v>13</v>
      </c>
      <c r="B2800" t="s">
        <v>29</v>
      </c>
      <c r="C2800">
        <v>131</v>
      </c>
      <c r="D2800" t="s">
        <v>107</v>
      </c>
      <c r="E2800">
        <v>764</v>
      </c>
      <c r="F2800" t="s">
        <v>357</v>
      </c>
      <c r="G2800">
        <v>9</v>
      </c>
      <c r="H2800" t="s">
        <v>214</v>
      </c>
      <c r="I2800">
        <v>148</v>
      </c>
      <c r="J2800" t="s">
        <v>357</v>
      </c>
      <c r="L2800">
        <v>124</v>
      </c>
      <c r="M2800">
        <v>124</v>
      </c>
      <c r="N2800" t="s">
        <v>373</v>
      </c>
      <c r="O2800" t="s">
        <v>374</v>
      </c>
      <c r="P2800">
        <v>208</v>
      </c>
      <c r="Q2800">
        <v>138</v>
      </c>
      <c r="R2800">
        <v>9</v>
      </c>
      <c r="S2800">
        <v>1</v>
      </c>
      <c r="T2800">
        <v>356</v>
      </c>
      <c r="U2800">
        <v>400</v>
      </c>
    </row>
    <row r="2801" spans="1:21" hidden="1" x14ac:dyDescent="0.25">
      <c r="A2801">
        <v>13</v>
      </c>
      <c r="B2801" t="s">
        <v>29</v>
      </c>
      <c r="C2801">
        <v>131</v>
      </c>
      <c r="D2801" t="s">
        <v>107</v>
      </c>
      <c r="E2801">
        <v>764</v>
      </c>
      <c r="F2801" t="s">
        <v>357</v>
      </c>
      <c r="G2801">
        <v>9</v>
      </c>
      <c r="H2801" t="s">
        <v>214</v>
      </c>
      <c r="I2801">
        <v>148</v>
      </c>
      <c r="J2801" t="s">
        <v>357</v>
      </c>
      <c r="L2801">
        <v>125</v>
      </c>
      <c r="M2801">
        <v>125</v>
      </c>
      <c r="N2801" t="s">
        <v>373</v>
      </c>
      <c r="O2801" t="s">
        <v>374</v>
      </c>
      <c r="P2801">
        <v>176</v>
      </c>
      <c r="Q2801">
        <v>153</v>
      </c>
      <c r="R2801">
        <v>13</v>
      </c>
      <c r="S2801">
        <v>14</v>
      </c>
      <c r="T2801">
        <v>356</v>
      </c>
      <c r="U2801">
        <v>400</v>
      </c>
    </row>
    <row r="2802" spans="1:21" hidden="1" x14ac:dyDescent="0.25">
      <c r="A2802">
        <v>13</v>
      </c>
      <c r="B2802" t="s">
        <v>29</v>
      </c>
      <c r="C2802">
        <v>131</v>
      </c>
      <c r="D2802" t="s">
        <v>107</v>
      </c>
      <c r="E2802">
        <v>764</v>
      </c>
      <c r="F2802" t="s">
        <v>357</v>
      </c>
      <c r="G2802">
        <v>9</v>
      </c>
      <c r="H2802" t="s">
        <v>214</v>
      </c>
      <c r="I2802">
        <v>148</v>
      </c>
      <c r="J2802" t="s">
        <v>357</v>
      </c>
      <c r="L2802">
        <v>126</v>
      </c>
      <c r="M2802">
        <v>126</v>
      </c>
      <c r="N2802" t="s">
        <v>373</v>
      </c>
      <c r="O2802" t="s">
        <v>374</v>
      </c>
      <c r="P2802">
        <v>198</v>
      </c>
      <c r="Q2802">
        <v>142</v>
      </c>
      <c r="R2802">
        <v>6</v>
      </c>
      <c r="S2802">
        <v>4</v>
      </c>
      <c r="T2802">
        <v>350</v>
      </c>
      <c r="U2802">
        <v>400</v>
      </c>
    </row>
    <row r="2803" spans="1:21" hidden="1" x14ac:dyDescent="0.25">
      <c r="A2803">
        <v>13</v>
      </c>
      <c r="B2803" t="s">
        <v>29</v>
      </c>
      <c r="C2803">
        <v>131</v>
      </c>
      <c r="D2803" t="s">
        <v>107</v>
      </c>
      <c r="E2803">
        <v>764</v>
      </c>
      <c r="F2803" t="s">
        <v>357</v>
      </c>
      <c r="G2803">
        <v>9</v>
      </c>
      <c r="H2803" t="s">
        <v>214</v>
      </c>
      <c r="I2803">
        <v>148</v>
      </c>
      <c r="J2803" t="s">
        <v>357</v>
      </c>
      <c r="L2803">
        <v>127</v>
      </c>
      <c r="M2803">
        <v>127</v>
      </c>
      <c r="N2803" t="s">
        <v>373</v>
      </c>
      <c r="O2803" t="s">
        <v>374</v>
      </c>
      <c r="P2803">
        <v>206</v>
      </c>
      <c r="Q2803">
        <v>136</v>
      </c>
      <c r="R2803">
        <v>6</v>
      </c>
      <c r="S2803">
        <v>8</v>
      </c>
      <c r="T2803">
        <v>356</v>
      </c>
      <c r="U2803">
        <v>400</v>
      </c>
    </row>
    <row r="2804" spans="1:21" hidden="1" x14ac:dyDescent="0.25">
      <c r="A2804">
        <v>13</v>
      </c>
      <c r="B2804" t="s">
        <v>29</v>
      </c>
      <c r="C2804">
        <v>131</v>
      </c>
      <c r="D2804" t="s">
        <v>107</v>
      </c>
      <c r="E2804">
        <v>764</v>
      </c>
      <c r="F2804" t="s">
        <v>357</v>
      </c>
      <c r="G2804">
        <v>9</v>
      </c>
      <c r="H2804" t="s">
        <v>214</v>
      </c>
      <c r="I2804">
        <v>148</v>
      </c>
      <c r="J2804" t="s">
        <v>357</v>
      </c>
      <c r="L2804">
        <v>128</v>
      </c>
      <c r="M2804">
        <v>128</v>
      </c>
      <c r="N2804" t="s">
        <v>373</v>
      </c>
      <c r="O2804" t="s">
        <v>374</v>
      </c>
      <c r="P2804">
        <v>183</v>
      </c>
      <c r="Q2804">
        <v>158</v>
      </c>
      <c r="R2804">
        <v>12</v>
      </c>
      <c r="S2804">
        <v>1</v>
      </c>
      <c r="T2804">
        <v>354</v>
      </c>
      <c r="U2804">
        <v>400</v>
      </c>
    </row>
    <row r="2805" spans="1:21" hidden="1" x14ac:dyDescent="0.25">
      <c r="A2805">
        <v>13</v>
      </c>
      <c r="B2805" t="s">
        <v>29</v>
      </c>
      <c r="C2805">
        <v>131</v>
      </c>
      <c r="D2805" t="s">
        <v>107</v>
      </c>
      <c r="E2805">
        <v>764</v>
      </c>
      <c r="F2805" t="s">
        <v>357</v>
      </c>
      <c r="G2805">
        <v>9</v>
      </c>
      <c r="H2805" t="s">
        <v>214</v>
      </c>
      <c r="I2805">
        <v>148</v>
      </c>
      <c r="J2805" t="s">
        <v>357</v>
      </c>
      <c r="L2805">
        <v>129</v>
      </c>
      <c r="M2805">
        <v>129</v>
      </c>
      <c r="N2805" t="s">
        <v>373</v>
      </c>
      <c r="O2805" t="s">
        <v>374</v>
      </c>
      <c r="P2805">
        <v>211</v>
      </c>
      <c r="Q2805">
        <v>133</v>
      </c>
      <c r="R2805">
        <v>6</v>
      </c>
      <c r="S2805">
        <v>10</v>
      </c>
      <c r="T2805">
        <v>360</v>
      </c>
      <c r="U2805">
        <v>400</v>
      </c>
    </row>
    <row r="2806" spans="1:21" hidden="1" x14ac:dyDescent="0.25">
      <c r="A2806">
        <v>13</v>
      </c>
      <c r="B2806" t="s">
        <v>29</v>
      </c>
      <c r="C2806">
        <v>131</v>
      </c>
      <c r="D2806" t="s">
        <v>107</v>
      </c>
      <c r="E2806">
        <v>764</v>
      </c>
      <c r="F2806" t="s">
        <v>357</v>
      </c>
      <c r="G2806">
        <v>9</v>
      </c>
      <c r="H2806" t="s">
        <v>214</v>
      </c>
      <c r="I2806">
        <v>148</v>
      </c>
      <c r="J2806" t="s">
        <v>357</v>
      </c>
      <c r="L2806">
        <v>130</v>
      </c>
      <c r="M2806">
        <v>130</v>
      </c>
      <c r="N2806" t="s">
        <v>373</v>
      </c>
      <c r="O2806" t="s">
        <v>374</v>
      </c>
      <c r="P2806">
        <v>200</v>
      </c>
      <c r="Q2806">
        <v>139</v>
      </c>
      <c r="R2806">
        <v>10</v>
      </c>
      <c r="S2806">
        <v>5</v>
      </c>
      <c r="T2806">
        <v>354</v>
      </c>
      <c r="U2806">
        <v>400</v>
      </c>
    </row>
    <row r="2807" spans="1:21" hidden="1" x14ac:dyDescent="0.25">
      <c r="A2807">
        <v>13</v>
      </c>
      <c r="B2807" t="s">
        <v>29</v>
      </c>
      <c r="C2807">
        <v>131</v>
      </c>
      <c r="D2807" t="s">
        <v>107</v>
      </c>
      <c r="E2807">
        <v>764</v>
      </c>
      <c r="F2807" t="s">
        <v>357</v>
      </c>
      <c r="G2807">
        <v>9</v>
      </c>
      <c r="H2807" t="s">
        <v>214</v>
      </c>
      <c r="I2807">
        <v>148</v>
      </c>
      <c r="J2807" t="s">
        <v>357</v>
      </c>
      <c r="L2807">
        <v>131</v>
      </c>
      <c r="M2807">
        <v>131</v>
      </c>
      <c r="N2807" t="s">
        <v>373</v>
      </c>
      <c r="O2807" t="s">
        <v>374</v>
      </c>
      <c r="P2807">
        <v>191</v>
      </c>
      <c r="Q2807">
        <v>150</v>
      </c>
      <c r="R2807">
        <v>12</v>
      </c>
      <c r="S2807">
        <v>1</v>
      </c>
      <c r="T2807">
        <v>354</v>
      </c>
      <c r="U2807">
        <v>400</v>
      </c>
    </row>
    <row r="2808" spans="1:21" hidden="1" x14ac:dyDescent="0.25">
      <c r="A2808">
        <v>13</v>
      </c>
      <c r="B2808" t="s">
        <v>29</v>
      </c>
      <c r="C2808">
        <v>131</v>
      </c>
      <c r="D2808" t="s">
        <v>107</v>
      </c>
      <c r="E2808">
        <v>764</v>
      </c>
      <c r="F2808" t="s">
        <v>357</v>
      </c>
      <c r="G2808">
        <v>9</v>
      </c>
      <c r="H2808" t="s">
        <v>214</v>
      </c>
      <c r="I2808">
        <v>148</v>
      </c>
      <c r="J2808" t="s">
        <v>357</v>
      </c>
      <c r="L2808">
        <v>132</v>
      </c>
      <c r="M2808">
        <v>132</v>
      </c>
      <c r="N2808" t="s">
        <v>373</v>
      </c>
      <c r="O2808" t="s">
        <v>374</v>
      </c>
      <c r="P2808">
        <v>204</v>
      </c>
      <c r="Q2808">
        <v>141</v>
      </c>
      <c r="R2808">
        <v>4</v>
      </c>
      <c r="S2808">
        <v>3</v>
      </c>
      <c r="T2808">
        <v>352</v>
      </c>
      <c r="U2808">
        <v>400</v>
      </c>
    </row>
    <row r="2809" spans="1:21" hidden="1" x14ac:dyDescent="0.25">
      <c r="A2809">
        <v>13</v>
      </c>
      <c r="B2809" t="s">
        <v>29</v>
      </c>
      <c r="C2809">
        <v>131</v>
      </c>
      <c r="D2809" t="s">
        <v>107</v>
      </c>
      <c r="E2809">
        <v>764</v>
      </c>
      <c r="F2809" t="s">
        <v>357</v>
      </c>
      <c r="G2809">
        <v>9</v>
      </c>
      <c r="H2809" t="s">
        <v>214</v>
      </c>
      <c r="I2809">
        <v>148</v>
      </c>
      <c r="J2809" t="s">
        <v>357</v>
      </c>
      <c r="L2809">
        <v>133</v>
      </c>
      <c r="M2809">
        <v>133</v>
      </c>
      <c r="N2809" t="s">
        <v>373</v>
      </c>
      <c r="O2809" t="s">
        <v>374</v>
      </c>
      <c r="P2809">
        <v>176</v>
      </c>
      <c r="Q2809">
        <v>152</v>
      </c>
      <c r="R2809">
        <v>12</v>
      </c>
      <c r="S2809">
        <v>3</v>
      </c>
      <c r="T2809">
        <v>343</v>
      </c>
      <c r="U2809">
        <v>400</v>
      </c>
    </row>
    <row r="2810" spans="1:21" hidden="1" x14ac:dyDescent="0.25">
      <c r="A2810">
        <v>13</v>
      </c>
      <c r="B2810" t="s">
        <v>29</v>
      </c>
      <c r="C2810">
        <v>131</v>
      </c>
      <c r="D2810" t="s">
        <v>107</v>
      </c>
      <c r="E2810">
        <v>764</v>
      </c>
      <c r="F2810" t="s">
        <v>357</v>
      </c>
      <c r="G2810">
        <v>9</v>
      </c>
      <c r="H2810" t="s">
        <v>214</v>
      </c>
      <c r="I2810">
        <v>148</v>
      </c>
      <c r="J2810" t="s">
        <v>357</v>
      </c>
      <c r="L2810">
        <v>134</v>
      </c>
      <c r="M2810">
        <v>134</v>
      </c>
      <c r="N2810" t="s">
        <v>373</v>
      </c>
      <c r="O2810" t="s">
        <v>374</v>
      </c>
      <c r="P2810">
        <v>197</v>
      </c>
      <c r="Q2810">
        <v>141</v>
      </c>
      <c r="R2810">
        <v>8</v>
      </c>
      <c r="S2810">
        <v>8</v>
      </c>
      <c r="T2810">
        <v>354</v>
      </c>
      <c r="U2810">
        <v>400</v>
      </c>
    </row>
    <row r="2811" spans="1:21" hidden="1" x14ac:dyDescent="0.25">
      <c r="A2811">
        <v>13</v>
      </c>
      <c r="B2811" t="s">
        <v>29</v>
      </c>
      <c r="C2811">
        <v>131</v>
      </c>
      <c r="D2811" t="s">
        <v>107</v>
      </c>
      <c r="E2811">
        <v>764</v>
      </c>
      <c r="F2811" t="s">
        <v>357</v>
      </c>
      <c r="G2811">
        <v>9</v>
      </c>
      <c r="H2811" t="s">
        <v>214</v>
      </c>
      <c r="I2811">
        <v>148</v>
      </c>
      <c r="J2811" t="s">
        <v>357</v>
      </c>
      <c r="L2811">
        <v>135</v>
      </c>
      <c r="M2811">
        <v>135</v>
      </c>
      <c r="N2811" t="s">
        <v>373</v>
      </c>
      <c r="O2811" t="s">
        <v>374</v>
      </c>
      <c r="P2811">
        <v>206</v>
      </c>
      <c r="Q2811">
        <v>135</v>
      </c>
      <c r="R2811">
        <v>4</v>
      </c>
      <c r="S2811">
        <v>7</v>
      </c>
      <c r="T2811">
        <v>352</v>
      </c>
      <c r="U2811">
        <v>400</v>
      </c>
    </row>
    <row r="2812" spans="1:21" hidden="1" x14ac:dyDescent="0.25">
      <c r="A2812">
        <v>13</v>
      </c>
      <c r="B2812" t="s">
        <v>29</v>
      </c>
      <c r="C2812">
        <v>131</v>
      </c>
      <c r="D2812" t="s">
        <v>107</v>
      </c>
      <c r="E2812">
        <v>764</v>
      </c>
      <c r="F2812" t="s">
        <v>357</v>
      </c>
      <c r="G2812">
        <v>9</v>
      </c>
      <c r="H2812" t="s">
        <v>214</v>
      </c>
      <c r="I2812">
        <v>148</v>
      </c>
      <c r="J2812" t="s">
        <v>357</v>
      </c>
      <c r="L2812">
        <v>136</v>
      </c>
      <c r="M2812">
        <v>136</v>
      </c>
      <c r="N2812" t="s">
        <v>373</v>
      </c>
      <c r="O2812" t="s">
        <v>374</v>
      </c>
      <c r="P2812">
        <v>174</v>
      </c>
      <c r="Q2812">
        <v>151</v>
      </c>
      <c r="R2812">
        <v>10</v>
      </c>
      <c r="S2812">
        <v>5</v>
      </c>
      <c r="T2812">
        <v>340</v>
      </c>
      <c r="U2812">
        <v>400</v>
      </c>
    </row>
    <row r="2813" spans="1:21" hidden="1" x14ac:dyDescent="0.25">
      <c r="A2813">
        <v>13</v>
      </c>
      <c r="B2813" t="s">
        <v>29</v>
      </c>
      <c r="C2813">
        <v>131</v>
      </c>
      <c r="D2813" t="s">
        <v>107</v>
      </c>
      <c r="E2813">
        <v>764</v>
      </c>
      <c r="F2813" t="s">
        <v>357</v>
      </c>
      <c r="G2813">
        <v>9</v>
      </c>
      <c r="H2813" t="s">
        <v>214</v>
      </c>
      <c r="I2813">
        <v>148</v>
      </c>
      <c r="J2813" t="s">
        <v>357</v>
      </c>
      <c r="L2813">
        <v>137</v>
      </c>
      <c r="M2813">
        <v>137</v>
      </c>
      <c r="N2813" t="s">
        <v>375</v>
      </c>
      <c r="O2813" t="s">
        <v>374</v>
      </c>
      <c r="P2813">
        <v>181</v>
      </c>
      <c r="Q2813">
        <v>156</v>
      </c>
      <c r="R2813">
        <v>12</v>
      </c>
      <c r="S2813">
        <v>8</v>
      </c>
      <c r="T2813">
        <v>357</v>
      </c>
      <c r="U2813">
        <v>400</v>
      </c>
    </row>
    <row r="2814" spans="1:21" hidden="1" x14ac:dyDescent="0.25">
      <c r="A2814">
        <v>13</v>
      </c>
      <c r="B2814" t="s">
        <v>29</v>
      </c>
      <c r="C2814">
        <v>131</v>
      </c>
      <c r="D2814" t="s">
        <v>107</v>
      </c>
      <c r="E2814">
        <v>764</v>
      </c>
      <c r="F2814" t="s">
        <v>357</v>
      </c>
      <c r="G2814">
        <v>9</v>
      </c>
      <c r="H2814" t="s">
        <v>214</v>
      </c>
      <c r="I2814">
        <v>148</v>
      </c>
      <c r="J2814" t="s">
        <v>357</v>
      </c>
      <c r="L2814">
        <v>138</v>
      </c>
      <c r="M2814">
        <v>138</v>
      </c>
      <c r="N2814" t="s">
        <v>375</v>
      </c>
      <c r="O2814" t="s">
        <v>374</v>
      </c>
      <c r="P2814">
        <v>192</v>
      </c>
      <c r="Q2814">
        <v>147</v>
      </c>
      <c r="R2814">
        <v>9</v>
      </c>
      <c r="S2814">
        <v>8</v>
      </c>
      <c r="T2814">
        <v>356</v>
      </c>
      <c r="U2814">
        <v>400</v>
      </c>
    </row>
    <row r="2815" spans="1:21" hidden="1" x14ac:dyDescent="0.25">
      <c r="A2815">
        <v>13</v>
      </c>
      <c r="B2815" t="s">
        <v>29</v>
      </c>
      <c r="C2815">
        <v>131</v>
      </c>
      <c r="D2815" t="s">
        <v>107</v>
      </c>
      <c r="E2815">
        <v>764</v>
      </c>
      <c r="F2815" t="s">
        <v>357</v>
      </c>
      <c r="G2815">
        <v>9</v>
      </c>
      <c r="H2815" t="s">
        <v>214</v>
      </c>
      <c r="I2815">
        <v>148</v>
      </c>
      <c r="J2815" t="s">
        <v>357</v>
      </c>
      <c r="L2815">
        <v>139</v>
      </c>
      <c r="M2815">
        <v>139</v>
      </c>
      <c r="N2815" t="s">
        <v>375</v>
      </c>
      <c r="O2815" t="s">
        <v>374</v>
      </c>
      <c r="P2815">
        <v>178</v>
      </c>
      <c r="Q2815">
        <v>158</v>
      </c>
      <c r="R2815">
        <v>9</v>
      </c>
      <c r="S2815">
        <v>11</v>
      </c>
      <c r="T2815">
        <v>356</v>
      </c>
      <c r="U2815">
        <v>400</v>
      </c>
    </row>
    <row r="2816" spans="1:21" hidden="1" x14ac:dyDescent="0.25">
      <c r="A2816">
        <v>13</v>
      </c>
      <c r="B2816" t="s">
        <v>29</v>
      </c>
      <c r="C2816">
        <v>131</v>
      </c>
      <c r="D2816" t="s">
        <v>107</v>
      </c>
      <c r="E2816">
        <v>764</v>
      </c>
      <c r="F2816" t="s">
        <v>357</v>
      </c>
      <c r="G2816">
        <v>9</v>
      </c>
      <c r="H2816" t="s">
        <v>214</v>
      </c>
      <c r="I2816">
        <v>148</v>
      </c>
      <c r="J2816" t="s">
        <v>357</v>
      </c>
      <c r="L2816">
        <v>140</v>
      </c>
      <c r="M2816">
        <v>140</v>
      </c>
      <c r="N2816" t="s">
        <v>375</v>
      </c>
      <c r="O2816" t="s">
        <v>374</v>
      </c>
      <c r="P2816">
        <v>197</v>
      </c>
      <c r="Q2816">
        <v>146</v>
      </c>
      <c r="R2816">
        <v>6</v>
      </c>
      <c r="S2816">
        <v>11</v>
      </c>
      <c r="T2816">
        <v>360</v>
      </c>
      <c r="U2816">
        <v>400</v>
      </c>
    </row>
    <row r="2817" spans="1:21" hidden="1" x14ac:dyDescent="0.25">
      <c r="A2817">
        <v>13</v>
      </c>
      <c r="B2817" t="s">
        <v>29</v>
      </c>
      <c r="C2817">
        <v>131</v>
      </c>
      <c r="D2817" t="s">
        <v>107</v>
      </c>
      <c r="E2817">
        <v>764</v>
      </c>
      <c r="F2817" t="s">
        <v>357</v>
      </c>
      <c r="G2817">
        <v>9</v>
      </c>
      <c r="H2817" t="s">
        <v>214</v>
      </c>
      <c r="I2817">
        <v>148</v>
      </c>
      <c r="J2817" t="s">
        <v>357</v>
      </c>
      <c r="L2817">
        <v>141</v>
      </c>
      <c r="M2817">
        <v>141</v>
      </c>
      <c r="N2817" t="s">
        <v>375</v>
      </c>
      <c r="O2817" t="s">
        <v>374</v>
      </c>
      <c r="P2817">
        <v>196</v>
      </c>
      <c r="Q2817">
        <v>132</v>
      </c>
      <c r="R2817">
        <v>11</v>
      </c>
      <c r="S2817">
        <v>4</v>
      </c>
      <c r="T2817">
        <v>343</v>
      </c>
      <c r="U2817">
        <v>400</v>
      </c>
    </row>
    <row r="2818" spans="1:21" hidden="1" x14ac:dyDescent="0.25">
      <c r="A2818">
        <v>13</v>
      </c>
      <c r="B2818" t="s">
        <v>29</v>
      </c>
      <c r="C2818">
        <v>131</v>
      </c>
      <c r="D2818" t="s">
        <v>107</v>
      </c>
      <c r="E2818">
        <v>764</v>
      </c>
      <c r="F2818" t="s">
        <v>357</v>
      </c>
      <c r="G2818">
        <v>9</v>
      </c>
      <c r="H2818" t="s">
        <v>214</v>
      </c>
      <c r="I2818">
        <v>148</v>
      </c>
      <c r="J2818" t="s">
        <v>357</v>
      </c>
      <c r="L2818">
        <v>142</v>
      </c>
      <c r="M2818">
        <v>142</v>
      </c>
      <c r="N2818" t="s">
        <v>375</v>
      </c>
      <c r="O2818" t="s">
        <v>374</v>
      </c>
      <c r="P2818">
        <v>188</v>
      </c>
      <c r="Q2818">
        <v>161</v>
      </c>
      <c r="R2818">
        <v>14</v>
      </c>
      <c r="S2818">
        <v>3</v>
      </c>
      <c r="T2818">
        <v>366</v>
      </c>
      <c r="U2818">
        <v>400</v>
      </c>
    </row>
    <row r="2819" spans="1:21" hidden="1" x14ac:dyDescent="0.25">
      <c r="A2819">
        <v>13</v>
      </c>
      <c r="B2819" t="s">
        <v>29</v>
      </c>
      <c r="C2819">
        <v>131</v>
      </c>
      <c r="D2819" t="s">
        <v>107</v>
      </c>
      <c r="E2819">
        <v>764</v>
      </c>
      <c r="F2819" t="s">
        <v>357</v>
      </c>
      <c r="G2819">
        <v>9</v>
      </c>
      <c r="H2819" t="s">
        <v>214</v>
      </c>
      <c r="I2819">
        <v>148</v>
      </c>
      <c r="J2819" t="s">
        <v>357</v>
      </c>
      <c r="L2819">
        <v>143</v>
      </c>
      <c r="M2819">
        <v>143</v>
      </c>
      <c r="N2819" t="s">
        <v>375</v>
      </c>
      <c r="O2819" t="s">
        <v>374</v>
      </c>
      <c r="P2819">
        <v>191</v>
      </c>
      <c r="Q2819">
        <v>133</v>
      </c>
      <c r="R2819">
        <v>13</v>
      </c>
      <c r="S2819">
        <v>5</v>
      </c>
      <c r="T2819">
        <v>342</v>
      </c>
      <c r="U2819">
        <v>400</v>
      </c>
    </row>
    <row r="2820" spans="1:21" hidden="1" x14ac:dyDescent="0.25">
      <c r="A2820">
        <v>13</v>
      </c>
      <c r="B2820" t="s">
        <v>29</v>
      </c>
      <c r="C2820">
        <v>131</v>
      </c>
      <c r="D2820" t="s">
        <v>107</v>
      </c>
      <c r="E2820">
        <v>764</v>
      </c>
      <c r="F2820" t="s">
        <v>357</v>
      </c>
      <c r="G2820">
        <v>9</v>
      </c>
      <c r="H2820" t="s">
        <v>214</v>
      </c>
      <c r="I2820">
        <v>148</v>
      </c>
      <c r="J2820" t="s">
        <v>357</v>
      </c>
      <c r="L2820">
        <v>144</v>
      </c>
      <c r="M2820">
        <v>144</v>
      </c>
      <c r="N2820" t="s">
        <v>375</v>
      </c>
      <c r="O2820" t="s">
        <v>374</v>
      </c>
      <c r="P2820">
        <v>177</v>
      </c>
      <c r="Q2820">
        <v>164</v>
      </c>
      <c r="R2820">
        <v>9</v>
      </c>
      <c r="S2820">
        <v>1</v>
      </c>
      <c r="T2820">
        <v>351</v>
      </c>
      <c r="U2820">
        <v>400</v>
      </c>
    </row>
    <row r="2821" spans="1:21" hidden="1" x14ac:dyDescent="0.25">
      <c r="A2821">
        <v>13</v>
      </c>
      <c r="B2821" t="s">
        <v>29</v>
      </c>
      <c r="C2821">
        <v>131</v>
      </c>
      <c r="D2821" t="s">
        <v>107</v>
      </c>
      <c r="E2821">
        <v>764</v>
      </c>
      <c r="F2821" t="s">
        <v>357</v>
      </c>
      <c r="G2821">
        <v>9</v>
      </c>
      <c r="H2821" t="s">
        <v>214</v>
      </c>
      <c r="I2821">
        <v>148</v>
      </c>
      <c r="J2821" t="s">
        <v>357</v>
      </c>
      <c r="L2821">
        <v>145</v>
      </c>
      <c r="M2821">
        <v>145</v>
      </c>
      <c r="N2821" t="s">
        <v>375</v>
      </c>
      <c r="O2821" t="s">
        <v>374</v>
      </c>
      <c r="P2821">
        <v>183</v>
      </c>
      <c r="Q2821">
        <v>151</v>
      </c>
      <c r="R2821">
        <v>13</v>
      </c>
      <c r="S2821">
        <v>2</v>
      </c>
      <c r="T2821">
        <v>349</v>
      </c>
      <c r="U2821">
        <v>400</v>
      </c>
    </row>
    <row r="2822" spans="1:21" hidden="1" x14ac:dyDescent="0.25">
      <c r="A2822">
        <v>13</v>
      </c>
      <c r="B2822" t="s">
        <v>29</v>
      </c>
      <c r="C2822">
        <v>131</v>
      </c>
      <c r="D2822" t="s">
        <v>107</v>
      </c>
      <c r="E2822">
        <v>764</v>
      </c>
      <c r="F2822" t="s">
        <v>357</v>
      </c>
      <c r="G2822">
        <v>9</v>
      </c>
      <c r="H2822" t="s">
        <v>214</v>
      </c>
      <c r="I2822">
        <v>148</v>
      </c>
      <c r="J2822" t="s">
        <v>357</v>
      </c>
      <c r="L2822">
        <v>146</v>
      </c>
      <c r="M2822">
        <v>146</v>
      </c>
      <c r="N2822" t="s">
        <v>375</v>
      </c>
      <c r="O2822" t="s">
        <v>374</v>
      </c>
      <c r="P2822">
        <v>180</v>
      </c>
      <c r="Q2822">
        <v>147</v>
      </c>
      <c r="R2822">
        <v>14</v>
      </c>
      <c r="S2822">
        <v>5</v>
      </c>
      <c r="T2822">
        <v>346</v>
      </c>
      <c r="U2822">
        <v>400</v>
      </c>
    </row>
    <row r="2823" spans="1:21" hidden="1" x14ac:dyDescent="0.25">
      <c r="A2823">
        <v>13</v>
      </c>
      <c r="B2823" t="s">
        <v>29</v>
      </c>
      <c r="C2823">
        <v>131</v>
      </c>
      <c r="D2823" t="s">
        <v>107</v>
      </c>
      <c r="E2823">
        <v>764</v>
      </c>
      <c r="F2823" t="s">
        <v>357</v>
      </c>
      <c r="G2823">
        <v>9</v>
      </c>
      <c r="H2823" t="s">
        <v>214</v>
      </c>
      <c r="I2823">
        <v>148</v>
      </c>
      <c r="J2823" t="s">
        <v>357</v>
      </c>
      <c r="L2823">
        <v>147</v>
      </c>
      <c r="M2823">
        <v>147</v>
      </c>
      <c r="N2823" t="s">
        <v>375</v>
      </c>
      <c r="O2823" t="s">
        <v>374</v>
      </c>
      <c r="P2823">
        <v>183</v>
      </c>
      <c r="Q2823">
        <v>144</v>
      </c>
      <c r="R2823">
        <v>5</v>
      </c>
      <c r="S2823">
        <v>3</v>
      </c>
      <c r="T2823">
        <v>335</v>
      </c>
      <c r="U2823">
        <v>371</v>
      </c>
    </row>
    <row r="2824" spans="1:21" hidden="1" x14ac:dyDescent="0.25">
      <c r="A2824">
        <v>13</v>
      </c>
      <c r="B2824" t="s">
        <v>29</v>
      </c>
      <c r="C2824">
        <v>131</v>
      </c>
      <c r="D2824" t="s">
        <v>107</v>
      </c>
      <c r="E2824">
        <v>764</v>
      </c>
      <c r="F2824" t="s">
        <v>357</v>
      </c>
      <c r="G2824">
        <v>9</v>
      </c>
      <c r="H2824" t="s">
        <v>214</v>
      </c>
      <c r="I2824">
        <v>148</v>
      </c>
      <c r="J2824" t="s">
        <v>357</v>
      </c>
      <c r="L2824">
        <v>148</v>
      </c>
      <c r="M2824">
        <v>148</v>
      </c>
      <c r="N2824" t="s">
        <v>375</v>
      </c>
      <c r="O2824" t="s">
        <v>374</v>
      </c>
      <c r="P2824">
        <v>180</v>
      </c>
      <c r="Q2824">
        <v>146</v>
      </c>
      <c r="R2824">
        <v>9</v>
      </c>
      <c r="S2824">
        <v>1</v>
      </c>
      <c r="T2824">
        <v>336</v>
      </c>
      <c r="U2824">
        <v>371</v>
      </c>
    </row>
    <row r="2825" spans="1:21" hidden="1" x14ac:dyDescent="0.25">
      <c r="A2825">
        <v>13</v>
      </c>
      <c r="B2825" t="s">
        <v>29</v>
      </c>
      <c r="C2825">
        <v>131</v>
      </c>
      <c r="D2825" t="s">
        <v>107</v>
      </c>
      <c r="E2825">
        <v>764</v>
      </c>
      <c r="F2825" t="s">
        <v>357</v>
      </c>
      <c r="G2825">
        <v>9</v>
      </c>
      <c r="H2825" t="s">
        <v>214</v>
      </c>
      <c r="I2825">
        <v>148</v>
      </c>
      <c r="J2825" t="s">
        <v>357</v>
      </c>
      <c r="L2825">
        <v>149</v>
      </c>
      <c r="M2825">
        <v>149</v>
      </c>
      <c r="N2825" t="s">
        <v>376</v>
      </c>
      <c r="O2825" t="s">
        <v>377</v>
      </c>
      <c r="P2825">
        <v>176</v>
      </c>
      <c r="Q2825">
        <v>171</v>
      </c>
      <c r="R2825">
        <v>4</v>
      </c>
      <c r="S2825">
        <v>13</v>
      </c>
      <c r="T2825">
        <v>364</v>
      </c>
      <c r="U2825">
        <v>400</v>
      </c>
    </row>
    <row r="2826" spans="1:21" hidden="1" x14ac:dyDescent="0.25">
      <c r="A2826">
        <v>13</v>
      </c>
      <c r="B2826" t="s">
        <v>29</v>
      </c>
      <c r="C2826">
        <v>131</v>
      </c>
      <c r="D2826" t="s">
        <v>107</v>
      </c>
      <c r="E2826">
        <v>764</v>
      </c>
      <c r="F2826" t="s">
        <v>357</v>
      </c>
      <c r="G2826">
        <v>9</v>
      </c>
      <c r="H2826" t="s">
        <v>214</v>
      </c>
      <c r="I2826">
        <v>148</v>
      </c>
      <c r="J2826" t="s">
        <v>357</v>
      </c>
      <c r="L2826">
        <v>150</v>
      </c>
      <c r="M2826">
        <v>150</v>
      </c>
      <c r="N2826" t="s">
        <v>376</v>
      </c>
      <c r="O2826" t="s">
        <v>377</v>
      </c>
      <c r="P2826">
        <v>164</v>
      </c>
      <c r="Q2826">
        <v>171</v>
      </c>
      <c r="R2826">
        <v>8</v>
      </c>
      <c r="S2826">
        <v>6</v>
      </c>
      <c r="T2826">
        <v>349</v>
      </c>
      <c r="U2826">
        <v>400</v>
      </c>
    </row>
    <row r="2827" spans="1:21" hidden="1" x14ac:dyDescent="0.25">
      <c r="A2827">
        <v>13</v>
      </c>
      <c r="B2827" t="s">
        <v>29</v>
      </c>
      <c r="C2827">
        <v>131</v>
      </c>
      <c r="D2827" t="s">
        <v>107</v>
      </c>
      <c r="E2827">
        <v>764</v>
      </c>
      <c r="F2827" t="s">
        <v>357</v>
      </c>
      <c r="G2827">
        <v>9</v>
      </c>
      <c r="H2827" t="s">
        <v>214</v>
      </c>
      <c r="I2827">
        <v>148</v>
      </c>
      <c r="J2827" t="s">
        <v>357</v>
      </c>
      <c r="L2827">
        <v>151</v>
      </c>
      <c r="M2827">
        <v>151</v>
      </c>
      <c r="N2827" t="s">
        <v>376</v>
      </c>
      <c r="O2827" t="s">
        <v>377</v>
      </c>
      <c r="P2827">
        <v>163</v>
      </c>
      <c r="Q2827">
        <v>176</v>
      </c>
      <c r="R2827">
        <v>14</v>
      </c>
      <c r="S2827">
        <v>2</v>
      </c>
      <c r="T2827">
        <v>355</v>
      </c>
      <c r="U2827">
        <v>400</v>
      </c>
    </row>
    <row r="2828" spans="1:21" hidden="1" x14ac:dyDescent="0.25">
      <c r="A2828">
        <v>13</v>
      </c>
      <c r="B2828" t="s">
        <v>29</v>
      </c>
      <c r="C2828">
        <v>131</v>
      </c>
      <c r="D2828" t="s">
        <v>107</v>
      </c>
      <c r="E2828">
        <v>764</v>
      </c>
      <c r="F2828" t="s">
        <v>357</v>
      </c>
      <c r="G2828">
        <v>9</v>
      </c>
      <c r="H2828" t="s">
        <v>214</v>
      </c>
      <c r="I2828">
        <v>148</v>
      </c>
      <c r="J2828" t="s">
        <v>357</v>
      </c>
      <c r="L2828">
        <v>152</v>
      </c>
      <c r="M2828">
        <v>152</v>
      </c>
      <c r="N2828" t="s">
        <v>376</v>
      </c>
      <c r="O2828" t="s">
        <v>377</v>
      </c>
      <c r="P2828">
        <v>179</v>
      </c>
      <c r="Q2828">
        <v>149</v>
      </c>
      <c r="R2828">
        <v>13</v>
      </c>
      <c r="S2828">
        <v>3</v>
      </c>
      <c r="T2828">
        <v>344</v>
      </c>
      <c r="U2828">
        <v>400</v>
      </c>
    </row>
    <row r="2829" spans="1:21" hidden="1" x14ac:dyDescent="0.25">
      <c r="A2829">
        <v>13</v>
      </c>
      <c r="B2829" t="s">
        <v>29</v>
      </c>
      <c r="C2829">
        <v>131</v>
      </c>
      <c r="D2829" t="s">
        <v>107</v>
      </c>
      <c r="E2829">
        <v>764</v>
      </c>
      <c r="F2829" t="s">
        <v>357</v>
      </c>
      <c r="G2829">
        <v>9</v>
      </c>
      <c r="H2829" t="s">
        <v>214</v>
      </c>
      <c r="I2829">
        <v>148</v>
      </c>
      <c r="J2829" t="s">
        <v>357</v>
      </c>
      <c r="L2829">
        <v>153</v>
      </c>
      <c r="M2829">
        <v>153</v>
      </c>
      <c r="N2829" t="s">
        <v>376</v>
      </c>
      <c r="O2829" t="s">
        <v>377</v>
      </c>
      <c r="P2829">
        <v>167</v>
      </c>
      <c r="Q2829">
        <v>170</v>
      </c>
      <c r="R2829">
        <v>10</v>
      </c>
      <c r="S2829">
        <v>3</v>
      </c>
      <c r="T2829">
        <v>350</v>
      </c>
      <c r="U2829">
        <v>400</v>
      </c>
    </row>
    <row r="2830" spans="1:21" hidden="1" x14ac:dyDescent="0.25">
      <c r="A2830">
        <v>13</v>
      </c>
      <c r="B2830" t="s">
        <v>29</v>
      </c>
      <c r="C2830">
        <v>131</v>
      </c>
      <c r="D2830" t="s">
        <v>107</v>
      </c>
      <c r="E2830">
        <v>764</v>
      </c>
      <c r="F2830" t="s">
        <v>357</v>
      </c>
      <c r="G2830">
        <v>9</v>
      </c>
      <c r="H2830" t="s">
        <v>214</v>
      </c>
      <c r="I2830">
        <v>148</v>
      </c>
      <c r="J2830" t="s">
        <v>357</v>
      </c>
      <c r="L2830">
        <v>154</v>
      </c>
      <c r="M2830">
        <v>154</v>
      </c>
      <c r="N2830" t="s">
        <v>376</v>
      </c>
      <c r="O2830" t="s">
        <v>377</v>
      </c>
      <c r="P2830">
        <v>170</v>
      </c>
      <c r="Q2830">
        <v>176</v>
      </c>
      <c r="R2830">
        <v>12</v>
      </c>
      <c r="S2830">
        <v>2</v>
      </c>
      <c r="T2830">
        <v>360</v>
      </c>
      <c r="U2830">
        <v>400</v>
      </c>
    </row>
    <row r="2831" spans="1:21" hidden="1" x14ac:dyDescent="0.25">
      <c r="A2831">
        <v>13</v>
      </c>
      <c r="B2831" t="s">
        <v>29</v>
      </c>
      <c r="C2831">
        <v>131</v>
      </c>
      <c r="D2831" t="s">
        <v>107</v>
      </c>
      <c r="E2831">
        <v>764</v>
      </c>
      <c r="F2831" t="s">
        <v>357</v>
      </c>
      <c r="G2831">
        <v>9</v>
      </c>
      <c r="H2831" t="s">
        <v>214</v>
      </c>
      <c r="I2831">
        <v>148</v>
      </c>
      <c r="J2831" t="s">
        <v>357</v>
      </c>
      <c r="L2831">
        <v>155</v>
      </c>
      <c r="M2831">
        <v>155</v>
      </c>
      <c r="N2831" t="s">
        <v>376</v>
      </c>
      <c r="O2831" t="s">
        <v>377</v>
      </c>
      <c r="P2831">
        <v>157</v>
      </c>
      <c r="Q2831">
        <v>171</v>
      </c>
      <c r="R2831">
        <v>11</v>
      </c>
      <c r="S2831">
        <v>5</v>
      </c>
      <c r="T2831">
        <v>344</v>
      </c>
      <c r="U2831">
        <v>400</v>
      </c>
    </row>
    <row r="2832" spans="1:21" hidden="1" x14ac:dyDescent="0.25">
      <c r="A2832">
        <v>13</v>
      </c>
      <c r="B2832" t="s">
        <v>29</v>
      </c>
      <c r="C2832">
        <v>131</v>
      </c>
      <c r="D2832" t="s">
        <v>107</v>
      </c>
      <c r="E2832">
        <v>764</v>
      </c>
      <c r="F2832" t="s">
        <v>357</v>
      </c>
      <c r="G2832">
        <v>9</v>
      </c>
      <c r="H2832" t="s">
        <v>214</v>
      </c>
      <c r="I2832">
        <v>148</v>
      </c>
      <c r="J2832" t="s">
        <v>357</v>
      </c>
      <c r="L2832">
        <v>156</v>
      </c>
      <c r="M2832">
        <v>156</v>
      </c>
      <c r="N2832" t="s">
        <v>376</v>
      </c>
      <c r="O2832" t="s">
        <v>377</v>
      </c>
      <c r="P2832">
        <v>182</v>
      </c>
      <c r="Q2832">
        <v>154</v>
      </c>
      <c r="R2832">
        <v>13</v>
      </c>
      <c r="S2832">
        <v>3</v>
      </c>
      <c r="T2832">
        <v>352</v>
      </c>
      <c r="U2832">
        <v>400</v>
      </c>
    </row>
    <row r="2833" spans="1:21" hidden="1" x14ac:dyDescent="0.25">
      <c r="A2833">
        <v>13</v>
      </c>
      <c r="B2833" t="s">
        <v>29</v>
      </c>
      <c r="C2833">
        <v>131</v>
      </c>
      <c r="D2833" t="s">
        <v>107</v>
      </c>
      <c r="E2833">
        <v>764</v>
      </c>
      <c r="F2833" t="s">
        <v>357</v>
      </c>
      <c r="G2833">
        <v>9</v>
      </c>
      <c r="H2833" t="s">
        <v>214</v>
      </c>
      <c r="I2833">
        <v>148</v>
      </c>
      <c r="J2833" t="s">
        <v>357</v>
      </c>
      <c r="L2833">
        <v>157</v>
      </c>
      <c r="M2833">
        <v>157</v>
      </c>
      <c r="N2833" t="s">
        <v>376</v>
      </c>
      <c r="O2833" t="s">
        <v>377</v>
      </c>
      <c r="P2833">
        <v>171</v>
      </c>
      <c r="Q2833">
        <v>163</v>
      </c>
      <c r="R2833">
        <v>5</v>
      </c>
      <c r="S2833">
        <v>9</v>
      </c>
      <c r="T2833">
        <v>348</v>
      </c>
      <c r="U2833">
        <v>400</v>
      </c>
    </row>
    <row r="2834" spans="1:21" hidden="1" x14ac:dyDescent="0.25">
      <c r="A2834">
        <v>13</v>
      </c>
      <c r="B2834" t="s">
        <v>29</v>
      </c>
      <c r="C2834">
        <v>131</v>
      </c>
      <c r="D2834" t="s">
        <v>107</v>
      </c>
      <c r="E2834">
        <v>764</v>
      </c>
      <c r="F2834" t="s">
        <v>357</v>
      </c>
      <c r="G2834">
        <v>9</v>
      </c>
      <c r="H2834" t="s">
        <v>214</v>
      </c>
      <c r="I2834">
        <v>148</v>
      </c>
      <c r="J2834" t="s">
        <v>357</v>
      </c>
      <c r="L2834">
        <v>158</v>
      </c>
      <c r="M2834">
        <v>158</v>
      </c>
      <c r="N2834" t="s">
        <v>376</v>
      </c>
      <c r="O2834" t="s">
        <v>377</v>
      </c>
      <c r="P2834">
        <v>180</v>
      </c>
      <c r="Q2834">
        <v>168</v>
      </c>
      <c r="R2834">
        <v>13</v>
      </c>
      <c r="S2834">
        <v>2</v>
      </c>
      <c r="T2834">
        <v>363</v>
      </c>
      <c r="U2834">
        <v>400</v>
      </c>
    </row>
    <row r="2835" spans="1:21" hidden="1" x14ac:dyDescent="0.25">
      <c r="A2835">
        <v>13</v>
      </c>
      <c r="B2835" t="s">
        <v>29</v>
      </c>
      <c r="C2835">
        <v>131</v>
      </c>
      <c r="D2835" t="s">
        <v>107</v>
      </c>
      <c r="E2835">
        <v>764</v>
      </c>
      <c r="F2835" t="s">
        <v>357</v>
      </c>
      <c r="G2835">
        <v>9</v>
      </c>
      <c r="H2835" t="s">
        <v>214</v>
      </c>
      <c r="I2835">
        <v>148</v>
      </c>
      <c r="J2835" t="s">
        <v>357</v>
      </c>
      <c r="L2835">
        <v>159</v>
      </c>
      <c r="M2835">
        <v>159</v>
      </c>
      <c r="N2835" t="s">
        <v>376</v>
      </c>
      <c r="O2835" t="s">
        <v>377</v>
      </c>
      <c r="P2835">
        <v>187</v>
      </c>
      <c r="Q2835">
        <v>152</v>
      </c>
      <c r="R2835">
        <v>15</v>
      </c>
      <c r="S2835">
        <v>4</v>
      </c>
      <c r="T2835">
        <v>358</v>
      </c>
      <c r="U2835">
        <v>400</v>
      </c>
    </row>
    <row r="2836" spans="1:21" hidden="1" x14ac:dyDescent="0.25">
      <c r="A2836">
        <v>13</v>
      </c>
      <c r="B2836" t="s">
        <v>29</v>
      </c>
      <c r="C2836">
        <v>131</v>
      </c>
      <c r="D2836" t="s">
        <v>107</v>
      </c>
      <c r="E2836">
        <v>764</v>
      </c>
      <c r="F2836" t="s">
        <v>357</v>
      </c>
      <c r="G2836">
        <v>9</v>
      </c>
      <c r="H2836" t="s">
        <v>214</v>
      </c>
      <c r="I2836">
        <v>148</v>
      </c>
      <c r="J2836" t="s">
        <v>357</v>
      </c>
      <c r="L2836">
        <v>160</v>
      </c>
      <c r="M2836">
        <v>160</v>
      </c>
      <c r="N2836" t="s">
        <v>376</v>
      </c>
      <c r="O2836" t="s">
        <v>377</v>
      </c>
      <c r="P2836">
        <v>193</v>
      </c>
      <c r="Q2836">
        <v>164</v>
      </c>
      <c r="R2836">
        <v>6</v>
      </c>
      <c r="S2836">
        <v>5</v>
      </c>
      <c r="T2836">
        <v>368</v>
      </c>
      <c r="U2836">
        <v>400</v>
      </c>
    </row>
    <row r="2837" spans="1:21" hidden="1" x14ac:dyDescent="0.25">
      <c r="A2837">
        <v>13</v>
      </c>
      <c r="B2837" t="s">
        <v>29</v>
      </c>
      <c r="C2837">
        <v>131</v>
      </c>
      <c r="D2837" t="s">
        <v>107</v>
      </c>
      <c r="E2837">
        <v>764</v>
      </c>
      <c r="F2837" t="s">
        <v>357</v>
      </c>
      <c r="G2837">
        <v>9</v>
      </c>
      <c r="H2837" t="s">
        <v>214</v>
      </c>
      <c r="I2837">
        <v>148</v>
      </c>
      <c r="J2837" t="s">
        <v>357</v>
      </c>
      <c r="L2837">
        <v>161</v>
      </c>
      <c r="M2837">
        <v>161</v>
      </c>
      <c r="N2837" t="s">
        <v>376</v>
      </c>
      <c r="O2837" t="s">
        <v>377</v>
      </c>
      <c r="P2837">
        <v>158</v>
      </c>
      <c r="Q2837">
        <v>187</v>
      </c>
      <c r="R2837">
        <v>10</v>
      </c>
      <c r="S2837">
        <v>2</v>
      </c>
      <c r="T2837">
        <v>357</v>
      </c>
      <c r="U2837">
        <v>400</v>
      </c>
    </row>
    <row r="2838" spans="1:21" hidden="1" x14ac:dyDescent="0.25">
      <c r="A2838">
        <v>13</v>
      </c>
      <c r="B2838" t="s">
        <v>29</v>
      </c>
      <c r="C2838">
        <v>131</v>
      </c>
      <c r="D2838" t="s">
        <v>107</v>
      </c>
      <c r="E2838">
        <v>764</v>
      </c>
      <c r="F2838" t="s">
        <v>357</v>
      </c>
      <c r="G2838">
        <v>9</v>
      </c>
      <c r="H2838" t="s">
        <v>214</v>
      </c>
      <c r="I2838">
        <v>148</v>
      </c>
      <c r="J2838" t="s">
        <v>357</v>
      </c>
      <c r="L2838">
        <v>162</v>
      </c>
      <c r="M2838">
        <v>162</v>
      </c>
      <c r="N2838" t="s">
        <v>376</v>
      </c>
      <c r="O2838" t="s">
        <v>377</v>
      </c>
      <c r="P2838">
        <v>175</v>
      </c>
      <c r="Q2838">
        <v>159</v>
      </c>
      <c r="R2838">
        <v>14</v>
      </c>
      <c r="S2838">
        <v>5</v>
      </c>
      <c r="T2838">
        <v>353</v>
      </c>
      <c r="U2838">
        <v>400</v>
      </c>
    </row>
    <row r="2839" spans="1:21" hidden="1" x14ac:dyDescent="0.25">
      <c r="A2839">
        <v>13</v>
      </c>
      <c r="B2839" t="s">
        <v>29</v>
      </c>
      <c r="C2839">
        <v>131</v>
      </c>
      <c r="D2839" t="s">
        <v>107</v>
      </c>
      <c r="E2839">
        <v>764</v>
      </c>
      <c r="F2839" t="s">
        <v>357</v>
      </c>
      <c r="G2839">
        <v>9</v>
      </c>
      <c r="H2839" t="s">
        <v>214</v>
      </c>
      <c r="I2839">
        <v>148</v>
      </c>
      <c r="J2839" t="s">
        <v>357</v>
      </c>
      <c r="L2839">
        <v>163</v>
      </c>
      <c r="M2839">
        <v>163</v>
      </c>
      <c r="N2839" t="s">
        <v>376</v>
      </c>
      <c r="O2839" t="s">
        <v>377</v>
      </c>
      <c r="P2839">
        <v>177</v>
      </c>
      <c r="Q2839">
        <v>164</v>
      </c>
      <c r="R2839">
        <v>14</v>
      </c>
      <c r="S2839">
        <v>1</v>
      </c>
      <c r="T2839">
        <v>356</v>
      </c>
      <c r="U2839">
        <v>400</v>
      </c>
    </row>
    <row r="2840" spans="1:21" hidden="1" x14ac:dyDescent="0.25">
      <c r="A2840">
        <v>13</v>
      </c>
      <c r="B2840" t="s">
        <v>29</v>
      </c>
      <c r="C2840">
        <v>131</v>
      </c>
      <c r="D2840" t="s">
        <v>107</v>
      </c>
      <c r="E2840">
        <v>764</v>
      </c>
      <c r="F2840" t="s">
        <v>357</v>
      </c>
      <c r="G2840">
        <v>9</v>
      </c>
      <c r="H2840" t="s">
        <v>214</v>
      </c>
      <c r="I2840">
        <v>148</v>
      </c>
      <c r="J2840" t="s">
        <v>357</v>
      </c>
      <c r="L2840">
        <v>164</v>
      </c>
      <c r="M2840">
        <v>164</v>
      </c>
      <c r="N2840" t="s">
        <v>376</v>
      </c>
      <c r="O2840" t="s">
        <v>377</v>
      </c>
      <c r="P2840">
        <v>167</v>
      </c>
      <c r="Q2840">
        <v>172</v>
      </c>
      <c r="R2840">
        <v>15</v>
      </c>
      <c r="S2840">
        <v>4</v>
      </c>
      <c r="T2840">
        <v>358</v>
      </c>
      <c r="U2840">
        <v>400</v>
      </c>
    </row>
    <row r="2841" spans="1:21" hidden="1" x14ac:dyDescent="0.25">
      <c r="A2841">
        <v>13</v>
      </c>
      <c r="B2841" t="s">
        <v>29</v>
      </c>
      <c r="C2841">
        <v>131</v>
      </c>
      <c r="D2841" t="s">
        <v>107</v>
      </c>
      <c r="E2841">
        <v>764</v>
      </c>
      <c r="F2841" t="s">
        <v>357</v>
      </c>
      <c r="G2841">
        <v>9</v>
      </c>
      <c r="H2841" t="s">
        <v>214</v>
      </c>
      <c r="I2841">
        <v>148</v>
      </c>
      <c r="J2841" t="s">
        <v>357</v>
      </c>
      <c r="L2841">
        <v>165</v>
      </c>
      <c r="M2841">
        <v>165</v>
      </c>
      <c r="N2841" t="s">
        <v>376</v>
      </c>
      <c r="O2841" t="s">
        <v>377</v>
      </c>
      <c r="P2841">
        <v>178</v>
      </c>
      <c r="Q2841">
        <v>158</v>
      </c>
      <c r="R2841">
        <v>5</v>
      </c>
      <c r="S2841">
        <v>2</v>
      </c>
      <c r="T2841">
        <v>343</v>
      </c>
      <c r="U2841">
        <v>400</v>
      </c>
    </row>
    <row r="2842" spans="1:21" hidden="1" x14ac:dyDescent="0.25">
      <c r="A2842">
        <v>13</v>
      </c>
      <c r="B2842" t="s">
        <v>29</v>
      </c>
      <c r="C2842">
        <v>131</v>
      </c>
      <c r="D2842" t="s">
        <v>107</v>
      </c>
      <c r="E2842">
        <v>764</v>
      </c>
      <c r="F2842" t="s">
        <v>357</v>
      </c>
      <c r="G2842">
        <v>9</v>
      </c>
      <c r="H2842" t="s">
        <v>214</v>
      </c>
      <c r="I2842">
        <v>148</v>
      </c>
      <c r="J2842" t="s">
        <v>357</v>
      </c>
      <c r="L2842">
        <v>166</v>
      </c>
      <c r="M2842">
        <v>166</v>
      </c>
      <c r="N2842" t="s">
        <v>376</v>
      </c>
      <c r="O2842" t="s">
        <v>377</v>
      </c>
      <c r="P2842">
        <v>156</v>
      </c>
      <c r="Q2842">
        <v>164</v>
      </c>
      <c r="R2842">
        <v>19</v>
      </c>
      <c r="S2842">
        <v>4</v>
      </c>
      <c r="T2842">
        <v>343</v>
      </c>
      <c r="U2842">
        <v>400</v>
      </c>
    </row>
    <row r="2843" spans="1:21" hidden="1" x14ac:dyDescent="0.25">
      <c r="A2843">
        <v>13</v>
      </c>
      <c r="B2843" t="s">
        <v>29</v>
      </c>
      <c r="C2843">
        <v>131</v>
      </c>
      <c r="D2843" t="s">
        <v>107</v>
      </c>
      <c r="E2843">
        <v>764</v>
      </c>
      <c r="F2843" t="s">
        <v>357</v>
      </c>
      <c r="G2843">
        <v>9</v>
      </c>
      <c r="H2843" t="s">
        <v>214</v>
      </c>
      <c r="I2843">
        <v>148</v>
      </c>
      <c r="J2843" t="s">
        <v>357</v>
      </c>
      <c r="L2843">
        <v>167</v>
      </c>
      <c r="M2843">
        <v>167</v>
      </c>
      <c r="N2843" t="s">
        <v>378</v>
      </c>
      <c r="O2843" t="s">
        <v>377</v>
      </c>
      <c r="P2843">
        <v>186</v>
      </c>
      <c r="Q2843">
        <v>143</v>
      </c>
      <c r="R2843">
        <v>14</v>
      </c>
      <c r="S2843">
        <v>8</v>
      </c>
      <c r="T2843">
        <v>351</v>
      </c>
      <c r="U2843">
        <v>400</v>
      </c>
    </row>
    <row r="2844" spans="1:21" hidden="1" x14ac:dyDescent="0.25">
      <c r="A2844">
        <v>13</v>
      </c>
      <c r="B2844" t="s">
        <v>29</v>
      </c>
      <c r="C2844">
        <v>131</v>
      </c>
      <c r="D2844" t="s">
        <v>107</v>
      </c>
      <c r="E2844">
        <v>764</v>
      </c>
      <c r="F2844" t="s">
        <v>357</v>
      </c>
      <c r="G2844">
        <v>9</v>
      </c>
      <c r="H2844" t="s">
        <v>214</v>
      </c>
      <c r="I2844">
        <v>148</v>
      </c>
      <c r="J2844" t="s">
        <v>357</v>
      </c>
      <c r="L2844">
        <v>168</v>
      </c>
      <c r="M2844">
        <v>168</v>
      </c>
      <c r="N2844" t="s">
        <v>378</v>
      </c>
      <c r="O2844" t="s">
        <v>377</v>
      </c>
      <c r="P2844">
        <v>185</v>
      </c>
      <c r="Q2844">
        <v>163</v>
      </c>
      <c r="R2844">
        <v>14</v>
      </c>
      <c r="S2844">
        <v>2</v>
      </c>
      <c r="T2844">
        <v>364</v>
      </c>
      <c r="U2844">
        <v>400</v>
      </c>
    </row>
    <row r="2845" spans="1:21" hidden="1" x14ac:dyDescent="0.25">
      <c r="A2845">
        <v>13</v>
      </c>
      <c r="B2845" t="s">
        <v>29</v>
      </c>
      <c r="C2845">
        <v>131</v>
      </c>
      <c r="D2845" t="s">
        <v>107</v>
      </c>
      <c r="E2845">
        <v>764</v>
      </c>
      <c r="F2845" t="s">
        <v>357</v>
      </c>
      <c r="G2845">
        <v>9</v>
      </c>
      <c r="H2845" t="s">
        <v>214</v>
      </c>
      <c r="I2845">
        <v>148</v>
      </c>
      <c r="J2845" t="s">
        <v>357</v>
      </c>
      <c r="L2845">
        <v>169</v>
      </c>
      <c r="M2845">
        <v>169</v>
      </c>
      <c r="N2845" t="s">
        <v>378</v>
      </c>
      <c r="O2845" t="s">
        <v>377</v>
      </c>
      <c r="P2845">
        <v>188</v>
      </c>
      <c r="Q2845">
        <v>160</v>
      </c>
      <c r="R2845">
        <v>13</v>
      </c>
      <c r="S2845">
        <v>2</v>
      </c>
      <c r="T2845">
        <v>363</v>
      </c>
      <c r="U2845">
        <v>400</v>
      </c>
    </row>
    <row r="2846" spans="1:21" hidden="1" x14ac:dyDescent="0.25">
      <c r="A2846">
        <v>13</v>
      </c>
      <c r="B2846" t="s">
        <v>29</v>
      </c>
      <c r="C2846">
        <v>131</v>
      </c>
      <c r="D2846" t="s">
        <v>107</v>
      </c>
      <c r="E2846">
        <v>764</v>
      </c>
      <c r="F2846" t="s">
        <v>357</v>
      </c>
      <c r="G2846">
        <v>9</v>
      </c>
      <c r="H2846" t="s">
        <v>214</v>
      </c>
      <c r="I2846">
        <v>148</v>
      </c>
      <c r="J2846" t="s">
        <v>357</v>
      </c>
      <c r="L2846">
        <v>170</v>
      </c>
      <c r="M2846">
        <v>170</v>
      </c>
      <c r="N2846" t="s">
        <v>378</v>
      </c>
      <c r="O2846" t="s">
        <v>377</v>
      </c>
      <c r="P2846">
        <v>173</v>
      </c>
      <c r="Q2846">
        <v>172</v>
      </c>
      <c r="R2846">
        <v>11</v>
      </c>
      <c r="S2846">
        <v>3</v>
      </c>
      <c r="T2846">
        <v>359</v>
      </c>
      <c r="U2846">
        <v>400</v>
      </c>
    </row>
    <row r="2847" spans="1:21" hidden="1" x14ac:dyDescent="0.25">
      <c r="A2847">
        <v>13</v>
      </c>
      <c r="B2847" t="s">
        <v>29</v>
      </c>
      <c r="C2847">
        <v>131</v>
      </c>
      <c r="D2847" t="s">
        <v>107</v>
      </c>
      <c r="E2847">
        <v>764</v>
      </c>
      <c r="F2847" t="s">
        <v>357</v>
      </c>
      <c r="G2847">
        <v>9</v>
      </c>
      <c r="H2847" t="s">
        <v>214</v>
      </c>
      <c r="I2847">
        <v>148</v>
      </c>
      <c r="J2847" t="s">
        <v>357</v>
      </c>
      <c r="L2847">
        <v>171</v>
      </c>
      <c r="M2847">
        <v>171</v>
      </c>
      <c r="N2847" t="s">
        <v>378</v>
      </c>
      <c r="O2847" t="s">
        <v>377</v>
      </c>
      <c r="P2847">
        <v>186</v>
      </c>
      <c r="Q2847">
        <v>165</v>
      </c>
      <c r="R2847">
        <v>7</v>
      </c>
      <c r="S2847">
        <v>2</v>
      </c>
      <c r="T2847">
        <v>360</v>
      </c>
      <c r="U2847">
        <v>400</v>
      </c>
    </row>
    <row r="2848" spans="1:21" hidden="1" x14ac:dyDescent="0.25">
      <c r="A2848">
        <v>13</v>
      </c>
      <c r="B2848" t="s">
        <v>29</v>
      </c>
      <c r="C2848">
        <v>131</v>
      </c>
      <c r="D2848" t="s">
        <v>107</v>
      </c>
      <c r="E2848">
        <v>764</v>
      </c>
      <c r="F2848" t="s">
        <v>357</v>
      </c>
      <c r="G2848">
        <v>9</v>
      </c>
      <c r="H2848" t="s">
        <v>214</v>
      </c>
      <c r="I2848">
        <v>148</v>
      </c>
      <c r="J2848" t="s">
        <v>357</v>
      </c>
      <c r="L2848">
        <v>172</v>
      </c>
      <c r="M2848">
        <v>172</v>
      </c>
      <c r="N2848" t="s">
        <v>378</v>
      </c>
      <c r="O2848" t="s">
        <v>377</v>
      </c>
      <c r="P2848">
        <v>171</v>
      </c>
      <c r="Q2848">
        <v>174</v>
      </c>
      <c r="R2848">
        <v>9</v>
      </c>
      <c r="S2848">
        <v>4</v>
      </c>
      <c r="T2848">
        <v>358</v>
      </c>
      <c r="U2848">
        <v>400</v>
      </c>
    </row>
    <row r="2849" spans="1:21" hidden="1" x14ac:dyDescent="0.25">
      <c r="A2849">
        <v>13</v>
      </c>
      <c r="B2849" t="s">
        <v>29</v>
      </c>
      <c r="C2849">
        <v>131</v>
      </c>
      <c r="D2849" t="s">
        <v>107</v>
      </c>
      <c r="E2849">
        <v>764</v>
      </c>
      <c r="F2849" t="s">
        <v>357</v>
      </c>
      <c r="G2849">
        <v>9</v>
      </c>
      <c r="H2849" t="s">
        <v>214</v>
      </c>
      <c r="I2849">
        <v>148</v>
      </c>
      <c r="J2849" t="s">
        <v>357</v>
      </c>
      <c r="L2849">
        <v>173</v>
      </c>
      <c r="M2849">
        <v>173</v>
      </c>
      <c r="N2849" t="s">
        <v>378</v>
      </c>
      <c r="O2849" t="s">
        <v>377</v>
      </c>
      <c r="P2849">
        <v>146</v>
      </c>
      <c r="Q2849">
        <v>189</v>
      </c>
      <c r="R2849">
        <v>13</v>
      </c>
      <c r="S2849">
        <v>5</v>
      </c>
      <c r="T2849">
        <v>353</v>
      </c>
      <c r="U2849">
        <v>400</v>
      </c>
    </row>
    <row r="2850" spans="1:21" hidden="1" x14ac:dyDescent="0.25">
      <c r="A2850">
        <v>13</v>
      </c>
      <c r="B2850" t="s">
        <v>29</v>
      </c>
      <c r="C2850">
        <v>131</v>
      </c>
      <c r="D2850" t="s">
        <v>107</v>
      </c>
      <c r="E2850">
        <v>764</v>
      </c>
      <c r="F2850" t="s">
        <v>357</v>
      </c>
      <c r="G2850">
        <v>9</v>
      </c>
      <c r="H2850" t="s">
        <v>214</v>
      </c>
      <c r="I2850">
        <v>148</v>
      </c>
      <c r="J2850" t="s">
        <v>357</v>
      </c>
      <c r="L2850">
        <v>174</v>
      </c>
      <c r="M2850">
        <v>174</v>
      </c>
      <c r="N2850" t="s">
        <v>378</v>
      </c>
      <c r="O2850" t="s">
        <v>377</v>
      </c>
      <c r="P2850">
        <v>170</v>
      </c>
      <c r="Q2850">
        <v>171</v>
      </c>
      <c r="R2850">
        <v>7</v>
      </c>
      <c r="S2850">
        <v>10</v>
      </c>
      <c r="T2850">
        <v>358</v>
      </c>
      <c r="U2850">
        <v>400</v>
      </c>
    </row>
    <row r="2851" spans="1:21" hidden="1" x14ac:dyDescent="0.25">
      <c r="A2851">
        <v>13</v>
      </c>
      <c r="B2851" t="s">
        <v>29</v>
      </c>
      <c r="C2851">
        <v>131</v>
      </c>
      <c r="D2851" t="s">
        <v>107</v>
      </c>
      <c r="E2851">
        <v>764</v>
      </c>
      <c r="F2851" t="s">
        <v>357</v>
      </c>
      <c r="G2851">
        <v>9</v>
      </c>
      <c r="H2851" t="s">
        <v>214</v>
      </c>
      <c r="I2851">
        <v>148</v>
      </c>
      <c r="J2851" t="s">
        <v>357</v>
      </c>
      <c r="L2851">
        <v>175</v>
      </c>
      <c r="M2851">
        <v>175</v>
      </c>
      <c r="N2851" t="s">
        <v>378</v>
      </c>
      <c r="O2851" t="s">
        <v>377</v>
      </c>
      <c r="P2851">
        <v>183</v>
      </c>
      <c r="Q2851">
        <v>158</v>
      </c>
      <c r="R2851">
        <v>8</v>
      </c>
      <c r="S2851">
        <v>6</v>
      </c>
      <c r="T2851">
        <v>355</v>
      </c>
      <c r="U2851">
        <v>400</v>
      </c>
    </row>
    <row r="2852" spans="1:21" hidden="1" x14ac:dyDescent="0.25">
      <c r="A2852">
        <v>13</v>
      </c>
      <c r="B2852" t="s">
        <v>29</v>
      </c>
      <c r="C2852">
        <v>131</v>
      </c>
      <c r="D2852" t="s">
        <v>107</v>
      </c>
      <c r="E2852">
        <v>764</v>
      </c>
      <c r="F2852" t="s">
        <v>357</v>
      </c>
      <c r="G2852">
        <v>9</v>
      </c>
      <c r="H2852" t="s">
        <v>214</v>
      </c>
      <c r="I2852">
        <v>148</v>
      </c>
      <c r="J2852" t="s">
        <v>357</v>
      </c>
      <c r="L2852">
        <v>176</v>
      </c>
      <c r="M2852">
        <v>176</v>
      </c>
      <c r="N2852" t="s">
        <v>378</v>
      </c>
      <c r="O2852" t="s">
        <v>377</v>
      </c>
      <c r="P2852">
        <v>178</v>
      </c>
      <c r="Q2852">
        <v>160</v>
      </c>
      <c r="R2852">
        <v>14</v>
      </c>
      <c r="S2852">
        <v>2</v>
      </c>
      <c r="T2852">
        <v>354</v>
      </c>
      <c r="U2852">
        <v>400</v>
      </c>
    </row>
    <row r="2853" spans="1:21" hidden="1" x14ac:dyDescent="0.25">
      <c r="A2853">
        <v>13</v>
      </c>
      <c r="B2853" t="s">
        <v>29</v>
      </c>
      <c r="C2853">
        <v>131</v>
      </c>
      <c r="D2853" t="s">
        <v>107</v>
      </c>
      <c r="E2853">
        <v>764</v>
      </c>
      <c r="F2853" t="s">
        <v>357</v>
      </c>
      <c r="G2853">
        <v>9</v>
      </c>
      <c r="H2853" t="s">
        <v>214</v>
      </c>
      <c r="I2853">
        <v>148</v>
      </c>
      <c r="J2853" t="s">
        <v>357</v>
      </c>
      <c r="L2853">
        <v>177</v>
      </c>
      <c r="M2853">
        <v>177</v>
      </c>
      <c r="N2853" t="s">
        <v>378</v>
      </c>
      <c r="O2853" t="s">
        <v>377</v>
      </c>
      <c r="P2853">
        <v>181</v>
      </c>
      <c r="Q2853">
        <v>153</v>
      </c>
      <c r="R2853">
        <v>16</v>
      </c>
      <c r="S2853">
        <v>2</v>
      </c>
      <c r="T2853">
        <v>352</v>
      </c>
      <c r="U2853">
        <v>400</v>
      </c>
    </row>
    <row r="2854" spans="1:21" hidden="1" x14ac:dyDescent="0.25">
      <c r="A2854">
        <v>13</v>
      </c>
      <c r="B2854" t="s">
        <v>29</v>
      </c>
      <c r="C2854">
        <v>131</v>
      </c>
      <c r="D2854" t="s">
        <v>107</v>
      </c>
      <c r="E2854">
        <v>764</v>
      </c>
      <c r="F2854" t="s">
        <v>357</v>
      </c>
      <c r="G2854">
        <v>9</v>
      </c>
      <c r="H2854" t="s">
        <v>214</v>
      </c>
      <c r="I2854">
        <v>148</v>
      </c>
      <c r="J2854" t="s">
        <v>357</v>
      </c>
      <c r="L2854">
        <v>178</v>
      </c>
      <c r="M2854">
        <v>178</v>
      </c>
      <c r="N2854" t="s">
        <v>378</v>
      </c>
      <c r="O2854" t="s">
        <v>377</v>
      </c>
      <c r="P2854">
        <v>171</v>
      </c>
      <c r="Q2854">
        <v>161</v>
      </c>
      <c r="R2854">
        <v>12</v>
      </c>
      <c r="S2854">
        <v>4</v>
      </c>
      <c r="T2854">
        <v>348</v>
      </c>
      <c r="U2854">
        <v>400</v>
      </c>
    </row>
    <row r="2855" spans="1:21" hidden="1" x14ac:dyDescent="0.25">
      <c r="A2855">
        <v>13</v>
      </c>
      <c r="B2855" t="s">
        <v>29</v>
      </c>
      <c r="C2855">
        <v>131</v>
      </c>
      <c r="D2855" t="s">
        <v>107</v>
      </c>
      <c r="E2855">
        <v>764</v>
      </c>
      <c r="F2855" t="s">
        <v>357</v>
      </c>
      <c r="G2855">
        <v>9</v>
      </c>
      <c r="H2855" t="s">
        <v>214</v>
      </c>
      <c r="I2855">
        <v>148</v>
      </c>
      <c r="J2855" t="s">
        <v>357</v>
      </c>
      <c r="L2855">
        <v>179</v>
      </c>
      <c r="M2855">
        <v>179</v>
      </c>
      <c r="N2855" t="s">
        <v>378</v>
      </c>
      <c r="O2855" t="s">
        <v>377</v>
      </c>
      <c r="P2855">
        <v>204</v>
      </c>
      <c r="Q2855">
        <v>144</v>
      </c>
      <c r="R2855">
        <v>9</v>
      </c>
      <c r="S2855">
        <v>0</v>
      </c>
      <c r="T2855">
        <v>357</v>
      </c>
      <c r="U2855">
        <v>400</v>
      </c>
    </row>
    <row r="2856" spans="1:21" hidden="1" x14ac:dyDescent="0.25">
      <c r="A2856">
        <v>13</v>
      </c>
      <c r="B2856" t="s">
        <v>29</v>
      </c>
      <c r="C2856">
        <v>131</v>
      </c>
      <c r="D2856" t="s">
        <v>107</v>
      </c>
      <c r="E2856">
        <v>764</v>
      </c>
      <c r="F2856" t="s">
        <v>357</v>
      </c>
      <c r="G2856">
        <v>9</v>
      </c>
      <c r="H2856" t="s">
        <v>214</v>
      </c>
      <c r="I2856">
        <v>148</v>
      </c>
      <c r="J2856" t="s">
        <v>357</v>
      </c>
      <c r="L2856">
        <v>180</v>
      </c>
      <c r="M2856">
        <v>180</v>
      </c>
      <c r="N2856" t="s">
        <v>378</v>
      </c>
      <c r="O2856" t="s">
        <v>377</v>
      </c>
      <c r="P2856">
        <v>182</v>
      </c>
      <c r="Q2856">
        <v>159</v>
      </c>
      <c r="R2856">
        <v>11</v>
      </c>
      <c r="S2856">
        <v>0</v>
      </c>
      <c r="T2856">
        <v>352</v>
      </c>
      <c r="U2856">
        <v>400</v>
      </c>
    </row>
    <row r="2857" spans="1:21" hidden="1" x14ac:dyDescent="0.25">
      <c r="A2857">
        <v>13</v>
      </c>
      <c r="B2857" t="s">
        <v>29</v>
      </c>
      <c r="C2857">
        <v>131</v>
      </c>
      <c r="D2857" t="s">
        <v>107</v>
      </c>
      <c r="E2857">
        <v>764</v>
      </c>
      <c r="F2857" t="s">
        <v>357</v>
      </c>
      <c r="G2857">
        <v>9</v>
      </c>
      <c r="H2857" t="s">
        <v>214</v>
      </c>
      <c r="I2857">
        <v>148</v>
      </c>
      <c r="J2857" t="s">
        <v>357</v>
      </c>
      <c r="L2857">
        <v>181</v>
      </c>
      <c r="M2857">
        <v>181</v>
      </c>
      <c r="N2857" t="s">
        <v>378</v>
      </c>
      <c r="O2857" t="s">
        <v>377</v>
      </c>
      <c r="P2857">
        <v>166</v>
      </c>
      <c r="Q2857">
        <v>171</v>
      </c>
      <c r="R2857">
        <v>10</v>
      </c>
      <c r="S2857">
        <v>11</v>
      </c>
      <c r="T2857">
        <v>358</v>
      </c>
      <c r="U2857">
        <v>400</v>
      </c>
    </row>
    <row r="2858" spans="1:21" hidden="1" x14ac:dyDescent="0.25">
      <c r="A2858">
        <v>13</v>
      </c>
      <c r="B2858" t="s">
        <v>29</v>
      </c>
      <c r="C2858">
        <v>131</v>
      </c>
      <c r="D2858" t="s">
        <v>107</v>
      </c>
      <c r="E2858">
        <v>764</v>
      </c>
      <c r="F2858" t="s">
        <v>357</v>
      </c>
      <c r="G2858">
        <v>9</v>
      </c>
      <c r="H2858" t="s">
        <v>214</v>
      </c>
      <c r="I2858">
        <v>148</v>
      </c>
      <c r="J2858" t="s">
        <v>357</v>
      </c>
      <c r="L2858">
        <v>182</v>
      </c>
      <c r="M2858">
        <v>182</v>
      </c>
      <c r="N2858" t="s">
        <v>378</v>
      </c>
      <c r="O2858" t="s">
        <v>377</v>
      </c>
      <c r="P2858">
        <v>169</v>
      </c>
      <c r="Q2858">
        <v>175</v>
      </c>
      <c r="R2858">
        <v>12</v>
      </c>
      <c r="S2858">
        <v>4</v>
      </c>
      <c r="T2858">
        <v>360</v>
      </c>
      <c r="U2858">
        <v>399</v>
      </c>
    </row>
    <row r="2859" spans="1:21" hidden="1" x14ac:dyDescent="0.25">
      <c r="A2859">
        <v>13</v>
      </c>
      <c r="B2859" t="s">
        <v>29</v>
      </c>
      <c r="C2859">
        <v>131</v>
      </c>
      <c r="D2859" t="s">
        <v>107</v>
      </c>
      <c r="E2859">
        <v>764</v>
      </c>
      <c r="F2859" t="s">
        <v>357</v>
      </c>
      <c r="G2859">
        <v>9</v>
      </c>
      <c r="H2859" t="s">
        <v>214</v>
      </c>
      <c r="I2859">
        <v>148</v>
      </c>
      <c r="J2859" t="s">
        <v>357</v>
      </c>
      <c r="L2859">
        <v>183</v>
      </c>
      <c r="M2859">
        <v>183</v>
      </c>
      <c r="N2859" t="s">
        <v>378</v>
      </c>
      <c r="O2859" t="s">
        <v>377</v>
      </c>
      <c r="P2859">
        <v>174</v>
      </c>
      <c r="Q2859">
        <v>166</v>
      </c>
      <c r="R2859">
        <v>10</v>
      </c>
      <c r="S2859">
        <v>7</v>
      </c>
      <c r="T2859">
        <v>357</v>
      </c>
      <c r="U2859">
        <v>399</v>
      </c>
    </row>
    <row r="2860" spans="1:21" hidden="1" x14ac:dyDescent="0.25">
      <c r="A2860">
        <v>13</v>
      </c>
      <c r="B2860" t="s">
        <v>29</v>
      </c>
      <c r="C2860">
        <v>131</v>
      </c>
      <c r="D2860" t="s">
        <v>107</v>
      </c>
      <c r="E2860">
        <v>764</v>
      </c>
      <c r="F2860" t="s">
        <v>357</v>
      </c>
      <c r="G2860">
        <v>9</v>
      </c>
      <c r="H2860" t="s">
        <v>214</v>
      </c>
      <c r="I2860">
        <v>148</v>
      </c>
      <c r="J2860" t="s">
        <v>357</v>
      </c>
      <c r="L2860">
        <v>184</v>
      </c>
      <c r="M2860">
        <v>184</v>
      </c>
      <c r="N2860" t="s">
        <v>379</v>
      </c>
      <c r="O2860" t="s">
        <v>380</v>
      </c>
      <c r="P2860">
        <v>135</v>
      </c>
      <c r="Q2860">
        <v>168</v>
      </c>
      <c r="R2860">
        <v>19</v>
      </c>
      <c r="S2860">
        <v>6</v>
      </c>
      <c r="T2860">
        <v>328</v>
      </c>
      <c r="U2860">
        <v>400</v>
      </c>
    </row>
    <row r="2861" spans="1:21" hidden="1" x14ac:dyDescent="0.25">
      <c r="A2861">
        <v>13</v>
      </c>
      <c r="B2861" t="s">
        <v>29</v>
      </c>
      <c r="C2861">
        <v>131</v>
      </c>
      <c r="D2861" t="s">
        <v>107</v>
      </c>
      <c r="E2861">
        <v>764</v>
      </c>
      <c r="F2861" t="s">
        <v>357</v>
      </c>
      <c r="G2861">
        <v>9</v>
      </c>
      <c r="H2861" t="s">
        <v>214</v>
      </c>
      <c r="I2861">
        <v>148</v>
      </c>
      <c r="J2861" t="s">
        <v>357</v>
      </c>
      <c r="L2861">
        <v>185</v>
      </c>
      <c r="M2861">
        <v>185</v>
      </c>
      <c r="N2861" t="s">
        <v>379</v>
      </c>
      <c r="O2861" t="s">
        <v>380</v>
      </c>
      <c r="P2861">
        <v>146</v>
      </c>
      <c r="Q2861">
        <v>165</v>
      </c>
      <c r="R2861">
        <v>24</v>
      </c>
      <c r="S2861">
        <v>8</v>
      </c>
      <c r="T2861">
        <v>343</v>
      </c>
      <c r="U2861">
        <v>400</v>
      </c>
    </row>
    <row r="2862" spans="1:21" hidden="1" x14ac:dyDescent="0.25">
      <c r="A2862">
        <v>13</v>
      </c>
      <c r="B2862" t="s">
        <v>29</v>
      </c>
      <c r="C2862">
        <v>131</v>
      </c>
      <c r="D2862" t="s">
        <v>107</v>
      </c>
      <c r="E2862">
        <v>764</v>
      </c>
      <c r="F2862" t="s">
        <v>357</v>
      </c>
      <c r="G2862">
        <v>9</v>
      </c>
      <c r="H2862" t="s">
        <v>214</v>
      </c>
      <c r="I2862">
        <v>148</v>
      </c>
      <c r="J2862" t="s">
        <v>357</v>
      </c>
      <c r="L2862">
        <v>186</v>
      </c>
      <c r="M2862">
        <v>186</v>
      </c>
      <c r="N2862" t="s">
        <v>379</v>
      </c>
      <c r="O2862" t="s">
        <v>380</v>
      </c>
      <c r="P2862">
        <v>135</v>
      </c>
      <c r="Q2862">
        <v>172</v>
      </c>
      <c r="R2862">
        <v>27</v>
      </c>
      <c r="S2862">
        <v>7</v>
      </c>
      <c r="T2862">
        <v>341</v>
      </c>
      <c r="U2862">
        <v>400</v>
      </c>
    </row>
    <row r="2863" spans="1:21" hidden="1" x14ac:dyDescent="0.25">
      <c r="A2863">
        <v>13</v>
      </c>
      <c r="B2863" t="s">
        <v>29</v>
      </c>
      <c r="C2863">
        <v>131</v>
      </c>
      <c r="D2863" t="s">
        <v>107</v>
      </c>
      <c r="E2863">
        <v>764</v>
      </c>
      <c r="F2863" t="s">
        <v>357</v>
      </c>
      <c r="G2863">
        <v>9</v>
      </c>
      <c r="H2863" t="s">
        <v>214</v>
      </c>
      <c r="I2863">
        <v>148</v>
      </c>
      <c r="J2863" t="s">
        <v>357</v>
      </c>
      <c r="L2863">
        <v>187</v>
      </c>
      <c r="M2863">
        <v>187</v>
      </c>
      <c r="N2863" t="s">
        <v>379</v>
      </c>
      <c r="O2863" t="s">
        <v>380</v>
      </c>
      <c r="P2863">
        <v>158</v>
      </c>
      <c r="Q2863">
        <v>143</v>
      </c>
      <c r="R2863">
        <v>23</v>
      </c>
      <c r="S2863">
        <v>5</v>
      </c>
      <c r="T2863">
        <v>329</v>
      </c>
      <c r="U2863">
        <v>400</v>
      </c>
    </row>
    <row r="2864" spans="1:21" hidden="1" x14ac:dyDescent="0.25">
      <c r="A2864">
        <v>13</v>
      </c>
      <c r="B2864" t="s">
        <v>29</v>
      </c>
      <c r="C2864">
        <v>131</v>
      </c>
      <c r="D2864" t="s">
        <v>107</v>
      </c>
      <c r="E2864">
        <v>764</v>
      </c>
      <c r="F2864" t="s">
        <v>357</v>
      </c>
      <c r="G2864">
        <v>9</v>
      </c>
      <c r="H2864" t="s">
        <v>214</v>
      </c>
      <c r="I2864">
        <v>148</v>
      </c>
      <c r="J2864" t="s">
        <v>357</v>
      </c>
      <c r="L2864">
        <v>188</v>
      </c>
      <c r="M2864">
        <v>188</v>
      </c>
      <c r="N2864" t="s">
        <v>379</v>
      </c>
      <c r="O2864" t="s">
        <v>380</v>
      </c>
      <c r="P2864">
        <v>137</v>
      </c>
      <c r="Q2864">
        <v>170</v>
      </c>
      <c r="R2864">
        <v>19</v>
      </c>
      <c r="S2864">
        <v>2</v>
      </c>
      <c r="T2864">
        <v>328</v>
      </c>
      <c r="U2864">
        <v>400</v>
      </c>
    </row>
    <row r="2865" spans="1:21" hidden="1" x14ac:dyDescent="0.25">
      <c r="A2865">
        <v>13</v>
      </c>
      <c r="B2865" t="s">
        <v>29</v>
      </c>
      <c r="C2865">
        <v>131</v>
      </c>
      <c r="D2865" t="s">
        <v>107</v>
      </c>
      <c r="E2865">
        <v>764</v>
      </c>
      <c r="F2865" t="s">
        <v>357</v>
      </c>
      <c r="G2865">
        <v>9</v>
      </c>
      <c r="H2865" t="s">
        <v>214</v>
      </c>
      <c r="I2865">
        <v>148</v>
      </c>
      <c r="J2865" t="s">
        <v>357</v>
      </c>
      <c r="L2865">
        <v>189</v>
      </c>
      <c r="M2865">
        <v>189</v>
      </c>
      <c r="N2865" t="s">
        <v>379</v>
      </c>
      <c r="O2865" t="s">
        <v>380</v>
      </c>
      <c r="P2865">
        <v>127</v>
      </c>
      <c r="Q2865">
        <v>192</v>
      </c>
      <c r="R2865">
        <v>17</v>
      </c>
      <c r="S2865">
        <v>7</v>
      </c>
      <c r="T2865">
        <v>343</v>
      </c>
      <c r="U2865">
        <v>400</v>
      </c>
    </row>
    <row r="2866" spans="1:21" hidden="1" x14ac:dyDescent="0.25">
      <c r="A2866">
        <v>13</v>
      </c>
      <c r="B2866" t="s">
        <v>29</v>
      </c>
      <c r="C2866">
        <v>131</v>
      </c>
      <c r="D2866" t="s">
        <v>107</v>
      </c>
      <c r="E2866">
        <v>764</v>
      </c>
      <c r="F2866" t="s">
        <v>357</v>
      </c>
      <c r="G2866">
        <v>9</v>
      </c>
      <c r="H2866" t="s">
        <v>214</v>
      </c>
      <c r="I2866">
        <v>148</v>
      </c>
      <c r="J2866" t="s">
        <v>357</v>
      </c>
      <c r="L2866">
        <v>190</v>
      </c>
      <c r="M2866">
        <v>190</v>
      </c>
      <c r="N2866" t="s">
        <v>379</v>
      </c>
      <c r="O2866" t="s">
        <v>380</v>
      </c>
      <c r="P2866">
        <v>127</v>
      </c>
      <c r="Q2866">
        <v>169</v>
      </c>
      <c r="R2866">
        <v>29</v>
      </c>
      <c r="S2866">
        <v>5</v>
      </c>
      <c r="T2866">
        <v>330</v>
      </c>
      <c r="U2866">
        <v>400</v>
      </c>
    </row>
    <row r="2867" spans="1:21" hidden="1" x14ac:dyDescent="0.25">
      <c r="A2867">
        <v>13</v>
      </c>
      <c r="B2867" t="s">
        <v>29</v>
      </c>
      <c r="C2867">
        <v>131</v>
      </c>
      <c r="D2867" t="s">
        <v>107</v>
      </c>
      <c r="E2867">
        <v>764</v>
      </c>
      <c r="F2867" t="s">
        <v>357</v>
      </c>
      <c r="G2867">
        <v>9</v>
      </c>
      <c r="H2867" t="s">
        <v>214</v>
      </c>
      <c r="I2867">
        <v>148</v>
      </c>
      <c r="J2867" t="s">
        <v>357</v>
      </c>
      <c r="L2867">
        <v>191</v>
      </c>
      <c r="M2867">
        <v>191</v>
      </c>
      <c r="N2867" t="s">
        <v>379</v>
      </c>
      <c r="O2867" t="s">
        <v>380</v>
      </c>
      <c r="P2867">
        <v>143</v>
      </c>
      <c r="Q2867">
        <v>183</v>
      </c>
      <c r="R2867">
        <v>21</v>
      </c>
      <c r="S2867">
        <v>6</v>
      </c>
      <c r="T2867">
        <v>353</v>
      </c>
      <c r="U2867">
        <v>400</v>
      </c>
    </row>
    <row r="2868" spans="1:21" hidden="1" x14ac:dyDescent="0.25">
      <c r="A2868">
        <v>13</v>
      </c>
      <c r="B2868" t="s">
        <v>29</v>
      </c>
      <c r="C2868">
        <v>131</v>
      </c>
      <c r="D2868" t="s">
        <v>107</v>
      </c>
      <c r="E2868">
        <v>764</v>
      </c>
      <c r="F2868" t="s">
        <v>357</v>
      </c>
      <c r="G2868">
        <v>9</v>
      </c>
      <c r="H2868" t="s">
        <v>214</v>
      </c>
      <c r="I2868">
        <v>148</v>
      </c>
      <c r="J2868" t="s">
        <v>357</v>
      </c>
      <c r="L2868">
        <v>192</v>
      </c>
      <c r="M2868">
        <v>192</v>
      </c>
      <c r="N2868" t="s">
        <v>379</v>
      </c>
      <c r="O2868" t="s">
        <v>380</v>
      </c>
      <c r="P2868">
        <v>123</v>
      </c>
      <c r="Q2868">
        <v>179</v>
      </c>
      <c r="R2868">
        <v>26</v>
      </c>
      <c r="S2868">
        <v>6</v>
      </c>
      <c r="T2868">
        <v>334</v>
      </c>
      <c r="U2868">
        <v>400</v>
      </c>
    </row>
    <row r="2869" spans="1:21" hidden="1" x14ac:dyDescent="0.25">
      <c r="A2869">
        <v>13</v>
      </c>
      <c r="B2869" t="s">
        <v>29</v>
      </c>
      <c r="C2869">
        <v>131</v>
      </c>
      <c r="D2869" t="s">
        <v>107</v>
      </c>
      <c r="E2869">
        <v>764</v>
      </c>
      <c r="F2869" t="s">
        <v>357</v>
      </c>
      <c r="G2869">
        <v>9</v>
      </c>
      <c r="H2869" t="s">
        <v>214</v>
      </c>
      <c r="I2869">
        <v>148</v>
      </c>
      <c r="J2869" t="s">
        <v>357</v>
      </c>
      <c r="L2869">
        <v>193</v>
      </c>
      <c r="M2869">
        <v>193</v>
      </c>
      <c r="N2869" t="s">
        <v>379</v>
      </c>
      <c r="O2869" t="s">
        <v>380</v>
      </c>
      <c r="P2869">
        <v>129</v>
      </c>
      <c r="Q2869">
        <v>191</v>
      </c>
      <c r="R2869">
        <v>22</v>
      </c>
      <c r="S2869">
        <v>9</v>
      </c>
      <c r="T2869">
        <v>351</v>
      </c>
      <c r="U2869">
        <v>400</v>
      </c>
    </row>
    <row r="2870" spans="1:21" hidden="1" x14ac:dyDescent="0.25">
      <c r="A2870">
        <v>13</v>
      </c>
      <c r="B2870" t="s">
        <v>29</v>
      </c>
      <c r="C2870">
        <v>131</v>
      </c>
      <c r="D2870" t="s">
        <v>107</v>
      </c>
      <c r="E2870">
        <v>764</v>
      </c>
      <c r="F2870" t="s">
        <v>357</v>
      </c>
      <c r="G2870">
        <v>9</v>
      </c>
      <c r="H2870" t="s">
        <v>214</v>
      </c>
      <c r="I2870">
        <v>148</v>
      </c>
      <c r="J2870" t="s">
        <v>357</v>
      </c>
      <c r="L2870">
        <v>194</v>
      </c>
      <c r="M2870">
        <v>194</v>
      </c>
      <c r="N2870" t="s">
        <v>379</v>
      </c>
      <c r="O2870" t="s">
        <v>380</v>
      </c>
      <c r="P2870">
        <v>134</v>
      </c>
      <c r="Q2870">
        <v>165</v>
      </c>
      <c r="R2870">
        <v>30</v>
      </c>
      <c r="S2870">
        <v>6</v>
      </c>
      <c r="T2870">
        <v>335</v>
      </c>
      <c r="U2870">
        <v>400</v>
      </c>
    </row>
    <row r="2871" spans="1:21" hidden="1" x14ac:dyDescent="0.25">
      <c r="A2871">
        <v>13</v>
      </c>
      <c r="B2871" t="s">
        <v>29</v>
      </c>
      <c r="C2871">
        <v>131</v>
      </c>
      <c r="D2871" t="s">
        <v>107</v>
      </c>
      <c r="E2871">
        <v>764</v>
      </c>
      <c r="F2871" t="s">
        <v>357</v>
      </c>
      <c r="G2871">
        <v>9</v>
      </c>
      <c r="H2871" t="s">
        <v>214</v>
      </c>
      <c r="I2871">
        <v>148</v>
      </c>
      <c r="J2871" t="s">
        <v>357</v>
      </c>
      <c r="L2871">
        <v>195</v>
      </c>
      <c r="M2871">
        <v>195</v>
      </c>
      <c r="N2871" t="s">
        <v>379</v>
      </c>
      <c r="O2871" t="s">
        <v>380</v>
      </c>
      <c r="P2871">
        <v>114</v>
      </c>
      <c r="Q2871">
        <v>190</v>
      </c>
      <c r="R2871">
        <v>17</v>
      </c>
      <c r="S2871">
        <v>5</v>
      </c>
      <c r="T2871">
        <v>326</v>
      </c>
      <c r="U2871">
        <v>400</v>
      </c>
    </row>
    <row r="2872" spans="1:21" hidden="1" x14ac:dyDescent="0.25">
      <c r="A2872">
        <v>13</v>
      </c>
      <c r="B2872" t="s">
        <v>29</v>
      </c>
      <c r="C2872">
        <v>131</v>
      </c>
      <c r="D2872" t="s">
        <v>107</v>
      </c>
      <c r="E2872">
        <v>764</v>
      </c>
      <c r="F2872" t="s">
        <v>357</v>
      </c>
      <c r="G2872">
        <v>9</v>
      </c>
      <c r="H2872" t="s">
        <v>214</v>
      </c>
      <c r="I2872">
        <v>148</v>
      </c>
      <c r="J2872" t="s">
        <v>357</v>
      </c>
      <c r="L2872">
        <v>196</v>
      </c>
      <c r="M2872">
        <v>196</v>
      </c>
      <c r="N2872" t="s">
        <v>379</v>
      </c>
      <c r="O2872" t="s">
        <v>380</v>
      </c>
      <c r="P2872">
        <v>138</v>
      </c>
      <c r="Q2872">
        <v>173</v>
      </c>
      <c r="R2872">
        <v>23</v>
      </c>
      <c r="S2872">
        <v>4</v>
      </c>
      <c r="T2872">
        <v>338</v>
      </c>
      <c r="U2872">
        <v>400</v>
      </c>
    </row>
    <row r="2873" spans="1:21" hidden="1" x14ac:dyDescent="0.25">
      <c r="A2873">
        <v>13</v>
      </c>
      <c r="B2873" t="s">
        <v>29</v>
      </c>
      <c r="C2873">
        <v>131</v>
      </c>
      <c r="D2873" t="s">
        <v>107</v>
      </c>
      <c r="E2873">
        <v>764</v>
      </c>
      <c r="F2873" t="s">
        <v>357</v>
      </c>
      <c r="G2873">
        <v>9</v>
      </c>
      <c r="H2873" t="s">
        <v>214</v>
      </c>
      <c r="I2873">
        <v>148</v>
      </c>
      <c r="J2873" t="s">
        <v>357</v>
      </c>
      <c r="L2873">
        <v>197</v>
      </c>
      <c r="M2873">
        <v>197</v>
      </c>
      <c r="N2873" t="s">
        <v>379</v>
      </c>
      <c r="O2873" t="s">
        <v>380</v>
      </c>
      <c r="P2873">
        <v>139</v>
      </c>
      <c r="Q2873">
        <v>185</v>
      </c>
      <c r="R2873">
        <v>18</v>
      </c>
      <c r="S2873">
        <v>5</v>
      </c>
      <c r="T2873">
        <v>347</v>
      </c>
      <c r="U2873">
        <v>400</v>
      </c>
    </row>
    <row r="2874" spans="1:21" hidden="1" x14ac:dyDescent="0.25">
      <c r="A2874">
        <v>13</v>
      </c>
      <c r="B2874" t="s">
        <v>29</v>
      </c>
      <c r="C2874">
        <v>131</v>
      </c>
      <c r="D2874" t="s">
        <v>107</v>
      </c>
      <c r="E2874">
        <v>764</v>
      </c>
      <c r="F2874" t="s">
        <v>357</v>
      </c>
      <c r="G2874">
        <v>9</v>
      </c>
      <c r="H2874" t="s">
        <v>214</v>
      </c>
      <c r="I2874">
        <v>148</v>
      </c>
      <c r="J2874" t="s">
        <v>357</v>
      </c>
      <c r="L2874">
        <v>198</v>
      </c>
      <c r="M2874">
        <v>198</v>
      </c>
      <c r="N2874" t="s">
        <v>379</v>
      </c>
      <c r="O2874" t="s">
        <v>380</v>
      </c>
      <c r="P2874">
        <v>71</v>
      </c>
      <c r="Q2874">
        <v>102</v>
      </c>
      <c r="R2874">
        <v>11</v>
      </c>
      <c r="S2874">
        <v>3</v>
      </c>
      <c r="T2874">
        <v>187</v>
      </c>
      <c r="U2874">
        <v>218</v>
      </c>
    </row>
    <row r="2875" spans="1:21" hidden="1" x14ac:dyDescent="0.25">
      <c r="A2875">
        <v>13</v>
      </c>
      <c r="B2875" t="s">
        <v>29</v>
      </c>
      <c r="C2875">
        <v>131</v>
      </c>
      <c r="D2875" t="s">
        <v>107</v>
      </c>
      <c r="E2875">
        <v>764</v>
      </c>
      <c r="F2875" t="s">
        <v>357</v>
      </c>
      <c r="G2875">
        <v>9</v>
      </c>
      <c r="H2875" t="s">
        <v>214</v>
      </c>
      <c r="I2875">
        <v>148</v>
      </c>
      <c r="J2875" t="s">
        <v>357</v>
      </c>
      <c r="L2875">
        <v>199</v>
      </c>
      <c r="M2875">
        <v>199</v>
      </c>
      <c r="N2875" t="s">
        <v>379</v>
      </c>
      <c r="O2875" t="s">
        <v>380</v>
      </c>
      <c r="P2875">
        <v>72</v>
      </c>
      <c r="Q2875">
        <v>87</v>
      </c>
      <c r="R2875">
        <v>15</v>
      </c>
      <c r="S2875">
        <v>4</v>
      </c>
      <c r="T2875">
        <v>178</v>
      </c>
      <c r="U2875">
        <v>218</v>
      </c>
    </row>
    <row r="2876" spans="1:21" hidden="1" x14ac:dyDescent="0.25">
      <c r="A2876">
        <v>13</v>
      </c>
      <c r="B2876" t="s">
        <v>29</v>
      </c>
      <c r="C2876">
        <v>131</v>
      </c>
      <c r="D2876" t="s">
        <v>107</v>
      </c>
      <c r="E2876">
        <v>782</v>
      </c>
      <c r="F2876" t="s">
        <v>381</v>
      </c>
      <c r="G2876">
        <v>8</v>
      </c>
      <c r="H2876" t="s">
        <v>32</v>
      </c>
      <c r="I2876">
        <v>149</v>
      </c>
      <c r="J2876" t="s">
        <v>381</v>
      </c>
      <c r="L2876">
        <v>1</v>
      </c>
      <c r="M2876">
        <v>1</v>
      </c>
      <c r="N2876" t="s">
        <v>382</v>
      </c>
      <c r="O2876" t="s">
        <v>383</v>
      </c>
      <c r="P2876">
        <v>120</v>
      </c>
      <c r="Q2876">
        <v>196</v>
      </c>
      <c r="R2876">
        <v>24</v>
      </c>
      <c r="S2876">
        <v>3</v>
      </c>
      <c r="T2876">
        <v>343</v>
      </c>
      <c r="U2876">
        <v>400</v>
      </c>
    </row>
    <row r="2877" spans="1:21" hidden="1" x14ac:dyDescent="0.25">
      <c r="A2877">
        <v>13</v>
      </c>
      <c r="B2877" t="s">
        <v>29</v>
      </c>
      <c r="C2877">
        <v>131</v>
      </c>
      <c r="D2877" t="s">
        <v>107</v>
      </c>
      <c r="E2877">
        <v>782</v>
      </c>
      <c r="F2877" t="s">
        <v>381</v>
      </c>
      <c r="G2877">
        <v>8</v>
      </c>
      <c r="H2877" t="s">
        <v>32</v>
      </c>
      <c r="I2877">
        <v>149</v>
      </c>
      <c r="J2877" t="s">
        <v>381</v>
      </c>
      <c r="L2877">
        <v>2</v>
      </c>
      <c r="M2877">
        <v>2</v>
      </c>
      <c r="N2877" t="s">
        <v>382</v>
      </c>
      <c r="O2877" t="s">
        <v>383</v>
      </c>
      <c r="P2877">
        <v>130</v>
      </c>
      <c r="Q2877">
        <v>185</v>
      </c>
      <c r="R2877">
        <v>22</v>
      </c>
      <c r="S2877">
        <v>5</v>
      </c>
      <c r="T2877">
        <v>342</v>
      </c>
      <c r="U2877">
        <v>400</v>
      </c>
    </row>
    <row r="2878" spans="1:21" hidden="1" x14ac:dyDescent="0.25">
      <c r="A2878">
        <v>13</v>
      </c>
      <c r="B2878" t="s">
        <v>29</v>
      </c>
      <c r="C2878">
        <v>131</v>
      </c>
      <c r="D2878" t="s">
        <v>107</v>
      </c>
      <c r="E2878">
        <v>782</v>
      </c>
      <c r="F2878" t="s">
        <v>381</v>
      </c>
      <c r="G2878">
        <v>8</v>
      </c>
      <c r="H2878" t="s">
        <v>32</v>
      </c>
      <c r="I2878">
        <v>149</v>
      </c>
      <c r="J2878" t="s">
        <v>381</v>
      </c>
      <c r="L2878">
        <v>3</v>
      </c>
      <c r="M2878">
        <v>3</v>
      </c>
      <c r="N2878" t="s">
        <v>382</v>
      </c>
      <c r="O2878" t="s">
        <v>383</v>
      </c>
      <c r="P2878">
        <v>134</v>
      </c>
      <c r="Q2878">
        <v>192</v>
      </c>
      <c r="R2878">
        <v>14</v>
      </c>
      <c r="S2878">
        <v>18</v>
      </c>
      <c r="T2878">
        <v>358</v>
      </c>
      <c r="U2878">
        <v>400</v>
      </c>
    </row>
    <row r="2879" spans="1:21" hidden="1" x14ac:dyDescent="0.25">
      <c r="A2879">
        <v>13</v>
      </c>
      <c r="B2879" t="s">
        <v>29</v>
      </c>
      <c r="C2879">
        <v>131</v>
      </c>
      <c r="D2879" t="s">
        <v>107</v>
      </c>
      <c r="E2879">
        <v>782</v>
      </c>
      <c r="F2879" t="s">
        <v>381</v>
      </c>
      <c r="G2879">
        <v>8</v>
      </c>
      <c r="H2879" t="s">
        <v>32</v>
      </c>
      <c r="I2879">
        <v>149</v>
      </c>
      <c r="J2879" t="s">
        <v>381</v>
      </c>
      <c r="L2879">
        <v>4</v>
      </c>
      <c r="M2879">
        <v>4</v>
      </c>
      <c r="N2879" t="s">
        <v>382</v>
      </c>
      <c r="O2879" t="s">
        <v>383</v>
      </c>
      <c r="P2879">
        <v>127</v>
      </c>
      <c r="Q2879">
        <v>209</v>
      </c>
      <c r="R2879">
        <v>15</v>
      </c>
      <c r="S2879">
        <v>5</v>
      </c>
      <c r="T2879">
        <v>356</v>
      </c>
      <c r="U2879">
        <v>400</v>
      </c>
    </row>
    <row r="2880" spans="1:21" hidden="1" x14ac:dyDescent="0.25">
      <c r="A2880">
        <v>13</v>
      </c>
      <c r="B2880" t="s">
        <v>29</v>
      </c>
      <c r="C2880">
        <v>131</v>
      </c>
      <c r="D2880" t="s">
        <v>107</v>
      </c>
      <c r="E2880">
        <v>782</v>
      </c>
      <c r="F2880" t="s">
        <v>381</v>
      </c>
      <c r="G2880">
        <v>8</v>
      </c>
      <c r="H2880" t="s">
        <v>32</v>
      </c>
      <c r="I2880">
        <v>149</v>
      </c>
      <c r="J2880" t="s">
        <v>381</v>
      </c>
      <c r="L2880">
        <v>5</v>
      </c>
      <c r="M2880">
        <v>5</v>
      </c>
      <c r="N2880" t="s">
        <v>382</v>
      </c>
      <c r="O2880" t="s">
        <v>383</v>
      </c>
      <c r="P2880">
        <v>138</v>
      </c>
      <c r="Q2880">
        <v>193</v>
      </c>
      <c r="R2880">
        <v>14</v>
      </c>
      <c r="S2880">
        <v>11</v>
      </c>
      <c r="T2880">
        <v>356</v>
      </c>
      <c r="U2880">
        <v>400</v>
      </c>
    </row>
    <row r="2881" spans="1:21" hidden="1" x14ac:dyDescent="0.25">
      <c r="A2881">
        <v>13</v>
      </c>
      <c r="B2881" t="s">
        <v>29</v>
      </c>
      <c r="C2881">
        <v>131</v>
      </c>
      <c r="D2881" t="s">
        <v>107</v>
      </c>
      <c r="E2881">
        <v>782</v>
      </c>
      <c r="F2881" t="s">
        <v>381</v>
      </c>
      <c r="G2881">
        <v>8</v>
      </c>
      <c r="H2881" t="s">
        <v>32</v>
      </c>
      <c r="I2881">
        <v>149</v>
      </c>
      <c r="J2881" t="s">
        <v>381</v>
      </c>
      <c r="L2881">
        <v>6</v>
      </c>
      <c r="M2881">
        <v>6</v>
      </c>
      <c r="N2881" t="s">
        <v>382</v>
      </c>
      <c r="O2881" t="s">
        <v>383</v>
      </c>
      <c r="P2881">
        <v>136</v>
      </c>
      <c r="Q2881">
        <v>199</v>
      </c>
      <c r="R2881">
        <v>34</v>
      </c>
      <c r="S2881">
        <v>3</v>
      </c>
      <c r="T2881">
        <v>372</v>
      </c>
      <c r="U2881">
        <v>400</v>
      </c>
    </row>
    <row r="2882" spans="1:21" hidden="1" x14ac:dyDescent="0.25">
      <c r="A2882">
        <v>13</v>
      </c>
      <c r="B2882" t="s">
        <v>29</v>
      </c>
      <c r="C2882">
        <v>131</v>
      </c>
      <c r="D2882" t="s">
        <v>107</v>
      </c>
      <c r="E2882">
        <v>782</v>
      </c>
      <c r="F2882" t="s">
        <v>381</v>
      </c>
      <c r="G2882">
        <v>8</v>
      </c>
      <c r="H2882" t="s">
        <v>32</v>
      </c>
      <c r="I2882">
        <v>149</v>
      </c>
      <c r="J2882" t="s">
        <v>381</v>
      </c>
      <c r="L2882">
        <v>7</v>
      </c>
      <c r="M2882">
        <v>7</v>
      </c>
      <c r="N2882" t="s">
        <v>382</v>
      </c>
      <c r="O2882" t="s">
        <v>383</v>
      </c>
      <c r="P2882">
        <v>123</v>
      </c>
      <c r="Q2882">
        <v>187</v>
      </c>
      <c r="R2882">
        <v>12</v>
      </c>
      <c r="S2882">
        <v>12</v>
      </c>
      <c r="T2882">
        <v>334</v>
      </c>
      <c r="U2882">
        <v>380</v>
      </c>
    </row>
    <row r="2883" spans="1:21" hidden="1" x14ac:dyDescent="0.25">
      <c r="A2883">
        <v>13</v>
      </c>
      <c r="B2883" t="s">
        <v>29</v>
      </c>
      <c r="C2883">
        <v>131</v>
      </c>
      <c r="D2883" t="s">
        <v>107</v>
      </c>
      <c r="E2883">
        <v>782</v>
      </c>
      <c r="F2883" t="s">
        <v>381</v>
      </c>
      <c r="G2883">
        <v>8</v>
      </c>
      <c r="H2883" t="s">
        <v>32</v>
      </c>
      <c r="I2883">
        <v>149</v>
      </c>
      <c r="J2883" t="s">
        <v>381</v>
      </c>
      <c r="L2883">
        <v>8</v>
      </c>
      <c r="M2883">
        <v>8</v>
      </c>
      <c r="N2883" t="s">
        <v>382</v>
      </c>
      <c r="O2883" t="s">
        <v>383</v>
      </c>
      <c r="P2883">
        <v>122</v>
      </c>
      <c r="Q2883">
        <v>192</v>
      </c>
      <c r="R2883">
        <v>10</v>
      </c>
      <c r="S2883">
        <v>11</v>
      </c>
      <c r="T2883">
        <v>335</v>
      </c>
      <c r="U2883">
        <v>379</v>
      </c>
    </row>
    <row r="2884" spans="1:21" hidden="1" x14ac:dyDescent="0.25">
      <c r="A2884">
        <v>13</v>
      </c>
      <c r="B2884" t="s">
        <v>29</v>
      </c>
      <c r="C2884">
        <v>131</v>
      </c>
      <c r="D2884" t="s">
        <v>107</v>
      </c>
      <c r="E2884">
        <v>782</v>
      </c>
      <c r="F2884" t="s">
        <v>381</v>
      </c>
      <c r="G2884">
        <v>8</v>
      </c>
      <c r="H2884" t="s">
        <v>32</v>
      </c>
      <c r="I2884">
        <v>149</v>
      </c>
      <c r="J2884" t="s">
        <v>381</v>
      </c>
      <c r="L2884">
        <v>9</v>
      </c>
      <c r="M2884">
        <v>9</v>
      </c>
      <c r="N2884" t="s">
        <v>384</v>
      </c>
      <c r="O2884" t="s">
        <v>385</v>
      </c>
      <c r="P2884">
        <v>124</v>
      </c>
      <c r="Q2884">
        <v>187</v>
      </c>
      <c r="R2884">
        <v>22</v>
      </c>
      <c r="S2884">
        <v>11</v>
      </c>
      <c r="T2884">
        <v>344</v>
      </c>
      <c r="U2884">
        <v>400</v>
      </c>
    </row>
    <row r="2885" spans="1:21" hidden="1" x14ac:dyDescent="0.25">
      <c r="A2885">
        <v>13</v>
      </c>
      <c r="B2885" t="s">
        <v>29</v>
      </c>
      <c r="C2885">
        <v>131</v>
      </c>
      <c r="D2885" t="s">
        <v>107</v>
      </c>
      <c r="E2885">
        <v>782</v>
      </c>
      <c r="F2885" t="s">
        <v>381</v>
      </c>
      <c r="G2885">
        <v>8</v>
      </c>
      <c r="H2885" t="s">
        <v>32</v>
      </c>
      <c r="I2885">
        <v>149</v>
      </c>
      <c r="J2885" t="s">
        <v>381</v>
      </c>
      <c r="L2885">
        <v>10</v>
      </c>
      <c r="M2885">
        <v>10</v>
      </c>
      <c r="N2885" t="s">
        <v>384</v>
      </c>
      <c r="O2885" t="s">
        <v>385</v>
      </c>
      <c r="P2885">
        <v>132</v>
      </c>
      <c r="Q2885">
        <v>192</v>
      </c>
      <c r="R2885">
        <v>24</v>
      </c>
      <c r="S2885">
        <v>9</v>
      </c>
      <c r="T2885">
        <v>357</v>
      </c>
      <c r="U2885">
        <v>400</v>
      </c>
    </row>
    <row r="2886" spans="1:21" hidden="1" x14ac:dyDescent="0.25">
      <c r="A2886">
        <v>13</v>
      </c>
      <c r="B2886" t="s">
        <v>29</v>
      </c>
      <c r="C2886">
        <v>131</v>
      </c>
      <c r="D2886" t="s">
        <v>107</v>
      </c>
      <c r="E2886">
        <v>782</v>
      </c>
      <c r="F2886" t="s">
        <v>381</v>
      </c>
      <c r="G2886">
        <v>8</v>
      </c>
      <c r="H2886" t="s">
        <v>32</v>
      </c>
      <c r="I2886">
        <v>149</v>
      </c>
      <c r="J2886" t="s">
        <v>381</v>
      </c>
      <c r="L2886">
        <v>11</v>
      </c>
      <c r="M2886">
        <v>11</v>
      </c>
      <c r="N2886" t="s">
        <v>384</v>
      </c>
      <c r="O2886" t="s">
        <v>385</v>
      </c>
      <c r="P2886">
        <v>130</v>
      </c>
      <c r="Q2886">
        <v>198</v>
      </c>
      <c r="R2886">
        <v>14</v>
      </c>
      <c r="S2886">
        <v>17</v>
      </c>
      <c r="T2886">
        <v>359</v>
      </c>
      <c r="U2886">
        <v>400</v>
      </c>
    </row>
    <row r="2887" spans="1:21" hidden="1" x14ac:dyDescent="0.25">
      <c r="A2887">
        <v>13</v>
      </c>
      <c r="B2887" t="s">
        <v>29</v>
      </c>
      <c r="C2887">
        <v>131</v>
      </c>
      <c r="D2887" t="s">
        <v>107</v>
      </c>
      <c r="E2887">
        <v>782</v>
      </c>
      <c r="F2887" t="s">
        <v>381</v>
      </c>
      <c r="G2887">
        <v>8</v>
      </c>
      <c r="H2887" t="s">
        <v>32</v>
      </c>
      <c r="I2887">
        <v>149</v>
      </c>
      <c r="J2887" t="s">
        <v>381</v>
      </c>
      <c r="L2887">
        <v>12</v>
      </c>
      <c r="M2887">
        <v>12</v>
      </c>
      <c r="N2887" t="s">
        <v>384</v>
      </c>
      <c r="O2887" t="s">
        <v>385</v>
      </c>
      <c r="P2887">
        <v>135</v>
      </c>
      <c r="Q2887">
        <v>189</v>
      </c>
      <c r="R2887">
        <v>31</v>
      </c>
      <c r="S2887">
        <v>3</v>
      </c>
      <c r="T2887">
        <v>358</v>
      </c>
      <c r="U2887">
        <v>400</v>
      </c>
    </row>
    <row r="2888" spans="1:21" hidden="1" x14ac:dyDescent="0.25">
      <c r="A2888">
        <v>13</v>
      </c>
      <c r="B2888" t="s">
        <v>29</v>
      </c>
      <c r="C2888">
        <v>131</v>
      </c>
      <c r="D2888" t="s">
        <v>107</v>
      </c>
      <c r="E2888">
        <v>782</v>
      </c>
      <c r="F2888" t="s">
        <v>381</v>
      </c>
      <c r="G2888">
        <v>8</v>
      </c>
      <c r="H2888" t="s">
        <v>32</v>
      </c>
      <c r="I2888">
        <v>149</v>
      </c>
      <c r="J2888" t="s">
        <v>381</v>
      </c>
      <c r="L2888">
        <v>13</v>
      </c>
      <c r="M2888">
        <v>13</v>
      </c>
      <c r="N2888" t="s">
        <v>384</v>
      </c>
      <c r="O2888" t="s">
        <v>385</v>
      </c>
      <c r="P2888">
        <v>140</v>
      </c>
      <c r="Q2888">
        <v>167</v>
      </c>
      <c r="R2888">
        <v>21</v>
      </c>
      <c r="S2888">
        <v>4</v>
      </c>
      <c r="T2888">
        <v>332</v>
      </c>
      <c r="U2888">
        <v>400</v>
      </c>
    </row>
    <row r="2889" spans="1:21" hidden="1" x14ac:dyDescent="0.25">
      <c r="A2889">
        <v>13</v>
      </c>
      <c r="B2889" t="s">
        <v>29</v>
      </c>
      <c r="C2889">
        <v>131</v>
      </c>
      <c r="D2889" t="s">
        <v>107</v>
      </c>
      <c r="E2889">
        <v>782</v>
      </c>
      <c r="F2889" t="s">
        <v>381</v>
      </c>
      <c r="G2889">
        <v>8</v>
      </c>
      <c r="H2889" t="s">
        <v>32</v>
      </c>
      <c r="I2889">
        <v>149</v>
      </c>
      <c r="J2889" t="s">
        <v>381</v>
      </c>
      <c r="L2889">
        <v>14</v>
      </c>
      <c r="M2889">
        <v>14</v>
      </c>
      <c r="N2889" t="s">
        <v>384</v>
      </c>
      <c r="O2889" t="s">
        <v>385</v>
      </c>
      <c r="P2889">
        <v>137</v>
      </c>
      <c r="Q2889">
        <v>185</v>
      </c>
      <c r="R2889">
        <v>30</v>
      </c>
      <c r="S2889">
        <v>5</v>
      </c>
      <c r="T2889">
        <v>357</v>
      </c>
      <c r="U2889">
        <v>400</v>
      </c>
    </row>
    <row r="2890" spans="1:21" hidden="1" x14ac:dyDescent="0.25">
      <c r="A2890">
        <v>13</v>
      </c>
      <c r="B2890" t="s">
        <v>29</v>
      </c>
      <c r="C2890">
        <v>131</v>
      </c>
      <c r="D2890" t="s">
        <v>107</v>
      </c>
      <c r="E2890">
        <v>782</v>
      </c>
      <c r="F2890" t="s">
        <v>381</v>
      </c>
      <c r="G2890">
        <v>8</v>
      </c>
      <c r="H2890" t="s">
        <v>32</v>
      </c>
      <c r="I2890">
        <v>149</v>
      </c>
      <c r="J2890" t="s">
        <v>381</v>
      </c>
      <c r="L2890">
        <v>15</v>
      </c>
      <c r="M2890">
        <v>15</v>
      </c>
      <c r="N2890" t="s">
        <v>384</v>
      </c>
      <c r="O2890" t="s">
        <v>385</v>
      </c>
      <c r="P2890">
        <v>139</v>
      </c>
      <c r="Q2890">
        <v>202</v>
      </c>
      <c r="R2890">
        <v>14</v>
      </c>
      <c r="S2890">
        <v>8</v>
      </c>
      <c r="T2890">
        <v>363</v>
      </c>
      <c r="U2890">
        <v>400</v>
      </c>
    </row>
    <row r="2891" spans="1:21" hidden="1" x14ac:dyDescent="0.25">
      <c r="A2891">
        <v>13</v>
      </c>
      <c r="B2891" t="s">
        <v>29</v>
      </c>
      <c r="C2891">
        <v>131</v>
      </c>
      <c r="D2891" t="s">
        <v>107</v>
      </c>
      <c r="E2891">
        <v>782</v>
      </c>
      <c r="F2891" t="s">
        <v>381</v>
      </c>
      <c r="G2891">
        <v>8</v>
      </c>
      <c r="H2891" t="s">
        <v>32</v>
      </c>
      <c r="I2891">
        <v>149</v>
      </c>
      <c r="J2891" t="s">
        <v>381</v>
      </c>
      <c r="L2891">
        <v>16</v>
      </c>
      <c r="M2891">
        <v>16</v>
      </c>
      <c r="N2891" t="s">
        <v>384</v>
      </c>
      <c r="O2891" t="s">
        <v>385</v>
      </c>
      <c r="P2891">
        <v>140</v>
      </c>
      <c r="Q2891">
        <v>175</v>
      </c>
      <c r="R2891">
        <v>22</v>
      </c>
      <c r="S2891">
        <v>6</v>
      </c>
      <c r="T2891">
        <v>343</v>
      </c>
      <c r="U2891">
        <v>400</v>
      </c>
    </row>
    <row r="2892" spans="1:21" hidden="1" x14ac:dyDescent="0.25">
      <c r="A2892">
        <v>13</v>
      </c>
      <c r="B2892" t="s">
        <v>29</v>
      </c>
      <c r="C2892">
        <v>131</v>
      </c>
      <c r="D2892" t="s">
        <v>107</v>
      </c>
      <c r="E2892">
        <v>782</v>
      </c>
      <c r="F2892" t="s">
        <v>381</v>
      </c>
      <c r="G2892">
        <v>8</v>
      </c>
      <c r="H2892" t="s">
        <v>32</v>
      </c>
      <c r="I2892">
        <v>149</v>
      </c>
      <c r="J2892" t="s">
        <v>381</v>
      </c>
      <c r="L2892">
        <v>17</v>
      </c>
      <c r="M2892">
        <v>17</v>
      </c>
      <c r="N2892" t="s">
        <v>384</v>
      </c>
      <c r="O2892" t="s">
        <v>385</v>
      </c>
      <c r="P2892">
        <v>158</v>
      </c>
      <c r="Q2892">
        <v>175</v>
      </c>
      <c r="R2892">
        <v>19</v>
      </c>
      <c r="S2892">
        <v>4</v>
      </c>
      <c r="T2892">
        <v>356</v>
      </c>
      <c r="U2892">
        <v>400</v>
      </c>
    </row>
    <row r="2893" spans="1:21" hidden="1" x14ac:dyDescent="0.25">
      <c r="A2893">
        <v>13</v>
      </c>
      <c r="B2893" t="s">
        <v>29</v>
      </c>
      <c r="C2893">
        <v>131</v>
      </c>
      <c r="D2893" t="s">
        <v>107</v>
      </c>
      <c r="E2893">
        <v>782</v>
      </c>
      <c r="F2893" t="s">
        <v>381</v>
      </c>
      <c r="G2893">
        <v>8</v>
      </c>
      <c r="H2893" t="s">
        <v>32</v>
      </c>
      <c r="I2893">
        <v>149</v>
      </c>
      <c r="J2893" t="s">
        <v>381</v>
      </c>
      <c r="L2893">
        <v>18</v>
      </c>
      <c r="M2893">
        <v>18</v>
      </c>
      <c r="N2893" t="s">
        <v>384</v>
      </c>
      <c r="O2893" t="s">
        <v>385</v>
      </c>
      <c r="P2893">
        <v>126</v>
      </c>
      <c r="Q2893">
        <v>200</v>
      </c>
      <c r="R2893">
        <v>19</v>
      </c>
      <c r="S2893">
        <v>5</v>
      </c>
      <c r="T2893">
        <v>350</v>
      </c>
      <c r="U2893">
        <v>400</v>
      </c>
    </row>
    <row r="2894" spans="1:21" hidden="1" x14ac:dyDescent="0.25">
      <c r="A2894">
        <v>13</v>
      </c>
      <c r="B2894" t="s">
        <v>29</v>
      </c>
      <c r="C2894">
        <v>131</v>
      </c>
      <c r="D2894" t="s">
        <v>107</v>
      </c>
      <c r="E2894">
        <v>782</v>
      </c>
      <c r="F2894" t="s">
        <v>381</v>
      </c>
      <c r="G2894">
        <v>8</v>
      </c>
      <c r="H2894" t="s">
        <v>32</v>
      </c>
      <c r="I2894">
        <v>149</v>
      </c>
      <c r="J2894" t="s">
        <v>381</v>
      </c>
      <c r="L2894">
        <v>19</v>
      </c>
      <c r="M2894">
        <v>19</v>
      </c>
      <c r="N2894" t="s">
        <v>384</v>
      </c>
      <c r="O2894" t="s">
        <v>385</v>
      </c>
      <c r="P2894">
        <v>155</v>
      </c>
      <c r="Q2894">
        <v>186</v>
      </c>
      <c r="R2894">
        <v>21</v>
      </c>
      <c r="S2894">
        <v>8</v>
      </c>
      <c r="T2894">
        <v>370</v>
      </c>
      <c r="U2894">
        <v>400</v>
      </c>
    </row>
    <row r="2895" spans="1:21" hidden="1" x14ac:dyDescent="0.25">
      <c r="A2895">
        <v>13</v>
      </c>
      <c r="B2895" t="s">
        <v>29</v>
      </c>
      <c r="C2895">
        <v>131</v>
      </c>
      <c r="D2895" t="s">
        <v>107</v>
      </c>
      <c r="E2895">
        <v>782</v>
      </c>
      <c r="F2895" t="s">
        <v>381</v>
      </c>
      <c r="G2895">
        <v>8</v>
      </c>
      <c r="H2895" t="s">
        <v>32</v>
      </c>
      <c r="I2895">
        <v>149</v>
      </c>
      <c r="J2895" t="s">
        <v>381</v>
      </c>
      <c r="L2895">
        <v>20</v>
      </c>
      <c r="M2895">
        <v>20</v>
      </c>
      <c r="N2895" t="s">
        <v>384</v>
      </c>
      <c r="O2895" t="s">
        <v>385</v>
      </c>
      <c r="P2895">
        <v>138</v>
      </c>
      <c r="Q2895">
        <v>199</v>
      </c>
      <c r="R2895">
        <v>13</v>
      </c>
      <c r="S2895">
        <v>5</v>
      </c>
      <c r="T2895">
        <v>355</v>
      </c>
      <c r="U2895">
        <v>400</v>
      </c>
    </row>
    <row r="2896" spans="1:21" hidden="1" x14ac:dyDescent="0.25">
      <c r="A2896">
        <v>13</v>
      </c>
      <c r="B2896" t="s">
        <v>29</v>
      </c>
      <c r="C2896">
        <v>131</v>
      </c>
      <c r="D2896" t="s">
        <v>107</v>
      </c>
      <c r="E2896">
        <v>782</v>
      </c>
      <c r="F2896" t="s">
        <v>381</v>
      </c>
      <c r="G2896">
        <v>8</v>
      </c>
      <c r="H2896" t="s">
        <v>32</v>
      </c>
      <c r="I2896">
        <v>149</v>
      </c>
      <c r="J2896" t="s">
        <v>381</v>
      </c>
      <c r="L2896">
        <v>21</v>
      </c>
      <c r="M2896">
        <v>21</v>
      </c>
      <c r="N2896" t="s">
        <v>384</v>
      </c>
      <c r="O2896" t="s">
        <v>385</v>
      </c>
      <c r="P2896">
        <v>132</v>
      </c>
      <c r="Q2896">
        <v>202</v>
      </c>
      <c r="R2896">
        <v>22</v>
      </c>
      <c r="S2896">
        <v>6</v>
      </c>
      <c r="T2896">
        <v>362</v>
      </c>
      <c r="U2896">
        <v>400</v>
      </c>
    </row>
    <row r="2897" spans="1:21" hidden="1" x14ac:dyDescent="0.25">
      <c r="A2897">
        <v>13</v>
      </c>
      <c r="B2897" t="s">
        <v>29</v>
      </c>
      <c r="C2897">
        <v>131</v>
      </c>
      <c r="D2897" t="s">
        <v>107</v>
      </c>
      <c r="E2897">
        <v>782</v>
      </c>
      <c r="F2897" t="s">
        <v>381</v>
      </c>
      <c r="G2897">
        <v>8</v>
      </c>
      <c r="H2897" t="s">
        <v>32</v>
      </c>
      <c r="I2897">
        <v>149</v>
      </c>
      <c r="J2897" t="s">
        <v>381</v>
      </c>
      <c r="L2897">
        <v>22</v>
      </c>
      <c r="M2897">
        <v>22</v>
      </c>
      <c r="N2897" t="s">
        <v>384</v>
      </c>
      <c r="O2897" t="s">
        <v>385</v>
      </c>
      <c r="P2897">
        <v>134</v>
      </c>
      <c r="Q2897">
        <v>198</v>
      </c>
      <c r="R2897">
        <v>25</v>
      </c>
      <c r="S2897">
        <v>6</v>
      </c>
      <c r="T2897">
        <v>363</v>
      </c>
      <c r="U2897">
        <v>400</v>
      </c>
    </row>
    <row r="2898" spans="1:21" hidden="1" x14ac:dyDescent="0.25">
      <c r="A2898">
        <v>13</v>
      </c>
      <c r="B2898" t="s">
        <v>29</v>
      </c>
      <c r="C2898">
        <v>131</v>
      </c>
      <c r="D2898" t="s">
        <v>107</v>
      </c>
      <c r="E2898">
        <v>782</v>
      </c>
      <c r="F2898" t="s">
        <v>381</v>
      </c>
      <c r="G2898">
        <v>8</v>
      </c>
      <c r="H2898" t="s">
        <v>32</v>
      </c>
      <c r="I2898">
        <v>149</v>
      </c>
      <c r="J2898" t="s">
        <v>381</v>
      </c>
      <c r="L2898">
        <v>23</v>
      </c>
      <c r="M2898">
        <v>23</v>
      </c>
      <c r="N2898" t="s">
        <v>384</v>
      </c>
      <c r="O2898" t="s">
        <v>385</v>
      </c>
      <c r="P2898">
        <v>147</v>
      </c>
      <c r="Q2898">
        <v>185</v>
      </c>
      <c r="R2898">
        <v>26</v>
      </c>
      <c r="S2898">
        <v>2</v>
      </c>
      <c r="T2898">
        <v>360</v>
      </c>
      <c r="U2898">
        <v>400</v>
      </c>
    </row>
    <row r="2899" spans="1:21" hidden="1" x14ac:dyDescent="0.25">
      <c r="A2899">
        <v>13</v>
      </c>
      <c r="B2899" t="s">
        <v>29</v>
      </c>
      <c r="C2899">
        <v>131</v>
      </c>
      <c r="D2899" t="s">
        <v>107</v>
      </c>
      <c r="E2899">
        <v>782</v>
      </c>
      <c r="F2899" t="s">
        <v>381</v>
      </c>
      <c r="G2899">
        <v>8</v>
      </c>
      <c r="H2899" t="s">
        <v>32</v>
      </c>
      <c r="I2899">
        <v>149</v>
      </c>
      <c r="J2899" t="s">
        <v>381</v>
      </c>
      <c r="L2899">
        <v>24</v>
      </c>
      <c r="M2899">
        <v>24</v>
      </c>
      <c r="N2899" t="s">
        <v>384</v>
      </c>
      <c r="O2899" t="s">
        <v>385</v>
      </c>
      <c r="P2899">
        <v>151</v>
      </c>
      <c r="Q2899">
        <v>177</v>
      </c>
      <c r="R2899">
        <v>19</v>
      </c>
      <c r="S2899">
        <v>5</v>
      </c>
      <c r="T2899">
        <v>352</v>
      </c>
      <c r="U2899">
        <v>395</v>
      </c>
    </row>
    <row r="2900" spans="1:21" hidden="1" x14ac:dyDescent="0.25">
      <c r="A2900">
        <v>13</v>
      </c>
      <c r="B2900" t="s">
        <v>29</v>
      </c>
      <c r="C2900">
        <v>131</v>
      </c>
      <c r="D2900" t="s">
        <v>107</v>
      </c>
      <c r="E2900">
        <v>782</v>
      </c>
      <c r="F2900" t="s">
        <v>381</v>
      </c>
      <c r="G2900">
        <v>8</v>
      </c>
      <c r="H2900" t="s">
        <v>32</v>
      </c>
      <c r="I2900">
        <v>149</v>
      </c>
      <c r="J2900" t="s">
        <v>381</v>
      </c>
      <c r="L2900">
        <v>25</v>
      </c>
      <c r="M2900">
        <v>25</v>
      </c>
      <c r="N2900" t="s">
        <v>384</v>
      </c>
      <c r="O2900" t="s">
        <v>385</v>
      </c>
      <c r="P2900">
        <v>128</v>
      </c>
      <c r="Q2900">
        <v>191</v>
      </c>
      <c r="R2900">
        <v>28</v>
      </c>
      <c r="S2900">
        <v>7</v>
      </c>
      <c r="T2900">
        <v>354</v>
      </c>
      <c r="U2900">
        <v>395</v>
      </c>
    </row>
    <row r="2901" spans="1:21" hidden="1" x14ac:dyDescent="0.25">
      <c r="A2901">
        <v>13</v>
      </c>
      <c r="B2901" t="s">
        <v>29</v>
      </c>
      <c r="C2901">
        <v>131</v>
      </c>
      <c r="D2901" t="s">
        <v>107</v>
      </c>
      <c r="E2901">
        <v>782</v>
      </c>
      <c r="F2901" t="s">
        <v>381</v>
      </c>
      <c r="G2901">
        <v>8</v>
      </c>
      <c r="H2901" t="s">
        <v>32</v>
      </c>
      <c r="I2901">
        <v>149</v>
      </c>
      <c r="J2901" t="s">
        <v>381</v>
      </c>
      <c r="L2901">
        <v>26</v>
      </c>
      <c r="M2901">
        <v>26</v>
      </c>
      <c r="N2901" t="s">
        <v>386</v>
      </c>
      <c r="O2901" t="s">
        <v>387</v>
      </c>
      <c r="P2901">
        <v>132</v>
      </c>
      <c r="Q2901">
        <v>193</v>
      </c>
      <c r="R2901">
        <v>15</v>
      </c>
      <c r="S2901">
        <v>13</v>
      </c>
      <c r="T2901">
        <v>353</v>
      </c>
      <c r="U2901">
        <v>400</v>
      </c>
    </row>
    <row r="2902" spans="1:21" hidden="1" x14ac:dyDescent="0.25">
      <c r="A2902">
        <v>13</v>
      </c>
      <c r="B2902" t="s">
        <v>29</v>
      </c>
      <c r="C2902">
        <v>131</v>
      </c>
      <c r="D2902" t="s">
        <v>107</v>
      </c>
      <c r="E2902">
        <v>782</v>
      </c>
      <c r="F2902" t="s">
        <v>381</v>
      </c>
      <c r="G2902">
        <v>8</v>
      </c>
      <c r="H2902" t="s">
        <v>32</v>
      </c>
      <c r="I2902">
        <v>149</v>
      </c>
      <c r="J2902" t="s">
        <v>381</v>
      </c>
      <c r="L2902">
        <v>27</v>
      </c>
      <c r="M2902">
        <v>27</v>
      </c>
      <c r="N2902" t="s">
        <v>386</v>
      </c>
      <c r="O2902" t="s">
        <v>387</v>
      </c>
      <c r="P2902">
        <v>116</v>
      </c>
      <c r="Q2902">
        <v>199</v>
      </c>
      <c r="R2902">
        <v>17</v>
      </c>
      <c r="S2902">
        <v>9</v>
      </c>
      <c r="T2902">
        <v>341</v>
      </c>
      <c r="U2902">
        <v>400</v>
      </c>
    </row>
    <row r="2903" spans="1:21" hidden="1" x14ac:dyDescent="0.25">
      <c r="A2903">
        <v>13</v>
      </c>
      <c r="B2903" t="s">
        <v>29</v>
      </c>
      <c r="C2903">
        <v>131</v>
      </c>
      <c r="D2903" t="s">
        <v>107</v>
      </c>
      <c r="E2903">
        <v>782</v>
      </c>
      <c r="F2903" t="s">
        <v>381</v>
      </c>
      <c r="G2903">
        <v>8</v>
      </c>
      <c r="H2903" t="s">
        <v>32</v>
      </c>
      <c r="I2903">
        <v>149</v>
      </c>
      <c r="J2903" t="s">
        <v>381</v>
      </c>
      <c r="L2903">
        <v>28</v>
      </c>
      <c r="M2903">
        <v>28</v>
      </c>
      <c r="N2903" t="s">
        <v>386</v>
      </c>
      <c r="O2903" t="s">
        <v>387</v>
      </c>
      <c r="P2903">
        <v>128</v>
      </c>
      <c r="Q2903">
        <v>184</v>
      </c>
      <c r="R2903">
        <v>19</v>
      </c>
      <c r="S2903">
        <v>5</v>
      </c>
      <c r="T2903">
        <v>336</v>
      </c>
      <c r="U2903">
        <v>400</v>
      </c>
    </row>
    <row r="2904" spans="1:21" hidden="1" x14ac:dyDescent="0.25">
      <c r="A2904">
        <v>13</v>
      </c>
      <c r="B2904" t="s">
        <v>29</v>
      </c>
      <c r="C2904">
        <v>131</v>
      </c>
      <c r="D2904" t="s">
        <v>107</v>
      </c>
      <c r="E2904">
        <v>782</v>
      </c>
      <c r="F2904" t="s">
        <v>381</v>
      </c>
      <c r="G2904">
        <v>8</v>
      </c>
      <c r="H2904" t="s">
        <v>32</v>
      </c>
      <c r="I2904">
        <v>149</v>
      </c>
      <c r="J2904" t="s">
        <v>381</v>
      </c>
      <c r="L2904">
        <v>29</v>
      </c>
      <c r="M2904">
        <v>29</v>
      </c>
      <c r="N2904" t="s">
        <v>386</v>
      </c>
      <c r="O2904" t="s">
        <v>387</v>
      </c>
      <c r="P2904">
        <v>131</v>
      </c>
      <c r="Q2904">
        <v>184</v>
      </c>
      <c r="R2904">
        <v>19</v>
      </c>
      <c r="S2904">
        <v>5</v>
      </c>
      <c r="T2904">
        <v>339</v>
      </c>
      <c r="U2904">
        <v>400</v>
      </c>
    </row>
    <row r="2905" spans="1:21" hidden="1" x14ac:dyDescent="0.25">
      <c r="A2905">
        <v>13</v>
      </c>
      <c r="B2905" t="s">
        <v>29</v>
      </c>
      <c r="C2905">
        <v>131</v>
      </c>
      <c r="D2905" t="s">
        <v>107</v>
      </c>
      <c r="E2905">
        <v>782</v>
      </c>
      <c r="F2905" t="s">
        <v>381</v>
      </c>
      <c r="G2905">
        <v>8</v>
      </c>
      <c r="H2905" t="s">
        <v>32</v>
      </c>
      <c r="I2905">
        <v>149</v>
      </c>
      <c r="J2905" t="s">
        <v>381</v>
      </c>
      <c r="L2905">
        <v>30</v>
      </c>
      <c r="M2905">
        <v>30</v>
      </c>
      <c r="N2905" t="s">
        <v>386</v>
      </c>
      <c r="O2905" t="s">
        <v>387</v>
      </c>
      <c r="P2905">
        <v>131</v>
      </c>
      <c r="Q2905">
        <v>197</v>
      </c>
      <c r="R2905">
        <v>17</v>
      </c>
      <c r="S2905">
        <v>12</v>
      </c>
      <c r="T2905">
        <v>357</v>
      </c>
      <c r="U2905">
        <v>400</v>
      </c>
    </row>
    <row r="2906" spans="1:21" hidden="1" x14ac:dyDescent="0.25">
      <c r="A2906">
        <v>13</v>
      </c>
      <c r="B2906" t="s">
        <v>29</v>
      </c>
      <c r="C2906">
        <v>131</v>
      </c>
      <c r="D2906" t="s">
        <v>107</v>
      </c>
      <c r="E2906">
        <v>782</v>
      </c>
      <c r="F2906" t="s">
        <v>381</v>
      </c>
      <c r="G2906">
        <v>8</v>
      </c>
      <c r="H2906" t="s">
        <v>32</v>
      </c>
      <c r="I2906">
        <v>149</v>
      </c>
      <c r="J2906" t="s">
        <v>381</v>
      </c>
      <c r="L2906">
        <v>31</v>
      </c>
      <c r="M2906">
        <v>31</v>
      </c>
      <c r="N2906" t="s">
        <v>386</v>
      </c>
      <c r="O2906" t="s">
        <v>387</v>
      </c>
      <c r="P2906">
        <v>140</v>
      </c>
      <c r="Q2906">
        <v>170</v>
      </c>
      <c r="R2906">
        <v>10</v>
      </c>
      <c r="S2906">
        <v>5</v>
      </c>
      <c r="T2906">
        <v>325</v>
      </c>
      <c r="U2906">
        <v>400</v>
      </c>
    </row>
    <row r="2907" spans="1:21" hidden="1" x14ac:dyDescent="0.25">
      <c r="A2907">
        <v>13</v>
      </c>
      <c r="B2907" t="s">
        <v>29</v>
      </c>
      <c r="C2907">
        <v>131</v>
      </c>
      <c r="D2907" t="s">
        <v>107</v>
      </c>
      <c r="E2907">
        <v>782</v>
      </c>
      <c r="F2907" t="s">
        <v>381</v>
      </c>
      <c r="G2907">
        <v>8</v>
      </c>
      <c r="H2907" t="s">
        <v>32</v>
      </c>
      <c r="I2907">
        <v>149</v>
      </c>
      <c r="J2907" t="s">
        <v>381</v>
      </c>
      <c r="L2907">
        <v>32</v>
      </c>
      <c r="M2907">
        <v>32</v>
      </c>
      <c r="N2907" t="s">
        <v>386</v>
      </c>
      <c r="O2907" t="s">
        <v>387</v>
      </c>
      <c r="P2907">
        <v>119</v>
      </c>
      <c r="Q2907">
        <v>202</v>
      </c>
      <c r="R2907">
        <v>6</v>
      </c>
      <c r="S2907">
        <v>7</v>
      </c>
      <c r="T2907">
        <v>334</v>
      </c>
      <c r="U2907">
        <v>400</v>
      </c>
    </row>
    <row r="2908" spans="1:21" hidden="1" x14ac:dyDescent="0.25">
      <c r="A2908">
        <v>13</v>
      </c>
      <c r="B2908" t="s">
        <v>29</v>
      </c>
      <c r="C2908">
        <v>131</v>
      </c>
      <c r="D2908" t="s">
        <v>107</v>
      </c>
      <c r="E2908">
        <v>782</v>
      </c>
      <c r="F2908" t="s">
        <v>381</v>
      </c>
      <c r="G2908">
        <v>8</v>
      </c>
      <c r="H2908" t="s">
        <v>32</v>
      </c>
      <c r="I2908">
        <v>149</v>
      </c>
      <c r="J2908" t="s">
        <v>381</v>
      </c>
      <c r="L2908">
        <v>33</v>
      </c>
      <c r="M2908">
        <v>33</v>
      </c>
      <c r="N2908" t="s">
        <v>386</v>
      </c>
      <c r="O2908" t="s">
        <v>387</v>
      </c>
      <c r="P2908">
        <v>110</v>
      </c>
      <c r="Q2908">
        <v>197</v>
      </c>
      <c r="R2908">
        <v>11</v>
      </c>
      <c r="S2908">
        <v>8</v>
      </c>
      <c r="T2908">
        <v>326</v>
      </c>
      <c r="U2908">
        <v>400</v>
      </c>
    </row>
    <row r="2909" spans="1:21" hidden="1" x14ac:dyDescent="0.25">
      <c r="A2909">
        <v>13</v>
      </c>
      <c r="B2909" t="s">
        <v>29</v>
      </c>
      <c r="C2909">
        <v>131</v>
      </c>
      <c r="D2909" t="s">
        <v>107</v>
      </c>
      <c r="E2909">
        <v>782</v>
      </c>
      <c r="F2909" t="s">
        <v>381</v>
      </c>
      <c r="G2909">
        <v>8</v>
      </c>
      <c r="H2909" t="s">
        <v>32</v>
      </c>
      <c r="I2909">
        <v>149</v>
      </c>
      <c r="J2909" t="s">
        <v>381</v>
      </c>
      <c r="L2909">
        <v>34</v>
      </c>
      <c r="M2909">
        <v>34</v>
      </c>
      <c r="N2909" t="s">
        <v>386</v>
      </c>
      <c r="O2909" t="s">
        <v>387</v>
      </c>
      <c r="P2909">
        <v>132</v>
      </c>
      <c r="Q2909">
        <v>175</v>
      </c>
      <c r="R2909">
        <v>27</v>
      </c>
      <c r="S2909">
        <v>6</v>
      </c>
      <c r="T2909">
        <v>340</v>
      </c>
      <c r="U2909">
        <v>400</v>
      </c>
    </row>
    <row r="2910" spans="1:21" hidden="1" x14ac:dyDescent="0.25">
      <c r="A2910">
        <v>13</v>
      </c>
      <c r="B2910" t="s">
        <v>29</v>
      </c>
      <c r="C2910">
        <v>131</v>
      </c>
      <c r="D2910" t="s">
        <v>107</v>
      </c>
      <c r="E2910">
        <v>782</v>
      </c>
      <c r="F2910" t="s">
        <v>381</v>
      </c>
      <c r="G2910">
        <v>8</v>
      </c>
      <c r="H2910" t="s">
        <v>32</v>
      </c>
      <c r="I2910">
        <v>149</v>
      </c>
      <c r="J2910" t="s">
        <v>381</v>
      </c>
      <c r="L2910">
        <v>35</v>
      </c>
      <c r="M2910">
        <v>35</v>
      </c>
      <c r="N2910" t="s">
        <v>386</v>
      </c>
      <c r="O2910" t="s">
        <v>387</v>
      </c>
      <c r="P2910">
        <v>129</v>
      </c>
      <c r="Q2910">
        <v>194</v>
      </c>
      <c r="R2910">
        <v>18</v>
      </c>
      <c r="S2910">
        <v>5</v>
      </c>
      <c r="T2910">
        <v>346</v>
      </c>
      <c r="U2910">
        <v>400</v>
      </c>
    </row>
    <row r="2911" spans="1:21" hidden="1" x14ac:dyDescent="0.25">
      <c r="A2911">
        <v>13</v>
      </c>
      <c r="B2911" t="s">
        <v>29</v>
      </c>
      <c r="C2911">
        <v>131</v>
      </c>
      <c r="D2911" t="s">
        <v>107</v>
      </c>
      <c r="E2911">
        <v>782</v>
      </c>
      <c r="F2911" t="s">
        <v>381</v>
      </c>
      <c r="G2911">
        <v>8</v>
      </c>
      <c r="H2911" t="s">
        <v>32</v>
      </c>
      <c r="I2911">
        <v>149</v>
      </c>
      <c r="J2911" t="s">
        <v>381</v>
      </c>
      <c r="L2911">
        <v>36</v>
      </c>
      <c r="M2911">
        <v>36</v>
      </c>
      <c r="N2911" t="s">
        <v>386</v>
      </c>
      <c r="O2911" t="s">
        <v>387</v>
      </c>
      <c r="P2911">
        <v>73</v>
      </c>
      <c r="Q2911">
        <v>116</v>
      </c>
      <c r="R2911">
        <v>8</v>
      </c>
      <c r="S2911">
        <v>1</v>
      </c>
      <c r="T2911">
        <v>198</v>
      </c>
      <c r="U2911">
        <v>236</v>
      </c>
    </row>
    <row r="2912" spans="1:21" hidden="1" x14ac:dyDescent="0.25">
      <c r="A2912">
        <v>13</v>
      </c>
      <c r="B2912" t="s">
        <v>29</v>
      </c>
      <c r="C2912">
        <v>131</v>
      </c>
      <c r="D2912" t="s">
        <v>107</v>
      </c>
      <c r="E2912">
        <v>782</v>
      </c>
      <c r="F2912" t="s">
        <v>381</v>
      </c>
      <c r="G2912">
        <v>8</v>
      </c>
      <c r="H2912" t="s">
        <v>32</v>
      </c>
      <c r="I2912">
        <v>149</v>
      </c>
      <c r="J2912" t="s">
        <v>381</v>
      </c>
      <c r="L2912">
        <v>37</v>
      </c>
      <c r="M2912">
        <v>37</v>
      </c>
      <c r="N2912" t="s">
        <v>386</v>
      </c>
      <c r="O2912" t="s">
        <v>387</v>
      </c>
      <c r="P2912">
        <v>86</v>
      </c>
      <c r="Q2912">
        <v>112</v>
      </c>
      <c r="R2912">
        <v>5</v>
      </c>
      <c r="S2912">
        <v>3</v>
      </c>
      <c r="T2912">
        <v>206</v>
      </c>
      <c r="U2912">
        <v>235</v>
      </c>
    </row>
    <row r="2913" spans="1:21" hidden="1" x14ac:dyDescent="0.25">
      <c r="A2913">
        <v>13</v>
      </c>
      <c r="B2913" t="s">
        <v>29</v>
      </c>
      <c r="C2913">
        <v>131</v>
      </c>
      <c r="D2913" t="s">
        <v>107</v>
      </c>
      <c r="E2913">
        <v>782</v>
      </c>
      <c r="F2913" t="s">
        <v>381</v>
      </c>
      <c r="G2913">
        <v>8</v>
      </c>
      <c r="H2913" t="s">
        <v>32</v>
      </c>
      <c r="I2913">
        <v>149</v>
      </c>
      <c r="J2913" t="s">
        <v>381</v>
      </c>
      <c r="L2913">
        <v>38</v>
      </c>
      <c r="M2913">
        <v>38</v>
      </c>
      <c r="N2913" t="s">
        <v>388</v>
      </c>
      <c r="O2913" t="s">
        <v>389</v>
      </c>
      <c r="P2913">
        <v>148</v>
      </c>
      <c r="Q2913">
        <v>139</v>
      </c>
      <c r="R2913">
        <v>34</v>
      </c>
      <c r="S2913">
        <v>10</v>
      </c>
      <c r="T2913">
        <v>331</v>
      </c>
      <c r="U2913">
        <v>400</v>
      </c>
    </row>
    <row r="2914" spans="1:21" hidden="1" x14ac:dyDescent="0.25">
      <c r="A2914">
        <v>13</v>
      </c>
      <c r="B2914" t="s">
        <v>29</v>
      </c>
      <c r="C2914">
        <v>131</v>
      </c>
      <c r="D2914" t="s">
        <v>107</v>
      </c>
      <c r="E2914">
        <v>782</v>
      </c>
      <c r="F2914" t="s">
        <v>381</v>
      </c>
      <c r="G2914">
        <v>8</v>
      </c>
      <c r="H2914" t="s">
        <v>32</v>
      </c>
      <c r="I2914">
        <v>149</v>
      </c>
      <c r="J2914" t="s">
        <v>381</v>
      </c>
      <c r="L2914">
        <v>39</v>
      </c>
      <c r="M2914">
        <v>39</v>
      </c>
      <c r="N2914" t="s">
        <v>388</v>
      </c>
      <c r="O2914" t="s">
        <v>389</v>
      </c>
      <c r="P2914">
        <v>132</v>
      </c>
      <c r="Q2914">
        <v>166</v>
      </c>
      <c r="R2914">
        <v>19</v>
      </c>
      <c r="S2914">
        <v>7</v>
      </c>
      <c r="T2914">
        <v>324</v>
      </c>
      <c r="U2914">
        <v>400</v>
      </c>
    </row>
    <row r="2915" spans="1:21" hidden="1" x14ac:dyDescent="0.25">
      <c r="A2915">
        <v>13</v>
      </c>
      <c r="B2915" t="s">
        <v>29</v>
      </c>
      <c r="C2915">
        <v>131</v>
      </c>
      <c r="D2915" t="s">
        <v>107</v>
      </c>
      <c r="E2915">
        <v>782</v>
      </c>
      <c r="F2915" t="s">
        <v>381</v>
      </c>
      <c r="G2915">
        <v>8</v>
      </c>
      <c r="H2915" t="s">
        <v>32</v>
      </c>
      <c r="I2915">
        <v>149</v>
      </c>
      <c r="J2915" t="s">
        <v>381</v>
      </c>
      <c r="L2915">
        <v>40</v>
      </c>
      <c r="M2915">
        <v>40</v>
      </c>
      <c r="N2915" t="s">
        <v>388</v>
      </c>
      <c r="O2915" t="s">
        <v>389</v>
      </c>
      <c r="P2915">
        <v>151</v>
      </c>
      <c r="Q2915">
        <v>138</v>
      </c>
      <c r="R2915">
        <v>26</v>
      </c>
      <c r="S2915">
        <v>10</v>
      </c>
      <c r="T2915">
        <v>325</v>
      </c>
      <c r="U2915">
        <v>400</v>
      </c>
    </row>
    <row r="2916" spans="1:21" hidden="1" x14ac:dyDescent="0.25">
      <c r="A2916">
        <v>13</v>
      </c>
      <c r="B2916" t="s">
        <v>29</v>
      </c>
      <c r="C2916">
        <v>131</v>
      </c>
      <c r="D2916" t="s">
        <v>107</v>
      </c>
      <c r="E2916">
        <v>782</v>
      </c>
      <c r="F2916" t="s">
        <v>381</v>
      </c>
      <c r="G2916">
        <v>8</v>
      </c>
      <c r="H2916" t="s">
        <v>32</v>
      </c>
      <c r="I2916">
        <v>149</v>
      </c>
      <c r="J2916" t="s">
        <v>381</v>
      </c>
      <c r="L2916">
        <v>41</v>
      </c>
      <c r="M2916">
        <v>41</v>
      </c>
      <c r="N2916" t="s">
        <v>388</v>
      </c>
      <c r="O2916" t="s">
        <v>389</v>
      </c>
      <c r="P2916">
        <v>130</v>
      </c>
      <c r="Q2916">
        <v>143</v>
      </c>
      <c r="R2916">
        <v>29</v>
      </c>
      <c r="S2916">
        <v>6</v>
      </c>
      <c r="T2916">
        <v>308</v>
      </c>
      <c r="U2916">
        <v>400</v>
      </c>
    </row>
    <row r="2917" spans="1:21" hidden="1" x14ac:dyDescent="0.25">
      <c r="A2917">
        <v>13</v>
      </c>
      <c r="B2917" t="s">
        <v>29</v>
      </c>
      <c r="C2917">
        <v>131</v>
      </c>
      <c r="D2917" t="s">
        <v>107</v>
      </c>
      <c r="E2917">
        <v>782</v>
      </c>
      <c r="F2917" t="s">
        <v>381</v>
      </c>
      <c r="G2917">
        <v>8</v>
      </c>
      <c r="H2917" t="s">
        <v>32</v>
      </c>
      <c r="I2917">
        <v>149</v>
      </c>
      <c r="J2917" t="s">
        <v>381</v>
      </c>
      <c r="L2917">
        <v>42</v>
      </c>
      <c r="M2917">
        <v>42</v>
      </c>
      <c r="N2917" t="s">
        <v>388</v>
      </c>
      <c r="O2917" t="s">
        <v>389</v>
      </c>
      <c r="P2917">
        <v>116</v>
      </c>
      <c r="Q2917">
        <v>138</v>
      </c>
      <c r="R2917">
        <v>21</v>
      </c>
      <c r="S2917">
        <v>13</v>
      </c>
      <c r="T2917">
        <v>288</v>
      </c>
      <c r="U2917">
        <v>400</v>
      </c>
    </row>
    <row r="2918" spans="1:21" hidden="1" x14ac:dyDescent="0.25">
      <c r="A2918">
        <v>13</v>
      </c>
      <c r="B2918" t="s">
        <v>29</v>
      </c>
      <c r="C2918">
        <v>131</v>
      </c>
      <c r="D2918" t="s">
        <v>107</v>
      </c>
      <c r="E2918">
        <v>782</v>
      </c>
      <c r="F2918" t="s">
        <v>381</v>
      </c>
      <c r="G2918">
        <v>8</v>
      </c>
      <c r="H2918" t="s">
        <v>32</v>
      </c>
      <c r="I2918">
        <v>149</v>
      </c>
      <c r="J2918" t="s">
        <v>381</v>
      </c>
      <c r="L2918">
        <v>43</v>
      </c>
      <c r="M2918">
        <v>43</v>
      </c>
      <c r="N2918" t="s">
        <v>388</v>
      </c>
      <c r="O2918" t="s">
        <v>389</v>
      </c>
      <c r="P2918">
        <v>143</v>
      </c>
      <c r="Q2918">
        <v>144</v>
      </c>
      <c r="R2918">
        <v>16</v>
      </c>
      <c r="S2918">
        <v>21</v>
      </c>
      <c r="T2918">
        <v>324</v>
      </c>
      <c r="U2918">
        <v>400</v>
      </c>
    </row>
    <row r="2919" spans="1:21" hidden="1" x14ac:dyDescent="0.25">
      <c r="A2919">
        <v>13</v>
      </c>
      <c r="B2919" t="s">
        <v>29</v>
      </c>
      <c r="C2919">
        <v>131</v>
      </c>
      <c r="D2919" t="s">
        <v>107</v>
      </c>
      <c r="E2919">
        <v>782</v>
      </c>
      <c r="F2919" t="s">
        <v>381</v>
      </c>
      <c r="G2919">
        <v>8</v>
      </c>
      <c r="H2919" t="s">
        <v>32</v>
      </c>
      <c r="I2919">
        <v>149</v>
      </c>
      <c r="J2919" t="s">
        <v>381</v>
      </c>
      <c r="L2919">
        <v>44</v>
      </c>
      <c r="M2919">
        <v>44</v>
      </c>
      <c r="N2919" t="s">
        <v>388</v>
      </c>
      <c r="O2919" t="s">
        <v>389</v>
      </c>
      <c r="P2919">
        <v>115</v>
      </c>
      <c r="Q2919">
        <v>152</v>
      </c>
      <c r="R2919">
        <v>23</v>
      </c>
      <c r="S2919">
        <v>15</v>
      </c>
      <c r="T2919">
        <v>305</v>
      </c>
      <c r="U2919">
        <v>400</v>
      </c>
    </row>
    <row r="2920" spans="1:21" hidden="1" x14ac:dyDescent="0.25">
      <c r="A2920">
        <v>13</v>
      </c>
      <c r="B2920" t="s">
        <v>29</v>
      </c>
      <c r="C2920">
        <v>131</v>
      </c>
      <c r="D2920" t="s">
        <v>107</v>
      </c>
      <c r="E2920">
        <v>782</v>
      </c>
      <c r="F2920" t="s">
        <v>381</v>
      </c>
      <c r="G2920">
        <v>8</v>
      </c>
      <c r="H2920" t="s">
        <v>32</v>
      </c>
      <c r="I2920">
        <v>149</v>
      </c>
      <c r="J2920" t="s">
        <v>381</v>
      </c>
      <c r="L2920">
        <v>45</v>
      </c>
      <c r="M2920">
        <v>45</v>
      </c>
      <c r="N2920" t="s">
        <v>388</v>
      </c>
      <c r="O2920" t="s">
        <v>389</v>
      </c>
      <c r="P2920">
        <v>128</v>
      </c>
      <c r="Q2920">
        <v>140</v>
      </c>
      <c r="R2920">
        <v>21</v>
      </c>
      <c r="S2920">
        <v>8</v>
      </c>
      <c r="T2920">
        <v>297</v>
      </c>
      <c r="U2920">
        <v>400</v>
      </c>
    </row>
    <row r="2921" spans="1:21" hidden="1" x14ac:dyDescent="0.25">
      <c r="A2921">
        <v>13</v>
      </c>
      <c r="B2921" t="s">
        <v>29</v>
      </c>
      <c r="C2921">
        <v>131</v>
      </c>
      <c r="D2921" t="s">
        <v>107</v>
      </c>
      <c r="E2921">
        <v>782</v>
      </c>
      <c r="F2921" t="s">
        <v>381</v>
      </c>
      <c r="G2921">
        <v>8</v>
      </c>
      <c r="H2921" t="s">
        <v>32</v>
      </c>
      <c r="I2921">
        <v>149</v>
      </c>
      <c r="J2921" t="s">
        <v>381</v>
      </c>
      <c r="L2921">
        <v>46</v>
      </c>
      <c r="M2921">
        <v>46</v>
      </c>
      <c r="N2921" t="s">
        <v>388</v>
      </c>
      <c r="O2921" t="s">
        <v>389</v>
      </c>
      <c r="P2921">
        <v>140</v>
      </c>
      <c r="Q2921">
        <v>146</v>
      </c>
      <c r="R2921">
        <v>31</v>
      </c>
      <c r="S2921">
        <v>12</v>
      </c>
      <c r="T2921">
        <v>329</v>
      </c>
      <c r="U2921">
        <v>400</v>
      </c>
    </row>
    <row r="2922" spans="1:21" hidden="1" x14ac:dyDescent="0.25">
      <c r="A2922">
        <v>13</v>
      </c>
      <c r="B2922" t="s">
        <v>29</v>
      </c>
      <c r="C2922">
        <v>131</v>
      </c>
      <c r="D2922" t="s">
        <v>107</v>
      </c>
      <c r="E2922">
        <v>782</v>
      </c>
      <c r="F2922" t="s">
        <v>381</v>
      </c>
      <c r="G2922">
        <v>8</v>
      </c>
      <c r="H2922" t="s">
        <v>32</v>
      </c>
      <c r="I2922">
        <v>149</v>
      </c>
      <c r="J2922" t="s">
        <v>381</v>
      </c>
      <c r="L2922">
        <v>47</v>
      </c>
      <c r="M2922">
        <v>47</v>
      </c>
      <c r="N2922" t="s">
        <v>388</v>
      </c>
      <c r="O2922" t="s">
        <v>389</v>
      </c>
      <c r="P2922">
        <v>116</v>
      </c>
      <c r="Q2922">
        <v>176</v>
      </c>
      <c r="R2922">
        <v>25</v>
      </c>
      <c r="S2922">
        <v>11</v>
      </c>
      <c r="T2922">
        <v>328</v>
      </c>
      <c r="U2922">
        <v>400</v>
      </c>
    </row>
    <row r="2923" spans="1:21" hidden="1" x14ac:dyDescent="0.25">
      <c r="A2923">
        <v>13</v>
      </c>
      <c r="B2923" t="s">
        <v>29</v>
      </c>
      <c r="C2923">
        <v>131</v>
      </c>
      <c r="D2923" t="s">
        <v>107</v>
      </c>
      <c r="E2923">
        <v>782</v>
      </c>
      <c r="F2923" t="s">
        <v>381</v>
      </c>
      <c r="G2923">
        <v>8</v>
      </c>
      <c r="H2923" t="s">
        <v>32</v>
      </c>
      <c r="I2923">
        <v>149</v>
      </c>
      <c r="J2923" t="s">
        <v>381</v>
      </c>
      <c r="L2923">
        <v>48</v>
      </c>
      <c r="M2923">
        <v>48</v>
      </c>
      <c r="N2923" t="s">
        <v>388</v>
      </c>
      <c r="O2923" t="s">
        <v>389</v>
      </c>
      <c r="P2923">
        <v>124</v>
      </c>
      <c r="Q2923">
        <v>163</v>
      </c>
      <c r="R2923">
        <v>25</v>
      </c>
      <c r="S2923">
        <v>13</v>
      </c>
      <c r="T2923">
        <v>325</v>
      </c>
      <c r="U2923">
        <v>400</v>
      </c>
    </row>
    <row r="2924" spans="1:21" hidden="1" x14ac:dyDescent="0.25">
      <c r="A2924">
        <v>13</v>
      </c>
      <c r="B2924" t="s">
        <v>29</v>
      </c>
      <c r="C2924">
        <v>131</v>
      </c>
      <c r="D2924" t="s">
        <v>107</v>
      </c>
      <c r="E2924">
        <v>782</v>
      </c>
      <c r="F2924" t="s">
        <v>381</v>
      </c>
      <c r="G2924">
        <v>8</v>
      </c>
      <c r="H2924" t="s">
        <v>32</v>
      </c>
      <c r="I2924">
        <v>149</v>
      </c>
      <c r="J2924" t="s">
        <v>381</v>
      </c>
      <c r="L2924">
        <v>49</v>
      </c>
      <c r="M2924">
        <v>49</v>
      </c>
      <c r="N2924" t="s">
        <v>388</v>
      </c>
      <c r="O2924" t="s">
        <v>389</v>
      </c>
      <c r="P2924">
        <v>158</v>
      </c>
      <c r="Q2924">
        <v>146</v>
      </c>
      <c r="R2924">
        <v>23</v>
      </c>
      <c r="S2924">
        <v>5</v>
      </c>
      <c r="T2924">
        <v>332</v>
      </c>
      <c r="U2924">
        <v>400</v>
      </c>
    </row>
    <row r="2925" spans="1:21" hidden="1" x14ac:dyDescent="0.25">
      <c r="A2925">
        <v>13</v>
      </c>
      <c r="B2925" t="s">
        <v>29</v>
      </c>
      <c r="C2925">
        <v>131</v>
      </c>
      <c r="D2925" t="s">
        <v>107</v>
      </c>
      <c r="E2925">
        <v>782</v>
      </c>
      <c r="F2925" t="s">
        <v>381</v>
      </c>
      <c r="G2925">
        <v>8</v>
      </c>
      <c r="H2925" t="s">
        <v>32</v>
      </c>
      <c r="I2925">
        <v>149</v>
      </c>
      <c r="J2925" t="s">
        <v>381</v>
      </c>
      <c r="L2925">
        <v>50</v>
      </c>
      <c r="M2925">
        <v>50</v>
      </c>
      <c r="N2925" t="s">
        <v>388</v>
      </c>
      <c r="O2925" t="s">
        <v>389</v>
      </c>
      <c r="P2925">
        <v>155</v>
      </c>
      <c r="Q2925">
        <v>140</v>
      </c>
      <c r="R2925">
        <v>34</v>
      </c>
      <c r="S2925">
        <v>6</v>
      </c>
      <c r="T2925">
        <v>335</v>
      </c>
      <c r="U2925">
        <v>400</v>
      </c>
    </row>
    <row r="2926" spans="1:21" hidden="1" x14ac:dyDescent="0.25">
      <c r="A2926">
        <v>13</v>
      </c>
      <c r="B2926" t="s">
        <v>29</v>
      </c>
      <c r="C2926">
        <v>131</v>
      </c>
      <c r="D2926" t="s">
        <v>107</v>
      </c>
      <c r="E2926">
        <v>782</v>
      </c>
      <c r="F2926" t="s">
        <v>381</v>
      </c>
      <c r="G2926">
        <v>8</v>
      </c>
      <c r="H2926" t="s">
        <v>32</v>
      </c>
      <c r="I2926">
        <v>149</v>
      </c>
      <c r="J2926" t="s">
        <v>381</v>
      </c>
      <c r="L2926">
        <v>51</v>
      </c>
      <c r="M2926">
        <v>51</v>
      </c>
      <c r="N2926" t="s">
        <v>388</v>
      </c>
      <c r="O2926" t="s">
        <v>389</v>
      </c>
      <c r="P2926">
        <v>137</v>
      </c>
      <c r="Q2926">
        <v>161</v>
      </c>
      <c r="R2926">
        <v>21</v>
      </c>
      <c r="S2926">
        <v>7</v>
      </c>
      <c r="T2926">
        <v>326</v>
      </c>
      <c r="U2926">
        <v>400</v>
      </c>
    </row>
    <row r="2927" spans="1:21" hidden="1" x14ac:dyDescent="0.25">
      <c r="A2927">
        <v>13</v>
      </c>
      <c r="B2927" t="s">
        <v>29</v>
      </c>
      <c r="C2927">
        <v>131</v>
      </c>
      <c r="D2927" t="s">
        <v>107</v>
      </c>
      <c r="E2927">
        <v>782</v>
      </c>
      <c r="F2927" t="s">
        <v>381</v>
      </c>
      <c r="G2927">
        <v>8</v>
      </c>
      <c r="H2927" t="s">
        <v>32</v>
      </c>
      <c r="I2927">
        <v>149</v>
      </c>
      <c r="J2927" t="s">
        <v>381</v>
      </c>
      <c r="L2927">
        <v>52</v>
      </c>
      <c r="M2927">
        <v>52</v>
      </c>
      <c r="N2927" t="s">
        <v>388</v>
      </c>
      <c r="O2927" t="s">
        <v>389</v>
      </c>
      <c r="P2927">
        <v>81</v>
      </c>
      <c r="Q2927">
        <v>109</v>
      </c>
      <c r="R2927">
        <v>13</v>
      </c>
      <c r="S2927">
        <v>4</v>
      </c>
      <c r="T2927">
        <v>207</v>
      </c>
      <c r="U2927">
        <v>251</v>
      </c>
    </row>
    <row r="2928" spans="1:21" hidden="1" x14ac:dyDescent="0.25">
      <c r="A2928">
        <v>13</v>
      </c>
      <c r="B2928" t="s">
        <v>29</v>
      </c>
      <c r="C2928">
        <v>131</v>
      </c>
      <c r="D2928" t="s">
        <v>107</v>
      </c>
      <c r="E2928">
        <v>782</v>
      </c>
      <c r="F2928" t="s">
        <v>381</v>
      </c>
      <c r="G2928">
        <v>8</v>
      </c>
      <c r="H2928" t="s">
        <v>32</v>
      </c>
      <c r="I2928">
        <v>149</v>
      </c>
      <c r="J2928" t="s">
        <v>381</v>
      </c>
      <c r="L2928">
        <v>53</v>
      </c>
      <c r="M2928">
        <v>53</v>
      </c>
      <c r="N2928" t="s">
        <v>388</v>
      </c>
      <c r="O2928" t="s">
        <v>389</v>
      </c>
      <c r="P2928">
        <v>74</v>
      </c>
      <c r="Q2928">
        <v>109</v>
      </c>
      <c r="R2928">
        <v>15</v>
      </c>
      <c r="S2928">
        <v>2</v>
      </c>
      <c r="T2928">
        <v>200</v>
      </c>
      <c r="U2928">
        <v>251</v>
      </c>
    </row>
    <row r="2929" spans="1:21" hidden="1" x14ac:dyDescent="0.25">
      <c r="A2929">
        <v>13</v>
      </c>
      <c r="B2929" t="s">
        <v>29</v>
      </c>
      <c r="C2929">
        <v>131</v>
      </c>
      <c r="D2929" t="s">
        <v>107</v>
      </c>
      <c r="E2929">
        <v>782</v>
      </c>
      <c r="F2929" t="s">
        <v>381</v>
      </c>
      <c r="G2929">
        <v>8</v>
      </c>
      <c r="H2929" t="s">
        <v>32</v>
      </c>
      <c r="I2929">
        <v>149</v>
      </c>
      <c r="J2929" t="s">
        <v>381</v>
      </c>
      <c r="L2929">
        <v>54</v>
      </c>
      <c r="M2929">
        <v>54</v>
      </c>
      <c r="N2929" t="s">
        <v>390</v>
      </c>
      <c r="O2929" t="s">
        <v>391</v>
      </c>
      <c r="P2929">
        <v>147</v>
      </c>
      <c r="Q2929">
        <v>186</v>
      </c>
      <c r="R2929">
        <v>19</v>
      </c>
      <c r="S2929">
        <v>4</v>
      </c>
      <c r="T2929">
        <v>356</v>
      </c>
      <c r="U2929">
        <v>400</v>
      </c>
    </row>
    <row r="2930" spans="1:21" hidden="1" x14ac:dyDescent="0.25">
      <c r="A2930">
        <v>13</v>
      </c>
      <c r="B2930" t="s">
        <v>29</v>
      </c>
      <c r="C2930">
        <v>131</v>
      </c>
      <c r="D2930" t="s">
        <v>107</v>
      </c>
      <c r="E2930">
        <v>782</v>
      </c>
      <c r="F2930" t="s">
        <v>381</v>
      </c>
      <c r="G2930">
        <v>8</v>
      </c>
      <c r="H2930" t="s">
        <v>32</v>
      </c>
      <c r="I2930">
        <v>149</v>
      </c>
      <c r="J2930" t="s">
        <v>381</v>
      </c>
      <c r="L2930">
        <v>55</v>
      </c>
      <c r="M2930">
        <v>55</v>
      </c>
      <c r="N2930" t="s">
        <v>390</v>
      </c>
      <c r="O2930" t="s">
        <v>391</v>
      </c>
      <c r="P2930">
        <v>134</v>
      </c>
      <c r="Q2930">
        <v>190</v>
      </c>
      <c r="R2930">
        <v>27</v>
      </c>
      <c r="S2930">
        <v>4</v>
      </c>
      <c r="T2930">
        <v>355</v>
      </c>
      <c r="U2930">
        <v>400</v>
      </c>
    </row>
    <row r="2931" spans="1:21" hidden="1" x14ac:dyDescent="0.25">
      <c r="A2931">
        <v>13</v>
      </c>
      <c r="B2931" t="s">
        <v>29</v>
      </c>
      <c r="C2931">
        <v>131</v>
      </c>
      <c r="D2931" t="s">
        <v>107</v>
      </c>
      <c r="E2931">
        <v>782</v>
      </c>
      <c r="F2931" t="s">
        <v>381</v>
      </c>
      <c r="G2931">
        <v>8</v>
      </c>
      <c r="H2931" t="s">
        <v>32</v>
      </c>
      <c r="I2931">
        <v>149</v>
      </c>
      <c r="J2931" t="s">
        <v>381</v>
      </c>
      <c r="L2931">
        <v>56</v>
      </c>
      <c r="M2931">
        <v>56</v>
      </c>
      <c r="N2931" t="s">
        <v>390</v>
      </c>
      <c r="O2931" t="s">
        <v>391</v>
      </c>
      <c r="P2931">
        <v>115</v>
      </c>
      <c r="Q2931">
        <v>213</v>
      </c>
      <c r="R2931">
        <v>17</v>
      </c>
      <c r="S2931">
        <v>2</v>
      </c>
      <c r="T2931">
        <v>347</v>
      </c>
      <c r="U2931">
        <v>400</v>
      </c>
    </row>
    <row r="2932" spans="1:21" hidden="1" x14ac:dyDescent="0.25">
      <c r="A2932">
        <v>13</v>
      </c>
      <c r="B2932" t="s">
        <v>29</v>
      </c>
      <c r="C2932">
        <v>131</v>
      </c>
      <c r="D2932" t="s">
        <v>107</v>
      </c>
      <c r="E2932">
        <v>782</v>
      </c>
      <c r="F2932" t="s">
        <v>381</v>
      </c>
      <c r="G2932">
        <v>8</v>
      </c>
      <c r="H2932" t="s">
        <v>32</v>
      </c>
      <c r="I2932">
        <v>149</v>
      </c>
      <c r="J2932" t="s">
        <v>381</v>
      </c>
      <c r="L2932">
        <v>57</v>
      </c>
      <c r="M2932">
        <v>57</v>
      </c>
      <c r="N2932" t="s">
        <v>390</v>
      </c>
      <c r="O2932" t="s">
        <v>391</v>
      </c>
      <c r="P2932">
        <v>117</v>
      </c>
      <c r="Q2932">
        <v>207</v>
      </c>
      <c r="R2932">
        <v>22</v>
      </c>
      <c r="S2932">
        <v>9</v>
      </c>
      <c r="T2932">
        <v>355</v>
      </c>
      <c r="U2932">
        <v>400</v>
      </c>
    </row>
    <row r="2933" spans="1:21" hidden="1" x14ac:dyDescent="0.25">
      <c r="A2933">
        <v>13</v>
      </c>
      <c r="B2933" t="s">
        <v>29</v>
      </c>
      <c r="C2933">
        <v>131</v>
      </c>
      <c r="D2933" t="s">
        <v>107</v>
      </c>
      <c r="E2933">
        <v>782</v>
      </c>
      <c r="F2933" t="s">
        <v>381</v>
      </c>
      <c r="G2933">
        <v>8</v>
      </c>
      <c r="H2933" t="s">
        <v>32</v>
      </c>
      <c r="I2933">
        <v>149</v>
      </c>
      <c r="J2933" t="s">
        <v>381</v>
      </c>
      <c r="L2933">
        <v>58</v>
      </c>
      <c r="M2933">
        <v>58</v>
      </c>
      <c r="N2933" t="s">
        <v>390</v>
      </c>
      <c r="O2933" t="s">
        <v>391</v>
      </c>
      <c r="P2933">
        <v>112</v>
      </c>
      <c r="Q2933">
        <v>187</v>
      </c>
      <c r="R2933">
        <v>23</v>
      </c>
      <c r="S2933">
        <v>7</v>
      </c>
      <c r="T2933">
        <v>329</v>
      </c>
      <c r="U2933">
        <v>400</v>
      </c>
    </row>
    <row r="2934" spans="1:21" hidden="1" x14ac:dyDescent="0.25">
      <c r="A2934">
        <v>13</v>
      </c>
      <c r="B2934" t="s">
        <v>29</v>
      </c>
      <c r="C2934">
        <v>131</v>
      </c>
      <c r="D2934" t="s">
        <v>107</v>
      </c>
      <c r="E2934">
        <v>782</v>
      </c>
      <c r="F2934" t="s">
        <v>381</v>
      </c>
      <c r="G2934">
        <v>8</v>
      </c>
      <c r="H2934" t="s">
        <v>32</v>
      </c>
      <c r="I2934">
        <v>149</v>
      </c>
      <c r="J2934" t="s">
        <v>381</v>
      </c>
      <c r="L2934">
        <v>59</v>
      </c>
      <c r="M2934">
        <v>59</v>
      </c>
      <c r="N2934" t="s">
        <v>390</v>
      </c>
      <c r="O2934" t="s">
        <v>391</v>
      </c>
      <c r="P2934">
        <v>137</v>
      </c>
      <c r="Q2934">
        <v>187</v>
      </c>
      <c r="R2934">
        <v>16</v>
      </c>
      <c r="S2934">
        <v>4</v>
      </c>
      <c r="T2934">
        <v>344</v>
      </c>
      <c r="U2934">
        <v>400</v>
      </c>
    </row>
    <row r="2935" spans="1:21" hidden="1" x14ac:dyDescent="0.25">
      <c r="A2935">
        <v>13</v>
      </c>
      <c r="B2935" t="s">
        <v>29</v>
      </c>
      <c r="C2935">
        <v>131</v>
      </c>
      <c r="D2935" t="s">
        <v>107</v>
      </c>
      <c r="E2935">
        <v>782</v>
      </c>
      <c r="F2935" t="s">
        <v>381</v>
      </c>
      <c r="G2935">
        <v>8</v>
      </c>
      <c r="H2935" t="s">
        <v>32</v>
      </c>
      <c r="I2935">
        <v>149</v>
      </c>
      <c r="J2935" t="s">
        <v>381</v>
      </c>
      <c r="L2935">
        <v>60</v>
      </c>
      <c r="M2935">
        <v>60</v>
      </c>
      <c r="N2935" t="s">
        <v>390</v>
      </c>
      <c r="O2935" t="s">
        <v>391</v>
      </c>
      <c r="P2935">
        <v>159</v>
      </c>
      <c r="Q2935">
        <v>174</v>
      </c>
      <c r="R2935">
        <v>27</v>
      </c>
      <c r="S2935">
        <v>3</v>
      </c>
      <c r="T2935">
        <v>363</v>
      </c>
      <c r="U2935">
        <v>400</v>
      </c>
    </row>
    <row r="2936" spans="1:21" hidden="1" x14ac:dyDescent="0.25">
      <c r="A2936">
        <v>13</v>
      </c>
      <c r="B2936" t="s">
        <v>29</v>
      </c>
      <c r="C2936">
        <v>131</v>
      </c>
      <c r="D2936" t="s">
        <v>107</v>
      </c>
      <c r="E2936">
        <v>782</v>
      </c>
      <c r="F2936" t="s">
        <v>381</v>
      </c>
      <c r="G2936">
        <v>8</v>
      </c>
      <c r="H2936" t="s">
        <v>32</v>
      </c>
      <c r="I2936">
        <v>149</v>
      </c>
      <c r="J2936" t="s">
        <v>381</v>
      </c>
      <c r="L2936">
        <v>61</v>
      </c>
      <c r="M2936">
        <v>61</v>
      </c>
      <c r="N2936" t="s">
        <v>390</v>
      </c>
      <c r="O2936" t="s">
        <v>391</v>
      </c>
      <c r="P2936">
        <v>117</v>
      </c>
      <c r="Q2936">
        <v>185</v>
      </c>
      <c r="R2936">
        <v>16</v>
      </c>
      <c r="S2936">
        <v>9</v>
      </c>
      <c r="T2936">
        <v>327</v>
      </c>
      <c r="U2936">
        <v>400</v>
      </c>
    </row>
    <row r="2937" spans="1:21" hidden="1" x14ac:dyDescent="0.25">
      <c r="A2937">
        <v>13</v>
      </c>
      <c r="B2937" t="s">
        <v>29</v>
      </c>
      <c r="C2937">
        <v>131</v>
      </c>
      <c r="D2937" t="s">
        <v>107</v>
      </c>
      <c r="E2937">
        <v>782</v>
      </c>
      <c r="F2937" t="s">
        <v>381</v>
      </c>
      <c r="G2937">
        <v>8</v>
      </c>
      <c r="H2937" t="s">
        <v>32</v>
      </c>
      <c r="I2937">
        <v>149</v>
      </c>
      <c r="J2937" t="s">
        <v>381</v>
      </c>
      <c r="L2937">
        <v>62</v>
      </c>
      <c r="M2937">
        <v>62</v>
      </c>
      <c r="N2937" t="s">
        <v>390</v>
      </c>
      <c r="O2937" t="s">
        <v>391</v>
      </c>
      <c r="P2937">
        <v>120</v>
      </c>
      <c r="Q2937">
        <v>208</v>
      </c>
      <c r="R2937">
        <v>22</v>
      </c>
      <c r="S2937">
        <v>6</v>
      </c>
      <c r="T2937">
        <v>356</v>
      </c>
      <c r="U2937">
        <v>400</v>
      </c>
    </row>
    <row r="2938" spans="1:21" hidden="1" x14ac:dyDescent="0.25">
      <c r="A2938">
        <v>13</v>
      </c>
      <c r="B2938" t="s">
        <v>29</v>
      </c>
      <c r="C2938">
        <v>131</v>
      </c>
      <c r="D2938" t="s">
        <v>107</v>
      </c>
      <c r="E2938">
        <v>782</v>
      </c>
      <c r="F2938" t="s">
        <v>381</v>
      </c>
      <c r="G2938">
        <v>8</v>
      </c>
      <c r="H2938" t="s">
        <v>32</v>
      </c>
      <c r="I2938">
        <v>149</v>
      </c>
      <c r="J2938" t="s">
        <v>381</v>
      </c>
      <c r="L2938">
        <v>63</v>
      </c>
      <c r="M2938">
        <v>63</v>
      </c>
      <c r="N2938" t="s">
        <v>390</v>
      </c>
      <c r="O2938" t="s">
        <v>391</v>
      </c>
      <c r="P2938">
        <v>131</v>
      </c>
      <c r="Q2938">
        <v>197</v>
      </c>
      <c r="R2938">
        <v>20</v>
      </c>
      <c r="S2938">
        <v>2</v>
      </c>
      <c r="T2938">
        <v>350</v>
      </c>
      <c r="U2938">
        <v>400</v>
      </c>
    </row>
    <row r="2939" spans="1:21" hidden="1" x14ac:dyDescent="0.25">
      <c r="A2939">
        <v>13</v>
      </c>
      <c r="B2939" t="s">
        <v>29</v>
      </c>
      <c r="C2939">
        <v>131</v>
      </c>
      <c r="D2939" t="s">
        <v>107</v>
      </c>
      <c r="E2939">
        <v>782</v>
      </c>
      <c r="F2939" t="s">
        <v>381</v>
      </c>
      <c r="G2939">
        <v>8</v>
      </c>
      <c r="H2939" t="s">
        <v>32</v>
      </c>
      <c r="I2939">
        <v>149</v>
      </c>
      <c r="J2939" t="s">
        <v>381</v>
      </c>
      <c r="L2939">
        <v>64</v>
      </c>
      <c r="M2939">
        <v>64</v>
      </c>
      <c r="N2939" t="s">
        <v>390</v>
      </c>
      <c r="O2939" t="s">
        <v>391</v>
      </c>
      <c r="P2939">
        <v>157</v>
      </c>
      <c r="Q2939">
        <v>184</v>
      </c>
      <c r="R2939">
        <v>16</v>
      </c>
      <c r="S2939">
        <v>0</v>
      </c>
      <c r="T2939">
        <v>357</v>
      </c>
      <c r="U2939">
        <v>400</v>
      </c>
    </row>
    <row r="2940" spans="1:21" hidden="1" x14ac:dyDescent="0.25">
      <c r="A2940">
        <v>13</v>
      </c>
      <c r="B2940" t="s">
        <v>29</v>
      </c>
      <c r="C2940">
        <v>131</v>
      </c>
      <c r="D2940" t="s">
        <v>107</v>
      </c>
      <c r="E2940">
        <v>782</v>
      </c>
      <c r="F2940" t="s">
        <v>381</v>
      </c>
      <c r="G2940">
        <v>8</v>
      </c>
      <c r="H2940" t="s">
        <v>32</v>
      </c>
      <c r="I2940">
        <v>149</v>
      </c>
      <c r="J2940" t="s">
        <v>381</v>
      </c>
      <c r="L2940">
        <v>65</v>
      </c>
      <c r="M2940">
        <v>65</v>
      </c>
      <c r="N2940" t="s">
        <v>390</v>
      </c>
      <c r="O2940" t="s">
        <v>391</v>
      </c>
      <c r="P2940">
        <v>130</v>
      </c>
      <c r="Q2940">
        <v>189</v>
      </c>
      <c r="R2940">
        <v>30</v>
      </c>
      <c r="S2940">
        <v>3</v>
      </c>
      <c r="T2940">
        <v>352</v>
      </c>
      <c r="U2940">
        <v>400</v>
      </c>
    </row>
    <row r="2941" spans="1:21" hidden="1" x14ac:dyDescent="0.25">
      <c r="A2941">
        <v>13</v>
      </c>
      <c r="B2941" t="s">
        <v>29</v>
      </c>
      <c r="C2941">
        <v>131</v>
      </c>
      <c r="D2941" t="s">
        <v>107</v>
      </c>
      <c r="E2941">
        <v>782</v>
      </c>
      <c r="F2941" t="s">
        <v>381</v>
      </c>
      <c r="G2941">
        <v>8</v>
      </c>
      <c r="H2941" t="s">
        <v>32</v>
      </c>
      <c r="I2941">
        <v>149</v>
      </c>
      <c r="J2941" t="s">
        <v>381</v>
      </c>
      <c r="L2941">
        <v>66</v>
      </c>
      <c r="M2941">
        <v>66</v>
      </c>
      <c r="N2941" t="s">
        <v>390</v>
      </c>
      <c r="O2941" t="s">
        <v>391</v>
      </c>
      <c r="P2941">
        <v>142</v>
      </c>
      <c r="Q2941">
        <v>205</v>
      </c>
      <c r="R2941">
        <v>19</v>
      </c>
      <c r="S2941">
        <v>4</v>
      </c>
      <c r="T2941">
        <v>370</v>
      </c>
      <c r="U2941">
        <v>400</v>
      </c>
    </row>
    <row r="2942" spans="1:21" hidden="1" x14ac:dyDescent="0.25">
      <c r="A2942">
        <v>13</v>
      </c>
      <c r="B2942" t="s">
        <v>29</v>
      </c>
      <c r="C2942">
        <v>131</v>
      </c>
      <c r="D2942" t="s">
        <v>107</v>
      </c>
      <c r="E2942">
        <v>782</v>
      </c>
      <c r="F2942" t="s">
        <v>381</v>
      </c>
      <c r="G2942">
        <v>8</v>
      </c>
      <c r="H2942" t="s">
        <v>32</v>
      </c>
      <c r="I2942">
        <v>149</v>
      </c>
      <c r="J2942" t="s">
        <v>381</v>
      </c>
      <c r="L2942">
        <v>67</v>
      </c>
      <c r="M2942">
        <v>67</v>
      </c>
      <c r="N2942" t="s">
        <v>390</v>
      </c>
      <c r="O2942" t="s">
        <v>391</v>
      </c>
      <c r="P2942">
        <v>129</v>
      </c>
      <c r="Q2942">
        <v>205</v>
      </c>
      <c r="R2942">
        <v>13</v>
      </c>
      <c r="S2942">
        <v>7</v>
      </c>
      <c r="T2942">
        <v>354</v>
      </c>
      <c r="U2942">
        <v>400</v>
      </c>
    </row>
    <row r="2943" spans="1:21" hidden="1" x14ac:dyDescent="0.25">
      <c r="A2943">
        <v>13</v>
      </c>
      <c r="B2943" t="s">
        <v>29</v>
      </c>
      <c r="C2943">
        <v>131</v>
      </c>
      <c r="D2943" t="s">
        <v>107</v>
      </c>
      <c r="E2943">
        <v>782</v>
      </c>
      <c r="F2943" t="s">
        <v>381</v>
      </c>
      <c r="G2943">
        <v>8</v>
      </c>
      <c r="H2943" t="s">
        <v>32</v>
      </c>
      <c r="I2943">
        <v>149</v>
      </c>
      <c r="J2943" t="s">
        <v>381</v>
      </c>
      <c r="L2943">
        <v>68</v>
      </c>
      <c r="M2943">
        <v>68</v>
      </c>
      <c r="N2943" t="s">
        <v>390</v>
      </c>
      <c r="O2943" t="s">
        <v>391</v>
      </c>
      <c r="P2943">
        <v>135</v>
      </c>
      <c r="Q2943">
        <v>171</v>
      </c>
      <c r="R2943">
        <v>20</v>
      </c>
      <c r="S2943">
        <v>0</v>
      </c>
      <c r="T2943">
        <v>326</v>
      </c>
      <c r="U2943">
        <v>368</v>
      </c>
    </row>
    <row r="2944" spans="1:21" hidden="1" x14ac:dyDescent="0.25">
      <c r="A2944">
        <v>13</v>
      </c>
      <c r="B2944" t="s">
        <v>29</v>
      </c>
      <c r="C2944">
        <v>131</v>
      </c>
      <c r="D2944" t="s">
        <v>107</v>
      </c>
      <c r="E2944">
        <v>782</v>
      </c>
      <c r="F2944" t="s">
        <v>381</v>
      </c>
      <c r="G2944">
        <v>8</v>
      </c>
      <c r="H2944" t="s">
        <v>32</v>
      </c>
      <c r="I2944">
        <v>149</v>
      </c>
      <c r="J2944" t="s">
        <v>381</v>
      </c>
      <c r="L2944">
        <v>69</v>
      </c>
      <c r="M2944">
        <v>69</v>
      </c>
      <c r="N2944" t="s">
        <v>390</v>
      </c>
      <c r="O2944" t="s">
        <v>391</v>
      </c>
      <c r="P2944">
        <v>128</v>
      </c>
      <c r="Q2944">
        <v>165</v>
      </c>
      <c r="R2944">
        <v>17</v>
      </c>
      <c r="S2944">
        <v>4</v>
      </c>
      <c r="T2944">
        <v>314</v>
      </c>
      <c r="U2944">
        <v>367</v>
      </c>
    </row>
    <row r="2945" spans="1:21" hidden="1" x14ac:dyDescent="0.25">
      <c r="A2945">
        <v>13</v>
      </c>
      <c r="B2945" t="s">
        <v>29</v>
      </c>
      <c r="C2945">
        <v>131</v>
      </c>
      <c r="D2945" t="s">
        <v>107</v>
      </c>
      <c r="E2945">
        <v>782</v>
      </c>
      <c r="F2945" t="s">
        <v>381</v>
      </c>
      <c r="G2945">
        <v>8</v>
      </c>
      <c r="H2945" t="s">
        <v>32</v>
      </c>
      <c r="I2945">
        <v>149</v>
      </c>
      <c r="J2945" t="s">
        <v>381</v>
      </c>
      <c r="L2945">
        <v>70</v>
      </c>
      <c r="M2945">
        <v>70</v>
      </c>
      <c r="N2945" t="s">
        <v>392</v>
      </c>
      <c r="O2945" t="s">
        <v>393</v>
      </c>
      <c r="P2945">
        <v>116</v>
      </c>
      <c r="Q2945">
        <v>204</v>
      </c>
      <c r="R2945">
        <v>14</v>
      </c>
      <c r="S2945">
        <v>17</v>
      </c>
      <c r="T2945">
        <v>351</v>
      </c>
      <c r="U2945">
        <v>400</v>
      </c>
    </row>
    <row r="2946" spans="1:21" hidden="1" x14ac:dyDescent="0.25">
      <c r="A2946">
        <v>13</v>
      </c>
      <c r="B2946" t="s">
        <v>29</v>
      </c>
      <c r="C2946">
        <v>131</v>
      </c>
      <c r="D2946" t="s">
        <v>107</v>
      </c>
      <c r="E2946">
        <v>782</v>
      </c>
      <c r="F2946" t="s">
        <v>381</v>
      </c>
      <c r="G2946">
        <v>8</v>
      </c>
      <c r="H2946" t="s">
        <v>32</v>
      </c>
      <c r="I2946">
        <v>149</v>
      </c>
      <c r="J2946" t="s">
        <v>381</v>
      </c>
      <c r="L2946">
        <v>71</v>
      </c>
      <c r="M2946">
        <v>71</v>
      </c>
      <c r="N2946" t="s">
        <v>392</v>
      </c>
      <c r="O2946" t="s">
        <v>393</v>
      </c>
      <c r="P2946">
        <v>115</v>
      </c>
      <c r="Q2946">
        <v>207</v>
      </c>
      <c r="R2946">
        <v>12</v>
      </c>
      <c r="S2946">
        <v>18</v>
      </c>
      <c r="T2946">
        <v>352</v>
      </c>
      <c r="U2946">
        <v>400</v>
      </c>
    </row>
    <row r="2947" spans="1:21" hidden="1" x14ac:dyDescent="0.25">
      <c r="A2947">
        <v>13</v>
      </c>
      <c r="B2947" t="s">
        <v>29</v>
      </c>
      <c r="C2947">
        <v>131</v>
      </c>
      <c r="D2947" t="s">
        <v>107</v>
      </c>
      <c r="E2947">
        <v>782</v>
      </c>
      <c r="F2947" t="s">
        <v>381</v>
      </c>
      <c r="G2947">
        <v>8</v>
      </c>
      <c r="H2947" t="s">
        <v>32</v>
      </c>
      <c r="I2947">
        <v>149</v>
      </c>
      <c r="J2947" t="s">
        <v>381</v>
      </c>
      <c r="L2947">
        <v>72</v>
      </c>
      <c r="M2947">
        <v>72</v>
      </c>
      <c r="N2947" t="s">
        <v>392</v>
      </c>
      <c r="O2947" t="s">
        <v>393</v>
      </c>
      <c r="P2947">
        <v>125</v>
      </c>
      <c r="Q2947">
        <v>194</v>
      </c>
      <c r="R2947">
        <v>16</v>
      </c>
      <c r="S2947">
        <v>6</v>
      </c>
      <c r="T2947">
        <v>341</v>
      </c>
      <c r="U2947">
        <v>400</v>
      </c>
    </row>
    <row r="2948" spans="1:21" hidden="1" x14ac:dyDescent="0.25">
      <c r="A2948">
        <v>13</v>
      </c>
      <c r="B2948" t="s">
        <v>29</v>
      </c>
      <c r="C2948">
        <v>131</v>
      </c>
      <c r="D2948" t="s">
        <v>107</v>
      </c>
      <c r="E2948">
        <v>782</v>
      </c>
      <c r="F2948" t="s">
        <v>381</v>
      </c>
      <c r="G2948">
        <v>8</v>
      </c>
      <c r="H2948" t="s">
        <v>32</v>
      </c>
      <c r="I2948">
        <v>149</v>
      </c>
      <c r="J2948" t="s">
        <v>381</v>
      </c>
      <c r="L2948">
        <v>73</v>
      </c>
      <c r="M2948">
        <v>73</v>
      </c>
      <c r="N2948" t="s">
        <v>392</v>
      </c>
      <c r="O2948" t="s">
        <v>393</v>
      </c>
      <c r="P2948">
        <v>113</v>
      </c>
      <c r="Q2948">
        <v>204</v>
      </c>
      <c r="R2948">
        <v>21</v>
      </c>
      <c r="S2948">
        <v>5</v>
      </c>
      <c r="T2948">
        <v>343</v>
      </c>
      <c r="U2948">
        <v>400</v>
      </c>
    </row>
    <row r="2949" spans="1:21" hidden="1" x14ac:dyDescent="0.25">
      <c r="A2949">
        <v>13</v>
      </c>
      <c r="B2949" t="s">
        <v>29</v>
      </c>
      <c r="C2949">
        <v>131</v>
      </c>
      <c r="D2949" t="s">
        <v>107</v>
      </c>
      <c r="E2949">
        <v>782</v>
      </c>
      <c r="F2949" t="s">
        <v>381</v>
      </c>
      <c r="G2949">
        <v>8</v>
      </c>
      <c r="H2949" t="s">
        <v>32</v>
      </c>
      <c r="I2949">
        <v>149</v>
      </c>
      <c r="J2949" t="s">
        <v>381</v>
      </c>
      <c r="L2949">
        <v>74</v>
      </c>
      <c r="M2949">
        <v>74</v>
      </c>
      <c r="N2949" t="s">
        <v>392</v>
      </c>
      <c r="O2949" t="s">
        <v>393</v>
      </c>
      <c r="P2949">
        <v>123</v>
      </c>
      <c r="Q2949">
        <v>204</v>
      </c>
      <c r="R2949">
        <v>15</v>
      </c>
      <c r="S2949">
        <v>4</v>
      </c>
      <c r="T2949">
        <v>346</v>
      </c>
      <c r="U2949">
        <v>400</v>
      </c>
    </row>
    <row r="2950" spans="1:21" hidden="1" x14ac:dyDescent="0.25">
      <c r="A2950">
        <v>13</v>
      </c>
      <c r="B2950" t="s">
        <v>29</v>
      </c>
      <c r="C2950">
        <v>131</v>
      </c>
      <c r="D2950" t="s">
        <v>107</v>
      </c>
      <c r="E2950">
        <v>782</v>
      </c>
      <c r="F2950" t="s">
        <v>381</v>
      </c>
      <c r="G2950">
        <v>8</v>
      </c>
      <c r="H2950" t="s">
        <v>32</v>
      </c>
      <c r="I2950">
        <v>149</v>
      </c>
      <c r="J2950" t="s">
        <v>381</v>
      </c>
      <c r="L2950">
        <v>75</v>
      </c>
      <c r="M2950">
        <v>75</v>
      </c>
      <c r="N2950" t="s">
        <v>392</v>
      </c>
      <c r="O2950" t="s">
        <v>393</v>
      </c>
      <c r="P2950">
        <v>136</v>
      </c>
      <c r="Q2950">
        <v>200</v>
      </c>
      <c r="R2950">
        <v>23</v>
      </c>
      <c r="S2950">
        <v>7</v>
      </c>
      <c r="T2950">
        <v>366</v>
      </c>
      <c r="U2950">
        <v>400</v>
      </c>
    </row>
    <row r="2951" spans="1:21" hidden="1" x14ac:dyDescent="0.25">
      <c r="A2951">
        <v>13</v>
      </c>
      <c r="B2951" t="s">
        <v>29</v>
      </c>
      <c r="C2951">
        <v>131</v>
      </c>
      <c r="D2951" t="s">
        <v>107</v>
      </c>
      <c r="E2951">
        <v>782</v>
      </c>
      <c r="F2951" t="s">
        <v>381</v>
      </c>
      <c r="G2951">
        <v>8</v>
      </c>
      <c r="H2951" t="s">
        <v>32</v>
      </c>
      <c r="I2951">
        <v>149</v>
      </c>
      <c r="J2951" t="s">
        <v>381</v>
      </c>
      <c r="L2951">
        <v>76</v>
      </c>
      <c r="M2951">
        <v>76</v>
      </c>
      <c r="N2951" t="s">
        <v>392</v>
      </c>
      <c r="O2951" t="s">
        <v>393</v>
      </c>
      <c r="P2951">
        <v>173</v>
      </c>
      <c r="Q2951">
        <v>122</v>
      </c>
      <c r="R2951">
        <v>18</v>
      </c>
      <c r="S2951">
        <v>21</v>
      </c>
      <c r="T2951">
        <v>334</v>
      </c>
      <c r="U2951">
        <v>400</v>
      </c>
    </row>
    <row r="2952" spans="1:21" hidden="1" x14ac:dyDescent="0.25">
      <c r="A2952">
        <v>13</v>
      </c>
      <c r="B2952" t="s">
        <v>29</v>
      </c>
      <c r="C2952">
        <v>131</v>
      </c>
      <c r="D2952" t="s">
        <v>107</v>
      </c>
      <c r="E2952">
        <v>782</v>
      </c>
      <c r="F2952" t="s">
        <v>381</v>
      </c>
      <c r="G2952">
        <v>8</v>
      </c>
      <c r="H2952" t="s">
        <v>32</v>
      </c>
      <c r="I2952">
        <v>149</v>
      </c>
      <c r="J2952" t="s">
        <v>381</v>
      </c>
      <c r="L2952">
        <v>77</v>
      </c>
      <c r="M2952">
        <v>77</v>
      </c>
      <c r="N2952" t="s">
        <v>392</v>
      </c>
      <c r="O2952" t="s">
        <v>393</v>
      </c>
      <c r="P2952">
        <v>127</v>
      </c>
      <c r="Q2952">
        <v>193</v>
      </c>
      <c r="R2952">
        <v>9</v>
      </c>
      <c r="S2952">
        <v>23</v>
      </c>
      <c r="T2952">
        <v>352</v>
      </c>
      <c r="U2952">
        <v>400</v>
      </c>
    </row>
    <row r="2953" spans="1:21" hidden="1" x14ac:dyDescent="0.25">
      <c r="A2953">
        <v>13</v>
      </c>
      <c r="B2953" t="s">
        <v>29</v>
      </c>
      <c r="C2953">
        <v>131</v>
      </c>
      <c r="D2953" t="s">
        <v>107</v>
      </c>
      <c r="E2953">
        <v>782</v>
      </c>
      <c r="F2953" t="s">
        <v>381</v>
      </c>
      <c r="G2953">
        <v>8</v>
      </c>
      <c r="H2953" t="s">
        <v>32</v>
      </c>
      <c r="I2953">
        <v>149</v>
      </c>
      <c r="J2953" t="s">
        <v>381</v>
      </c>
      <c r="L2953">
        <v>78</v>
      </c>
      <c r="M2953">
        <v>78</v>
      </c>
      <c r="N2953" t="s">
        <v>392</v>
      </c>
      <c r="O2953" t="s">
        <v>393</v>
      </c>
      <c r="P2953">
        <v>148</v>
      </c>
      <c r="Q2953">
        <v>192</v>
      </c>
      <c r="R2953">
        <v>14</v>
      </c>
      <c r="S2953">
        <v>4</v>
      </c>
      <c r="T2953">
        <v>358</v>
      </c>
      <c r="U2953">
        <v>400</v>
      </c>
    </row>
    <row r="2954" spans="1:21" hidden="1" x14ac:dyDescent="0.25">
      <c r="A2954">
        <v>13</v>
      </c>
      <c r="B2954" t="s">
        <v>29</v>
      </c>
      <c r="C2954">
        <v>131</v>
      </c>
      <c r="D2954" t="s">
        <v>107</v>
      </c>
      <c r="E2954">
        <v>782</v>
      </c>
      <c r="F2954" t="s">
        <v>381</v>
      </c>
      <c r="G2954">
        <v>8</v>
      </c>
      <c r="H2954" t="s">
        <v>32</v>
      </c>
      <c r="I2954">
        <v>149</v>
      </c>
      <c r="J2954" t="s">
        <v>381</v>
      </c>
      <c r="L2954">
        <v>79</v>
      </c>
      <c r="M2954">
        <v>79</v>
      </c>
      <c r="N2954" t="s">
        <v>392</v>
      </c>
      <c r="O2954" t="s">
        <v>393</v>
      </c>
      <c r="P2954">
        <v>145</v>
      </c>
      <c r="Q2954">
        <v>182</v>
      </c>
      <c r="R2954">
        <v>19</v>
      </c>
      <c r="S2954">
        <v>8</v>
      </c>
      <c r="T2954">
        <v>354</v>
      </c>
      <c r="U2954">
        <v>400</v>
      </c>
    </row>
    <row r="2955" spans="1:21" hidden="1" x14ac:dyDescent="0.25">
      <c r="A2955">
        <v>13</v>
      </c>
      <c r="B2955" t="s">
        <v>29</v>
      </c>
      <c r="C2955">
        <v>131</v>
      </c>
      <c r="D2955" t="s">
        <v>107</v>
      </c>
      <c r="E2955">
        <v>782</v>
      </c>
      <c r="F2955" t="s">
        <v>381</v>
      </c>
      <c r="G2955">
        <v>8</v>
      </c>
      <c r="H2955" t="s">
        <v>32</v>
      </c>
      <c r="I2955">
        <v>149</v>
      </c>
      <c r="J2955" t="s">
        <v>381</v>
      </c>
      <c r="L2955">
        <v>80</v>
      </c>
      <c r="M2955">
        <v>80</v>
      </c>
      <c r="N2955" t="s">
        <v>392</v>
      </c>
      <c r="O2955" t="s">
        <v>393</v>
      </c>
      <c r="P2955">
        <v>122</v>
      </c>
      <c r="Q2955">
        <v>198</v>
      </c>
      <c r="R2955">
        <v>21</v>
      </c>
      <c r="S2955">
        <v>8</v>
      </c>
      <c r="T2955">
        <v>349</v>
      </c>
      <c r="U2955">
        <v>400</v>
      </c>
    </row>
    <row r="2956" spans="1:21" hidden="1" x14ac:dyDescent="0.25">
      <c r="A2956">
        <v>13</v>
      </c>
      <c r="B2956" t="s">
        <v>29</v>
      </c>
      <c r="C2956">
        <v>131</v>
      </c>
      <c r="D2956" t="s">
        <v>107</v>
      </c>
      <c r="E2956">
        <v>782</v>
      </c>
      <c r="F2956" t="s">
        <v>381</v>
      </c>
      <c r="G2956">
        <v>8</v>
      </c>
      <c r="H2956" t="s">
        <v>32</v>
      </c>
      <c r="I2956">
        <v>149</v>
      </c>
      <c r="J2956" t="s">
        <v>381</v>
      </c>
      <c r="L2956">
        <v>81</v>
      </c>
      <c r="M2956">
        <v>81</v>
      </c>
      <c r="N2956" t="s">
        <v>392</v>
      </c>
      <c r="O2956" t="s">
        <v>393</v>
      </c>
      <c r="P2956">
        <v>142</v>
      </c>
      <c r="Q2956">
        <v>198</v>
      </c>
      <c r="R2956">
        <v>22</v>
      </c>
      <c r="S2956">
        <v>3</v>
      </c>
      <c r="T2956">
        <v>365</v>
      </c>
      <c r="U2956">
        <v>400</v>
      </c>
    </row>
    <row r="2957" spans="1:21" hidden="1" x14ac:dyDescent="0.25">
      <c r="A2957">
        <v>13</v>
      </c>
      <c r="B2957" t="s">
        <v>29</v>
      </c>
      <c r="C2957">
        <v>131</v>
      </c>
      <c r="D2957" t="s">
        <v>107</v>
      </c>
      <c r="E2957">
        <v>782</v>
      </c>
      <c r="F2957" t="s">
        <v>381</v>
      </c>
      <c r="G2957">
        <v>8</v>
      </c>
      <c r="H2957" t="s">
        <v>32</v>
      </c>
      <c r="I2957">
        <v>149</v>
      </c>
      <c r="J2957" t="s">
        <v>381</v>
      </c>
      <c r="L2957">
        <v>82</v>
      </c>
      <c r="M2957">
        <v>82</v>
      </c>
      <c r="N2957" t="s">
        <v>392</v>
      </c>
      <c r="O2957" t="s">
        <v>393</v>
      </c>
      <c r="P2957">
        <v>116</v>
      </c>
      <c r="Q2957">
        <v>207</v>
      </c>
      <c r="R2957">
        <v>19</v>
      </c>
      <c r="S2957">
        <v>7</v>
      </c>
      <c r="T2957">
        <v>349</v>
      </c>
      <c r="U2957">
        <v>400</v>
      </c>
    </row>
    <row r="2958" spans="1:21" hidden="1" x14ac:dyDescent="0.25">
      <c r="A2958">
        <v>13</v>
      </c>
      <c r="B2958" t="s">
        <v>29</v>
      </c>
      <c r="C2958">
        <v>131</v>
      </c>
      <c r="D2958" t="s">
        <v>107</v>
      </c>
      <c r="E2958">
        <v>782</v>
      </c>
      <c r="F2958" t="s">
        <v>381</v>
      </c>
      <c r="G2958">
        <v>8</v>
      </c>
      <c r="H2958" t="s">
        <v>32</v>
      </c>
      <c r="I2958">
        <v>149</v>
      </c>
      <c r="J2958" t="s">
        <v>381</v>
      </c>
      <c r="L2958">
        <v>83</v>
      </c>
      <c r="M2958">
        <v>83</v>
      </c>
      <c r="N2958" t="s">
        <v>392</v>
      </c>
      <c r="O2958" t="s">
        <v>393</v>
      </c>
      <c r="P2958">
        <v>110</v>
      </c>
      <c r="Q2958">
        <v>183</v>
      </c>
      <c r="R2958">
        <v>20</v>
      </c>
      <c r="S2958">
        <v>4</v>
      </c>
      <c r="T2958">
        <v>317</v>
      </c>
      <c r="U2958">
        <v>370</v>
      </c>
    </row>
    <row r="2959" spans="1:21" hidden="1" x14ac:dyDescent="0.25">
      <c r="A2959">
        <v>13</v>
      </c>
      <c r="B2959" t="s">
        <v>29</v>
      </c>
      <c r="C2959">
        <v>131</v>
      </c>
      <c r="D2959" t="s">
        <v>107</v>
      </c>
      <c r="E2959">
        <v>782</v>
      </c>
      <c r="F2959" t="s">
        <v>381</v>
      </c>
      <c r="G2959">
        <v>8</v>
      </c>
      <c r="H2959" t="s">
        <v>32</v>
      </c>
      <c r="I2959">
        <v>149</v>
      </c>
      <c r="J2959" t="s">
        <v>381</v>
      </c>
      <c r="L2959">
        <v>84</v>
      </c>
      <c r="M2959">
        <v>84</v>
      </c>
      <c r="N2959" t="s">
        <v>392</v>
      </c>
      <c r="O2959" t="s">
        <v>393</v>
      </c>
      <c r="P2959">
        <v>144</v>
      </c>
      <c r="Q2959">
        <v>165</v>
      </c>
      <c r="R2959">
        <v>19</v>
      </c>
      <c r="S2959">
        <v>1</v>
      </c>
      <c r="T2959">
        <v>329</v>
      </c>
      <c r="U2959">
        <v>369</v>
      </c>
    </row>
    <row r="2960" spans="1:21" hidden="1" x14ac:dyDescent="0.25">
      <c r="A2960">
        <v>13</v>
      </c>
      <c r="B2960" t="s">
        <v>29</v>
      </c>
      <c r="C2960">
        <v>131</v>
      </c>
      <c r="D2960" t="s">
        <v>107</v>
      </c>
      <c r="E2960">
        <v>782</v>
      </c>
      <c r="F2960" t="s">
        <v>381</v>
      </c>
      <c r="G2960">
        <v>8</v>
      </c>
      <c r="H2960" t="s">
        <v>32</v>
      </c>
      <c r="I2960">
        <v>149</v>
      </c>
      <c r="J2960" t="s">
        <v>381</v>
      </c>
      <c r="L2960">
        <v>85</v>
      </c>
      <c r="M2960">
        <v>85</v>
      </c>
      <c r="N2960" t="s">
        <v>394</v>
      </c>
      <c r="O2960" t="s">
        <v>395</v>
      </c>
      <c r="P2960">
        <v>147</v>
      </c>
      <c r="Q2960">
        <v>162</v>
      </c>
      <c r="R2960">
        <v>16</v>
      </c>
      <c r="S2960">
        <v>17</v>
      </c>
      <c r="T2960">
        <v>342</v>
      </c>
      <c r="U2960">
        <v>400</v>
      </c>
    </row>
    <row r="2961" spans="1:21" hidden="1" x14ac:dyDescent="0.25">
      <c r="A2961">
        <v>13</v>
      </c>
      <c r="B2961" t="s">
        <v>29</v>
      </c>
      <c r="C2961">
        <v>131</v>
      </c>
      <c r="D2961" t="s">
        <v>107</v>
      </c>
      <c r="E2961">
        <v>782</v>
      </c>
      <c r="F2961" t="s">
        <v>381</v>
      </c>
      <c r="G2961">
        <v>8</v>
      </c>
      <c r="H2961" t="s">
        <v>32</v>
      </c>
      <c r="I2961">
        <v>149</v>
      </c>
      <c r="J2961" t="s">
        <v>381</v>
      </c>
      <c r="L2961">
        <v>86</v>
      </c>
      <c r="M2961">
        <v>86</v>
      </c>
      <c r="N2961" t="s">
        <v>394</v>
      </c>
      <c r="O2961" t="s">
        <v>395</v>
      </c>
      <c r="P2961">
        <v>133</v>
      </c>
      <c r="Q2961">
        <v>183</v>
      </c>
      <c r="R2961">
        <v>21</v>
      </c>
      <c r="S2961">
        <v>3</v>
      </c>
      <c r="T2961">
        <v>340</v>
      </c>
      <c r="U2961">
        <v>400</v>
      </c>
    </row>
    <row r="2962" spans="1:21" hidden="1" x14ac:dyDescent="0.25">
      <c r="A2962">
        <v>13</v>
      </c>
      <c r="B2962" t="s">
        <v>29</v>
      </c>
      <c r="C2962">
        <v>131</v>
      </c>
      <c r="D2962" t="s">
        <v>107</v>
      </c>
      <c r="E2962">
        <v>782</v>
      </c>
      <c r="F2962" t="s">
        <v>381</v>
      </c>
      <c r="G2962">
        <v>8</v>
      </c>
      <c r="H2962" t="s">
        <v>32</v>
      </c>
      <c r="I2962">
        <v>149</v>
      </c>
      <c r="J2962" t="s">
        <v>381</v>
      </c>
      <c r="L2962">
        <v>87</v>
      </c>
      <c r="M2962">
        <v>87</v>
      </c>
      <c r="N2962" t="s">
        <v>394</v>
      </c>
      <c r="O2962" t="s">
        <v>395</v>
      </c>
      <c r="P2962">
        <v>137</v>
      </c>
      <c r="Q2962">
        <v>165</v>
      </c>
      <c r="R2962">
        <v>11</v>
      </c>
      <c r="S2962">
        <v>17</v>
      </c>
      <c r="T2962">
        <v>330</v>
      </c>
      <c r="U2962">
        <v>400</v>
      </c>
    </row>
    <row r="2963" spans="1:21" hidden="1" x14ac:dyDescent="0.25">
      <c r="A2963">
        <v>13</v>
      </c>
      <c r="B2963" t="s">
        <v>29</v>
      </c>
      <c r="C2963">
        <v>131</v>
      </c>
      <c r="D2963" t="s">
        <v>107</v>
      </c>
      <c r="E2963">
        <v>782</v>
      </c>
      <c r="F2963" t="s">
        <v>381</v>
      </c>
      <c r="G2963">
        <v>8</v>
      </c>
      <c r="H2963" t="s">
        <v>32</v>
      </c>
      <c r="I2963">
        <v>149</v>
      </c>
      <c r="J2963" t="s">
        <v>381</v>
      </c>
      <c r="L2963">
        <v>88</v>
      </c>
      <c r="M2963">
        <v>88</v>
      </c>
      <c r="N2963" t="s">
        <v>394</v>
      </c>
      <c r="O2963" t="s">
        <v>395</v>
      </c>
      <c r="P2963">
        <v>127</v>
      </c>
      <c r="Q2963">
        <v>185</v>
      </c>
      <c r="R2963">
        <v>28</v>
      </c>
      <c r="S2963">
        <v>7</v>
      </c>
      <c r="T2963">
        <v>347</v>
      </c>
      <c r="U2963">
        <v>400</v>
      </c>
    </row>
    <row r="2964" spans="1:21" hidden="1" x14ac:dyDescent="0.25">
      <c r="A2964">
        <v>13</v>
      </c>
      <c r="B2964" t="s">
        <v>29</v>
      </c>
      <c r="C2964">
        <v>131</v>
      </c>
      <c r="D2964" t="s">
        <v>107</v>
      </c>
      <c r="E2964">
        <v>782</v>
      </c>
      <c r="F2964" t="s">
        <v>381</v>
      </c>
      <c r="G2964">
        <v>8</v>
      </c>
      <c r="H2964" t="s">
        <v>32</v>
      </c>
      <c r="I2964">
        <v>149</v>
      </c>
      <c r="J2964" t="s">
        <v>381</v>
      </c>
      <c r="L2964">
        <v>89</v>
      </c>
      <c r="M2964">
        <v>89</v>
      </c>
      <c r="N2964" t="s">
        <v>394</v>
      </c>
      <c r="O2964" t="s">
        <v>395</v>
      </c>
      <c r="P2964">
        <v>127</v>
      </c>
      <c r="Q2964">
        <v>178</v>
      </c>
      <c r="R2964">
        <v>35</v>
      </c>
      <c r="S2964">
        <v>7</v>
      </c>
      <c r="T2964">
        <v>347</v>
      </c>
      <c r="U2964">
        <v>400</v>
      </c>
    </row>
    <row r="2965" spans="1:21" hidden="1" x14ac:dyDescent="0.25">
      <c r="A2965">
        <v>13</v>
      </c>
      <c r="B2965" t="s">
        <v>29</v>
      </c>
      <c r="C2965">
        <v>131</v>
      </c>
      <c r="D2965" t="s">
        <v>107</v>
      </c>
      <c r="E2965">
        <v>782</v>
      </c>
      <c r="F2965" t="s">
        <v>381</v>
      </c>
      <c r="G2965">
        <v>8</v>
      </c>
      <c r="H2965" t="s">
        <v>32</v>
      </c>
      <c r="I2965">
        <v>149</v>
      </c>
      <c r="J2965" t="s">
        <v>381</v>
      </c>
      <c r="L2965">
        <v>90</v>
      </c>
      <c r="M2965">
        <v>90</v>
      </c>
      <c r="N2965" t="s">
        <v>394</v>
      </c>
      <c r="O2965" t="s">
        <v>395</v>
      </c>
      <c r="P2965">
        <v>113</v>
      </c>
      <c r="Q2965">
        <v>190</v>
      </c>
      <c r="R2965">
        <v>30</v>
      </c>
      <c r="S2965">
        <v>9</v>
      </c>
      <c r="T2965">
        <v>342</v>
      </c>
      <c r="U2965">
        <v>400</v>
      </c>
    </row>
    <row r="2966" spans="1:21" hidden="1" x14ac:dyDescent="0.25">
      <c r="A2966">
        <v>13</v>
      </c>
      <c r="B2966" t="s">
        <v>29</v>
      </c>
      <c r="C2966">
        <v>131</v>
      </c>
      <c r="D2966" t="s">
        <v>107</v>
      </c>
      <c r="E2966">
        <v>782</v>
      </c>
      <c r="F2966" t="s">
        <v>381</v>
      </c>
      <c r="G2966">
        <v>8</v>
      </c>
      <c r="H2966" t="s">
        <v>32</v>
      </c>
      <c r="I2966">
        <v>149</v>
      </c>
      <c r="J2966" t="s">
        <v>381</v>
      </c>
      <c r="L2966">
        <v>91</v>
      </c>
      <c r="M2966">
        <v>91</v>
      </c>
      <c r="N2966" t="s">
        <v>394</v>
      </c>
      <c r="O2966" t="s">
        <v>395</v>
      </c>
      <c r="P2966">
        <v>117</v>
      </c>
      <c r="Q2966">
        <v>176</v>
      </c>
      <c r="R2966">
        <v>28</v>
      </c>
      <c r="S2966">
        <v>6</v>
      </c>
      <c r="T2966">
        <v>327</v>
      </c>
      <c r="U2966">
        <v>400</v>
      </c>
    </row>
    <row r="2967" spans="1:21" hidden="1" x14ac:dyDescent="0.25">
      <c r="A2967">
        <v>13</v>
      </c>
      <c r="B2967" t="s">
        <v>29</v>
      </c>
      <c r="C2967">
        <v>131</v>
      </c>
      <c r="D2967" t="s">
        <v>107</v>
      </c>
      <c r="E2967">
        <v>782</v>
      </c>
      <c r="F2967" t="s">
        <v>381</v>
      </c>
      <c r="G2967">
        <v>8</v>
      </c>
      <c r="H2967" t="s">
        <v>32</v>
      </c>
      <c r="I2967">
        <v>149</v>
      </c>
      <c r="J2967" t="s">
        <v>381</v>
      </c>
      <c r="L2967">
        <v>92</v>
      </c>
      <c r="M2967">
        <v>92</v>
      </c>
      <c r="N2967" t="s">
        <v>394</v>
      </c>
      <c r="O2967" t="s">
        <v>395</v>
      </c>
      <c r="P2967">
        <v>117</v>
      </c>
      <c r="Q2967">
        <v>171</v>
      </c>
      <c r="R2967">
        <v>24</v>
      </c>
      <c r="S2967">
        <v>9</v>
      </c>
      <c r="T2967">
        <v>321</v>
      </c>
      <c r="U2967">
        <v>400</v>
      </c>
    </row>
    <row r="2968" spans="1:21" hidden="1" x14ac:dyDescent="0.25">
      <c r="A2968">
        <v>13</v>
      </c>
      <c r="B2968" t="s">
        <v>29</v>
      </c>
      <c r="C2968">
        <v>131</v>
      </c>
      <c r="D2968" t="s">
        <v>107</v>
      </c>
      <c r="E2968">
        <v>782</v>
      </c>
      <c r="F2968" t="s">
        <v>381</v>
      </c>
      <c r="G2968">
        <v>8</v>
      </c>
      <c r="H2968" t="s">
        <v>32</v>
      </c>
      <c r="I2968">
        <v>149</v>
      </c>
      <c r="J2968" t="s">
        <v>381</v>
      </c>
      <c r="L2968">
        <v>93</v>
      </c>
      <c r="M2968">
        <v>93</v>
      </c>
      <c r="N2968" t="s">
        <v>394</v>
      </c>
      <c r="O2968" t="s">
        <v>395</v>
      </c>
      <c r="P2968">
        <v>128</v>
      </c>
      <c r="Q2968">
        <v>178</v>
      </c>
      <c r="R2968">
        <v>16</v>
      </c>
      <c r="S2968">
        <v>22</v>
      </c>
      <c r="T2968">
        <v>344</v>
      </c>
      <c r="U2968">
        <v>400</v>
      </c>
    </row>
    <row r="2969" spans="1:21" hidden="1" x14ac:dyDescent="0.25">
      <c r="A2969">
        <v>13</v>
      </c>
      <c r="B2969" t="s">
        <v>29</v>
      </c>
      <c r="C2969">
        <v>131</v>
      </c>
      <c r="D2969" t="s">
        <v>107</v>
      </c>
      <c r="E2969">
        <v>782</v>
      </c>
      <c r="F2969" t="s">
        <v>381</v>
      </c>
      <c r="G2969">
        <v>8</v>
      </c>
      <c r="H2969" t="s">
        <v>32</v>
      </c>
      <c r="I2969">
        <v>149</v>
      </c>
      <c r="J2969" t="s">
        <v>381</v>
      </c>
      <c r="L2969">
        <v>94</v>
      </c>
      <c r="M2969">
        <v>94</v>
      </c>
      <c r="N2969" t="s">
        <v>394</v>
      </c>
      <c r="O2969" t="s">
        <v>395</v>
      </c>
      <c r="P2969">
        <v>120</v>
      </c>
      <c r="Q2969">
        <v>191</v>
      </c>
      <c r="R2969">
        <v>26</v>
      </c>
      <c r="S2969">
        <v>6</v>
      </c>
      <c r="T2969">
        <v>343</v>
      </c>
      <c r="U2969">
        <v>400</v>
      </c>
    </row>
    <row r="2970" spans="1:21" hidden="1" x14ac:dyDescent="0.25">
      <c r="A2970">
        <v>13</v>
      </c>
      <c r="B2970" t="s">
        <v>29</v>
      </c>
      <c r="C2970">
        <v>131</v>
      </c>
      <c r="D2970" t="s">
        <v>107</v>
      </c>
      <c r="E2970">
        <v>782</v>
      </c>
      <c r="F2970" t="s">
        <v>381</v>
      </c>
      <c r="G2970">
        <v>8</v>
      </c>
      <c r="H2970" t="s">
        <v>32</v>
      </c>
      <c r="I2970">
        <v>149</v>
      </c>
      <c r="J2970" t="s">
        <v>381</v>
      </c>
      <c r="L2970">
        <v>95</v>
      </c>
      <c r="M2970">
        <v>95</v>
      </c>
      <c r="N2970" t="s">
        <v>394</v>
      </c>
      <c r="O2970" t="s">
        <v>395</v>
      </c>
      <c r="P2970">
        <v>128</v>
      </c>
      <c r="Q2970">
        <v>183</v>
      </c>
      <c r="R2970">
        <v>28</v>
      </c>
      <c r="S2970">
        <v>6</v>
      </c>
      <c r="T2970">
        <v>345</v>
      </c>
      <c r="U2970">
        <v>400</v>
      </c>
    </row>
    <row r="2971" spans="1:21" hidden="1" x14ac:dyDescent="0.25">
      <c r="A2971">
        <v>13</v>
      </c>
      <c r="B2971" t="s">
        <v>29</v>
      </c>
      <c r="C2971">
        <v>131</v>
      </c>
      <c r="D2971" t="s">
        <v>107</v>
      </c>
      <c r="E2971">
        <v>782</v>
      </c>
      <c r="F2971" t="s">
        <v>381</v>
      </c>
      <c r="G2971">
        <v>8</v>
      </c>
      <c r="H2971" t="s">
        <v>32</v>
      </c>
      <c r="I2971">
        <v>149</v>
      </c>
      <c r="J2971" t="s">
        <v>381</v>
      </c>
      <c r="L2971">
        <v>96</v>
      </c>
      <c r="M2971">
        <v>96</v>
      </c>
      <c r="N2971" t="s">
        <v>394</v>
      </c>
      <c r="O2971" t="s">
        <v>395</v>
      </c>
      <c r="P2971">
        <v>113</v>
      </c>
      <c r="Q2971">
        <v>181</v>
      </c>
      <c r="R2971">
        <v>25</v>
      </c>
      <c r="S2971">
        <v>9</v>
      </c>
      <c r="T2971">
        <v>328</v>
      </c>
      <c r="U2971">
        <v>400</v>
      </c>
    </row>
    <row r="2972" spans="1:21" hidden="1" x14ac:dyDescent="0.25">
      <c r="A2972">
        <v>13</v>
      </c>
      <c r="B2972" t="s">
        <v>29</v>
      </c>
      <c r="C2972">
        <v>131</v>
      </c>
      <c r="D2972" t="s">
        <v>107</v>
      </c>
      <c r="E2972">
        <v>782</v>
      </c>
      <c r="F2972" t="s">
        <v>381</v>
      </c>
      <c r="G2972">
        <v>8</v>
      </c>
      <c r="H2972" t="s">
        <v>32</v>
      </c>
      <c r="I2972">
        <v>149</v>
      </c>
      <c r="J2972" t="s">
        <v>381</v>
      </c>
      <c r="L2972">
        <v>97</v>
      </c>
      <c r="M2972">
        <v>97</v>
      </c>
      <c r="N2972" t="s">
        <v>394</v>
      </c>
      <c r="O2972" t="s">
        <v>395</v>
      </c>
      <c r="P2972">
        <v>126</v>
      </c>
      <c r="Q2972">
        <v>187</v>
      </c>
      <c r="R2972">
        <v>24</v>
      </c>
      <c r="S2972">
        <v>2</v>
      </c>
      <c r="T2972">
        <v>339</v>
      </c>
      <c r="U2972">
        <v>400</v>
      </c>
    </row>
    <row r="2973" spans="1:21" hidden="1" x14ac:dyDescent="0.25">
      <c r="A2973">
        <v>13</v>
      </c>
      <c r="B2973" t="s">
        <v>29</v>
      </c>
      <c r="C2973">
        <v>131</v>
      </c>
      <c r="D2973" t="s">
        <v>107</v>
      </c>
      <c r="E2973">
        <v>782</v>
      </c>
      <c r="F2973" t="s">
        <v>381</v>
      </c>
      <c r="G2973">
        <v>8</v>
      </c>
      <c r="H2973" t="s">
        <v>32</v>
      </c>
      <c r="I2973">
        <v>149</v>
      </c>
      <c r="J2973" t="s">
        <v>381</v>
      </c>
      <c r="L2973">
        <v>98</v>
      </c>
      <c r="M2973">
        <v>98</v>
      </c>
      <c r="N2973" t="s">
        <v>394</v>
      </c>
      <c r="O2973" t="s">
        <v>395</v>
      </c>
      <c r="P2973">
        <v>155</v>
      </c>
      <c r="Q2973">
        <v>157</v>
      </c>
      <c r="R2973">
        <v>20</v>
      </c>
      <c r="S2973">
        <v>15</v>
      </c>
      <c r="T2973">
        <v>347</v>
      </c>
      <c r="U2973">
        <v>400</v>
      </c>
    </row>
    <row r="2974" spans="1:21" hidden="1" x14ac:dyDescent="0.25">
      <c r="A2974">
        <v>13</v>
      </c>
      <c r="B2974" t="s">
        <v>29</v>
      </c>
      <c r="C2974">
        <v>131</v>
      </c>
      <c r="D2974" t="s">
        <v>107</v>
      </c>
      <c r="E2974">
        <v>782</v>
      </c>
      <c r="F2974" t="s">
        <v>381</v>
      </c>
      <c r="G2974">
        <v>8</v>
      </c>
      <c r="H2974" t="s">
        <v>32</v>
      </c>
      <c r="I2974">
        <v>149</v>
      </c>
      <c r="J2974" t="s">
        <v>381</v>
      </c>
      <c r="L2974">
        <v>99</v>
      </c>
      <c r="M2974">
        <v>99</v>
      </c>
      <c r="N2974" t="s">
        <v>396</v>
      </c>
      <c r="O2974" t="s">
        <v>395</v>
      </c>
      <c r="P2974">
        <v>105</v>
      </c>
      <c r="Q2974">
        <v>157</v>
      </c>
      <c r="R2974">
        <v>60</v>
      </c>
      <c r="S2974">
        <v>6</v>
      </c>
      <c r="T2974">
        <v>328</v>
      </c>
      <c r="U2974">
        <v>400</v>
      </c>
    </row>
    <row r="2975" spans="1:21" hidden="1" x14ac:dyDescent="0.25">
      <c r="A2975">
        <v>13</v>
      </c>
      <c r="B2975" t="s">
        <v>29</v>
      </c>
      <c r="C2975">
        <v>131</v>
      </c>
      <c r="D2975" t="s">
        <v>107</v>
      </c>
      <c r="E2975">
        <v>782</v>
      </c>
      <c r="F2975" t="s">
        <v>381</v>
      </c>
      <c r="G2975">
        <v>8</v>
      </c>
      <c r="H2975" t="s">
        <v>32</v>
      </c>
      <c r="I2975">
        <v>149</v>
      </c>
      <c r="J2975" t="s">
        <v>381</v>
      </c>
      <c r="L2975">
        <v>100</v>
      </c>
      <c r="M2975">
        <v>100</v>
      </c>
      <c r="N2975" t="s">
        <v>396</v>
      </c>
      <c r="O2975" t="s">
        <v>395</v>
      </c>
      <c r="P2975">
        <v>135</v>
      </c>
      <c r="Q2975">
        <v>180</v>
      </c>
      <c r="R2975">
        <v>26</v>
      </c>
      <c r="S2975">
        <v>10</v>
      </c>
      <c r="T2975">
        <v>351</v>
      </c>
      <c r="U2975">
        <v>400</v>
      </c>
    </row>
    <row r="2976" spans="1:21" hidden="1" x14ac:dyDescent="0.25">
      <c r="A2976">
        <v>13</v>
      </c>
      <c r="B2976" t="s">
        <v>29</v>
      </c>
      <c r="C2976">
        <v>131</v>
      </c>
      <c r="D2976" t="s">
        <v>107</v>
      </c>
      <c r="E2976">
        <v>782</v>
      </c>
      <c r="F2976" t="s">
        <v>381</v>
      </c>
      <c r="G2976">
        <v>8</v>
      </c>
      <c r="H2976" t="s">
        <v>32</v>
      </c>
      <c r="I2976">
        <v>149</v>
      </c>
      <c r="J2976" t="s">
        <v>381</v>
      </c>
      <c r="L2976">
        <v>101</v>
      </c>
      <c r="M2976">
        <v>101</v>
      </c>
      <c r="N2976" t="s">
        <v>396</v>
      </c>
      <c r="O2976" t="s">
        <v>395</v>
      </c>
      <c r="P2976">
        <v>115</v>
      </c>
      <c r="Q2976">
        <v>190</v>
      </c>
      <c r="R2976">
        <v>26</v>
      </c>
      <c r="S2976">
        <v>11</v>
      </c>
      <c r="T2976">
        <v>342</v>
      </c>
      <c r="U2976">
        <v>400</v>
      </c>
    </row>
    <row r="2977" spans="1:21" hidden="1" x14ac:dyDescent="0.25">
      <c r="A2977">
        <v>13</v>
      </c>
      <c r="B2977" t="s">
        <v>29</v>
      </c>
      <c r="C2977">
        <v>131</v>
      </c>
      <c r="D2977" t="s">
        <v>107</v>
      </c>
      <c r="E2977">
        <v>782</v>
      </c>
      <c r="F2977" t="s">
        <v>381</v>
      </c>
      <c r="G2977">
        <v>8</v>
      </c>
      <c r="H2977" t="s">
        <v>32</v>
      </c>
      <c r="I2977">
        <v>149</v>
      </c>
      <c r="J2977" t="s">
        <v>381</v>
      </c>
      <c r="L2977">
        <v>102</v>
      </c>
      <c r="M2977">
        <v>102</v>
      </c>
      <c r="N2977" t="s">
        <v>396</v>
      </c>
      <c r="O2977" t="s">
        <v>395</v>
      </c>
      <c r="P2977">
        <v>124</v>
      </c>
      <c r="Q2977">
        <v>201</v>
      </c>
      <c r="R2977">
        <v>20</v>
      </c>
      <c r="S2977">
        <v>4</v>
      </c>
      <c r="T2977">
        <v>349</v>
      </c>
      <c r="U2977">
        <v>400</v>
      </c>
    </row>
    <row r="2978" spans="1:21" hidden="1" x14ac:dyDescent="0.25">
      <c r="A2978">
        <v>13</v>
      </c>
      <c r="B2978" t="s">
        <v>29</v>
      </c>
      <c r="C2978">
        <v>131</v>
      </c>
      <c r="D2978" t="s">
        <v>107</v>
      </c>
      <c r="E2978">
        <v>782</v>
      </c>
      <c r="F2978" t="s">
        <v>381</v>
      </c>
      <c r="G2978">
        <v>8</v>
      </c>
      <c r="H2978" t="s">
        <v>32</v>
      </c>
      <c r="I2978">
        <v>149</v>
      </c>
      <c r="J2978" t="s">
        <v>381</v>
      </c>
      <c r="L2978">
        <v>103</v>
      </c>
      <c r="M2978">
        <v>103</v>
      </c>
      <c r="N2978" t="s">
        <v>396</v>
      </c>
      <c r="O2978" t="s">
        <v>395</v>
      </c>
      <c r="P2978">
        <v>117</v>
      </c>
      <c r="Q2978">
        <v>187</v>
      </c>
      <c r="R2978">
        <v>24</v>
      </c>
      <c r="S2978">
        <v>6</v>
      </c>
      <c r="T2978">
        <v>334</v>
      </c>
      <c r="U2978">
        <v>400</v>
      </c>
    </row>
    <row r="2979" spans="1:21" hidden="1" x14ac:dyDescent="0.25">
      <c r="A2979">
        <v>13</v>
      </c>
      <c r="B2979" t="s">
        <v>29</v>
      </c>
      <c r="C2979">
        <v>131</v>
      </c>
      <c r="D2979" t="s">
        <v>107</v>
      </c>
      <c r="E2979">
        <v>782</v>
      </c>
      <c r="F2979" t="s">
        <v>381</v>
      </c>
      <c r="G2979">
        <v>8</v>
      </c>
      <c r="H2979" t="s">
        <v>32</v>
      </c>
      <c r="I2979">
        <v>149</v>
      </c>
      <c r="J2979" t="s">
        <v>381</v>
      </c>
      <c r="L2979">
        <v>104</v>
      </c>
      <c r="M2979">
        <v>104</v>
      </c>
      <c r="N2979" t="s">
        <v>396</v>
      </c>
      <c r="O2979" t="s">
        <v>395</v>
      </c>
      <c r="P2979">
        <v>128</v>
      </c>
      <c r="Q2979">
        <v>179</v>
      </c>
      <c r="R2979">
        <v>30</v>
      </c>
      <c r="S2979">
        <v>9</v>
      </c>
      <c r="T2979">
        <v>346</v>
      </c>
      <c r="U2979">
        <v>400</v>
      </c>
    </row>
    <row r="2980" spans="1:21" hidden="1" x14ac:dyDescent="0.25">
      <c r="A2980">
        <v>13</v>
      </c>
      <c r="B2980" t="s">
        <v>29</v>
      </c>
      <c r="C2980">
        <v>131</v>
      </c>
      <c r="D2980" t="s">
        <v>107</v>
      </c>
      <c r="E2980">
        <v>782</v>
      </c>
      <c r="F2980" t="s">
        <v>381</v>
      </c>
      <c r="G2980">
        <v>8</v>
      </c>
      <c r="H2980" t="s">
        <v>32</v>
      </c>
      <c r="I2980">
        <v>149</v>
      </c>
      <c r="J2980" t="s">
        <v>381</v>
      </c>
      <c r="L2980">
        <v>105</v>
      </c>
      <c r="M2980">
        <v>105</v>
      </c>
      <c r="N2980" t="s">
        <v>396</v>
      </c>
      <c r="O2980" t="s">
        <v>395</v>
      </c>
      <c r="P2980">
        <v>122</v>
      </c>
      <c r="Q2980">
        <v>194</v>
      </c>
      <c r="R2980">
        <v>24</v>
      </c>
      <c r="S2980">
        <v>2</v>
      </c>
      <c r="T2980">
        <v>342</v>
      </c>
      <c r="U2980">
        <v>400</v>
      </c>
    </row>
    <row r="2981" spans="1:21" hidden="1" x14ac:dyDescent="0.25">
      <c r="A2981">
        <v>13</v>
      </c>
      <c r="B2981" t="s">
        <v>29</v>
      </c>
      <c r="C2981">
        <v>131</v>
      </c>
      <c r="D2981" t="s">
        <v>107</v>
      </c>
      <c r="E2981">
        <v>782</v>
      </c>
      <c r="F2981" t="s">
        <v>381</v>
      </c>
      <c r="G2981">
        <v>8</v>
      </c>
      <c r="H2981" t="s">
        <v>32</v>
      </c>
      <c r="I2981">
        <v>149</v>
      </c>
      <c r="J2981" t="s">
        <v>381</v>
      </c>
      <c r="L2981">
        <v>106</v>
      </c>
      <c r="M2981">
        <v>106</v>
      </c>
      <c r="N2981" t="s">
        <v>396</v>
      </c>
      <c r="O2981" t="s">
        <v>395</v>
      </c>
      <c r="P2981">
        <v>139</v>
      </c>
      <c r="Q2981">
        <v>155</v>
      </c>
      <c r="R2981">
        <v>26</v>
      </c>
      <c r="S2981">
        <v>8</v>
      </c>
      <c r="T2981">
        <v>328</v>
      </c>
      <c r="U2981">
        <v>400</v>
      </c>
    </row>
    <row r="2982" spans="1:21" hidden="1" x14ac:dyDescent="0.25">
      <c r="A2982">
        <v>13</v>
      </c>
      <c r="B2982" t="s">
        <v>29</v>
      </c>
      <c r="C2982">
        <v>131</v>
      </c>
      <c r="D2982" t="s">
        <v>107</v>
      </c>
      <c r="E2982">
        <v>782</v>
      </c>
      <c r="F2982" t="s">
        <v>381</v>
      </c>
      <c r="G2982">
        <v>8</v>
      </c>
      <c r="H2982" t="s">
        <v>32</v>
      </c>
      <c r="I2982">
        <v>149</v>
      </c>
      <c r="J2982" t="s">
        <v>381</v>
      </c>
      <c r="L2982">
        <v>107</v>
      </c>
      <c r="M2982">
        <v>107</v>
      </c>
      <c r="N2982" t="s">
        <v>396</v>
      </c>
      <c r="O2982" t="s">
        <v>395</v>
      </c>
      <c r="P2982">
        <v>142</v>
      </c>
      <c r="Q2982">
        <v>159</v>
      </c>
      <c r="R2982">
        <v>21</v>
      </c>
      <c r="S2982">
        <v>10</v>
      </c>
      <c r="T2982">
        <v>332</v>
      </c>
      <c r="U2982">
        <v>400</v>
      </c>
    </row>
    <row r="2983" spans="1:21" hidden="1" x14ac:dyDescent="0.25">
      <c r="A2983">
        <v>13</v>
      </c>
      <c r="B2983" t="s">
        <v>29</v>
      </c>
      <c r="C2983">
        <v>131</v>
      </c>
      <c r="D2983" t="s">
        <v>107</v>
      </c>
      <c r="E2983">
        <v>782</v>
      </c>
      <c r="F2983" t="s">
        <v>381</v>
      </c>
      <c r="G2983">
        <v>8</v>
      </c>
      <c r="H2983" t="s">
        <v>32</v>
      </c>
      <c r="I2983">
        <v>149</v>
      </c>
      <c r="J2983" t="s">
        <v>381</v>
      </c>
      <c r="L2983">
        <v>108</v>
      </c>
      <c r="M2983">
        <v>108</v>
      </c>
      <c r="N2983" t="s">
        <v>396</v>
      </c>
      <c r="O2983" t="s">
        <v>395</v>
      </c>
      <c r="P2983">
        <v>144</v>
      </c>
      <c r="Q2983">
        <v>177</v>
      </c>
      <c r="R2983">
        <v>14</v>
      </c>
      <c r="S2983">
        <v>8</v>
      </c>
      <c r="T2983">
        <v>343</v>
      </c>
      <c r="U2983">
        <v>400</v>
      </c>
    </row>
    <row r="2984" spans="1:21" hidden="1" x14ac:dyDescent="0.25">
      <c r="A2984">
        <v>13</v>
      </c>
      <c r="B2984" t="s">
        <v>29</v>
      </c>
      <c r="C2984">
        <v>131</v>
      </c>
      <c r="D2984" t="s">
        <v>107</v>
      </c>
      <c r="E2984">
        <v>782</v>
      </c>
      <c r="F2984" t="s">
        <v>381</v>
      </c>
      <c r="G2984">
        <v>8</v>
      </c>
      <c r="H2984" t="s">
        <v>32</v>
      </c>
      <c r="I2984">
        <v>149</v>
      </c>
      <c r="J2984" t="s">
        <v>381</v>
      </c>
      <c r="L2984">
        <v>109</v>
      </c>
      <c r="M2984">
        <v>109</v>
      </c>
      <c r="N2984" t="s">
        <v>396</v>
      </c>
      <c r="O2984" t="s">
        <v>395</v>
      </c>
      <c r="P2984">
        <v>125</v>
      </c>
      <c r="Q2984">
        <v>184</v>
      </c>
      <c r="R2984">
        <v>24</v>
      </c>
      <c r="S2984">
        <v>9</v>
      </c>
      <c r="T2984">
        <v>342</v>
      </c>
      <c r="U2984">
        <v>400</v>
      </c>
    </row>
    <row r="2985" spans="1:21" hidden="1" x14ac:dyDescent="0.25">
      <c r="A2985">
        <v>13</v>
      </c>
      <c r="B2985" t="s">
        <v>29</v>
      </c>
      <c r="C2985">
        <v>131</v>
      </c>
      <c r="D2985" t="s">
        <v>107</v>
      </c>
      <c r="E2985">
        <v>782</v>
      </c>
      <c r="F2985" t="s">
        <v>381</v>
      </c>
      <c r="G2985">
        <v>8</v>
      </c>
      <c r="H2985" t="s">
        <v>32</v>
      </c>
      <c r="I2985">
        <v>149</v>
      </c>
      <c r="J2985" t="s">
        <v>381</v>
      </c>
      <c r="L2985">
        <v>110</v>
      </c>
      <c r="M2985">
        <v>110</v>
      </c>
      <c r="N2985" t="s">
        <v>396</v>
      </c>
      <c r="O2985" t="s">
        <v>395</v>
      </c>
      <c r="P2985">
        <v>96</v>
      </c>
      <c r="Q2985">
        <v>127</v>
      </c>
      <c r="R2985">
        <v>13</v>
      </c>
      <c r="S2985">
        <v>5</v>
      </c>
      <c r="T2985">
        <v>241</v>
      </c>
      <c r="U2985">
        <v>276</v>
      </c>
    </row>
    <row r="2986" spans="1:21" hidden="1" x14ac:dyDescent="0.25">
      <c r="A2986">
        <v>13</v>
      </c>
      <c r="B2986" t="s">
        <v>29</v>
      </c>
      <c r="C2986">
        <v>131</v>
      </c>
      <c r="D2986" t="s">
        <v>107</v>
      </c>
      <c r="E2986">
        <v>782</v>
      </c>
      <c r="F2986" t="s">
        <v>381</v>
      </c>
      <c r="G2986">
        <v>8</v>
      </c>
      <c r="H2986" t="s">
        <v>32</v>
      </c>
      <c r="I2986">
        <v>149</v>
      </c>
      <c r="J2986" t="s">
        <v>381</v>
      </c>
      <c r="L2986">
        <v>111</v>
      </c>
      <c r="M2986">
        <v>111</v>
      </c>
      <c r="N2986" t="s">
        <v>396</v>
      </c>
      <c r="O2986" t="s">
        <v>395</v>
      </c>
      <c r="P2986">
        <v>91</v>
      </c>
      <c r="Q2986">
        <v>125</v>
      </c>
      <c r="R2986">
        <v>12</v>
      </c>
      <c r="S2986">
        <v>6</v>
      </c>
      <c r="T2986">
        <v>234</v>
      </c>
      <c r="U2986">
        <v>276</v>
      </c>
    </row>
    <row r="2987" spans="1:21" hidden="1" x14ac:dyDescent="0.25">
      <c r="A2987">
        <v>13</v>
      </c>
      <c r="B2987" t="s">
        <v>29</v>
      </c>
      <c r="C2987">
        <v>131</v>
      </c>
      <c r="D2987" t="s">
        <v>107</v>
      </c>
      <c r="E2987">
        <v>782</v>
      </c>
      <c r="F2987" t="s">
        <v>381</v>
      </c>
      <c r="G2987">
        <v>8</v>
      </c>
      <c r="H2987" t="s">
        <v>32</v>
      </c>
      <c r="I2987">
        <v>149</v>
      </c>
      <c r="J2987" t="s">
        <v>381</v>
      </c>
      <c r="L2987">
        <v>112</v>
      </c>
      <c r="M2987">
        <v>112</v>
      </c>
      <c r="N2987" t="s">
        <v>397</v>
      </c>
      <c r="O2987" t="s">
        <v>398</v>
      </c>
      <c r="P2987">
        <v>134</v>
      </c>
      <c r="Q2987">
        <v>185</v>
      </c>
      <c r="R2987">
        <v>27</v>
      </c>
      <c r="S2987">
        <v>4</v>
      </c>
      <c r="T2987">
        <v>350</v>
      </c>
      <c r="U2987">
        <v>400</v>
      </c>
    </row>
    <row r="2988" spans="1:21" hidden="1" x14ac:dyDescent="0.25">
      <c r="A2988">
        <v>13</v>
      </c>
      <c r="B2988" t="s">
        <v>29</v>
      </c>
      <c r="C2988">
        <v>131</v>
      </c>
      <c r="D2988" t="s">
        <v>107</v>
      </c>
      <c r="E2988">
        <v>782</v>
      </c>
      <c r="F2988" t="s">
        <v>381</v>
      </c>
      <c r="G2988">
        <v>8</v>
      </c>
      <c r="H2988" t="s">
        <v>32</v>
      </c>
      <c r="I2988">
        <v>149</v>
      </c>
      <c r="J2988" t="s">
        <v>381</v>
      </c>
      <c r="L2988">
        <v>113</v>
      </c>
      <c r="M2988">
        <v>113</v>
      </c>
      <c r="N2988" t="s">
        <v>397</v>
      </c>
      <c r="O2988" t="s">
        <v>398</v>
      </c>
      <c r="P2988">
        <v>135</v>
      </c>
      <c r="Q2988">
        <v>180</v>
      </c>
      <c r="R2988">
        <v>23</v>
      </c>
      <c r="S2988">
        <v>7</v>
      </c>
      <c r="T2988">
        <v>345</v>
      </c>
      <c r="U2988">
        <v>400</v>
      </c>
    </row>
    <row r="2989" spans="1:21" hidden="1" x14ac:dyDescent="0.25">
      <c r="A2989">
        <v>13</v>
      </c>
      <c r="B2989" t="s">
        <v>29</v>
      </c>
      <c r="C2989">
        <v>131</v>
      </c>
      <c r="D2989" t="s">
        <v>107</v>
      </c>
      <c r="E2989">
        <v>782</v>
      </c>
      <c r="F2989" t="s">
        <v>381</v>
      </c>
      <c r="G2989">
        <v>8</v>
      </c>
      <c r="H2989" t="s">
        <v>32</v>
      </c>
      <c r="I2989">
        <v>149</v>
      </c>
      <c r="J2989" t="s">
        <v>381</v>
      </c>
      <c r="L2989">
        <v>114</v>
      </c>
      <c r="M2989">
        <v>114</v>
      </c>
      <c r="N2989" t="s">
        <v>397</v>
      </c>
      <c r="O2989" t="s">
        <v>398</v>
      </c>
      <c r="P2989">
        <v>139</v>
      </c>
      <c r="Q2989">
        <v>171</v>
      </c>
      <c r="R2989">
        <v>26</v>
      </c>
      <c r="S2989">
        <v>5</v>
      </c>
      <c r="T2989">
        <v>341</v>
      </c>
      <c r="U2989">
        <v>400</v>
      </c>
    </row>
    <row r="2990" spans="1:21" hidden="1" x14ac:dyDescent="0.25">
      <c r="A2990">
        <v>13</v>
      </c>
      <c r="B2990" t="s">
        <v>29</v>
      </c>
      <c r="C2990">
        <v>131</v>
      </c>
      <c r="D2990" t="s">
        <v>107</v>
      </c>
      <c r="E2990">
        <v>782</v>
      </c>
      <c r="F2990" t="s">
        <v>381</v>
      </c>
      <c r="G2990">
        <v>8</v>
      </c>
      <c r="H2990" t="s">
        <v>32</v>
      </c>
      <c r="I2990">
        <v>149</v>
      </c>
      <c r="J2990" t="s">
        <v>381</v>
      </c>
      <c r="L2990">
        <v>115</v>
      </c>
      <c r="M2990">
        <v>115</v>
      </c>
      <c r="N2990" t="s">
        <v>397</v>
      </c>
      <c r="O2990" t="s">
        <v>398</v>
      </c>
      <c r="P2990">
        <v>146</v>
      </c>
      <c r="Q2990">
        <v>170</v>
      </c>
      <c r="R2990">
        <v>14</v>
      </c>
      <c r="S2990">
        <v>12</v>
      </c>
      <c r="T2990">
        <v>342</v>
      </c>
      <c r="U2990">
        <v>400</v>
      </c>
    </row>
    <row r="2991" spans="1:21" hidden="1" x14ac:dyDescent="0.25">
      <c r="A2991">
        <v>13</v>
      </c>
      <c r="B2991" t="s">
        <v>29</v>
      </c>
      <c r="C2991">
        <v>131</v>
      </c>
      <c r="D2991" t="s">
        <v>107</v>
      </c>
      <c r="E2991">
        <v>782</v>
      </c>
      <c r="F2991" t="s">
        <v>381</v>
      </c>
      <c r="G2991">
        <v>8</v>
      </c>
      <c r="H2991" t="s">
        <v>32</v>
      </c>
      <c r="I2991">
        <v>149</v>
      </c>
      <c r="J2991" t="s">
        <v>381</v>
      </c>
      <c r="L2991">
        <v>116</v>
      </c>
      <c r="M2991">
        <v>116</v>
      </c>
      <c r="N2991" t="s">
        <v>397</v>
      </c>
      <c r="O2991" t="s">
        <v>398</v>
      </c>
      <c r="P2991">
        <v>129</v>
      </c>
      <c r="Q2991">
        <v>166</v>
      </c>
      <c r="R2991">
        <v>33</v>
      </c>
      <c r="S2991">
        <v>6</v>
      </c>
      <c r="T2991">
        <v>334</v>
      </c>
      <c r="U2991">
        <v>400</v>
      </c>
    </row>
    <row r="2992" spans="1:21" hidden="1" x14ac:dyDescent="0.25">
      <c r="A2992">
        <v>13</v>
      </c>
      <c r="B2992" t="s">
        <v>29</v>
      </c>
      <c r="C2992">
        <v>131</v>
      </c>
      <c r="D2992" t="s">
        <v>107</v>
      </c>
      <c r="E2992">
        <v>782</v>
      </c>
      <c r="F2992" t="s">
        <v>381</v>
      </c>
      <c r="G2992">
        <v>8</v>
      </c>
      <c r="H2992" t="s">
        <v>32</v>
      </c>
      <c r="I2992">
        <v>149</v>
      </c>
      <c r="J2992" t="s">
        <v>381</v>
      </c>
      <c r="L2992">
        <v>117</v>
      </c>
      <c r="M2992">
        <v>117</v>
      </c>
      <c r="N2992" t="s">
        <v>397</v>
      </c>
      <c r="O2992" t="s">
        <v>398</v>
      </c>
      <c r="P2992">
        <v>142</v>
      </c>
      <c r="Q2992">
        <v>188</v>
      </c>
      <c r="R2992">
        <v>16</v>
      </c>
      <c r="S2992">
        <v>7</v>
      </c>
      <c r="T2992">
        <v>353</v>
      </c>
      <c r="U2992">
        <v>400</v>
      </c>
    </row>
    <row r="2993" spans="1:21" hidden="1" x14ac:dyDescent="0.25">
      <c r="A2993">
        <v>13</v>
      </c>
      <c r="B2993" t="s">
        <v>29</v>
      </c>
      <c r="C2993">
        <v>131</v>
      </c>
      <c r="D2993" t="s">
        <v>107</v>
      </c>
      <c r="E2993">
        <v>782</v>
      </c>
      <c r="F2993" t="s">
        <v>381</v>
      </c>
      <c r="G2993">
        <v>8</v>
      </c>
      <c r="H2993" t="s">
        <v>32</v>
      </c>
      <c r="I2993">
        <v>149</v>
      </c>
      <c r="J2993" t="s">
        <v>381</v>
      </c>
      <c r="L2993">
        <v>118</v>
      </c>
      <c r="M2993">
        <v>118</v>
      </c>
      <c r="N2993" t="s">
        <v>397</v>
      </c>
      <c r="O2993" t="s">
        <v>398</v>
      </c>
      <c r="P2993">
        <v>139</v>
      </c>
      <c r="Q2993">
        <v>163</v>
      </c>
      <c r="R2993">
        <v>32</v>
      </c>
      <c r="S2993">
        <v>4</v>
      </c>
      <c r="T2993">
        <v>338</v>
      </c>
      <c r="U2993">
        <v>400</v>
      </c>
    </row>
    <row r="2994" spans="1:21" hidden="1" x14ac:dyDescent="0.25">
      <c r="A2994">
        <v>13</v>
      </c>
      <c r="B2994" t="s">
        <v>29</v>
      </c>
      <c r="C2994">
        <v>131</v>
      </c>
      <c r="D2994" t="s">
        <v>107</v>
      </c>
      <c r="E2994">
        <v>782</v>
      </c>
      <c r="F2994" t="s">
        <v>381</v>
      </c>
      <c r="G2994">
        <v>8</v>
      </c>
      <c r="H2994" t="s">
        <v>32</v>
      </c>
      <c r="I2994">
        <v>149</v>
      </c>
      <c r="J2994" t="s">
        <v>381</v>
      </c>
      <c r="L2994">
        <v>119</v>
      </c>
      <c r="M2994">
        <v>119</v>
      </c>
      <c r="N2994" t="s">
        <v>397</v>
      </c>
      <c r="O2994" t="s">
        <v>398</v>
      </c>
      <c r="P2994">
        <v>126</v>
      </c>
      <c r="Q2994">
        <v>171</v>
      </c>
      <c r="R2994">
        <v>24</v>
      </c>
      <c r="S2994">
        <v>8</v>
      </c>
      <c r="T2994">
        <v>329</v>
      </c>
      <c r="U2994">
        <v>400</v>
      </c>
    </row>
    <row r="2995" spans="1:21" hidden="1" x14ac:dyDescent="0.25">
      <c r="A2995">
        <v>13</v>
      </c>
      <c r="B2995" t="s">
        <v>29</v>
      </c>
      <c r="C2995">
        <v>131</v>
      </c>
      <c r="D2995" t="s">
        <v>107</v>
      </c>
      <c r="E2995">
        <v>782</v>
      </c>
      <c r="F2995" t="s">
        <v>381</v>
      </c>
      <c r="G2995">
        <v>8</v>
      </c>
      <c r="H2995" t="s">
        <v>32</v>
      </c>
      <c r="I2995">
        <v>149</v>
      </c>
      <c r="J2995" t="s">
        <v>381</v>
      </c>
      <c r="L2995">
        <v>120</v>
      </c>
      <c r="M2995">
        <v>120</v>
      </c>
      <c r="N2995" t="s">
        <v>397</v>
      </c>
      <c r="O2995" t="s">
        <v>398</v>
      </c>
      <c r="P2995">
        <v>145</v>
      </c>
      <c r="Q2995">
        <v>178</v>
      </c>
      <c r="R2995">
        <v>16</v>
      </c>
      <c r="S2995">
        <v>7</v>
      </c>
      <c r="T2995">
        <v>346</v>
      </c>
      <c r="U2995">
        <v>400</v>
      </c>
    </row>
    <row r="2996" spans="1:21" hidden="1" x14ac:dyDescent="0.25">
      <c r="A2996">
        <v>13</v>
      </c>
      <c r="B2996" t="s">
        <v>29</v>
      </c>
      <c r="C2996">
        <v>131</v>
      </c>
      <c r="D2996" t="s">
        <v>107</v>
      </c>
      <c r="E2996">
        <v>782</v>
      </c>
      <c r="F2996" t="s">
        <v>381</v>
      </c>
      <c r="G2996">
        <v>8</v>
      </c>
      <c r="H2996" t="s">
        <v>32</v>
      </c>
      <c r="I2996">
        <v>149</v>
      </c>
      <c r="J2996" t="s">
        <v>381</v>
      </c>
      <c r="L2996">
        <v>121</v>
      </c>
      <c r="M2996">
        <v>121</v>
      </c>
      <c r="N2996" t="s">
        <v>397</v>
      </c>
      <c r="O2996" t="s">
        <v>398</v>
      </c>
      <c r="P2996">
        <v>120</v>
      </c>
      <c r="Q2996">
        <v>190</v>
      </c>
      <c r="R2996">
        <v>35</v>
      </c>
      <c r="S2996">
        <v>10</v>
      </c>
      <c r="T2996">
        <v>355</v>
      </c>
      <c r="U2996">
        <v>400</v>
      </c>
    </row>
    <row r="2997" spans="1:21" hidden="1" x14ac:dyDescent="0.25">
      <c r="A2997">
        <v>13</v>
      </c>
      <c r="B2997" t="s">
        <v>29</v>
      </c>
      <c r="C2997">
        <v>131</v>
      </c>
      <c r="D2997" t="s">
        <v>107</v>
      </c>
      <c r="E2997">
        <v>782</v>
      </c>
      <c r="F2997" t="s">
        <v>381</v>
      </c>
      <c r="G2997">
        <v>8</v>
      </c>
      <c r="H2997" t="s">
        <v>32</v>
      </c>
      <c r="I2997">
        <v>149</v>
      </c>
      <c r="J2997" t="s">
        <v>381</v>
      </c>
      <c r="L2997">
        <v>122</v>
      </c>
      <c r="M2997">
        <v>122</v>
      </c>
      <c r="N2997" t="s">
        <v>397</v>
      </c>
      <c r="O2997" t="s">
        <v>398</v>
      </c>
      <c r="P2997">
        <v>136</v>
      </c>
      <c r="Q2997">
        <v>187</v>
      </c>
      <c r="R2997">
        <v>19</v>
      </c>
      <c r="S2997">
        <v>6</v>
      </c>
      <c r="T2997">
        <v>348</v>
      </c>
      <c r="U2997">
        <v>400</v>
      </c>
    </row>
    <row r="2998" spans="1:21" hidden="1" x14ac:dyDescent="0.25">
      <c r="A2998">
        <v>13</v>
      </c>
      <c r="B2998" t="s">
        <v>29</v>
      </c>
      <c r="C2998">
        <v>131</v>
      </c>
      <c r="D2998" t="s">
        <v>107</v>
      </c>
      <c r="E2998">
        <v>782</v>
      </c>
      <c r="F2998" t="s">
        <v>381</v>
      </c>
      <c r="G2998">
        <v>8</v>
      </c>
      <c r="H2998" t="s">
        <v>32</v>
      </c>
      <c r="I2998">
        <v>149</v>
      </c>
      <c r="J2998" t="s">
        <v>381</v>
      </c>
      <c r="L2998">
        <v>123</v>
      </c>
      <c r="M2998">
        <v>123</v>
      </c>
      <c r="N2998" t="s">
        <v>397</v>
      </c>
      <c r="O2998" t="s">
        <v>398</v>
      </c>
      <c r="P2998">
        <v>135</v>
      </c>
      <c r="Q2998">
        <v>184</v>
      </c>
      <c r="R2998">
        <v>20</v>
      </c>
      <c r="S2998">
        <v>9</v>
      </c>
      <c r="T2998">
        <v>348</v>
      </c>
      <c r="U2998">
        <v>400</v>
      </c>
    </row>
    <row r="2999" spans="1:21" hidden="1" x14ac:dyDescent="0.25">
      <c r="A2999">
        <v>13</v>
      </c>
      <c r="B2999" t="s">
        <v>29</v>
      </c>
      <c r="C2999">
        <v>131</v>
      </c>
      <c r="D2999" t="s">
        <v>107</v>
      </c>
      <c r="E2999">
        <v>782</v>
      </c>
      <c r="F2999" t="s">
        <v>381</v>
      </c>
      <c r="G2999">
        <v>8</v>
      </c>
      <c r="H2999" t="s">
        <v>32</v>
      </c>
      <c r="I2999">
        <v>149</v>
      </c>
      <c r="J2999" t="s">
        <v>381</v>
      </c>
      <c r="L2999">
        <v>124</v>
      </c>
      <c r="M2999">
        <v>124</v>
      </c>
      <c r="N2999" t="s">
        <v>397</v>
      </c>
      <c r="O2999" t="s">
        <v>398</v>
      </c>
      <c r="P2999">
        <v>126</v>
      </c>
      <c r="Q2999">
        <v>187</v>
      </c>
      <c r="R2999">
        <v>22</v>
      </c>
      <c r="S2999">
        <v>9</v>
      </c>
      <c r="T2999">
        <v>344</v>
      </c>
      <c r="U2999">
        <v>400</v>
      </c>
    </row>
    <row r="3000" spans="1:21" hidden="1" x14ac:dyDescent="0.25">
      <c r="A3000">
        <v>13</v>
      </c>
      <c r="B3000" t="s">
        <v>29</v>
      </c>
      <c r="C3000">
        <v>131</v>
      </c>
      <c r="D3000" t="s">
        <v>107</v>
      </c>
      <c r="E3000">
        <v>782</v>
      </c>
      <c r="F3000" t="s">
        <v>381</v>
      </c>
      <c r="G3000">
        <v>8</v>
      </c>
      <c r="H3000" t="s">
        <v>32</v>
      </c>
      <c r="I3000">
        <v>149</v>
      </c>
      <c r="J3000" t="s">
        <v>381</v>
      </c>
      <c r="L3000">
        <v>125</v>
      </c>
      <c r="M3000">
        <v>125</v>
      </c>
      <c r="N3000" t="s">
        <v>397</v>
      </c>
      <c r="O3000" t="s">
        <v>398</v>
      </c>
      <c r="P3000">
        <v>117</v>
      </c>
      <c r="Q3000">
        <v>187</v>
      </c>
      <c r="R3000">
        <v>20</v>
      </c>
      <c r="S3000">
        <v>5</v>
      </c>
      <c r="T3000">
        <v>329</v>
      </c>
      <c r="U3000">
        <v>400</v>
      </c>
    </row>
    <row r="3001" spans="1:21" hidden="1" x14ac:dyDescent="0.25">
      <c r="A3001">
        <v>13</v>
      </c>
      <c r="B3001" t="s">
        <v>29</v>
      </c>
      <c r="C3001">
        <v>131</v>
      </c>
      <c r="D3001" t="s">
        <v>107</v>
      </c>
      <c r="E3001">
        <v>782</v>
      </c>
      <c r="F3001" t="s">
        <v>381</v>
      </c>
      <c r="G3001">
        <v>8</v>
      </c>
      <c r="H3001" t="s">
        <v>32</v>
      </c>
      <c r="I3001">
        <v>149</v>
      </c>
      <c r="J3001" t="s">
        <v>381</v>
      </c>
      <c r="L3001">
        <v>126</v>
      </c>
      <c r="M3001">
        <v>126</v>
      </c>
      <c r="N3001" t="s">
        <v>397</v>
      </c>
      <c r="O3001" t="s">
        <v>398</v>
      </c>
      <c r="P3001">
        <v>85</v>
      </c>
      <c r="Q3001">
        <v>120</v>
      </c>
      <c r="R3001">
        <v>24</v>
      </c>
      <c r="S3001">
        <v>5</v>
      </c>
      <c r="T3001">
        <v>234</v>
      </c>
      <c r="U3001">
        <v>263</v>
      </c>
    </row>
    <row r="3002" spans="1:21" hidden="1" x14ac:dyDescent="0.25">
      <c r="A3002">
        <v>13</v>
      </c>
      <c r="B3002" t="s">
        <v>29</v>
      </c>
      <c r="C3002">
        <v>131</v>
      </c>
      <c r="D3002" t="s">
        <v>107</v>
      </c>
      <c r="E3002">
        <v>782</v>
      </c>
      <c r="F3002" t="s">
        <v>381</v>
      </c>
      <c r="G3002">
        <v>8</v>
      </c>
      <c r="H3002" t="s">
        <v>32</v>
      </c>
      <c r="I3002">
        <v>149</v>
      </c>
      <c r="J3002" t="s">
        <v>381</v>
      </c>
      <c r="L3002">
        <v>127</v>
      </c>
      <c r="M3002">
        <v>127</v>
      </c>
      <c r="N3002" t="s">
        <v>397</v>
      </c>
      <c r="O3002" t="s">
        <v>398</v>
      </c>
      <c r="P3002">
        <v>86</v>
      </c>
      <c r="Q3002">
        <v>124</v>
      </c>
      <c r="R3002">
        <v>15</v>
      </c>
      <c r="S3002">
        <v>1</v>
      </c>
      <c r="T3002">
        <v>226</v>
      </c>
      <c r="U3002">
        <v>262</v>
      </c>
    </row>
    <row r="3003" spans="1:21" hidden="1" x14ac:dyDescent="0.25">
      <c r="A3003">
        <v>13</v>
      </c>
      <c r="B3003" t="s">
        <v>29</v>
      </c>
      <c r="C3003">
        <v>131</v>
      </c>
      <c r="D3003" t="s">
        <v>107</v>
      </c>
      <c r="E3003">
        <v>782</v>
      </c>
      <c r="F3003" t="s">
        <v>381</v>
      </c>
      <c r="G3003">
        <v>8</v>
      </c>
      <c r="H3003" t="s">
        <v>32</v>
      </c>
      <c r="I3003">
        <v>149</v>
      </c>
      <c r="J3003" t="s">
        <v>381</v>
      </c>
      <c r="L3003">
        <v>128</v>
      </c>
      <c r="M3003">
        <v>128</v>
      </c>
      <c r="N3003" t="s">
        <v>399</v>
      </c>
      <c r="O3003" t="s">
        <v>400</v>
      </c>
      <c r="P3003">
        <v>135</v>
      </c>
      <c r="Q3003">
        <v>192</v>
      </c>
      <c r="R3003">
        <v>24</v>
      </c>
      <c r="S3003">
        <v>6</v>
      </c>
      <c r="T3003">
        <v>357</v>
      </c>
      <c r="U3003">
        <v>400</v>
      </c>
    </row>
    <row r="3004" spans="1:21" hidden="1" x14ac:dyDescent="0.25">
      <c r="A3004">
        <v>13</v>
      </c>
      <c r="B3004" t="s">
        <v>29</v>
      </c>
      <c r="C3004">
        <v>131</v>
      </c>
      <c r="D3004" t="s">
        <v>107</v>
      </c>
      <c r="E3004">
        <v>782</v>
      </c>
      <c r="F3004" t="s">
        <v>381</v>
      </c>
      <c r="G3004">
        <v>8</v>
      </c>
      <c r="H3004" t="s">
        <v>32</v>
      </c>
      <c r="I3004">
        <v>149</v>
      </c>
      <c r="J3004" t="s">
        <v>381</v>
      </c>
      <c r="L3004">
        <v>129</v>
      </c>
      <c r="M3004">
        <v>129</v>
      </c>
      <c r="N3004" t="s">
        <v>399</v>
      </c>
      <c r="O3004" t="s">
        <v>400</v>
      </c>
      <c r="P3004">
        <v>130</v>
      </c>
      <c r="Q3004">
        <v>184</v>
      </c>
      <c r="R3004">
        <v>38</v>
      </c>
      <c r="S3004">
        <v>8</v>
      </c>
      <c r="T3004">
        <v>360</v>
      </c>
      <c r="U3004">
        <v>400</v>
      </c>
    </row>
    <row r="3005" spans="1:21" hidden="1" x14ac:dyDescent="0.25">
      <c r="A3005">
        <v>13</v>
      </c>
      <c r="B3005" t="s">
        <v>29</v>
      </c>
      <c r="C3005">
        <v>131</v>
      </c>
      <c r="D3005" t="s">
        <v>107</v>
      </c>
      <c r="E3005">
        <v>782</v>
      </c>
      <c r="F3005" t="s">
        <v>381</v>
      </c>
      <c r="G3005">
        <v>8</v>
      </c>
      <c r="H3005" t="s">
        <v>32</v>
      </c>
      <c r="I3005">
        <v>149</v>
      </c>
      <c r="J3005" t="s">
        <v>381</v>
      </c>
      <c r="L3005">
        <v>130</v>
      </c>
      <c r="M3005">
        <v>130</v>
      </c>
      <c r="N3005" t="s">
        <v>399</v>
      </c>
      <c r="O3005" t="s">
        <v>400</v>
      </c>
      <c r="P3005">
        <v>135</v>
      </c>
      <c r="Q3005">
        <v>199</v>
      </c>
      <c r="R3005">
        <v>16</v>
      </c>
      <c r="S3005">
        <v>4</v>
      </c>
      <c r="T3005">
        <v>354</v>
      </c>
      <c r="U3005">
        <v>400</v>
      </c>
    </row>
    <row r="3006" spans="1:21" hidden="1" x14ac:dyDescent="0.25">
      <c r="A3006">
        <v>13</v>
      </c>
      <c r="B3006" t="s">
        <v>29</v>
      </c>
      <c r="C3006">
        <v>131</v>
      </c>
      <c r="D3006" t="s">
        <v>107</v>
      </c>
      <c r="E3006">
        <v>782</v>
      </c>
      <c r="F3006" t="s">
        <v>381</v>
      </c>
      <c r="G3006">
        <v>8</v>
      </c>
      <c r="H3006" t="s">
        <v>32</v>
      </c>
      <c r="I3006">
        <v>149</v>
      </c>
      <c r="J3006" t="s">
        <v>381</v>
      </c>
      <c r="L3006">
        <v>131</v>
      </c>
      <c r="M3006">
        <v>131</v>
      </c>
      <c r="N3006" t="s">
        <v>399</v>
      </c>
      <c r="O3006" t="s">
        <v>400</v>
      </c>
      <c r="P3006">
        <v>116</v>
      </c>
      <c r="Q3006">
        <v>201</v>
      </c>
      <c r="R3006">
        <v>30</v>
      </c>
      <c r="S3006">
        <v>11</v>
      </c>
      <c r="T3006">
        <v>358</v>
      </c>
      <c r="U3006">
        <v>400</v>
      </c>
    </row>
    <row r="3007" spans="1:21" hidden="1" x14ac:dyDescent="0.25">
      <c r="A3007">
        <v>13</v>
      </c>
      <c r="B3007" t="s">
        <v>29</v>
      </c>
      <c r="C3007">
        <v>131</v>
      </c>
      <c r="D3007" t="s">
        <v>107</v>
      </c>
      <c r="E3007">
        <v>782</v>
      </c>
      <c r="F3007" t="s">
        <v>381</v>
      </c>
      <c r="G3007">
        <v>8</v>
      </c>
      <c r="H3007" t="s">
        <v>32</v>
      </c>
      <c r="I3007">
        <v>149</v>
      </c>
      <c r="J3007" t="s">
        <v>381</v>
      </c>
      <c r="L3007">
        <v>132</v>
      </c>
      <c r="M3007">
        <v>132</v>
      </c>
      <c r="N3007" t="s">
        <v>399</v>
      </c>
      <c r="O3007" t="s">
        <v>400</v>
      </c>
      <c r="P3007">
        <v>118</v>
      </c>
      <c r="Q3007">
        <v>195</v>
      </c>
      <c r="R3007">
        <v>30</v>
      </c>
      <c r="S3007">
        <v>7</v>
      </c>
      <c r="T3007">
        <v>350</v>
      </c>
      <c r="U3007">
        <v>400</v>
      </c>
    </row>
    <row r="3008" spans="1:21" hidden="1" x14ac:dyDescent="0.25">
      <c r="A3008">
        <v>13</v>
      </c>
      <c r="B3008" t="s">
        <v>29</v>
      </c>
      <c r="C3008">
        <v>131</v>
      </c>
      <c r="D3008" t="s">
        <v>107</v>
      </c>
      <c r="E3008">
        <v>782</v>
      </c>
      <c r="F3008" t="s">
        <v>381</v>
      </c>
      <c r="G3008">
        <v>8</v>
      </c>
      <c r="H3008" t="s">
        <v>32</v>
      </c>
      <c r="I3008">
        <v>149</v>
      </c>
      <c r="J3008" t="s">
        <v>381</v>
      </c>
      <c r="L3008">
        <v>133</v>
      </c>
      <c r="M3008">
        <v>133</v>
      </c>
      <c r="N3008" t="s">
        <v>399</v>
      </c>
      <c r="O3008" t="s">
        <v>400</v>
      </c>
      <c r="P3008">
        <v>129</v>
      </c>
      <c r="Q3008">
        <v>184</v>
      </c>
      <c r="R3008">
        <v>24</v>
      </c>
      <c r="S3008">
        <v>11</v>
      </c>
      <c r="T3008">
        <v>348</v>
      </c>
      <c r="U3008">
        <v>400</v>
      </c>
    </row>
    <row r="3009" spans="1:21" hidden="1" x14ac:dyDescent="0.25">
      <c r="A3009">
        <v>13</v>
      </c>
      <c r="B3009" t="s">
        <v>29</v>
      </c>
      <c r="C3009">
        <v>131</v>
      </c>
      <c r="D3009" t="s">
        <v>107</v>
      </c>
      <c r="E3009">
        <v>782</v>
      </c>
      <c r="F3009" t="s">
        <v>381</v>
      </c>
      <c r="G3009">
        <v>8</v>
      </c>
      <c r="H3009" t="s">
        <v>32</v>
      </c>
      <c r="I3009">
        <v>149</v>
      </c>
      <c r="J3009" t="s">
        <v>381</v>
      </c>
      <c r="L3009">
        <v>134</v>
      </c>
      <c r="M3009">
        <v>134</v>
      </c>
      <c r="N3009" t="s">
        <v>399</v>
      </c>
      <c r="O3009" t="s">
        <v>400</v>
      </c>
      <c r="P3009">
        <v>142</v>
      </c>
      <c r="Q3009">
        <v>187</v>
      </c>
      <c r="R3009">
        <v>24</v>
      </c>
      <c r="S3009">
        <v>6</v>
      </c>
      <c r="T3009">
        <v>359</v>
      </c>
      <c r="U3009">
        <v>400</v>
      </c>
    </row>
    <row r="3010" spans="1:21" hidden="1" x14ac:dyDescent="0.25">
      <c r="A3010">
        <v>13</v>
      </c>
      <c r="B3010" t="s">
        <v>29</v>
      </c>
      <c r="C3010">
        <v>131</v>
      </c>
      <c r="D3010" t="s">
        <v>107</v>
      </c>
      <c r="E3010">
        <v>782</v>
      </c>
      <c r="F3010" t="s">
        <v>381</v>
      </c>
      <c r="G3010">
        <v>8</v>
      </c>
      <c r="H3010" t="s">
        <v>32</v>
      </c>
      <c r="I3010">
        <v>149</v>
      </c>
      <c r="J3010" t="s">
        <v>381</v>
      </c>
      <c r="L3010">
        <v>135</v>
      </c>
      <c r="M3010">
        <v>135</v>
      </c>
      <c r="N3010" t="s">
        <v>399</v>
      </c>
      <c r="O3010" t="s">
        <v>400</v>
      </c>
      <c r="P3010">
        <v>136</v>
      </c>
      <c r="Q3010">
        <v>195</v>
      </c>
      <c r="R3010">
        <v>20</v>
      </c>
      <c r="S3010">
        <v>11</v>
      </c>
      <c r="T3010">
        <v>362</v>
      </c>
      <c r="U3010">
        <v>400</v>
      </c>
    </row>
    <row r="3011" spans="1:21" hidden="1" x14ac:dyDescent="0.25">
      <c r="A3011">
        <v>13</v>
      </c>
      <c r="B3011" t="s">
        <v>29</v>
      </c>
      <c r="C3011">
        <v>131</v>
      </c>
      <c r="D3011" t="s">
        <v>107</v>
      </c>
      <c r="E3011">
        <v>782</v>
      </c>
      <c r="F3011" t="s">
        <v>381</v>
      </c>
      <c r="G3011">
        <v>8</v>
      </c>
      <c r="H3011" t="s">
        <v>32</v>
      </c>
      <c r="I3011">
        <v>149</v>
      </c>
      <c r="J3011" t="s">
        <v>381</v>
      </c>
      <c r="L3011">
        <v>136</v>
      </c>
      <c r="M3011">
        <v>136</v>
      </c>
      <c r="N3011" t="s">
        <v>399</v>
      </c>
      <c r="O3011" t="s">
        <v>400</v>
      </c>
      <c r="P3011">
        <v>133</v>
      </c>
      <c r="Q3011">
        <v>187</v>
      </c>
      <c r="R3011">
        <v>26</v>
      </c>
      <c r="S3011">
        <v>8</v>
      </c>
      <c r="T3011">
        <v>354</v>
      </c>
      <c r="U3011">
        <v>400</v>
      </c>
    </row>
    <row r="3012" spans="1:21" hidden="1" x14ac:dyDescent="0.25">
      <c r="A3012">
        <v>13</v>
      </c>
      <c r="B3012" t="s">
        <v>29</v>
      </c>
      <c r="C3012">
        <v>131</v>
      </c>
      <c r="D3012" t="s">
        <v>107</v>
      </c>
      <c r="E3012">
        <v>782</v>
      </c>
      <c r="F3012" t="s">
        <v>381</v>
      </c>
      <c r="G3012">
        <v>8</v>
      </c>
      <c r="H3012" t="s">
        <v>32</v>
      </c>
      <c r="I3012">
        <v>149</v>
      </c>
      <c r="J3012" t="s">
        <v>381</v>
      </c>
      <c r="L3012">
        <v>137</v>
      </c>
      <c r="M3012">
        <v>137</v>
      </c>
      <c r="N3012" t="s">
        <v>399</v>
      </c>
      <c r="O3012" t="s">
        <v>400</v>
      </c>
      <c r="P3012">
        <v>119</v>
      </c>
      <c r="Q3012">
        <v>182</v>
      </c>
      <c r="R3012">
        <v>33</v>
      </c>
      <c r="S3012">
        <v>8</v>
      </c>
      <c r="T3012">
        <v>342</v>
      </c>
      <c r="U3012">
        <v>400</v>
      </c>
    </row>
    <row r="3013" spans="1:21" hidden="1" x14ac:dyDescent="0.25">
      <c r="A3013">
        <v>13</v>
      </c>
      <c r="B3013" t="s">
        <v>29</v>
      </c>
      <c r="C3013">
        <v>131</v>
      </c>
      <c r="D3013" t="s">
        <v>107</v>
      </c>
      <c r="E3013">
        <v>782</v>
      </c>
      <c r="F3013" t="s">
        <v>381</v>
      </c>
      <c r="G3013">
        <v>8</v>
      </c>
      <c r="H3013" t="s">
        <v>32</v>
      </c>
      <c r="I3013">
        <v>149</v>
      </c>
      <c r="J3013" t="s">
        <v>381</v>
      </c>
      <c r="L3013">
        <v>138</v>
      </c>
      <c r="M3013">
        <v>138</v>
      </c>
      <c r="N3013" t="s">
        <v>399</v>
      </c>
      <c r="O3013" t="s">
        <v>400</v>
      </c>
      <c r="P3013">
        <v>112</v>
      </c>
      <c r="Q3013">
        <v>190</v>
      </c>
      <c r="R3013">
        <v>38</v>
      </c>
      <c r="S3013">
        <v>6</v>
      </c>
      <c r="T3013">
        <v>346</v>
      </c>
      <c r="U3013">
        <v>400</v>
      </c>
    </row>
    <row r="3014" spans="1:21" hidden="1" x14ac:dyDescent="0.25">
      <c r="A3014">
        <v>13</v>
      </c>
      <c r="B3014" t="s">
        <v>29</v>
      </c>
      <c r="C3014">
        <v>131</v>
      </c>
      <c r="D3014" t="s">
        <v>107</v>
      </c>
      <c r="E3014">
        <v>782</v>
      </c>
      <c r="F3014" t="s">
        <v>381</v>
      </c>
      <c r="G3014">
        <v>8</v>
      </c>
      <c r="H3014" t="s">
        <v>32</v>
      </c>
      <c r="I3014">
        <v>149</v>
      </c>
      <c r="J3014" t="s">
        <v>381</v>
      </c>
      <c r="L3014">
        <v>139</v>
      </c>
      <c r="M3014">
        <v>139</v>
      </c>
      <c r="N3014" t="s">
        <v>399</v>
      </c>
      <c r="O3014" t="s">
        <v>400</v>
      </c>
      <c r="P3014">
        <v>118</v>
      </c>
      <c r="Q3014">
        <v>208</v>
      </c>
      <c r="R3014">
        <v>26</v>
      </c>
      <c r="S3014">
        <v>5</v>
      </c>
      <c r="T3014">
        <v>357</v>
      </c>
      <c r="U3014">
        <v>400</v>
      </c>
    </row>
    <row r="3015" spans="1:21" hidden="1" x14ac:dyDescent="0.25">
      <c r="A3015">
        <v>13</v>
      </c>
      <c r="B3015" t="s">
        <v>29</v>
      </c>
      <c r="C3015">
        <v>131</v>
      </c>
      <c r="D3015" t="s">
        <v>107</v>
      </c>
      <c r="E3015">
        <v>782</v>
      </c>
      <c r="F3015" t="s">
        <v>381</v>
      </c>
      <c r="G3015">
        <v>8</v>
      </c>
      <c r="H3015" t="s">
        <v>32</v>
      </c>
      <c r="I3015">
        <v>149</v>
      </c>
      <c r="J3015" t="s">
        <v>381</v>
      </c>
      <c r="L3015">
        <v>140</v>
      </c>
      <c r="M3015">
        <v>140</v>
      </c>
      <c r="N3015" t="s">
        <v>399</v>
      </c>
      <c r="O3015" t="s">
        <v>400</v>
      </c>
      <c r="P3015">
        <v>140</v>
      </c>
      <c r="Q3015">
        <v>197</v>
      </c>
      <c r="R3015">
        <v>17</v>
      </c>
      <c r="S3015">
        <v>4</v>
      </c>
      <c r="T3015">
        <v>358</v>
      </c>
      <c r="U3015">
        <v>400</v>
      </c>
    </row>
    <row r="3016" spans="1:21" hidden="1" x14ac:dyDescent="0.25">
      <c r="A3016">
        <v>13</v>
      </c>
      <c r="B3016" t="s">
        <v>29</v>
      </c>
      <c r="C3016">
        <v>131</v>
      </c>
      <c r="D3016" t="s">
        <v>107</v>
      </c>
      <c r="E3016">
        <v>782</v>
      </c>
      <c r="F3016" t="s">
        <v>381</v>
      </c>
      <c r="G3016">
        <v>8</v>
      </c>
      <c r="H3016" t="s">
        <v>32</v>
      </c>
      <c r="I3016">
        <v>149</v>
      </c>
      <c r="J3016" t="s">
        <v>381</v>
      </c>
      <c r="L3016">
        <v>141</v>
      </c>
      <c r="M3016">
        <v>141</v>
      </c>
      <c r="N3016" t="s">
        <v>399</v>
      </c>
      <c r="O3016" t="s">
        <v>400</v>
      </c>
      <c r="P3016">
        <v>125</v>
      </c>
      <c r="Q3016">
        <v>194</v>
      </c>
      <c r="R3016">
        <v>16</v>
      </c>
      <c r="S3016">
        <v>11</v>
      </c>
      <c r="T3016">
        <v>346</v>
      </c>
      <c r="U3016">
        <v>400</v>
      </c>
    </row>
    <row r="3017" spans="1:21" hidden="1" x14ac:dyDescent="0.25">
      <c r="A3017">
        <v>13</v>
      </c>
      <c r="B3017" t="s">
        <v>29</v>
      </c>
      <c r="C3017">
        <v>131</v>
      </c>
      <c r="D3017" t="s">
        <v>107</v>
      </c>
      <c r="E3017">
        <v>782</v>
      </c>
      <c r="F3017" t="s">
        <v>381</v>
      </c>
      <c r="G3017">
        <v>8</v>
      </c>
      <c r="H3017" t="s">
        <v>32</v>
      </c>
      <c r="I3017">
        <v>149</v>
      </c>
      <c r="J3017" t="s">
        <v>381</v>
      </c>
      <c r="L3017">
        <v>142</v>
      </c>
      <c r="M3017">
        <v>142</v>
      </c>
      <c r="N3017" t="s">
        <v>399</v>
      </c>
      <c r="O3017" t="s">
        <v>400</v>
      </c>
      <c r="P3017">
        <v>115</v>
      </c>
      <c r="Q3017">
        <v>200</v>
      </c>
      <c r="R3017">
        <v>30</v>
      </c>
      <c r="S3017">
        <v>7</v>
      </c>
      <c r="T3017">
        <v>352</v>
      </c>
      <c r="U3017">
        <v>400</v>
      </c>
    </row>
    <row r="3018" spans="1:21" hidden="1" x14ac:dyDescent="0.25">
      <c r="A3018">
        <v>13</v>
      </c>
      <c r="B3018" t="s">
        <v>29</v>
      </c>
      <c r="C3018">
        <v>131</v>
      </c>
      <c r="D3018" t="s">
        <v>107</v>
      </c>
      <c r="E3018">
        <v>782</v>
      </c>
      <c r="F3018" t="s">
        <v>381</v>
      </c>
      <c r="G3018">
        <v>8</v>
      </c>
      <c r="H3018" t="s">
        <v>32</v>
      </c>
      <c r="I3018">
        <v>149</v>
      </c>
      <c r="J3018" t="s">
        <v>381</v>
      </c>
      <c r="L3018">
        <v>143</v>
      </c>
      <c r="M3018">
        <v>143</v>
      </c>
      <c r="N3018" t="s">
        <v>399</v>
      </c>
      <c r="O3018" t="s">
        <v>400</v>
      </c>
      <c r="P3018">
        <v>133</v>
      </c>
      <c r="Q3018">
        <v>182</v>
      </c>
      <c r="R3018">
        <v>33</v>
      </c>
      <c r="S3018">
        <v>9</v>
      </c>
      <c r="T3018">
        <v>357</v>
      </c>
      <c r="U3018">
        <v>400</v>
      </c>
    </row>
    <row r="3019" spans="1:21" hidden="1" x14ac:dyDescent="0.25">
      <c r="A3019">
        <v>13</v>
      </c>
      <c r="B3019" t="s">
        <v>29</v>
      </c>
      <c r="C3019">
        <v>131</v>
      </c>
      <c r="D3019" t="s">
        <v>107</v>
      </c>
      <c r="E3019">
        <v>782</v>
      </c>
      <c r="F3019" t="s">
        <v>381</v>
      </c>
      <c r="G3019">
        <v>8</v>
      </c>
      <c r="H3019" t="s">
        <v>32</v>
      </c>
      <c r="I3019">
        <v>149</v>
      </c>
      <c r="J3019" t="s">
        <v>381</v>
      </c>
      <c r="L3019">
        <v>144</v>
      </c>
      <c r="M3019">
        <v>144</v>
      </c>
      <c r="N3019" t="s">
        <v>399</v>
      </c>
      <c r="O3019" t="s">
        <v>400</v>
      </c>
      <c r="P3019">
        <v>129</v>
      </c>
      <c r="Q3019">
        <v>209</v>
      </c>
      <c r="R3019">
        <v>20</v>
      </c>
      <c r="S3019">
        <v>3</v>
      </c>
      <c r="T3019">
        <v>361</v>
      </c>
      <c r="U3019">
        <v>400</v>
      </c>
    </row>
    <row r="3020" spans="1:21" hidden="1" x14ac:dyDescent="0.25">
      <c r="A3020">
        <v>13</v>
      </c>
      <c r="B3020" t="s">
        <v>29</v>
      </c>
      <c r="C3020">
        <v>131</v>
      </c>
      <c r="D3020" t="s">
        <v>107</v>
      </c>
      <c r="E3020">
        <v>782</v>
      </c>
      <c r="F3020" t="s">
        <v>381</v>
      </c>
      <c r="G3020">
        <v>8</v>
      </c>
      <c r="H3020" t="s">
        <v>32</v>
      </c>
      <c r="I3020">
        <v>149</v>
      </c>
      <c r="J3020" t="s">
        <v>381</v>
      </c>
      <c r="L3020">
        <v>145</v>
      </c>
      <c r="M3020">
        <v>145</v>
      </c>
      <c r="N3020" t="s">
        <v>399</v>
      </c>
      <c r="O3020" t="s">
        <v>400</v>
      </c>
      <c r="P3020">
        <v>114</v>
      </c>
      <c r="Q3020">
        <v>219</v>
      </c>
      <c r="R3020">
        <v>22</v>
      </c>
      <c r="S3020">
        <v>1</v>
      </c>
      <c r="T3020">
        <v>356</v>
      </c>
      <c r="U3020">
        <v>400</v>
      </c>
    </row>
    <row r="3021" spans="1:21" hidden="1" x14ac:dyDescent="0.25">
      <c r="A3021">
        <v>13</v>
      </c>
      <c r="B3021" t="s">
        <v>29</v>
      </c>
      <c r="C3021">
        <v>131</v>
      </c>
      <c r="D3021" t="s">
        <v>107</v>
      </c>
      <c r="E3021">
        <v>782</v>
      </c>
      <c r="F3021" t="s">
        <v>381</v>
      </c>
      <c r="G3021">
        <v>8</v>
      </c>
      <c r="H3021" t="s">
        <v>32</v>
      </c>
      <c r="I3021">
        <v>149</v>
      </c>
      <c r="J3021" t="s">
        <v>381</v>
      </c>
      <c r="L3021">
        <v>146</v>
      </c>
      <c r="M3021">
        <v>146</v>
      </c>
      <c r="N3021" t="s">
        <v>399</v>
      </c>
      <c r="O3021" t="s">
        <v>400</v>
      </c>
      <c r="P3021">
        <v>95</v>
      </c>
      <c r="Q3021">
        <v>175</v>
      </c>
      <c r="R3021">
        <v>16</v>
      </c>
      <c r="S3021">
        <v>11</v>
      </c>
      <c r="T3021">
        <v>297</v>
      </c>
      <c r="U3021">
        <v>328</v>
      </c>
    </row>
    <row r="3022" spans="1:21" hidden="1" x14ac:dyDescent="0.25">
      <c r="A3022">
        <v>13</v>
      </c>
      <c r="B3022" t="s">
        <v>29</v>
      </c>
      <c r="C3022">
        <v>131</v>
      </c>
      <c r="D3022" t="s">
        <v>107</v>
      </c>
      <c r="E3022">
        <v>782</v>
      </c>
      <c r="F3022" t="s">
        <v>381</v>
      </c>
      <c r="G3022">
        <v>8</v>
      </c>
      <c r="H3022" t="s">
        <v>32</v>
      </c>
      <c r="I3022">
        <v>149</v>
      </c>
      <c r="J3022" t="s">
        <v>381</v>
      </c>
      <c r="L3022">
        <v>147</v>
      </c>
      <c r="M3022">
        <v>147</v>
      </c>
      <c r="N3022" t="s">
        <v>399</v>
      </c>
      <c r="O3022" t="s">
        <v>400</v>
      </c>
      <c r="P3022">
        <v>108</v>
      </c>
      <c r="Q3022">
        <v>164</v>
      </c>
      <c r="R3022">
        <v>20</v>
      </c>
      <c r="S3022">
        <v>1</v>
      </c>
      <c r="T3022">
        <v>293</v>
      </c>
      <c r="U3022">
        <v>327</v>
      </c>
    </row>
    <row r="3023" spans="1:21" hidden="1" x14ac:dyDescent="0.25">
      <c r="A3023">
        <v>13</v>
      </c>
      <c r="B3023" t="s">
        <v>29</v>
      </c>
      <c r="C3023">
        <v>131</v>
      </c>
      <c r="D3023" t="s">
        <v>107</v>
      </c>
      <c r="E3023">
        <v>782</v>
      </c>
      <c r="F3023" t="s">
        <v>381</v>
      </c>
      <c r="G3023">
        <v>8</v>
      </c>
      <c r="H3023" t="s">
        <v>32</v>
      </c>
      <c r="I3023">
        <v>149</v>
      </c>
      <c r="J3023" t="s">
        <v>381</v>
      </c>
      <c r="L3023">
        <v>148</v>
      </c>
      <c r="M3023">
        <v>148</v>
      </c>
      <c r="N3023" t="s">
        <v>401</v>
      </c>
      <c r="O3023" t="s">
        <v>402</v>
      </c>
      <c r="P3023">
        <v>144</v>
      </c>
      <c r="Q3023">
        <v>179</v>
      </c>
      <c r="R3023">
        <v>16</v>
      </c>
      <c r="S3023">
        <v>4</v>
      </c>
      <c r="T3023">
        <v>343</v>
      </c>
      <c r="U3023">
        <v>400</v>
      </c>
    </row>
    <row r="3024" spans="1:21" hidden="1" x14ac:dyDescent="0.25">
      <c r="A3024">
        <v>13</v>
      </c>
      <c r="B3024" t="s">
        <v>29</v>
      </c>
      <c r="C3024">
        <v>131</v>
      </c>
      <c r="D3024" t="s">
        <v>107</v>
      </c>
      <c r="E3024">
        <v>782</v>
      </c>
      <c r="F3024" t="s">
        <v>381</v>
      </c>
      <c r="G3024">
        <v>8</v>
      </c>
      <c r="H3024" t="s">
        <v>32</v>
      </c>
      <c r="I3024">
        <v>149</v>
      </c>
      <c r="J3024" t="s">
        <v>381</v>
      </c>
      <c r="L3024">
        <v>149</v>
      </c>
      <c r="M3024">
        <v>149</v>
      </c>
      <c r="N3024" t="s">
        <v>401</v>
      </c>
      <c r="O3024" t="s">
        <v>402</v>
      </c>
      <c r="P3024">
        <v>137</v>
      </c>
      <c r="Q3024">
        <v>183</v>
      </c>
      <c r="R3024">
        <v>18</v>
      </c>
      <c r="S3024">
        <v>5</v>
      </c>
      <c r="T3024">
        <v>343</v>
      </c>
      <c r="U3024">
        <v>400</v>
      </c>
    </row>
    <row r="3025" spans="1:21" hidden="1" x14ac:dyDescent="0.25">
      <c r="A3025">
        <v>13</v>
      </c>
      <c r="B3025" t="s">
        <v>29</v>
      </c>
      <c r="C3025">
        <v>131</v>
      </c>
      <c r="D3025" t="s">
        <v>107</v>
      </c>
      <c r="E3025">
        <v>782</v>
      </c>
      <c r="F3025" t="s">
        <v>381</v>
      </c>
      <c r="G3025">
        <v>8</v>
      </c>
      <c r="H3025" t="s">
        <v>32</v>
      </c>
      <c r="I3025">
        <v>149</v>
      </c>
      <c r="J3025" t="s">
        <v>381</v>
      </c>
      <c r="L3025">
        <v>150</v>
      </c>
      <c r="M3025">
        <v>150</v>
      </c>
      <c r="N3025" t="s">
        <v>401</v>
      </c>
      <c r="O3025" t="s">
        <v>402</v>
      </c>
      <c r="P3025">
        <v>126</v>
      </c>
      <c r="Q3025">
        <v>189</v>
      </c>
      <c r="R3025">
        <v>16</v>
      </c>
      <c r="S3025">
        <v>5</v>
      </c>
      <c r="T3025">
        <v>336</v>
      </c>
      <c r="U3025">
        <v>400</v>
      </c>
    </row>
    <row r="3026" spans="1:21" hidden="1" x14ac:dyDescent="0.25">
      <c r="A3026">
        <v>13</v>
      </c>
      <c r="B3026" t="s">
        <v>29</v>
      </c>
      <c r="C3026">
        <v>131</v>
      </c>
      <c r="D3026" t="s">
        <v>107</v>
      </c>
      <c r="E3026">
        <v>782</v>
      </c>
      <c r="F3026" t="s">
        <v>381</v>
      </c>
      <c r="G3026">
        <v>8</v>
      </c>
      <c r="H3026" t="s">
        <v>32</v>
      </c>
      <c r="I3026">
        <v>149</v>
      </c>
      <c r="J3026" t="s">
        <v>381</v>
      </c>
      <c r="L3026">
        <v>151</v>
      </c>
      <c r="M3026">
        <v>151</v>
      </c>
      <c r="N3026" t="s">
        <v>401</v>
      </c>
      <c r="O3026" t="s">
        <v>402</v>
      </c>
      <c r="P3026">
        <v>112</v>
      </c>
      <c r="Q3026">
        <v>207</v>
      </c>
      <c r="R3026">
        <v>23</v>
      </c>
      <c r="S3026">
        <v>4</v>
      </c>
      <c r="T3026">
        <v>346</v>
      </c>
      <c r="U3026">
        <v>400</v>
      </c>
    </row>
    <row r="3027" spans="1:21" hidden="1" x14ac:dyDescent="0.25">
      <c r="A3027">
        <v>13</v>
      </c>
      <c r="B3027" t="s">
        <v>29</v>
      </c>
      <c r="C3027">
        <v>131</v>
      </c>
      <c r="D3027" t="s">
        <v>107</v>
      </c>
      <c r="E3027">
        <v>782</v>
      </c>
      <c r="F3027" t="s">
        <v>381</v>
      </c>
      <c r="G3027">
        <v>8</v>
      </c>
      <c r="H3027" t="s">
        <v>32</v>
      </c>
      <c r="I3027">
        <v>149</v>
      </c>
      <c r="J3027" t="s">
        <v>381</v>
      </c>
      <c r="L3027">
        <v>152</v>
      </c>
      <c r="M3027">
        <v>152</v>
      </c>
      <c r="N3027" t="s">
        <v>401</v>
      </c>
      <c r="O3027" t="s">
        <v>402</v>
      </c>
      <c r="P3027">
        <v>129</v>
      </c>
      <c r="Q3027">
        <v>188</v>
      </c>
      <c r="R3027">
        <v>18</v>
      </c>
      <c r="S3027">
        <v>3</v>
      </c>
      <c r="T3027">
        <v>338</v>
      </c>
      <c r="U3027">
        <v>400</v>
      </c>
    </row>
    <row r="3028" spans="1:21" hidden="1" x14ac:dyDescent="0.25">
      <c r="A3028">
        <v>13</v>
      </c>
      <c r="B3028" t="s">
        <v>29</v>
      </c>
      <c r="C3028">
        <v>131</v>
      </c>
      <c r="D3028" t="s">
        <v>107</v>
      </c>
      <c r="E3028">
        <v>782</v>
      </c>
      <c r="F3028" t="s">
        <v>381</v>
      </c>
      <c r="G3028">
        <v>8</v>
      </c>
      <c r="H3028" t="s">
        <v>32</v>
      </c>
      <c r="I3028">
        <v>149</v>
      </c>
      <c r="J3028" t="s">
        <v>381</v>
      </c>
      <c r="L3028">
        <v>153</v>
      </c>
      <c r="M3028">
        <v>153</v>
      </c>
      <c r="N3028" t="s">
        <v>401</v>
      </c>
      <c r="O3028" t="s">
        <v>402</v>
      </c>
      <c r="P3028">
        <v>140</v>
      </c>
      <c r="Q3028">
        <v>188</v>
      </c>
      <c r="R3028">
        <v>19</v>
      </c>
      <c r="S3028">
        <v>6</v>
      </c>
      <c r="T3028">
        <v>353</v>
      </c>
      <c r="U3028">
        <v>400</v>
      </c>
    </row>
    <row r="3029" spans="1:21" hidden="1" x14ac:dyDescent="0.25">
      <c r="A3029">
        <v>13</v>
      </c>
      <c r="B3029" t="s">
        <v>29</v>
      </c>
      <c r="C3029">
        <v>131</v>
      </c>
      <c r="D3029" t="s">
        <v>107</v>
      </c>
      <c r="E3029">
        <v>782</v>
      </c>
      <c r="F3029" t="s">
        <v>381</v>
      </c>
      <c r="G3029">
        <v>8</v>
      </c>
      <c r="H3029" t="s">
        <v>32</v>
      </c>
      <c r="I3029">
        <v>149</v>
      </c>
      <c r="J3029" t="s">
        <v>381</v>
      </c>
      <c r="L3029">
        <v>154</v>
      </c>
      <c r="M3029">
        <v>154</v>
      </c>
      <c r="N3029" t="s">
        <v>401</v>
      </c>
      <c r="O3029" t="s">
        <v>402</v>
      </c>
      <c r="P3029">
        <v>151</v>
      </c>
      <c r="Q3029">
        <v>175</v>
      </c>
      <c r="R3029">
        <v>17</v>
      </c>
      <c r="S3029">
        <v>3</v>
      </c>
      <c r="T3029">
        <v>346</v>
      </c>
      <c r="U3029">
        <v>400</v>
      </c>
    </row>
    <row r="3030" spans="1:21" hidden="1" x14ac:dyDescent="0.25">
      <c r="A3030">
        <v>13</v>
      </c>
      <c r="B3030" t="s">
        <v>29</v>
      </c>
      <c r="C3030">
        <v>131</v>
      </c>
      <c r="D3030" t="s">
        <v>107</v>
      </c>
      <c r="E3030">
        <v>782</v>
      </c>
      <c r="F3030" t="s">
        <v>381</v>
      </c>
      <c r="G3030">
        <v>8</v>
      </c>
      <c r="H3030" t="s">
        <v>32</v>
      </c>
      <c r="I3030">
        <v>149</v>
      </c>
      <c r="J3030" t="s">
        <v>381</v>
      </c>
      <c r="L3030">
        <v>155</v>
      </c>
      <c r="M3030">
        <v>155</v>
      </c>
      <c r="N3030" t="s">
        <v>401</v>
      </c>
      <c r="O3030" t="s">
        <v>402</v>
      </c>
      <c r="P3030">
        <v>129</v>
      </c>
      <c r="Q3030">
        <v>172</v>
      </c>
      <c r="R3030">
        <v>18</v>
      </c>
      <c r="S3030">
        <v>14</v>
      </c>
      <c r="T3030">
        <v>333</v>
      </c>
      <c r="U3030">
        <v>400</v>
      </c>
    </row>
    <row r="3031" spans="1:21" hidden="1" x14ac:dyDescent="0.25">
      <c r="A3031">
        <v>13</v>
      </c>
      <c r="B3031" t="s">
        <v>29</v>
      </c>
      <c r="C3031">
        <v>131</v>
      </c>
      <c r="D3031" t="s">
        <v>107</v>
      </c>
      <c r="E3031">
        <v>782</v>
      </c>
      <c r="F3031" t="s">
        <v>381</v>
      </c>
      <c r="G3031">
        <v>8</v>
      </c>
      <c r="H3031" t="s">
        <v>32</v>
      </c>
      <c r="I3031">
        <v>149</v>
      </c>
      <c r="J3031" t="s">
        <v>381</v>
      </c>
      <c r="L3031">
        <v>156</v>
      </c>
      <c r="M3031">
        <v>156</v>
      </c>
      <c r="N3031" t="s">
        <v>401</v>
      </c>
      <c r="O3031" t="s">
        <v>402</v>
      </c>
      <c r="P3031">
        <v>111</v>
      </c>
      <c r="Q3031">
        <v>224</v>
      </c>
      <c r="R3031">
        <v>14</v>
      </c>
      <c r="S3031">
        <v>5</v>
      </c>
      <c r="T3031">
        <v>354</v>
      </c>
      <c r="U3031">
        <v>400</v>
      </c>
    </row>
    <row r="3032" spans="1:21" hidden="1" x14ac:dyDescent="0.25">
      <c r="A3032">
        <v>13</v>
      </c>
      <c r="B3032" t="s">
        <v>29</v>
      </c>
      <c r="C3032">
        <v>131</v>
      </c>
      <c r="D3032" t="s">
        <v>107</v>
      </c>
      <c r="E3032">
        <v>782</v>
      </c>
      <c r="F3032" t="s">
        <v>381</v>
      </c>
      <c r="G3032">
        <v>8</v>
      </c>
      <c r="H3032" t="s">
        <v>32</v>
      </c>
      <c r="I3032">
        <v>149</v>
      </c>
      <c r="J3032" t="s">
        <v>381</v>
      </c>
      <c r="L3032">
        <v>157</v>
      </c>
      <c r="M3032">
        <v>157</v>
      </c>
      <c r="N3032" t="s">
        <v>401</v>
      </c>
      <c r="O3032" t="s">
        <v>402</v>
      </c>
      <c r="P3032">
        <v>106</v>
      </c>
      <c r="Q3032">
        <v>167</v>
      </c>
      <c r="R3032">
        <v>14</v>
      </c>
      <c r="S3032">
        <v>12</v>
      </c>
      <c r="T3032">
        <v>299</v>
      </c>
      <c r="U3032">
        <v>338</v>
      </c>
    </row>
    <row r="3033" spans="1:21" hidden="1" x14ac:dyDescent="0.25">
      <c r="A3033">
        <v>13</v>
      </c>
      <c r="B3033" t="s">
        <v>29</v>
      </c>
      <c r="C3033">
        <v>131</v>
      </c>
      <c r="D3033" t="s">
        <v>107</v>
      </c>
      <c r="E3033">
        <v>782</v>
      </c>
      <c r="F3033" t="s">
        <v>381</v>
      </c>
      <c r="G3033">
        <v>8</v>
      </c>
      <c r="H3033" t="s">
        <v>32</v>
      </c>
      <c r="I3033">
        <v>149</v>
      </c>
      <c r="J3033" t="s">
        <v>381</v>
      </c>
      <c r="L3033">
        <v>158</v>
      </c>
      <c r="M3033">
        <v>158</v>
      </c>
      <c r="N3033" t="s">
        <v>401</v>
      </c>
      <c r="O3033" t="s">
        <v>402</v>
      </c>
      <c r="P3033">
        <v>108</v>
      </c>
      <c r="Q3033">
        <v>158</v>
      </c>
      <c r="R3033">
        <v>18</v>
      </c>
      <c r="S3033">
        <v>4</v>
      </c>
      <c r="T3033">
        <v>288</v>
      </c>
      <c r="U3033">
        <v>337</v>
      </c>
    </row>
    <row r="3034" spans="1:21" hidden="1" x14ac:dyDescent="0.25">
      <c r="A3034">
        <v>13</v>
      </c>
      <c r="B3034" t="s">
        <v>29</v>
      </c>
      <c r="C3034">
        <v>131</v>
      </c>
      <c r="D3034" t="s">
        <v>107</v>
      </c>
      <c r="E3034">
        <v>782</v>
      </c>
      <c r="F3034" t="s">
        <v>381</v>
      </c>
      <c r="G3034">
        <v>8</v>
      </c>
      <c r="H3034" t="s">
        <v>32</v>
      </c>
      <c r="I3034">
        <v>149</v>
      </c>
      <c r="J3034" t="s">
        <v>381</v>
      </c>
      <c r="L3034">
        <v>159</v>
      </c>
      <c r="M3034">
        <v>159</v>
      </c>
      <c r="N3034" t="s">
        <v>403</v>
      </c>
      <c r="O3034" t="s">
        <v>404</v>
      </c>
      <c r="P3034">
        <v>158</v>
      </c>
      <c r="Q3034">
        <v>178</v>
      </c>
      <c r="R3034">
        <v>10</v>
      </c>
      <c r="S3034">
        <v>5</v>
      </c>
      <c r="T3034">
        <v>351</v>
      </c>
      <c r="U3034">
        <v>400</v>
      </c>
    </row>
    <row r="3035" spans="1:21" hidden="1" x14ac:dyDescent="0.25">
      <c r="A3035">
        <v>13</v>
      </c>
      <c r="B3035" t="s">
        <v>29</v>
      </c>
      <c r="C3035">
        <v>131</v>
      </c>
      <c r="D3035" t="s">
        <v>107</v>
      </c>
      <c r="E3035">
        <v>782</v>
      </c>
      <c r="F3035" t="s">
        <v>381</v>
      </c>
      <c r="G3035">
        <v>8</v>
      </c>
      <c r="H3035" t="s">
        <v>32</v>
      </c>
      <c r="I3035">
        <v>149</v>
      </c>
      <c r="J3035" t="s">
        <v>381</v>
      </c>
      <c r="L3035">
        <v>160</v>
      </c>
      <c r="M3035">
        <v>160</v>
      </c>
      <c r="N3035" t="s">
        <v>403</v>
      </c>
      <c r="O3035" t="s">
        <v>404</v>
      </c>
      <c r="P3035">
        <v>141</v>
      </c>
      <c r="Q3035">
        <v>176</v>
      </c>
      <c r="R3035">
        <v>19</v>
      </c>
      <c r="S3035">
        <v>3</v>
      </c>
      <c r="T3035">
        <v>339</v>
      </c>
      <c r="U3035">
        <v>400</v>
      </c>
    </row>
    <row r="3036" spans="1:21" hidden="1" x14ac:dyDescent="0.25">
      <c r="A3036">
        <v>13</v>
      </c>
      <c r="B3036" t="s">
        <v>29</v>
      </c>
      <c r="C3036">
        <v>131</v>
      </c>
      <c r="D3036" t="s">
        <v>107</v>
      </c>
      <c r="E3036">
        <v>782</v>
      </c>
      <c r="F3036" t="s">
        <v>381</v>
      </c>
      <c r="G3036">
        <v>8</v>
      </c>
      <c r="H3036" t="s">
        <v>32</v>
      </c>
      <c r="I3036">
        <v>149</v>
      </c>
      <c r="J3036" t="s">
        <v>381</v>
      </c>
      <c r="L3036">
        <v>161</v>
      </c>
      <c r="M3036">
        <v>161</v>
      </c>
      <c r="N3036" t="s">
        <v>403</v>
      </c>
      <c r="O3036" t="s">
        <v>404</v>
      </c>
      <c r="P3036">
        <v>143</v>
      </c>
      <c r="Q3036">
        <v>217</v>
      </c>
      <c r="R3036">
        <v>20</v>
      </c>
      <c r="S3036">
        <v>3</v>
      </c>
      <c r="T3036">
        <v>383</v>
      </c>
      <c r="U3036">
        <v>400</v>
      </c>
    </row>
    <row r="3037" spans="1:21" hidden="1" x14ac:dyDescent="0.25">
      <c r="A3037">
        <v>13</v>
      </c>
      <c r="B3037" t="s">
        <v>29</v>
      </c>
      <c r="C3037">
        <v>131</v>
      </c>
      <c r="D3037" t="s">
        <v>107</v>
      </c>
      <c r="E3037">
        <v>782</v>
      </c>
      <c r="F3037" t="s">
        <v>381</v>
      </c>
      <c r="G3037">
        <v>8</v>
      </c>
      <c r="H3037" t="s">
        <v>32</v>
      </c>
      <c r="I3037">
        <v>149</v>
      </c>
      <c r="J3037" t="s">
        <v>381</v>
      </c>
      <c r="L3037">
        <v>162</v>
      </c>
      <c r="M3037">
        <v>162</v>
      </c>
      <c r="N3037" t="s">
        <v>403</v>
      </c>
      <c r="O3037" t="s">
        <v>404</v>
      </c>
      <c r="P3037">
        <v>151</v>
      </c>
      <c r="Q3037">
        <v>174</v>
      </c>
      <c r="R3037">
        <v>19</v>
      </c>
      <c r="S3037">
        <v>3</v>
      </c>
      <c r="T3037">
        <v>347</v>
      </c>
      <c r="U3037">
        <v>400</v>
      </c>
    </row>
    <row r="3038" spans="1:21" hidden="1" x14ac:dyDescent="0.25">
      <c r="A3038">
        <v>13</v>
      </c>
      <c r="B3038" t="s">
        <v>29</v>
      </c>
      <c r="C3038">
        <v>131</v>
      </c>
      <c r="D3038" t="s">
        <v>107</v>
      </c>
      <c r="E3038">
        <v>782</v>
      </c>
      <c r="F3038" t="s">
        <v>381</v>
      </c>
      <c r="G3038">
        <v>8</v>
      </c>
      <c r="H3038" t="s">
        <v>32</v>
      </c>
      <c r="I3038">
        <v>149</v>
      </c>
      <c r="J3038" t="s">
        <v>381</v>
      </c>
      <c r="L3038">
        <v>163</v>
      </c>
      <c r="M3038">
        <v>163</v>
      </c>
      <c r="N3038" t="s">
        <v>403</v>
      </c>
      <c r="O3038" t="s">
        <v>404</v>
      </c>
      <c r="P3038">
        <v>118</v>
      </c>
      <c r="Q3038">
        <v>190</v>
      </c>
      <c r="R3038">
        <v>19</v>
      </c>
      <c r="S3038">
        <v>8</v>
      </c>
      <c r="T3038">
        <v>335</v>
      </c>
      <c r="U3038">
        <v>400</v>
      </c>
    </row>
    <row r="3039" spans="1:21" hidden="1" x14ac:dyDescent="0.25">
      <c r="A3039">
        <v>13</v>
      </c>
      <c r="B3039" t="s">
        <v>29</v>
      </c>
      <c r="C3039">
        <v>131</v>
      </c>
      <c r="D3039" t="s">
        <v>107</v>
      </c>
      <c r="E3039">
        <v>782</v>
      </c>
      <c r="F3039" t="s">
        <v>381</v>
      </c>
      <c r="G3039">
        <v>8</v>
      </c>
      <c r="H3039" t="s">
        <v>32</v>
      </c>
      <c r="I3039">
        <v>149</v>
      </c>
      <c r="J3039" t="s">
        <v>381</v>
      </c>
      <c r="L3039">
        <v>164</v>
      </c>
      <c r="M3039">
        <v>164</v>
      </c>
      <c r="N3039" t="s">
        <v>403</v>
      </c>
      <c r="O3039" t="s">
        <v>404</v>
      </c>
      <c r="P3039">
        <v>131</v>
      </c>
      <c r="Q3039">
        <v>189</v>
      </c>
      <c r="R3039">
        <v>27</v>
      </c>
      <c r="S3039">
        <v>9</v>
      </c>
      <c r="T3039">
        <v>356</v>
      </c>
      <c r="U3039">
        <v>400</v>
      </c>
    </row>
    <row r="3040" spans="1:21" hidden="1" x14ac:dyDescent="0.25">
      <c r="A3040">
        <v>13</v>
      </c>
      <c r="B3040" t="s">
        <v>29</v>
      </c>
      <c r="C3040">
        <v>131</v>
      </c>
      <c r="D3040" t="s">
        <v>107</v>
      </c>
      <c r="E3040">
        <v>782</v>
      </c>
      <c r="F3040" t="s">
        <v>381</v>
      </c>
      <c r="G3040">
        <v>8</v>
      </c>
      <c r="H3040" t="s">
        <v>32</v>
      </c>
      <c r="I3040">
        <v>149</v>
      </c>
      <c r="J3040" t="s">
        <v>381</v>
      </c>
      <c r="L3040">
        <v>165</v>
      </c>
      <c r="M3040">
        <v>165</v>
      </c>
      <c r="N3040" t="s">
        <v>403</v>
      </c>
      <c r="O3040" t="s">
        <v>404</v>
      </c>
      <c r="P3040">
        <v>153</v>
      </c>
      <c r="Q3040">
        <v>181</v>
      </c>
      <c r="R3040">
        <v>26</v>
      </c>
      <c r="S3040">
        <v>3</v>
      </c>
      <c r="T3040">
        <v>363</v>
      </c>
      <c r="U3040">
        <v>400</v>
      </c>
    </row>
    <row r="3041" spans="1:21" hidden="1" x14ac:dyDescent="0.25">
      <c r="A3041">
        <v>13</v>
      </c>
      <c r="B3041" t="s">
        <v>29</v>
      </c>
      <c r="C3041">
        <v>131</v>
      </c>
      <c r="D3041" t="s">
        <v>107</v>
      </c>
      <c r="E3041">
        <v>782</v>
      </c>
      <c r="F3041" t="s">
        <v>381</v>
      </c>
      <c r="G3041">
        <v>8</v>
      </c>
      <c r="H3041" t="s">
        <v>32</v>
      </c>
      <c r="I3041">
        <v>149</v>
      </c>
      <c r="J3041" t="s">
        <v>381</v>
      </c>
      <c r="L3041">
        <v>166</v>
      </c>
      <c r="M3041">
        <v>166</v>
      </c>
      <c r="N3041" t="s">
        <v>403</v>
      </c>
      <c r="O3041" t="s">
        <v>404</v>
      </c>
      <c r="P3041">
        <v>134</v>
      </c>
      <c r="Q3041">
        <v>168</v>
      </c>
      <c r="R3041">
        <v>29</v>
      </c>
      <c r="S3041">
        <v>5</v>
      </c>
      <c r="T3041">
        <v>336</v>
      </c>
      <c r="U3041">
        <v>400</v>
      </c>
    </row>
    <row r="3042" spans="1:21" hidden="1" x14ac:dyDescent="0.25">
      <c r="A3042">
        <v>13</v>
      </c>
      <c r="B3042" t="s">
        <v>29</v>
      </c>
      <c r="C3042">
        <v>131</v>
      </c>
      <c r="D3042" t="s">
        <v>107</v>
      </c>
      <c r="E3042">
        <v>782</v>
      </c>
      <c r="F3042" t="s">
        <v>381</v>
      </c>
      <c r="G3042">
        <v>8</v>
      </c>
      <c r="H3042" t="s">
        <v>32</v>
      </c>
      <c r="I3042">
        <v>149</v>
      </c>
      <c r="J3042" t="s">
        <v>381</v>
      </c>
      <c r="L3042">
        <v>167</v>
      </c>
      <c r="M3042">
        <v>167</v>
      </c>
      <c r="N3042" t="s">
        <v>403</v>
      </c>
      <c r="O3042" t="s">
        <v>404</v>
      </c>
      <c r="P3042">
        <v>125</v>
      </c>
      <c r="Q3042">
        <v>205</v>
      </c>
      <c r="R3042">
        <v>15</v>
      </c>
      <c r="S3042">
        <v>12</v>
      </c>
      <c r="T3042">
        <v>357</v>
      </c>
      <c r="U3042">
        <v>400</v>
      </c>
    </row>
    <row r="3043" spans="1:21" hidden="1" x14ac:dyDescent="0.25">
      <c r="A3043">
        <v>13</v>
      </c>
      <c r="B3043" t="s">
        <v>29</v>
      </c>
      <c r="C3043">
        <v>131</v>
      </c>
      <c r="D3043" t="s">
        <v>107</v>
      </c>
      <c r="E3043">
        <v>782</v>
      </c>
      <c r="F3043" t="s">
        <v>381</v>
      </c>
      <c r="G3043">
        <v>8</v>
      </c>
      <c r="H3043" t="s">
        <v>32</v>
      </c>
      <c r="I3043">
        <v>149</v>
      </c>
      <c r="J3043" t="s">
        <v>381</v>
      </c>
      <c r="L3043">
        <v>168</v>
      </c>
      <c r="M3043">
        <v>168</v>
      </c>
      <c r="N3043" t="s">
        <v>403</v>
      </c>
      <c r="O3043" t="s">
        <v>404</v>
      </c>
      <c r="P3043">
        <v>131</v>
      </c>
      <c r="Q3043">
        <v>170</v>
      </c>
      <c r="R3043">
        <v>48</v>
      </c>
      <c r="S3043">
        <v>4</v>
      </c>
      <c r="T3043">
        <v>353</v>
      </c>
      <c r="U3043">
        <v>400</v>
      </c>
    </row>
    <row r="3044" spans="1:21" hidden="1" x14ac:dyDescent="0.25">
      <c r="A3044">
        <v>13</v>
      </c>
      <c r="B3044" t="s">
        <v>29</v>
      </c>
      <c r="C3044">
        <v>131</v>
      </c>
      <c r="D3044" t="s">
        <v>107</v>
      </c>
      <c r="E3044">
        <v>782</v>
      </c>
      <c r="F3044" t="s">
        <v>381</v>
      </c>
      <c r="G3044">
        <v>8</v>
      </c>
      <c r="H3044" t="s">
        <v>32</v>
      </c>
      <c r="I3044">
        <v>149</v>
      </c>
      <c r="J3044" t="s">
        <v>381</v>
      </c>
      <c r="L3044">
        <v>169</v>
      </c>
      <c r="M3044">
        <v>169</v>
      </c>
      <c r="N3044" t="s">
        <v>403</v>
      </c>
      <c r="O3044" t="s">
        <v>404</v>
      </c>
      <c r="P3044">
        <v>143</v>
      </c>
      <c r="Q3044">
        <v>191</v>
      </c>
      <c r="R3044">
        <v>25</v>
      </c>
      <c r="S3044">
        <v>9</v>
      </c>
      <c r="T3044">
        <v>368</v>
      </c>
      <c r="U3044">
        <v>400</v>
      </c>
    </row>
    <row r="3045" spans="1:21" hidden="1" x14ac:dyDescent="0.25">
      <c r="A3045">
        <v>13</v>
      </c>
      <c r="B3045" t="s">
        <v>29</v>
      </c>
      <c r="C3045">
        <v>131</v>
      </c>
      <c r="D3045" t="s">
        <v>107</v>
      </c>
      <c r="E3045">
        <v>782</v>
      </c>
      <c r="F3045" t="s">
        <v>381</v>
      </c>
      <c r="G3045">
        <v>8</v>
      </c>
      <c r="H3045" t="s">
        <v>32</v>
      </c>
      <c r="I3045">
        <v>149</v>
      </c>
      <c r="J3045" t="s">
        <v>381</v>
      </c>
      <c r="L3045">
        <v>170</v>
      </c>
      <c r="M3045">
        <v>170</v>
      </c>
      <c r="N3045" t="s">
        <v>403</v>
      </c>
      <c r="O3045" t="s">
        <v>404</v>
      </c>
      <c r="P3045">
        <v>135</v>
      </c>
      <c r="Q3045">
        <v>203</v>
      </c>
      <c r="R3045">
        <v>20</v>
      </c>
      <c r="S3045">
        <v>5</v>
      </c>
      <c r="T3045">
        <v>363</v>
      </c>
      <c r="U3045">
        <v>400</v>
      </c>
    </row>
    <row r="3046" spans="1:21" hidden="1" x14ac:dyDescent="0.25">
      <c r="A3046">
        <v>13</v>
      </c>
      <c r="B3046" t="s">
        <v>29</v>
      </c>
      <c r="C3046">
        <v>131</v>
      </c>
      <c r="D3046" t="s">
        <v>107</v>
      </c>
      <c r="E3046">
        <v>782</v>
      </c>
      <c r="F3046" t="s">
        <v>381</v>
      </c>
      <c r="G3046">
        <v>8</v>
      </c>
      <c r="H3046" t="s">
        <v>32</v>
      </c>
      <c r="I3046">
        <v>149</v>
      </c>
      <c r="J3046" t="s">
        <v>381</v>
      </c>
      <c r="L3046">
        <v>171</v>
      </c>
      <c r="M3046">
        <v>171</v>
      </c>
      <c r="N3046" t="s">
        <v>403</v>
      </c>
      <c r="O3046" t="s">
        <v>404</v>
      </c>
      <c r="P3046">
        <v>125</v>
      </c>
      <c r="Q3046">
        <v>194</v>
      </c>
      <c r="R3046">
        <v>22</v>
      </c>
      <c r="S3046">
        <v>4</v>
      </c>
      <c r="T3046">
        <v>345</v>
      </c>
      <c r="U3046">
        <v>400</v>
      </c>
    </row>
    <row r="3047" spans="1:21" hidden="1" x14ac:dyDescent="0.25">
      <c r="A3047">
        <v>13</v>
      </c>
      <c r="B3047" t="s">
        <v>29</v>
      </c>
      <c r="C3047">
        <v>131</v>
      </c>
      <c r="D3047" t="s">
        <v>107</v>
      </c>
      <c r="E3047">
        <v>782</v>
      </c>
      <c r="F3047" t="s">
        <v>381</v>
      </c>
      <c r="G3047">
        <v>8</v>
      </c>
      <c r="H3047" t="s">
        <v>32</v>
      </c>
      <c r="I3047">
        <v>149</v>
      </c>
      <c r="J3047" t="s">
        <v>381</v>
      </c>
      <c r="L3047">
        <v>172</v>
      </c>
      <c r="M3047">
        <v>172</v>
      </c>
      <c r="N3047" t="s">
        <v>403</v>
      </c>
      <c r="O3047" t="s">
        <v>404</v>
      </c>
      <c r="P3047">
        <v>152</v>
      </c>
      <c r="Q3047">
        <v>181</v>
      </c>
      <c r="R3047">
        <v>20</v>
      </c>
      <c r="S3047">
        <v>8</v>
      </c>
      <c r="T3047">
        <v>361</v>
      </c>
      <c r="U3047">
        <v>400</v>
      </c>
    </row>
    <row r="3048" spans="1:21" hidden="1" x14ac:dyDescent="0.25">
      <c r="A3048">
        <v>13</v>
      </c>
      <c r="B3048" t="s">
        <v>29</v>
      </c>
      <c r="C3048">
        <v>131</v>
      </c>
      <c r="D3048" t="s">
        <v>107</v>
      </c>
      <c r="E3048">
        <v>782</v>
      </c>
      <c r="F3048" t="s">
        <v>381</v>
      </c>
      <c r="G3048">
        <v>8</v>
      </c>
      <c r="H3048" t="s">
        <v>32</v>
      </c>
      <c r="I3048">
        <v>149</v>
      </c>
      <c r="J3048" t="s">
        <v>381</v>
      </c>
      <c r="L3048">
        <v>173</v>
      </c>
      <c r="M3048">
        <v>173</v>
      </c>
      <c r="N3048" t="s">
        <v>403</v>
      </c>
      <c r="O3048" t="s">
        <v>404</v>
      </c>
      <c r="P3048">
        <v>131</v>
      </c>
      <c r="Q3048">
        <v>173</v>
      </c>
      <c r="R3048">
        <v>29</v>
      </c>
      <c r="S3048">
        <v>10</v>
      </c>
      <c r="T3048">
        <v>343</v>
      </c>
      <c r="U3048">
        <v>400</v>
      </c>
    </row>
    <row r="3049" spans="1:21" hidden="1" x14ac:dyDescent="0.25">
      <c r="A3049">
        <v>13</v>
      </c>
      <c r="B3049" t="s">
        <v>29</v>
      </c>
      <c r="C3049">
        <v>131</v>
      </c>
      <c r="D3049" t="s">
        <v>107</v>
      </c>
      <c r="E3049">
        <v>782</v>
      </c>
      <c r="F3049" t="s">
        <v>381</v>
      </c>
      <c r="G3049">
        <v>8</v>
      </c>
      <c r="H3049" t="s">
        <v>32</v>
      </c>
      <c r="I3049">
        <v>149</v>
      </c>
      <c r="J3049" t="s">
        <v>381</v>
      </c>
      <c r="L3049">
        <v>174</v>
      </c>
      <c r="M3049">
        <v>174</v>
      </c>
      <c r="N3049" t="s">
        <v>403</v>
      </c>
      <c r="O3049" t="s">
        <v>404</v>
      </c>
      <c r="P3049">
        <v>130</v>
      </c>
      <c r="Q3049">
        <v>180</v>
      </c>
      <c r="R3049">
        <v>27</v>
      </c>
      <c r="S3049">
        <v>6</v>
      </c>
      <c r="T3049">
        <v>343</v>
      </c>
      <c r="U3049">
        <v>400</v>
      </c>
    </row>
    <row r="3050" spans="1:21" hidden="1" x14ac:dyDescent="0.25">
      <c r="A3050">
        <v>13</v>
      </c>
      <c r="B3050" t="s">
        <v>29</v>
      </c>
      <c r="C3050">
        <v>131</v>
      </c>
      <c r="D3050" t="s">
        <v>107</v>
      </c>
      <c r="E3050">
        <v>782</v>
      </c>
      <c r="F3050" t="s">
        <v>381</v>
      </c>
      <c r="G3050">
        <v>8</v>
      </c>
      <c r="H3050" t="s">
        <v>32</v>
      </c>
      <c r="I3050">
        <v>149</v>
      </c>
      <c r="J3050" t="s">
        <v>381</v>
      </c>
      <c r="L3050">
        <v>175</v>
      </c>
      <c r="M3050">
        <v>175</v>
      </c>
      <c r="N3050" t="s">
        <v>403</v>
      </c>
      <c r="O3050" t="s">
        <v>404</v>
      </c>
      <c r="P3050">
        <v>122</v>
      </c>
      <c r="Q3050">
        <v>188</v>
      </c>
      <c r="R3050">
        <v>28</v>
      </c>
      <c r="S3050">
        <v>3</v>
      </c>
      <c r="T3050">
        <v>341</v>
      </c>
      <c r="U3050">
        <v>380</v>
      </c>
    </row>
    <row r="3051" spans="1:21" hidden="1" x14ac:dyDescent="0.25">
      <c r="A3051">
        <v>13</v>
      </c>
      <c r="B3051" t="s">
        <v>29</v>
      </c>
      <c r="C3051">
        <v>131</v>
      </c>
      <c r="D3051" t="s">
        <v>107</v>
      </c>
      <c r="E3051">
        <v>782</v>
      </c>
      <c r="F3051" t="s">
        <v>381</v>
      </c>
      <c r="G3051">
        <v>8</v>
      </c>
      <c r="H3051" t="s">
        <v>32</v>
      </c>
      <c r="I3051">
        <v>149</v>
      </c>
      <c r="J3051" t="s">
        <v>381</v>
      </c>
      <c r="L3051">
        <v>176</v>
      </c>
      <c r="M3051">
        <v>176</v>
      </c>
      <c r="N3051" t="s">
        <v>403</v>
      </c>
      <c r="O3051" t="s">
        <v>404</v>
      </c>
      <c r="P3051">
        <v>142</v>
      </c>
      <c r="Q3051">
        <v>173</v>
      </c>
      <c r="R3051">
        <v>29</v>
      </c>
      <c r="S3051">
        <v>1</v>
      </c>
      <c r="T3051">
        <v>345</v>
      </c>
      <c r="U3051">
        <v>379</v>
      </c>
    </row>
    <row r="3052" spans="1:21" hidden="1" x14ac:dyDescent="0.25">
      <c r="A3052">
        <v>13</v>
      </c>
      <c r="B3052" t="s">
        <v>29</v>
      </c>
      <c r="C3052">
        <v>131</v>
      </c>
      <c r="D3052" t="s">
        <v>107</v>
      </c>
      <c r="E3052">
        <v>782</v>
      </c>
      <c r="F3052" t="s">
        <v>381</v>
      </c>
      <c r="G3052">
        <v>8</v>
      </c>
      <c r="H3052" t="s">
        <v>32</v>
      </c>
      <c r="I3052">
        <v>149</v>
      </c>
      <c r="J3052" t="s">
        <v>381</v>
      </c>
      <c r="L3052">
        <v>177</v>
      </c>
      <c r="M3052">
        <v>177</v>
      </c>
      <c r="N3052" t="s">
        <v>1871</v>
      </c>
      <c r="O3052" t="s">
        <v>405</v>
      </c>
      <c r="P3052">
        <v>138</v>
      </c>
      <c r="Q3052">
        <v>159</v>
      </c>
      <c r="R3052">
        <v>33</v>
      </c>
      <c r="S3052">
        <v>5</v>
      </c>
      <c r="T3052">
        <v>335</v>
      </c>
      <c r="U3052">
        <v>400</v>
      </c>
    </row>
    <row r="3053" spans="1:21" hidden="1" x14ac:dyDescent="0.25">
      <c r="A3053">
        <v>13</v>
      </c>
      <c r="B3053" t="s">
        <v>29</v>
      </c>
      <c r="C3053">
        <v>131</v>
      </c>
      <c r="D3053" t="s">
        <v>107</v>
      </c>
      <c r="E3053">
        <v>782</v>
      </c>
      <c r="F3053" t="s">
        <v>381</v>
      </c>
      <c r="G3053">
        <v>8</v>
      </c>
      <c r="H3053" t="s">
        <v>32</v>
      </c>
      <c r="I3053">
        <v>149</v>
      </c>
      <c r="J3053" t="s">
        <v>381</v>
      </c>
      <c r="L3053">
        <v>178</v>
      </c>
      <c r="M3053">
        <v>178</v>
      </c>
      <c r="N3053" t="s">
        <v>1871</v>
      </c>
      <c r="O3053" t="s">
        <v>405</v>
      </c>
      <c r="P3053">
        <v>136</v>
      </c>
      <c r="Q3053">
        <v>146</v>
      </c>
      <c r="R3053">
        <v>34</v>
      </c>
      <c r="S3053">
        <v>9</v>
      </c>
      <c r="T3053">
        <v>325</v>
      </c>
      <c r="U3053">
        <v>400</v>
      </c>
    </row>
    <row r="3054" spans="1:21" hidden="1" x14ac:dyDescent="0.25">
      <c r="A3054">
        <v>13</v>
      </c>
      <c r="B3054" t="s">
        <v>29</v>
      </c>
      <c r="C3054">
        <v>131</v>
      </c>
      <c r="D3054" t="s">
        <v>107</v>
      </c>
      <c r="E3054">
        <v>782</v>
      </c>
      <c r="F3054" t="s">
        <v>381</v>
      </c>
      <c r="G3054">
        <v>8</v>
      </c>
      <c r="H3054" t="s">
        <v>32</v>
      </c>
      <c r="I3054">
        <v>149</v>
      </c>
      <c r="J3054" t="s">
        <v>381</v>
      </c>
      <c r="L3054">
        <v>179</v>
      </c>
      <c r="M3054">
        <v>179</v>
      </c>
      <c r="N3054" t="s">
        <v>1871</v>
      </c>
      <c r="O3054" t="s">
        <v>405</v>
      </c>
      <c r="P3054">
        <v>128</v>
      </c>
      <c r="Q3054">
        <v>157</v>
      </c>
      <c r="R3054">
        <v>25</v>
      </c>
      <c r="S3054">
        <v>10</v>
      </c>
      <c r="T3054">
        <v>320</v>
      </c>
      <c r="U3054">
        <v>400</v>
      </c>
    </row>
    <row r="3055" spans="1:21" hidden="1" x14ac:dyDescent="0.25">
      <c r="A3055">
        <v>13</v>
      </c>
      <c r="B3055" t="s">
        <v>29</v>
      </c>
      <c r="C3055">
        <v>131</v>
      </c>
      <c r="D3055" t="s">
        <v>107</v>
      </c>
      <c r="E3055">
        <v>782</v>
      </c>
      <c r="F3055" t="s">
        <v>381</v>
      </c>
      <c r="G3055">
        <v>8</v>
      </c>
      <c r="H3055" t="s">
        <v>32</v>
      </c>
      <c r="I3055">
        <v>149</v>
      </c>
      <c r="J3055" t="s">
        <v>381</v>
      </c>
      <c r="L3055">
        <v>180</v>
      </c>
      <c r="M3055">
        <v>180</v>
      </c>
      <c r="N3055" t="s">
        <v>1871</v>
      </c>
      <c r="O3055" t="s">
        <v>405</v>
      </c>
      <c r="P3055">
        <v>127</v>
      </c>
      <c r="Q3055">
        <v>159</v>
      </c>
      <c r="R3055">
        <v>32</v>
      </c>
      <c r="S3055">
        <v>3</v>
      </c>
      <c r="T3055">
        <v>321</v>
      </c>
      <c r="U3055">
        <v>400</v>
      </c>
    </row>
    <row r="3056" spans="1:21" hidden="1" x14ac:dyDescent="0.25">
      <c r="A3056">
        <v>13</v>
      </c>
      <c r="B3056" t="s">
        <v>29</v>
      </c>
      <c r="C3056">
        <v>131</v>
      </c>
      <c r="D3056" t="s">
        <v>107</v>
      </c>
      <c r="E3056">
        <v>782</v>
      </c>
      <c r="F3056" t="s">
        <v>381</v>
      </c>
      <c r="G3056">
        <v>8</v>
      </c>
      <c r="H3056" t="s">
        <v>32</v>
      </c>
      <c r="I3056">
        <v>149</v>
      </c>
      <c r="J3056" t="s">
        <v>381</v>
      </c>
      <c r="L3056">
        <v>181</v>
      </c>
      <c r="M3056">
        <v>181</v>
      </c>
      <c r="N3056" t="s">
        <v>1871</v>
      </c>
      <c r="O3056" t="s">
        <v>405</v>
      </c>
      <c r="P3056">
        <v>118</v>
      </c>
      <c r="Q3056">
        <v>190</v>
      </c>
      <c r="R3056">
        <v>16</v>
      </c>
      <c r="S3056">
        <v>9</v>
      </c>
      <c r="T3056">
        <v>333</v>
      </c>
      <c r="U3056">
        <v>400</v>
      </c>
    </row>
    <row r="3057" spans="1:21" hidden="1" x14ac:dyDescent="0.25">
      <c r="A3057">
        <v>13</v>
      </c>
      <c r="B3057" t="s">
        <v>29</v>
      </c>
      <c r="C3057">
        <v>131</v>
      </c>
      <c r="D3057" t="s">
        <v>107</v>
      </c>
      <c r="E3057">
        <v>782</v>
      </c>
      <c r="F3057" t="s">
        <v>381</v>
      </c>
      <c r="G3057">
        <v>8</v>
      </c>
      <c r="H3057" t="s">
        <v>32</v>
      </c>
      <c r="I3057">
        <v>149</v>
      </c>
      <c r="J3057" t="s">
        <v>381</v>
      </c>
      <c r="L3057">
        <v>182</v>
      </c>
      <c r="M3057">
        <v>182</v>
      </c>
      <c r="N3057" t="s">
        <v>1871</v>
      </c>
      <c r="O3057" t="s">
        <v>405</v>
      </c>
      <c r="P3057">
        <v>120</v>
      </c>
      <c r="Q3057">
        <v>186</v>
      </c>
      <c r="R3057">
        <v>10</v>
      </c>
      <c r="S3057">
        <v>19</v>
      </c>
      <c r="T3057">
        <v>335</v>
      </c>
      <c r="U3057">
        <v>400</v>
      </c>
    </row>
    <row r="3058" spans="1:21" hidden="1" x14ac:dyDescent="0.25">
      <c r="A3058">
        <v>13</v>
      </c>
      <c r="B3058" t="s">
        <v>29</v>
      </c>
      <c r="C3058">
        <v>131</v>
      </c>
      <c r="D3058" t="s">
        <v>107</v>
      </c>
      <c r="E3058">
        <v>782</v>
      </c>
      <c r="F3058" t="s">
        <v>381</v>
      </c>
      <c r="G3058">
        <v>8</v>
      </c>
      <c r="H3058" t="s">
        <v>32</v>
      </c>
      <c r="I3058">
        <v>149</v>
      </c>
      <c r="J3058" t="s">
        <v>381</v>
      </c>
      <c r="L3058">
        <v>183</v>
      </c>
      <c r="M3058">
        <v>183</v>
      </c>
      <c r="N3058" t="s">
        <v>1871</v>
      </c>
      <c r="O3058" t="s">
        <v>405</v>
      </c>
      <c r="P3058">
        <v>94</v>
      </c>
      <c r="Q3058">
        <v>174</v>
      </c>
      <c r="R3058">
        <v>27</v>
      </c>
      <c r="S3058">
        <v>9</v>
      </c>
      <c r="T3058">
        <v>304</v>
      </c>
      <c r="U3058">
        <v>400</v>
      </c>
    </row>
    <row r="3059" spans="1:21" hidden="1" x14ac:dyDescent="0.25">
      <c r="A3059">
        <v>13</v>
      </c>
      <c r="B3059" t="s">
        <v>29</v>
      </c>
      <c r="C3059">
        <v>131</v>
      </c>
      <c r="D3059" t="s">
        <v>107</v>
      </c>
      <c r="E3059">
        <v>782</v>
      </c>
      <c r="F3059" t="s">
        <v>381</v>
      </c>
      <c r="G3059">
        <v>8</v>
      </c>
      <c r="H3059" t="s">
        <v>32</v>
      </c>
      <c r="I3059">
        <v>149</v>
      </c>
      <c r="J3059" t="s">
        <v>381</v>
      </c>
      <c r="L3059">
        <v>184</v>
      </c>
      <c r="M3059">
        <v>184</v>
      </c>
      <c r="N3059" t="s">
        <v>1871</v>
      </c>
      <c r="O3059" t="s">
        <v>405</v>
      </c>
      <c r="P3059">
        <v>138</v>
      </c>
      <c r="Q3059">
        <v>160</v>
      </c>
      <c r="R3059">
        <v>33</v>
      </c>
      <c r="S3059">
        <v>9</v>
      </c>
      <c r="T3059">
        <v>340</v>
      </c>
      <c r="U3059">
        <v>400</v>
      </c>
    </row>
    <row r="3060" spans="1:21" hidden="1" x14ac:dyDescent="0.25">
      <c r="A3060">
        <v>13</v>
      </c>
      <c r="B3060" t="s">
        <v>29</v>
      </c>
      <c r="C3060">
        <v>131</v>
      </c>
      <c r="D3060" t="s">
        <v>107</v>
      </c>
      <c r="E3060">
        <v>782</v>
      </c>
      <c r="F3060" t="s">
        <v>381</v>
      </c>
      <c r="G3060">
        <v>8</v>
      </c>
      <c r="H3060" t="s">
        <v>32</v>
      </c>
      <c r="I3060">
        <v>149</v>
      </c>
      <c r="J3060" t="s">
        <v>381</v>
      </c>
      <c r="L3060">
        <v>185</v>
      </c>
      <c r="M3060">
        <v>185</v>
      </c>
      <c r="N3060" t="s">
        <v>1871</v>
      </c>
      <c r="O3060" t="s">
        <v>405</v>
      </c>
      <c r="P3060">
        <v>150</v>
      </c>
      <c r="Q3060">
        <v>157</v>
      </c>
      <c r="R3060">
        <v>19</v>
      </c>
      <c r="S3060">
        <v>5</v>
      </c>
      <c r="T3060">
        <v>331</v>
      </c>
      <c r="U3060">
        <v>400</v>
      </c>
    </row>
    <row r="3061" spans="1:21" hidden="1" x14ac:dyDescent="0.25">
      <c r="A3061">
        <v>13</v>
      </c>
      <c r="B3061" t="s">
        <v>29</v>
      </c>
      <c r="C3061">
        <v>131</v>
      </c>
      <c r="D3061" t="s">
        <v>107</v>
      </c>
      <c r="E3061">
        <v>782</v>
      </c>
      <c r="F3061" t="s">
        <v>381</v>
      </c>
      <c r="G3061">
        <v>8</v>
      </c>
      <c r="H3061" t="s">
        <v>32</v>
      </c>
      <c r="I3061">
        <v>149</v>
      </c>
      <c r="J3061" t="s">
        <v>381</v>
      </c>
      <c r="L3061">
        <v>186</v>
      </c>
      <c r="M3061">
        <v>186</v>
      </c>
      <c r="N3061" t="s">
        <v>1871</v>
      </c>
      <c r="O3061" t="s">
        <v>405</v>
      </c>
      <c r="P3061">
        <v>117</v>
      </c>
      <c r="Q3061">
        <v>180</v>
      </c>
      <c r="R3061">
        <v>24</v>
      </c>
      <c r="S3061">
        <v>7</v>
      </c>
      <c r="T3061">
        <v>328</v>
      </c>
      <c r="U3061">
        <v>400</v>
      </c>
    </row>
    <row r="3062" spans="1:21" hidden="1" x14ac:dyDescent="0.25">
      <c r="A3062">
        <v>13</v>
      </c>
      <c r="B3062" t="s">
        <v>29</v>
      </c>
      <c r="C3062">
        <v>131</v>
      </c>
      <c r="D3062" t="s">
        <v>107</v>
      </c>
      <c r="E3062">
        <v>782</v>
      </c>
      <c r="F3062" t="s">
        <v>381</v>
      </c>
      <c r="G3062">
        <v>8</v>
      </c>
      <c r="H3062" t="s">
        <v>32</v>
      </c>
      <c r="I3062">
        <v>149</v>
      </c>
      <c r="J3062" t="s">
        <v>381</v>
      </c>
      <c r="L3062">
        <v>187</v>
      </c>
      <c r="M3062">
        <v>187</v>
      </c>
      <c r="N3062" t="s">
        <v>1871</v>
      </c>
      <c r="O3062" t="s">
        <v>405</v>
      </c>
      <c r="P3062">
        <v>156</v>
      </c>
      <c r="Q3062">
        <v>153</v>
      </c>
      <c r="R3062">
        <v>19</v>
      </c>
      <c r="S3062">
        <v>12</v>
      </c>
      <c r="T3062">
        <v>340</v>
      </c>
      <c r="U3062">
        <v>400</v>
      </c>
    </row>
    <row r="3063" spans="1:21" hidden="1" x14ac:dyDescent="0.25">
      <c r="A3063">
        <v>13</v>
      </c>
      <c r="B3063" t="s">
        <v>29</v>
      </c>
      <c r="C3063">
        <v>131</v>
      </c>
      <c r="D3063" t="s">
        <v>107</v>
      </c>
      <c r="E3063">
        <v>782</v>
      </c>
      <c r="F3063" t="s">
        <v>381</v>
      </c>
      <c r="G3063">
        <v>8</v>
      </c>
      <c r="H3063" t="s">
        <v>32</v>
      </c>
      <c r="I3063">
        <v>149</v>
      </c>
      <c r="J3063" t="s">
        <v>381</v>
      </c>
      <c r="L3063">
        <v>188</v>
      </c>
      <c r="M3063">
        <v>188</v>
      </c>
      <c r="N3063" t="s">
        <v>1871</v>
      </c>
      <c r="O3063" t="s">
        <v>405</v>
      </c>
      <c r="P3063">
        <v>114</v>
      </c>
      <c r="Q3063">
        <v>187</v>
      </c>
      <c r="R3063">
        <v>24</v>
      </c>
      <c r="S3063">
        <v>15</v>
      </c>
      <c r="T3063">
        <v>340</v>
      </c>
      <c r="U3063">
        <v>400</v>
      </c>
    </row>
    <row r="3064" spans="1:21" hidden="1" x14ac:dyDescent="0.25">
      <c r="A3064">
        <v>13</v>
      </c>
      <c r="B3064" t="s">
        <v>29</v>
      </c>
      <c r="C3064">
        <v>131</v>
      </c>
      <c r="D3064" t="s">
        <v>107</v>
      </c>
      <c r="E3064">
        <v>782</v>
      </c>
      <c r="F3064" t="s">
        <v>381</v>
      </c>
      <c r="G3064">
        <v>8</v>
      </c>
      <c r="H3064" t="s">
        <v>32</v>
      </c>
      <c r="I3064">
        <v>149</v>
      </c>
      <c r="J3064" t="s">
        <v>381</v>
      </c>
      <c r="L3064">
        <v>189</v>
      </c>
      <c r="M3064">
        <v>189</v>
      </c>
      <c r="N3064" t="s">
        <v>1871</v>
      </c>
      <c r="O3064" t="s">
        <v>405</v>
      </c>
      <c r="P3064">
        <v>105</v>
      </c>
      <c r="Q3064">
        <v>164</v>
      </c>
      <c r="R3064">
        <v>7</v>
      </c>
      <c r="S3064">
        <v>25</v>
      </c>
      <c r="T3064">
        <v>301</v>
      </c>
      <c r="U3064">
        <v>355</v>
      </c>
    </row>
    <row r="3065" spans="1:21" hidden="1" x14ac:dyDescent="0.25">
      <c r="A3065">
        <v>13</v>
      </c>
      <c r="B3065" t="s">
        <v>29</v>
      </c>
      <c r="C3065">
        <v>131</v>
      </c>
      <c r="D3065" t="s">
        <v>107</v>
      </c>
      <c r="E3065">
        <v>782</v>
      </c>
      <c r="F3065" t="s">
        <v>381</v>
      </c>
      <c r="G3065">
        <v>8</v>
      </c>
      <c r="H3065" t="s">
        <v>32</v>
      </c>
      <c r="I3065">
        <v>149</v>
      </c>
      <c r="J3065" t="s">
        <v>381</v>
      </c>
      <c r="L3065">
        <v>190</v>
      </c>
      <c r="M3065">
        <v>190</v>
      </c>
      <c r="N3065" t="s">
        <v>1871</v>
      </c>
      <c r="O3065" t="s">
        <v>405</v>
      </c>
      <c r="P3065">
        <v>121</v>
      </c>
      <c r="Q3065">
        <v>147</v>
      </c>
      <c r="R3065">
        <v>16</v>
      </c>
      <c r="S3065">
        <v>2</v>
      </c>
      <c r="T3065">
        <v>286</v>
      </c>
      <c r="U3065">
        <v>355</v>
      </c>
    </row>
    <row r="3066" spans="1:21" hidden="1" x14ac:dyDescent="0.25">
      <c r="A3066">
        <v>13</v>
      </c>
      <c r="B3066" t="s">
        <v>29</v>
      </c>
      <c r="C3066">
        <v>131</v>
      </c>
      <c r="D3066" t="s">
        <v>107</v>
      </c>
      <c r="E3066">
        <v>782</v>
      </c>
      <c r="F3066" t="s">
        <v>381</v>
      </c>
      <c r="G3066">
        <v>8</v>
      </c>
      <c r="H3066" t="s">
        <v>32</v>
      </c>
      <c r="I3066">
        <v>149</v>
      </c>
      <c r="J3066" t="s">
        <v>381</v>
      </c>
      <c r="L3066">
        <v>191</v>
      </c>
      <c r="M3066">
        <v>191</v>
      </c>
      <c r="N3066" t="s">
        <v>406</v>
      </c>
      <c r="O3066" t="s">
        <v>407</v>
      </c>
      <c r="P3066">
        <v>127</v>
      </c>
      <c r="Q3066">
        <v>172</v>
      </c>
      <c r="R3066">
        <v>33</v>
      </c>
      <c r="S3066">
        <v>5</v>
      </c>
      <c r="T3066">
        <v>337</v>
      </c>
      <c r="U3066">
        <v>400</v>
      </c>
    </row>
    <row r="3067" spans="1:21" hidden="1" x14ac:dyDescent="0.25">
      <c r="A3067">
        <v>13</v>
      </c>
      <c r="B3067" t="s">
        <v>29</v>
      </c>
      <c r="C3067">
        <v>131</v>
      </c>
      <c r="D3067" t="s">
        <v>107</v>
      </c>
      <c r="E3067">
        <v>782</v>
      </c>
      <c r="F3067" t="s">
        <v>381</v>
      </c>
      <c r="G3067">
        <v>8</v>
      </c>
      <c r="H3067" t="s">
        <v>32</v>
      </c>
      <c r="I3067">
        <v>149</v>
      </c>
      <c r="J3067" t="s">
        <v>381</v>
      </c>
      <c r="L3067">
        <v>192</v>
      </c>
      <c r="M3067">
        <v>192</v>
      </c>
      <c r="N3067" t="s">
        <v>406</v>
      </c>
      <c r="O3067" t="s">
        <v>407</v>
      </c>
      <c r="P3067">
        <v>133</v>
      </c>
      <c r="Q3067">
        <v>159</v>
      </c>
      <c r="R3067">
        <v>27</v>
      </c>
      <c r="S3067">
        <v>4</v>
      </c>
      <c r="T3067">
        <v>323</v>
      </c>
      <c r="U3067">
        <v>400</v>
      </c>
    </row>
    <row r="3068" spans="1:21" hidden="1" x14ac:dyDescent="0.25">
      <c r="A3068">
        <v>13</v>
      </c>
      <c r="B3068" t="s">
        <v>29</v>
      </c>
      <c r="C3068">
        <v>131</v>
      </c>
      <c r="D3068" t="s">
        <v>107</v>
      </c>
      <c r="E3068">
        <v>782</v>
      </c>
      <c r="F3068" t="s">
        <v>381</v>
      </c>
      <c r="G3068">
        <v>8</v>
      </c>
      <c r="H3068" t="s">
        <v>32</v>
      </c>
      <c r="I3068">
        <v>149</v>
      </c>
      <c r="J3068" t="s">
        <v>381</v>
      </c>
      <c r="L3068">
        <v>193</v>
      </c>
      <c r="M3068">
        <v>193</v>
      </c>
      <c r="N3068" t="s">
        <v>406</v>
      </c>
      <c r="O3068" t="s">
        <v>407</v>
      </c>
      <c r="P3068">
        <v>127</v>
      </c>
      <c r="Q3068">
        <v>189</v>
      </c>
      <c r="R3068">
        <v>25</v>
      </c>
      <c r="S3068">
        <v>6</v>
      </c>
      <c r="T3068">
        <v>347</v>
      </c>
      <c r="U3068">
        <v>400</v>
      </c>
    </row>
    <row r="3069" spans="1:21" hidden="1" x14ac:dyDescent="0.25">
      <c r="A3069">
        <v>13</v>
      </c>
      <c r="B3069" t="s">
        <v>29</v>
      </c>
      <c r="C3069">
        <v>131</v>
      </c>
      <c r="D3069" t="s">
        <v>107</v>
      </c>
      <c r="E3069">
        <v>782</v>
      </c>
      <c r="F3069" t="s">
        <v>381</v>
      </c>
      <c r="G3069">
        <v>8</v>
      </c>
      <c r="H3069" t="s">
        <v>32</v>
      </c>
      <c r="I3069">
        <v>149</v>
      </c>
      <c r="J3069" t="s">
        <v>381</v>
      </c>
      <c r="L3069">
        <v>194</v>
      </c>
      <c r="M3069">
        <v>194</v>
      </c>
      <c r="N3069" t="s">
        <v>406</v>
      </c>
      <c r="O3069" t="s">
        <v>407</v>
      </c>
      <c r="P3069">
        <v>125</v>
      </c>
      <c r="Q3069">
        <v>184</v>
      </c>
      <c r="R3069">
        <v>30</v>
      </c>
      <c r="S3069">
        <v>7</v>
      </c>
      <c r="T3069">
        <v>346</v>
      </c>
      <c r="U3069">
        <v>400</v>
      </c>
    </row>
    <row r="3070" spans="1:21" hidden="1" x14ac:dyDescent="0.25">
      <c r="A3070">
        <v>13</v>
      </c>
      <c r="B3070" t="s">
        <v>29</v>
      </c>
      <c r="C3070">
        <v>131</v>
      </c>
      <c r="D3070" t="s">
        <v>107</v>
      </c>
      <c r="E3070">
        <v>782</v>
      </c>
      <c r="F3070" t="s">
        <v>381</v>
      </c>
      <c r="G3070">
        <v>8</v>
      </c>
      <c r="H3070" t="s">
        <v>32</v>
      </c>
      <c r="I3070">
        <v>149</v>
      </c>
      <c r="J3070" t="s">
        <v>381</v>
      </c>
      <c r="L3070">
        <v>195</v>
      </c>
      <c r="M3070">
        <v>195</v>
      </c>
      <c r="N3070" t="s">
        <v>406</v>
      </c>
      <c r="O3070" t="s">
        <v>407</v>
      </c>
      <c r="P3070">
        <v>130</v>
      </c>
      <c r="Q3070">
        <v>175</v>
      </c>
      <c r="R3070">
        <v>16</v>
      </c>
      <c r="S3070">
        <v>7</v>
      </c>
      <c r="T3070">
        <v>328</v>
      </c>
      <c r="U3070">
        <v>400</v>
      </c>
    </row>
    <row r="3071" spans="1:21" hidden="1" x14ac:dyDescent="0.25">
      <c r="A3071">
        <v>13</v>
      </c>
      <c r="B3071" t="s">
        <v>29</v>
      </c>
      <c r="C3071">
        <v>131</v>
      </c>
      <c r="D3071" t="s">
        <v>107</v>
      </c>
      <c r="E3071">
        <v>782</v>
      </c>
      <c r="F3071" t="s">
        <v>381</v>
      </c>
      <c r="G3071">
        <v>8</v>
      </c>
      <c r="H3071" t="s">
        <v>32</v>
      </c>
      <c r="I3071">
        <v>149</v>
      </c>
      <c r="J3071" t="s">
        <v>381</v>
      </c>
      <c r="L3071">
        <v>196</v>
      </c>
      <c r="M3071">
        <v>196</v>
      </c>
      <c r="N3071" t="s">
        <v>406</v>
      </c>
      <c r="O3071" t="s">
        <v>407</v>
      </c>
      <c r="P3071">
        <v>151</v>
      </c>
      <c r="Q3071">
        <v>163</v>
      </c>
      <c r="R3071">
        <v>23</v>
      </c>
      <c r="S3071">
        <v>5</v>
      </c>
      <c r="T3071">
        <v>342</v>
      </c>
      <c r="U3071">
        <v>400</v>
      </c>
    </row>
    <row r="3072" spans="1:21" hidden="1" x14ac:dyDescent="0.25">
      <c r="A3072">
        <v>13</v>
      </c>
      <c r="B3072" t="s">
        <v>29</v>
      </c>
      <c r="C3072">
        <v>131</v>
      </c>
      <c r="D3072" t="s">
        <v>107</v>
      </c>
      <c r="E3072">
        <v>782</v>
      </c>
      <c r="F3072" t="s">
        <v>381</v>
      </c>
      <c r="G3072">
        <v>8</v>
      </c>
      <c r="H3072" t="s">
        <v>32</v>
      </c>
      <c r="I3072">
        <v>149</v>
      </c>
      <c r="J3072" t="s">
        <v>381</v>
      </c>
      <c r="L3072">
        <v>197</v>
      </c>
      <c r="M3072">
        <v>197</v>
      </c>
      <c r="N3072" t="s">
        <v>406</v>
      </c>
      <c r="O3072" t="s">
        <v>407</v>
      </c>
      <c r="P3072">
        <v>143</v>
      </c>
      <c r="Q3072">
        <v>188</v>
      </c>
      <c r="R3072">
        <v>13</v>
      </c>
      <c r="S3072">
        <v>7</v>
      </c>
      <c r="T3072">
        <v>351</v>
      </c>
      <c r="U3072">
        <v>400</v>
      </c>
    </row>
    <row r="3073" spans="1:21" hidden="1" x14ac:dyDescent="0.25">
      <c r="A3073">
        <v>13</v>
      </c>
      <c r="B3073" t="s">
        <v>29</v>
      </c>
      <c r="C3073">
        <v>131</v>
      </c>
      <c r="D3073" t="s">
        <v>107</v>
      </c>
      <c r="E3073">
        <v>782</v>
      </c>
      <c r="F3073" t="s">
        <v>381</v>
      </c>
      <c r="G3073">
        <v>8</v>
      </c>
      <c r="H3073" t="s">
        <v>32</v>
      </c>
      <c r="I3073">
        <v>149</v>
      </c>
      <c r="J3073" t="s">
        <v>381</v>
      </c>
      <c r="L3073">
        <v>198</v>
      </c>
      <c r="M3073">
        <v>198</v>
      </c>
      <c r="N3073" t="s">
        <v>406</v>
      </c>
      <c r="O3073" t="s">
        <v>407</v>
      </c>
      <c r="P3073">
        <v>127</v>
      </c>
      <c r="Q3073">
        <v>161</v>
      </c>
      <c r="R3073">
        <v>30</v>
      </c>
      <c r="S3073">
        <v>6</v>
      </c>
      <c r="T3073">
        <v>324</v>
      </c>
      <c r="U3073">
        <v>400</v>
      </c>
    </row>
    <row r="3074" spans="1:21" hidden="1" x14ac:dyDescent="0.25">
      <c r="A3074">
        <v>13</v>
      </c>
      <c r="B3074" t="s">
        <v>29</v>
      </c>
      <c r="C3074">
        <v>131</v>
      </c>
      <c r="D3074" t="s">
        <v>107</v>
      </c>
      <c r="E3074">
        <v>782</v>
      </c>
      <c r="F3074" t="s">
        <v>381</v>
      </c>
      <c r="G3074">
        <v>8</v>
      </c>
      <c r="H3074" t="s">
        <v>32</v>
      </c>
      <c r="I3074">
        <v>149</v>
      </c>
      <c r="J3074" t="s">
        <v>381</v>
      </c>
      <c r="L3074">
        <v>199</v>
      </c>
      <c r="M3074">
        <v>199</v>
      </c>
      <c r="N3074" t="s">
        <v>406</v>
      </c>
      <c r="O3074" t="s">
        <v>407</v>
      </c>
      <c r="P3074">
        <v>114</v>
      </c>
      <c r="Q3074">
        <v>179</v>
      </c>
      <c r="R3074">
        <v>20</v>
      </c>
      <c r="S3074">
        <v>9</v>
      </c>
      <c r="T3074">
        <v>322</v>
      </c>
      <c r="U3074">
        <v>400</v>
      </c>
    </row>
    <row r="3075" spans="1:21" hidden="1" x14ac:dyDescent="0.25">
      <c r="A3075">
        <v>13</v>
      </c>
      <c r="B3075" t="s">
        <v>29</v>
      </c>
      <c r="C3075">
        <v>131</v>
      </c>
      <c r="D3075" t="s">
        <v>107</v>
      </c>
      <c r="E3075">
        <v>782</v>
      </c>
      <c r="F3075" t="s">
        <v>381</v>
      </c>
      <c r="G3075">
        <v>8</v>
      </c>
      <c r="H3075" t="s">
        <v>32</v>
      </c>
      <c r="I3075">
        <v>149</v>
      </c>
      <c r="J3075" t="s">
        <v>381</v>
      </c>
      <c r="L3075">
        <v>200</v>
      </c>
      <c r="M3075">
        <v>200</v>
      </c>
      <c r="N3075" t="s">
        <v>406</v>
      </c>
      <c r="O3075" t="s">
        <v>407</v>
      </c>
      <c r="P3075">
        <v>118</v>
      </c>
      <c r="Q3075">
        <v>185</v>
      </c>
      <c r="R3075">
        <v>16</v>
      </c>
      <c r="S3075">
        <v>9</v>
      </c>
      <c r="T3075">
        <v>328</v>
      </c>
      <c r="U3075">
        <v>400</v>
      </c>
    </row>
    <row r="3076" spans="1:21" hidden="1" x14ac:dyDescent="0.25">
      <c r="A3076">
        <v>13</v>
      </c>
      <c r="B3076" t="s">
        <v>29</v>
      </c>
      <c r="C3076">
        <v>131</v>
      </c>
      <c r="D3076" t="s">
        <v>107</v>
      </c>
      <c r="E3076">
        <v>782</v>
      </c>
      <c r="F3076" t="s">
        <v>381</v>
      </c>
      <c r="G3076">
        <v>8</v>
      </c>
      <c r="H3076" t="s">
        <v>32</v>
      </c>
      <c r="I3076">
        <v>149</v>
      </c>
      <c r="J3076" t="s">
        <v>381</v>
      </c>
      <c r="L3076">
        <v>201</v>
      </c>
      <c r="M3076">
        <v>201</v>
      </c>
      <c r="N3076" t="s">
        <v>406</v>
      </c>
      <c r="O3076" t="s">
        <v>407</v>
      </c>
      <c r="P3076">
        <v>135</v>
      </c>
      <c r="Q3076">
        <v>181</v>
      </c>
      <c r="R3076">
        <v>23</v>
      </c>
      <c r="S3076">
        <v>2</v>
      </c>
      <c r="T3076">
        <v>341</v>
      </c>
      <c r="U3076">
        <v>400</v>
      </c>
    </row>
    <row r="3077" spans="1:21" hidden="1" x14ac:dyDescent="0.25">
      <c r="A3077">
        <v>13</v>
      </c>
      <c r="B3077" t="s">
        <v>29</v>
      </c>
      <c r="C3077">
        <v>131</v>
      </c>
      <c r="D3077" t="s">
        <v>107</v>
      </c>
      <c r="E3077">
        <v>782</v>
      </c>
      <c r="F3077" t="s">
        <v>381</v>
      </c>
      <c r="G3077">
        <v>8</v>
      </c>
      <c r="H3077" t="s">
        <v>32</v>
      </c>
      <c r="I3077">
        <v>149</v>
      </c>
      <c r="J3077" t="s">
        <v>381</v>
      </c>
      <c r="L3077">
        <v>202</v>
      </c>
      <c r="M3077">
        <v>202</v>
      </c>
      <c r="N3077" t="s">
        <v>406</v>
      </c>
      <c r="O3077" t="s">
        <v>407</v>
      </c>
      <c r="P3077">
        <v>132</v>
      </c>
      <c r="Q3077">
        <v>165</v>
      </c>
      <c r="R3077">
        <v>27</v>
      </c>
      <c r="S3077">
        <v>5</v>
      </c>
      <c r="T3077">
        <v>329</v>
      </c>
      <c r="U3077">
        <v>400</v>
      </c>
    </row>
    <row r="3078" spans="1:21" hidden="1" x14ac:dyDescent="0.25">
      <c r="A3078">
        <v>13</v>
      </c>
      <c r="B3078" t="s">
        <v>29</v>
      </c>
      <c r="C3078">
        <v>131</v>
      </c>
      <c r="D3078" t="s">
        <v>107</v>
      </c>
      <c r="E3078">
        <v>782</v>
      </c>
      <c r="F3078" t="s">
        <v>381</v>
      </c>
      <c r="G3078">
        <v>8</v>
      </c>
      <c r="H3078" t="s">
        <v>32</v>
      </c>
      <c r="I3078">
        <v>149</v>
      </c>
      <c r="J3078" t="s">
        <v>381</v>
      </c>
      <c r="L3078">
        <v>203</v>
      </c>
      <c r="M3078">
        <v>203</v>
      </c>
      <c r="N3078" t="s">
        <v>406</v>
      </c>
      <c r="O3078" t="s">
        <v>407</v>
      </c>
      <c r="P3078">
        <v>137</v>
      </c>
      <c r="Q3078">
        <v>166</v>
      </c>
      <c r="R3078">
        <v>26</v>
      </c>
      <c r="S3078">
        <v>7</v>
      </c>
      <c r="T3078">
        <v>336</v>
      </c>
      <c r="U3078">
        <v>400</v>
      </c>
    </row>
    <row r="3079" spans="1:21" hidden="1" x14ac:dyDescent="0.25">
      <c r="A3079">
        <v>13</v>
      </c>
      <c r="B3079" t="s">
        <v>29</v>
      </c>
      <c r="C3079">
        <v>131</v>
      </c>
      <c r="D3079" t="s">
        <v>107</v>
      </c>
      <c r="E3079">
        <v>782</v>
      </c>
      <c r="F3079" t="s">
        <v>381</v>
      </c>
      <c r="G3079">
        <v>8</v>
      </c>
      <c r="H3079" t="s">
        <v>32</v>
      </c>
      <c r="I3079">
        <v>149</v>
      </c>
      <c r="J3079" t="s">
        <v>381</v>
      </c>
      <c r="L3079">
        <v>204</v>
      </c>
      <c r="M3079">
        <v>204</v>
      </c>
      <c r="N3079" t="s">
        <v>406</v>
      </c>
      <c r="O3079" t="s">
        <v>407</v>
      </c>
      <c r="P3079">
        <v>138</v>
      </c>
      <c r="Q3079">
        <v>189</v>
      </c>
      <c r="R3079">
        <v>27</v>
      </c>
      <c r="S3079">
        <v>8</v>
      </c>
      <c r="T3079">
        <v>362</v>
      </c>
      <c r="U3079">
        <v>400</v>
      </c>
    </row>
    <row r="3080" spans="1:21" hidden="1" x14ac:dyDescent="0.25">
      <c r="A3080">
        <v>13</v>
      </c>
      <c r="B3080" t="s">
        <v>29</v>
      </c>
      <c r="C3080">
        <v>131</v>
      </c>
      <c r="D3080" t="s">
        <v>107</v>
      </c>
      <c r="E3080">
        <v>782</v>
      </c>
      <c r="F3080" t="s">
        <v>381</v>
      </c>
      <c r="G3080">
        <v>8</v>
      </c>
      <c r="H3080" t="s">
        <v>32</v>
      </c>
      <c r="I3080">
        <v>149</v>
      </c>
      <c r="J3080" t="s">
        <v>381</v>
      </c>
      <c r="L3080">
        <v>205</v>
      </c>
      <c r="M3080">
        <v>205</v>
      </c>
      <c r="N3080" t="s">
        <v>406</v>
      </c>
      <c r="O3080" t="s">
        <v>407</v>
      </c>
      <c r="P3080">
        <v>123</v>
      </c>
      <c r="Q3080">
        <v>178</v>
      </c>
      <c r="R3080">
        <v>39</v>
      </c>
      <c r="S3080">
        <v>2</v>
      </c>
      <c r="T3080">
        <v>342</v>
      </c>
      <c r="U3080">
        <v>400</v>
      </c>
    </row>
    <row r="3081" spans="1:21" hidden="1" x14ac:dyDescent="0.25">
      <c r="A3081">
        <v>13</v>
      </c>
      <c r="B3081" t="s">
        <v>29</v>
      </c>
      <c r="C3081">
        <v>131</v>
      </c>
      <c r="D3081" t="s">
        <v>107</v>
      </c>
      <c r="E3081">
        <v>782</v>
      </c>
      <c r="F3081" t="s">
        <v>381</v>
      </c>
      <c r="G3081">
        <v>8</v>
      </c>
      <c r="H3081" t="s">
        <v>32</v>
      </c>
      <c r="I3081">
        <v>149</v>
      </c>
      <c r="J3081" t="s">
        <v>381</v>
      </c>
      <c r="L3081">
        <v>206</v>
      </c>
      <c r="M3081">
        <v>206</v>
      </c>
      <c r="N3081" t="s">
        <v>406</v>
      </c>
      <c r="O3081" t="s">
        <v>407</v>
      </c>
      <c r="P3081">
        <v>102</v>
      </c>
      <c r="Q3081">
        <v>126</v>
      </c>
      <c r="R3081">
        <v>16</v>
      </c>
      <c r="S3081">
        <v>4</v>
      </c>
      <c r="T3081">
        <v>248</v>
      </c>
      <c r="U3081">
        <v>293</v>
      </c>
    </row>
    <row r="3082" spans="1:21" hidden="1" x14ac:dyDescent="0.25">
      <c r="A3082">
        <v>13</v>
      </c>
      <c r="B3082" t="s">
        <v>29</v>
      </c>
      <c r="C3082">
        <v>131</v>
      </c>
      <c r="D3082" t="s">
        <v>107</v>
      </c>
      <c r="E3082">
        <v>782</v>
      </c>
      <c r="F3082" t="s">
        <v>381</v>
      </c>
      <c r="G3082">
        <v>8</v>
      </c>
      <c r="H3082" t="s">
        <v>32</v>
      </c>
      <c r="I3082">
        <v>149</v>
      </c>
      <c r="J3082" t="s">
        <v>381</v>
      </c>
      <c r="L3082">
        <v>207</v>
      </c>
      <c r="M3082">
        <v>207</v>
      </c>
      <c r="N3082" t="s">
        <v>406</v>
      </c>
      <c r="O3082" t="s">
        <v>407</v>
      </c>
      <c r="P3082">
        <v>106</v>
      </c>
      <c r="Q3082">
        <v>111</v>
      </c>
      <c r="R3082">
        <v>23</v>
      </c>
      <c r="S3082">
        <v>4</v>
      </c>
      <c r="T3082">
        <v>244</v>
      </c>
      <c r="U3082">
        <v>292</v>
      </c>
    </row>
    <row r="3083" spans="1:21" hidden="1" x14ac:dyDescent="0.25">
      <c r="A3083">
        <v>13</v>
      </c>
      <c r="B3083" t="s">
        <v>29</v>
      </c>
      <c r="C3083">
        <v>131</v>
      </c>
      <c r="D3083" t="s">
        <v>107</v>
      </c>
      <c r="E3083">
        <v>782</v>
      </c>
      <c r="F3083" t="s">
        <v>381</v>
      </c>
      <c r="G3083">
        <v>8</v>
      </c>
      <c r="H3083" t="s">
        <v>32</v>
      </c>
      <c r="I3083">
        <v>149</v>
      </c>
      <c r="J3083" t="s">
        <v>381</v>
      </c>
      <c r="L3083">
        <v>208</v>
      </c>
      <c r="M3083">
        <v>208</v>
      </c>
      <c r="N3083" t="s">
        <v>408</v>
      </c>
      <c r="O3083" t="s">
        <v>409</v>
      </c>
      <c r="P3083">
        <v>114</v>
      </c>
      <c r="Q3083">
        <v>203</v>
      </c>
      <c r="R3083">
        <v>21</v>
      </c>
      <c r="S3083">
        <v>3</v>
      </c>
      <c r="T3083">
        <v>341</v>
      </c>
      <c r="U3083">
        <v>400</v>
      </c>
    </row>
    <row r="3084" spans="1:21" hidden="1" x14ac:dyDescent="0.25">
      <c r="A3084">
        <v>13</v>
      </c>
      <c r="B3084" t="s">
        <v>29</v>
      </c>
      <c r="C3084">
        <v>131</v>
      </c>
      <c r="D3084" t="s">
        <v>107</v>
      </c>
      <c r="E3084">
        <v>782</v>
      </c>
      <c r="F3084" t="s">
        <v>381</v>
      </c>
      <c r="G3084">
        <v>8</v>
      </c>
      <c r="H3084" t="s">
        <v>32</v>
      </c>
      <c r="I3084">
        <v>149</v>
      </c>
      <c r="J3084" t="s">
        <v>381</v>
      </c>
      <c r="L3084">
        <v>209</v>
      </c>
      <c r="M3084">
        <v>209</v>
      </c>
      <c r="N3084" t="s">
        <v>408</v>
      </c>
      <c r="O3084" t="s">
        <v>409</v>
      </c>
      <c r="P3084">
        <v>157</v>
      </c>
      <c r="Q3084">
        <v>178</v>
      </c>
      <c r="R3084">
        <v>9</v>
      </c>
      <c r="S3084">
        <v>6</v>
      </c>
      <c r="T3084">
        <v>350</v>
      </c>
      <c r="U3084">
        <v>400</v>
      </c>
    </row>
    <row r="3085" spans="1:21" hidden="1" x14ac:dyDescent="0.25">
      <c r="A3085">
        <v>13</v>
      </c>
      <c r="B3085" t="s">
        <v>29</v>
      </c>
      <c r="C3085">
        <v>131</v>
      </c>
      <c r="D3085" t="s">
        <v>107</v>
      </c>
      <c r="E3085">
        <v>782</v>
      </c>
      <c r="F3085" t="s">
        <v>381</v>
      </c>
      <c r="G3085">
        <v>8</v>
      </c>
      <c r="H3085" t="s">
        <v>32</v>
      </c>
      <c r="I3085">
        <v>149</v>
      </c>
      <c r="J3085" t="s">
        <v>381</v>
      </c>
      <c r="L3085">
        <v>210</v>
      </c>
      <c r="M3085">
        <v>210</v>
      </c>
      <c r="N3085" t="s">
        <v>408</v>
      </c>
      <c r="O3085" t="s">
        <v>409</v>
      </c>
      <c r="P3085">
        <v>118</v>
      </c>
      <c r="Q3085">
        <v>196</v>
      </c>
      <c r="R3085">
        <v>24</v>
      </c>
      <c r="S3085">
        <v>11</v>
      </c>
      <c r="T3085">
        <v>349</v>
      </c>
      <c r="U3085">
        <v>400</v>
      </c>
    </row>
    <row r="3086" spans="1:21" hidden="1" x14ac:dyDescent="0.25">
      <c r="A3086">
        <v>13</v>
      </c>
      <c r="B3086" t="s">
        <v>29</v>
      </c>
      <c r="C3086">
        <v>131</v>
      </c>
      <c r="D3086" t="s">
        <v>107</v>
      </c>
      <c r="E3086">
        <v>782</v>
      </c>
      <c r="F3086" t="s">
        <v>381</v>
      </c>
      <c r="G3086">
        <v>8</v>
      </c>
      <c r="H3086" t="s">
        <v>32</v>
      </c>
      <c r="I3086">
        <v>149</v>
      </c>
      <c r="J3086" t="s">
        <v>381</v>
      </c>
      <c r="L3086">
        <v>211</v>
      </c>
      <c r="M3086">
        <v>211</v>
      </c>
      <c r="N3086" t="s">
        <v>408</v>
      </c>
      <c r="O3086" t="s">
        <v>409</v>
      </c>
      <c r="P3086">
        <v>132</v>
      </c>
      <c r="Q3086">
        <v>172</v>
      </c>
      <c r="R3086">
        <v>31</v>
      </c>
      <c r="S3086">
        <v>6</v>
      </c>
      <c r="T3086">
        <v>341</v>
      </c>
      <c r="U3086">
        <v>400</v>
      </c>
    </row>
    <row r="3087" spans="1:21" hidden="1" x14ac:dyDescent="0.25">
      <c r="A3087">
        <v>13</v>
      </c>
      <c r="B3087" t="s">
        <v>29</v>
      </c>
      <c r="C3087">
        <v>131</v>
      </c>
      <c r="D3087" t="s">
        <v>107</v>
      </c>
      <c r="E3087">
        <v>782</v>
      </c>
      <c r="F3087" t="s">
        <v>381</v>
      </c>
      <c r="G3087">
        <v>8</v>
      </c>
      <c r="H3087" t="s">
        <v>32</v>
      </c>
      <c r="I3087">
        <v>149</v>
      </c>
      <c r="J3087" t="s">
        <v>381</v>
      </c>
      <c r="L3087">
        <v>212</v>
      </c>
      <c r="M3087">
        <v>212</v>
      </c>
      <c r="N3087" t="s">
        <v>408</v>
      </c>
      <c r="O3087" t="s">
        <v>409</v>
      </c>
      <c r="P3087">
        <v>138</v>
      </c>
      <c r="Q3087">
        <v>182</v>
      </c>
      <c r="R3087">
        <v>12</v>
      </c>
      <c r="S3087">
        <v>12</v>
      </c>
      <c r="T3087">
        <v>344</v>
      </c>
      <c r="U3087">
        <v>400</v>
      </c>
    </row>
    <row r="3088" spans="1:21" hidden="1" x14ac:dyDescent="0.25">
      <c r="A3088">
        <v>13</v>
      </c>
      <c r="B3088" t="s">
        <v>29</v>
      </c>
      <c r="C3088">
        <v>131</v>
      </c>
      <c r="D3088" t="s">
        <v>107</v>
      </c>
      <c r="E3088">
        <v>782</v>
      </c>
      <c r="F3088" t="s">
        <v>381</v>
      </c>
      <c r="G3088">
        <v>8</v>
      </c>
      <c r="H3088" t="s">
        <v>32</v>
      </c>
      <c r="I3088">
        <v>149</v>
      </c>
      <c r="J3088" t="s">
        <v>381</v>
      </c>
      <c r="L3088">
        <v>213</v>
      </c>
      <c r="M3088">
        <v>213</v>
      </c>
      <c r="N3088" t="s">
        <v>408</v>
      </c>
      <c r="O3088" t="s">
        <v>409</v>
      </c>
      <c r="P3088">
        <v>118</v>
      </c>
      <c r="Q3088">
        <v>199</v>
      </c>
      <c r="R3088">
        <v>20</v>
      </c>
      <c r="S3088">
        <v>4</v>
      </c>
      <c r="T3088">
        <v>341</v>
      </c>
      <c r="U3088">
        <v>400</v>
      </c>
    </row>
    <row r="3089" spans="1:21" hidden="1" x14ac:dyDescent="0.25">
      <c r="A3089">
        <v>13</v>
      </c>
      <c r="B3089" t="s">
        <v>29</v>
      </c>
      <c r="C3089">
        <v>131</v>
      </c>
      <c r="D3089" t="s">
        <v>107</v>
      </c>
      <c r="E3089">
        <v>782</v>
      </c>
      <c r="F3089" t="s">
        <v>381</v>
      </c>
      <c r="G3089">
        <v>8</v>
      </c>
      <c r="H3089" t="s">
        <v>32</v>
      </c>
      <c r="I3089">
        <v>149</v>
      </c>
      <c r="J3089" t="s">
        <v>381</v>
      </c>
      <c r="L3089">
        <v>214</v>
      </c>
      <c r="M3089">
        <v>214</v>
      </c>
      <c r="N3089" t="s">
        <v>408</v>
      </c>
      <c r="O3089" t="s">
        <v>409</v>
      </c>
      <c r="P3089">
        <v>118</v>
      </c>
      <c r="Q3089">
        <v>202</v>
      </c>
      <c r="R3089">
        <v>13</v>
      </c>
      <c r="S3089">
        <v>6</v>
      </c>
      <c r="T3089">
        <v>339</v>
      </c>
      <c r="U3089">
        <v>400</v>
      </c>
    </row>
    <row r="3090" spans="1:21" hidden="1" x14ac:dyDescent="0.25">
      <c r="A3090">
        <v>13</v>
      </c>
      <c r="B3090" t="s">
        <v>29</v>
      </c>
      <c r="C3090">
        <v>131</v>
      </c>
      <c r="D3090" t="s">
        <v>107</v>
      </c>
      <c r="E3090">
        <v>782</v>
      </c>
      <c r="F3090" t="s">
        <v>381</v>
      </c>
      <c r="G3090">
        <v>8</v>
      </c>
      <c r="H3090" t="s">
        <v>32</v>
      </c>
      <c r="I3090">
        <v>149</v>
      </c>
      <c r="J3090" t="s">
        <v>381</v>
      </c>
      <c r="L3090">
        <v>215</v>
      </c>
      <c r="M3090">
        <v>215</v>
      </c>
      <c r="N3090" t="s">
        <v>408</v>
      </c>
      <c r="O3090" t="s">
        <v>409</v>
      </c>
      <c r="P3090">
        <v>128</v>
      </c>
      <c r="Q3090">
        <v>191</v>
      </c>
      <c r="R3090">
        <v>16</v>
      </c>
      <c r="S3090">
        <v>10</v>
      </c>
      <c r="T3090">
        <v>345</v>
      </c>
      <c r="U3090">
        <v>400</v>
      </c>
    </row>
    <row r="3091" spans="1:21" hidden="1" x14ac:dyDescent="0.25">
      <c r="A3091">
        <v>13</v>
      </c>
      <c r="B3091" t="s">
        <v>29</v>
      </c>
      <c r="C3091">
        <v>131</v>
      </c>
      <c r="D3091" t="s">
        <v>107</v>
      </c>
      <c r="E3091">
        <v>782</v>
      </c>
      <c r="F3091" t="s">
        <v>381</v>
      </c>
      <c r="G3091">
        <v>8</v>
      </c>
      <c r="H3091" t="s">
        <v>32</v>
      </c>
      <c r="I3091">
        <v>149</v>
      </c>
      <c r="J3091" t="s">
        <v>381</v>
      </c>
      <c r="L3091">
        <v>216</v>
      </c>
      <c r="M3091">
        <v>216</v>
      </c>
      <c r="N3091" t="s">
        <v>408</v>
      </c>
      <c r="O3091" t="s">
        <v>409</v>
      </c>
      <c r="P3091">
        <v>136</v>
      </c>
      <c r="Q3091">
        <v>173</v>
      </c>
      <c r="R3091">
        <v>18</v>
      </c>
      <c r="S3091">
        <v>7</v>
      </c>
      <c r="T3091">
        <v>334</v>
      </c>
      <c r="U3091">
        <v>400</v>
      </c>
    </row>
    <row r="3092" spans="1:21" hidden="1" x14ac:dyDescent="0.25">
      <c r="A3092">
        <v>13</v>
      </c>
      <c r="B3092" t="s">
        <v>29</v>
      </c>
      <c r="C3092">
        <v>131</v>
      </c>
      <c r="D3092" t="s">
        <v>107</v>
      </c>
      <c r="E3092">
        <v>782</v>
      </c>
      <c r="F3092" t="s">
        <v>381</v>
      </c>
      <c r="G3092">
        <v>8</v>
      </c>
      <c r="H3092" t="s">
        <v>32</v>
      </c>
      <c r="I3092">
        <v>149</v>
      </c>
      <c r="J3092" t="s">
        <v>381</v>
      </c>
      <c r="L3092">
        <v>217</v>
      </c>
      <c r="M3092">
        <v>217</v>
      </c>
      <c r="N3092" t="s">
        <v>408</v>
      </c>
      <c r="O3092" t="s">
        <v>409</v>
      </c>
      <c r="P3092">
        <v>135</v>
      </c>
      <c r="Q3092">
        <v>185</v>
      </c>
      <c r="R3092">
        <v>26</v>
      </c>
      <c r="S3092">
        <v>10</v>
      </c>
      <c r="T3092">
        <v>356</v>
      </c>
      <c r="U3092">
        <v>400</v>
      </c>
    </row>
    <row r="3093" spans="1:21" hidden="1" x14ac:dyDescent="0.25">
      <c r="A3093">
        <v>13</v>
      </c>
      <c r="B3093" t="s">
        <v>29</v>
      </c>
      <c r="C3093">
        <v>131</v>
      </c>
      <c r="D3093" t="s">
        <v>107</v>
      </c>
      <c r="E3093">
        <v>782</v>
      </c>
      <c r="F3093" t="s">
        <v>381</v>
      </c>
      <c r="G3093">
        <v>8</v>
      </c>
      <c r="H3093" t="s">
        <v>32</v>
      </c>
      <c r="I3093">
        <v>149</v>
      </c>
      <c r="J3093" t="s">
        <v>381</v>
      </c>
      <c r="L3093">
        <v>218</v>
      </c>
      <c r="M3093">
        <v>218</v>
      </c>
      <c r="N3093" t="s">
        <v>408</v>
      </c>
      <c r="O3093" t="s">
        <v>409</v>
      </c>
      <c r="P3093">
        <v>127</v>
      </c>
      <c r="Q3093">
        <v>191</v>
      </c>
      <c r="R3093">
        <v>13</v>
      </c>
      <c r="S3093">
        <v>8</v>
      </c>
      <c r="T3093">
        <v>339</v>
      </c>
      <c r="U3093">
        <v>400</v>
      </c>
    </row>
    <row r="3094" spans="1:21" hidden="1" x14ac:dyDescent="0.25">
      <c r="A3094">
        <v>13</v>
      </c>
      <c r="B3094" t="s">
        <v>29</v>
      </c>
      <c r="C3094">
        <v>131</v>
      </c>
      <c r="D3094" t="s">
        <v>107</v>
      </c>
      <c r="E3094">
        <v>782</v>
      </c>
      <c r="F3094" t="s">
        <v>381</v>
      </c>
      <c r="G3094">
        <v>8</v>
      </c>
      <c r="H3094" t="s">
        <v>32</v>
      </c>
      <c r="I3094">
        <v>149</v>
      </c>
      <c r="J3094" t="s">
        <v>381</v>
      </c>
      <c r="L3094">
        <v>219</v>
      </c>
      <c r="M3094">
        <v>219</v>
      </c>
      <c r="N3094" t="s">
        <v>408</v>
      </c>
      <c r="O3094" t="s">
        <v>409</v>
      </c>
      <c r="P3094">
        <v>138</v>
      </c>
      <c r="Q3094">
        <v>178</v>
      </c>
      <c r="R3094">
        <v>16</v>
      </c>
      <c r="S3094">
        <v>6</v>
      </c>
      <c r="T3094">
        <v>338</v>
      </c>
      <c r="U3094">
        <v>400</v>
      </c>
    </row>
    <row r="3095" spans="1:21" hidden="1" x14ac:dyDescent="0.25">
      <c r="A3095">
        <v>13</v>
      </c>
      <c r="B3095" t="s">
        <v>29</v>
      </c>
      <c r="C3095">
        <v>131</v>
      </c>
      <c r="D3095" t="s">
        <v>107</v>
      </c>
      <c r="E3095">
        <v>782</v>
      </c>
      <c r="F3095" t="s">
        <v>381</v>
      </c>
      <c r="G3095">
        <v>8</v>
      </c>
      <c r="H3095" t="s">
        <v>32</v>
      </c>
      <c r="I3095">
        <v>149</v>
      </c>
      <c r="J3095" t="s">
        <v>381</v>
      </c>
      <c r="L3095">
        <v>220</v>
      </c>
      <c r="M3095">
        <v>220</v>
      </c>
      <c r="N3095" t="s">
        <v>408</v>
      </c>
      <c r="O3095" t="s">
        <v>409</v>
      </c>
      <c r="P3095">
        <v>118</v>
      </c>
      <c r="Q3095">
        <v>201</v>
      </c>
      <c r="R3095">
        <v>19</v>
      </c>
      <c r="S3095">
        <v>2</v>
      </c>
      <c r="T3095">
        <v>340</v>
      </c>
      <c r="U3095">
        <v>400</v>
      </c>
    </row>
    <row r="3096" spans="1:21" hidden="1" x14ac:dyDescent="0.25">
      <c r="A3096">
        <v>13</v>
      </c>
      <c r="B3096" t="s">
        <v>29</v>
      </c>
      <c r="C3096">
        <v>131</v>
      </c>
      <c r="D3096" t="s">
        <v>107</v>
      </c>
      <c r="E3096">
        <v>782</v>
      </c>
      <c r="F3096" t="s">
        <v>381</v>
      </c>
      <c r="G3096">
        <v>8</v>
      </c>
      <c r="H3096" t="s">
        <v>32</v>
      </c>
      <c r="I3096">
        <v>149</v>
      </c>
      <c r="J3096" t="s">
        <v>381</v>
      </c>
      <c r="L3096">
        <v>221</v>
      </c>
      <c r="M3096">
        <v>221</v>
      </c>
      <c r="N3096" t="s">
        <v>408</v>
      </c>
      <c r="O3096" t="s">
        <v>409</v>
      </c>
      <c r="P3096">
        <v>131</v>
      </c>
      <c r="Q3096">
        <v>192</v>
      </c>
      <c r="R3096">
        <v>29</v>
      </c>
      <c r="S3096">
        <v>6</v>
      </c>
      <c r="T3096">
        <v>358</v>
      </c>
      <c r="U3096">
        <v>400</v>
      </c>
    </row>
    <row r="3097" spans="1:21" hidden="1" x14ac:dyDescent="0.25">
      <c r="A3097">
        <v>13</v>
      </c>
      <c r="B3097" t="s">
        <v>29</v>
      </c>
      <c r="C3097">
        <v>131</v>
      </c>
      <c r="D3097" t="s">
        <v>107</v>
      </c>
      <c r="E3097">
        <v>782</v>
      </c>
      <c r="F3097" t="s">
        <v>381</v>
      </c>
      <c r="G3097">
        <v>8</v>
      </c>
      <c r="H3097" t="s">
        <v>32</v>
      </c>
      <c r="I3097">
        <v>149</v>
      </c>
      <c r="J3097" t="s">
        <v>381</v>
      </c>
      <c r="L3097">
        <v>222</v>
      </c>
      <c r="M3097">
        <v>222</v>
      </c>
      <c r="N3097" t="s">
        <v>408</v>
      </c>
      <c r="O3097" t="s">
        <v>409</v>
      </c>
      <c r="P3097">
        <v>143</v>
      </c>
      <c r="Q3097">
        <v>183</v>
      </c>
      <c r="R3097">
        <v>15</v>
      </c>
      <c r="S3097">
        <v>9</v>
      </c>
      <c r="T3097">
        <v>350</v>
      </c>
      <c r="U3097">
        <v>400</v>
      </c>
    </row>
    <row r="3098" spans="1:21" hidden="1" x14ac:dyDescent="0.25">
      <c r="A3098">
        <v>13</v>
      </c>
      <c r="B3098" t="s">
        <v>29</v>
      </c>
      <c r="C3098">
        <v>131</v>
      </c>
      <c r="D3098" t="s">
        <v>107</v>
      </c>
      <c r="E3098">
        <v>782</v>
      </c>
      <c r="F3098" t="s">
        <v>381</v>
      </c>
      <c r="G3098">
        <v>8</v>
      </c>
      <c r="H3098" t="s">
        <v>32</v>
      </c>
      <c r="I3098">
        <v>149</v>
      </c>
      <c r="J3098" t="s">
        <v>381</v>
      </c>
      <c r="L3098">
        <v>223</v>
      </c>
      <c r="M3098">
        <v>223</v>
      </c>
      <c r="N3098" t="s">
        <v>408</v>
      </c>
      <c r="O3098" t="s">
        <v>409</v>
      </c>
      <c r="P3098">
        <v>133</v>
      </c>
      <c r="Q3098">
        <v>179</v>
      </c>
      <c r="R3098">
        <v>19</v>
      </c>
      <c r="S3098">
        <v>4</v>
      </c>
      <c r="T3098">
        <v>335</v>
      </c>
      <c r="U3098">
        <v>400</v>
      </c>
    </row>
    <row r="3099" spans="1:21" hidden="1" x14ac:dyDescent="0.25">
      <c r="A3099">
        <v>13</v>
      </c>
      <c r="B3099" t="s">
        <v>29</v>
      </c>
      <c r="C3099">
        <v>131</v>
      </c>
      <c r="D3099" t="s">
        <v>107</v>
      </c>
      <c r="E3099">
        <v>782</v>
      </c>
      <c r="F3099" t="s">
        <v>381</v>
      </c>
      <c r="G3099">
        <v>8</v>
      </c>
      <c r="H3099" t="s">
        <v>32</v>
      </c>
      <c r="I3099">
        <v>149</v>
      </c>
      <c r="J3099" t="s">
        <v>381</v>
      </c>
      <c r="L3099">
        <v>224</v>
      </c>
      <c r="M3099">
        <v>224</v>
      </c>
      <c r="N3099" t="s">
        <v>408</v>
      </c>
      <c r="O3099" t="s">
        <v>409</v>
      </c>
      <c r="P3099">
        <v>112</v>
      </c>
      <c r="Q3099">
        <v>209</v>
      </c>
      <c r="R3099">
        <v>15</v>
      </c>
      <c r="S3099">
        <v>3</v>
      </c>
      <c r="T3099">
        <v>339</v>
      </c>
      <c r="U3099">
        <v>400</v>
      </c>
    </row>
    <row r="3100" spans="1:21" hidden="1" x14ac:dyDescent="0.25">
      <c r="A3100">
        <v>13</v>
      </c>
      <c r="B3100" t="s">
        <v>29</v>
      </c>
      <c r="C3100">
        <v>131</v>
      </c>
      <c r="D3100" t="s">
        <v>107</v>
      </c>
      <c r="E3100">
        <v>782</v>
      </c>
      <c r="F3100" t="s">
        <v>381</v>
      </c>
      <c r="G3100">
        <v>8</v>
      </c>
      <c r="H3100" t="s">
        <v>32</v>
      </c>
      <c r="I3100">
        <v>149</v>
      </c>
      <c r="J3100" t="s">
        <v>381</v>
      </c>
      <c r="L3100">
        <v>225</v>
      </c>
      <c r="M3100">
        <v>225</v>
      </c>
      <c r="N3100" t="s">
        <v>408</v>
      </c>
      <c r="O3100" t="s">
        <v>409</v>
      </c>
      <c r="P3100">
        <v>137</v>
      </c>
      <c r="Q3100">
        <v>175</v>
      </c>
      <c r="R3100">
        <v>23</v>
      </c>
      <c r="S3100">
        <v>4</v>
      </c>
      <c r="T3100">
        <v>339</v>
      </c>
      <c r="U3100">
        <v>400</v>
      </c>
    </row>
    <row r="3101" spans="1:21" hidden="1" x14ac:dyDescent="0.25">
      <c r="A3101">
        <v>13</v>
      </c>
      <c r="B3101" t="s">
        <v>29</v>
      </c>
      <c r="C3101">
        <v>131</v>
      </c>
      <c r="D3101" t="s">
        <v>107</v>
      </c>
      <c r="E3101">
        <v>782</v>
      </c>
      <c r="F3101" t="s">
        <v>381</v>
      </c>
      <c r="G3101">
        <v>8</v>
      </c>
      <c r="H3101" t="s">
        <v>32</v>
      </c>
      <c r="I3101">
        <v>149</v>
      </c>
      <c r="J3101" t="s">
        <v>381</v>
      </c>
      <c r="L3101">
        <v>226</v>
      </c>
      <c r="M3101">
        <v>226</v>
      </c>
      <c r="N3101" t="s">
        <v>410</v>
      </c>
      <c r="O3101" t="s">
        <v>409</v>
      </c>
      <c r="P3101">
        <v>117</v>
      </c>
      <c r="Q3101">
        <v>193</v>
      </c>
      <c r="R3101">
        <v>22</v>
      </c>
      <c r="S3101">
        <v>8</v>
      </c>
      <c r="T3101">
        <v>340</v>
      </c>
      <c r="U3101">
        <v>400</v>
      </c>
    </row>
    <row r="3102" spans="1:21" hidden="1" x14ac:dyDescent="0.25">
      <c r="A3102">
        <v>13</v>
      </c>
      <c r="B3102" t="s">
        <v>29</v>
      </c>
      <c r="C3102">
        <v>131</v>
      </c>
      <c r="D3102" t="s">
        <v>107</v>
      </c>
      <c r="E3102">
        <v>782</v>
      </c>
      <c r="F3102" t="s">
        <v>381</v>
      </c>
      <c r="G3102">
        <v>8</v>
      </c>
      <c r="H3102" t="s">
        <v>32</v>
      </c>
      <c r="I3102">
        <v>149</v>
      </c>
      <c r="J3102" t="s">
        <v>381</v>
      </c>
      <c r="L3102">
        <v>227</v>
      </c>
      <c r="M3102">
        <v>227</v>
      </c>
      <c r="N3102" t="s">
        <v>410</v>
      </c>
      <c r="O3102" t="s">
        <v>409</v>
      </c>
      <c r="P3102">
        <v>124</v>
      </c>
      <c r="Q3102">
        <v>185</v>
      </c>
      <c r="R3102">
        <v>28</v>
      </c>
      <c r="S3102">
        <v>10</v>
      </c>
      <c r="T3102">
        <v>347</v>
      </c>
      <c r="U3102">
        <v>400</v>
      </c>
    </row>
    <row r="3103" spans="1:21" hidden="1" x14ac:dyDescent="0.25">
      <c r="A3103">
        <v>13</v>
      </c>
      <c r="B3103" t="s">
        <v>29</v>
      </c>
      <c r="C3103">
        <v>131</v>
      </c>
      <c r="D3103" t="s">
        <v>107</v>
      </c>
      <c r="E3103">
        <v>782</v>
      </c>
      <c r="F3103" t="s">
        <v>381</v>
      </c>
      <c r="G3103">
        <v>8</v>
      </c>
      <c r="H3103" t="s">
        <v>32</v>
      </c>
      <c r="I3103">
        <v>149</v>
      </c>
      <c r="J3103" t="s">
        <v>381</v>
      </c>
      <c r="L3103">
        <v>228</v>
      </c>
      <c r="M3103">
        <v>228</v>
      </c>
      <c r="N3103" t="s">
        <v>410</v>
      </c>
      <c r="O3103" t="s">
        <v>409</v>
      </c>
      <c r="P3103">
        <v>135</v>
      </c>
      <c r="Q3103">
        <v>197</v>
      </c>
      <c r="R3103">
        <v>14</v>
      </c>
      <c r="S3103">
        <v>2</v>
      </c>
      <c r="T3103">
        <v>348</v>
      </c>
      <c r="U3103">
        <v>400</v>
      </c>
    </row>
    <row r="3104" spans="1:21" hidden="1" x14ac:dyDescent="0.25">
      <c r="A3104">
        <v>13</v>
      </c>
      <c r="B3104" t="s">
        <v>29</v>
      </c>
      <c r="C3104">
        <v>131</v>
      </c>
      <c r="D3104" t="s">
        <v>107</v>
      </c>
      <c r="E3104">
        <v>782</v>
      </c>
      <c r="F3104" t="s">
        <v>381</v>
      </c>
      <c r="G3104">
        <v>8</v>
      </c>
      <c r="H3104" t="s">
        <v>32</v>
      </c>
      <c r="I3104">
        <v>149</v>
      </c>
      <c r="J3104" t="s">
        <v>381</v>
      </c>
      <c r="L3104">
        <v>229</v>
      </c>
      <c r="M3104">
        <v>229</v>
      </c>
      <c r="N3104" t="s">
        <v>410</v>
      </c>
      <c r="O3104" t="s">
        <v>409</v>
      </c>
      <c r="P3104">
        <v>145</v>
      </c>
      <c r="Q3104">
        <v>172</v>
      </c>
      <c r="R3104">
        <v>25</v>
      </c>
      <c r="S3104">
        <v>7</v>
      </c>
      <c r="T3104">
        <v>349</v>
      </c>
      <c r="U3104">
        <v>400</v>
      </c>
    </row>
    <row r="3105" spans="1:21" hidden="1" x14ac:dyDescent="0.25">
      <c r="A3105">
        <v>13</v>
      </c>
      <c r="B3105" t="s">
        <v>29</v>
      </c>
      <c r="C3105">
        <v>131</v>
      </c>
      <c r="D3105" t="s">
        <v>107</v>
      </c>
      <c r="E3105">
        <v>782</v>
      </c>
      <c r="F3105" t="s">
        <v>381</v>
      </c>
      <c r="G3105">
        <v>8</v>
      </c>
      <c r="H3105" t="s">
        <v>32</v>
      </c>
      <c r="I3105">
        <v>149</v>
      </c>
      <c r="J3105" t="s">
        <v>381</v>
      </c>
      <c r="L3105">
        <v>230</v>
      </c>
      <c r="M3105">
        <v>230</v>
      </c>
      <c r="N3105" t="s">
        <v>410</v>
      </c>
      <c r="O3105" t="s">
        <v>409</v>
      </c>
      <c r="P3105">
        <v>147</v>
      </c>
      <c r="Q3105">
        <v>176</v>
      </c>
      <c r="R3105">
        <v>22</v>
      </c>
      <c r="S3105">
        <v>3</v>
      </c>
      <c r="T3105">
        <v>348</v>
      </c>
      <c r="U3105">
        <v>400</v>
      </c>
    </row>
    <row r="3106" spans="1:21" hidden="1" x14ac:dyDescent="0.25">
      <c r="A3106">
        <v>13</v>
      </c>
      <c r="B3106" t="s">
        <v>29</v>
      </c>
      <c r="C3106">
        <v>131</v>
      </c>
      <c r="D3106" t="s">
        <v>107</v>
      </c>
      <c r="E3106">
        <v>782</v>
      </c>
      <c r="F3106" t="s">
        <v>381</v>
      </c>
      <c r="G3106">
        <v>8</v>
      </c>
      <c r="H3106" t="s">
        <v>32</v>
      </c>
      <c r="I3106">
        <v>149</v>
      </c>
      <c r="J3106" t="s">
        <v>381</v>
      </c>
      <c r="L3106">
        <v>231</v>
      </c>
      <c r="M3106">
        <v>231</v>
      </c>
      <c r="N3106" t="s">
        <v>410</v>
      </c>
      <c r="O3106" t="s">
        <v>409</v>
      </c>
      <c r="P3106">
        <v>144</v>
      </c>
      <c r="Q3106">
        <v>179</v>
      </c>
      <c r="R3106">
        <v>21</v>
      </c>
      <c r="S3106">
        <v>5</v>
      </c>
      <c r="T3106">
        <v>349</v>
      </c>
      <c r="U3106">
        <v>400</v>
      </c>
    </row>
    <row r="3107" spans="1:21" hidden="1" x14ac:dyDescent="0.25">
      <c r="A3107">
        <v>13</v>
      </c>
      <c r="B3107" t="s">
        <v>29</v>
      </c>
      <c r="C3107">
        <v>131</v>
      </c>
      <c r="D3107" t="s">
        <v>107</v>
      </c>
      <c r="E3107">
        <v>782</v>
      </c>
      <c r="F3107" t="s">
        <v>381</v>
      </c>
      <c r="G3107">
        <v>8</v>
      </c>
      <c r="H3107" t="s">
        <v>32</v>
      </c>
      <c r="I3107">
        <v>149</v>
      </c>
      <c r="J3107" t="s">
        <v>381</v>
      </c>
      <c r="L3107">
        <v>232</v>
      </c>
      <c r="M3107">
        <v>232</v>
      </c>
      <c r="N3107" t="s">
        <v>410</v>
      </c>
      <c r="O3107" t="s">
        <v>409</v>
      </c>
      <c r="P3107">
        <v>148</v>
      </c>
      <c r="Q3107">
        <v>166</v>
      </c>
      <c r="R3107">
        <v>29</v>
      </c>
      <c r="S3107">
        <v>1</v>
      </c>
      <c r="T3107">
        <v>344</v>
      </c>
      <c r="U3107">
        <v>400</v>
      </c>
    </row>
    <row r="3108" spans="1:21" hidden="1" x14ac:dyDescent="0.25">
      <c r="A3108">
        <v>13</v>
      </c>
      <c r="B3108" t="s">
        <v>29</v>
      </c>
      <c r="C3108">
        <v>131</v>
      </c>
      <c r="D3108" t="s">
        <v>107</v>
      </c>
      <c r="E3108">
        <v>782</v>
      </c>
      <c r="F3108" t="s">
        <v>381</v>
      </c>
      <c r="G3108">
        <v>8</v>
      </c>
      <c r="H3108" t="s">
        <v>32</v>
      </c>
      <c r="I3108">
        <v>149</v>
      </c>
      <c r="J3108" t="s">
        <v>381</v>
      </c>
      <c r="L3108">
        <v>233</v>
      </c>
      <c r="M3108">
        <v>233</v>
      </c>
      <c r="N3108" t="s">
        <v>410</v>
      </c>
      <c r="O3108" t="s">
        <v>409</v>
      </c>
      <c r="P3108">
        <v>136</v>
      </c>
      <c r="Q3108">
        <v>189</v>
      </c>
      <c r="R3108">
        <v>16</v>
      </c>
      <c r="S3108">
        <v>6</v>
      </c>
      <c r="T3108">
        <v>347</v>
      </c>
      <c r="U3108">
        <v>400</v>
      </c>
    </row>
    <row r="3109" spans="1:21" hidden="1" x14ac:dyDescent="0.25">
      <c r="A3109">
        <v>13</v>
      </c>
      <c r="B3109" t="s">
        <v>29</v>
      </c>
      <c r="C3109">
        <v>131</v>
      </c>
      <c r="D3109" t="s">
        <v>107</v>
      </c>
      <c r="E3109">
        <v>782</v>
      </c>
      <c r="F3109" t="s">
        <v>381</v>
      </c>
      <c r="G3109">
        <v>8</v>
      </c>
      <c r="H3109" t="s">
        <v>32</v>
      </c>
      <c r="I3109">
        <v>149</v>
      </c>
      <c r="J3109" t="s">
        <v>381</v>
      </c>
      <c r="L3109">
        <v>234</v>
      </c>
      <c r="M3109">
        <v>234</v>
      </c>
      <c r="N3109" t="s">
        <v>410</v>
      </c>
      <c r="O3109" t="s">
        <v>409</v>
      </c>
      <c r="P3109">
        <v>152</v>
      </c>
      <c r="Q3109">
        <v>174</v>
      </c>
      <c r="R3109">
        <v>25</v>
      </c>
      <c r="S3109">
        <v>3</v>
      </c>
      <c r="T3109">
        <v>354</v>
      </c>
      <c r="U3109">
        <v>400</v>
      </c>
    </row>
    <row r="3110" spans="1:21" hidden="1" x14ac:dyDescent="0.25">
      <c r="A3110">
        <v>13</v>
      </c>
      <c r="B3110" t="s">
        <v>29</v>
      </c>
      <c r="C3110">
        <v>131</v>
      </c>
      <c r="D3110" t="s">
        <v>107</v>
      </c>
      <c r="E3110">
        <v>782</v>
      </c>
      <c r="F3110" t="s">
        <v>381</v>
      </c>
      <c r="G3110">
        <v>8</v>
      </c>
      <c r="H3110" t="s">
        <v>32</v>
      </c>
      <c r="I3110">
        <v>149</v>
      </c>
      <c r="J3110" t="s">
        <v>381</v>
      </c>
      <c r="L3110">
        <v>235</v>
      </c>
      <c r="M3110">
        <v>235</v>
      </c>
      <c r="N3110" t="s">
        <v>410</v>
      </c>
      <c r="O3110" t="s">
        <v>409</v>
      </c>
      <c r="P3110">
        <v>134</v>
      </c>
      <c r="Q3110">
        <v>197</v>
      </c>
      <c r="R3110">
        <v>21</v>
      </c>
      <c r="S3110">
        <v>5</v>
      </c>
      <c r="T3110">
        <v>357</v>
      </c>
      <c r="U3110">
        <v>400</v>
      </c>
    </row>
    <row r="3111" spans="1:21" hidden="1" x14ac:dyDescent="0.25">
      <c r="A3111">
        <v>13</v>
      </c>
      <c r="B3111" t="s">
        <v>29</v>
      </c>
      <c r="C3111">
        <v>131</v>
      </c>
      <c r="D3111" t="s">
        <v>107</v>
      </c>
      <c r="E3111">
        <v>782</v>
      </c>
      <c r="F3111" t="s">
        <v>381</v>
      </c>
      <c r="G3111">
        <v>8</v>
      </c>
      <c r="H3111" t="s">
        <v>32</v>
      </c>
      <c r="I3111">
        <v>149</v>
      </c>
      <c r="J3111" t="s">
        <v>381</v>
      </c>
      <c r="L3111">
        <v>236</v>
      </c>
      <c r="M3111">
        <v>236</v>
      </c>
      <c r="N3111" t="s">
        <v>410</v>
      </c>
      <c r="O3111" t="s">
        <v>409</v>
      </c>
      <c r="P3111">
        <v>125</v>
      </c>
      <c r="Q3111">
        <v>188</v>
      </c>
      <c r="R3111">
        <v>29</v>
      </c>
      <c r="S3111">
        <v>11</v>
      </c>
      <c r="T3111">
        <v>353</v>
      </c>
      <c r="U3111">
        <v>400</v>
      </c>
    </row>
    <row r="3112" spans="1:21" hidden="1" x14ac:dyDescent="0.25">
      <c r="A3112">
        <v>13</v>
      </c>
      <c r="B3112" t="s">
        <v>29</v>
      </c>
      <c r="C3112">
        <v>131</v>
      </c>
      <c r="D3112" t="s">
        <v>107</v>
      </c>
      <c r="E3112">
        <v>782</v>
      </c>
      <c r="F3112" t="s">
        <v>381</v>
      </c>
      <c r="G3112">
        <v>8</v>
      </c>
      <c r="H3112" t="s">
        <v>32</v>
      </c>
      <c r="I3112">
        <v>149</v>
      </c>
      <c r="J3112" t="s">
        <v>381</v>
      </c>
      <c r="L3112">
        <v>237</v>
      </c>
      <c r="M3112">
        <v>237</v>
      </c>
      <c r="N3112" t="s">
        <v>410</v>
      </c>
      <c r="O3112" t="s">
        <v>409</v>
      </c>
      <c r="P3112">
        <v>136</v>
      </c>
      <c r="Q3112">
        <v>185</v>
      </c>
      <c r="R3112">
        <v>22</v>
      </c>
      <c r="S3112">
        <v>3</v>
      </c>
      <c r="T3112">
        <v>346</v>
      </c>
      <c r="U3112">
        <v>400</v>
      </c>
    </row>
    <row r="3113" spans="1:21" hidden="1" x14ac:dyDescent="0.25">
      <c r="A3113">
        <v>13</v>
      </c>
      <c r="B3113" t="s">
        <v>29</v>
      </c>
      <c r="C3113">
        <v>131</v>
      </c>
      <c r="D3113" t="s">
        <v>107</v>
      </c>
      <c r="E3113">
        <v>782</v>
      </c>
      <c r="F3113" t="s">
        <v>381</v>
      </c>
      <c r="G3113">
        <v>8</v>
      </c>
      <c r="H3113" t="s">
        <v>32</v>
      </c>
      <c r="I3113">
        <v>149</v>
      </c>
      <c r="J3113" t="s">
        <v>381</v>
      </c>
      <c r="L3113">
        <v>238</v>
      </c>
      <c r="M3113">
        <v>238</v>
      </c>
      <c r="N3113" t="s">
        <v>410</v>
      </c>
      <c r="O3113" t="s">
        <v>409</v>
      </c>
      <c r="P3113">
        <v>131</v>
      </c>
      <c r="Q3113">
        <v>189</v>
      </c>
      <c r="R3113">
        <v>24</v>
      </c>
      <c r="S3113">
        <v>1</v>
      </c>
      <c r="T3113">
        <v>345</v>
      </c>
      <c r="U3113">
        <v>400</v>
      </c>
    </row>
    <row r="3114" spans="1:21" hidden="1" x14ac:dyDescent="0.25">
      <c r="A3114">
        <v>13</v>
      </c>
      <c r="B3114" t="s">
        <v>29</v>
      </c>
      <c r="C3114">
        <v>131</v>
      </c>
      <c r="D3114" t="s">
        <v>107</v>
      </c>
      <c r="E3114">
        <v>782</v>
      </c>
      <c r="F3114" t="s">
        <v>381</v>
      </c>
      <c r="G3114">
        <v>8</v>
      </c>
      <c r="H3114" t="s">
        <v>32</v>
      </c>
      <c r="I3114">
        <v>149</v>
      </c>
      <c r="J3114" t="s">
        <v>381</v>
      </c>
      <c r="L3114">
        <v>239</v>
      </c>
      <c r="M3114">
        <v>239</v>
      </c>
      <c r="N3114" t="s">
        <v>410</v>
      </c>
      <c r="O3114" t="s">
        <v>409</v>
      </c>
      <c r="P3114">
        <v>137</v>
      </c>
      <c r="Q3114">
        <v>188</v>
      </c>
      <c r="R3114">
        <v>12</v>
      </c>
      <c r="S3114">
        <v>5</v>
      </c>
      <c r="T3114">
        <v>342</v>
      </c>
      <c r="U3114">
        <v>400</v>
      </c>
    </row>
    <row r="3115" spans="1:21" hidden="1" x14ac:dyDescent="0.25">
      <c r="A3115">
        <v>13</v>
      </c>
      <c r="B3115" t="s">
        <v>29</v>
      </c>
      <c r="C3115">
        <v>131</v>
      </c>
      <c r="D3115" t="s">
        <v>107</v>
      </c>
      <c r="E3115">
        <v>782</v>
      </c>
      <c r="F3115" t="s">
        <v>381</v>
      </c>
      <c r="G3115">
        <v>8</v>
      </c>
      <c r="H3115" t="s">
        <v>32</v>
      </c>
      <c r="I3115">
        <v>149</v>
      </c>
      <c r="J3115" t="s">
        <v>381</v>
      </c>
      <c r="L3115">
        <v>240</v>
      </c>
      <c r="M3115">
        <v>240</v>
      </c>
      <c r="N3115" t="s">
        <v>410</v>
      </c>
      <c r="O3115" t="s">
        <v>409</v>
      </c>
      <c r="P3115">
        <v>134</v>
      </c>
      <c r="Q3115">
        <v>170</v>
      </c>
      <c r="R3115">
        <v>24</v>
      </c>
      <c r="S3115">
        <v>6</v>
      </c>
      <c r="T3115">
        <v>334</v>
      </c>
      <c r="U3115">
        <v>400</v>
      </c>
    </row>
    <row r="3116" spans="1:21" hidden="1" x14ac:dyDescent="0.25">
      <c r="A3116">
        <v>13</v>
      </c>
      <c r="B3116" t="s">
        <v>29</v>
      </c>
      <c r="C3116">
        <v>131</v>
      </c>
      <c r="D3116" t="s">
        <v>107</v>
      </c>
      <c r="E3116">
        <v>782</v>
      </c>
      <c r="F3116" t="s">
        <v>381</v>
      </c>
      <c r="G3116">
        <v>8</v>
      </c>
      <c r="H3116" t="s">
        <v>32</v>
      </c>
      <c r="I3116">
        <v>149</v>
      </c>
      <c r="J3116" t="s">
        <v>381</v>
      </c>
      <c r="L3116">
        <v>241</v>
      </c>
      <c r="M3116">
        <v>241</v>
      </c>
      <c r="N3116" t="s">
        <v>410</v>
      </c>
      <c r="O3116" t="s">
        <v>409</v>
      </c>
      <c r="P3116">
        <v>113</v>
      </c>
      <c r="Q3116">
        <v>196</v>
      </c>
      <c r="R3116">
        <v>15</v>
      </c>
      <c r="S3116">
        <v>2</v>
      </c>
      <c r="T3116">
        <v>326</v>
      </c>
      <c r="U3116">
        <v>375</v>
      </c>
    </row>
    <row r="3117" spans="1:21" hidden="1" x14ac:dyDescent="0.25">
      <c r="A3117">
        <v>13</v>
      </c>
      <c r="B3117" t="s">
        <v>29</v>
      </c>
      <c r="C3117">
        <v>131</v>
      </c>
      <c r="D3117" t="s">
        <v>107</v>
      </c>
      <c r="E3117">
        <v>782</v>
      </c>
      <c r="F3117" t="s">
        <v>381</v>
      </c>
      <c r="G3117">
        <v>8</v>
      </c>
      <c r="H3117" t="s">
        <v>32</v>
      </c>
      <c r="I3117">
        <v>149</v>
      </c>
      <c r="J3117" t="s">
        <v>381</v>
      </c>
      <c r="L3117">
        <v>242</v>
      </c>
      <c r="M3117">
        <v>242</v>
      </c>
      <c r="N3117" t="s">
        <v>410</v>
      </c>
      <c r="O3117" t="s">
        <v>409</v>
      </c>
      <c r="P3117">
        <v>129</v>
      </c>
      <c r="Q3117">
        <v>180</v>
      </c>
      <c r="R3117">
        <v>19</v>
      </c>
      <c r="S3117">
        <v>4</v>
      </c>
      <c r="T3117">
        <v>332</v>
      </c>
      <c r="U3117">
        <v>375</v>
      </c>
    </row>
    <row r="3118" spans="1:21" hidden="1" x14ac:dyDescent="0.25">
      <c r="A3118">
        <v>13</v>
      </c>
      <c r="B3118" t="s">
        <v>29</v>
      </c>
      <c r="C3118">
        <v>131</v>
      </c>
      <c r="D3118" t="s">
        <v>107</v>
      </c>
      <c r="E3118">
        <v>782</v>
      </c>
      <c r="F3118" t="s">
        <v>381</v>
      </c>
      <c r="G3118">
        <v>8</v>
      </c>
      <c r="H3118" t="s">
        <v>32</v>
      </c>
      <c r="I3118">
        <v>149</v>
      </c>
      <c r="J3118" t="s">
        <v>381</v>
      </c>
      <c r="L3118">
        <v>243</v>
      </c>
      <c r="M3118">
        <v>243</v>
      </c>
      <c r="N3118" t="s">
        <v>411</v>
      </c>
      <c r="O3118" t="s">
        <v>412</v>
      </c>
      <c r="P3118">
        <v>138</v>
      </c>
      <c r="Q3118">
        <v>179</v>
      </c>
      <c r="R3118">
        <v>37</v>
      </c>
      <c r="S3118">
        <v>7</v>
      </c>
      <c r="T3118">
        <v>361</v>
      </c>
      <c r="U3118">
        <v>400</v>
      </c>
    </row>
    <row r="3119" spans="1:21" hidden="1" x14ac:dyDescent="0.25">
      <c r="A3119">
        <v>13</v>
      </c>
      <c r="B3119" t="s">
        <v>29</v>
      </c>
      <c r="C3119">
        <v>131</v>
      </c>
      <c r="D3119" t="s">
        <v>107</v>
      </c>
      <c r="E3119">
        <v>782</v>
      </c>
      <c r="F3119" t="s">
        <v>381</v>
      </c>
      <c r="G3119">
        <v>8</v>
      </c>
      <c r="H3119" t="s">
        <v>32</v>
      </c>
      <c r="I3119">
        <v>149</v>
      </c>
      <c r="J3119" t="s">
        <v>381</v>
      </c>
      <c r="L3119">
        <v>244</v>
      </c>
      <c r="M3119">
        <v>244</v>
      </c>
      <c r="N3119" t="s">
        <v>411</v>
      </c>
      <c r="O3119" t="s">
        <v>412</v>
      </c>
      <c r="P3119">
        <v>128</v>
      </c>
      <c r="Q3119">
        <v>181</v>
      </c>
      <c r="R3119">
        <v>33</v>
      </c>
      <c r="S3119">
        <v>8</v>
      </c>
      <c r="T3119">
        <v>350</v>
      </c>
      <c r="U3119">
        <v>400</v>
      </c>
    </row>
    <row r="3120" spans="1:21" hidden="1" x14ac:dyDescent="0.25">
      <c r="A3120">
        <v>13</v>
      </c>
      <c r="B3120" t="s">
        <v>29</v>
      </c>
      <c r="C3120">
        <v>131</v>
      </c>
      <c r="D3120" t="s">
        <v>107</v>
      </c>
      <c r="E3120">
        <v>782</v>
      </c>
      <c r="F3120" t="s">
        <v>381</v>
      </c>
      <c r="G3120">
        <v>8</v>
      </c>
      <c r="H3120" t="s">
        <v>32</v>
      </c>
      <c r="I3120">
        <v>149</v>
      </c>
      <c r="J3120" t="s">
        <v>381</v>
      </c>
      <c r="L3120">
        <v>245</v>
      </c>
      <c r="M3120">
        <v>245</v>
      </c>
      <c r="N3120" t="s">
        <v>411</v>
      </c>
      <c r="O3120" t="s">
        <v>412</v>
      </c>
      <c r="P3120">
        <v>133</v>
      </c>
      <c r="Q3120">
        <v>195</v>
      </c>
      <c r="R3120">
        <v>26</v>
      </c>
      <c r="S3120">
        <v>9</v>
      </c>
      <c r="T3120">
        <v>363</v>
      </c>
      <c r="U3120">
        <v>400</v>
      </c>
    </row>
    <row r="3121" spans="1:21" hidden="1" x14ac:dyDescent="0.25">
      <c r="A3121">
        <v>13</v>
      </c>
      <c r="B3121" t="s">
        <v>29</v>
      </c>
      <c r="C3121">
        <v>131</v>
      </c>
      <c r="D3121" t="s">
        <v>107</v>
      </c>
      <c r="E3121">
        <v>782</v>
      </c>
      <c r="F3121" t="s">
        <v>381</v>
      </c>
      <c r="G3121">
        <v>8</v>
      </c>
      <c r="H3121" t="s">
        <v>32</v>
      </c>
      <c r="I3121">
        <v>149</v>
      </c>
      <c r="J3121" t="s">
        <v>381</v>
      </c>
      <c r="L3121">
        <v>246</v>
      </c>
      <c r="M3121">
        <v>246</v>
      </c>
      <c r="N3121" t="s">
        <v>411</v>
      </c>
      <c r="O3121" t="s">
        <v>412</v>
      </c>
      <c r="P3121">
        <v>129</v>
      </c>
      <c r="Q3121">
        <v>195</v>
      </c>
      <c r="R3121">
        <v>22</v>
      </c>
      <c r="S3121">
        <v>7</v>
      </c>
      <c r="T3121">
        <v>353</v>
      </c>
      <c r="U3121">
        <v>400</v>
      </c>
    </row>
    <row r="3122" spans="1:21" hidden="1" x14ac:dyDescent="0.25">
      <c r="A3122">
        <v>13</v>
      </c>
      <c r="B3122" t="s">
        <v>29</v>
      </c>
      <c r="C3122">
        <v>131</v>
      </c>
      <c r="D3122" t="s">
        <v>107</v>
      </c>
      <c r="E3122">
        <v>782</v>
      </c>
      <c r="F3122" t="s">
        <v>381</v>
      </c>
      <c r="G3122">
        <v>8</v>
      </c>
      <c r="H3122" t="s">
        <v>32</v>
      </c>
      <c r="I3122">
        <v>149</v>
      </c>
      <c r="J3122" t="s">
        <v>381</v>
      </c>
      <c r="L3122">
        <v>247</v>
      </c>
      <c r="M3122">
        <v>247</v>
      </c>
      <c r="N3122" t="s">
        <v>411</v>
      </c>
      <c r="O3122" t="s">
        <v>412</v>
      </c>
      <c r="P3122">
        <v>127</v>
      </c>
      <c r="Q3122">
        <v>177</v>
      </c>
      <c r="R3122">
        <v>39</v>
      </c>
      <c r="S3122">
        <v>5</v>
      </c>
      <c r="T3122">
        <v>348</v>
      </c>
      <c r="U3122">
        <v>400</v>
      </c>
    </row>
    <row r="3123" spans="1:21" hidden="1" x14ac:dyDescent="0.25">
      <c r="A3123">
        <v>13</v>
      </c>
      <c r="B3123" t="s">
        <v>29</v>
      </c>
      <c r="C3123">
        <v>131</v>
      </c>
      <c r="D3123" t="s">
        <v>107</v>
      </c>
      <c r="E3123">
        <v>782</v>
      </c>
      <c r="F3123" t="s">
        <v>381</v>
      </c>
      <c r="G3123">
        <v>8</v>
      </c>
      <c r="H3123" t="s">
        <v>32</v>
      </c>
      <c r="I3123">
        <v>149</v>
      </c>
      <c r="J3123" t="s">
        <v>381</v>
      </c>
      <c r="L3123">
        <v>248</v>
      </c>
      <c r="M3123">
        <v>248</v>
      </c>
      <c r="N3123" t="s">
        <v>411</v>
      </c>
      <c r="O3123" t="s">
        <v>412</v>
      </c>
      <c r="P3123">
        <v>125</v>
      </c>
      <c r="Q3123">
        <v>199</v>
      </c>
      <c r="R3123">
        <v>35</v>
      </c>
      <c r="S3123">
        <v>9</v>
      </c>
      <c r="T3123">
        <v>368</v>
      </c>
      <c r="U3123">
        <v>400</v>
      </c>
    </row>
    <row r="3124" spans="1:21" hidden="1" x14ac:dyDescent="0.25">
      <c r="A3124">
        <v>13</v>
      </c>
      <c r="B3124" t="s">
        <v>29</v>
      </c>
      <c r="C3124">
        <v>131</v>
      </c>
      <c r="D3124" t="s">
        <v>107</v>
      </c>
      <c r="E3124">
        <v>782</v>
      </c>
      <c r="F3124" t="s">
        <v>381</v>
      </c>
      <c r="G3124">
        <v>8</v>
      </c>
      <c r="H3124" t="s">
        <v>32</v>
      </c>
      <c r="I3124">
        <v>149</v>
      </c>
      <c r="J3124" t="s">
        <v>381</v>
      </c>
      <c r="L3124">
        <v>249</v>
      </c>
      <c r="M3124">
        <v>249</v>
      </c>
      <c r="N3124" t="s">
        <v>411</v>
      </c>
      <c r="O3124" t="s">
        <v>412</v>
      </c>
      <c r="P3124">
        <v>156</v>
      </c>
      <c r="Q3124">
        <v>170</v>
      </c>
      <c r="R3124">
        <v>27</v>
      </c>
      <c r="S3124">
        <v>2</v>
      </c>
      <c r="T3124">
        <v>355</v>
      </c>
      <c r="U3124">
        <v>400</v>
      </c>
    </row>
    <row r="3125" spans="1:21" hidden="1" x14ac:dyDescent="0.25">
      <c r="A3125">
        <v>13</v>
      </c>
      <c r="B3125" t="s">
        <v>29</v>
      </c>
      <c r="C3125">
        <v>131</v>
      </c>
      <c r="D3125" t="s">
        <v>107</v>
      </c>
      <c r="E3125">
        <v>782</v>
      </c>
      <c r="F3125" t="s">
        <v>381</v>
      </c>
      <c r="G3125">
        <v>8</v>
      </c>
      <c r="H3125" t="s">
        <v>32</v>
      </c>
      <c r="I3125">
        <v>149</v>
      </c>
      <c r="J3125" t="s">
        <v>381</v>
      </c>
      <c r="L3125">
        <v>250</v>
      </c>
      <c r="M3125">
        <v>250</v>
      </c>
      <c r="N3125" t="s">
        <v>411</v>
      </c>
      <c r="O3125" t="s">
        <v>412</v>
      </c>
      <c r="P3125">
        <v>118</v>
      </c>
      <c r="Q3125">
        <v>178</v>
      </c>
      <c r="R3125">
        <v>30</v>
      </c>
      <c r="S3125">
        <v>11</v>
      </c>
      <c r="T3125">
        <v>337</v>
      </c>
      <c r="U3125">
        <v>400</v>
      </c>
    </row>
    <row r="3126" spans="1:21" hidden="1" x14ac:dyDescent="0.25">
      <c r="A3126">
        <v>13</v>
      </c>
      <c r="B3126" t="s">
        <v>29</v>
      </c>
      <c r="C3126">
        <v>131</v>
      </c>
      <c r="D3126" t="s">
        <v>107</v>
      </c>
      <c r="E3126">
        <v>782</v>
      </c>
      <c r="F3126" t="s">
        <v>381</v>
      </c>
      <c r="G3126">
        <v>8</v>
      </c>
      <c r="H3126" t="s">
        <v>32</v>
      </c>
      <c r="I3126">
        <v>149</v>
      </c>
      <c r="J3126" t="s">
        <v>381</v>
      </c>
      <c r="L3126">
        <v>251</v>
      </c>
      <c r="M3126">
        <v>251</v>
      </c>
      <c r="N3126" t="s">
        <v>411</v>
      </c>
      <c r="O3126" t="s">
        <v>412</v>
      </c>
      <c r="P3126">
        <v>128</v>
      </c>
      <c r="Q3126">
        <v>191</v>
      </c>
      <c r="R3126">
        <v>26</v>
      </c>
      <c r="S3126">
        <v>7</v>
      </c>
      <c r="T3126">
        <v>352</v>
      </c>
      <c r="U3126">
        <v>400</v>
      </c>
    </row>
    <row r="3127" spans="1:21" hidden="1" x14ac:dyDescent="0.25">
      <c r="A3127">
        <v>13</v>
      </c>
      <c r="B3127" t="s">
        <v>29</v>
      </c>
      <c r="C3127">
        <v>131</v>
      </c>
      <c r="D3127" t="s">
        <v>107</v>
      </c>
      <c r="E3127">
        <v>782</v>
      </c>
      <c r="F3127" t="s">
        <v>381</v>
      </c>
      <c r="G3127">
        <v>8</v>
      </c>
      <c r="H3127" t="s">
        <v>32</v>
      </c>
      <c r="I3127">
        <v>149</v>
      </c>
      <c r="J3127" t="s">
        <v>381</v>
      </c>
      <c r="L3127">
        <v>252</v>
      </c>
      <c r="M3127">
        <v>252</v>
      </c>
      <c r="N3127" t="s">
        <v>411</v>
      </c>
      <c r="O3127" t="s">
        <v>412</v>
      </c>
      <c r="P3127">
        <v>143</v>
      </c>
      <c r="Q3127">
        <v>181</v>
      </c>
      <c r="R3127">
        <v>20</v>
      </c>
      <c r="S3127">
        <v>2</v>
      </c>
      <c r="T3127">
        <v>346</v>
      </c>
      <c r="U3127">
        <v>400</v>
      </c>
    </row>
    <row r="3128" spans="1:21" hidden="1" x14ac:dyDescent="0.25">
      <c r="A3128">
        <v>13</v>
      </c>
      <c r="B3128" t="s">
        <v>29</v>
      </c>
      <c r="C3128">
        <v>131</v>
      </c>
      <c r="D3128" t="s">
        <v>107</v>
      </c>
      <c r="E3128">
        <v>782</v>
      </c>
      <c r="F3128" t="s">
        <v>381</v>
      </c>
      <c r="G3128">
        <v>8</v>
      </c>
      <c r="H3128" t="s">
        <v>32</v>
      </c>
      <c r="I3128">
        <v>149</v>
      </c>
      <c r="J3128" t="s">
        <v>381</v>
      </c>
      <c r="L3128">
        <v>253</v>
      </c>
      <c r="M3128">
        <v>253</v>
      </c>
      <c r="N3128" t="s">
        <v>411</v>
      </c>
      <c r="O3128" t="s">
        <v>412</v>
      </c>
      <c r="P3128">
        <v>140</v>
      </c>
      <c r="Q3128">
        <v>195</v>
      </c>
      <c r="R3128">
        <v>6</v>
      </c>
      <c r="S3128">
        <v>12</v>
      </c>
      <c r="T3128">
        <v>353</v>
      </c>
      <c r="U3128">
        <v>400</v>
      </c>
    </row>
    <row r="3129" spans="1:21" hidden="1" x14ac:dyDescent="0.25">
      <c r="A3129">
        <v>13</v>
      </c>
      <c r="B3129" t="s">
        <v>29</v>
      </c>
      <c r="C3129">
        <v>131</v>
      </c>
      <c r="D3129" t="s">
        <v>107</v>
      </c>
      <c r="E3129">
        <v>782</v>
      </c>
      <c r="F3129" t="s">
        <v>381</v>
      </c>
      <c r="G3129">
        <v>8</v>
      </c>
      <c r="H3129" t="s">
        <v>32</v>
      </c>
      <c r="I3129">
        <v>149</v>
      </c>
      <c r="J3129" t="s">
        <v>381</v>
      </c>
      <c r="L3129">
        <v>254</v>
      </c>
      <c r="M3129">
        <v>254</v>
      </c>
      <c r="N3129" t="s">
        <v>411</v>
      </c>
      <c r="O3129" t="s">
        <v>412</v>
      </c>
      <c r="P3129">
        <v>112</v>
      </c>
      <c r="Q3129">
        <v>215</v>
      </c>
      <c r="R3129">
        <v>24</v>
      </c>
      <c r="S3129">
        <v>6</v>
      </c>
      <c r="T3129">
        <v>357</v>
      </c>
      <c r="U3129">
        <v>400</v>
      </c>
    </row>
    <row r="3130" spans="1:21" hidden="1" x14ac:dyDescent="0.25">
      <c r="A3130">
        <v>13</v>
      </c>
      <c r="B3130" t="s">
        <v>29</v>
      </c>
      <c r="C3130">
        <v>131</v>
      </c>
      <c r="D3130" t="s">
        <v>107</v>
      </c>
      <c r="E3130">
        <v>782</v>
      </c>
      <c r="F3130" t="s">
        <v>381</v>
      </c>
      <c r="G3130">
        <v>8</v>
      </c>
      <c r="H3130" t="s">
        <v>32</v>
      </c>
      <c r="I3130">
        <v>149</v>
      </c>
      <c r="J3130" t="s">
        <v>381</v>
      </c>
      <c r="L3130">
        <v>255</v>
      </c>
      <c r="M3130">
        <v>255</v>
      </c>
      <c r="N3130" t="s">
        <v>411</v>
      </c>
      <c r="O3130" t="s">
        <v>412</v>
      </c>
      <c r="P3130">
        <v>112</v>
      </c>
      <c r="Q3130">
        <v>200</v>
      </c>
      <c r="R3130">
        <v>33</v>
      </c>
      <c r="S3130">
        <v>8</v>
      </c>
      <c r="T3130">
        <v>353</v>
      </c>
      <c r="U3130">
        <v>400</v>
      </c>
    </row>
    <row r="3131" spans="1:21" hidden="1" x14ac:dyDescent="0.25">
      <c r="A3131">
        <v>13</v>
      </c>
      <c r="B3131" t="s">
        <v>29</v>
      </c>
      <c r="C3131">
        <v>131</v>
      </c>
      <c r="D3131" t="s">
        <v>107</v>
      </c>
      <c r="E3131">
        <v>782</v>
      </c>
      <c r="F3131" t="s">
        <v>381</v>
      </c>
      <c r="G3131">
        <v>8</v>
      </c>
      <c r="H3131" t="s">
        <v>32</v>
      </c>
      <c r="I3131">
        <v>149</v>
      </c>
      <c r="J3131" t="s">
        <v>381</v>
      </c>
      <c r="L3131">
        <v>256</v>
      </c>
      <c r="M3131">
        <v>256</v>
      </c>
      <c r="N3131" t="s">
        <v>411</v>
      </c>
      <c r="O3131" t="s">
        <v>412</v>
      </c>
      <c r="P3131">
        <v>134</v>
      </c>
      <c r="Q3131">
        <v>194</v>
      </c>
      <c r="R3131">
        <v>24</v>
      </c>
      <c r="S3131">
        <v>6</v>
      </c>
      <c r="T3131">
        <v>358</v>
      </c>
      <c r="U3131">
        <v>400</v>
      </c>
    </row>
    <row r="3132" spans="1:21" hidden="1" x14ac:dyDescent="0.25">
      <c r="A3132">
        <v>13</v>
      </c>
      <c r="B3132" t="s">
        <v>29</v>
      </c>
      <c r="C3132">
        <v>131</v>
      </c>
      <c r="D3132" t="s">
        <v>107</v>
      </c>
      <c r="E3132">
        <v>782</v>
      </c>
      <c r="F3132" t="s">
        <v>381</v>
      </c>
      <c r="G3132">
        <v>8</v>
      </c>
      <c r="H3132" t="s">
        <v>32</v>
      </c>
      <c r="I3132">
        <v>149</v>
      </c>
      <c r="J3132" t="s">
        <v>381</v>
      </c>
      <c r="L3132">
        <v>257</v>
      </c>
      <c r="M3132">
        <v>257</v>
      </c>
      <c r="N3132" t="s">
        <v>411</v>
      </c>
      <c r="O3132" t="s">
        <v>412</v>
      </c>
      <c r="P3132">
        <v>139</v>
      </c>
      <c r="Q3132">
        <v>189</v>
      </c>
      <c r="R3132">
        <v>25</v>
      </c>
      <c r="S3132">
        <v>4</v>
      </c>
      <c r="T3132">
        <v>357</v>
      </c>
      <c r="U3132">
        <v>400</v>
      </c>
    </row>
    <row r="3133" spans="1:21" hidden="1" x14ac:dyDescent="0.25">
      <c r="A3133">
        <v>13</v>
      </c>
      <c r="B3133" t="s">
        <v>29</v>
      </c>
      <c r="C3133">
        <v>131</v>
      </c>
      <c r="D3133" t="s">
        <v>107</v>
      </c>
      <c r="E3133">
        <v>782</v>
      </c>
      <c r="F3133" t="s">
        <v>381</v>
      </c>
      <c r="G3133">
        <v>8</v>
      </c>
      <c r="H3133" t="s">
        <v>32</v>
      </c>
      <c r="I3133">
        <v>149</v>
      </c>
      <c r="J3133" t="s">
        <v>381</v>
      </c>
      <c r="L3133">
        <v>258</v>
      </c>
      <c r="M3133">
        <v>258</v>
      </c>
      <c r="N3133" t="s">
        <v>411</v>
      </c>
      <c r="O3133" t="s">
        <v>412</v>
      </c>
      <c r="P3133">
        <v>121</v>
      </c>
      <c r="Q3133">
        <v>187</v>
      </c>
      <c r="R3133">
        <v>32</v>
      </c>
      <c r="S3133">
        <v>7</v>
      </c>
      <c r="T3133">
        <v>347</v>
      </c>
      <c r="U3133">
        <v>400</v>
      </c>
    </row>
    <row r="3134" spans="1:21" hidden="1" x14ac:dyDescent="0.25">
      <c r="A3134">
        <v>13</v>
      </c>
      <c r="B3134" t="s">
        <v>29</v>
      </c>
      <c r="C3134">
        <v>131</v>
      </c>
      <c r="D3134" t="s">
        <v>107</v>
      </c>
      <c r="E3134">
        <v>782</v>
      </c>
      <c r="F3134" t="s">
        <v>381</v>
      </c>
      <c r="G3134">
        <v>8</v>
      </c>
      <c r="H3134" t="s">
        <v>32</v>
      </c>
      <c r="I3134">
        <v>149</v>
      </c>
      <c r="J3134" t="s">
        <v>381</v>
      </c>
      <c r="L3134">
        <v>259</v>
      </c>
      <c r="M3134">
        <v>259</v>
      </c>
      <c r="N3134" t="s">
        <v>411</v>
      </c>
      <c r="O3134" t="s">
        <v>412</v>
      </c>
      <c r="P3134">
        <v>100</v>
      </c>
      <c r="Q3134">
        <v>151</v>
      </c>
      <c r="R3134">
        <v>31</v>
      </c>
      <c r="S3134">
        <v>9</v>
      </c>
      <c r="T3134">
        <v>291</v>
      </c>
      <c r="U3134">
        <v>327</v>
      </c>
    </row>
    <row r="3135" spans="1:21" hidden="1" x14ac:dyDescent="0.25">
      <c r="A3135">
        <v>13</v>
      </c>
      <c r="B3135" t="s">
        <v>29</v>
      </c>
      <c r="C3135">
        <v>131</v>
      </c>
      <c r="D3135" t="s">
        <v>107</v>
      </c>
      <c r="E3135">
        <v>782</v>
      </c>
      <c r="F3135" t="s">
        <v>381</v>
      </c>
      <c r="G3135">
        <v>8</v>
      </c>
      <c r="H3135" t="s">
        <v>32</v>
      </c>
      <c r="I3135">
        <v>149</v>
      </c>
      <c r="J3135" t="s">
        <v>381</v>
      </c>
      <c r="L3135">
        <v>260</v>
      </c>
      <c r="M3135">
        <v>260</v>
      </c>
      <c r="N3135" t="s">
        <v>411</v>
      </c>
      <c r="O3135" t="s">
        <v>412</v>
      </c>
      <c r="P3135">
        <v>101</v>
      </c>
      <c r="Q3135">
        <v>146</v>
      </c>
      <c r="R3135">
        <v>25</v>
      </c>
      <c r="S3135">
        <v>8</v>
      </c>
      <c r="T3135">
        <v>280</v>
      </c>
      <c r="U3135">
        <v>326</v>
      </c>
    </row>
    <row r="3136" spans="1:21" hidden="1" x14ac:dyDescent="0.25">
      <c r="A3136">
        <v>13</v>
      </c>
      <c r="B3136" t="s">
        <v>29</v>
      </c>
      <c r="C3136">
        <v>131</v>
      </c>
      <c r="D3136" t="s">
        <v>107</v>
      </c>
      <c r="E3136">
        <v>782</v>
      </c>
      <c r="F3136" t="s">
        <v>381</v>
      </c>
      <c r="G3136">
        <v>8</v>
      </c>
      <c r="H3136" t="s">
        <v>32</v>
      </c>
      <c r="I3136">
        <v>149</v>
      </c>
      <c r="J3136" t="s">
        <v>381</v>
      </c>
      <c r="L3136">
        <v>261</v>
      </c>
      <c r="M3136">
        <v>261</v>
      </c>
      <c r="N3136" t="s">
        <v>413</v>
      </c>
      <c r="O3136" t="s">
        <v>414</v>
      </c>
      <c r="P3136">
        <v>132</v>
      </c>
      <c r="Q3136">
        <v>157</v>
      </c>
      <c r="R3136">
        <v>31</v>
      </c>
      <c r="S3136">
        <v>6</v>
      </c>
      <c r="T3136">
        <v>326</v>
      </c>
      <c r="U3136">
        <v>400</v>
      </c>
    </row>
    <row r="3137" spans="1:21" hidden="1" x14ac:dyDescent="0.25">
      <c r="A3137">
        <v>13</v>
      </c>
      <c r="B3137" t="s">
        <v>29</v>
      </c>
      <c r="C3137">
        <v>131</v>
      </c>
      <c r="D3137" t="s">
        <v>107</v>
      </c>
      <c r="E3137">
        <v>782</v>
      </c>
      <c r="F3137" t="s">
        <v>381</v>
      </c>
      <c r="G3137">
        <v>8</v>
      </c>
      <c r="H3137" t="s">
        <v>32</v>
      </c>
      <c r="I3137">
        <v>149</v>
      </c>
      <c r="J3137" t="s">
        <v>381</v>
      </c>
      <c r="L3137">
        <v>262</v>
      </c>
      <c r="M3137">
        <v>262</v>
      </c>
      <c r="N3137" t="s">
        <v>413</v>
      </c>
      <c r="O3137" t="s">
        <v>414</v>
      </c>
      <c r="P3137">
        <v>136</v>
      </c>
      <c r="Q3137">
        <v>172</v>
      </c>
      <c r="R3137">
        <v>26</v>
      </c>
      <c r="S3137">
        <v>9</v>
      </c>
      <c r="T3137">
        <v>343</v>
      </c>
      <c r="U3137">
        <v>400</v>
      </c>
    </row>
    <row r="3138" spans="1:21" hidden="1" x14ac:dyDescent="0.25">
      <c r="A3138">
        <v>13</v>
      </c>
      <c r="B3138" t="s">
        <v>29</v>
      </c>
      <c r="C3138">
        <v>131</v>
      </c>
      <c r="D3138" t="s">
        <v>107</v>
      </c>
      <c r="E3138">
        <v>782</v>
      </c>
      <c r="F3138" t="s">
        <v>381</v>
      </c>
      <c r="G3138">
        <v>8</v>
      </c>
      <c r="H3138" t="s">
        <v>32</v>
      </c>
      <c r="I3138">
        <v>149</v>
      </c>
      <c r="J3138" t="s">
        <v>381</v>
      </c>
      <c r="L3138">
        <v>263</v>
      </c>
      <c r="M3138">
        <v>263</v>
      </c>
      <c r="N3138" t="s">
        <v>413</v>
      </c>
      <c r="O3138" t="s">
        <v>414</v>
      </c>
      <c r="P3138">
        <v>136</v>
      </c>
      <c r="Q3138">
        <v>143</v>
      </c>
      <c r="R3138">
        <v>28</v>
      </c>
      <c r="S3138">
        <v>9</v>
      </c>
      <c r="T3138">
        <v>316</v>
      </c>
      <c r="U3138">
        <v>400</v>
      </c>
    </row>
    <row r="3139" spans="1:21" hidden="1" x14ac:dyDescent="0.25">
      <c r="A3139">
        <v>13</v>
      </c>
      <c r="B3139" t="s">
        <v>29</v>
      </c>
      <c r="C3139">
        <v>131</v>
      </c>
      <c r="D3139" t="s">
        <v>107</v>
      </c>
      <c r="E3139">
        <v>782</v>
      </c>
      <c r="F3139" t="s">
        <v>381</v>
      </c>
      <c r="G3139">
        <v>8</v>
      </c>
      <c r="H3139" t="s">
        <v>32</v>
      </c>
      <c r="I3139">
        <v>149</v>
      </c>
      <c r="J3139" t="s">
        <v>381</v>
      </c>
      <c r="L3139">
        <v>264</v>
      </c>
      <c r="M3139">
        <v>264</v>
      </c>
      <c r="N3139" t="s">
        <v>413</v>
      </c>
      <c r="O3139" t="s">
        <v>414</v>
      </c>
      <c r="P3139">
        <v>136</v>
      </c>
      <c r="Q3139">
        <v>167</v>
      </c>
      <c r="R3139">
        <v>26</v>
      </c>
      <c r="S3139">
        <v>6</v>
      </c>
      <c r="T3139">
        <v>335</v>
      </c>
      <c r="U3139">
        <v>400</v>
      </c>
    </row>
    <row r="3140" spans="1:21" hidden="1" x14ac:dyDescent="0.25">
      <c r="A3140">
        <v>13</v>
      </c>
      <c r="B3140" t="s">
        <v>29</v>
      </c>
      <c r="C3140">
        <v>131</v>
      </c>
      <c r="D3140" t="s">
        <v>107</v>
      </c>
      <c r="E3140">
        <v>782</v>
      </c>
      <c r="F3140" t="s">
        <v>381</v>
      </c>
      <c r="G3140">
        <v>8</v>
      </c>
      <c r="H3140" t="s">
        <v>32</v>
      </c>
      <c r="I3140">
        <v>149</v>
      </c>
      <c r="J3140" t="s">
        <v>381</v>
      </c>
      <c r="L3140">
        <v>265</v>
      </c>
      <c r="M3140">
        <v>265</v>
      </c>
      <c r="N3140" t="s">
        <v>413</v>
      </c>
      <c r="O3140" t="s">
        <v>414</v>
      </c>
      <c r="P3140">
        <v>151</v>
      </c>
      <c r="Q3140">
        <v>132</v>
      </c>
      <c r="R3140">
        <v>23</v>
      </c>
      <c r="S3140">
        <v>5</v>
      </c>
      <c r="T3140">
        <v>311</v>
      </c>
      <c r="U3140">
        <v>400</v>
      </c>
    </row>
    <row r="3141" spans="1:21" hidden="1" x14ac:dyDescent="0.25">
      <c r="A3141">
        <v>13</v>
      </c>
      <c r="B3141" t="s">
        <v>29</v>
      </c>
      <c r="C3141">
        <v>131</v>
      </c>
      <c r="D3141" t="s">
        <v>107</v>
      </c>
      <c r="E3141">
        <v>782</v>
      </c>
      <c r="F3141" t="s">
        <v>381</v>
      </c>
      <c r="G3141">
        <v>8</v>
      </c>
      <c r="H3141" t="s">
        <v>32</v>
      </c>
      <c r="I3141">
        <v>149</v>
      </c>
      <c r="J3141" t="s">
        <v>381</v>
      </c>
      <c r="L3141">
        <v>266</v>
      </c>
      <c r="M3141">
        <v>266</v>
      </c>
      <c r="N3141" t="s">
        <v>413</v>
      </c>
      <c r="O3141" t="s">
        <v>414</v>
      </c>
      <c r="P3141">
        <v>120</v>
      </c>
      <c r="Q3141">
        <v>139</v>
      </c>
      <c r="R3141">
        <v>28</v>
      </c>
      <c r="S3141">
        <v>10</v>
      </c>
      <c r="T3141">
        <v>297</v>
      </c>
      <c r="U3141">
        <v>400</v>
      </c>
    </row>
    <row r="3142" spans="1:21" hidden="1" x14ac:dyDescent="0.25">
      <c r="A3142">
        <v>13</v>
      </c>
      <c r="B3142" t="s">
        <v>29</v>
      </c>
      <c r="C3142">
        <v>131</v>
      </c>
      <c r="D3142" t="s">
        <v>107</v>
      </c>
      <c r="E3142">
        <v>782</v>
      </c>
      <c r="F3142" t="s">
        <v>381</v>
      </c>
      <c r="G3142">
        <v>8</v>
      </c>
      <c r="H3142" t="s">
        <v>32</v>
      </c>
      <c r="I3142">
        <v>149</v>
      </c>
      <c r="J3142" t="s">
        <v>381</v>
      </c>
      <c r="L3142">
        <v>267</v>
      </c>
      <c r="M3142">
        <v>267</v>
      </c>
      <c r="N3142" t="s">
        <v>413</v>
      </c>
      <c r="O3142" t="s">
        <v>414</v>
      </c>
      <c r="P3142">
        <v>117</v>
      </c>
      <c r="Q3142">
        <v>163</v>
      </c>
      <c r="R3142">
        <v>29</v>
      </c>
      <c r="S3142">
        <v>10</v>
      </c>
      <c r="T3142">
        <v>319</v>
      </c>
      <c r="U3142">
        <v>400</v>
      </c>
    </row>
    <row r="3143" spans="1:21" hidden="1" x14ac:dyDescent="0.25">
      <c r="A3143">
        <v>13</v>
      </c>
      <c r="B3143" t="s">
        <v>29</v>
      </c>
      <c r="C3143">
        <v>131</v>
      </c>
      <c r="D3143" t="s">
        <v>107</v>
      </c>
      <c r="E3143">
        <v>782</v>
      </c>
      <c r="F3143" t="s">
        <v>381</v>
      </c>
      <c r="G3143">
        <v>8</v>
      </c>
      <c r="H3143" t="s">
        <v>32</v>
      </c>
      <c r="I3143">
        <v>149</v>
      </c>
      <c r="J3143" t="s">
        <v>381</v>
      </c>
      <c r="L3143">
        <v>268</v>
      </c>
      <c r="M3143">
        <v>268</v>
      </c>
      <c r="N3143" t="s">
        <v>413</v>
      </c>
      <c r="O3143" t="s">
        <v>414</v>
      </c>
      <c r="P3143">
        <v>142</v>
      </c>
      <c r="Q3143">
        <v>159</v>
      </c>
      <c r="R3143">
        <v>25</v>
      </c>
      <c r="S3143">
        <v>5</v>
      </c>
      <c r="T3143">
        <v>331</v>
      </c>
      <c r="U3143">
        <v>400</v>
      </c>
    </row>
    <row r="3144" spans="1:21" hidden="1" x14ac:dyDescent="0.25">
      <c r="A3144">
        <v>13</v>
      </c>
      <c r="B3144" t="s">
        <v>29</v>
      </c>
      <c r="C3144">
        <v>131</v>
      </c>
      <c r="D3144" t="s">
        <v>107</v>
      </c>
      <c r="E3144">
        <v>782</v>
      </c>
      <c r="F3144" t="s">
        <v>381</v>
      </c>
      <c r="G3144">
        <v>8</v>
      </c>
      <c r="H3144" t="s">
        <v>32</v>
      </c>
      <c r="I3144">
        <v>149</v>
      </c>
      <c r="J3144" t="s">
        <v>381</v>
      </c>
      <c r="L3144">
        <v>269</v>
      </c>
      <c r="M3144">
        <v>269</v>
      </c>
      <c r="N3144" t="s">
        <v>413</v>
      </c>
      <c r="O3144" t="s">
        <v>414</v>
      </c>
      <c r="P3144">
        <v>131</v>
      </c>
      <c r="Q3144">
        <v>138</v>
      </c>
      <c r="R3144">
        <v>36</v>
      </c>
      <c r="S3144">
        <v>7</v>
      </c>
      <c r="T3144">
        <v>312</v>
      </c>
      <c r="U3144">
        <v>400</v>
      </c>
    </row>
    <row r="3145" spans="1:21" hidden="1" x14ac:dyDescent="0.25">
      <c r="A3145">
        <v>13</v>
      </c>
      <c r="B3145" t="s">
        <v>29</v>
      </c>
      <c r="C3145">
        <v>131</v>
      </c>
      <c r="D3145" t="s">
        <v>107</v>
      </c>
      <c r="E3145">
        <v>782</v>
      </c>
      <c r="F3145" t="s">
        <v>381</v>
      </c>
      <c r="G3145">
        <v>8</v>
      </c>
      <c r="H3145" t="s">
        <v>32</v>
      </c>
      <c r="I3145">
        <v>149</v>
      </c>
      <c r="J3145" t="s">
        <v>381</v>
      </c>
      <c r="L3145">
        <v>270</v>
      </c>
      <c r="M3145">
        <v>270</v>
      </c>
      <c r="N3145" t="s">
        <v>413</v>
      </c>
      <c r="O3145" t="s">
        <v>414</v>
      </c>
      <c r="P3145">
        <v>117</v>
      </c>
      <c r="Q3145">
        <v>136</v>
      </c>
      <c r="R3145">
        <v>22</v>
      </c>
      <c r="S3145">
        <v>9</v>
      </c>
      <c r="T3145">
        <v>284</v>
      </c>
      <c r="U3145">
        <v>400</v>
      </c>
    </row>
    <row r="3146" spans="1:21" hidden="1" x14ac:dyDescent="0.25">
      <c r="A3146">
        <v>13</v>
      </c>
      <c r="B3146" t="s">
        <v>29</v>
      </c>
      <c r="C3146">
        <v>131</v>
      </c>
      <c r="D3146" t="s">
        <v>107</v>
      </c>
      <c r="E3146">
        <v>782</v>
      </c>
      <c r="F3146" t="s">
        <v>381</v>
      </c>
      <c r="G3146">
        <v>8</v>
      </c>
      <c r="H3146" t="s">
        <v>32</v>
      </c>
      <c r="I3146">
        <v>149</v>
      </c>
      <c r="J3146" t="s">
        <v>381</v>
      </c>
      <c r="L3146">
        <v>271</v>
      </c>
      <c r="M3146">
        <v>271</v>
      </c>
      <c r="N3146" t="s">
        <v>413</v>
      </c>
      <c r="O3146" t="s">
        <v>414</v>
      </c>
      <c r="P3146">
        <v>116</v>
      </c>
      <c r="Q3146">
        <v>165</v>
      </c>
      <c r="R3146">
        <v>29</v>
      </c>
      <c r="S3146">
        <v>13</v>
      </c>
      <c r="T3146">
        <v>323</v>
      </c>
      <c r="U3146">
        <v>400</v>
      </c>
    </row>
    <row r="3147" spans="1:21" hidden="1" x14ac:dyDescent="0.25">
      <c r="A3147">
        <v>13</v>
      </c>
      <c r="B3147" t="s">
        <v>29</v>
      </c>
      <c r="C3147">
        <v>131</v>
      </c>
      <c r="D3147" t="s">
        <v>107</v>
      </c>
      <c r="E3147">
        <v>782</v>
      </c>
      <c r="F3147" t="s">
        <v>381</v>
      </c>
      <c r="G3147">
        <v>8</v>
      </c>
      <c r="H3147" t="s">
        <v>32</v>
      </c>
      <c r="I3147">
        <v>149</v>
      </c>
      <c r="J3147" t="s">
        <v>381</v>
      </c>
      <c r="L3147">
        <v>272</v>
      </c>
      <c r="M3147">
        <v>272</v>
      </c>
      <c r="N3147" t="s">
        <v>413</v>
      </c>
      <c r="O3147" t="s">
        <v>414</v>
      </c>
      <c r="P3147">
        <v>117</v>
      </c>
      <c r="Q3147">
        <v>171</v>
      </c>
      <c r="R3147">
        <v>27</v>
      </c>
      <c r="S3147">
        <v>5</v>
      </c>
      <c r="T3147">
        <v>320</v>
      </c>
      <c r="U3147">
        <v>400</v>
      </c>
    </row>
    <row r="3148" spans="1:21" hidden="1" x14ac:dyDescent="0.25">
      <c r="A3148">
        <v>13</v>
      </c>
      <c r="B3148" t="s">
        <v>29</v>
      </c>
      <c r="C3148">
        <v>131</v>
      </c>
      <c r="D3148" t="s">
        <v>107</v>
      </c>
      <c r="E3148">
        <v>782</v>
      </c>
      <c r="F3148" t="s">
        <v>381</v>
      </c>
      <c r="G3148">
        <v>8</v>
      </c>
      <c r="H3148" t="s">
        <v>32</v>
      </c>
      <c r="I3148">
        <v>149</v>
      </c>
      <c r="J3148" t="s">
        <v>381</v>
      </c>
      <c r="L3148">
        <v>273</v>
      </c>
      <c r="M3148">
        <v>273</v>
      </c>
      <c r="N3148" t="s">
        <v>413</v>
      </c>
      <c r="O3148" t="s">
        <v>414</v>
      </c>
      <c r="P3148">
        <v>130</v>
      </c>
      <c r="Q3148">
        <v>168</v>
      </c>
      <c r="R3148">
        <v>30</v>
      </c>
      <c r="S3148">
        <v>12</v>
      </c>
      <c r="T3148">
        <v>340</v>
      </c>
      <c r="U3148">
        <v>400</v>
      </c>
    </row>
    <row r="3149" spans="1:21" hidden="1" x14ac:dyDescent="0.25">
      <c r="A3149">
        <v>13</v>
      </c>
      <c r="B3149" t="s">
        <v>29</v>
      </c>
      <c r="C3149">
        <v>131</v>
      </c>
      <c r="D3149" t="s">
        <v>107</v>
      </c>
      <c r="E3149">
        <v>782</v>
      </c>
      <c r="F3149" t="s">
        <v>381</v>
      </c>
      <c r="G3149">
        <v>8</v>
      </c>
      <c r="H3149" t="s">
        <v>32</v>
      </c>
      <c r="I3149">
        <v>149</v>
      </c>
      <c r="J3149" t="s">
        <v>381</v>
      </c>
      <c r="L3149">
        <v>274</v>
      </c>
      <c r="M3149">
        <v>274</v>
      </c>
      <c r="N3149" t="s">
        <v>413</v>
      </c>
      <c r="O3149" t="s">
        <v>414</v>
      </c>
      <c r="P3149">
        <v>107</v>
      </c>
      <c r="Q3149">
        <v>168</v>
      </c>
      <c r="R3149">
        <v>26</v>
      </c>
      <c r="S3149">
        <v>11</v>
      </c>
      <c r="T3149">
        <v>312</v>
      </c>
      <c r="U3149">
        <v>400</v>
      </c>
    </row>
    <row r="3150" spans="1:21" hidden="1" x14ac:dyDescent="0.25">
      <c r="A3150">
        <v>13</v>
      </c>
      <c r="B3150" t="s">
        <v>29</v>
      </c>
      <c r="C3150">
        <v>131</v>
      </c>
      <c r="D3150" t="s">
        <v>107</v>
      </c>
      <c r="E3150">
        <v>782</v>
      </c>
      <c r="F3150" t="s">
        <v>381</v>
      </c>
      <c r="G3150">
        <v>8</v>
      </c>
      <c r="H3150" t="s">
        <v>32</v>
      </c>
      <c r="I3150">
        <v>149</v>
      </c>
      <c r="J3150" t="s">
        <v>381</v>
      </c>
      <c r="L3150">
        <v>275</v>
      </c>
      <c r="M3150">
        <v>275</v>
      </c>
      <c r="N3150" t="s">
        <v>413</v>
      </c>
      <c r="O3150" t="s">
        <v>414</v>
      </c>
      <c r="P3150">
        <v>125</v>
      </c>
      <c r="Q3150">
        <v>141</v>
      </c>
      <c r="R3150">
        <v>32</v>
      </c>
      <c r="S3150">
        <v>5</v>
      </c>
      <c r="T3150">
        <v>303</v>
      </c>
      <c r="U3150">
        <v>400</v>
      </c>
    </row>
    <row r="3151" spans="1:21" hidden="1" x14ac:dyDescent="0.25">
      <c r="A3151">
        <v>13</v>
      </c>
      <c r="B3151" t="s">
        <v>29</v>
      </c>
      <c r="C3151">
        <v>131</v>
      </c>
      <c r="D3151" t="s">
        <v>107</v>
      </c>
      <c r="E3151">
        <v>782</v>
      </c>
      <c r="F3151" t="s">
        <v>381</v>
      </c>
      <c r="G3151">
        <v>8</v>
      </c>
      <c r="H3151" t="s">
        <v>32</v>
      </c>
      <c r="I3151">
        <v>149</v>
      </c>
      <c r="J3151" t="s">
        <v>381</v>
      </c>
      <c r="L3151">
        <v>276</v>
      </c>
      <c r="M3151">
        <v>276</v>
      </c>
      <c r="N3151" t="s">
        <v>413</v>
      </c>
      <c r="O3151" t="s">
        <v>414</v>
      </c>
      <c r="P3151">
        <v>129</v>
      </c>
      <c r="Q3151">
        <v>184</v>
      </c>
      <c r="R3151">
        <v>24</v>
      </c>
      <c r="S3151">
        <v>4</v>
      </c>
      <c r="T3151">
        <v>341</v>
      </c>
      <c r="U3151">
        <v>400</v>
      </c>
    </row>
    <row r="3152" spans="1:21" hidden="1" x14ac:dyDescent="0.25">
      <c r="A3152">
        <v>13</v>
      </c>
      <c r="B3152" t="s">
        <v>29</v>
      </c>
      <c r="C3152">
        <v>131</v>
      </c>
      <c r="D3152" t="s">
        <v>107</v>
      </c>
      <c r="E3152">
        <v>782</v>
      </c>
      <c r="F3152" t="s">
        <v>381</v>
      </c>
      <c r="G3152">
        <v>8</v>
      </c>
      <c r="H3152" t="s">
        <v>32</v>
      </c>
      <c r="I3152">
        <v>149</v>
      </c>
      <c r="J3152" t="s">
        <v>381</v>
      </c>
      <c r="L3152">
        <v>277</v>
      </c>
      <c r="M3152">
        <v>277</v>
      </c>
      <c r="N3152" t="s">
        <v>413</v>
      </c>
      <c r="O3152" t="s">
        <v>414</v>
      </c>
      <c r="P3152">
        <v>125</v>
      </c>
      <c r="Q3152">
        <v>161</v>
      </c>
      <c r="R3152">
        <v>38</v>
      </c>
      <c r="S3152">
        <v>7</v>
      </c>
      <c r="T3152">
        <v>331</v>
      </c>
      <c r="U3152">
        <v>400</v>
      </c>
    </row>
    <row r="3153" spans="1:21" hidden="1" x14ac:dyDescent="0.25">
      <c r="A3153">
        <v>13</v>
      </c>
      <c r="B3153" t="s">
        <v>29</v>
      </c>
      <c r="C3153">
        <v>131</v>
      </c>
      <c r="D3153" t="s">
        <v>107</v>
      </c>
      <c r="E3153">
        <v>782</v>
      </c>
      <c r="F3153" t="s">
        <v>381</v>
      </c>
      <c r="G3153">
        <v>8</v>
      </c>
      <c r="H3153" t="s">
        <v>32</v>
      </c>
      <c r="I3153">
        <v>149</v>
      </c>
      <c r="J3153" t="s">
        <v>381</v>
      </c>
      <c r="L3153">
        <v>278</v>
      </c>
      <c r="M3153">
        <v>278</v>
      </c>
      <c r="N3153" t="s">
        <v>413</v>
      </c>
      <c r="O3153" t="s">
        <v>414</v>
      </c>
      <c r="P3153">
        <v>142</v>
      </c>
      <c r="Q3153">
        <v>142</v>
      </c>
      <c r="R3153">
        <v>20</v>
      </c>
      <c r="S3153">
        <v>9</v>
      </c>
      <c r="T3153">
        <v>313</v>
      </c>
      <c r="U3153">
        <v>400</v>
      </c>
    </row>
    <row r="3154" spans="1:21" hidden="1" x14ac:dyDescent="0.25">
      <c r="A3154">
        <v>13</v>
      </c>
      <c r="B3154" t="s">
        <v>29</v>
      </c>
      <c r="C3154">
        <v>131</v>
      </c>
      <c r="D3154" t="s">
        <v>107</v>
      </c>
      <c r="E3154">
        <v>782</v>
      </c>
      <c r="F3154" t="s">
        <v>381</v>
      </c>
      <c r="G3154">
        <v>8</v>
      </c>
      <c r="H3154" t="s">
        <v>32</v>
      </c>
      <c r="I3154">
        <v>149</v>
      </c>
      <c r="J3154" t="s">
        <v>381</v>
      </c>
      <c r="L3154">
        <v>279</v>
      </c>
      <c r="M3154">
        <v>279</v>
      </c>
      <c r="N3154" t="s">
        <v>413</v>
      </c>
      <c r="O3154" t="s">
        <v>414</v>
      </c>
      <c r="P3154">
        <v>116</v>
      </c>
      <c r="Q3154">
        <v>170</v>
      </c>
      <c r="R3154">
        <v>24</v>
      </c>
      <c r="S3154">
        <v>20</v>
      </c>
      <c r="T3154">
        <v>330</v>
      </c>
      <c r="U3154">
        <v>400</v>
      </c>
    </row>
    <row r="3155" spans="1:21" hidden="1" x14ac:dyDescent="0.25">
      <c r="A3155">
        <v>13</v>
      </c>
      <c r="B3155" t="s">
        <v>29</v>
      </c>
      <c r="C3155">
        <v>131</v>
      </c>
      <c r="D3155" t="s">
        <v>107</v>
      </c>
      <c r="E3155">
        <v>782</v>
      </c>
      <c r="F3155" t="s">
        <v>381</v>
      </c>
      <c r="G3155">
        <v>8</v>
      </c>
      <c r="H3155" t="s">
        <v>32</v>
      </c>
      <c r="I3155">
        <v>149</v>
      </c>
      <c r="J3155" t="s">
        <v>381</v>
      </c>
      <c r="L3155">
        <v>280</v>
      </c>
      <c r="M3155">
        <v>280</v>
      </c>
      <c r="N3155" t="s">
        <v>413</v>
      </c>
      <c r="O3155" t="s">
        <v>414</v>
      </c>
      <c r="P3155">
        <v>92</v>
      </c>
      <c r="Q3155">
        <v>139</v>
      </c>
      <c r="R3155">
        <v>18</v>
      </c>
      <c r="S3155">
        <v>4</v>
      </c>
      <c r="T3155">
        <v>253</v>
      </c>
      <c r="U3155">
        <v>303</v>
      </c>
    </row>
    <row r="3156" spans="1:21" hidden="1" x14ac:dyDescent="0.25">
      <c r="A3156">
        <v>13</v>
      </c>
      <c r="B3156" t="s">
        <v>29</v>
      </c>
      <c r="C3156">
        <v>131</v>
      </c>
      <c r="D3156" t="s">
        <v>107</v>
      </c>
      <c r="E3156">
        <v>782</v>
      </c>
      <c r="F3156" t="s">
        <v>381</v>
      </c>
      <c r="G3156">
        <v>8</v>
      </c>
      <c r="H3156" t="s">
        <v>32</v>
      </c>
      <c r="I3156">
        <v>149</v>
      </c>
      <c r="J3156" t="s">
        <v>381</v>
      </c>
      <c r="L3156">
        <v>281</v>
      </c>
      <c r="M3156">
        <v>281</v>
      </c>
      <c r="N3156" t="s">
        <v>413</v>
      </c>
      <c r="O3156" t="s">
        <v>414</v>
      </c>
      <c r="P3156">
        <v>119</v>
      </c>
      <c r="Q3156">
        <v>110</v>
      </c>
      <c r="R3156">
        <v>19</v>
      </c>
      <c r="S3156">
        <v>4</v>
      </c>
      <c r="T3156">
        <v>252</v>
      </c>
      <c r="U3156">
        <v>302</v>
      </c>
    </row>
    <row r="3157" spans="1:21" hidden="1" x14ac:dyDescent="0.25">
      <c r="A3157">
        <v>13</v>
      </c>
      <c r="B3157" t="s">
        <v>29</v>
      </c>
      <c r="C3157">
        <v>131</v>
      </c>
      <c r="D3157" t="s">
        <v>107</v>
      </c>
      <c r="E3157">
        <v>782</v>
      </c>
      <c r="F3157" t="s">
        <v>381</v>
      </c>
      <c r="G3157">
        <v>8</v>
      </c>
      <c r="H3157" t="s">
        <v>32</v>
      </c>
      <c r="I3157">
        <v>149</v>
      </c>
      <c r="J3157" t="s">
        <v>381</v>
      </c>
      <c r="L3157">
        <v>282</v>
      </c>
      <c r="M3157">
        <v>282</v>
      </c>
      <c r="N3157" t="s">
        <v>415</v>
      </c>
      <c r="O3157" t="s">
        <v>416</v>
      </c>
      <c r="P3157">
        <v>155</v>
      </c>
      <c r="Q3157">
        <v>176</v>
      </c>
      <c r="R3157">
        <v>12</v>
      </c>
      <c r="S3157">
        <v>2</v>
      </c>
      <c r="T3157">
        <v>345</v>
      </c>
      <c r="U3157">
        <v>400</v>
      </c>
    </row>
    <row r="3158" spans="1:21" hidden="1" x14ac:dyDescent="0.25">
      <c r="A3158">
        <v>13</v>
      </c>
      <c r="B3158" t="s">
        <v>29</v>
      </c>
      <c r="C3158">
        <v>131</v>
      </c>
      <c r="D3158" t="s">
        <v>107</v>
      </c>
      <c r="E3158">
        <v>782</v>
      </c>
      <c r="F3158" t="s">
        <v>381</v>
      </c>
      <c r="G3158">
        <v>8</v>
      </c>
      <c r="H3158" t="s">
        <v>32</v>
      </c>
      <c r="I3158">
        <v>149</v>
      </c>
      <c r="J3158" t="s">
        <v>381</v>
      </c>
      <c r="L3158">
        <v>283</v>
      </c>
      <c r="M3158">
        <v>283</v>
      </c>
      <c r="N3158" t="s">
        <v>415</v>
      </c>
      <c r="O3158" t="s">
        <v>416</v>
      </c>
      <c r="P3158">
        <v>124</v>
      </c>
      <c r="Q3158">
        <v>181</v>
      </c>
      <c r="R3158">
        <v>25</v>
      </c>
      <c r="S3158">
        <v>3</v>
      </c>
      <c r="T3158">
        <v>333</v>
      </c>
      <c r="U3158">
        <v>400</v>
      </c>
    </row>
    <row r="3159" spans="1:21" hidden="1" x14ac:dyDescent="0.25">
      <c r="A3159">
        <v>13</v>
      </c>
      <c r="B3159" t="s">
        <v>29</v>
      </c>
      <c r="C3159">
        <v>131</v>
      </c>
      <c r="D3159" t="s">
        <v>107</v>
      </c>
      <c r="E3159">
        <v>782</v>
      </c>
      <c r="F3159" t="s">
        <v>381</v>
      </c>
      <c r="G3159">
        <v>8</v>
      </c>
      <c r="H3159" t="s">
        <v>32</v>
      </c>
      <c r="I3159">
        <v>149</v>
      </c>
      <c r="J3159" t="s">
        <v>381</v>
      </c>
      <c r="L3159">
        <v>284</v>
      </c>
      <c r="M3159">
        <v>284</v>
      </c>
      <c r="N3159" t="s">
        <v>415</v>
      </c>
      <c r="O3159" t="s">
        <v>416</v>
      </c>
      <c r="P3159">
        <v>140</v>
      </c>
      <c r="Q3159">
        <v>184</v>
      </c>
      <c r="R3159">
        <v>32</v>
      </c>
      <c r="S3159">
        <v>5</v>
      </c>
      <c r="T3159">
        <v>361</v>
      </c>
      <c r="U3159">
        <v>400</v>
      </c>
    </row>
    <row r="3160" spans="1:21" hidden="1" x14ac:dyDescent="0.25">
      <c r="A3160">
        <v>13</v>
      </c>
      <c r="B3160" t="s">
        <v>29</v>
      </c>
      <c r="C3160">
        <v>131</v>
      </c>
      <c r="D3160" t="s">
        <v>107</v>
      </c>
      <c r="E3160">
        <v>782</v>
      </c>
      <c r="F3160" t="s">
        <v>381</v>
      </c>
      <c r="G3160">
        <v>8</v>
      </c>
      <c r="H3160" t="s">
        <v>32</v>
      </c>
      <c r="I3160">
        <v>149</v>
      </c>
      <c r="J3160" t="s">
        <v>381</v>
      </c>
      <c r="L3160">
        <v>285</v>
      </c>
      <c r="M3160">
        <v>285</v>
      </c>
      <c r="N3160" t="s">
        <v>415</v>
      </c>
      <c r="O3160" t="s">
        <v>416</v>
      </c>
      <c r="P3160">
        <v>126</v>
      </c>
      <c r="Q3160">
        <v>190</v>
      </c>
      <c r="R3160">
        <v>24</v>
      </c>
      <c r="S3160">
        <v>9</v>
      </c>
      <c r="T3160">
        <v>349</v>
      </c>
      <c r="U3160">
        <v>400</v>
      </c>
    </row>
    <row r="3161" spans="1:21" hidden="1" x14ac:dyDescent="0.25">
      <c r="A3161">
        <v>13</v>
      </c>
      <c r="B3161" t="s">
        <v>29</v>
      </c>
      <c r="C3161">
        <v>131</v>
      </c>
      <c r="D3161" t="s">
        <v>107</v>
      </c>
      <c r="E3161">
        <v>782</v>
      </c>
      <c r="F3161" t="s">
        <v>381</v>
      </c>
      <c r="G3161">
        <v>8</v>
      </c>
      <c r="H3161" t="s">
        <v>32</v>
      </c>
      <c r="I3161">
        <v>149</v>
      </c>
      <c r="J3161" t="s">
        <v>381</v>
      </c>
      <c r="L3161">
        <v>286</v>
      </c>
      <c r="M3161">
        <v>286</v>
      </c>
      <c r="N3161" t="s">
        <v>415</v>
      </c>
      <c r="O3161" t="s">
        <v>416</v>
      </c>
      <c r="P3161">
        <v>128</v>
      </c>
      <c r="Q3161">
        <v>192</v>
      </c>
      <c r="R3161">
        <v>27</v>
      </c>
      <c r="S3161">
        <v>5</v>
      </c>
      <c r="T3161">
        <v>352</v>
      </c>
      <c r="U3161">
        <v>400</v>
      </c>
    </row>
    <row r="3162" spans="1:21" hidden="1" x14ac:dyDescent="0.25">
      <c r="A3162">
        <v>13</v>
      </c>
      <c r="B3162" t="s">
        <v>29</v>
      </c>
      <c r="C3162">
        <v>131</v>
      </c>
      <c r="D3162" t="s">
        <v>107</v>
      </c>
      <c r="E3162">
        <v>782</v>
      </c>
      <c r="F3162" t="s">
        <v>381</v>
      </c>
      <c r="G3162">
        <v>8</v>
      </c>
      <c r="H3162" t="s">
        <v>32</v>
      </c>
      <c r="I3162">
        <v>149</v>
      </c>
      <c r="J3162" t="s">
        <v>381</v>
      </c>
      <c r="L3162">
        <v>287</v>
      </c>
      <c r="M3162">
        <v>287</v>
      </c>
      <c r="N3162" t="s">
        <v>415</v>
      </c>
      <c r="O3162" t="s">
        <v>416</v>
      </c>
      <c r="P3162">
        <v>153</v>
      </c>
      <c r="Q3162">
        <v>171</v>
      </c>
      <c r="R3162">
        <v>7</v>
      </c>
      <c r="S3162">
        <v>27</v>
      </c>
      <c r="T3162">
        <v>358</v>
      </c>
      <c r="U3162">
        <v>400</v>
      </c>
    </row>
    <row r="3163" spans="1:21" hidden="1" x14ac:dyDescent="0.25">
      <c r="A3163">
        <v>13</v>
      </c>
      <c r="B3163" t="s">
        <v>29</v>
      </c>
      <c r="C3163">
        <v>131</v>
      </c>
      <c r="D3163" t="s">
        <v>107</v>
      </c>
      <c r="E3163">
        <v>782</v>
      </c>
      <c r="F3163" t="s">
        <v>381</v>
      </c>
      <c r="G3163">
        <v>8</v>
      </c>
      <c r="H3163" t="s">
        <v>32</v>
      </c>
      <c r="I3163">
        <v>149</v>
      </c>
      <c r="J3163" t="s">
        <v>381</v>
      </c>
      <c r="L3163">
        <v>288</v>
      </c>
      <c r="M3163">
        <v>288</v>
      </c>
      <c r="N3163" t="s">
        <v>415</v>
      </c>
      <c r="O3163" t="s">
        <v>416</v>
      </c>
      <c r="P3163">
        <v>130</v>
      </c>
      <c r="Q3163">
        <v>180</v>
      </c>
      <c r="R3163">
        <v>18</v>
      </c>
      <c r="S3163">
        <v>14</v>
      </c>
      <c r="T3163">
        <v>342</v>
      </c>
      <c r="U3163">
        <v>400</v>
      </c>
    </row>
    <row r="3164" spans="1:21" hidden="1" x14ac:dyDescent="0.25">
      <c r="A3164">
        <v>13</v>
      </c>
      <c r="B3164" t="s">
        <v>29</v>
      </c>
      <c r="C3164">
        <v>131</v>
      </c>
      <c r="D3164" t="s">
        <v>107</v>
      </c>
      <c r="E3164">
        <v>782</v>
      </c>
      <c r="F3164" t="s">
        <v>381</v>
      </c>
      <c r="G3164">
        <v>8</v>
      </c>
      <c r="H3164" t="s">
        <v>32</v>
      </c>
      <c r="I3164">
        <v>149</v>
      </c>
      <c r="J3164" t="s">
        <v>381</v>
      </c>
      <c r="L3164">
        <v>289</v>
      </c>
      <c r="M3164">
        <v>289</v>
      </c>
      <c r="N3164" t="s">
        <v>415</v>
      </c>
      <c r="O3164" t="s">
        <v>416</v>
      </c>
      <c r="P3164">
        <v>127</v>
      </c>
      <c r="Q3164">
        <v>189</v>
      </c>
      <c r="R3164">
        <v>21</v>
      </c>
      <c r="S3164">
        <v>8</v>
      </c>
      <c r="T3164">
        <v>345</v>
      </c>
      <c r="U3164">
        <v>400</v>
      </c>
    </row>
    <row r="3165" spans="1:21" hidden="1" x14ac:dyDescent="0.25">
      <c r="A3165">
        <v>13</v>
      </c>
      <c r="B3165" t="s">
        <v>29</v>
      </c>
      <c r="C3165">
        <v>131</v>
      </c>
      <c r="D3165" t="s">
        <v>107</v>
      </c>
      <c r="E3165">
        <v>782</v>
      </c>
      <c r="F3165" t="s">
        <v>381</v>
      </c>
      <c r="G3165">
        <v>8</v>
      </c>
      <c r="H3165" t="s">
        <v>32</v>
      </c>
      <c r="I3165">
        <v>149</v>
      </c>
      <c r="J3165" t="s">
        <v>381</v>
      </c>
      <c r="L3165">
        <v>290</v>
      </c>
      <c r="M3165">
        <v>290</v>
      </c>
      <c r="N3165" t="s">
        <v>415</v>
      </c>
      <c r="O3165" t="s">
        <v>416</v>
      </c>
      <c r="P3165">
        <v>142</v>
      </c>
      <c r="Q3165">
        <v>185</v>
      </c>
      <c r="R3165">
        <v>26</v>
      </c>
      <c r="S3165">
        <v>9</v>
      </c>
      <c r="T3165">
        <v>362</v>
      </c>
      <c r="U3165">
        <v>400</v>
      </c>
    </row>
    <row r="3166" spans="1:21" hidden="1" x14ac:dyDescent="0.25">
      <c r="A3166">
        <v>13</v>
      </c>
      <c r="B3166" t="s">
        <v>29</v>
      </c>
      <c r="C3166">
        <v>131</v>
      </c>
      <c r="D3166" t="s">
        <v>107</v>
      </c>
      <c r="E3166">
        <v>782</v>
      </c>
      <c r="F3166" t="s">
        <v>381</v>
      </c>
      <c r="G3166">
        <v>8</v>
      </c>
      <c r="H3166" t="s">
        <v>32</v>
      </c>
      <c r="I3166">
        <v>149</v>
      </c>
      <c r="J3166" t="s">
        <v>381</v>
      </c>
      <c r="L3166">
        <v>291</v>
      </c>
      <c r="M3166">
        <v>291</v>
      </c>
      <c r="N3166" t="s">
        <v>415</v>
      </c>
      <c r="O3166" t="s">
        <v>416</v>
      </c>
      <c r="P3166">
        <v>136</v>
      </c>
      <c r="Q3166">
        <v>172</v>
      </c>
      <c r="R3166">
        <v>32</v>
      </c>
      <c r="S3166">
        <v>6</v>
      </c>
      <c r="T3166">
        <v>346</v>
      </c>
      <c r="U3166">
        <v>400</v>
      </c>
    </row>
    <row r="3167" spans="1:21" hidden="1" x14ac:dyDescent="0.25">
      <c r="A3167">
        <v>13</v>
      </c>
      <c r="B3167" t="s">
        <v>29</v>
      </c>
      <c r="C3167">
        <v>131</v>
      </c>
      <c r="D3167" t="s">
        <v>107</v>
      </c>
      <c r="E3167">
        <v>782</v>
      </c>
      <c r="F3167" t="s">
        <v>381</v>
      </c>
      <c r="G3167">
        <v>8</v>
      </c>
      <c r="H3167" t="s">
        <v>32</v>
      </c>
      <c r="I3167">
        <v>149</v>
      </c>
      <c r="J3167" t="s">
        <v>381</v>
      </c>
      <c r="L3167">
        <v>292</v>
      </c>
      <c r="M3167">
        <v>292</v>
      </c>
      <c r="N3167" t="s">
        <v>415</v>
      </c>
      <c r="O3167" t="s">
        <v>416</v>
      </c>
      <c r="P3167">
        <v>152</v>
      </c>
      <c r="Q3167">
        <v>183</v>
      </c>
      <c r="R3167">
        <v>20</v>
      </c>
      <c r="S3167">
        <v>5</v>
      </c>
      <c r="T3167">
        <v>360</v>
      </c>
      <c r="U3167">
        <v>400</v>
      </c>
    </row>
    <row r="3168" spans="1:21" hidden="1" x14ac:dyDescent="0.25">
      <c r="A3168">
        <v>13</v>
      </c>
      <c r="B3168" t="s">
        <v>29</v>
      </c>
      <c r="C3168">
        <v>131</v>
      </c>
      <c r="D3168" t="s">
        <v>107</v>
      </c>
      <c r="E3168">
        <v>782</v>
      </c>
      <c r="F3168" t="s">
        <v>381</v>
      </c>
      <c r="G3168">
        <v>8</v>
      </c>
      <c r="H3168" t="s">
        <v>32</v>
      </c>
      <c r="I3168">
        <v>149</v>
      </c>
      <c r="J3168" t="s">
        <v>381</v>
      </c>
      <c r="L3168">
        <v>293</v>
      </c>
      <c r="M3168">
        <v>293</v>
      </c>
      <c r="N3168" t="s">
        <v>415</v>
      </c>
      <c r="O3168" t="s">
        <v>416</v>
      </c>
      <c r="P3168">
        <v>152</v>
      </c>
      <c r="Q3168">
        <v>168</v>
      </c>
      <c r="R3168">
        <v>35</v>
      </c>
      <c r="S3168">
        <v>5</v>
      </c>
      <c r="T3168">
        <v>360</v>
      </c>
      <c r="U3168">
        <v>400</v>
      </c>
    </row>
    <row r="3169" spans="1:21" hidden="1" x14ac:dyDescent="0.25">
      <c r="A3169">
        <v>13</v>
      </c>
      <c r="B3169" t="s">
        <v>29</v>
      </c>
      <c r="C3169">
        <v>131</v>
      </c>
      <c r="D3169" t="s">
        <v>107</v>
      </c>
      <c r="E3169">
        <v>782</v>
      </c>
      <c r="F3169" t="s">
        <v>381</v>
      </c>
      <c r="G3169">
        <v>8</v>
      </c>
      <c r="H3169" t="s">
        <v>32</v>
      </c>
      <c r="I3169">
        <v>149</v>
      </c>
      <c r="J3169" t="s">
        <v>381</v>
      </c>
      <c r="L3169">
        <v>294</v>
      </c>
      <c r="M3169">
        <v>294</v>
      </c>
      <c r="N3169" t="s">
        <v>415</v>
      </c>
      <c r="O3169" t="s">
        <v>416</v>
      </c>
      <c r="P3169">
        <v>111</v>
      </c>
      <c r="Q3169">
        <v>199</v>
      </c>
      <c r="R3169">
        <v>26</v>
      </c>
      <c r="S3169">
        <v>1</v>
      </c>
      <c r="T3169">
        <v>337</v>
      </c>
      <c r="U3169">
        <v>383</v>
      </c>
    </row>
    <row r="3170" spans="1:21" hidden="1" x14ac:dyDescent="0.25">
      <c r="A3170">
        <v>13</v>
      </c>
      <c r="B3170" t="s">
        <v>29</v>
      </c>
      <c r="C3170">
        <v>131</v>
      </c>
      <c r="D3170" t="s">
        <v>107</v>
      </c>
      <c r="E3170">
        <v>782</v>
      </c>
      <c r="F3170" t="s">
        <v>381</v>
      </c>
      <c r="G3170">
        <v>8</v>
      </c>
      <c r="H3170" t="s">
        <v>32</v>
      </c>
      <c r="I3170">
        <v>149</v>
      </c>
      <c r="J3170" t="s">
        <v>381</v>
      </c>
      <c r="L3170">
        <v>295</v>
      </c>
      <c r="M3170">
        <v>295</v>
      </c>
      <c r="N3170" t="s">
        <v>415</v>
      </c>
      <c r="O3170" t="s">
        <v>416</v>
      </c>
      <c r="P3170">
        <v>128</v>
      </c>
      <c r="Q3170">
        <v>170</v>
      </c>
      <c r="R3170">
        <v>21</v>
      </c>
      <c r="S3170">
        <v>10</v>
      </c>
      <c r="T3170">
        <v>329</v>
      </c>
      <c r="U3170">
        <v>383</v>
      </c>
    </row>
    <row r="3171" spans="1:21" hidden="1" x14ac:dyDescent="0.25">
      <c r="A3171">
        <v>13</v>
      </c>
      <c r="B3171" t="s">
        <v>29</v>
      </c>
      <c r="C3171">
        <v>131</v>
      </c>
      <c r="D3171" t="s">
        <v>107</v>
      </c>
      <c r="E3171">
        <v>782</v>
      </c>
      <c r="F3171" t="s">
        <v>381</v>
      </c>
      <c r="G3171">
        <v>8</v>
      </c>
      <c r="H3171" t="s">
        <v>32</v>
      </c>
      <c r="I3171">
        <v>149</v>
      </c>
      <c r="J3171" t="s">
        <v>381</v>
      </c>
      <c r="L3171">
        <v>296</v>
      </c>
      <c r="M3171">
        <v>296</v>
      </c>
      <c r="N3171" t="s">
        <v>1872</v>
      </c>
      <c r="O3171" t="s">
        <v>417</v>
      </c>
      <c r="P3171">
        <v>114</v>
      </c>
      <c r="Q3171">
        <v>197</v>
      </c>
      <c r="R3171">
        <v>26</v>
      </c>
      <c r="S3171">
        <v>5</v>
      </c>
      <c r="T3171">
        <v>342</v>
      </c>
      <c r="U3171">
        <v>400</v>
      </c>
    </row>
    <row r="3172" spans="1:21" hidden="1" x14ac:dyDescent="0.25">
      <c r="A3172">
        <v>13</v>
      </c>
      <c r="B3172" t="s">
        <v>29</v>
      </c>
      <c r="C3172">
        <v>131</v>
      </c>
      <c r="D3172" t="s">
        <v>107</v>
      </c>
      <c r="E3172">
        <v>782</v>
      </c>
      <c r="F3172" t="s">
        <v>381</v>
      </c>
      <c r="G3172">
        <v>8</v>
      </c>
      <c r="H3172" t="s">
        <v>32</v>
      </c>
      <c r="I3172">
        <v>149</v>
      </c>
      <c r="J3172" t="s">
        <v>381</v>
      </c>
      <c r="L3172">
        <v>297</v>
      </c>
      <c r="M3172">
        <v>297</v>
      </c>
      <c r="N3172" t="s">
        <v>1872</v>
      </c>
      <c r="O3172" t="s">
        <v>417</v>
      </c>
      <c r="P3172">
        <v>122</v>
      </c>
      <c r="Q3172">
        <v>197</v>
      </c>
      <c r="R3172">
        <v>18</v>
      </c>
      <c r="S3172">
        <v>4</v>
      </c>
      <c r="T3172">
        <v>341</v>
      </c>
      <c r="U3172">
        <v>400</v>
      </c>
    </row>
    <row r="3173" spans="1:21" hidden="1" x14ac:dyDescent="0.25">
      <c r="A3173">
        <v>13</v>
      </c>
      <c r="B3173" t="s">
        <v>29</v>
      </c>
      <c r="C3173">
        <v>131</v>
      </c>
      <c r="D3173" t="s">
        <v>107</v>
      </c>
      <c r="E3173">
        <v>782</v>
      </c>
      <c r="F3173" t="s">
        <v>381</v>
      </c>
      <c r="G3173">
        <v>8</v>
      </c>
      <c r="H3173" t="s">
        <v>32</v>
      </c>
      <c r="I3173">
        <v>149</v>
      </c>
      <c r="J3173" t="s">
        <v>381</v>
      </c>
      <c r="L3173">
        <v>298</v>
      </c>
      <c r="M3173">
        <v>298</v>
      </c>
      <c r="N3173" t="s">
        <v>1872</v>
      </c>
      <c r="O3173" t="s">
        <v>417</v>
      </c>
      <c r="P3173">
        <v>124</v>
      </c>
      <c r="Q3173">
        <v>178</v>
      </c>
      <c r="R3173">
        <v>24</v>
      </c>
      <c r="S3173">
        <v>7</v>
      </c>
      <c r="T3173">
        <v>333</v>
      </c>
      <c r="U3173">
        <v>400</v>
      </c>
    </row>
    <row r="3174" spans="1:21" hidden="1" x14ac:dyDescent="0.25">
      <c r="A3174">
        <v>13</v>
      </c>
      <c r="B3174" t="s">
        <v>29</v>
      </c>
      <c r="C3174">
        <v>131</v>
      </c>
      <c r="D3174" t="s">
        <v>107</v>
      </c>
      <c r="E3174">
        <v>782</v>
      </c>
      <c r="F3174" t="s">
        <v>381</v>
      </c>
      <c r="G3174">
        <v>8</v>
      </c>
      <c r="H3174" t="s">
        <v>32</v>
      </c>
      <c r="I3174">
        <v>149</v>
      </c>
      <c r="J3174" t="s">
        <v>381</v>
      </c>
      <c r="L3174">
        <v>299</v>
      </c>
      <c r="M3174">
        <v>299</v>
      </c>
      <c r="N3174" t="s">
        <v>1872</v>
      </c>
      <c r="O3174" t="s">
        <v>417</v>
      </c>
      <c r="P3174">
        <v>119</v>
      </c>
      <c r="Q3174">
        <v>181</v>
      </c>
      <c r="R3174">
        <v>33</v>
      </c>
      <c r="S3174">
        <v>5</v>
      </c>
      <c r="T3174">
        <v>338</v>
      </c>
      <c r="U3174">
        <v>400</v>
      </c>
    </row>
    <row r="3175" spans="1:21" hidden="1" x14ac:dyDescent="0.25">
      <c r="A3175">
        <v>13</v>
      </c>
      <c r="B3175" t="s">
        <v>29</v>
      </c>
      <c r="C3175">
        <v>131</v>
      </c>
      <c r="D3175" t="s">
        <v>107</v>
      </c>
      <c r="E3175">
        <v>782</v>
      </c>
      <c r="F3175" t="s">
        <v>381</v>
      </c>
      <c r="G3175">
        <v>8</v>
      </c>
      <c r="H3175" t="s">
        <v>32</v>
      </c>
      <c r="I3175">
        <v>149</v>
      </c>
      <c r="J3175" t="s">
        <v>381</v>
      </c>
      <c r="L3175">
        <v>300</v>
      </c>
      <c r="M3175">
        <v>300</v>
      </c>
      <c r="N3175" t="s">
        <v>1872</v>
      </c>
      <c r="O3175" t="s">
        <v>417</v>
      </c>
      <c r="P3175">
        <v>134</v>
      </c>
      <c r="Q3175">
        <v>170</v>
      </c>
      <c r="R3175">
        <v>22</v>
      </c>
      <c r="S3175">
        <v>2</v>
      </c>
      <c r="T3175">
        <v>328</v>
      </c>
      <c r="U3175">
        <v>400</v>
      </c>
    </row>
    <row r="3176" spans="1:21" hidden="1" x14ac:dyDescent="0.25">
      <c r="A3176">
        <v>13</v>
      </c>
      <c r="B3176" t="s">
        <v>29</v>
      </c>
      <c r="C3176">
        <v>131</v>
      </c>
      <c r="D3176" t="s">
        <v>107</v>
      </c>
      <c r="E3176">
        <v>782</v>
      </c>
      <c r="F3176" t="s">
        <v>381</v>
      </c>
      <c r="G3176">
        <v>8</v>
      </c>
      <c r="H3176" t="s">
        <v>32</v>
      </c>
      <c r="I3176">
        <v>149</v>
      </c>
      <c r="J3176" t="s">
        <v>381</v>
      </c>
      <c r="L3176">
        <v>301</v>
      </c>
      <c r="M3176">
        <v>301</v>
      </c>
      <c r="N3176" t="s">
        <v>1872</v>
      </c>
      <c r="O3176" t="s">
        <v>417</v>
      </c>
      <c r="P3176">
        <v>115</v>
      </c>
      <c r="Q3176">
        <v>188</v>
      </c>
      <c r="R3176">
        <v>21</v>
      </c>
      <c r="S3176">
        <v>8</v>
      </c>
      <c r="T3176">
        <v>332</v>
      </c>
      <c r="U3176">
        <v>400</v>
      </c>
    </row>
    <row r="3177" spans="1:21" hidden="1" x14ac:dyDescent="0.25">
      <c r="A3177">
        <v>13</v>
      </c>
      <c r="B3177" t="s">
        <v>29</v>
      </c>
      <c r="C3177">
        <v>131</v>
      </c>
      <c r="D3177" t="s">
        <v>107</v>
      </c>
      <c r="E3177">
        <v>782</v>
      </c>
      <c r="F3177" t="s">
        <v>381</v>
      </c>
      <c r="G3177">
        <v>8</v>
      </c>
      <c r="H3177" t="s">
        <v>32</v>
      </c>
      <c r="I3177">
        <v>149</v>
      </c>
      <c r="J3177" t="s">
        <v>381</v>
      </c>
      <c r="L3177">
        <v>302</v>
      </c>
      <c r="M3177">
        <v>302</v>
      </c>
      <c r="N3177" t="s">
        <v>1872</v>
      </c>
      <c r="O3177" t="s">
        <v>417</v>
      </c>
      <c r="P3177">
        <v>121</v>
      </c>
      <c r="Q3177">
        <v>194</v>
      </c>
      <c r="R3177">
        <v>16</v>
      </c>
      <c r="S3177">
        <v>9</v>
      </c>
      <c r="T3177">
        <v>340</v>
      </c>
      <c r="U3177">
        <v>400</v>
      </c>
    </row>
    <row r="3178" spans="1:21" hidden="1" x14ac:dyDescent="0.25">
      <c r="A3178">
        <v>13</v>
      </c>
      <c r="B3178" t="s">
        <v>29</v>
      </c>
      <c r="C3178">
        <v>131</v>
      </c>
      <c r="D3178" t="s">
        <v>107</v>
      </c>
      <c r="E3178">
        <v>782</v>
      </c>
      <c r="F3178" t="s">
        <v>381</v>
      </c>
      <c r="G3178">
        <v>8</v>
      </c>
      <c r="H3178" t="s">
        <v>32</v>
      </c>
      <c r="I3178">
        <v>149</v>
      </c>
      <c r="J3178" t="s">
        <v>381</v>
      </c>
      <c r="L3178">
        <v>303</v>
      </c>
      <c r="M3178">
        <v>303</v>
      </c>
      <c r="N3178" t="s">
        <v>1872</v>
      </c>
      <c r="O3178" t="s">
        <v>417</v>
      </c>
      <c r="P3178">
        <v>145</v>
      </c>
      <c r="Q3178">
        <v>174</v>
      </c>
      <c r="R3178">
        <v>26</v>
      </c>
      <c r="S3178">
        <v>6</v>
      </c>
      <c r="T3178">
        <v>351</v>
      </c>
      <c r="U3178">
        <v>400</v>
      </c>
    </row>
    <row r="3179" spans="1:21" hidden="1" x14ac:dyDescent="0.25">
      <c r="A3179">
        <v>13</v>
      </c>
      <c r="B3179" t="s">
        <v>29</v>
      </c>
      <c r="C3179">
        <v>131</v>
      </c>
      <c r="D3179" t="s">
        <v>107</v>
      </c>
      <c r="E3179">
        <v>782</v>
      </c>
      <c r="F3179" t="s">
        <v>381</v>
      </c>
      <c r="G3179">
        <v>8</v>
      </c>
      <c r="H3179" t="s">
        <v>32</v>
      </c>
      <c r="I3179">
        <v>149</v>
      </c>
      <c r="J3179" t="s">
        <v>381</v>
      </c>
      <c r="L3179">
        <v>304</v>
      </c>
      <c r="M3179">
        <v>304</v>
      </c>
      <c r="N3179" t="s">
        <v>1872</v>
      </c>
      <c r="O3179" t="s">
        <v>417</v>
      </c>
      <c r="P3179">
        <v>121</v>
      </c>
      <c r="Q3179">
        <v>184</v>
      </c>
      <c r="R3179">
        <v>22</v>
      </c>
      <c r="S3179">
        <v>4</v>
      </c>
      <c r="T3179">
        <v>331</v>
      </c>
      <c r="U3179">
        <v>400</v>
      </c>
    </row>
    <row r="3180" spans="1:21" hidden="1" x14ac:dyDescent="0.25">
      <c r="A3180">
        <v>13</v>
      </c>
      <c r="B3180" t="s">
        <v>29</v>
      </c>
      <c r="C3180">
        <v>131</v>
      </c>
      <c r="D3180" t="s">
        <v>107</v>
      </c>
      <c r="E3180">
        <v>782</v>
      </c>
      <c r="F3180" t="s">
        <v>381</v>
      </c>
      <c r="G3180">
        <v>8</v>
      </c>
      <c r="H3180" t="s">
        <v>32</v>
      </c>
      <c r="I3180">
        <v>149</v>
      </c>
      <c r="J3180" t="s">
        <v>381</v>
      </c>
      <c r="L3180">
        <v>305</v>
      </c>
      <c r="M3180">
        <v>305</v>
      </c>
      <c r="N3180" t="s">
        <v>1872</v>
      </c>
      <c r="O3180" t="s">
        <v>417</v>
      </c>
      <c r="P3180">
        <v>137</v>
      </c>
      <c r="Q3180">
        <v>167</v>
      </c>
      <c r="R3180">
        <v>29</v>
      </c>
      <c r="S3180">
        <v>7</v>
      </c>
      <c r="T3180">
        <v>340</v>
      </c>
      <c r="U3180">
        <v>400</v>
      </c>
    </row>
    <row r="3181" spans="1:21" hidden="1" x14ac:dyDescent="0.25">
      <c r="A3181">
        <v>13</v>
      </c>
      <c r="B3181" t="s">
        <v>29</v>
      </c>
      <c r="C3181">
        <v>131</v>
      </c>
      <c r="D3181" t="s">
        <v>107</v>
      </c>
      <c r="E3181">
        <v>782</v>
      </c>
      <c r="F3181" t="s">
        <v>381</v>
      </c>
      <c r="G3181">
        <v>8</v>
      </c>
      <c r="H3181" t="s">
        <v>32</v>
      </c>
      <c r="I3181">
        <v>149</v>
      </c>
      <c r="J3181" t="s">
        <v>381</v>
      </c>
      <c r="L3181">
        <v>306</v>
      </c>
      <c r="M3181">
        <v>306</v>
      </c>
      <c r="N3181" t="s">
        <v>1872</v>
      </c>
      <c r="O3181" t="s">
        <v>417</v>
      </c>
      <c r="P3181">
        <v>138</v>
      </c>
      <c r="Q3181">
        <v>174</v>
      </c>
      <c r="R3181">
        <v>22</v>
      </c>
      <c r="S3181">
        <v>4</v>
      </c>
      <c r="T3181">
        <v>338</v>
      </c>
      <c r="U3181">
        <v>400</v>
      </c>
    </row>
    <row r="3182" spans="1:21" hidden="1" x14ac:dyDescent="0.25">
      <c r="A3182">
        <v>13</v>
      </c>
      <c r="B3182" t="s">
        <v>29</v>
      </c>
      <c r="C3182">
        <v>131</v>
      </c>
      <c r="D3182" t="s">
        <v>107</v>
      </c>
      <c r="E3182">
        <v>782</v>
      </c>
      <c r="F3182" t="s">
        <v>381</v>
      </c>
      <c r="G3182">
        <v>8</v>
      </c>
      <c r="H3182" t="s">
        <v>32</v>
      </c>
      <c r="I3182">
        <v>149</v>
      </c>
      <c r="J3182" t="s">
        <v>381</v>
      </c>
      <c r="L3182">
        <v>307</v>
      </c>
      <c r="M3182">
        <v>307</v>
      </c>
      <c r="N3182" t="s">
        <v>1872</v>
      </c>
      <c r="O3182" t="s">
        <v>417</v>
      </c>
      <c r="P3182">
        <v>137</v>
      </c>
      <c r="Q3182">
        <v>177</v>
      </c>
      <c r="R3182">
        <v>31</v>
      </c>
      <c r="S3182">
        <v>4</v>
      </c>
      <c r="T3182">
        <v>349</v>
      </c>
      <c r="U3182">
        <v>400</v>
      </c>
    </row>
    <row r="3183" spans="1:21" hidden="1" x14ac:dyDescent="0.25">
      <c r="A3183">
        <v>13</v>
      </c>
      <c r="B3183" t="s">
        <v>29</v>
      </c>
      <c r="C3183">
        <v>131</v>
      </c>
      <c r="D3183" t="s">
        <v>107</v>
      </c>
      <c r="E3183">
        <v>782</v>
      </c>
      <c r="F3183" t="s">
        <v>381</v>
      </c>
      <c r="G3183">
        <v>8</v>
      </c>
      <c r="H3183" t="s">
        <v>32</v>
      </c>
      <c r="I3183">
        <v>149</v>
      </c>
      <c r="J3183" t="s">
        <v>381</v>
      </c>
      <c r="L3183">
        <v>308</v>
      </c>
      <c r="M3183">
        <v>308</v>
      </c>
      <c r="N3183" t="s">
        <v>1872</v>
      </c>
      <c r="O3183" t="s">
        <v>417</v>
      </c>
      <c r="P3183">
        <v>129</v>
      </c>
      <c r="Q3183">
        <v>187</v>
      </c>
      <c r="R3183">
        <v>22</v>
      </c>
      <c r="S3183">
        <v>8</v>
      </c>
      <c r="T3183">
        <v>346</v>
      </c>
      <c r="U3183">
        <v>400</v>
      </c>
    </row>
    <row r="3184" spans="1:21" hidden="1" x14ac:dyDescent="0.25">
      <c r="A3184">
        <v>13</v>
      </c>
      <c r="B3184" t="s">
        <v>29</v>
      </c>
      <c r="C3184">
        <v>131</v>
      </c>
      <c r="D3184" t="s">
        <v>107</v>
      </c>
      <c r="E3184">
        <v>782</v>
      </c>
      <c r="F3184" t="s">
        <v>381</v>
      </c>
      <c r="G3184">
        <v>8</v>
      </c>
      <c r="H3184" t="s">
        <v>32</v>
      </c>
      <c r="I3184">
        <v>149</v>
      </c>
      <c r="J3184" t="s">
        <v>381</v>
      </c>
      <c r="L3184">
        <v>309</v>
      </c>
      <c r="M3184">
        <v>309</v>
      </c>
      <c r="N3184" t="s">
        <v>1872</v>
      </c>
      <c r="O3184" t="s">
        <v>417</v>
      </c>
      <c r="P3184">
        <v>130</v>
      </c>
      <c r="Q3184">
        <v>189</v>
      </c>
      <c r="R3184">
        <v>9</v>
      </c>
      <c r="S3184">
        <v>12</v>
      </c>
      <c r="T3184">
        <v>340</v>
      </c>
      <c r="U3184">
        <v>400</v>
      </c>
    </row>
    <row r="3185" spans="1:21" hidden="1" x14ac:dyDescent="0.25">
      <c r="A3185">
        <v>13</v>
      </c>
      <c r="B3185" t="s">
        <v>29</v>
      </c>
      <c r="C3185">
        <v>131</v>
      </c>
      <c r="D3185" t="s">
        <v>107</v>
      </c>
      <c r="E3185">
        <v>782</v>
      </c>
      <c r="F3185" t="s">
        <v>381</v>
      </c>
      <c r="G3185">
        <v>8</v>
      </c>
      <c r="H3185" t="s">
        <v>32</v>
      </c>
      <c r="I3185">
        <v>149</v>
      </c>
      <c r="J3185" t="s">
        <v>381</v>
      </c>
      <c r="L3185">
        <v>310</v>
      </c>
      <c r="M3185">
        <v>310</v>
      </c>
      <c r="N3185" t="s">
        <v>1872</v>
      </c>
      <c r="O3185" t="s">
        <v>417</v>
      </c>
      <c r="P3185">
        <v>147</v>
      </c>
      <c r="Q3185">
        <v>176</v>
      </c>
      <c r="R3185">
        <v>26</v>
      </c>
      <c r="S3185">
        <v>4</v>
      </c>
      <c r="T3185">
        <v>353</v>
      </c>
      <c r="U3185">
        <v>400</v>
      </c>
    </row>
    <row r="3186" spans="1:21" hidden="1" x14ac:dyDescent="0.25">
      <c r="A3186">
        <v>13</v>
      </c>
      <c r="B3186" t="s">
        <v>29</v>
      </c>
      <c r="C3186">
        <v>131</v>
      </c>
      <c r="D3186" t="s">
        <v>107</v>
      </c>
      <c r="E3186">
        <v>782</v>
      </c>
      <c r="F3186" t="s">
        <v>381</v>
      </c>
      <c r="G3186">
        <v>8</v>
      </c>
      <c r="H3186" t="s">
        <v>32</v>
      </c>
      <c r="I3186">
        <v>149</v>
      </c>
      <c r="J3186" t="s">
        <v>381</v>
      </c>
      <c r="L3186">
        <v>311</v>
      </c>
      <c r="M3186">
        <v>311</v>
      </c>
      <c r="N3186" t="s">
        <v>1872</v>
      </c>
      <c r="O3186" t="s">
        <v>417</v>
      </c>
      <c r="P3186">
        <v>132</v>
      </c>
      <c r="Q3186">
        <v>175</v>
      </c>
      <c r="R3186">
        <v>33</v>
      </c>
      <c r="S3186">
        <v>7</v>
      </c>
      <c r="T3186">
        <v>347</v>
      </c>
      <c r="U3186">
        <v>400</v>
      </c>
    </row>
    <row r="3187" spans="1:21" hidden="1" x14ac:dyDescent="0.25">
      <c r="A3187">
        <v>13</v>
      </c>
      <c r="B3187" t="s">
        <v>29</v>
      </c>
      <c r="C3187">
        <v>131</v>
      </c>
      <c r="D3187" t="s">
        <v>107</v>
      </c>
      <c r="E3187">
        <v>782</v>
      </c>
      <c r="F3187" t="s">
        <v>381</v>
      </c>
      <c r="G3187">
        <v>8</v>
      </c>
      <c r="H3187" t="s">
        <v>32</v>
      </c>
      <c r="I3187">
        <v>149</v>
      </c>
      <c r="J3187" t="s">
        <v>381</v>
      </c>
      <c r="L3187">
        <v>312</v>
      </c>
      <c r="M3187">
        <v>312</v>
      </c>
      <c r="N3187" t="s">
        <v>1872</v>
      </c>
      <c r="O3187" t="s">
        <v>417</v>
      </c>
      <c r="P3187">
        <v>128</v>
      </c>
      <c r="Q3187">
        <v>189</v>
      </c>
      <c r="R3187">
        <v>25</v>
      </c>
      <c r="S3187">
        <v>5</v>
      </c>
      <c r="T3187">
        <v>347</v>
      </c>
      <c r="U3187">
        <v>400</v>
      </c>
    </row>
    <row r="3188" spans="1:21" hidden="1" x14ac:dyDescent="0.25">
      <c r="A3188">
        <v>13</v>
      </c>
      <c r="B3188" t="s">
        <v>29</v>
      </c>
      <c r="C3188">
        <v>131</v>
      </c>
      <c r="D3188" t="s">
        <v>107</v>
      </c>
      <c r="E3188">
        <v>782</v>
      </c>
      <c r="F3188" t="s">
        <v>381</v>
      </c>
      <c r="G3188">
        <v>8</v>
      </c>
      <c r="H3188" t="s">
        <v>32</v>
      </c>
      <c r="I3188">
        <v>149</v>
      </c>
      <c r="J3188" t="s">
        <v>381</v>
      </c>
      <c r="L3188">
        <v>313</v>
      </c>
      <c r="M3188">
        <v>313</v>
      </c>
      <c r="N3188" t="s">
        <v>1872</v>
      </c>
      <c r="O3188" t="s">
        <v>417</v>
      </c>
      <c r="P3188">
        <v>130</v>
      </c>
      <c r="Q3188">
        <v>198</v>
      </c>
      <c r="R3188">
        <v>14</v>
      </c>
      <c r="S3188">
        <v>16</v>
      </c>
      <c r="T3188">
        <v>358</v>
      </c>
      <c r="U3188">
        <v>400</v>
      </c>
    </row>
    <row r="3189" spans="1:21" hidden="1" x14ac:dyDescent="0.25">
      <c r="A3189">
        <v>13</v>
      </c>
      <c r="B3189" t="s">
        <v>29</v>
      </c>
      <c r="C3189">
        <v>131</v>
      </c>
      <c r="D3189" t="s">
        <v>107</v>
      </c>
      <c r="E3189">
        <v>782</v>
      </c>
      <c r="F3189" t="s">
        <v>381</v>
      </c>
      <c r="G3189">
        <v>8</v>
      </c>
      <c r="H3189" t="s">
        <v>32</v>
      </c>
      <c r="I3189">
        <v>149</v>
      </c>
      <c r="J3189" t="s">
        <v>381</v>
      </c>
      <c r="L3189">
        <v>314</v>
      </c>
      <c r="M3189">
        <v>314</v>
      </c>
      <c r="N3189" t="s">
        <v>1872</v>
      </c>
      <c r="O3189" t="s">
        <v>417</v>
      </c>
      <c r="P3189">
        <v>106</v>
      </c>
      <c r="Q3189">
        <v>145</v>
      </c>
      <c r="R3189">
        <v>23</v>
      </c>
      <c r="S3189">
        <v>5</v>
      </c>
      <c r="T3189">
        <v>279</v>
      </c>
      <c r="U3189">
        <v>306</v>
      </c>
    </row>
    <row r="3190" spans="1:21" hidden="1" x14ac:dyDescent="0.25">
      <c r="A3190">
        <v>13</v>
      </c>
      <c r="B3190" t="s">
        <v>29</v>
      </c>
      <c r="C3190">
        <v>131</v>
      </c>
      <c r="D3190" t="s">
        <v>107</v>
      </c>
      <c r="E3190">
        <v>782</v>
      </c>
      <c r="F3190" t="s">
        <v>381</v>
      </c>
      <c r="G3190">
        <v>8</v>
      </c>
      <c r="H3190" t="s">
        <v>32</v>
      </c>
      <c r="I3190">
        <v>149</v>
      </c>
      <c r="J3190" t="s">
        <v>381</v>
      </c>
      <c r="L3190">
        <v>315</v>
      </c>
      <c r="M3190">
        <v>315</v>
      </c>
      <c r="N3190" t="s">
        <v>1872</v>
      </c>
      <c r="O3190" t="s">
        <v>417</v>
      </c>
      <c r="P3190">
        <v>104</v>
      </c>
      <c r="Q3190">
        <v>145</v>
      </c>
      <c r="R3190">
        <v>12</v>
      </c>
      <c r="S3190">
        <v>6</v>
      </c>
      <c r="T3190">
        <v>267</v>
      </c>
      <c r="U3190">
        <v>306</v>
      </c>
    </row>
    <row r="3191" spans="1:21" hidden="1" x14ac:dyDescent="0.25">
      <c r="A3191">
        <v>13</v>
      </c>
      <c r="B3191" t="s">
        <v>29</v>
      </c>
      <c r="C3191">
        <v>131</v>
      </c>
      <c r="D3191" t="s">
        <v>107</v>
      </c>
      <c r="E3191">
        <v>782</v>
      </c>
      <c r="F3191" t="s">
        <v>381</v>
      </c>
      <c r="G3191">
        <v>8</v>
      </c>
      <c r="H3191" t="s">
        <v>32</v>
      </c>
      <c r="I3191">
        <v>149</v>
      </c>
      <c r="J3191" t="s">
        <v>381</v>
      </c>
      <c r="L3191">
        <v>316</v>
      </c>
      <c r="M3191">
        <v>316</v>
      </c>
      <c r="N3191" t="s">
        <v>418</v>
      </c>
      <c r="O3191" t="s">
        <v>419</v>
      </c>
      <c r="P3191">
        <v>126</v>
      </c>
      <c r="Q3191">
        <v>211</v>
      </c>
      <c r="R3191">
        <v>12</v>
      </c>
      <c r="S3191">
        <v>7</v>
      </c>
      <c r="T3191">
        <v>356</v>
      </c>
      <c r="U3191">
        <v>400</v>
      </c>
    </row>
    <row r="3192" spans="1:21" hidden="1" x14ac:dyDescent="0.25">
      <c r="A3192">
        <v>13</v>
      </c>
      <c r="B3192" t="s">
        <v>29</v>
      </c>
      <c r="C3192">
        <v>131</v>
      </c>
      <c r="D3192" t="s">
        <v>107</v>
      </c>
      <c r="E3192">
        <v>782</v>
      </c>
      <c r="F3192" t="s">
        <v>381</v>
      </c>
      <c r="G3192">
        <v>8</v>
      </c>
      <c r="H3192" t="s">
        <v>32</v>
      </c>
      <c r="I3192">
        <v>149</v>
      </c>
      <c r="J3192" t="s">
        <v>381</v>
      </c>
      <c r="L3192">
        <v>317</v>
      </c>
      <c r="M3192">
        <v>317</v>
      </c>
      <c r="N3192" t="s">
        <v>418</v>
      </c>
      <c r="O3192" t="s">
        <v>419</v>
      </c>
      <c r="P3192">
        <v>136</v>
      </c>
      <c r="Q3192">
        <v>181</v>
      </c>
      <c r="R3192">
        <v>16</v>
      </c>
      <c r="S3192">
        <v>13</v>
      </c>
      <c r="T3192">
        <v>346</v>
      </c>
      <c r="U3192">
        <v>400</v>
      </c>
    </row>
    <row r="3193" spans="1:21" hidden="1" x14ac:dyDescent="0.25">
      <c r="A3193">
        <v>13</v>
      </c>
      <c r="B3193" t="s">
        <v>29</v>
      </c>
      <c r="C3193">
        <v>131</v>
      </c>
      <c r="D3193" t="s">
        <v>107</v>
      </c>
      <c r="E3193">
        <v>782</v>
      </c>
      <c r="F3193" t="s">
        <v>381</v>
      </c>
      <c r="G3193">
        <v>8</v>
      </c>
      <c r="H3193" t="s">
        <v>32</v>
      </c>
      <c r="I3193">
        <v>149</v>
      </c>
      <c r="J3193" t="s">
        <v>381</v>
      </c>
      <c r="L3193">
        <v>318</v>
      </c>
      <c r="M3193">
        <v>318</v>
      </c>
      <c r="N3193" t="s">
        <v>418</v>
      </c>
      <c r="O3193" t="s">
        <v>419</v>
      </c>
      <c r="P3193">
        <v>117</v>
      </c>
      <c r="Q3193">
        <v>203</v>
      </c>
      <c r="R3193">
        <v>28</v>
      </c>
      <c r="S3193">
        <v>8</v>
      </c>
      <c r="T3193">
        <v>356</v>
      </c>
      <c r="U3193">
        <v>400</v>
      </c>
    </row>
    <row r="3194" spans="1:21" hidden="1" x14ac:dyDescent="0.25">
      <c r="A3194">
        <v>13</v>
      </c>
      <c r="B3194" t="s">
        <v>29</v>
      </c>
      <c r="C3194">
        <v>131</v>
      </c>
      <c r="D3194" t="s">
        <v>107</v>
      </c>
      <c r="E3194">
        <v>782</v>
      </c>
      <c r="F3194" t="s">
        <v>381</v>
      </c>
      <c r="G3194">
        <v>8</v>
      </c>
      <c r="H3194" t="s">
        <v>32</v>
      </c>
      <c r="I3194">
        <v>149</v>
      </c>
      <c r="J3194" t="s">
        <v>381</v>
      </c>
      <c r="L3194">
        <v>319</v>
      </c>
      <c r="M3194">
        <v>319</v>
      </c>
      <c r="N3194" t="s">
        <v>418</v>
      </c>
      <c r="O3194" t="s">
        <v>419</v>
      </c>
      <c r="P3194">
        <v>141</v>
      </c>
      <c r="Q3194">
        <v>180</v>
      </c>
      <c r="R3194">
        <v>16</v>
      </c>
      <c r="S3194">
        <v>5</v>
      </c>
      <c r="T3194">
        <v>342</v>
      </c>
      <c r="U3194">
        <v>400</v>
      </c>
    </row>
    <row r="3195" spans="1:21" hidden="1" x14ac:dyDescent="0.25">
      <c r="A3195">
        <v>13</v>
      </c>
      <c r="B3195" t="s">
        <v>29</v>
      </c>
      <c r="C3195">
        <v>131</v>
      </c>
      <c r="D3195" t="s">
        <v>107</v>
      </c>
      <c r="E3195">
        <v>782</v>
      </c>
      <c r="F3195" t="s">
        <v>381</v>
      </c>
      <c r="G3195">
        <v>8</v>
      </c>
      <c r="H3195" t="s">
        <v>32</v>
      </c>
      <c r="I3195">
        <v>149</v>
      </c>
      <c r="J3195" t="s">
        <v>381</v>
      </c>
      <c r="L3195">
        <v>320</v>
      </c>
      <c r="M3195">
        <v>320</v>
      </c>
      <c r="N3195" t="s">
        <v>418</v>
      </c>
      <c r="O3195" t="s">
        <v>419</v>
      </c>
      <c r="P3195">
        <v>151</v>
      </c>
      <c r="Q3195">
        <v>189</v>
      </c>
      <c r="R3195">
        <v>15</v>
      </c>
      <c r="S3195">
        <v>5</v>
      </c>
      <c r="T3195">
        <v>360</v>
      </c>
      <c r="U3195">
        <v>400</v>
      </c>
    </row>
    <row r="3196" spans="1:21" hidden="1" x14ac:dyDescent="0.25">
      <c r="A3196">
        <v>13</v>
      </c>
      <c r="B3196" t="s">
        <v>29</v>
      </c>
      <c r="C3196">
        <v>131</v>
      </c>
      <c r="D3196" t="s">
        <v>107</v>
      </c>
      <c r="E3196">
        <v>782</v>
      </c>
      <c r="F3196" t="s">
        <v>381</v>
      </c>
      <c r="G3196">
        <v>8</v>
      </c>
      <c r="H3196" t="s">
        <v>32</v>
      </c>
      <c r="I3196">
        <v>149</v>
      </c>
      <c r="J3196" t="s">
        <v>381</v>
      </c>
      <c r="L3196">
        <v>321</v>
      </c>
      <c r="M3196">
        <v>321</v>
      </c>
      <c r="N3196" t="s">
        <v>418</v>
      </c>
      <c r="O3196" t="s">
        <v>419</v>
      </c>
      <c r="P3196">
        <v>135</v>
      </c>
      <c r="Q3196">
        <v>203</v>
      </c>
      <c r="R3196">
        <v>13</v>
      </c>
      <c r="S3196">
        <v>6</v>
      </c>
      <c r="T3196">
        <v>357</v>
      </c>
      <c r="U3196">
        <v>400</v>
      </c>
    </row>
    <row r="3197" spans="1:21" hidden="1" x14ac:dyDescent="0.25">
      <c r="A3197">
        <v>13</v>
      </c>
      <c r="B3197" t="s">
        <v>29</v>
      </c>
      <c r="C3197">
        <v>131</v>
      </c>
      <c r="D3197" t="s">
        <v>107</v>
      </c>
      <c r="E3197">
        <v>782</v>
      </c>
      <c r="F3197" t="s">
        <v>381</v>
      </c>
      <c r="G3197">
        <v>8</v>
      </c>
      <c r="H3197" t="s">
        <v>32</v>
      </c>
      <c r="I3197">
        <v>149</v>
      </c>
      <c r="J3197" t="s">
        <v>381</v>
      </c>
      <c r="L3197">
        <v>322</v>
      </c>
      <c r="M3197">
        <v>322</v>
      </c>
      <c r="N3197" t="s">
        <v>418</v>
      </c>
      <c r="O3197" t="s">
        <v>419</v>
      </c>
      <c r="P3197">
        <v>138</v>
      </c>
      <c r="Q3197">
        <v>205</v>
      </c>
      <c r="R3197">
        <v>20</v>
      </c>
      <c r="S3197">
        <v>2</v>
      </c>
      <c r="T3197">
        <v>365</v>
      </c>
      <c r="U3197">
        <v>400</v>
      </c>
    </row>
    <row r="3198" spans="1:21" hidden="1" x14ac:dyDescent="0.25">
      <c r="A3198">
        <v>13</v>
      </c>
      <c r="B3198" t="s">
        <v>29</v>
      </c>
      <c r="C3198">
        <v>131</v>
      </c>
      <c r="D3198" t="s">
        <v>107</v>
      </c>
      <c r="E3198">
        <v>782</v>
      </c>
      <c r="F3198" t="s">
        <v>381</v>
      </c>
      <c r="G3198">
        <v>8</v>
      </c>
      <c r="H3198" t="s">
        <v>32</v>
      </c>
      <c r="I3198">
        <v>149</v>
      </c>
      <c r="J3198" t="s">
        <v>381</v>
      </c>
      <c r="L3198">
        <v>323</v>
      </c>
      <c r="M3198">
        <v>323</v>
      </c>
      <c r="N3198" t="s">
        <v>418</v>
      </c>
      <c r="O3198" t="s">
        <v>419</v>
      </c>
      <c r="P3198">
        <v>147</v>
      </c>
      <c r="Q3198">
        <v>182</v>
      </c>
      <c r="R3198">
        <v>11</v>
      </c>
      <c r="S3198">
        <v>11</v>
      </c>
      <c r="T3198">
        <v>351</v>
      </c>
      <c r="U3198">
        <v>400</v>
      </c>
    </row>
    <row r="3199" spans="1:21" hidden="1" x14ac:dyDescent="0.25">
      <c r="A3199">
        <v>13</v>
      </c>
      <c r="B3199" t="s">
        <v>29</v>
      </c>
      <c r="C3199">
        <v>131</v>
      </c>
      <c r="D3199" t="s">
        <v>107</v>
      </c>
      <c r="E3199">
        <v>782</v>
      </c>
      <c r="F3199" t="s">
        <v>381</v>
      </c>
      <c r="G3199">
        <v>8</v>
      </c>
      <c r="H3199" t="s">
        <v>32</v>
      </c>
      <c r="I3199">
        <v>149</v>
      </c>
      <c r="J3199" t="s">
        <v>381</v>
      </c>
      <c r="L3199">
        <v>324</v>
      </c>
      <c r="M3199">
        <v>324</v>
      </c>
      <c r="N3199" t="s">
        <v>418</v>
      </c>
      <c r="O3199" t="s">
        <v>419</v>
      </c>
      <c r="P3199">
        <v>136</v>
      </c>
      <c r="Q3199">
        <v>184</v>
      </c>
      <c r="R3199">
        <v>13</v>
      </c>
      <c r="S3199">
        <v>4</v>
      </c>
      <c r="T3199">
        <v>337</v>
      </c>
      <c r="U3199">
        <v>400</v>
      </c>
    </row>
    <row r="3200" spans="1:21" hidden="1" x14ac:dyDescent="0.25">
      <c r="A3200">
        <v>13</v>
      </c>
      <c r="B3200" t="s">
        <v>29</v>
      </c>
      <c r="C3200">
        <v>131</v>
      </c>
      <c r="D3200" t="s">
        <v>107</v>
      </c>
      <c r="E3200">
        <v>782</v>
      </c>
      <c r="F3200" t="s">
        <v>381</v>
      </c>
      <c r="G3200">
        <v>8</v>
      </c>
      <c r="H3200" t="s">
        <v>32</v>
      </c>
      <c r="I3200">
        <v>149</v>
      </c>
      <c r="J3200" t="s">
        <v>381</v>
      </c>
      <c r="L3200">
        <v>325</v>
      </c>
      <c r="M3200">
        <v>325</v>
      </c>
      <c r="N3200" t="s">
        <v>418</v>
      </c>
      <c r="O3200" t="s">
        <v>419</v>
      </c>
      <c r="P3200">
        <v>126</v>
      </c>
      <c r="Q3200">
        <v>207</v>
      </c>
      <c r="R3200">
        <v>13</v>
      </c>
      <c r="S3200">
        <v>5</v>
      </c>
      <c r="T3200">
        <v>351</v>
      </c>
      <c r="U3200">
        <v>400</v>
      </c>
    </row>
    <row r="3201" spans="1:21" hidden="1" x14ac:dyDescent="0.25">
      <c r="A3201">
        <v>13</v>
      </c>
      <c r="B3201" t="s">
        <v>29</v>
      </c>
      <c r="C3201">
        <v>131</v>
      </c>
      <c r="D3201" t="s">
        <v>107</v>
      </c>
      <c r="E3201">
        <v>782</v>
      </c>
      <c r="F3201" t="s">
        <v>381</v>
      </c>
      <c r="G3201">
        <v>8</v>
      </c>
      <c r="H3201" t="s">
        <v>32</v>
      </c>
      <c r="I3201">
        <v>149</v>
      </c>
      <c r="J3201" t="s">
        <v>381</v>
      </c>
      <c r="L3201">
        <v>326</v>
      </c>
      <c r="M3201">
        <v>326</v>
      </c>
      <c r="N3201" t="s">
        <v>418</v>
      </c>
      <c r="O3201" t="s">
        <v>419</v>
      </c>
      <c r="P3201">
        <v>143</v>
      </c>
      <c r="Q3201">
        <v>192</v>
      </c>
      <c r="R3201">
        <v>28</v>
      </c>
      <c r="S3201">
        <v>0</v>
      </c>
      <c r="T3201">
        <v>363</v>
      </c>
      <c r="U3201">
        <v>400</v>
      </c>
    </row>
    <row r="3202" spans="1:21" hidden="1" x14ac:dyDescent="0.25">
      <c r="A3202">
        <v>13</v>
      </c>
      <c r="B3202" t="s">
        <v>29</v>
      </c>
      <c r="C3202">
        <v>131</v>
      </c>
      <c r="D3202" t="s">
        <v>107</v>
      </c>
      <c r="E3202">
        <v>782</v>
      </c>
      <c r="F3202" t="s">
        <v>381</v>
      </c>
      <c r="G3202">
        <v>8</v>
      </c>
      <c r="H3202" t="s">
        <v>32</v>
      </c>
      <c r="I3202">
        <v>149</v>
      </c>
      <c r="J3202" t="s">
        <v>381</v>
      </c>
      <c r="L3202">
        <v>327</v>
      </c>
      <c r="M3202">
        <v>327</v>
      </c>
      <c r="N3202" t="s">
        <v>418</v>
      </c>
      <c r="O3202" t="s">
        <v>419</v>
      </c>
      <c r="P3202">
        <v>140</v>
      </c>
      <c r="Q3202">
        <v>203</v>
      </c>
      <c r="R3202">
        <v>22</v>
      </c>
      <c r="S3202">
        <v>3</v>
      </c>
      <c r="T3202">
        <v>368</v>
      </c>
      <c r="U3202">
        <v>400</v>
      </c>
    </row>
    <row r="3203" spans="1:21" hidden="1" x14ac:dyDescent="0.25">
      <c r="A3203">
        <v>13</v>
      </c>
      <c r="B3203" t="s">
        <v>29</v>
      </c>
      <c r="C3203">
        <v>131</v>
      </c>
      <c r="D3203" t="s">
        <v>107</v>
      </c>
      <c r="E3203">
        <v>782</v>
      </c>
      <c r="F3203" t="s">
        <v>381</v>
      </c>
      <c r="G3203">
        <v>8</v>
      </c>
      <c r="H3203" t="s">
        <v>32</v>
      </c>
      <c r="I3203">
        <v>149</v>
      </c>
      <c r="J3203" t="s">
        <v>381</v>
      </c>
      <c r="L3203">
        <v>328</v>
      </c>
      <c r="M3203">
        <v>328</v>
      </c>
      <c r="N3203" t="s">
        <v>418</v>
      </c>
      <c r="O3203" t="s">
        <v>419</v>
      </c>
      <c r="P3203">
        <v>125</v>
      </c>
      <c r="Q3203">
        <v>194</v>
      </c>
      <c r="R3203">
        <v>20</v>
      </c>
      <c r="S3203">
        <v>9</v>
      </c>
      <c r="T3203">
        <v>348</v>
      </c>
      <c r="U3203">
        <v>400</v>
      </c>
    </row>
    <row r="3204" spans="1:21" hidden="1" x14ac:dyDescent="0.25">
      <c r="A3204">
        <v>13</v>
      </c>
      <c r="B3204" t="s">
        <v>29</v>
      </c>
      <c r="C3204">
        <v>131</v>
      </c>
      <c r="D3204" t="s">
        <v>107</v>
      </c>
      <c r="E3204">
        <v>782</v>
      </c>
      <c r="F3204" t="s">
        <v>381</v>
      </c>
      <c r="G3204">
        <v>8</v>
      </c>
      <c r="H3204" t="s">
        <v>32</v>
      </c>
      <c r="I3204">
        <v>149</v>
      </c>
      <c r="J3204" t="s">
        <v>381</v>
      </c>
      <c r="L3204">
        <v>329</v>
      </c>
      <c r="M3204">
        <v>329</v>
      </c>
      <c r="N3204" t="s">
        <v>418</v>
      </c>
      <c r="O3204" t="s">
        <v>419</v>
      </c>
      <c r="P3204">
        <v>129</v>
      </c>
      <c r="Q3204">
        <v>210</v>
      </c>
      <c r="R3204">
        <v>19</v>
      </c>
      <c r="S3204">
        <v>5</v>
      </c>
      <c r="T3204">
        <v>363</v>
      </c>
      <c r="U3204">
        <v>400</v>
      </c>
    </row>
    <row r="3205" spans="1:21" hidden="1" x14ac:dyDescent="0.25">
      <c r="A3205">
        <v>13</v>
      </c>
      <c r="B3205" t="s">
        <v>29</v>
      </c>
      <c r="C3205">
        <v>131</v>
      </c>
      <c r="D3205" t="s">
        <v>107</v>
      </c>
      <c r="E3205">
        <v>782</v>
      </c>
      <c r="F3205" t="s">
        <v>381</v>
      </c>
      <c r="G3205">
        <v>8</v>
      </c>
      <c r="H3205" t="s">
        <v>32</v>
      </c>
      <c r="I3205">
        <v>149</v>
      </c>
      <c r="J3205" t="s">
        <v>381</v>
      </c>
      <c r="L3205">
        <v>330</v>
      </c>
      <c r="M3205">
        <v>330</v>
      </c>
      <c r="N3205" t="s">
        <v>418</v>
      </c>
      <c r="O3205" t="s">
        <v>419</v>
      </c>
      <c r="P3205">
        <v>137</v>
      </c>
      <c r="Q3205">
        <v>198</v>
      </c>
      <c r="R3205">
        <v>25</v>
      </c>
      <c r="S3205">
        <v>1</v>
      </c>
      <c r="T3205">
        <v>361</v>
      </c>
      <c r="U3205">
        <v>400</v>
      </c>
    </row>
    <row r="3206" spans="1:21" hidden="1" x14ac:dyDescent="0.25">
      <c r="A3206">
        <v>13</v>
      </c>
      <c r="B3206" t="s">
        <v>29</v>
      </c>
      <c r="C3206">
        <v>131</v>
      </c>
      <c r="D3206" t="s">
        <v>107</v>
      </c>
      <c r="E3206">
        <v>782</v>
      </c>
      <c r="F3206" t="s">
        <v>381</v>
      </c>
      <c r="G3206">
        <v>8</v>
      </c>
      <c r="H3206" t="s">
        <v>32</v>
      </c>
      <c r="I3206">
        <v>149</v>
      </c>
      <c r="J3206" t="s">
        <v>381</v>
      </c>
      <c r="L3206">
        <v>331</v>
      </c>
      <c r="M3206">
        <v>331</v>
      </c>
      <c r="N3206" t="s">
        <v>418</v>
      </c>
      <c r="O3206" t="s">
        <v>419</v>
      </c>
      <c r="P3206">
        <v>122</v>
      </c>
      <c r="Q3206">
        <v>197</v>
      </c>
      <c r="R3206">
        <v>27</v>
      </c>
      <c r="S3206">
        <v>6</v>
      </c>
      <c r="T3206">
        <v>352</v>
      </c>
      <c r="U3206">
        <v>400</v>
      </c>
    </row>
    <row r="3207" spans="1:21" hidden="1" x14ac:dyDescent="0.25">
      <c r="A3207">
        <v>13</v>
      </c>
      <c r="B3207" t="s">
        <v>29</v>
      </c>
      <c r="C3207">
        <v>131</v>
      </c>
      <c r="D3207" t="s">
        <v>107</v>
      </c>
      <c r="E3207">
        <v>782</v>
      </c>
      <c r="F3207" t="s">
        <v>381</v>
      </c>
      <c r="G3207">
        <v>8</v>
      </c>
      <c r="H3207" t="s">
        <v>32</v>
      </c>
      <c r="I3207">
        <v>149</v>
      </c>
      <c r="J3207" t="s">
        <v>381</v>
      </c>
      <c r="L3207">
        <v>332</v>
      </c>
      <c r="M3207">
        <v>332</v>
      </c>
      <c r="N3207" t="s">
        <v>418</v>
      </c>
      <c r="O3207" t="s">
        <v>419</v>
      </c>
      <c r="P3207">
        <v>122</v>
      </c>
      <c r="Q3207">
        <v>190</v>
      </c>
      <c r="R3207">
        <v>16</v>
      </c>
      <c r="S3207">
        <v>5</v>
      </c>
      <c r="T3207">
        <v>333</v>
      </c>
      <c r="U3207">
        <v>370</v>
      </c>
    </row>
    <row r="3208" spans="1:21" hidden="1" x14ac:dyDescent="0.25">
      <c r="A3208">
        <v>13</v>
      </c>
      <c r="B3208" t="s">
        <v>29</v>
      </c>
      <c r="C3208">
        <v>131</v>
      </c>
      <c r="D3208" t="s">
        <v>107</v>
      </c>
      <c r="E3208">
        <v>782</v>
      </c>
      <c r="F3208" t="s">
        <v>381</v>
      </c>
      <c r="G3208">
        <v>8</v>
      </c>
      <c r="H3208" t="s">
        <v>32</v>
      </c>
      <c r="I3208">
        <v>149</v>
      </c>
      <c r="J3208" t="s">
        <v>381</v>
      </c>
      <c r="L3208">
        <v>333</v>
      </c>
      <c r="M3208">
        <v>333</v>
      </c>
      <c r="N3208" t="s">
        <v>418</v>
      </c>
      <c r="O3208" t="s">
        <v>419</v>
      </c>
      <c r="P3208">
        <v>128</v>
      </c>
      <c r="Q3208">
        <v>166</v>
      </c>
      <c r="R3208">
        <v>18</v>
      </c>
      <c r="S3208">
        <v>5</v>
      </c>
      <c r="T3208">
        <v>317</v>
      </c>
      <c r="U3208">
        <v>370</v>
      </c>
    </row>
    <row r="3209" spans="1:21" hidden="1" x14ac:dyDescent="0.25">
      <c r="A3209">
        <v>13</v>
      </c>
      <c r="B3209" t="s">
        <v>29</v>
      </c>
      <c r="C3209">
        <v>131</v>
      </c>
      <c r="D3209" t="s">
        <v>107</v>
      </c>
      <c r="E3209">
        <v>782</v>
      </c>
      <c r="F3209" t="s">
        <v>381</v>
      </c>
      <c r="G3209">
        <v>8</v>
      </c>
      <c r="H3209" t="s">
        <v>32</v>
      </c>
      <c r="I3209">
        <v>149</v>
      </c>
      <c r="J3209" t="s">
        <v>381</v>
      </c>
      <c r="L3209">
        <v>334</v>
      </c>
      <c r="M3209">
        <v>334</v>
      </c>
      <c r="N3209" t="s">
        <v>420</v>
      </c>
      <c r="O3209" t="s">
        <v>421</v>
      </c>
      <c r="P3209">
        <v>140</v>
      </c>
      <c r="Q3209">
        <v>194</v>
      </c>
      <c r="R3209">
        <v>16</v>
      </c>
      <c r="S3209">
        <v>3</v>
      </c>
      <c r="T3209">
        <v>353</v>
      </c>
      <c r="U3209">
        <v>400</v>
      </c>
    </row>
    <row r="3210" spans="1:21" hidden="1" x14ac:dyDescent="0.25">
      <c r="A3210">
        <v>13</v>
      </c>
      <c r="B3210" t="s">
        <v>29</v>
      </c>
      <c r="C3210">
        <v>131</v>
      </c>
      <c r="D3210" t="s">
        <v>107</v>
      </c>
      <c r="E3210">
        <v>782</v>
      </c>
      <c r="F3210" t="s">
        <v>381</v>
      </c>
      <c r="G3210">
        <v>8</v>
      </c>
      <c r="H3210" t="s">
        <v>32</v>
      </c>
      <c r="I3210">
        <v>149</v>
      </c>
      <c r="J3210" t="s">
        <v>381</v>
      </c>
      <c r="L3210">
        <v>335</v>
      </c>
      <c r="M3210">
        <v>335</v>
      </c>
      <c r="N3210" t="s">
        <v>420</v>
      </c>
      <c r="O3210" t="s">
        <v>421</v>
      </c>
      <c r="P3210">
        <v>160</v>
      </c>
      <c r="Q3210">
        <v>171</v>
      </c>
      <c r="R3210">
        <v>17</v>
      </c>
      <c r="S3210">
        <v>5</v>
      </c>
      <c r="T3210">
        <v>353</v>
      </c>
      <c r="U3210">
        <v>400</v>
      </c>
    </row>
    <row r="3211" spans="1:21" hidden="1" x14ac:dyDescent="0.25">
      <c r="A3211">
        <v>13</v>
      </c>
      <c r="B3211" t="s">
        <v>29</v>
      </c>
      <c r="C3211">
        <v>131</v>
      </c>
      <c r="D3211" t="s">
        <v>107</v>
      </c>
      <c r="E3211">
        <v>782</v>
      </c>
      <c r="F3211" t="s">
        <v>381</v>
      </c>
      <c r="G3211">
        <v>8</v>
      </c>
      <c r="H3211" t="s">
        <v>32</v>
      </c>
      <c r="I3211">
        <v>149</v>
      </c>
      <c r="J3211" t="s">
        <v>381</v>
      </c>
      <c r="L3211">
        <v>336</v>
      </c>
      <c r="M3211">
        <v>336</v>
      </c>
      <c r="N3211" t="s">
        <v>420</v>
      </c>
      <c r="O3211" t="s">
        <v>421</v>
      </c>
      <c r="P3211">
        <v>141</v>
      </c>
      <c r="Q3211">
        <v>167</v>
      </c>
      <c r="R3211">
        <v>17</v>
      </c>
      <c r="S3211">
        <v>4</v>
      </c>
      <c r="T3211">
        <v>329</v>
      </c>
      <c r="U3211">
        <v>400</v>
      </c>
    </row>
    <row r="3212" spans="1:21" hidden="1" x14ac:dyDescent="0.25">
      <c r="A3212">
        <v>13</v>
      </c>
      <c r="B3212" t="s">
        <v>29</v>
      </c>
      <c r="C3212">
        <v>131</v>
      </c>
      <c r="D3212" t="s">
        <v>107</v>
      </c>
      <c r="E3212">
        <v>782</v>
      </c>
      <c r="F3212" t="s">
        <v>381</v>
      </c>
      <c r="G3212">
        <v>8</v>
      </c>
      <c r="H3212" t="s">
        <v>32</v>
      </c>
      <c r="I3212">
        <v>149</v>
      </c>
      <c r="J3212" t="s">
        <v>381</v>
      </c>
      <c r="L3212">
        <v>337</v>
      </c>
      <c r="M3212">
        <v>337</v>
      </c>
      <c r="N3212" t="s">
        <v>420</v>
      </c>
      <c r="O3212" t="s">
        <v>421</v>
      </c>
      <c r="P3212">
        <v>145</v>
      </c>
      <c r="Q3212">
        <v>187</v>
      </c>
      <c r="R3212">
        <v>16</v>
      </c>
      <c r="S3212">
        <v>5</v>
      </c>
      <c r="T3212">
        <v>353</v>
      </c>
      <c r="U3212">
        <v>400</v>
      </c>
    </row>
    <row r="3213" spans="1:21" hidden="1" x14ac:dyDescent="0.25">
      <c r="A3213">
        <v>13</v>
      </c>
      <c r="B3213" t="s">
        <v>29</v>
      </c>
      <c r="C3213">
        <v>131</v>
      </c>
      <c r="D3213" t="s">
        <v>107</v>
      </c>
      <c r="E3213">
        <v>782</v>
      </c>
      <c r="F3213" t="s">
        <v>381</v>
      </c>
      <c r="G3213">
        <v>8</v>
      </c>
      <c r="H3213" t="s">
        <v>32</v>
      </c>
      <c r="I3213">
        <v>149</v>
      </c>
      <c r="J3213" t="s">
        <v>381</v>
      </c>
      <c r="L3213">
        <v>338</v>
      </c>
      <c r="M3213">
        <v>338</v>
      </c>
      <c r="N3213" t="s">
        <v>420</v>
      </c>
      <c r="O3213" t="s">
        <v>421</v>
      </c>
      <c r="P3213">
        <v>155</v>
      </c>
      <c r="Q3213">
        <v>178</v>
      </c>
      <c r="R3213">
        <v>13</v>
      </c>
      <c r="S3213">
        <v>11</v>
      </c>
      <c r="T3213">
        <v>357</v>
      </c>
      <c r="U3213">
        <v>400</v>
      </c>
    </row>
    <row r="3214" spans="1:21" hidden="1" x14ac:dyDescent="0.25">
      <c r="A3214">
        <v>13</v>
      </c>
      <c r="B3214" t="s">
        <v>29</v>
      </c>
      <c r="C3214">
        <v>131</v>
      </c>
      <c r="D3214" t="s">
        <v>107</v>
      </c>
      <c r="E3214">
        <v>782</v>
      </c>
      <c r="F3214" t="s">
        <v>381</v>
      </c>
      <c r="G3214">
        <v>8</v>
      </c>
      <c r="H3214" t="s">
        <v>32</v>
      </c>
      <c r="I3214">
        <v>149</v>
      </c>
      <c r="J3214" t="s">
        <v>381</v>
      </c>
      <c r="L3214">
        <v>339</v>
      </c>
      <c r="M3214">
        <v>339</v>
      </c>
      <c r="N3214" t="s">
        <v>420</v>
      </c>
      <c r="O3214" t="s">
        <v>421</v>
      </c>
      <c r="P3214">
        <v>142</v>
      </c>
      <c r="Q3214">
        <v>166</v>
      </c>
      <c r="R3214">
        <v>27</v>
      </c>
      <c r="S3214">
        <v>8</v>
      </c>
      <c r="T3214">
        <v>343</v>
      </c>
      <c r="U3214">
        <v>400</v>
      </c>
    </row>
    <row r="3215" spans="1:21" hidden="1" x14ac:dyDescent="0.25">
      <c r="A3215">
        <v>13</v>
      </c>
      <c r="B3215" t="s">
        <v>29</v>
      </c>
      <c r="C3215">
        <v>131</v>
      </c>
      <c r="D3215" t="s">
        <v>107</v>
      </c>
      <c r="E3215">
        <v>782</v>
      </c>
      <c r="F3215" t="s">
        <v>381</v>
      </c>
      <c r="G3215">
        <v>8</v>
      </c>
      <c r="H3215" t="s">
        <v>32</v>
      </c>
      <c r="I3215">
        <v>149</v>
      </c>
      <c r="J3215" t="s">
        <v>381</v>
      </c>
      <c r="L3215">
        <v>340</v>
      </c>
      <c r="M3215">
        <v>340</v>
      </c>
      <c r="N3215" t="s">
        <v>420</v>
      </c>
      <c r="O3215" t="s">
        <v>421</v>
      </c>
      <c r="P3215">
        <v>131</v>
      </c>
      <c r="Q3215">
        <v>165</v>
      </c>
      <c r="R3215">
        <v>19</v>
      </c>
      <c r="S3215">
        <v>10</v>
      </c>
      <c r="T3215">
        <v>325</v>
      </c>
      <c r="U3215">
        <v>400</v>
      </c>
    </row>
    <row r="3216" spans="1:21" hidden="1" x14ac:dyDescent="0.25">
      <c r="A3216">
        <v>13</v>
      </c>
      <c r="B3216" t="s">
        <v>29</v>
      </c>
      <c r="C3216">
        <v>131</v>
      </c>
      <c r="D3216" t="s">
        <v>107</v>
      </c>
      <c r="E3216">
        <v>782</v>
      </c>
      <c r="F3216" t="s">
        <v>381</v>
      </c>
      <c r="G3216">
        <v>8</v>
      </c>
      <c r="H3216" t="s">
        <v>32</v>
      </c>
      <c r="I3216">
        <v>149</v>
      </c>
      <c r="J3216" t="s">
        <v>381</v>
      </c>
      <c r="L3216">
        <v>341</v>
      </c>
      <c r="M3216">
        <v>341</v>
      </c>
      <c r="N3216" t="s">
        <v>420</v>
      </c>
      <c r="O3216" t="s">
        <v>421</v>
      </c>
      <c r="P3216">
        <v>128</v>
      </c>
      <c r="Q3216">
        <v>191</v>
      </c>
      <c r="R3216">
        <v>16</v>
      </c>
      <c r="S3216">
        <v>6</v>
      </c>
      <c r="T3216">
        <v>341</v>
      </c>
      <c r="U3216">
        <v>400</v>
      </c>
    </row>
    <row r="3217" spans="1:21" hidden="1" x14ac:dyDescent="0.25">
      <c r="A3217">
        <v>13</v>
      </c>
      <c r="B3217" t="s">
        <v>29</v>
      </c>
      <c r="C3217">
        <v>131</v>
      </c>
      <c r="D3217" t="s">
        <v>107</v>
      </c>
      <c r="E3217">
        <v>782</v>
      </c>
      <c r="F3217" t="s">
        <v>381</v>
      </c>
      <c r="G3217">
        <v>8</v>
      </c>
      <c r="H3217" t="s">
        <v>32</v>
      </c>
      <c r="I3217">
        <v>149</v>
      </c>
      <c r="J3217" t="s">
        <v>381</v>
      </c>
      <c r="L3217">
        <v>342</v>
      </c>
      <c r="M3217">
        <v>342</v>
      </c>
      <c r="N3217" t="s">
        <v>420</v>
      </c>
      <c r="O3217" t="s">
        <v>421</v>
      </c>
      <c r="P3217">
        <v>158</v>
      </c>
      <c r="Q3217">
        <v>163</v>
      </c>
      <c r="R3217">
        <v>18</v>
      </c>
      <c r="S3217">
        <v>3</v>
      </c>
      <c r="T3217">
        <v>342</v>
      </c>
      <c r="U3217">
        <v>400</v>
      </c>
    </row>
    <row r="3218" spans="1:21" hidden="1" x14ac:dyDescent="0.25">
      <c r="A3218">
        <v>13</v>
      </c>
      <c r="B3218" t="s">
        <v>29</v>
      </c>
      <c r="C3218">
        <v>131</v>
      </c>
      <c r="D3218" t="s">
        <v>107</v>
      </c>
      <c r="E3218">
        <v>782</v>
      </c>
      <c r="F3218" t="s">
        <v>381</v>
      </c>
      <c r="G3218">
        <v>8</v>
      </c>
      <c r="H3218" t="s">
        <v>32</v>
      </c>
      <c r="I3218">
        <v>149</v>
      </c>
      <c r="J3218" t="s">
        <v>381</v>
      </c>
      <c r="L3218">
        <v>343</v>
      </c>
      <c r="M3218">
        <v>343</v>
      </c>
      <c r="N3218" t="s">
        <v>420</v>
      </c>
      <c r="O3218" t="s">
        <v>421</v>
      </c>
      <c r="P3218">
        <v>149</v>
      </c>
      <c r="Q3218">
        <v>183</v>
      </c>
      <c r="R3218">
        <v>12</v>
      </c>
      <c r="S3218">
        <v>12</v>
      </c>
      <c r="T3218">
        <v>356</v>
      </c>
      <c r="U3218">
        <v>400</v>
      </c>
    </row>
    <row r="3219" spans="1:21" hidden="1" x14ac:dyDescent="0.25">
      <c r="A3219">
        <v>13</v>
      </c>
      <c r="B3219" t="s">
        <v>29</v>
      </c>
      <c r="C3219">
        <v>131</v>
      </c>
      <c r="D3219" t="s">
        <v>107</v>
      </c>
      <c r="E3219">
        <v>782</v>
      </c>
      <c r="F3219" t="s">
        <v>381</v>
      </c>
      <c r="G3219">
        <v>8</v>
      </c>
      <c r="H3219" t="s">
        <v>32</v>
      </c>
      <c r="I3219">
        <v>149</v>
      </c>
      <c r="J3219" t="s">
        <v>381</v>
      </c>
      <c r="L3219">
        <v>344</v>
      </c>
      <c r="M3219">
        <v>344</v>
      </c>
      <c r="N3219" t="s">
        <v>420</v>
      </c>
      <c r="O3219" t="s">
        <v>421</v>
      </c>
      <c r="P3219">
        <v>162</v>
      </c>
      <c r="Q3219">
        <v>166</v>
      </c>
      <c r="R3219">
        <v>18</v>
      </c>
      <c r="S3219">
        <v>4</v>
      </c>
      <c r="T3219">
        <v>350</v>
      </c>
      <c r="U3219">
        <v>400</v>
      </c>
    </row>
    <row r="3220" spans="1:21" hidden="1" x14ac:dyDescent="0.25">
      <c r="A3220">
        <v>13</v>
      </c>
      <c r="B3220" t="s">
        <v>29</v>
      </c>
      <c r="C3220">
        <v>131</v>
      </c>
      <c r="D3220" t="s">
        <v>107</v>
      </c>
      <c r="E3220">
        <v>782</v>
      </c>
      <c r="F3220" t="s">
        <v>381</v>
      </c>
      <c r="G3220">
        <v>8</v>
      </c>
      <c r="H3220" t="s">
        <v>32</v>
      </c>
      <c r="I3220">
        <v>149</v>
      </c>
      <c r="J3220" t="s">
        <v>381</v>
      </c>
      <c r="L3220">
        <v>345</v>
      </c>
      <c r="M3220">
        <v>345</v>
      </c>
      <c r="N3220" t="s">
        <v>420</v>
      </c>
      <c r="O3220" t="s">
        <v>421</v>
      </c>
      <c r="P3220">
        <v>133</v>
      </c>
      <c r="Q3220">
        <v>156</v>
      </c>
      <c r="R3220">
        <v>23</v>
      </c>
      <c r="S3220">
        <v>8</v>
      </c>
      <c r="T3220">
        <v>320</v>
      </c>
      <c r="U3220">
        <v>400</v>
      </c>
    </row>
    <row r="3221" spans="1:21" hidden="1" x14ac:dyDescent="0.25">
      <c r="A3221">
        <v>13</v>
      </c>
      <c r="B3221" t="s">
        <v>29</v>
      </c>
      <c r="C3221">
        <v>131</v>
      </c>
      <c r="D3221" t="s">
        <v>107</v>
      </c>
      <c r="E3221">
        <v>782</v>
      </c>
      <c r="F3221" t="s">
        <v>381</v>
      </c>
      <c r="G3221">
        <v>8</v>
      </c>
      <c r="H3221" t="s">
        <v>32</v>
      </c>
      <c r="I3221">
        <v>149</v>
      </c>
      <c r="J3221" t="s">
        <v>381</v>
      </c>
      <c r="L3221">
        <v>346</v>
      </c>
      <c r="M3221">
        <v>346</v>
      </c>
      <c r="N3221" t="s">
        <v>420</v>
      </c>
      <c r="O3221" t="s">
        <v>421</v>
      </c>
      <c r="P3221">
        <v>172</v>
      </c>
      <c r="Q3221">
        <v>153</v>
      </c>
      <c r="R3221">
        <v>18</v>
      </c>
      <c r="S3221">
        <v>4</v>
      </c>
      <c r="T3221">
        <v>347</v>
      </c>
      <c r="U3221">
        <v>400</v>
      </c>
    </row>
    <row r="3222" spans="1:21" hidden="1" x14ac:dyDescent="0.25">
      <c r="A3222">
        <v>13</v>
      </c>
      <c r="B3222" t="s">
        <v>29</v>
      </c>
      <c r="C3222">
        <v>131</v>
      </c>
      <c r="D3222" t="s">
        <v>107</v>
      </c>
      <c r="E3222">
        <v>782</v>
      </c>
      <c r="F3222" t="s">
        <v>381</v>
      </c>
      <c r="G3222">
        <v>8</v>
      </c>
      <c r="H3222" t="s">
        <v>32</v>
      </c>
      <c r="I3222">
        <v>149</v>
      </c>
      <c r="J3222" t="s">
        <v>381</v>
      </c>
      <c r="L3222">
        <v>347</v>
      </c>
      <c r="M3222">
        <v>347</v>
      </c>
      <c r="N3222" t="s">
        <v>422</v>
      </c>
      <c r="O3222" t="s">
        <v>421</v>
      </c>
      <c r="P3222">
        <v>149</v>
      </c>
      <c r="Q3222">
        <v>160</v>
      </c>
      <c r="R3222">
        <v>23</v>
      </c>
      <c r="S3222">
        <v>4</v>
      </c>
      <c r="T3222">
        <v>336</v>
      </c>
      <c r="U3222">
        <v>400</v>
      </c>
    </row>
    <row r="3223" spans="1:21" hidden="1" x14ac:dyDescent="0.25">
      <c r="A3223">
        <v>13</v>
      </c>
      <c r="B3223" t="s">
        <v>29</v>
      </c>
      <c r="C3223">
        <v>131</v>
      </c>
      <c r="D3223" t="s">
        <v>107</v>
      </c>
      <c r="E3223">
        <v>782</v>
      </c>
      <c r="F3223" t="s">
        <v>381</v>
      </c>
      <c r="G3223">
        <v>8</v>
      </c>
      <c r="H3223" t="s">
        <v>32</v>
      </c>
      <c r="I3223">
        <v>149</v>
      </c>
      <c r="J3223" t="s">
        <v>381</v>
      </c>
      <c r="L3223">
        <v>348</v>
      </c>
      <c r="M3223">
        <v>348</v>
      </c>
      <c r="N3223" t="s">
        <v>422</v>
      </c>
      <c r="O3223" t="s">
        <v>421</v>
      </c>
      <c r="P3223">
        <v>158</v>
      </c>
      <c r="Q3223">
        <v>173</v>
      </c>
      <c r="R3223">
        <v>19</v>
      </c>
      <c r="S3223">
        <v>3</v>
      </c>
      <c r="T3223">
        <v>353</v>
      </c>
      <c r="U3223">
        <v>400</v>
      </c>
    </row>
    <row r="3224" spans="1:21" hidden="1" x14ac:dyDescent="0.25">
      <c r="A3224">
        <v>13</v>
      </c>
      <c r="B3224" t="s">
        <v>29</v>
      </c>
      <c r="C3224">
        <v>131</v>
      </c>
      <c r="D3224" t="s">
        <v>107</v>
      </c>
      <c r="E3224">
        <v>782</v>
      </c>
      <c r="F3224" t="s">
        <v>381</v>
      </c>
      <c r="G3224">
        <v>8</v>
      </c>
      <c r="H3224" t="s">
        <v>32</v>
      </c>
      <c r="I3224">
        <v>149</v>
      </c>
      <c r="J3224" t="s">
        <v>381</v>
      </c>
      <c r="L3224">
        <v>349</v>
      </c>
      <c r="M3224">
        <v>349</v>
      </c>
      <c r="N3224" t="s">
        <v>422</v>
      </c>
      <c r="O3224" t="s">
        <v>421</v>
      </c>
      <c r="P3224">
        <v>168</v>
      </c>
      <c r="Q3224">
        <v>151</v>
      </c>
      <c r="R3224">
        <v>28</v>
      </c>
      <c r="S3224">
        <v>2</v>
      </c>
      <c r="T3224">
        <v>349</v>
      </c>
      <c r="U3224">
        <v>400</v>
      </c>
    </row>
    <row r="3225" spans="1:21" hidden="1" x14ac:dyDescent="0.25">
      <c r="A3225">
        <v>13</v>
      </c>
      <c r="B3225" t="s">
        <v>29</v>
      </c>
      <c r="C3225">
        <v>131</v>
      </c>
      <c r="D3225" t="s">
        <v>107</v>
      </c>
      <c r="E3225">
        <v>782</v>
      </c>
      <c r="F3225" t="s">
        <v>381</v>
      </c>
      <c r="G3225">
        <v>8</v>
      </c>
      <c r="H3225" t="s">
        <v>32</v>
      </c>
      <c r="I3225">
        <v>149</v>
      </c>
      <c r="J3225" t="s">
        <v>381</v>
      </c>
      <c r="L3225">
        <v>350</v>
      </c>
      <c r="M3225">
        <v>350</v>
      </c>
      <c r="N3225" t="s">
        <v>422</v>
      </c>
      <c r="O3225" t="s">
        <v>421</v>
      </c>
      <c r="P3225">
        <v>147</v>
      </c>
      <c r="Q3225">
        <v>188</v>
      </c>
      <c r="R3225">
        <v>18</v>
      </c>
      <c r="S3225">
        <v>9</v>
      </c>
      <c r="T3225">
        <v>362</v>
      </c>
      <c r="U3225">
        <v>400</v>
      </c>
    </row>
    <row r="3226" spans="1:21" hidden="1" x14ac:dyDescent="0.25">
      <c r="A3226">
        <v>13</v>
      </c>
      <c r="B3226" t="s">
        <v>29</v>
      </c>
      <c r="C3226">
        <v>131</v>
      </c>
      <c r="D3226" t="s">
        <v>107</v>
      </c>
      <c r="E3226">
        <v>782</v>
      </c>
      <c r="F3226" t="s">
        <v>381</v>
      </c>
      <c r="G3226">
        <v>8</v>
      </c>
      <c r="H3226" t="s">
        <v>32</v>
      </c>
      <c r="I3226">
        <v>149</v>
      </c>
      <c r="J3226" t="s">
        <v>381</v>
      </c>
      <c r="L3226">
        <v>351</v>
      </c>
      <c r="M3226">
        <v>351</v>
      </c>
      <c r="N3226" t="s">
        <v>422</v>
      </c>
      <c r="O3226" t="s">
        <v>421</v>
      </c>
      <c r="P3226">
        <v>143</v>
      </c>
      <c r="Q3226">
        <v>187</v>
      </c>
      <c r="R3226">
        <v>6</v>
      </c>
      <c r="S3226">
        <v>9</v>
      </c>
      <c r="T3226">
        <v>345</v>
      </c>
      <c r="U3226">
        <v>400</v>
      </c>
    </row>
    <row r="3227" spans="1:21" hidden="1" x14ac:dyDescent="0.25">
      <c r="A3227">
        <v>13</v>
      </c>
      <c r="B3227" t="s">
        <v>29</v>
      </c>
      <c r="C3227">
        <v>131</v>
      </c>
      <c r="D3227" t="s">
        <v>107</v>
      </c>
      <c r="E3227">
        <v>782</v>
      </c>
      <c r="F3227" t="s">
        <v>381</v>
      </c>
      <c r="G3227">
        <v>8</v>
      </c>
      <c r="H3227" t="s">
        <v>32</v>
      </c>
      <c r="I3227">
        <v>149</v>
      </c>
      <c r="J3227" t="s">
        <v>381</v>
      </c>
      <c r="L3227">
        <v>352</v>
      </c>
      <c r="M3227">
        <v>352</v>
      </c>
      <c r="N3227" t="s">
        <v>422</v>
      </c>
      <c r="O3227" t="s">
        <v>421</v>
      </c>
      <c r="P3227">
        <v>149</v>
      </c>
      <c r="Q3227">
        <v>165</v>
      </c>
      <c r="R3227">
        <v>20</v>
      </c>
      <c r="S3227">
        <v>6</v>
      </c>
      <c r="T3227">
        <v>340</v>
      </c>
      <c r="U3227">
        <v>400</v>
      </c>
    </row>
    <row r="3228" spans="1:21" hidden="1" x14ac:dyDescent="0.25">
      <c r="A3228">
        <v>13</v>
      </c>
      <c r="B3228" t="s">
        <v>29</v>
      </c>
      <c r="C3228">
        <v>131</v>
      </c>
      <c r="D3228" t="s">
        <v>107</v>
      </c>
      <c r="E3228">
        <v>782</v>
      </c>
      <c r="F3228" t="s">
        <v>381</v>
      </c>
      <c r="G3228">
        <v>8</v>
      </c>
      <c r="H3228" t="s">
        <v>32</v>
      </c>
      <c r="I3228">
        <v>149</v>
      </c>
      <c r="J3228" t="s">
        <v>381</v>
      </c>
      <c r="L3228">
        <v>353</v>
      </c>
      <c r="M3228">
        <v>353</v>
      </c>
      <c r="N3228" t="s">
        <v>422</v>
      </c>
      <c r="O3228" t="s">
        <v>421</v>
      </c>
      <c r="P3228">
        <v>155</v>
      </c>
      <c r="Q3228">
        <v>154</v>
      </c>
      <c r="R3228">
        <v>22</v>
      </c>
      <c r="S3228">
        <v>5</v>
      </c>
      <c r="T3228">
        <v>336</v>
      </c>
      <c r="U3228">
        <v>400</v>
      </c>
    </row>
    <row r="3229" spans="1:21" hidden="1" x14ac:dyDescent="0.25">
      <c r="A3229">
        <v>13</v>
      </c>
      <c r="B3229" t="s">
        <v>29</v>
      </c>
      <c r="C3229">
        <v>131</v>
      </c>
      <c r="D3229" t="s">
        <v>107</v>
      </c>
      <c r="E3229">
        <v>782</v>
      </c>
      <c r="F3229" t="s">
        <v>381</v>
      </c>
      <c r="G3229">
        <v>8</v>
      </c>
      <c r="H3229" t="s">
        <v>32</v>
      </c>
      <c r="I3229">
        <v>149</v>
      </c>
      <c r="J3229" t="s">
        <v>381</v>
      </c>
      <c r="L3229">
        <v>354</v>
      </c>
      <c r="M3229">
        <v>354</v>
      </c>
      <c r="N3229" t="s">
        <v>422</v>
      </c>
      <c r="O3229" t="s">
        <v>421</v>
      </c>
      <c r="P3229">
        <v>167</v>
      </c>
      <c r="Q3229">
        <v>150</v>
      </c>
      <c r="R3229">
        <v>21</v>
      </c>
      <c r="S3229">
        <v>6</v>
      </c>
      <c r="T3229">
        <v>344</v>
      </c>
      <c r="U3229">
        <v>400</v>
      </c>
    </row>
    <row r="3230" spans="1:21" hidden="1" x14ac:dyDescent="0.25">
      <c r="A3230">
        <v>13</v>
      </c>
      <c r="B3230" t="s">
        <v>29</v>
      </c>
      <c r="C3230">
        <v>131</v>
      </c>
      <c r="D3230" t="s">
        <v>107</v>
      </c>
      <c r="E3230">
        <v>782</v>
      </c>
      <c r="F3230" t="s">
        <v>381</v>
      </c>
      <c r="G3230">
        <v>8</v>
      </c>
      <c r="H3230" t="s">
        <v>32</v>
      </c>
      <c r="I3230">
        <v>149</v>
      </c>
      <c r="J3230" t="s">
        <v>381</v>
      </c>
      <c r="L3230">
        <v>355</v>
      </c>
      <c r="M3230">
        <v>355</v>
      </c>
      <c r="N3230" t="s">
        <v>422</v>
      </c>
      <c r="O3230" t="s">
        <v>421</v>
      </c>
      <c r="P3230">
        <v>144</v>
      </c>
      <c r="Q3230">
        <v>173</v>
      </c>
      <c r="R3230">
        <v>9</v>
      </c>
      <c r="S3230">
        <v>10</v>
      </c>
      <c r="T3230">
        <v>336</v>
      </c>
      <c r="U3230">
        <v>400</v>
      </c>
    </row>
    <row r="3231" spans="1:21" hidden="1" x14ac:dyDescent="0.25">
      <c r="A3231">
        <v>13</v>
      </c>
      <c r="B3231" t="s">
        <v>29</v>
      </c>
      <c r="C3231">
        <v>131</v>
      </c>
      <c r="D3231" t="s">
        <v>107</v>
      </c>
      <c r="E3231">
        <v>782</v>
      </c>
      <c r="F3231" t="s">
        <v>381</v>
      </c>
      <c r="G3231">
        <v>8</v>
      </c>
      <c r="H3231" t="s">
        <v>32</v>
      </c>
      <c r="I3231">
        <v>149</v>
      </c>
      <c r="J3231" t="s">
        <v>381</v>
      </c>
      <c r="L3231">
        <v>356</v>
      </c>
      <c r="M3231">
        <v>356</v>
      </c>
      <c r="N3231" t="s">
        <v>422</v>
      </c>
      <c r="O3231" t="s">
        <v>421</v>
      </c>
      <c r="P3231">
        <v>164</v>
      </c>
      <c r="Q3231">
        <v>175</v>
      </c>
      <c r="R3231">
        <v>9</v>
      </c>
      <c r="S3231">
        <v>18</v>
      </c>
      <c r="T3231">
        <v>366</v>
      </c>
      <c r="U3231">
        <v>400</v>
      </c>
    </row>
    <row r="3232" spans="1:21" hidden="1" x14ac:dyDescent="0.25">
      <c r="A3232">
        <v>13</v>
      </c>
      <c r="B3232" t="s">
        <v>29</v>
      </c>
      <c r="C3232">
        <v>131</v>
      </c>
      <c r="D3232" t="s">
        <v>107</v>
      </c>
      <c r="E3232">
        <v>782</v>
      </c>
      <c r="F3232" t="s">
        <v>381</v>
      </c>
      <c r="G3232">
        <v>8</v>
      </c>
      <c r="H3232" t="s">
        <v>32</v>
      </c>
      <c r="I3232">
        <v>149</v>
      </c>
      <c r="J3232" t="s">
        <v>381</v>
      </c>
      <c r="L3232">
        <v>357</v>
      </c>
      <c r="M3232">
        <v>357</v>
      </c>
      <c r="N3232" t="s">
        <v>422</v>
      </c>
      <c r="O3232" t="s">
        <v>421</v>
      </c>
      <c r="P3232">
        <v>122</v>
      </c>
      <c r="Q3232">
        <v>158</v>
      </c>
      <c r="R3232">
        <v>10</v>
      </c>
      <c r="S3232">
        <v>5</v>
      </c>
      <c r="T3232">
        <v>295</v>
      </c>
      <c r="U3232">
        <v>332</v>
      </c>
    </row>
    <row r="3233" spans="1:21" hidden="1" x14ac:dyDescent="0.25">
      <c r="A3233">
        <v>13</v>
      </c>
      <c r="B3233" t="s">
        <v>29</v>
      </c>
      <c r="C3233">
        <v>131</v>
      </c>
      <c r="D3233" t="s">
        <v>107</v>
      </c>
      <c r="E3233">
        <v>782</v>
      </c>
      <c r="F3233" t="s">
        <v>381</v>
      </c>
      <c r="G3233">
        <v>8</v>
      </c>
      <c r="H3233" t="s">
        <v>32</v>
      </c>
      <c r="I3233">
        <v>149</v>
      </c>
      <c r="J3233" t="s">
        <v>381</v>
      </c>
      <c r="L3233">
        <v>358</v>
      </c>
      <c r="M3233">
        <v>358</v>
      </c>
      <c r="N3233" t="s">
        <v>422</v>
      </c>
      <c r="O3233" t="s">
        <v>421</v>
      </c>
      <c r="P3233">
        <v>134</v>
      </c>
      <c r="Q3233">
        <v>140</v>
      </c>
      <c r="R3233">
        <v>13</v>
      </c>
      <c r="S3233">
        <v>3</v>
      </c>
      <c r="T3233">
        <v>290</v>
      </c>
      <c r="U3233">
        <v>331</v>
      </c>
    </row>
    <row r="3234" spans="1:21" hidden="1" x14ac:dyDescent="0.25">
      <c r="A3234">
        <v>13</v>
      </c>
      <c r="B3234" t="s">
        <v>29</v>
      </c>
      <c r="C3234">
        <v>131</v>
      </c>
      <c r="D3234" t="s">
        <v>107</v>
      </c>
      <c r="E3234">
        <v>782</v>
      </c>
      <c r="F3234" t="s">
        <v>381</v>
      </c>
      <c r="G3234">
        <v>8</v>
      </c>
      <c r="H3234" t="s">
        <v>32</v>
      </c>
      <c r="I3234">
        <v>149</v>
      </c>
      <c r="J3234" t="s">
        <v>381</v>
      </c>
      <c r="L3234">
        <v>359</v>
      </c>
      <c r="M3234">
        <v>359</v>
      </c>
      <c r="N3234" t="s">
        <v>423</v>
      </c>
      <c r="O3234" t="s">
        <v>424</v>
      </c>
      <c r="P3234">
        <v>148</v>
      </c>
      <c r="Q3234">
        <v>198</v>
      </c>
      <c r="R3234">
        <v>14</v>
      </c>
      <c r="S3234">
        <v>6</v>
      </c>
      <c r="T3234">
        <v>366</v>
      </c>
      <c r="U3234">
        <v>400</v>
      </c>
    </row>
    <row r="3235" spans="1:21" hidden="1" x14ac:dyDescent="0.25">
      <c r="A3235">
        <v>13</v>
      </c>
      <c r="B3235" t="s">
        <v>29</v>
      </c>
      <c r="C3235">
        <v>131</v>
      </c>
      <c r="D3235" t="s">
        <v>107</v>
      </c>
      <c r="E3235">
        <v>782</v>
      </c>
      <c r="F3235" t="s">
        <v>381</v>
      </c>
      <c r="G3235">
        <v>8</v>
      </c>
      <c r="H3235" t="s">
        <v>32</v>
      </c>
      <c r="I3235">
        <v>149</v>
      </c>
      <c r="J3235" t="s">
        <v>381</v>
      </c>
      <c r="L3235">
        <v>360</v>
      </c>
      <c r="M3235">
        <v>360</v>
      </c>
      <c r="N3235" t="s">
        <v>423</v>
      </c>
      <c r="O3235" t="s">
        <v>424</v>
      </c>
      <c r="P3235">
        <v>142</v>
      </c>
      <c r="Q3235">
        <v>200</v>
      </c>
      <c r="R3235">
        <v>22</v>
      </c>
      <c r="S3235">
        <v>3</v>
      </c>
      <c r="T3235">
        <v>367</v>
      </c>
      <c r="U3235">
        <v>400</v>
      </c>
    </row>
    <row r="3236" spans="1:21" hidden="1" x14ac:dyDescent="0.25">
      <c r="A3236">
        <v>13</v>
      </c>
      <c r="B3236" t="s">
        <v>29</v>
      </c>
      <c r="C3236">
        <v>131</v>
      </c>
      <c r="D3236" t="s">
        <v>107</v>
      </c>
      <c r="E3236">
        <v>782</v>
      </c>
      <c r="F3236" t="s">
        <v>381</v>
      </c>
      <c r="G3236">
        <v>8</v>
      </c>
      <c r="H3236" t="s">
        <v>32</v>
      </c>
      <c r="I3236">
        <v>149</v>
      </c>
      <c r="J3236" t="s">
        <v>381</v>
      </c>
      <c r="L3236">
        <v>361</v>
      </c>
      <c r="M3236">
        <v>361</v>
      </c>
      <c r="N3236" t="s">
        <v>423</v>
      </c>
      <c r="O3236" t="s">
        <v>424</v>
      </c>
      <c r="P3236">
        <v>137</v>
      </c>
      <c r="Q3236">
        <v>199</v>
      </c>
      <c r="R3236">
        <v>24</v>
      </c>
      <c r="S3236">
        <v>1</v>
      </c>
      <c r="T3236">
        <v>361</v>
      </c>
      <c r="U3236">
        <v>400</v>
      </c>
    </row>
    <row r="3237" spans="1:21" hidden="1" x14ac:dyDescent="0.25">
      <c r="A3237">
        <v>13</v>
      </c>
      <c r="B3237" t="s">
        <v>29</v>
      </c>
      <c r="C3237">
        <v>131</v>
      </c>
      <c r="D3237" t="s">
        <v>107</v>
      </c>
      <c r="E3237">
        <v>782</v>
      </c>
      <c r="F3237" t="s">
        <v>381</v>
      </c>
      <c r="G3237">
        <v>8</v>
      </c>
      <c r="H3237" t="s">
        <v>32</v>
      </c>
      <c r="I3237">
        <v>149</v>
      </c>
      <c r="J3237" t="s">
        <v>381</v>
      </c>
      <c r="L3237">
        <v>362</v>
      </c>
      <c r="M3237">
        <v>362</v>
      </c>
      <c r="N3237" t="s">
        <v>423</v>
      </c>
      <c r="O3237" t="s">
        <v>424</v>
      </c>
      <c r="P3237">
        <v>137</v>
      </c>
      <c r="Q3237">
        <v>202</v>
      </c>
      <c r="R3237">
        <v>10</v>
      </c>
      <c r="S3237">
        <v>11</v>
      </c>
      <c r="T3237">
        <v>360</v>
      </c>
      <c r="U3237">
        <v>400</v>
      </c>
    </row>
    <row r="3238" spans="1:21" hidden="1" x14ac:dyDescent="0.25">
      <c r="A3238">
        <v>13</v>
      </c>
      <c r="B3238" t="s">
        <v>29</v>
      </c>
      <c r="C3238">
        <v>131</v>
      </c>
      <c r="D3238" t="s">
        <v>107</v>
      </c>
      <c r="E3238">
        <v>782</v>
      </c>
      <c r="F3238" t="s">
        <v>381</v>
      </c>
      <c r="G3238">
        <v>8</v>
      </c>
      <c r="H3238" t="s">
        <v>32</v>
      </c>
      <c r="I3238">
        <v>149</v>
      </c>
      <c r="J3238" t="s">
        <v>381</v>
      </c>
      <c r="L3238">
        <v>363</v>
      </c>
      <c r="M3238">
        <v>363</v>
      </c>
      <c r="N3238" t="s">
        <v>423</v>
      </c>
      <c r="O3238" t="s">
        <v>424</v>
      </c>
      <c r="P3238">
        <v>122</v>
      </c>
      <c r="Q3238">
        <v>212</v>
      </c>
      <c r="R3238">
        <v>24</v>
      </c>
      <c r="S3238">
        <v>3</v>
      </c>
      <c r="T3238">
        <v>361</v>
      </c>
      <c r="U3238">
        <v>400</v>
      </c>
    </row>
    <row r="3239" spans="1:21" hidden="1" x14ac:dyDescent="0.25">
      <c r="A3239">
        <v>13</v>
      </c>
      <c r="B3239" t="s">
        <v>29</v>
      </c>
      <c r="C3239">
        <v>131</v>
      </c>
      <c r="D3239" t="s">
        <v>107</v>
      </c>
      <c r="E3239">
        <v>782</v>
      </c>
      <c r="F3239" t="s">
        <v>381</v>
      </c>
      <c r="G3239">
        <v>8</v>
      </c>
      <c r="H3239" t="s">
        <v>32</v>
      </c>
      <c r="I3239">
        <v>149</v>
      </c>
      <c r="J3239" t="s">
        <v>381</v>
      </c>
      <c r="L3239">
        <v>364</v>
      </c>
      <c r="M3239">
        <v>364</v>
      </c>
      <c r="N3239" t="s">
        <v>423</v>
      </c>
      <c r="O3239" t="s">
        <v>424</v>
      </c>
      <c r="P3239">
        <v>128</v>
      </c>
      <c r="Q3239">
        <v>216</v>
      </c>
      <c r="R3239">
        <v>14</v>
      </c>
      <c r="S3239">
        <v>2</v>
      </c>
      <c r="T3239">
        <v>360</v>
      </c>
      <c r="U3239">
        <v>400</v>
      </c>
    </row>
    <row r="3240" spans="1:21" hidden="1" x14ac:dyDescent="0.25">
      <c r="A3240">
        <v>13</v>
      </c>
      <c r="B3240" t="s">
        <v>29</v>
      </c>
      <c r="C3240">
        <v>131</v>
      </c>
      <c r="D3240" t="s">
        <v>107</v>
      </c>
      <c r="E3240">
        <v>782</v>
      </c>
      <c r="F3240" t="s">
        <v>381</v>
      </c>
      <c r="G3240">
        <v>8</v>
      </c>
      <c r="H3240" t="s">
        <v>32</v>
      </c>
      <c r="I3240">
        <v>149</v>
      </c>
      <c r="J3240" t="s">
        <v>381</v>
      </c>
      <c r="L3240">
        <v>365</v>
      </c>
      <c r="M3240">
        <v>365</v>
      </c>
      <c r="N3240" t="s">
        <v>423</v>
      </c>
      <c r="O3240" t="s">
        <v>424</v>
      </c>
      <c r="P3240">
        <v>142</v>
      </c>
      <c r="Q3240">
        <v>198</v>
      </c>
      <c r="R3240">
        <v>22</v>
      </c>
      <c r="S3240">
        <v>4</v>
      </c>
      <c r="T3240">
        <v>366</v>
      </c>
      <c r="U3240">
        <v>400</v>
      </c>
    </row>
    <row r="3241" spans="1:21" hidden="1" x14ac:dyDescent="0.25">
      <c r="A3241">
        <v>13</v>
      </c>
      <c r="B3241" t="s">
        <v>29</v>
      </c>
      <c r="C3241">
        <v>131</v>
      </c>
      <c r="D3241" t="s">
        <v>107</v>
      </c>
      <c r="E3241">
        <v>782</v>
      </c>
      <c r="F3241" t="s">
        <v>381</v>
      </c>
      <c r="G3241">
        <v>8</v>
      </c>
      <c r="H3241" t="s">
        <v>32</v>
      </c>
      <c r="I3241">
        <v>149</v>
      </c>
      <c r="J3241" t="s">
        <v>381</v>
      </c>
      <c r="L3241">
        <v>366</v>
      </c>
      <c r="M3241">
        <v>366</v>
      </c>
      <c r="N3241" t="s">
        <v>423</v>
      </c>
      <c r="O3241" t="s">
        <v>424</v>
      </c>
      <c r="P3241">
        <v>134</v>
      </c>
      <c r="Q3241">
        <v>196</v>
      </c>
      <c r="R3241">
        <v>17</v>
      </c>
      <c r="S3241">
        <v>5</v>
      </c>
      <c r="T3241">
        <v>352</v>
      </c>
      <c r="U3241">
        <v>400</v>
      </c>
    </row>
    <row r="3242" spans="1:21" hidden="1" x14ac:dyDescent="0.25">
      <c r="A3242">
        <v>13</v>
      </c>
      <c r="B3242" t="s">
        <v>29</v>
      </c>
      <c r="C3242">
        <v>131</v>
      </c>
      <c r="D3242" t="s">
        <v>107</v>
      </c>
      <c r="E3242">
        <v>782</v>
      </c>
      <c r="F3242" t="s">
        <v>381</v>
      </c>
      <c r="G3242">
        <v>8</v>
      </c>
      <c r="H3242" t="s">
        <v>32</v>
      </c>
      <c r="I3242">
        <v>149</v>
      </c>
      <c r="J3242" t="s">
        <v>381</v>
      </c>
      <c r="L3242">
        <v>367</v>
      </c>
      <c r="M3242">
        <v>367</v>
      </c>
      <c r="N3242" t="s">
        <v>423</v>
      </c>
      <c r="O3242" t="s">
        <v>424</v>
      </c>
      <c r="P3242">
        <v>121</v>
      </c>
      <c r="Q3242">
        <v>210</v>
      </c>
      <c r="R3242">
        <v>18</v>
      </c>
      <c r="S3242">
        <v>9</v>
      </c>
      <c r="T3242">
        <v>358</v>
      </c>
      <c r="U3242">
        <v>400</v>
      </c>
    </row>
    <row r="3243" spans="1:21" hidden="1" x14ac:dyDescent="0.25">
      <c r="A3243">
        <v>13</v>
      </c>
      <c r="B3243" t="s">
        <v>29</v>
      </c>
      <c r="C3243">
        <v>131</v>
      </c>
      <c r="D3243" t="s">
        <v>107</v>
      </c>
      <c r="E3243">
        <v>782</v>
      </c>
      <c r="F3243" t="s">
        <v>381</v>
      </c>
      <c r="G3243">
        <v>8</v>
      </c>
      <c r="H3243" t="s">
        <v>32</v>
      </c>
      <c r="I3243">
        <v>149</v>
      </c>
      <c r="J3243" t="s">
        <v>381</v>
      </c>
      <c r="L3243">
        <v>368</v>
      </c>
      <c r="M3243">
        <v>368</v>
      </c>
      <c r="N3243" t="s">
        <v>423</v>
      </c>
      <c r="O3243" t="s">
        <v>424</v>
      </c>
      <c r="P3243">
        <v>130</v>
      </c>
      <c r="Q3243">
        <v>198</v>
      </c>
      <c r="R3243">
        <v>15</v>
      </c>
      <c r="S3243">
        <v>16</v>
      </c>
      <c r="T3243">
        <v>359</v>
      </c>
      <c r="U3243">
        <v>400</v>
      </c>
    </row>
    <row r="3244" spans="1:21" hidden="1" x14ac:dyDescent="0.25">
      <c r="A3244">
        <v>13</v>
      </c>
      <c r="B3244" t="s">
        <v>29</v>
      </c>
      <c r="C3244">
        <v>131</v>
      </c>
      <c r="D3244" t="s">
        <v>107</v>
      </c>
      <c r="E3244">
        <v>782</v>
      </c>
      <c r="F3244" t="s">
        <v>381</v>
      </c>
      <c r="G3244">
        <v>8</v>
      </c>
      <c r="H3244" t="s">
        <v>32</v>
      </c>
      <c r="I3244">
        <v>149</v>
      </c>
      <c r="J3244" t="s">
        <v>381</v>
      </c>
      <c r="L3244">
        <v>369</v>
      </c>
      <c r="M3244">
        <v>369</v>
      </c>
      <c r="N3244" t="s">
        <v>423</v>
      </c>
      <c r="O3244" t="s">
        <v>424</v>
      </c>
      <c r="P3244">
        <v>115</v>
      </c>
      <c r="Q3244">
        <v>231</v>
      </c>
      <c r="R3244">
        <v>23</v>
      </c>
      <c r="S3244">
        <v>4</v>
      </c>
      <c r="T3244">
        <v>373</v>
      </c>
      <c r="U3244">
        <v>400</v>
      </c>
    </row>
    <row r="3245" spans="1:21" hidden="1" x14ac:dyDescent="0.25">
      <c r="A3245">
        <v>13</v>
      </c>
      <c r="B3245" t="s">
        <v>29</v>
      </c>
      <c r="C3245">
        <v>131</v>
      </c>
      <c r="D3245" t="s">
        <v>107</v>
      </c>
      <c r="E3245">
        <v>782</v>
      </c>
      <c r="F3245" t="s">
        <v>381</v>
      </c>
      <c r="G3245">
        <v>8</v>
      </c>
      <c r="H3245" t="s">
        <v>32</v>
      </c>
      <c r="I3245">
        <v>149</v>
      </c>
      <c r="J3245" t="s">
        <v>381</v>
      </c>
      <c r="L3245">
        <v>370</v>
      </c>
      <c r="M3245">
        <v>370</v>
      </c>
      <c r="N3245" t="s">
        <v>423</v>
      </c>
      <c r="O3245" t="s">
        <v>424</v>
      </c>
      <c r="P3245">
        <v>128</v>
      </c>
      <c r="Q3245">
        <v>208</v>
      </c>
      <c r="R3245">
        <v>23</v>
      </c>
      <c r="S3245">
        <v>4</v>
      </c>
      <c r="T3245">
        <v>363</v>
      </c>
      <c r="U3245">
        <v>400</v>
      </c>
    </row>
    <row r="3246" spans="1:21" hidden="1" x14ac:dyDescent="0.25">
      <c r="A3246">
        <v>13</v>
      </c>
      <c r="B3246" t="s">
        <v>29</v>
      </c>
      <c r="C3246">
        <v>131</v>
      </c>
      <c r="D3246" t="s">
        <v>107</v>
      </c>
      <c r="E3246">
        <v>782</v>
      </c>
      <c r="F3246" t="s">
        <v>381</v>
      </c>
      <c r="G3246">
        <v>8</v>
      </c>
      <c r="H3246" t="s">
        <v>32</v>
      </c>
      <c r="I3246">
        <v>149</v>
      </c>
      <c r="J3246" t="s">
        <v>381</v>
      </c>
      <c r="L3246">
        <v>371</v>
      </c>
      <c r="M3246">
        <v>371</v>
      </c>
      <c r="N3246" t="s">
        <v>423</v>
      </c>
      <c r="O3246" t="s">
        <v>424</v>
      </c>
      <c r="P3246">
        <v>132</v>
      </c>
      <c r="Q3246">
        <v>206</v>
      </c>
      <c r="R3246">
        <v>19</v>
      </c>
      <c r="S3246">
        <v>3</v>
      </c>
      <c r="T3246">
        <v>360</v>
      </c>
      <c r="U3246">
        <v>400</v>
      </c>
    </row>
    <row r="3247" spans="1:21" hidden="1" x14ac:dyDescent="0.25">
      <c r="A3247">
        <v>13</v>
      </c>
      <c r="B3247" t="s">
        <v>29</v>
      </c>
      <c r="C3247">
        <v>131</v>
      </c>
      <c r="D3247" t="s">
        <v>107</v>
      </c>
      <c r="E3247">
        <v>782</v>
      </c>
      <c r="F3247" t="s">
        <v>381</v>
      </c>
      <c r="G3247">
        <v>8</v>
      </c>
      <c r="H3247" t="s">
        <v>32</v>
      </c>
      <c r="I3247">
        <v>149</v>
      </c>
      <c r="J3247" t="s">
        <v>381</v>
      </c>
      <c r="L3247">
        <v>372</v>
      </c>
      <c r="M3247">
        <v>372</v>
      </c>
      <c r="N3247" t="s">
        <v>423</v>
      </c>
      <c r="O3247" t="s">
        <v>424</v>
      </c>
      <c r="P3247">
        <v>144</v>
      </c>
      <c r="Q3247">
        <v>194</v>
      </c>
      <c r="R3247">
        <v>11</v>
      </c>
      <c r="S3247">
        <v>15</v>
      </c>
      <c r="T3247">
        <v>364</v>
      </c>
      <c r="U3247">
        <v>400</v>
      </c>
    </row>
    <row r="3248" spans="1:21" hidden="1" x14ac:dyDescent="0.25">
      <c r="A3248">
        <v>13</v>
      </c>
      <c r="B3248" t="s">
        <v>29</v>
      </c>
      <c r="C3248">
        <v>131</v>
      </c>
      <c r="D3248" t="s">
        <v>107</v>
      </c>
      <c r="E3248">
        <v>782</v>
      </c>
      <c r="F3248" t="s">
        <v>381</v>
      </c>
      <c r="G3248">
        <v>8</v>
      </c>
      <c r="H3248" t="s">
        <v>32</v>
      </c>
      <c r="I3248">
        <v>149</v>
      </c>
      <c r="J3248" t="s">
        <v>381</v>
      </c>
      <c r="L3248">
        <v>373</v>
      </c>
      <c r="M3248">
        <v>373</v>
      </c>
      <c r="N3248" t="s">
        <v>423</v>
      </c>
      <c r="O3248" t="s">
        <v>424</v>
      </c>
      <c r="P3248">
        <v>146</v>
      </c>
      <c r="Q3248">
        <v>183</v>
      </c>
      <c r="R3248">
        <v>14</v>
      </c>
      <c r="S3248">
        <v>5</v>
      </c>
      <c r="T3248">
        <v>348</v>
      </c>
      <c r="U3248">
        <v>400</v>
      </c>
    </row>
    <row r="3249" spans="1:21" hidden="1" x14ac:dyDescent="0.25">
      <c r="A3249">
        <v>13</v>
      </c>
      <c r="B3249" t="s">
        <v>29</v>
      </c>
      <c r="C3249">
        <v>131</v>
      </c>
      <c r="D3249" t="s">
        <v>107</v>
      </c>
      <c r="E3249">
        <v>782</v>
      </c>
      <c r="F3249" t="s">
        <v>381</v>
      </c>
      <c r="G3249">
        <v>8</v>
      </c>
      <c r="H3249" t="s">
        <v>32</v>
      </c>
      <c r="I3249">
        <v>149</v>
      </c>
      <c r="J3249" t="s">
        <v>381</v>
      </c>
      <c r="L3249">
        <v>374</v>
      </c>
      <c r="M3249">
        <v>374</v>
      </c>
      <c r="N3249" t="s">
        <v>423</v>
      </c>
      <c r="O3249" t="s">
        <v>424</v>
      </c>
      <c r="P3249">
        <v>155</v>
      </c>
      <c r="Q3249">
        <v>185</v>
      </c>
      <c r="R3249">
        <v>17</v>
      </c>
      <c r="S3249">
        <v>7</v>
      </c>
      <c r="T3249">
        <v>364</v>
      </c>
      <c r="U3249">
        <v>400</v>
      </c>
    </row>
    <row r="3250" spans="1:21" hidden="1" x14ac:dyDescent="0.25">
      <c r="A3250">
        <v>13</v>
      </c>
      <c r="B3250" t="s">
        <v>29</v>
      </c>
      <c r="C3250">
        <v>131</v>
      </c>
      <c r="D3250" t="s">
        <v>107</v>
      </c>
      <c r="E3250">
        <v>782</v>
      </c>
      <c r="F3250" t="s">
        <v>381</v>
      </c>
      <c r="G3250">
        <v>8</v>
      </c>
      <c r="H3250" t="s">
        <v>32</v>
      </c>
      <c r="I3250">
        <v>149</v>
      </c>
      <c r="J3250" t="s">
        <v>381</v>
      </c>
      <c r="L3250">
        <v>375</v>
      </c>
      <c r="M3250">
        <v>375</v>
      </c>
      <c r="N3250" t="s">
        <v>423</v>
      </c>
      <c r="O3250" t="s">
        <v>424</v>
      </c>
      <c r="P3250">
        <v>128</v>
      </c>
      <c r="Q3250">
        <v>207</v>
      </c>
      <c r="R3250">
        <v>11</v>
      </c>
      <c r="S3250">
        <v>5</v>
      </c>
      <c r="T3250">
        <v>351</v>
      </c>
      <c r="U3250">
        <v>393</v>
      </c>
    </row>
    <row r="3251" spans="1:21" hidden="1" x14ac:dyDescent="0.25">
      <c r="A3251">
        <v>13</v>
      </c>
      <c r="B3251" t="s">
        <v>29</v>
      </c>
      <c r="C3251">
        <v>131</v>
      </c>
      <c r="D3251" t="s">
        <v>107</v>
      </c>
      <c r="E3251">
        <v>782</v>
      </c>
      <c r="F3251" t="s">
        <v>381</v>
      </c>
      <c r="G3251">
        <v>8</v>
      </c>
      <c r="H3251" t="s">
        <v>32</v>
      </c>
      <c r="I3251">
        <v>149</v>
      </c>
      <c r="J3251" t="s">
        <v>381</v>
      </c>
      <c r="L3251">
        <v>376</v>
      </c>
      <c r="M3251">
        <v>376</v>
      </c>
      <c r="N3251" t="s">
        <v>423</v>
      </c>
      <c r="O3251" t="s">
        <v>424</v>
      </c>
      <c r="P3251">
        <v>138</v>
      </c>
      <c r="Q3251">
        <v>191</v>
      </c>
      <c r="R3251">
        <v>16</v>
      </c>
      <c r="S3251">
        <v>7</v>
      </c>
      <c r="T3251">
        <v>352</v>
      </c>
      <c r="U3251">
        <v>392</v>
      </c>
    </row>
    <row r="3252" spans="1:21" hidden="1" x14ac:dyDescent="0.25">
      <c r="A3252">
        <v>13</v>
      </c>
      <c r="B3252" t="s">
        <v>29</v>
      </c>
      <c r="C3252">
        <v>131</v>
      </c>
      <c r="D3252" t="s">
        <v>107</v>
      </c>
      <c r="E3252">
        <v>782</v>
      </c>
      <c r="F3252" t="s">
        <v>381</v>
      </c>
      <c r="G3252">
        <v>8</v>
      </c>
      <c r="H3252" t="s">
        <v>32</v>
      </c>
      <c r="I3252">
        <v>149</v>
      </c>
      <c r="J3252" t="s">
        <v>381</v>
      </c>
      <c r="L3252">
        <v>377</v>
      </c>
      <c r="M3252">
        <v>377</v>
      </c>
      <c r="N3252" t="s">
        <v>425</v>
      </c>
      <c r="O3252" t="s">
        <v>426</v>
      </c>
      <c r="P3252">
        <v>137</v>
      </c>
      <c r="Q3252">
        <v>189</v>
      </c>
      <c r="R3252">
        <v>26</v>
      </c>
      <c r="S3252">
        <v>2</v>
      </c>
      <c r="T3252">
        <v>354</v>
      </c>
      <c r="U3252">
        <v>400</v>
      </c>
    </row>
    <row r="3253" spans="1:21" hidden="1" x14ac:dyDescent="0.25">
      <c r="A3253">
        <v>13</v>
      </c>
      <c r="B3253" t="s">
        <v>29</v>
      </c>
      <c r="C3253">
        <v>131</v>
      </c>
      <c r="D3253" t="s">
        <v>107</v>
      </c>
      <c r="E3253">
        <v>782</v>
      </c>
      <c r="F3253" t="s">
        <v>381</v>
      </c>
      <c r="G3253">
        <v>8</v>
      </c>
      <c r="H3253" t="s">
        <v>32</v>
      </c>
      <c r="I3253">
        <v>149</v>
      </c>
      <c r="J3253" t="s">
        <v>381</v>
      </c>
      <c r="L3253">
        <v>378</v>
      </c>
      <c r="M3253">
        <v>378</v>
      </c>
      <c r="N3253" t="s">
        <v>425</v>
      </c>
      <c r="O3253" t="s">
        <v>426</v>
      </c>
      <c r="P3253">
        <v>123</v>
      </c>
      <c r="Q3253">
        <v>205</v>
      </c>
      <c r="R3253">
        <v>25</v>
      </c>
      <c r="S3253">
        <v>1</v>
      </c>
      <c r="T3253">
        <v>354</v>
      </c>
      <c r="U3253">
        <v>400</v>
      </c>
    </row>
    <row r="3254" spans="1:21" hidden="1" x14ac:dyDescent="0.25">
      <c r="A3254">
        <v>13</v>
      </c>
      <c r="B3254" t="s">
        <v>29</v>
      </c>
      <c r="C3254">
        <v>131</v>
      </c>
      <c r="D3254" t="s">
        <v>107</v>
      </c>
      <c r="E3254">
        <v>782</v>
      </c>
      <c r="F3254" t="s">
        <v>381</v>
      </c>
      <c r="G3254">
        <v>8</v>
      </c>
      <c r="H3254" t="s">
        <v>32</v>
      </c>
      <c r="I3254">
        <v>149</v>
      </c>
      <c r="J3254" t="s">
        <v>381</v>
      </c>
      <c r="L3254">
        <v>379</v>
      </c>
      <c r="M3254">
        <v>379</v>
      </c>
      <c r="N3254" t="s">
        <v>425</v>
      </c>
      <c r="O3254" t="s">
        <v>426</v>
      </c>
      <c r="P3254">
        <v>115</v>
      </c>
      <c r="Q3254">
        <v>207</v>
      </c>
      <c r="R3254">
        <v>23</v>
      </c>
      <c r="S3254">
        <v>7</v>
      </c>
      <c r="T3254">
        <v>352</v>
      </c>
      <c r="U3254">
        <v>400</v>
      </c>
    </row>
    <row r="3255" spans="1:21" hidden="1" x14ac:dyDescent="0.25">
      <c r="A3255">
        <v>13</v>
      </c>
      <c r="B3255" t="s">
        <v>29</v>
      </c>
      <c r="C3255">
        <v>131</v>
      </c>
      <c r="D3255" t="s">
        <v>107</v>
      </c>
      <c r="E3255">
        <v>782</v>
      </c>
      <c r="F3255" t="s">
        <v>381</v>
      </c>
      <c r="G3255">
        <v>8</v>
      </c>
      <c r="H3255" t="s">
        <v>32</v>
      </c>
      <c r="I3255">
        <v>149</v>
      </c>
      <c r="J3255" t="s">
        <v>381</v>
      </c>
      <c r="L3255">
        <v>380</v>
      </c>
      <c r="M3255">
        <v>380</v>
      </c>
      <c r="N3255" t="s">
        <v>425</v>
      </c>
      <c r="O3255" t="s">
        <v>426</v>
      </c>
      <c r="P3255">
        <v>126</v>
      </c>
      <c r="Q3255">
        <v>203</v>
      </c>
      <c r="R3255">
        <v>23</v>
      </c>
      <c r="S3255">
        <v>2</v>
      </c>
      <c r="T3255">
        <v>354</v>
      </c>
      <c r="U3255">
        <v>400</v>
      </c>
    </row>
    <row r="3256" spans="1:21" hidden="1" x14ac:dyDescent="0.25">
      <c r="A3256">
        <v>13</v>
      </c>
      <c r="B3256" t="s">
        <v>29</v>
      </c>
      <c r="C3256">
        <v>131</v>
      </c>
      <c r="D3256" t="s">
        <v>107</v>
      </c>
      <c r="E3256">
        <v>782</v>
      </c>
      <c r="F3256" t="s">
        <v>381</v>
      </c>
      <c r="G3256">
        <v>8</v>
      </c>
      <c r="H3256" t="s">
        <v>32</v>
      </c>
      <c r="I3256">
        <v>149</v>
      </c>
      <c r="J3256" t="s">
        <v>381</v>
      </c>
      <c r="L3256">
        <v>381</v>
      </c>
      <c r="M3256">
        <v>381</v>
      </c>
      <c r="N3256" t="s">
        <v>425</v>
      </c>
      <c r="O3256" t="s">
        <v>426</v>
      </c>
      <c r="P3256">
        <v>117</v>
      </c>
      <c r="Q3256">
        <v>216</v>
      </c>
      <c r="R3256">
        <v>20</v>
      </c>
      <c r="S3256">
        <v>10</v>
      </c>
      <c r="T3256">
        <v>363</v>
      </c>
      <c r="U3256">
        <v>400</v>
      </c>
    </row>
    <row r="3257" spans="1:21" hidden="1" x14ac:dyDescent="0.25">
      <c r="A3257">
        <v>13</v>
      </c>
      <c r="B3257" t="s">
        <v>29</v>
      </c>
      <c r="C3257">
        <v>131</v>
      </c>
      <c r="D3257" t="s">
        <v>107</v>
      </c>
      <c r="E3257">
        <v>782</v>
      </c>
      <c r="F3257" t="s">
        <v>381</v>
      </c>
      <c r="G3257">
        <v>8</v>
      </c>
      <c r="H3257" t="s">
        <v>32</v>
      </c>
      <c r="I3257">
        <v>149</v>
      </c>
      <c r="J3257" t="s">
        <v>381</v>
      </c>
      <c r="L3257">
        <v>382</v>
      </c>
      <c r="M3257">
        <v>382</v>
      </c>
      <c r="N3257" t="s">
        <v>425</v>
      </c>
      <c r="O3257" t="s">
        <v>426</v>
      </c>
      <c r="P3257">
        <v>141</v>
      </c>
      <c r="Q3257">
        <v>183</v>
      </c>
      <c r="R3257">
        <v>28</v>
      </c>
      <c r="S3257">
        <v>3</v>
      </c>
      <c r="T3257">
        <v>355</v>
      </c>
      <c r="U3257">
        <v>400</v>
      </c>
    </row>
    <row r="3258" spans="1:21" hidden="1" x14ac:dyDescent="0.25">
      <c r="A3258">
        <v>13</v>
      </c>
      <c r="B3258" t="s">
        <v>29</v>
      </c>
      <c r="C3258">
        <v>131</v>
      </c>
      <c r="D3258" t="s">
        <v>107</v>
      </c>
      <c r="E3258">
        <v>782</v>
      </c>
      <c r="F3258" t="s">
        <v>381</v>
      </c>
      <c r="G3258">
        <v>8</v>
      </c>
      <c r="H3258" t="s">
        <v>32</v>
      </c>
      <c r="I3258">
        <v>149</v>
      </c>
      <c r="J3258" t="s">
        <v>381</v>
      </c>
      <c r="L3258">
        <v>383</v>
      </c>
      <c r="M3258">
        <v>383</v>
      </c>
      <c r="N3258" t="s">
        <v>425</v>
      </c>
      <c r="O3258" t="s">
        <v>426</v>
      </c>
      <c r="P3258">
        <v>144</v>
      </c>
      <c r="Q3258">
        <v>187</v>
      </c>
      <c r="R3258">
        <v>21</v>
      </c>
      <c r="S3258">
        <v>9</v>
      </c>
      <c r="T3258">
        <v>361</v>
      </c>
      <c r="U3258">
        <v>400</v>
      </c>
    </row>
    <row r="3259" spans="1:21" hidden="1" x14ac:dyDescent="0.25">
      <c r="A3259">
        <v>13</v>
      </c>
      <c r="B3259" t="s">
        <v>29</v>
      </c>
      <c r="C3259">
        <v>131</v>
      </c>
      <c r="D3259" t="s">
        <v>107</v>
      </c>
      <c r="E3259">
        <v>782</v>
      </c>
      <c r="F3259" t="s">
        <v>381</v>
      </c>
      <c r="G3259">
        <v>8</v>
      </c>
      <c r="H3259" t="s">
        <v>32</v>
      </c>
      <c r="I3259">
        <v>149</v>
      </c>
      <c r="J3259" t="s">
        <v>381</v>
      </c>
      <c r="L3259">
        <v>384</v>
      </c>
      <c r="M3259">
        <v>384</v>
      </c>
      <c r="N3259" t="s">
        <v>425</v>
      </c>
      <c r="O3259" t="s">
        <v>426</v>
      </c>
      <c r="P3259">
        <v>130</v>
      </c>
      <c r="Q3259">
        <v>199</v>
      </c>
      <c r="R3259">
        <v>30</v>
      </c>
      <c r="S3259">
        <v>10</v>
      </c>
      <c r="T3259">
        <v>369</v>
      </c>
      <c r="U3259">
        <v>400</v>
      </c>
    </row>
    <row r="3260" spans="1:21" hidden="1" x14ac:dyDescent="0.25">
      <c r="A3260">
        <v>13</v>
      </c>
      <c r="B3260" t="s">
        <v>29</v>
      </c>
      <c r="C3260">
        <v>131</v>
      </c>
      <c r="D3260" t="s">
        <v>107</v>
      </c>
      <c r="E3260">
        <v>782</v>
      </c>
      <c r="F3260" t="s">
        <v>381</v>
      </c>
      <c r="G3260">
        <v>8</v>
      </c>
      <c r="H3260" t="s">
        <v>32</v>
      </c>
      <c r="I3260">
        <v>149</v>
      </c>
      <c r="J3260" t="s">
        <v>381</v>
      </c>
      <c r="L3260">
        <v>385</v>
      </c>
      <c r="M3260">
        <v>385</v>
      </c>
      <c r="N3260" t="s">
        <v>425</v>
      </c>
      <c r="O3260" t="s">
        <v>426</v>
      </c>
      <c r="P3260">
        <v>128</v>
      </c>
      <c r="Q3260">
        <v>197</v>
      </c>
      <c r="R3260">
        <v>19</v>
      </c>
      <c r="S3260">
        <v>5</v>
      </c>
      <c r="T3260">
        <v>349</v>
      </c>
      <c r="U3260">
        <v>400</v>
      </c>
    </row>
    <row r="3261" spans="1:21" hidden="1" x14ac:dyDescent="0.25">
      <c r="A3261">
        <v>13</v>
      </c>
      <c r="B3261" t="s">
        <v>29</v>
      </c>
      <c r="C3261">
        <v>131</v>
      </c>
      <c r="D3261" t="s">
        <v>107</v>
      </c>
      <c r="E3261">
        <v>782</v>
      </c>
      <c r="F3261" t="s">
        <v>381</v>
      </c>
      <c r="G3261">
        <v>8</v>
      </c>
      <c r="H3261" t="s">
        <v>32</v>
      </c>
      <c r="I3261">
        <v>149</v>
      </c>
      <c r="J3261" t="s">
        <v>381</v>
      </c>
      <c r="L3261">
        <v>386</v>
      </c>
      <c r="M3261">
        <v>386</v>
      </c>
      <c r="N3261" t="s">
        <v>425</v>
      </c>
      <c r="O3261" t="s">
        <v>426</v>
      </c>
      <c r="P3261">
        <v>138</v>
      </c>
      <c r="Q3261">
        <v>193</v>
      </c>
      <c r="R3261">
        <v>19</v>
      </c>
      <c r="S3261">
        <v>9</v>
      </c>
      <c r="T3261">
        <v>359</v>
      </c>
      <c r="U3261">
        <v>400</v>
      </c>
    </row>
    <row r="3262" spans="1:21" hidden="1" x14ac:dyDescent="0.25">
      <c r="A3262">
        <v>13</v>
      </c>
      <c r="B3262" t="s">
        <v>29</v>
      </c>
      <c r="C3262">
        <v>131</v>
      </c>
      <c r="D3262" t="s">
        <v>107</v>
      </c>
      <c r="E3262">
        <v>782</v>
      </c>
      <c r="F3262" t="s">
        <v>381</v>
      </c>
      <c r="G3262">
        <v>8</v>
      </c>
      <c r="H3262" t="s">
        <v>32</v>
      </c>
      <c r="I3262">
        <v>149</v>
      </c>
      <c r="J3262" t="s">
        <v>381</v>
      </c>
      <c r="L3262">
        <v>387</v>
      </c>
      <c r="M3262">
        <v>387</v>
      </c>
      <c r="N3262" t="s">
        <v>425</v>
      </c>
      <c r="O3262" t="s">
        <v>426</v>
      </c>
      <c r="P3262">
        <v>111</v>
      </c>
      <c r="Q3262">
        <v>162</v>
      </c>
      <c r="R3262">
        <v>24</v>
      </c>
      <c r="S3262">
        <v>4</v>
      </c>
      <c r="T3262">
        <v>301</v>
      </c>
      <c r="U3262">
        <v>346</v>
      </c>
    </row>
    <row r="3263" spans="1:21" hidden="1" x14ac:dyDescent="0.25">
      <c r="A3263">
        <v>13</v>
      </c>
      <c r="B3263" t="s">
        <v>29</v>
      </c>
      <c r="C3263">
        <v>131</v>
      </c>
      <c r="D3263" t="s">
        <v>107</v>
      </c>
      <c r="E3263">
        <v>782</v>
      </c>
      <c r="F3263" t="s">
        <v>381</v>
      </c>
      <c r="G3263">
        <v>8</v>
      </c>
      <c r="H3263" t="s">
        <v>32</v>
      </c>
      <c r="I3263">
        <v>149</v>
      </c>
      <c r="J3263" t="s">
        <v>381</v>
      </c>
      <c r="L3263">
        <v>388</v>
      </c>
      <c r="M3263">
        <v>388</v>
      </c>
      <c r="N3263" t="s">
        <v>425</v>
      </c>
      <c r="O3263" t="s">
        <v>426</v>
      </c>
      <c r="P3263">
        <v>105</v>
      </c>
      <c r="Q3263">
        <v>172</v>
      </c>
      <c r="R3263">
        <v>26</v>
      </c>
      <c r="S3263">
        <v>6</v>
      </c>
      <c r="T3263">
        <v>309</v>
      </c>
      <c r="U3263">
        <v>346</v>
      </c>
    </row>
    <row r="3264" spans="1:21" hidden="1" x14ac:dyDescent="0.25">
      <c r="A3264">
        <v>13</v>
      </c>
      <c r="B3264" t="s">
        <v>29</v>
      </c>
      <c r="C3264">
        <v>131</v>
      </c>
      <c r="D3264" t="s">
        <v>107</v>
      </c>
      <c r="E3264">
        <v>785</v>
      </c>
      <c r="F3264" t="s">
        <v>427</v>
      </c>
      <c r="G3264">
        <v>9</v>
      </c>
      <c r="H3264" t="s">
        <v>214</v>
      </c>
      <c r="I3264">
        <v>150</v>
      </c>
      <c r="J3264" t="s">
        <v>427</v>
      </c>
      <c r="L3264">
        <v>1</v>
      </c>
      <c r="M3264">
        <v>1</v>
      </c>
      <c r="N3264" t="s">
        <v>428</v>
      </c>
      <c r="O3264" t="s">
        <v>429</v>
      </c>
      <c r="P3264">
        <v>125</v>
      </c>
      <c r="Q3264">
        <v>192</v>
      </c>
      <c r="R3264">
        <v>27</v>
      </c>
      <c r="S3264">
        <v>4</v>
      </c>
      <c r="T3264">
        <v>348</v>
      </c>
      <c r="U3264">
        <v>400</v>
      </c>
    </row>
    <row r="3265" spans="1:21" hidden="1" x14ac:dyDescent="0.25">
      <c r="A3265">
        <v>13</v>
      </c>
      <c r="B3265" t="s">
        <v>29</v>
      </c>
      <c r="C3265">
        <v>131</v>
      </c>
      <c r="D3265" t="s">
        <v>107</v>
      </c>
      <c r="E3265">
        <v>785</v>
      </c>
      <c r="F3265" t="s">
        <v>427</v>
      </c>
      <c r="G3265">
        <v>9</v>
      </c>
      <c r="H3265" t="s">
        <v>214</v>
      </c>
      <c r="I3265">
        <v>150</v>
      </c>
      <c r="J3265" t="s">
        <v>427</v>
      </c>
      <c r="L3265">
        <v>2</v>
      </c>
      <c r="M3265">
        <v>2</v>
      </c>
      <c r="N3265" t="s">
        <v>428</v>
      </c>
      <c r="O3265" t="s">
        <v>429</v>
      </c>
      <c r="P3265">
        <v>113</v>
      </c>
      <c r="Q3265">
        <v>194</v>
      </c>
      <c r="R3265">
        <v>40</v>
      </c>
      <c r="S3265">
        <v>6</v>
      </c>
      <c r="T3265">
        <v>353</v>
      </c>
      <c r="U3265">
        <v>400</v>
      </c>
    </row>
    <row r="3266" spans="1:21" hidden="1" x14ac:dyDescent="0.25">
      <c r="A3266">
        <v>13</v>
      </c>
      <c r="B3266" t="s">
        <v>29</v>
      </c>
      <c r="C3266">
        <v>131</v>
      </c>
      <c r="D3266" t="s">
        <v>107</v>
      </c>
      <c r="E3266">
        <v>785</v>
      </c>
      <c r="F3266" t="s">
        <v>427</v>
      </c>
      <c r="G3266">
        <v>9</v>
      </c>
      <c r="H3266" t="s">
        <v>214</v>
      </c>
      <c r="I3266">
        <v>150</v>
      </c>
      <c r="J3266" t="s">
        <v>427</v>
      </c>
      <c r="L3266">
        <v>3</v>
      </c>
      <c r="M3266">
        <v>3</v>
      </c>
      <c r="N3266" t="s">
        <v>428</v>
      </c>
      <c r="O3266" t="s">
        <v>429</v>
      </c>
      <c r="P3266">
        <v>117</v>
      </c>
      <c r="Q3266">
        <v>202</v>
      </c>
      <c r="R3266">
        <v>17</v>
      </c>
      <c r="S3266">
        <v>7</v>
      </c>
      <c r="T3266">
        <v>343</v>
      </c>
      <c r="U3266">
        <v>400</v>
      </c>
    </row>
    <row r="3267" spans="1:21" hidden="1" x14ac:dyDescent="0.25">
      <c r="A3267">
        <v>13</v>
      </c>
      <c r="B3267" t="s">
        <v>29</v>
      </c>
      <c r="C3267">
        <v>131</v>
      </c>
      <c r="D3267" t="s">
        <v>107</v>
      </c>
      <c r="E3267">
        <v>785</v>
      </c>
      <c r="F3267" t="s">
        <v>427</v>
      </c>
      <c r="G3267">
        <v>9</v>
      </c>
      <c r="H3267" t="s">
        <v>214</v>
      </c>
      <c r="I3267">
        <v>150</v>
      </c>
      <c r="J3267" t="s">
        <v>427</v>
      </c>
      <c r="L3267">
        <v>4</v>
      </c>
      <c r="M3267">
        <v>4</v>
      </c>
      <c r="N3267" t="s">
        <v>428</v>
      </c>
      <c r="O3267" t="s">
        <v>429</v>
      </c>
      <c r="P3267">
        <v>120</v>
      </c>
      <c r="Q3267">
        <v>201</v>
      </c>
      <c r="R3267">
        <v>22</v>
      </c>
      <c r="S3267">
        <v>6</v>
      </c>
      <c r="T3267">
        <v>349</v>
      </c>
      <c r="U3267">
        <v>400</v>
      </c>
    </row>
    <row r="3268" spans="1:21" hidden="1" x14ac:dyDescent="0.25">
      <c r="A3268">
        <v>13</v>
      </c>
      <c r="B3268" t="s">
        <v>29</v>
      </c>
      <c r="C3268">
        <v>131</v>
      </c>
      <c r="D3268" t="s">
        <v>107</v>
      </c>
      <c r="E3268">
        <v>785</v>
      </c>
      <c r="F3268" t="s">
        <v>427</v>
      </c>
      <c r="G3268">
        <v>9</v>
      </c>
      <c r="H3268" t="s">
        <v>214</v>
      </c>
      <c r="I3268">
        <v>150</v>
      </c>
      <c r="J3268" t="s">
        <v>427</v>
      </c>
      <c r="L3268">
        <v>5</v>
      </c>
      <c r="M3268">
        <v>5</v>
      </c>
      <c r="N3268" t="s">
        <v>428</v>
      </c>
      <c r="O3268" t="s">
        <v>429</v>
      </c>
      <c r="P3268">
        <v>143</v>
      </c>
      <c r="Q3268">
        <v>186</v>
      </c>
      <c r="R3268">
        <v>19</v>
      </c>
      <c r="S3268">
        <v>4</v>
      </c>
      <c r="T3268">
        <v>352</v>
      </c>
      <c r="U3268">
        <v>400</v>
      </c>
    </row>
    <row r="3269" spans="1:21" hidden="1" x14ac:dyDescent="0.25">
      <c r="A3269">
        <v>13</v>
      </c>
      <c r="B3269" t="s">
        <v>29</v>
      </c>
      <c r="C3269">
        <v>131</v>
      </c>
      <c r="D3269" t="s">
        <v>107</v>
      </c>
      <c r="E3269">
        <v>785</v>
      </c>
      <c r="F3269" t="s">
        <v>427</v>
      </c>
      <c r="G3269">
        <v>9</v>
      </c>
      <c r="H3269" t="s">
        <v>214</v>
      </c>
      <c r="I3269">
        <v>150</v>
      </c>
      <c r="J3269" t="s">
        <v>427</v>
      </c>
      <c r="L3269">
        <v>6</v>
      </c>
      <c r="M3269">
        <v>6</v>
      </c>
      <c r="N3269" t="s">
        <v>428</v>
      </c>
      <c r="O3269" t="s">
        <v>429</v>
      </c>
      <c r="P3269">
        <v>125</v>
      </c>
      <c r="Q3269">
        <v>187</v>
      </c>
      <c r="R3269">
        <v>26</v>
      </c>
      <c r="S3269">
        <v>2</v>
      </c>
      <c r="T3269">
        <v>340</v>
      </c>
      <c r="U3269">
        <v>400</v>
      </c>
    </row>
    <row r="3270" spans="1:21" hidden="1" x14ac:dyDescent="0.25">
      <c r="A3270">
        <v>13</v>
      </c>
      <c r="B3270" t="s">
        <v>29</v>
      </c>
      <c r="C3270">
        <v>131</v>
      </c>
      <c r="D3270" t="s">
        <v>107</v>
      </c>
      <c r="E3270">
        <v>785</v>
      </c>
      <c r="F3270" t="s">
        <v>427</v>
      </c>
      <c r="G3270">
        <v>9</v>
      </c>
      <c r="H3270" t="s">
        <v>214</v>
      </c>
      <c r="I3270">
        <v>150</v>
      </c>
      <c r="J3270" t="s">
        <v>427</v>
      </c>
      <c r="L3270">
        <v>7</v>
      </c>
      <c r="M3270">
        <v>7</v>
      </c>
      <c r="N3270" t="s">
        <v>428</v>
      </c>
      <c r="O3270" t="s">
        <v>429</v>
      </c>
      <c r="P3270">
        <v>140</v>
      </c>
      <c r="Q3270">
        <v>163</v>
      </c>
      <c r="R3270">
        <v>17</v>
      </c>
      <c r="S3270">
        <v>10</v>
      </c>
      <c r="T3270">
        <v>330</v>
      </c>
      <c r="U3270">
        <v>400</v>
      </c>
    </row>
    <row r="3271" spans="1:21" hidden="1" x14ac:dyDescent="0.25">
      <c r="A3271">
        <v>13</v>
      </c>
      <c r="B3271" t="s">
        <v>29</v>
      </c>
      <c r="C3271">
        <v>131</v>
      </c>
      <c r="D3271" t="s">
        <v>107</v>
      </c>
      <c r="E3271">
        <v>785</v>
      </c>
      <c r="F3271" t="s">
        <v>427</v>
      </c>
      <c r="G3271">
        <v>9</v>
      </c>
      <c r="H3271" t="s">
        <v>214</v>
      </c>
      <c r="I3271">
        <v>150</v>
      </c>
      <c r="J3271" t="s">
        <v>427</v>
      </c>
      <c r="L3271">
        <v>8</v>
      </c>
      <c r="M3271">
        <v>8</v>
      </c>
      <c r="N3271" t="s">
        <v>428</v>
      </c>
      <c r="O3271" t="s">
        <v>429</v>
      </c>
      <c r="P3271">
        <v>125</v>
      </c>
      <c r="Q3271">
        <v>199</v>
      </c>
      <c r="R3271">
        <v>27</v>
      </c>
      <c r="S3271">
        <v>6</v>
      </c>
      <c r="T3271">
        <v>357</v>
      </c>
      <c r="U3271">
        <v>400</v>
      </c>
    </row>
    <row r="3272" spans="1:21" hidden="1" x14ac:dyDescent="0.25">
      <c r="A3272">
        <v>13</v>
      </c>
      <c r="B3272" t="s">
        <v>29</v>
      </c>
      <c r="C3272">
        <v>131</v>
      </c>
      <c r="D3272" t="s">
        <v>107</v>
      </c>
      <c r="E3272">
        <v>785</v>
      </c>
      <c r="F3272" t="s">
        <v>427</v>
      </c>
      <c r="G3272">
        <v>9</v>
      </c>
      <c r="H3272" t="s">
        <v>214</v>
      </c>
      <c r="I3272">
        <v>150</v>
      </c>
      <c r="J3272" t="s">
        <v>427</v>
      </c>
      <c r="L3272">
        <v>9</v>
      </c>
      <c r="M3272">
        <v>9</v>
      </c>
      <c r="N3272" t="s">
        <v>428</v>
      </c>
      <c r="O3272" t="s">
        <v>429</v>
      </c>
      <c r="P3272">
        <v>122</v>
      </c>
      <c r="Q3272">
        <v>195</v>
      </c>
      <c r="R3272">
        <v>19</v>
      </c>
      <c r="S3272">
        <v>9</v>
      </c>
      <c r="T3272">
        <v>345</v>
      </c>
      <c r="U3272">
        <v>400</v>
      </c>
    </row>
    <row r="3273" spans="1:21" hidden="1" x14ac:dyDescent="0.25">
      <c r="A3273">
        <v>13</v>
      </c>
      <c r="B3273" t="s">
        <v>29</v>
      </c>
      <c r="C3273">
        <v>131</v>
      </c>
      <c r="D3273" t="s">
        <v>107</v>
      </c>
      <c r="E3273">
        <v>785</v>
      </c>
      <c r="F3273" t="s">
        <v>427</v>
      </c>
      <c r="G3273">
        <v>9</v>
      </c>
      <c r="H3273" t="s">
        <v>214</v>
      </c>
      <c r="I3273">
        <v>150</v>
      </c>
      <c r="J3273" t="s">
        <v>427</v>
      </c>
      <c r="L3273">
        <v>10</v>
      </c>
      <c r="M3273">
        <v>10</v>
      </c>
      <c r="N3273" t="s">
        <v>428</v>
      </c>
      <c r="O3273" t="s">
        <v>429</v>
      </c>
      <c r="P3273">
        <v>125</v>
      </c>
      <c r="Q3273">
        <v>172</v>
      </c>
      <c r="R3273">
        <v>26</v>
      </c>
      <c r="S3273">
        <v>8</v>
      </c>
      <c r="T3273">
        <v>331</v>
      </c>
      <c r="U3273">
        <v>400</v>
      </c>
    </row>
    <row r="3274" spans="1:21" hidden="1" x14ac:dyDescent="0.25">
      <c r="A3274">
        <v>13</v>
      </c>
      <c r="B3274" t="s">
        <v>29</v>
      </c>
      <c r="C3274">
        <v>131</v>
      </c>
      <c r="D3274" t="s">
        <v>107</v>
      </c>
      <c r="E3274">
        <v>785</v>
      </c>
      <c r="F3274" t="s">
        <v>427</v>
      </c>
      <c r="G3274">
        <v>9</v>
      </c>
      <c r="H3274" t="s">
        <v>214</v>
      </c>
      <c r="I3274">
        <v>150</v>
      </c>
      <c r="J3274" t="s">
        <v>427</v>
      </c>
      <c r="L3274">
        <v>11</v>
      </c>
      <c r="M3274">
        <v>11</v>
      </c>
      <c r="N3274" t="s">
        <v>428</v>
      </c>
      <c r="O3274" t="s">
        <v>429</v>
      </c>
      <c r="P3274">
        <v>127</v>
      </c>
      <c r="Q3274">
        <v>174</v>
      </c>
      <c r="R3274">
        <v>28</v>
      </c>
      <c r="S3274">
        <v>7</v>
      </c>
      <c r="T3274">
        <v>336</v>
      </c>
      <c r="U3274">
        <v>400</v>
      </c>
    </row>
    <row r="3275" spans="1:21" hidden="1" x14ac:dyDescent="0.25">
      <c r="A3275">
        <v>13</v>
      </c>
      <c r="B3275" t="s">
        <v>29</v>
      </c>
      <c r="C3275">
        <v>131</v>
      </c>
      <c r="D3275" t="s">
        <v>107</v>
      </c>
      <c r="E3275">
        <v>785</v>
      </c>
      <c r="F3275" t="s">
        <v>427</v>
      </c>
      <c r="G3275">
        <v>9</v>
      </c>
      <c r="H3275" t="s">
        <v>214</v>
      </c>
      <c r="I3275">
        <v>150</v>
      </c>
      <c r="J3275" t="s">
        <v>427</v>
      </c>
      <c r="L3275">
        <v>12</v>
      </c>
      <c r="M3275">
        <v>12</v>
      </c>
      <c r="N3275" t="s">
        <v>428</v>
      </c>
      <c r="O3275" t="s">
        <v>429</v>
      </c>
      <c r="P3275">
        <v>105</v>
      </c>
      <c r="Q3275">
        <v>192</v>
      </c>
      <c r="R3275">
        <v>25</v>
      </c>
      <c r="S3275">
        <v>12</v>
      </c>
      <c r="T3275">
        <v>334</v>
      </c>
      <c r="U3275">
        <v>400</v>
      </c>
    </row>
    <row r="3276" spans="1:21" hidden="1" x14ac:dyDescent="0.25">
      <c r="A3276">
        <v>13</v>
      </c>
      <c r="B3276" t="s">
        <v>29</v>
      </c>
      <c r="C3276">
        <v>131</v>
      </c>
      <c r="D3276" t="s">
        <v>107</v>
      </c>
      <c r="E3276">
        <v>785</v>
      </c>
      <c r="F3276" t="s">
        <v>427</v>
      </c>
      <c r="G3276">
        <v>9</v>
      </c>
      <c r="H3276" t="s">
        <v>214</v>
      </c>
      <c r="I3276">
        <v>150</v>
      </c>
      <c r="J3276" t="s">
        <v>427</v>
      </c>
      <c r="L3276">
        <v>13</v>
      </c>
      <c r="M3276">
        <v>13</v>
      </c>
      <c r="N3276" t="s">
        <v>428</v>
      </c>
      <c r="O3276" t="s">
        <v>429</v>
      </c>
      <c r="P3276">
        <v>145</v>
      </c>
      <c r="Q3276">
        <v>169</v>
      </c>
      <c r="R3276">
        <v>20</v>
      </c>
      <c r="S3276">
        <v>8</v>
      </c>
      <c r="T3276">
        <v>342</v>
      </c>
      <c r="U3276">
        <v>400</v>
      </c>
    </row>
    <row r="3277" spans="1:21" hidden="1" x14ac:dyDescent="0.25">
      <c r="A3277">
        <v>13</v>
      </c>
      <c r="B3277" t="s">
        <v>29</v>
      </c>
      <c r="C3277">
        <v>131</v>
      </c>
      <c r="D3277" t="s">
        <v>107</v>
      </c>
      <c r="E3277">
        <v>785</v>
      </c>
      <c r="F3277" t="s">
        <v>427</v>
      </c>
      <c r="G3277">
        <v>9</v>
      </c>
      <c r="H3277" t="s">
        <v>214</v>
      </c>
      <c r="I3277">
        <v>150</v>
      </c>
      <c r="J3277" t="s">
        <v>427</v>
      </c>
      <c r="L3277">
        <v>14</v>
      </c>
      <c r="M3277">
        <v>14</v>
      </c>
      <c r="N3277" t="s">
        <v>428</v>
      </c>
      <c r="O3277" t="s">
        <v>429</v>
      </c>
      <c r="P3277">
        <v>120</v>
      </c>
      <c r="Q3277">
        <v>153</v>
      </c>
      <c r="R3277">
        <v>21</v>
      </c>
      <c r="S3277">
        <v>6</v>
      </c>
      <c r="T3277">
        <v>300</v>
      </c>
      <c r="U3277">
        <v>345</v>
      </c>
    </row>
    <row r="3278" spans="1:21" hidden="1" x14ac:dyDescent="0.25">
      <c r="A3278">
        <v>13</v>
      </c>
      <c r="B3278" t="s">
        <v>29</v>
      </c>
      <c r="C3278">
        <v>131</v>
      </c>
      <c r="D3278" t="s">
        <v>107</v>
      </c>
      <c r="E3278">
        <v>785</v>
      </c>
      <c r="F3278" t="s">
        <v>427</v>
      </c>
      <c r="G3278">
        <v>9</v>
      </c>
      <c r="H3278" t="s">
        <v>214</v>
      </c>
      <c r="I3278">
        <v>150</v>
      </c>
      <c r="J3278" t="s">
        <v>427</v>
      </c>
      <c r="L3278">
        <v>15</v>
      </c>
      <c r="M3278">
        <v>15</v>
      </c>
      <c r="N3278" t="s">
        <v>428</v>
      </c>
      <c r="O3278" t="s">
        <v>429</v>
      </c>
      <c r="P3278">
        <v>115</v>
      </c>
      <c r="Q3278">
        <v>140</v>
      </c>
      <c r="R3278">
        <v>18</v>
      </c>
      <c r="S3278">
        <v>7</v>
      </c>
      <c r="T3278">
        <v>280</v>
      </c>
      <c r="U3278">
        <v>344</v>
      </c>
    </row>
    <row r="3279" spans="1:21" hidden="1" x14ac:dyDescent="0.25">
      <c r="A3279">
        <v>13</v>
      </c>
      <c r="B3279" t="s">
        <v>29</v>
      </c>
      <c r="C3279">
        <v>131</v>
      </c>
      <c r="D3279" t="s">
        <v>107</v>
      </c>
      <c r="E3279">
        <v>785</v>
      </c>
      <c r="F3279" t="s">
        <v>427</v>
      </c>
      <c r="G3279">
        <v>9</v>
      </c>
      <c r="H3279" t="s">
        <v>214</v>
      </c>
      <c r="I3279">
        <v>150</v>
      </c>
      <c r="J3279" t="s">
        <v>427</v>
      </c>
      <c r="L3279">
        <v>16</v>
      </c>
      <c r="M3279">
        <v>16</v>
      </c>
      <c r="N3279" t="s">
        <v>1873</v>
      </c>
      <c r="O3279" t="s">
        <v>430</v>
      </c>
      <c r="P3279">
        <v>122</v>
      </c>
      <c r="Q3279">
        <v>196</v>
      </c>
      <c r="R3279">
        <v>22</v>
      </c>
      <c r="S3279">
        <v>5</v>
      </c>
      <c r="T3279">
        <v>345</v>
      </c>
      <c r="U3279">
        <v>400</v>
      </c>
    </row>
    <row r="3280" spans="1:21" hidden="1" x14ac:dyDescent="0.25">
      <c r="A3280">
        <v>13</v>
      </c>
      <c r="B3280" t="s">
        <v>29</v>
      </c>
      <c r="C3280">
        <v>131</v>
      </c>
      <c r="D3280" t="s">
        <v>107</v>
      </c>
      <c r="E3280">
        <v>785</v>
      </c>
      <c r="F3280" t="s">
        <v>427</v>
      </c>
      <c r="G3280">
        <v>9</v>
      </c>
      <c r="H3280" t="s">
        <v>214</v>
      </c>
      <c r="I3280">
        <v>150</v>
      </c>
      <c r="J3280" t="s">
        <v>427</v>
      </c>
      <c r="L3280">
        <v>17</v>
      </c>
      <c r="M3280">
        <v>17</v>
      </c>
      <c r="N3280" t="s">
        <v>1873</v>
      </c>
      <c r="O3280" t="s">
        <v>430</v>
      </c>
      <c r="P3280">
        <v>113</v>
      </c>
      <c r="Q3280">
        <v>189</v>
      </c>
      <c r="R3280">
        <v>31</v>
      </c>
      <c r="S3280">
        <v>4</v>
      </c>
      <c r="T3280">
        <v>337</v>
      </c>
      <c r="U3280">
        <v>400</v>
      </c>
    </row>
    <row r="3281" spans="1:21" hidden="1" x14ac:dyDescent="0.25">
      <c r="A3281">
        <v>13</v>
      </c>
      <c r="B3281" t="s">
        <v>29</v>
      </c>
      <c r="C3281">
        <v>131</v>
      </c>
      <c r="D3281" t="s">
        <v>107</v>
      </c>
      <c r="E3281">
        <v>785</v>
      </c>
      <c r="F3281" t="s">
        <v>427</v>
      </c>
      <c r="G3281">
        <v>9</v>
      </c>
      <c r="H3281" t="s">
        <v>214</v>
      </c>
      <c r="I3281">
        <v>150</v>
      </c>
      <c r="J3281" t="s">
        <v>427</v>
      </c>
      <c r="L3281">
        <v>18</v>
      </c>
      <c r="M3281">
        <v>18</v>
      </c>
      <c r="N3281" t="s">
        <v>1873</v>
      </c>
      <c r="O3281" t="s">
        <v>430</v>
      </c>
      <c r="P3281">
        <v>132</v>
      </c>
      <c r="Q3281">
        <v>186</v>
      </c>
      <c r="R3281">
        <v>29</v>
      </c>
      <c r="S3281">
        <v>10</v>
      </c>
      <c r="T3281">
        <v>357</v>
      </c>
      <c r="U3281">
        <v>400</v>
      </c>
    </row>
    <row r="3282" spans="1:21" hidden="1" x14ac:dyDescent="0.25">
      <c r="A3282">
        <v>13</v>
      </c>
      <c r="B3282" t="s">
        <v>29</v>
      </c>
      <c r="C3282">
        <v>131</v>
      </c>
      <c r="D3282" t="s">
        <v>107</v>
      </c>
      <c r="E3282">
        <v>785</v>
      </c>
      <c r="F3282" t="s">
        <v>427</v>
      </c>
      <c r="G3282">
        <v>9</v>
      </c>
      <c r="H3282" t="s">
        <v>214</v>
      </c>
      <c r="I3282">
        <v>150</v>
      </c>
      <c r="J3282" t="s">
        <v>427</v>
      </c>
      <c r="L3282">
        <v>19</v>
      </c>
      <c r="M3282">
        <v>19</v>
      </c>
      <c r="N3282" t="s">
        <v>1873</v>
      </c>
      <c r="O3282" t="s">
        <v>430</v>
      </c>
      <c r="P3282">
        <v>118</v>
      </c>
      <c r="Q3282">
        <v>187</v>
      </c>
      <c r="R3282">
        <v>20</v>
      </c>
      <c r="S3282">
        <v>17</v>
      </c>
      <c r="T3282">
        <v>342</v>
      </c>
      <c r="U3282">
        <v>400</v>
      </c>
    </row>
    <row r="3283" spans="1:21" hidden="1" x14ac:dyDescent="0.25">
      <c r="A3283">
        <v>13</v>
      </c>
      <c r="B3283" t="s">
        <v>29</v>
      </c>
      <c r="C3283">
        <v>131</v>
      </c>
      <c r="D3283" t="s">
        <v>107</v>
      </c>
      <c r="E3283">
        <v>785</v>
      </c>
      <c r="F3283" t="s">
        <v>427</v>
      </c>
      <c r="G3283">
        <v>9</v>
      </c>
      <c r="H3283" t="s">
        <v>214</v>
      </c>
      <c r="I3283">
        <v>150</v>
      </c>
      <c r="J3283" t="s">
        <v>427</v>
      </c>
      <c r="L3283">
        <v>20</v>
      </c>
      <c r="M3283">
        <v>20</v>
      </c>
      <c r="N3283" t="s">
        <v>1873</v>
      </c>
      <c r="O3283" t="s">
        <v>430</v>
      </c>
      <c r="P3283">
        <v>132</v>
      </c>
      <c r="Q3283">
        <v>194</v>
      </c>
      <c r="R3283">
        <v>20</v>
      </c>
      <c r="S3283">
        <v>2</v>
      </c>
      <c r="T3283">
        <v>348</v>
      </c>
      <c r="U3283">
        <v>400</v>
      </c>
    </row>
    <row r="3284" spans="1:21" hidden="1" x14ac:dyDescent="0.25">
      <c r="A3284">
        <v>13</v>
      </c>
      <c r="B3284" t="s">
        <v>29</v>
      </c>
      <c r="C3284">
        <v>131</v>
      </c>
      <c r="D3284" t="s">
        <v>107</v>
      </c>
      <c r="E3284">
        <v>785</v>
      </c>
      <c r="F3284" t="s">
        <v>427</v>
      </c>
      <c r="G3284">
        <v>9</v>
      </c>
      <c r="H3284" t="s">
        <v>214</v>
      </c>
      <c r="I3284">
        <v>150</v>
      </c>
      <c r="J3284" t="s">
        <v>427</v>
      </c>
      <c r="L3284">
        <v>21</v>
      </c>
      <c r="M3284">
        <v>21</v>
      </c>
      <c r="N3284" t="s">
        <v>1873</v>
      </c>
      <c r="O3284" t="s">
        <v>430</v>
      </c>
      <c r="P3284">
        <v>120</v>
      </c>
      <c r="Q3284">
        <v>187</v>
      </c>
      <c r="R3284">
        <v>25</v>
      </c>
      <c r="S3284">
        <v>2</v>
      </c>
      <c r="T3284">
        <v>334</v>
      </c>
      <c r="U3284">
        <v>400</v>
      </c>
    </row>
    <row r="3285" spans="1:21" hidden="1" x14ac:dyDescent="0.25">
      <c r="A3285">
        <v>13</v>
      </c>
      <c r="B3285" t="s">
        <v>29</v>
      </c>
      <c r="C3285">
        <v>131</v>
      </c>
      <c r="D3285" t="s">
        <v>107</v>
      </c>
      <c r="E3285">
        <v>785</v>
      </c>
      <c r="F3285" t="s">
        <v>427</v>
      </c>
      <c r="G3285">
        <v>9</v>
      </c>
      <c r="H3285" t="s">
        <v>214</v>
      </c>
      <c r="I3285">
        <v>150</v>
      </c>
      <c r="J3285" t="s">
        <v>427</v>
      </c>
      <c r="L3285">
        <v>22</v>
      </c>
      <c r="M3285">
        <v>22</v>
      </c>
      <c r="N3285" t="s">
        <v>1873</v>
      </c>
      <c r="O3285" t="s">
        <v>430</v>
      </c>
      <c r="P3285">
        <v>100</v>
      </c>
      <c r="Q3285">
        <v>205</v>
      </c>
      <c r="R3285">
        <v>25</v>
      </c>
      <c r="S3285">
        <v>5</v>
      </c>
      <c r="T3285">
        <v>335</v>
      </c>
      <c r="U3285">
        <v>388</v>
      </c>
    </row>
    <row r="3286" spans="1:21" hidden="1" x14ac:dyDescent="0.25">
      <c r="A3286">
        <v>13</v>
      </c>
      <c r="B3286" t="s">
        <v>29</v>
      </c>
      <c r="C3286">
        <v>131</v>
      </c>
      <c r="D3286" t="s">
        <v>107</v>
      </c>
      <c r="E3286">
        <v>785</v>
      </c>
      <c r="F3286" t="s">
        <v>427</v>
      </c>
      <c r="G3286">
        <v>9</v>
      </c>
      <c r="H3286" t="s">
        <v>214</v>
      </c>
      <c r="I3286">
        <v>150</v>
      </c>
      <c r="J3286" t="s">
        <v>427</v>
      </c>
      <c r="L3286">
        <v>23</v>
      </c>
      <c r="M3286">
        <v>23</v>
      </c>
      <c r="N3286" t="s">
        <v>1873</v>
      </c>
      <c r="O3286" t="s">
        <v>430</v>
      </c>
      <c r="P3286">
        <v>108</v>
      </c>
      <c r="Q3286">
        <v>208</v>
      </c>
      <c r="R3286">
        <v>14</v>
      </c>
      <c r="S3286">
        <v>3</v>
      </c>
      <c r="T3286">
        <v>333</v>
      </c>
      <c r="U3286">
        <v>387</v>
      </c>
    </row>
    <row r="3287" spans="1:21" hidden="1" x14ac:dyDescent="0.25">
      <c r="A3287">
        <v>13</v>
      </c>
      <c r="B3287" t="s">
        <v>29</v>
      </c>
      <c r="C3287">
        <v>131</v>
      </c>
      <c r="D3287" t="s">
        <v>107</v>
      </c>
      <c r="E3287">
        <v>785</v>
      </c>
      <c r="F3287" t="s">
        <v>427</v>
      </c>
      <c r="G3287">
        <v>9</v>
      </c>
      <c r="H3287" t="s">
        <v>214</v>
      </c>
      <c r="I3287">
        <v>150</v>
      </c>
      <c r="J3287" t="s">
        <v>427</v>
      </c>
      <c r="L3287">
        <v>24</v>
      </c>
      <c r="M3287">
        <v>24</v>
      </c>
      <c r="N3287" t="s">
        <v>431</v>
      </c>
      <c r="O3287" t="s">
        <v>432</v>
      </c>
      <c r="P3287">
        <v>102</v>
      </c>
      <c r="Q3287">
        <v>220</v>
      </c>
      <c r="R3287">
        <v>18</v>
      </c>
      <c r="S3287">
        <v>5</v>
      </c>
      <c r="T3287">
        <v>345</v>
      </c>
      <c r="U3287">
        <v>400</v>
      </c>
    </row>
    <row r="3288" spans="1:21" hidden="1" x14ac:dyDescent="0.25">
      <c r="A3288">
        <v>13</v>
      </c>
      <c r="B3288" t="s">
        <v>29</v>
      </c>
      <c r="C3288">
        <v>131</v>
      </c>
      <c r="D3288" t="s">
        <v>107</v>
      </c>
      <c r="E3288">
        <v>785</v>
      </c>
      <c r="F3288" t="s">
        <v>427</v>
      </c>
      <c r="G3288">
        <v>9</v>
      </c>
      <c r="H3288" t="s">
        <v>214</v>
      </c>
      <c r="I3288">
        <v>150</v>
      </c>
      <c r="J3288" t="s">
        <v>427</v>
      </c>
      <c r="L3288">
        <v>25</v>
      </c>
      <c r="M3288">
        <v>25</v>
      </c>
      <c r="N3288" t="s">
        <v>431</v>
      </c>
      <c r="O3288" t="s">
        <v>432</v>
      </c>
      <c r="P3288">
        <v>120</v>
      </c>
      <c r="Q3288">
        <v>193</v>
      </c>
      <c r="R3288">
        <v>19</v>
      </c>
      <c r="S3288">
        <v>4</v>
      </c>
      <c r="T3288">
        <v>336</v>
      </c>
      <c r="U3288">
        <v>400</v>
      </c>
    </row>
    <row r="3289" spans="1:21" hidden="1" x14ac:dyDescent="0.25">
      <c r="A3289">
        <v>13</v>
      </c>
      <c r="B3289" t="s">
        <v>29</v>
      </c>
      <c r="C3289">
        <v>131</v>
      </c>
      <c r="D3289" t="s">
        <v>107</v>
      </c>
      <c r="E3289">
        <v>785</v>
      </c>
      <c r="F3289" t="s">
        <v>427</v>
      </c>
      <c r="G3289">
        <v>9</v>
      </c>
      <c r="H3289" t="s">
        <v>214</v>
      </c>
      <c r="I3289">
        <v>150</v>
      </c>
      <c r="J3289" t="s">
        <v>427</v>
      </c>
      <c r="L3289">
        <v>26</v>
      </c>
      <c r="M3289">
        <v>26</v>
      </c>
      <c r="N3289" t="s">
        <v>431</v>
      </c>
      <c r="O3289" t="s">
        <v>432</v>
      </c>
      <c r="P3289">
        <v>111</v>
      </c>
      <c r="Q3289">
        <v>205</v>
      </c>
      <c r="R3289">
        <v>27</v>
      </c>
      <c r="S3289">
        <v>6</v>
      </c>
      <c r="T3289">
        <v>349</v>
      </c>
      <c r="U3289">
        <v>400</v>
      </c>
    </row>
    <row r="3290" spans="1:21" hidden="1" x14ac:dyDescent="0.25">
      <c r="A3290">
        <v>13</v>
      </c>
      <c r="B3290" t="s">
        <v>29</v>
      </c>
      <c r="C3290">
        <v>131</v>
      </c>
      <c r="D3290" t="s">
        <v>107</v>
      </c>
      <c r="E3290">
        <v>785</v>
      </c>
      <c r="F3290" t="s">
        <v>427</v>
      </c>
      <c r="G3290">
        <v>9</v>
      </c>
      <c r="H3290" t="s">
        <v>214</v>
      </c>
      <c r="I3290">
        <v>150</v>
      </c>
      <c r="J3290" t="s">
        <v>427</v>
      </c>
      <c r="L3290">
        <v>27</v>
      </c>
      <c r="M3290">
        <v>27</v>
      </c>
      <c r="N3290" t="s">
        <v>431</v>
      </c>
      <c r="O3290" t="s">
        <v>432</v>
      </c>
      <c r="P3290">
        <v>104</v>
      </c>
      <c r="Q3290">
        <v>209</v>
      </c>
      <c r="R3290">
        <v>30</v>
      </c>
      <c r="S3290">
        <v>6</v>
      </c>
      <c r="T3290">
        <v>349</v>
      </c>
      <c r="U3290">
        <v>400</v>
      </c>
    </row>
    <row r="3291" spans="1:21" hidden="1" x14ac:dyDescent="0.25">
      <c r="A3291">
        <v>13</v>
      </c>
      <c r="B3291" t="s">
        <v>29</v>
      </c>
      <c r="C3291">
        <v>131</v>
      </c>
      <c r="D3291" t="s">
        <v>107</v>
      </c>
      <c r="E3291">
        <v>785</v>
      </c>
      <c r="F3291" t="s">
        <v>427</v>
      </c>
      <c r="G3291">
        <v>9</v>
      </c>
      <c r="H3291" t="s">
        <v>214</v>
      </c>
      <c r="I3291">
        <v>150</v>
      </c>
      <c r="J3291" t="s">
        <v>427</v>
      </c>
      <c r="L3291">
        <v>28</v>
      </c>
      <c r="M3291">
        <v>28</v>
      </c>
      <c r="N3291" t="s">
        <v>431</v>
      </c>
      <c r="O3291" t="s">
        <v>432</v>
      </c>
      <c r="P3291">
        <v>114</v>
      </c>
      <c r="Q3291">
        <v>214</v>
      </c>
      <c r="R3291">
        <v>16</v>
      </c>
      <c r="S3291">
        <v>15</v>
      </c>
      <c r="T3291">
        <v>359</v>
      </c>
      <c r="U3291">
        <v>400</v>
      </c>
    </row>
    <row r="3292" spans="1:21" hidden="1" x14ac:dyDescent="0.25">
      <c r="A3292">
        <v>13</v>
      </c>
      <c r="B3292" t="s">
        <v>29</v>
      </c>
      <c r="C3292">
        <v>131</v>
      </c>
      <c r="D3292" t="s">
        <v>107</v>
      </c>
      <c r="E3292">
        <v>785</v>
      </c>
      <c r="F3292" t="s">
        <v>427</v>
      </c>
      <c r="G3292">
        <v>9</v>
      </c>
      <c r="H3292" t="s">
        <v>214</v>
      </c>
      <c r="I3292">
        <v>150</v>
      </c>
      <c r="J3292" t="s">
        <v>427</v>
      </c>
      <c r="L3292">
        <v>29</v>
      </c>
      <c r="M3292">
        <v>29</v>
      </c>
      <c r="N3292" t="s">
        <v>431</v>
      </c>
      <c r="O3292" t="s">
        <v>432</v>
      </c>
      <c r="P3292">
        <v>114</v>
      </c>
      <c r="Q3292">
        <v>181</v>
      </c>
      <c r="R3292">
        <v>32</v>
      </c>
      <c r="S3292">
        <v>7</v>
      </c>
      <c r="T3292">
        <v>334</v>
      </c>
      <c r="U3292">
        <v>400</v>
      </c>
    </row>
    <row r="3293" spans="1:21" hidden="1" x14ac:dyDescent="0.25">
      <c r="A3293">
        <v>13</v>
      </c>
      <c r="B3293" t="s">
        <v>29</v>
      </c>
      <c r="C3293">
        <v>131</v>
      </c>
      <c r="D3293" t="s">
        <v>107</v>
      </c>
      <c r="E3293">
        <v>785</v>
      </c>
      <c r="F3293" t="s">
        <v>427</v>
      </c>
      <c r="G3293">
        <v>9</v>
      </c>
      <c r="H3293" t="s">
        <v>214</v>
      </c>
      <c r="I3293">
        <v>150</v>
      </c>
      <c r="J3293" t="s">
        <v>427</v>
      </c>
      <c r="L3293">
        <v>30</v>
      </c>
      <c r="M3293">
        <v>30</v>
      </c>
      <c r="N3293" t="s">
        <v>431</v>
      </c>
      <c r="O3293" t="s">
        <v>432</v>
      </c>
      <c r="P3293">
        <v>125</v>
      </c>
      <c r="Q3293">
        <v>189</v>
      </c>
      <c r="R3293">
        <v>17</v>
      </c>
      <c r="S3293">
        <v>6</v>
      </c>
      <c r="T3293">
        <v>337</v>
      </c>
      <c r="U3293">
        <v>400</v>
      </c>
    </row>
    <row r="3294" spans="1:21" hidden="1" x14ac:dyDescent="0.25">
      <c r="A3294">
        <v>13</v>
      </c>
      <c r="B3294" t="s">
        <v>29</v>
      </c>
      <c r="C3294">
        <v>131</v>
      </c>
      <c r="D3294" t="s">
        <v>107</v>
      </c>
      <c r="E3294">
        <v>785</v>
      </c>
      <c r="F3294" t="s">
        <v>427</v>
      </c>
      <c r="G3294">
        <v>9</v>
      </c>
      <c r="H3294" t="s">
        <v>214</v>
      </c>
      <c r="I3294">
        <v>150</v>
      </c>
      <c r="J3294" t="s">
        <v>427</v>
      </c>
      <c r="L3294">
        <v>31</v>
      </c>
      <c r="M3294">
        <v>31</v>
      </c>
      <c r="N3294" t="s">
        <v>431</v>
      </c>
      <c r="O3294" t="s">
        <v>432</v>
      </c>
      <c r="P3294">
        <v>109</v>
      </c>
      <c r="Q3294">
        <v>194</v>
      </c>
      <c r="R3294">
        <v>25</v>
      </c>
      <c r="S3294">
        <v>7</v>
      </c>
      <c r="T3294">
        <v>335</v>
      </c>
      <c r="U3294">
        <v>400</v>
      </c>
    </row>
    <row r="3295" spans="1:21" hidden="1" x14ac:dyDescent="0.25">
      <c r="A3295">
        <v>13</v>
      </c>
      <c r="B3295" t="s">
        <v>29</v>
      </c>
      <c r="C3295">
        <v>131</v>
      </c>
      <c r="D3295" t="s">
        <v>107</v>
      </c>
      <c r="E3295">
        <v>785</v>
      </c>
      <c r="F3295" t="s">
        <v>427</v>
      </c>
      <c r="G3295">
        <v>9</v>
      </c>
      <c r="H3295" t="s">
        <v>214</v>
      </c>
      <c r="I3295">
        <v>150</v>
      </c>
      <c r="J3295" t="s">
        <v>427</v>
      </c>
      <c r="L3295">
        <v>32</v>
      </c>
      <c r="M3295">
        <v>32</v>
      </c>
      <c r="N3295" t="s">
        <v>431</v>
      </c>
      <c r="O3295" t="s">
        <v>432</v>
      </c>
      <c r="P3295">
        <v>111</v>
      </c>
      <c r="Q3295">
        <v>209</v>
      </c>
      <c r="R3295">
        <v>33</v>
      </c>
      <c r="S3295">
        <v>9</v>
      </c>
      <c r="T3295">
        <v>362</v>
      </c>
      <c r="U3295">
        <v>400</v>
      </c>
    </row>
    <row r="3296" spans="1:21" hidden="1" x14ac:dyDescent="0.25">
      <c r="A3296">
        <v>13</v>
      </c>
      <c r="B3296" t="s">
        <v>29</v>
      </c>
      <c r="C3296">
        <v>131</v>
      </c>
      <c r="D3296" t="s">
        <v>107</v>
      </c>
      <c r="E3296">
        <v>785</v>
      </c>
      <c r="F3296" t="s">
        <v>427</v>
      </c>
      <c r="G3296">
        <v>9</v>
      </c>
      <c r="H3296" t="s">
        <v>214</v>
      </c>
      <c r="I3296">
        <v>150</v>
      </c>
      <c r="J3296" t="s">
        <v>427</v>
      </c>
      <c r="L3296">
        <v>33</v>
      </c>
      <c r="M3296">
        <v>33</v>
      </c>
      <c r="N3296" t="s">
        <v>431</v>
      </c>
      <c r="O3296" t="s">
        <v>432</v>
      </c>
      <c r="P3296">
        <v>85</v>
      </c>
      <c r="Q3296">
        <v>204</v>
      </c>
      <c r="R3296">
        <v>25</v>
      </c>
      <c r="S3296">
        <v>10</v>
      </c>
      <c r="T3296">
        <v>324</v>
      </c>
      <c r="U3296">
        <v>400</v>
      </c>
    </row>
    <row r="3297" spans="1:21" hidden="1" x14ac:dyDescent="0.25">
      <c r="A3297">
        <v>13</v>
      </c>
      <c r="B3297" t="s">
        <v>29</v>
      </c>
      <c r="C3297">
        <v>131</v>
      </c>
      <c r="D3297" t="s">
        <v>107</v>
      </c>
      <c r="E3297">
        <v>785</v>
      </c>
      <c r="F3297" t="s">
        <v>427</v>
      </c>
      <c r="G3297">
        <v>9</v>
      </c>
      <c r="H3297" t="s">
        <v>214</v>
      </c>
      <c r="I3297">
        <v>150</v>
      </c>
      <c r="J3297" t="s">
        <v>427</v>
      </c>
      <c r="L3297">
        <v>34</v>
      </c>
      <c r="M3297">
        <v>34</v>
      </c>
      <c r="N3297" t="s">
        <v>431</v>
      </c>
      <c r="O3297" t="s">
        <v>432</v>
      </c>
      <c r="P3297">
        <v>105</v>
      </c>
      <c r="Q3297">
        <v>207</v>
      </c>
      <c r="R3297">
        <v>14</v>
      </c>
      <c r="S3297">
        <v>6</v>
      </c>
      <c r="T3297">
        <v>332</v>
      </c>
      <c r="U3297">
        <v>400</v>
      </c>
    </row>
    <row r="3298" spans="1:21" hidden="1" x14ac:dyDescent="0.25">
      <c r="A3298">
        <v>13</v>
      </c>
      <c r="B3298" t="s">
        <v>29</v>
      </c>
      <c r="C3298">
        <v>131</v>
      </c>
      <c r="D3298" t="s">
        <v>107</v>
      </c>
      <c r="E3298">
        <v>785</v>
      </c>
      <c r="F3298" t="s">
        <v>427</v>
      </c>
      <c r="G3298">
        <v>9</v>
      </c>
      <c r="H3298" t="s">
        <v>214</v>
      </c>
      <c r="I3298">
        <v>150</v>
      </c>
      <c r="J3298" t="s">
        <v>427</v>
      </c>
      <c r="L3298">
        <v>35</v>
      </c>
      <c r="M3298">
        <v>35</v>
      </c>
      <c r="N3298" t="s">
        <v>431</v>
      </c>
      <c r="O3298" t="s">
        <v>432</v>
      </c>
      <c r="P3298">
        <v>122</v>
      </c>
      <c r="Q3298">
        <v>200</v>
      </c>
      <c r="R3298">
        <v>23</v>
      </c>
      <c r="S3298">
        <v>3</v>
      </c>
      <c r="T3298">
        <v>348</v>
      </c>
      <c r="U3298">
        <v>400</v>
      </c>
    </row>
    <row r="3299" spans="1:21" hidden="1" x14ac:dyDescent="0.25">
      <c r="A3299">
        <v>13</v>
      </c>
      <c r="B3299" t="s">
        <v>29</v>
      </c>
      <c r="C3299">
        <v>131</v>
      </c>
      <c r="D3299" t="s">
        <v>107</v>
      </c>
      <c r="E3299">
        <v>785</v>
      </c>
      <c r="F3299" t="s">
        <v>427</v>
      </c>
      <c r="G3299">
        <v>9</v>
      </c>
      <c r="H3299" t="s">
        <v>214</v>
      </c>
      <c r="I3299">
        <v>150</v>
      </c>
      <c r="J3299" t="s">
        <v>427</v>
      </c>
      <c r="L3299">
        <v>36</v>
      </c>
      <c r="M3299">
        <v>36</v>
      </c>
      <c r="N3299" t="s">
        <v>431</v>
      </c>
      <c r="O3299" t="s">
        <v>432</v>
      </c>
      <c r="P3299">
        <v>117</v>
      </c>
      <c r="Q3299">
        <v>200</v>
      </c>
      <c r="R3299">
        <v>28</v>
      </c>
      <c r="S3299">
        <v>14</v>
      </c>
      <c r="T3299">
        <v>359</v>
      </c>
      <c r="U3299">
        <v>400</v>
      </c>
    </row>
    <row r="3300" spans="1:21" hidden="1" x14ac:dyDescent="0.25">
      <c r="A3300">
        <v>13</v>
      </c>
      <c r="B3300" t="s">
        <v>29</v>
      </c>
      <c r="C3300">
        <v>131</v>
      </c>
      <c r="D3300" t="s">
        <v>107</v>
      </c>
      <c r="E3300">
        <v>785</v>
      </c>
      <c r="F3300" t="s">
        <v>427</v>
      </c>
      <c r="G3300">
        <v>9</v>
      </c>
      <c r="H3300" t="s">
        <v>214</v>
      </c>
      <c r="I3300">
        <v>150</v>
      </c>
      <c r="J3300" t="s">
        <v>427</v>
      </c>
      <c r="L3300">
        <v>37</v>
      </c>
      <c r="M3300">
        <v>37</v>
      </c>
      <c r="N3300" t="s">
        <v>431</v>
      </c>
      <c r="O3300" t="s">
        <v>432</v>
      </c>
      <c r="P3300">
        <v>119</v>
      </c>
      <c r="Q3300">
        <v>207</v>
      </c>
      <c r="R3300">
        <v>24</v>
      </c>
      <c r="S3300">
        <v>6</v>
      </c>
      <c r="T3300">
        <v>356</v>
      </c>
      <c r="U3300">
        <v>400</v>
      </c>
    </row>
    <row r="3301" spans="1:21" hidden="1" x14ac:dyDescent="0.25">
      <c r="A3301">
        <v>13</v>
      </c>
      <c r="B3301" t="s">
        <v>29</v>
      </c>
      <c r="C3301">
        <v>131</v>
      </c>
      <c r="D3301" t="s">
        <v>107</v>
      </c>
      <c r="E3301">
        <v>785</v>
      </c>
      <c r="F3301" t="s">
        <v>427</v>
      </c>
      <c r="G3301">
        <v>9</v>
      </c>
      <c r="H3301" t="s">
        <v>214</v>
      </c>
      <c r="I3301">
        <v>150</v>
      </c>
      <c r="J3301" t="s">
        <v>427</v>
      </c>
      <c r="L3301">
        <v>38</v>
      </c>
      <c r="M3301">
        <v>38</v>
      </c>
      <c r="N3301" t="s">
        <v>431</v>
      </c>
      <c r="O3301" t="s">
        <v>432</v>
      </c>
      <c r="P3301">
        <v>103</v>
      </c>
      <c r="Q3301">
        <v>219</v>
      </c>
      <c r="R3301">
        <v>20</v>
      </c>
      <c r="S3301">
        <v>3</v>
      </c>
      <c r="T3301">
        <v>345</v>
      </c>
      <c r="U3301">
        <v>400</v>
      </c>
    </row>
    <row r="3302" spans="1:21" hidden="1" x14ac:dyDescent="0.25">
      <c r="A3302">
        <v>13</v>
      </c>
      <c r="B3302" t="s">
        <v>29</v>
      </c>
      <c r="C3302">
        <v>131</v>
      </c>
      <c r="D3302" t="s">
        <v>107</v>
      </c>
      <c r="E3302">
        <v>785</v>
      </c>
      <c r="F3302" t="s">
        <v>427</v>
      </c>
      <c r="G3302">
        <v>9</v>
      </c>
      <c r="H3302" t="s">
        <v>214</v>
      </c>
      <c r="I3302">
        <v>150</v>
      </c>
      <c r="J3302" t="s">
        <v>427</v>
      </c>
      <c r="L3302">
        <v>39</v>
      </c>
      <c r="M3302">
        <v>39</v>
      </c>
      <c r="N3302" t="s">
        <v>431</v>
      </c>
      <c r="O3302" t="s">
        <v>432</v>
      </c>
      <c r="P3302">
        <v>128</v>
      </c>
      <c r="Q3302">
        <v>201</v>
      </c>
      <c r="R3302">
        <v>27</v>
      </c>
      <c r="S3302">
        <v>1</v>
      </c>
      <c r="T3302">
        <v>357</v>
      </c>
      <c r="U3302">
        <v>400</v>
      </c>
    </row>
    <row r="3303" spans="1:21" hidden="1" x14ac:dyDescent="0.25">
      <c r="A3303">
        <v>13</v>
      </c>
      <c r="B3303" t="s">
        <v>29</v>
      </c>
      <c r="C3303">
        <v>131</v>
      </c>
      <c r="D3303" t="s">
        <v>107</v>
      </c>
      <c r="E3303">
        <v>785</v>
      </c>
      <c r="F3303" t="s">
        <v>427</v>
      </c>
      <c r="G3303">
        <v>9</v>
      </c>
      <c r="H3303" t="s">
        <v>214</v>
      </c>
      <c r="I3303">
        <v>150</v>
      </c>
      <c r="J3303" t="s">
        <v>427</v>
      </c>
      <c r="L3303">
        <v>40</v>
      </c>
      <c r="M3303">
        <v>40</v>
      </c>
      <c r="N3303" t="s">
        <v>431</v>
      </c>
      <c r="O3303" t="s">
        <v>432</v>
      </c>
      <c r="P3303">
        <v>110</v>
      </c>
      <c r="Q3303">
        <v>207</v>
      </c>
      <c r="R3303">
        <v>27</v>
      </c>
      <c r="S3303">
        <v>5</v>
      </c>
      <c r="T3303">
        <v>349</v>
      </c>
      <c r="U3303">
        <v>400</v>
      </c>
    </row>
    <row r="3304" spans="1:21" hidden="1" x14ac:dyDescent="0.25">
      <c r="A3304">
        <v>13</v>
      </c>
      <c r="B3304" t="s">
        <v>29</v>
      </c>
      <c r="C3304">
        <v>131</v>
      </c>
      <c r="D3304" t="s">
        <v>107</v>
      </c>
      <c r="E3304">
        <v>785</v>
      </c>
      <c r="F3304" t="s">
        <v>427</v>
      </c>
      <c r="G3304">
        <v>9</v>
      </c>
      <c r="H3304" t="s">
        <v>214</v>
      </c>
      <c r="I3304">
        <v>150</v>
      </c>
      <c r="J3304" t="s">
        <v>427</v>
      </c>
      <c r="L3304">
        <v>41</v>
      </c>
      <c r="M3304">
        <v>41</v>
      </c>
      <c r="N3304" t="s">
        <v>431</v>
      </c>
      <c r="O3304" t="s">
        <v>432</v>
      </c>
      <c r="P3304">
        <v>103</v>
      </c>
      <c r="Q3304">
        <v>202</v>
      </c>
      <c r="R3304">
        <v>20</v>
      </c>
      <c r="S3304">
        <v>10</v>
      </c>
      <c r="T3304">
        <v>335</v>
      </c>
      <c r="U3304">
        <v>400</v>
      </c>
    </row>
    <row r="3305" spans="1:21" hidden="1" x14ac:dyDescent="0.25">
      <c r="A3305">
        <v>13</v>
      </c>
      <c r="B3305" t="s">
        <v>29</v>
      </c>
      <c r="C3305">
        <v>131</v>
      </c>
      <c r="D3305" t="s">
        <v>107</v>
      </c>
      <c r="E3305">
        <v>785</v>
      </c>
      <c r="F3305" t="s">
        <v>427</v>
      </c>
      <c r="G3305">
        <v>9</v>
      </c>
      <c r="H3305" t="s">
        <v>214</v>
      </c>
      <c r="I3305">
        <v>150</v>
      </c>
      <c r="J3305" t="s">
        <v>427</v>
      </c>
      <c r="L3305">
        <v>42</v>
      </c>
      <c r="M3305">
        <v>42</v>
      </c>
      <c r="N3305" t="s">
        <v>431</v>
      </c>
      <c r="O3305" t="s">
        <v>432</v>
      </c>
      <c r="P3305">
        <v>120</v>
      </c>
      <c r="Q3305">
        <v>187</v>
      </c>
      <c r="R3305">
        <v>24</v>
      </c>
      <c r="S3305">
        <v>9</v>
      </c>
      <c r="T3305">
        <v>340</v>
      </c>
      <c r="U3305">
        <v>400</v>
      </c>
    </row>
    <row r="3306" spans="1:21" hidden="1" x14ac:dyDescent="0.25">
      <c r="A3306">
        <v>13</v>
      </c>
      <c r="B3306" t="s">
        <v>29</v>
      </c>
      <c r="C3306">
        <v>131</v>
      </c>
      <c r="D3306" t="s">
        <v>107</v>
      </c>
      <c r="E3306">
        <v>785</v>
      </c>
      <c r="F3306" t="s">
        <v>427</v>
      </c>
      <c r="G3306">
        <v>9</v>
      </c>
      <c r="H3306" t="s">
        <v>214</v>
      </c>
      <c r="I3306">
        <v>150</v>
      </c>
      <c r="J3306" t="s">
        <v>427</v>
      </c>
      <c r="L3306">
        <v>43</v>
      </c>
      <c r="M3306">
        <v>43</v>
      </c>
      <c r="N3306" t="s">
        <v>431</v>
      </c>
      <c r="O3306" t="s">
        <v>432</v>
      </c>
      <c r="P3306">
        <v>118</v>
      </c>
      <c r="Q3306">
        <v>190</v>
      </c>
      <c r="R3306">
        <v>23</v>
      </c>
      <c r="S3306">
        <v>6</v>
      </c>
      <c r="T3306">
        <v>337</v>
      </c>
      <c r="U3306">
        <v>382</v>
      </c>
    </row>
    <row r="3307" spans="1:21" hidden="1" x14ac:dyDescent="0.25">
      <c r="A3307">
        <v>13</v>
      </c>
      <c r="B3307" t="s">
        <v>29</v>
      </c>
      <c r="C3307">
        <v>131</v>
      </c>
      <c r="D3307" t="s">
        <v>107</v>
      </c>
      <c r="E3307">
        <v>785</v>
      </c>
      <c r="F3307" t="s">
        <v>427</v>
      </c>
      <c r="G3307">
        <v>9</v>
      </c>
      <c r="H3307" t="s">
        <v>214</v>
      </c>
      <c r="I3307">
        <v>150</v>
      </c>
      <c r="J3307" t="s">
        <v>427</v>
      </c>
      <c r="L3307">
        <v>44</v>
      </c>
      <c r="M3307">
        <v>44</v>
      </c>
      <c r="N3307" t="s">
        <v>431</v>
      </c>
      <c r="O3307" t="s">
        <v>432</v>
      </c>
      <c r="P3307">
        <v>103</v>
      </c>
      <c r="Q3307">
        <v>210</v>
      </c>
      <c r="R3307">
        <v>19</v>
      </c>
      <c r="S3307">
        <v>7</v>
      </c>
      <c r="T3307">
        <v>339</v>
      </c>
      <c r="U3307">
        <v>381</v>
      </c>
    </row>
    <row r="3308" spans="1:21" hidden="1" x14ac:dyDescent="0.25">
      <c r="A3308">
        <v>13</v>
      </c>
      <c r="B3308" t="s">
        <v>29</v>
      </c>
      <c r="C3308">
        <v>131</v>
      </c>
      <c r="D3308" t="s">
        <v>107</v>
      </c>
      <c r="E3308">
        <v>785</v>
      </c>
      <c r="F3308" t="s">
        <v>427</v>
      </c>
      <c r="G3308">
        <v>9</v>
      </c>
      <c r="H3308" t="s">
        <v>214</v>
      </c>
      <c r="I3308">
        <v>150</v>
      </c>
      <c r="J3308" t="s">
        <v>427</v>
      </c>
      <c r="L3308">
        <v>45</v>
      </c>
      <c r="M3308">
        <v>45</v>
      </c>
      <c r="N3308" t="s">
        <v>433</v>
      </c>
      <c r="O3308" t="s">
        <v>434</v>
      </c>
      <c r="P3308">
        <v>121</v>
      </c>
      <c r="Q3308">
        <v>190</v>
      </c>
      <c r="R3308">
        <v>9</v>
      </c>
      <c r="S3308">
        <v>13</v>
      </c>
      <c r="T3308">
        <v>333</v>
      </c>
      <c r="U3308">
        <v>400</v>
      </c>
    </row>
    <row r="3309" spans="1:21" hidden="1" x14ac:dyDescent="0.25">
      <c r="A3309">
        <v>13</v>
      </c>
      <c r="B3309" t="s">
        <v>29</v>
      </c>
      <c r="C3309">
        <v>131</v>
      </c>
      <c r="D3309" t="s">
        <v>107</v>
      </c>
      <c r="E3309">
        <v>785</v>
      </c>
      <c r="F3309" t="s">
        <v>427</v>
      </c>
      <c r="G3309">
        <v>9</v>
      </c>
      <c r="H3309" t="s">
        <v>214</v>
      </c>
      <c r="I3309">
        <v>150</v>
      </c>
      <c r="J3309" t="s">
        <v>427</v>
      </c>
      <c r="L3309">
        <v>46</v>
      </c>
      <c r="M3309">
        <v>46</v>
      </c>
      <c r="N3309" t="s">
        <v>433</v>
      </c>
      <c r="O3309" t="s">
        <v>434</v>
      </c>
      <c r="P3309">
        <v>135</v>
      </c>
      <c r="Q3309">
        <v>152</v>
      </c>
      <c r="R3309">
        <v>33</v>
      </c>
      <c r="S3309">
        <v>8</v>
      </c>
      <c r="T3309">
        <v>328</v>
      </c>
      <c r="U3309">
        <v>400</v>
      </c>
    </row>
    <row r="3310" spans="1:21" hidden="1" x14ac:dyDescent="0.25">
      <c r="A3310">
        <v>13</v>
      </c>
      <c r="B3310" t="s">
        <v>29</v>
      </c>
      <c r="C3310">
        <v>131</v>
      </c>
      <c r="D3310" t="s">
        <v>107</v>
      </c>
      <c r="E3310">
        <v>785</v>
      </c>
      <c r="F3310" t="s">
        <v>427</v>
      </c>
      <c r="G3310">
        <v>9</v>
      </c>
      <c r="H3310" t="s">
        <v>214</v>
      </c>
      <c r="I3310">
        <v>150</v>
      </c>
      <c r="J3310" t="s">
        <v>427</v>
      </c>
      <c r="L3310">
        <v>47</v>
      </c>
      <c r="M3310">
        <v>47</v>
      </c>
      <c r="N3310" t="s">
        <v>433</v>
      </c>
      <c r="O3310" t="s">
        <v>434</v>
      </c>
      <c r="P3310">
        <v>126</v>
      </c>
      <c r="Q3310">
        <v>183</v>
      </c>
      <c r="R3310">
        <v>13</v>
      </c>
      <c r="S3310">
        <v>17</v>
      </c>
      <c r="T3310">
        <v>339</v>
      </c>
      <c r="U3310">
        <v>400</v>
      </c>
    </row>
    <row r="3311" spans="1:21" hidden="1" x14ac:dyDescent="0.25">
      <c r="A3311">
        <v>13</v>
      </c>
      <c r="B3311" t="s">
        <v>29</v>
      </c>
      <c r="C3311">
        <v>131</v>
      </c>
      <c r="D3311" t="s">
        <v>107</v>
      </c>
      <c r="E3311">
        <v>785</v>
      </c>
      <c r="F3311" t="s">
        <v>427</v>
      </c>
      <c r="G3311">
        <v>9</v>
      </c>
      <c r="H3311" t="s">
        <v>214</v>
      </c>
      <c r="I3311">
        <v>150</v>
      </c>
      <c r="J3311" t="s">
        <v>427</v>
      </c>
      <c r="L3311">
        <v>48</v>
      </c>
      <c r="M3311">
        <v>48</v>
      </c>
      <c r="N3311" t="s">
        <v>433</v>
      </c>
      <c r="O3311" t="s">
        <v>434</v>
      </c>
      <c r="P3311">
        <v>127</v>
      </c>
      <c r="Q3311">
        <v>173</v>
      </c>
      <c r="R3311">
        <v>14</v>
      </c>
      <c r="S3311">
        <v>13</v>
      </c>
      <c r="T3311">
        <v>327</v>
      </c>
      <c r="U3311">
        <v>400</v>
      </c>
    </row>
    <row r="3312" spans="1:21" hidden="1" x14ac:dyDescent="0.25">
      <c r="A3312">
        <v>13</v>
      </c>
      <c r="B3312" t="s">
        <v>29</v>
      </c>
      <c r="C3312">
        <v>131</v>
      </c>
      <c r="D3312" t="s">
        <v>107</v>
      </c>
      <c r="E3312">
        <v>785</v>
      </c>
      <c r="F3312" t="s">
        <v>427</v>
      </c>
      <c r="G3312">
        <v>9</v>
      </c>
      <c r="H3312" t="s">
        <v>214</v>
      </c>
      <c r="I3312">
        <v>150</v>
      </c>
      <c r="J3312" t="s">
        <v>427</v>
      </c>
      <c r="L3312">
        <v>49</v>
      </c>
      <c r="M3312">
        <v>49</v>
      </c>
      <c r="N3312" t="s">
        <v>433</v>
      </c>
      <c r="O3312" t="s">
        <v>434</v>
      </c>
      <c r="P3312">
        <v>121</v>
      </c>
      <c r="Q3312">
        <v>173</v>
      </c>
      <c r="R3312">
        <v>21</v>
      </c>
      <c r="S3312">
        <v>4</v>
      </c>
      <c r="T3312">
        <v>319</v>
      </c>
      <c r="U3312">
        <v>400</v>
      </c>
    </row>
    <row r="3313" spans="1:21" hidden="1" x14ac:dyDescent="0.25">
      <c r="A3313">
        <v>13</v>
      </c>
      <c r="B3313" t="s">
        <v>29</v>
      </c>
      <c r="C3313">
        <v>131</v>
      </c>
      <c r="D3313" t="s">
        <v>107</v>
      </c>
      <c r="E3313">
        <v>785</v>
      </c>
      <c r="F3313" t="s">
        <v>427</v>
      </c>
      <c r="G3313">
        <v>9</v>
      </c>
      <c r="H3313" t="s">
        <v>214</v>
      </c>
      <c r="I3313">
        <v>150</v>
      </c>
      <c r="J3313" t="s">
        <v>427</v>
      </c>
      <c r="L3313">
        <v>50</v>
      </c>
      <c r="M3313">
        <v>50</v>
      </c>
      <c r="N3313" t="s">
        <v>433</v>
      </c>
      <c r="O3313" t="s">
        <v>434</v>
      </c>
      <c r="P3313">
        <v>120</v>
      </c>
      <c r="Q3313">
        <v>176</v>
      </c>
      <c r="R3313">
        <v>24</v>
      </c>
      <c r="S3313">
        <v>7</v>
      </c>
      <c r="T3313">
        <v>327</v>
      </c>
      <c r="U3313">
        <v>400</v>
      </c>
    </row>
    <row r="3314" spans="1:21" hidden="1" x14ac:dyDescent="0.25">
      <c r="A3314">
        <v>13</v>
      </c>
      <c r="B3314" t="s">
        <v>29</v>
      </c>
      <c r="C3314">
        <v>131</v>
      </c>
      <c r="D3314" t="s">
        <v>107</v>
      </c>
      <c r="E3314">
        <v>785</v>
      </c>
      <c r="F3314" t="s">
        <v>427</v>
      </c>
      <c r="G3314">
        <v>9</v>
      </c>
      <c r="H3314" t="s">
        <v>214</v>
      </c>
      <c r="I3314">
        <v>150</v>
      </c>
      <c r="J3314" t="s">
        <v>427</v>
      </c>
      <c r="L3314">
        <v>51</v>
      </c>
      <c r="M3314">
        <v>51</v>
      </c>
      <c r="N3314" t="s">
        <v>433</v>
      </c>
      <c r="O3314" t="s">
        <v>434</v>
      </c>
      <c r="P3314">
        <v>138</v>
      </c>
      <c r="Q3314">
        <v>183</v>
      </c>
      <c r="R3314">
        <v>14</v>
      </c>
      <c r="S3314">
        <v>5</v>
      </c>
      <c r="T3314">
        <v>340</v>
      </c>
      <c r="U3314">
        <v>400</v>
      </c>
    </row>
    <row r="3315" spans="1:21" hidden="1" x14ac:dyDescent="0.25">
      <c r="A3315">
        <v>13</v>
      </c>
      <c r="B3315" t="s">
        <v>29</v>
      </c>
      <c r="C3315">
        <v>131</v>
      </c>
      <c r="D3315" t="s">
        <v>107</v>
      </c>
      <c r="E3315">
        <v>785</v>
      </c>
      <c r="F3315" t="s">
        <v>427</v>
      </c>
      <c r="G3315">
        <v>9</v>
      </c>
      <c r="H3315" t="s">
        <v>214</v>
      </c>
      <c r="I3315">
        <v>150</v>
      </c>
      <c r="J3315" t="s">
        <v>427</v>
      </c>
      <c r="L3315">
        <v>52</v>
      </c>
      <c r="M3315">
        <v>52</v>
      </c>
      <c r="N3315" t="s">
        <v>433</v>
      </c>
      <c r="O3315" t="s">
        <v>434</v>
      </c>
      <c r="P3315">
        <v>127</v>
      </c>
      <c r="Q3315">
        <v>172</v>
      </c>
      <c r="R3315">
        <v>20</v>
      </c>
      <c r="S3315">
        <v>4</v>
      </c>
      <c r="T3315">
        <v>323</v>
      </c>
      <c r="U3315">
        <v>400</v>
      </c>
    </row>
    <row r="3316" spans="1:21" hidden="1" x14ac:dyDescent="0.25">
      <c r="A3316">
        <v>13</v>
      </c>
      <c r="B3316" t="s">
        <v>29</v>
      </c>
      <c r="C3316">
        <v>131</v>
      </c>
      <c r="D3316" t="s">
        <v>107</v>
      </c>
      <c r="E3316">
        <v>785</v>
      </c>
      <c r="F3316" t="s">
        <v>427</v>
      </c>
      <c r="G3316">
        <v>9</v>
      </c>
      <c r="H3316" t="s">
        <v>214</v>
      </c>
      <c r="I3316">
        <v>150</v>
      </c>
      <c r="J3316" t="s">
        <v>427</v>
      </c>
      <c r="L3316">
        <v>53</v>
      </c>
      <c r="M3316">
        <v>53</v>
      </c>
      <c r="N3316" t="s">
        <v>433</v>
      </c>
      <c r="O3316" t="s">
        <v>434</v>
      </c>
      <c r="P3316">
        <v>112</v>
      </c>
      <c r="Q3316">
        <v>185</v>
      </c>
      <c r="R3316">
        <v>22</v>
      </c>
      <c r="S3316">
        <v>1</v>
      </c>
      <c r="T3316">
        <v>320</v>
      </c>
      <c r="U3316">
        <v>400</v>
      </c>
    </row>
    <row r="3317" spans="1:21" hidden="1" x14ac:dyDescent="0.25">
      <c r="A3317">
        <v>13</v>
      </c>
      <c r="B3317" t="s">
        <v>29</v>
      </c>
      <c r="C3317">
        <v>131</v>
      </c>
      <c r="D3317" t="s">
        <v>107</v>
      </c>
      <c r="E3317">
        <v>785</v>
      </c>
      <c r="F3317" t="s">
        <v>427</v>
      </c>
      <c r="G3317">
        <v>9</v>
      </c>
      <c r="H3317" t="s">
        <v>214</v>
      </c>
      <c r="I3317">
        <v>150</v>
      </c>
      <c r="J3317" t="s">
        <v>427</v>
      </c>
      <c r="L3317">
        <v>54</v>
      </c>
      <c r="M3317">
        <v>54</v>
      </c>
      <c r="N3317" t="s">
        <v>433</v>
      </c>
      <c r="O3317" t="s">
        <v>434</v>
      </c>
      <c r="P3317">
        <v>131</v>
      </c>
      <c r="Q3317">
        <v>185</v>
      </c>
      <c r="R3317">
        <v>18</v>
      </c>
      <c r="S3317">
        <v>18</v>
      </c>
      <c r="T3317">
        <v>352</v>
      </c>
      <c r="U3317">
        <v>400</v>
      </c>
    </row>
    <row r="3318" spans="1:21" hidden="1" x14ac:dyDescent="0.25">
      <c r="A3318">
        <v>13</v>
      </c>
      <c r="B3318" t="s">
        <v>29</v>
      </c>
      <c r="C3318">
        <v>131</v>
      </c>
      <c r="D3318" t="s">
        <v>107</v>
      </c>
      <c r="E3318">
        <v>785</v>
      </c>
      <c r="F3318" t="s">
        <v>427</v>
      </c>
      <c r="G3318">
        <v>9</v>
      </c>
      <c r="H3318" t="s">
        <v>214</v>
      </c>
      <c r="I3318">
        <v>150</v>
      </c>
      <c r="J3318" t="s">
        <v>427</v>
      </c>
      <c r="L3318">
        <v>55</v>
      </c>
      <c r="M3318">
        <v>55</v>
      </c>
      <c r="N3318" t="s">
        <v>433</v>
      </c>
      <c r="O3318" t="s">
        <v>434</v>
      </c>
      <c r="P3318">
        <v>113</v>
      </c>
      <c r="Q3318">
        <v>168</v>
      </c>
      <c r="R3318">
        <v>36</v>
      </c>
      <c r="S3318">
        <v>5</v>
      </c>
      <c r="T3318">
        <v>322</v>
      </c>
      <c r="U3318">
        <v>400</v>
      </c>
    </row>
    <row r="3319" spans="1:21" hidden="1" x14ac:dyDescent="0.25">
      <c r="A3319">
        <v>13</v>
      </c>
      <c r="B3319" t="s">
        <v>29</v>
      </c>
      <c r="C3319">
        <v>131</v>
      </c>
      <c r="D3319" t="s">
        <v>107</v>
      </c>
      <c r="E3319">
        <v>785</v>
      </c>
      <c r="F3319" t="s">
        <v>427</v>
      </c>
      <c r="G3319">
        <v>9</v>
      </c>
      <c r="H3319" t="s">
        <v>214</v>
      </c>
      <c r="I3319">
        <v>150</v>
      </c>
      <c r="J3319" t="s">
        <v>427</v>
      </c>
      <c r="L3319">
        <v>56</v>
      </c>
      <c r="M3319">
        <v>56</v>
      </c>
      <c r="N3319" t="s">
        <v>433</v>
      </c>
      <c r="O3319" t="s">
        <v>434</v>
      </c>
      <c r="P3319">
        <v>132</v>
      </c>
      <c r="Q3319">
        <v>176</v>
      </c>
      <c r="R3319">
        <v>25</v>
      </c>
      <c r="S3319">
        <v>4</v>
      </c>
      <c r="T3319">
        <v>337</v>
      </c>
      <c r="U3319">
        <v>400</v>
      </c>
    </row>
    <row r="3320" spans="1:21" hidden="1" x14ac:dyDescent="0.25">
      <c r="A3320">
        <v>13</v>
      </c>
      <c r="B3320" t="s">
        <v>29</v>
      </c>
      <c r="C3320">
        <v>131</v>
      </c>
      <c r="D3320" t="s">
        <v>107</v>
      </c>
      <c r="E3320">
        <v>785</v>
      </c>
      <c r="F3320" t="s">
        <v>427</v>
      </c>
      <c r="G3320">
        <v>9</v>
      </c>
      <c r="H3320" t="s">
        <v>214</v>
      </c>
      <c r="I3320">
        <v>150</v>
      </c>
      <c r="J3320" t="s">
        <v>427</v>
      </c>
      <c r="L3320">
        <v>57</v>
      </c>
      <c r="M3320">
        <v>57</v>
      </c>
      <c r="N3320" t="s">
        <v>433</v>
      </c>
      <c r="O3320" t="s">
        <v>434</v>
      </c>
      <c r="P3320">
        <v>118</v>
      </c>
      <c r="Q3320">
        <v>189</v>
      </c>
      <c r="R3320">
        <v>25</v>
      </c>
      <c r="S3320">
        <v>9</v>
      </c>
      <c r="T3320">
        <v>341</v>
      </c>
      <c r="U3320">
        <v>400</v>
      </c>
    </row>
    <row r="3321" spans="1:21" hidden="1" x14ac:dyDescent="0.25">
      <c r="A3321">
        <v>13</v>
      </c>
      <c r="B3321" t="s">
        <v>29</v>
      </c>
      <c r="C3321">
        <v>131</v>
      </c>
      <c r="D3321" t="s">
        <v>107</v>
      </c>
      <c r="E3321">
        <v>785</v>
      </c>
      <c r="F3321" t="s">
        <v>427</v>
      </c>
      <c r="G3321">
        <v>9</v>
      </c>
      <c r="H3321" t="s">
        <v>214</v>
      </c>
      <c r="I3321">
        <v>150</v>
      </c>
      <c r="J3321" t="s">
        <v>427</v>
      </c>
      <c r="L3321">
        <v>58</v>
      </c>
      <c r="M3321">
        <v>58</v>
      </c>
      <c r="N3321" t="s">
        <v>433</v>
      </c>
      <c r="O3321" t="s">
        <v>434</v>
      </c>
      <c r="P3321">
        <v>116</v>
      </c>
      <c r="Q3321">
        <v>178</v>
      </c>
      <c r="R3321">
        <v>21</v>
      </c>
      <c r="S3321">
        <v>8</v>
      </c>
      <c r="T3321">
        <v>323</v>
      </c>
      <c r="U3321">
        <v>400</v>
      </c>
    </row>
    <row r="3322" spans="1:21" hidden="1" x14ac:dyDescent="0.25">
      <c r="A3322">
        <v>13</v>
      </c>
      <c r="B3322" t="s">
        <v>29</v>
      </c>
      <c r="C3322">
        <v>131</v>
      </c>
      <c r="D3322" t="s">
        <v>107</v>
      </c>
      <c r="E3322">
        <v>785</v>
      </c>
      <c r="F3322" t="s">
        <v>427</v>
      </c>
      <c r="G3322">
        <v>9</v>
      </c>
      <c r="H3322" t="s">
        <v>214</v>
      </c>
      <c r="I3322">
        <v>150</v>
      </c>
      <c r="J3322" t="s">
        <v>427</v>
      </c>
      <c r="L3322">
        <v>59</v>
      </c>
      <c r="M3322">
        <v>59</v>
      </c>
      <c r="N3322" t="s">
        <v>433</v>
      </c>
      <c r="O3322" t="s">
        <v>434</v>
      </c>
      <c r="P3322">
        <v>104</v>
      </c>
      <c r="Q3322">
        <v>176</v>
      </c>
      <c r="R3322">
        <v>30</v>
      </c>
      <c r="S3322">
        <v>7</v>
      </c>
      <c r="T3322">
        <v>317</v>
      </c>
      <c r="U3322">
        <v>400</v>
      </c>
    </row>
    <row r="3323" spans="1:21" hidden="1" x14ac:dyDescent="0.25">
      <c r="A3323">
        <v>13</v>
      </c>
      <c r="B3323" t="s">
        <v>29</v>
      </c>
      <c r="C3323">
        <v>131</v>
      </c>
      <c r="D3323" t="s">
        <v>107</v>
      </c>
      <c r="E3323">
        <v>785</v>
      </c>
      <c r="F3323" t="s">
        <v>427</v>
      </c>
      <c r="G3323">
        <v>9</v>
      </c>
      <c r="H3323" t="s">
        <v>214</v>
      </c>
      <c r="I3323">
        <v>150</v>
      </c>
      <c r="J3323" t="s">
        <v>427</v>
      </c>
      <c r="L3323">
        <v>60</v>
      </c>
      <c r="M3323">
        <v>60</v>
      </c>
      <c r="N3323" t="s">
        <v>433</v>
      </c>
      <c r="O3323" t="s">
        <v>434</v>
      </c>
      <c r="P3323">
        <v>132</v>
      </c>
      <c r="Q3323">
        <v>172</v>
      </c>
      <c r="R3323">
        <v>17</v>
      </c>
      <c r="S3323">
        <v>9</v>
      </c>
      <c r="T3323">
        <v>330</v>
      </c>
      <c r="U3323">
        <v>400</v>
      </c>
    </row>
    <row r="3324" spans="1:21" hidden="1" x14ac:dyDescent="0.25">
      <c r="A3324">
        <v>13</v>
      </c>
      <c r="B3324" t="s">
        <v>29</v>
      </c>
      <c r="C3324">
        <v>131</v>
      </c>
      <c r="D3324" t="s">
        <v>107</v>
      </c>
      <c r="E3324">
        <v>785</v>
      </c>
      <c r="F3324" t="s">
        <v>427</v>
      </c>
      <c r="G3324">
        <v>9</v>
      </c>
      <c r="H3324" t="s">
        <v>214</v>
      </c>
      <c r="I3324">
        <v>150</v>
      </c>
      <c r="J3324" t="s">
        <v>427</v>
      </c>
      <c r="L3324">
        <v>61</v>
      </c>
      <c r="M3324">
        <v>61</v>
      </c>
      <c r="N3324" t="s">
        <v>433</v>
      </c>
      <c r="O3324" t="s">
        <v>434</v>
      </c>
      <c r="P3324">
        <v>103</v>
      </c>
      <c r="Q3324">
        <v>192</v>
      </c>
      <c r="R3324">
        <v>21</v>
      </c>
      <c r="S3324">
        <v>6</v>
      </c>
      <c r="T3324">
        <v>322</v>
      </c>
      <c r="U3324">
        <v>400</v>
      </c>
    </row>
    <row r="3325" spans="1:21" hidden="1" x14ac:dyDescent="0.25">
      <c r="A3325">
        <v>13</v>
      </c>
      <c r="B3325" t="s">
        <v>29</v>
      </c>
      <c r="C3325">
        <v>131</v>
      </c>
      <c r="D3325" t="s">
        <v>107</v>
      </c>
      <c r="E3325">
        <v>785</v>
      </c>
      <c r="F3325" t="s">
        <v>427</v>
      </c>
      <c r="G3325">
        <v>9</v>
      </c>
      <c r="H3325" t="s">
        <v>214</v>
      </c>
      <c r="I3325">
        <v>150</v>
      </c>
      <c r="J3325" t="s">
        <v>427</v>
      </c>
      <c r="L3325">
        <v>62</v>
      </c>
      <c r="M3325">
        <v>62</v>
      </c>
      <c r="N3325" t="s">
        <v>433</v>
      </c>
      <c r="O3325" t="s">
        <v>434</v>
      </c>
      <c r="P3325">
        <v>111</v>
      </c>
      <c r="Q3325">
        <v>180</v>
      </c>
      <c r="R3325">
        <v>23</v>
      </c>
      <c r="S3325">
        <v>3</v>
      </c>
      <c r="T3325">
        <v>317</v>
      </c>
      <c r="U3325">
        <v>400</v>
      </c>
    </row>
    <row r="3326" spans="1:21" hidden="1" x14ac:dyDescent="0.25">
      <c r="A3326">
        <v>13</v>
      </c>
      <c r="B3326" t="s">
        <v>29</v>
      </c>
      <c r="C3326">
        <v>131</v>
      </c>
      <c r="D3326" t="s">
        <v>107</v>
      </c>
      <c r="E3326">
        <v>785</v>
      </c>
      <c r="F3326" t="s">
        <v>427</v>
      </c>
      <c r="G3326">
        <v>9</v>
      </c>
      <c r="H3326" t="s">
        <v>214</v>
      </c>
      <c r="I3326">
        <v>150</v>
      </c>
      <c r="J3326" t="s">
        <v>427</v>
      </c>
      <c r="L3326">
        <v>63</v>
      </c>
      <c r="M3326">
        <v>63</v>
      </c>
      <c r="N3326" t="s">
        <v>433</v>
      </c>
      <c r="O3326" t="s">
        <v>434</v>
      </c>
      <c r="P3326">
        <v>141</v>
      </c>
      <c r="Q3326">
        <v>177</v>
      </c>
      <c r="R3326">
        <v>14</v>
      </c>
      <c r="S3326">
        <v>2</v>
      </c>
      <c r="T3326">
        <v>334</v>
      </c>
      <c r="U3326">
        <v>399</v>
      </c>
    </row>
    <row r="3327" spans="1:21" hidden="1" x14ac:dyDescent="0.25">
      <c r="A3327">
        <v>13</v>
      </c>
      <c r="B3327" t="s">
        <v>29</v>
      </c>
      <c r="C3327">
        <v>131</v>
      </c>
      <c r="D3327" t="s">
        <v>107</v>
      </c>
      <c r="E3327">
        <v>785</v>
      </c>
      <c r="F3327" t="s">
        <v>427</v>
      </c>
      <c r="G3327">
        <v>9</v>
      </c>
      <c r="H3327" t="s">
        <v>214</v>
      </c>
      <c r="I3327">
        <v>150</v>
      </c>
      <c r="J3327" t="s">
        <v>427</v>
      </c>
      <c r="L3327">
        <v>64</v>
      </c>
      <c r="M3327">
        <v>64</v>
      </c>
      <c r="N3327" t="s">
        <v>435</v>
      </c>
      <c r="O3327" t="s">
        <v>436</v>
      </c>
      <c r="P3327">
        <v>100</v>
      </c>
      <c r="Q3327">
        <v>207</v>
      </c>
      <c r="R3327">
        <v>20</v>
      </c>
      <c r="S3327">
        <v>8</v>
      </c>
      <c r="T3327">
        <v>335</v>
      </c>
      <c r="U3327">
        <v>400</v>
      </c>
    </row>
    <row r="3328" spans="1:21" hidden="1" x14ac:dyDescent="0.25">
      <c r="A3328">
        <v>13</v>
      </c>
      <c r="B3328" t="s">
        <v>29</v>
      </c>
      <c r="C3328">
        <v>131</v>
      </c>
      <c r="D3328" t="s">
        <v>107</v>
      </c>
      <c r="E3328">
        <v>785</v>
      </c>
      <c r="F3328" t="s">
        <v>427</v>
      </c>
      <c r="G3328">
        <v>9</v>
      </c>
      <c r="H3328" t="s">
        <v>214</v>
      </c>
      <c r="I3328">
        <v>150</v>
      </c>
      <c r="J3328" t="s">
        <v>427</v>
      </c>
      <c r="L3328">
        <v>65</v>
      </c>
      <c r="M3328">
        <v>65</v>
      </c>
      <c r="N3328" t="s">
        <v>435</v>
      </c>
      <c r="O3328" t="s">
        <v>436</v>
      </c>
      <c r="P3328">
        <v>109</v>
      </c>
      <c r="Q3328">
        <v>186</v>
      </c>
      <c r="R3328">
        <v>21</v>
      </c>
      <c r="S3328">
        <v>12</v>
      </c>
      <c r="T3328">
        <v>328</v>
      </c>
      <c r="U3328">
        <v>400</v>
      </c>
    </row>
    <row r="3329" spans="1:21" hidden="1" x14ac:dyDescent="0.25">
      <c r="A3329">
        <v>13</v>
      </c>
      <c r="B3329" t="s">
        <v>29</v>
      </c>
      <c r="C3329">
        <v>131</v>
      </c>
      <c r="D3329" t="s">
        <v>107</v>
      </c>
      <c r="E3329">
        <v>785</v>
      </c>
      <c r="F3329" t="s">
        <v>427</v>
      </c>
      <c r="G3329">
        <v>9</v>
      </c>
      <c r="H3329" t="s">
        <v>214</v>
      </c>
      <c r="I3329">
        <v>150</v>
      </c>
      <c r="J3329" t="s">
        <v>427</v>
      </c>
      <c r="L3329">
        <v>66</v>
      </c>
      <c r="M3329">
        <v>66</v>
      </c>
      <c r="N3329" t="s">
        <v>435</v>
      </c>
      <c r="O3329" t="s">
        <v>436</v>
      </c>
      <c r="P3329">
        <v>142</v>
      </c>
      <c r="Q3329">
        <v>163</v>
      </c>
      <c r="R3329">
        <v>18</v>
      </c>
      <c r="S3329">
        <v>6</v>
      </c>
      <c r="T3329">
        <v>329</v>
      </c>
      <c r="U3329">
        <v>400</v>
      </c>
    </row>
    <row r="3330" spans="1:21" hidden="1" x14ac:dyDescent="0.25">
      <c r="A3330">
        <v>13</v>
      </c>
      <c r="B3330" t="s">
        <v>29</v>
      </c>
      <c r="C3330">
        <v>131</v>
      </c>
      <c r="D3330" t="s">
        <v>107</v>
      </c>
      <c r="E3330">
        <v>785</v>
      </c>
      <c r="F3330" t="s">
        <v>427</v>
      </c>
      <c r="G3330">
        <v>9</v>
      </c>
      <c r="H3330" t="s">
        <v>214</v>
      </c>
      <c r="I3330">
        <v>150</v>
      </c>
      <c r="J3330" t="s">
        <v>427</v>
      </c>
      <c r="L3330">
        <v>67</v>
      </c>
      <c r="M3330">
        <v>67</v>
      </c>
      <c r="N3330" t="s">
        <v>435</v>
      </c>
      <c r="O3330" t="s">
        <v>436</v>
      </c>
      <c r="P3330">
        <v>105</v>
      </c>
      <c r="Q3330">
        <v>190</v>
      </c>
      <c r="R3330">
        <v>24</v>
      </c>
      <c r="S3330">
        <v>5</v>
      </c>
      <c r="T3330">
        <v>324</v>
      </c>
      <c r="U3330">
        <v>400</v>
      </c>
    </row>
    <row r="3331" spans="1:21" hidden="1" x14ac:dyDescent="0.25">
      <c r="A3331">
        <v>13</v>
      </c>
      <c r="B3331" t="s">
        <v>29</v>
      </c>
      <c r="C3331">
        <v>131</v>
      </c>
      <c r="D3331" t="s">
        <v>107</v>
      </c>
      <c r="E3331">
        <v>785</v>
      </c>
      <c r="F3331" t="s">
        <v>427</v>
      </c>
      <c r="G3331">
        <v>9</v>
      </c>
      <c r="H3331" t="s">
        <v>214</v>
      </c>
      <c r="I3331">
        <v>150</v>
      </c>
      <c r="J3331" t="s">
        <v>427</v>
      </c>
      <c r="L3331">
        <v>68</v>
      </c>
      <c r="M3331">
        <v>68</v>
      </c>
      <c r="N3331" t="s">
        <v>435</v>
      </c>
      <c r="O3331" t="s">
        <v>436</v>
      </c>
      <c r="P3331">
        <v>106</v>
      </c>
      <c r="Q3331">
        <v>185</v>
      </c>
      <c r="R3331">
        <v>42</v>
      </c>
      <c r="S3331">
        <v>5</v>
      </c>
      <c r="T3331">
        <v>338</v>
      </c>
      <c r="U3331">
        <v>400</v>
      </c>
    </row>
    <row r="3332" spans="1:21" hidden="1" x14ac:dyDescent="0.25">
      <c r="A3332">
        <v>13</v>
      </c>
      <c r="B3332" t="s">
        <v>29</v>
      </c>
      <c r="C3332">
        <v>131</v>
      </c>
      <c r="D3332" t="s">
        <v>107</v>
      </c>
      <c r="E3332">
        <v>785</v>
      </c>
      <c r="F3332" t="s">
        <v>427</v>
      </c>
      <c r="G3332">
        <v>9</v>
      </c>
      <c r="H3332" t="s">
        <v>214</v>
      </c>
      <c r="I3332">
        <v>150</v>
      </c>
      <c r="J3332" t="s">
        <v>427</v>
      </c>
      <c r="L3332">
        <v>69</v>
      </c>
      <c r="M3332">
        <v>69</v>
      </c>
      <c r="N3332" t="s">
        <v>435</v>
      </c>
      <c r="O3332" t="s">
        <v>436</v>
      </c>
      <c r="P3332">
        <v>101</v>
      </c>
      <c r="Q3332">
        <v>197</v>
      </c>
      <c r="R3332">
        <v>27</v>
      </c>
      <c r="S3332">
        <v>5</v>
      </c>
      <c r="T3332">
        <v>330</v>
      </c>
      <c r="U3332">
        <v>400</v>
      </c>
    </row>
    <row r="3333" spans="1:21" hidden="1" x14ac:dyDescent="0.25">
      <c r="A3333">
        <v>13</v>
      </c>
      <c r="B3333" t="s">
        <v>29</v>
      </c>
      <c r="C3333">
        <v>131</v>
      </c>
      <c r="D3333" t="s">
        <v>107</v>
      </c>
      <c r="E3333">
        <v>785</v>
      </c>
      <c r="F3333" t="s">
        <v>427</v>
      </c>
      <c r="G3333">
        <v>9</v>
      </c>
      <c r="H3333" t="s">
        <v>214</v>
      </c>
      <c r="I3333">
        <v>150</v>
      </c>
      <c r="J3333" t="s">
        <v>427</v>
      </c>
      <c r="L3333">
        <v>70</v>
      </c>
      <c r="M3333">
        <v>70</v>
      </c>
      <c r="N3333" t="s">
        <v>435</v>
      </c>
      <c r="O3333" t="s">
        <v>436</v>
      </c>
      <c r="P3333">
        <v>117</v>
      </c>
      <c r="Q3333">
        <v>182</v>
      </c>
      <c r="R3333">
        <v>30</v>
      </c>
      <c r="S3333">
        <v>11</v>
      </c>
      <c r="T3333">
        <v>340</v>
      </c>
      <c r="U3333">
        <v>400</v>
      </c>
    </row>
    <row r="3334" spans="1:21" hidden="1" x14ac:dyDescent="0.25">
      <c r="A3334">
        <v>13</v>
      </c>
      <c r="B3334" t="s">
        <v>29</v>
      </c>
      <c r="C3334">
        <v>131</v>
      </c>
      <c r="D3334" t="s">
        <v>107</v>
      </c>
      <c r="E3334">
        <v>785</v>
      </c>
      <c r="F3334" t="s">
        <v>427</v>
      </c>
      <c r="G3334">
        <v>9</v>
      </c>
      <c r="H3334" t="s">
        <v>214</v>
      </c>
      <c r="I3334">
        <v>150</v>
      </c>
      <c r="J3334" t="s">
        <v>427</v>
      </c>
      <c r="L3334">
        <v>71</v>
      </c>
      <c r="M3334">
        <v>71</v>
      </c>
      <c r="N3334" t="s">
        <v>435</v>
      </c>
      <c r="O3334" t="s">
        <v>436</v>
      </c>
      <c r="P3334">
        <v>116</v>
      </c>
      <c r="Q3334">
        <v>195</v>
      </c>
      <c r="R3334">
        <v>28</v>
      </c>
      <c r="S3334">
        <v>5</v>
      </c>
      <c r="T3334">
        <v>344</v>
      </c>
      <c r="U3334">
        <v>400</v>
      </c>
    </row>
    <row r="3335" spans="1:21" hidden="1" x14ac:dyDescent="0.25">
      <c r="A3335">
        <v>13</v>
      </c>
      <c r="B3335" t="s">
        <v>29</v>
      </c>
      <c r="C3335">
        <v>131</v>
      </c>
      <c r="D3335" t="s">
        <v>107</v>
      </c>
      <c r="E3335">
        <v>785</v>
      </c>
      <c r="F3335" t="s">
        <v>427</v>
      </c>
      <c r="G3335">
        <v>9</v>
      </c>
      <c r="H3335" t="s">
        <v>214</v>
      </c>
      <c r="I3335">
        <v>150</v>
      </c>
      <c r="J3335" t="s">
        <v>427</v>
      </c>
      <c r="L3335">
        <v>72</v>
      </c>
      <c r="M3335">
        <v>72</v>
      </c>
      <c r="N3335" t="s">
        <v>435</v>
      </c>
      <c r="O3335" t="s">
        <v>436</v>
      </c>
      <c r="P3335">
        <v>104</v>
      </c>
      <c r="Q3335">
        <v>203</v>
      </c>
      <c r="R3335">
        <v>15</v>
      </c>
      <c r="S3335">
        <v>12</v>
      </c>
      <c r="T3335">
        <v>334</v>
      </c>
      <c r="U3335">
        <v>400</v>
      </c>
    </row>
    <row r="3336" spans="1:21" hidden="1" x14ac:dyDescent="0.25">
      <c r="A3336">
        <v>13</v>
      </c>
      <c r="B3336" t="s">
        <v>29</v>
      </c>
      <c r="C3336">
        <v>131</v>
      </c>
      <c r="D3336" t="s">
        <v>107</v>
      </c>
      <c r="E3336">
        <v>785</v>
      </c>
      <c r="F3336" t="s">
        <v>427</v>
      </c>
      <c r="G3336">
        <v>9</v>
      </c>
      <c r="H3336" t="s">
        <v>214</v>
      </c>
      <c r="I3336">
        <v>150</v>
      </c>
      <c r="J3336" t="s">
        <v>427</v>
      </c>
      <c r="L3336">
        <v>73</v>
      </c>
      <c r="M3336">
        <v>73</v>
      </c>
      <c r="N3336" t="s">
        <v>435</v>
      </c>
      <c r="O3336" t="s">
        <v>436</v>
      </c>
      <c r="P3336">
        <v>112</v>
      </c>
      <c r="Q3336">
        <v>201</v>
      </c>
      <c r="R3336">
        <v>31</v>
      </c>
      <c r="S3336">
        <v>5</v>
      </c>
      <c r="T3336">
        <v>349</v>
      </c>
      <c r="U3336">
        <v>400</v>
      </c>
    </row>
    <row r="3337" spans="1:21" hidden="1" x14ac:dyDescent="0.25">
      <c r="A3337">
        <v>13</v>
      </c>
      <c r="B3337" t="s">
        <v>29</v>
      </c>
      <c r="C3337">
        <v>131</v>
      </c>
      <c r="D3337" t="s">
        <v>107</v>
      </c>
      <c r="E3337">
        <v>785</v>
      </c>
      <c r="F3337" t="s">
        <v>427</v>
      </c>
      <c r="G3337">
        <v>9</v>
      </c>
      <c r="H3337" t="s">
        <v>214</v>
      </c>
      <c r="I3337">
        <v>150</v>
      </c>
      <c r="J3337" t="s">
        <v>427</v>
      </c>
      <c r="L3337">
        <v>74</v>
      </c>
      <c r="M3337">
        <v>74</v>
      </c>
      <c r="N3337" t="s">
        <v>435</v>
      </c>
      <c r="O3337" t="s">
        <v>436</v>
      </c>
      <c r="P3337">
        <v>106</v>
      </c>
      <c r="Q3337">
        <v>200</v>
      </c>
      <c r="R3337">
        <v>15</v>
      </c>
      <c r="S3337">
        <v>16</v>
      </c>
      <c r="T3337">
        <v>337</v>
      </c>
      <c r="U3337">
        <v>400</v>
      </c>
    </row>
    <row r="3338" spans="1:21" hidden="1" x14ac:dyDescent="0.25">
      <c r="A3338">
        <v>13</v>
      </c>
      <c r="B3338" t="s">
        <v>29</v>
      </c>
      <c r="C3338">
        <v>131</v>
      </c>
      <c r="D3338" t="s">
        <v>107</v>
      </c>
      <c r="E3338">
        <v>785</v>
      </c>
      <c r="F3338" t="s">
        <v>427</v>
      </c>
      <c r="G3338">
        <v>9</v>
      </c>
      <c r="H3338" t="s">
        <v>214</v>
      </c>
      <c r="I3338">
        <v>150</v>
      </c>
      <c r="J3338" t="s">
        <v>427</v>
      </c>
      <c r="L3338">
        <v>75</v>
      </c>
      <c r="M3338">
        <v>75</v>
      </c>
      <c r="N3338" t="s">
        <v>435</v>
      </c>
      <c r="O3338" t="s">
        <v>436</v>
      </c>
      <c r="P3338">
        <v>119</v>
      </c>
      <c r="Q3338">
        <v>198</v>
      </c>
      <c r="R3338">
        <v>10</v>
      </c>
      <c r="S3338">
        <v>12</v>
      </c>
      <c r="T3338">
        <v>339</v>
      </c>
      <c r="U3338">
        <v>400</v>
      </c>
    </row>
    <row r="3339" spans="1:21" hidden="1" x14ac:dyDescent="0.25">
      <c r="A3339">
        <v>13</v>
      </c>
      <c r="B3339" t="s">
        <v>29</v>
      </c>
      <c r="C3339">
        <v>131</v>
      </c>
      <c r="D3339" t="s">
        <v>107</v>
      </c>
      <c r="E3339">
        <v>785</v>
      </c>
      <c r="F3339" t="s">
        <v>427</v>
      </c>
      <c r="G3339">
        <v>9</v>
      </c>
      <c r="H3339" t="s">
        <v>214</v>
      </c>
      <c r="I3339">
        <v>150</v>
      </c>
      <c r="J3339" t="s">
        <v>427</v>
      </c>
      <c r="L3339">
        <v>76</v>
      </c>
      <c r="M3339">
        <v>76</v>
      </c>
      <c r="N3339" t="s">
        <v>435</v>
      </c>
      <c r="O3339" t="s">
        <v>436</v>
      </c>
      <c r="P3339">
        <v>119</v>
      </c>
      <c r="Q3339">
        <v>197</v>
      </c>
      <c r="R3339">
        <v>15</v>
      </c>
      <c r="S3339">
        <v>6</v>
      </c>
      <c r="T3339">
        <v>337</v>
      </c>
      <c r="U3339">
        <v>400</v>
      </c>
    </row>
    <row r="3340" spans="1:21" hidden="1" x14ac:dyDescent="0.25">
      <c r="A3340">
        <v>13</v>
      </c>
      <c r="B3340" t="s">
        <v>29</v>
      </c>
      <c r="C3340">
        <v>131</v>
      </c>
      <c r="D3340" t="s">
        <v>107</v>
      </c>
      <c r="E3340">
        <v>785</v>
      </c>
      <c r="F3340" t="s">
        <v>427</v>
      </c>
      <c r="G3340">
        <v>9</v>
      </c>
      <c r="H3340" t="s">
        <v>214</v>
      </c>
      <c r="I3340">
        <v>150</v>
      </c>
      <c r="J3340" t="s">
        <v>427</v>
      </c>
      <c r="L3340">
        <v>77</v>
      </c>
      <c r="M3340">
        <v>77</v>
      </c>
      <c r="N3340" t="s">
        <v>435</v>
      </c>
      <c r="O3340" t="s">
        <v>436</v>
      </c>
      <c r="P3340">
        <v>123</v>
      </c>
      <c r="Q3340">
        <v>161</v>
      </c>
      <c r="R3340">
        <v>21</v>
      </c>
      <c r="S3340">
        <v>4</v>
      </c>
      <c r="T3340">
        <v>309</v>
      </c>
      <c r="U3340">
        <v>381</v>
      </c>
    </row>
    <row r="3341" spans="1:21" hidden="1" x14ac:dyDescent="0.25">
      <c r="A3341">
        <v>13</v>
      </c>
      <c r="B3341" t="s">
        <v>29</v>
      </c>
      <c r="C3341">
        <v>131</v>
      </c>
      <c r="D3341" t="s">
        <v>107</v>
      </c>
      <c r="E3341">
        <v>785</v>
      </c>
      <c r="F3341" t="s">
        <v>427</v>
      </c>
      <c r="G3341">
        <v>9</v>
      </c>
      <c r="H3341" t="s">
        <v>214</v>
      </c>
      <c r="I3341">
        <v>150</v>
      </c>
      <c r="J3341" t="s">
        <v>427</v>
      </c>
      <c r="L3341">
        <v>78</v>
      </c>
      <c r="M3341">
        <v>78</v>
      </c>
      <c r="N3341" t="s">
        <v>435</v>
      </c>
      <c r="O3341" t="s">
        <v>436</v>
      </c>
      <c r="P3341">
        <v>121</v>
      </c>
      <c r="Q3341">
        <v>168</v>
      </c>
      <c r="R3341">
        <v>16</v>
      </c>
      <c r="S3341">
        <v>16</v>
      </c>
      <c r="T3341">
        <v>321</v>
      </c>
      <c r="U3341">
        <v>380</v>
      </c>
    </row>
    <row r="3342" spans="1:21" hidden="1" x14ac:dyDescent="0.25">
      <c r="A3342">
        <v>13</v>
      </c>
      <c r="B3342" t="s">
        <v>29</v>
      </c>
      <c r="C3342">
        <v>131</v>
      </c>
      <c r="D3342" t="s">
        <v>107</v>
      </c>
      <c r="E3342">
        <v>785</v>
      </c>
      <c r="F3342" t="s">
        <v>427</v>
      </c>
      <c r="G3342">
        <v>9</v>
      </c>
      <c r="H3342" t="s">
        <v>214</v>
      </c>
      <c r="I3342">
        <v>150</v>
      </c>
      <c r="J3342" t="s">
        <v>427</v>
      </c>
      <c r="L3342">
        <v>79</v>
      </c>
      <c r="M3342">
        <v>79</v>
      </c>
      <c r="N3342" t="s">
        <v>437</v>
      </c>
      <c r="O3342" t="s">
        <v>438</v>
      </c>
      <c r="P3342">
        <v>109</v>
      </c>
      <c r="Q3342">
        <v>184</v>
      </c>
      <c r="R3342">
        <v>23</v>
      </c>
      <c r="S3342">
        <v>11</v>
      </c>
      <c r="T3342">
        <v>327</v>
      </c>
      <c r="U3342">
        <v>400</v>
      </c>
    </row>
    <row r="3343" spans="1:21" hidden="1" x14ac:dyDescent="0.25">
      <c r="A3343">
        <v>13</v>
      </c>
      <c r="B3343" t="s">
        <v>29</v>
      </c>
      <c r="C3343">
        <v>131</v>
      </c>
      <c r="D3343" t="s">
        <v>107</v>
      </c>
      <c r="E3343">
        <v>785</v>
      </c>
      <c r="F3343" t="s">
        <v>427</v>
      </c>
      <c r="G3343">
        <v>9</v>
      </c>
      <c r="H3343" t="s">
        <v>214</v>
      </c>
      <c r="I3343">
        <v>150</v>
      </c>
      <c r="J3343" t="s">
        <v>427</v>
      </c>
      <c r="L3343">
        <v>80</v>
      </c>
      <c r="M3343">
        <v>80</v>
      </c>
      <c r="N3343" t="s">
        <v>437</v>
      </c>
      <c r="O3343" t="s">
        <v>438</v>
      </c>
      <c r="P3343">
        <v>114</v>
      </c>
      <c r="Q3343">
        <v>171</v>
      </c>
      <c r="R3343">
        <v>28</v>
      </c>
      <c r="S3343">
        <v>11</v>
      </c>
      <c r="T3343">
        <v>324</v>
      </c>
      <c r="U3343">
        <v>400</v>
      </c>
    </row>
    <row r="3344" spans="1:21" hidden="1" x14ac:dyDescent="0.25">
      <c r="A3344">
        <v>13</v>
      </c>
      <c r="B3344" t="s">
        <v>29</v>
      </c>
      <c r="C3344">
        <v>131</v>
      </c>
      <c r="D3344" t="s">
        <v>107</v>
      </c>
      <c r="E3344">
        <v>785</v>
      </c>
      <c r="F3344" t="s">
        <v>427</v>
      </c>
      <c r="G3344">
        <v>9</v>
      </c>
      <c r="H3344" t="s">
        <v>214</v>
      </c>
      <c r="I3344">
        <v>150</v>
      </c>
      <c r="J3344" t="s">
        <v>427</v>
      </c>
      <c r="L3344">
        <v>81</v>
      </c>
      <c r="M3344">
        <v>81</v>
      </c>
      <c r="N3344" t="s">
        <v>437</v>
      </c>
      <c r="O3344" t="s">
        <v>438</v>
      </c>
      <c r="P3344">
        <v>107</v>
      </c>
      <c r="Q3344">
        <v>189</v>
      </c>
      <c r="R3344">
        <v>31</v>
      </c>
      <c r="S3344">
        <v>0</v>
      </c>
      <c r="T3344">
        <v>327</v>
      </c>
      <c r="U3344">
        <v>400</v>
      </c>
    </row>
    <row r="3345" spans="1:21" hidden="1" x14ac:dyDescent="0.25">
      <c r="A3345">
        <v>13</v>
      </c>
      <c r="B3345" t="s">
        <v>29</v>
      </c>
      <c r="C3345">
        <v>131</v>
      </c>
      <c r="D3345" t="s">
        <v>107</v>
      </c>
      <c r="E3345">
        <v>785</v>
      </c>
      <c r="F3345" t="s">
        <v>427</v>
      </c>
      <c r="G3345">
        <v>9</v>
      </c>
      <c r="H3345" t="s">
        <v>214</v>
      </c>
      <c r="I3345">
        <v>150</v>
      </c>
      <c r="J3345" t="s">
        <v>427</v>
      </c>
      <c r="L3345">
        <v>82</v>
      </c>
      <c r="M3345">
        <v>82</v>
      </c>
      <c r="N3345" t="s">
        <v>437</v>
      </c>
      <c r="O3345" t="s">
        <v>438</v>
      </c>
      <c r="P3345">
        <v>122</v>
      </c>
      <c r="Q3345">
        <v>194</v>
      </c>
      <c r="R3345">
        <v>15</v>
      </c>
      <c r="S3345">
        <v>10</v>
      </c>
      <c r="T3345">
        <v>341</v>
      </c>
      <c r="U3345">
        <v>400</v>
      </c>
    </row>
    <row r="3346" spans="1:21" hidden="1" x14ac:dyDescent="0.25">
      <c r="A3346">
        <v>13</v>
      </c>
      <c r="B3346" t="s">
        <v>29</v>
      </c>
      <c r="C3346">
        <v>131</v>
      </c>
      <c r="D3346" t="s">
        <v>107</v>
      </c>
      <c r="E3346">
        <v>785</v>
      </c>
      <c r="F3346" t="s">
        <v>427</v>
      </c>
      <c r="G3346">
        <v>9</v>
      </c>
      <c r="H3346" t="s">
        <v>214</v>
      </c>
      <c r="I3346">
        <v>150</v>
      </c>
      <c r="J3346" t="s">
        <v>427</v>
      </c>
      <c r="L3346">
        <v>83</v>
      </c>
      <c r="M3346">
        <v>83</v>
      </c>
      <c r="N3346" t="s">
        <v>437</v>
      </c>
      <c r="O3346" t="s">
        <v>438</v>
      </c>
      <c r="P3346">
        <v>132</v>
      </c>
      <c r="Q3346">
        <v>178</v>
      </c>
      <c r="R3346">
        <v>26</v>
      </c>
      <c r="S3346">
        <v>5</v>
      </c>
      <c r="T3346">
        <v>341</v>
      </c>
      <c r="U3346">
        <v>400</v>
      </c>
    </row>
    <row r="3347" spans="1:21" hidden="1" x14ac:dyDescent="0.25">
      <c r="A3347">
        <v>13</v>
      </c>
      <c r="B3347" t="s">
        <v>29</v>
      </c>
      <c r="C3347">
        <v>131</v>
      </c>
      <c r="D3347" t="s">
        <v>107</v>
      </c>
      <c r="E3347">
        <v>785</v>
      </c>
      <c r="F3347" t="s">
        <v>427</v>
      </c>
      <c r="G3347">
        <v>9</v>
      </c>
      <c r="H3347" t="s">
        <v>214</v>
      </c>
      <c r="I3347">
        <v>150</v>
      </c>
      <c r="J3347" t="s">
        <v>427</v>
      </c>
      <c r="L3347">
        <v>84</v>
      </c>
      <c r="M3347">
        <v>84</v>
      </c>
      <c r="N3347" t="s">
        <v>437</v>
      </c>
      <c r="O3347" t="s">
        <v>438</v>
      </c>
      <c r="P3347">
        <v>116</v>
      </c>
      <c r="Q3347">
        <v>178</v>
      </c>
      <c r="R3347">
        <v>11</v>
      </c>
      <c r="S3347">
        <v>31</v>
      </c>
      <c r="T3347">
        <v>336</v>
      </c>
      <c r="U3347">
        <v>400</v>
      </c>
    </row>
    <row r="3348" spans="1:21" hidden="1" x14ac:dyDescent="0.25">
      <c r="A3348">
        <v>13</v>
      </c>
      <c r="B3348" t="s">
        <v>29</v>
      </c>
      <c r="C3348">
        <v>131</v>
      </c>
      <c r="D3348" t="s">
        <v>107</v>
      </c>
      <c r="E3348">
        <v>785</v>
      </c>
      <c r="F3348" t="s">
        <v>427</v>
      </c>
      <c r="G3348">
        <v>9</v>
      </c>
      <c r="H3348" t="s">
        <v>214</v>
      </c>
      <c r="I3348">
        <v>150</v>
      </c>
      <c r="J3348" t="s">
        <v>427</v>
      </c>
      <c r="L3348">
        <v>85</v>
      </c>
      <c r="M3348">
        <v>85</v>
      </c>
      <c r="N3348" t="s">
        <v>437</v>
      </c>
      <c r="O3348" t="s">
        <v>438</v>
      </c>
      <c r="P3348">
        <v>131</v>
      </c>
      <c r="Q3348">
        <v>173</v>
      </c>
      <c r="R3348">
        <v>24</v>
      </c>
      <c r="S3348">
        <v>13</v>
      </c>
      <c r="T3348">
        <v>341</v>
      </c>
      <c r="U3348">
        <v>400</v>
      </c>
    </row>
    <row r="3349" spans="1:21" hidden="1" x14ac:dyDescent="0.25">
      <c r="A3349">
        <v>13</v>
      </c>
      <c r="B3349" t="s">
        <v>29</v>
      </c>
      <c r="C3349">
        <v>131</v>
      </c>
      <c r="D3349" t="s">
        <v>107</v>
      </c>
      <c r="E3349">
        <v>785</v>
      </c>
      <c r="F3349" t="s">
        <v>427</v>
      </c>
      <c r="G3349">
        <v>9</v>
      </c>
      <c r="H3349" t="s">
        <v>214</v>
      </c>
      <c r="I3349">
        <v>150</v>
      </c>
      <c r="J3349" t="s">
        <v>427</v>
      </c>
      <c r="L3349">
        <v>86</v>
      </c>
      <c r="M3349">
        <v>86</v>
      </c>
      <c r="N3349" t="s">
        <v>437</v>
      </c>
      <c r="O3349" t="s">
        <v>438</v>
      </c>
      <c r="P3349">
        <v>112</v>
      </c>
      <c r="Q3349">
        <v>202</v>
      </c>
      <c r="R3349">
        <v>24</v>
      </c>
      <c r="S3349">
        <v>4</v>
      </c>
      <c r="T3349">
        <v>342</v>
      </c>
      <c r="U3349">
        <v>400</v>
      </c>
    </row>
    <row r="3350" spans="1:21" hidden="1" x14ac:dyDescent="0.25">
      <c r="A3350">
        <v>13</v>
      </c>
      <c r="B3350" t="s">
        <v>29</v>
      </c>
      <c r="C3350">
        <v>131</v>
      </c>
      <c r="D3350" t="s">
        <v>107</v>
      </c>
      <c r="E3350">
        <v>785</v>
      </c>
      <c r="F3350" t="s">
        <v>427</v>
      </c>
      <c r="G3350">
        <v>9</v>
      </c>
      <c r="H3350" t="s">
        <v>214</v>
      </c>
      <c r="I3350">
        <v>150</v>
      </c>
      <c r="J3350" t="s">
        <v>427</v>
      </c>
      <c r="L3350">
        <v>87</v>
      </c>
      <c r="M3350">
        <v>87</v>
      </c>
      <c r="N3350" t="s">
        <v>437</v>
      </c>
      <c r="O3350" t="s">
        <v>438</v>
      </c>
      <c r="P3350">
        <v>137</v>
      </c>
      <c r="Q3350">
        <v>169</v>
      </c>
      <c r="R3350">
        <v>30</v>
      </c>
      <c r="S3350">
        <v>9</v>
      </c>
      <c r="T3350">
        <v>345</v>
      </c>
      <c r="U3350">
        <v>400</v>
      </c>
    </row>
    <row r="3351" spans="1:21" hidden="1" x14ac:dyDescent="0.25">
      <c r="A3351">
        <v>13</v>
      </c>
      <c r="B3351" t="s">
        <v>29</v>
      </c>
      <c r="C3351">
        <v>131</v>
      </c>
      <c r="D3351" t="s">
        <v>107</v>
      </c>
      <c r="E3351">
        <v>785</v>
      </c>
      <c r="F3351" t="s">
        <v>427</v>
      </c>
      <c r="G3351">
        <v>9</v>
      </c>
      <c r="H3351" t="s">
        <v>214</v>
      </c>
      <c r="I3351">
        <v>150</v>
      </c>
      <c r="J3351" t="s">
        <v>427</v>
      </c>
      <c r="L3351">
        <v>88</v>
      </c>
      <c r="M3351">
        <v>88</v>
      </c>
      <c r="N3351" t="s">
        <v>437</v>
      </c>
      <c r="O3351" t="s">
        <v>438</v>
      </c>
      <c r="P3351">
        <v>115</v>
      </c>
      <c r="Q3351">
        <v>183</v>
      </c>
      <c r="R3351">
        <v>36</v>
      </c>
      <c r="S3351">
        <v>7</v>
      </c>
      <c r="T3351">
        <v>341</v>
      </c>
      <c r="U3351">
        <v>400</v>
      </c>
    </row>
    <row r="3352" spans="1:21" hidden="1" x14ac:dyDescent="0.25">
      <c r="A3352">
        <v>13</v>
      </c>
      <c r="B3352" t="s">
        <v>29</v>
      </c>
      <c r="C3352">
        <v>131</v>
      </c>
      <c r="D3352" t="s">
        <v>107</v>
      </c>
      <c r="E3352">
        <v>785</v>
      </c>
      <c r="F3352" t="s">
        <v>427</v>
      </c>
      <c r="G3352">
        <v>9</v>
      </c>
      <c r="H3352" t="s">
        <v>214</v>
      </c>
      <c r="I3352">
        <v>150</v>
      </c>
      <c r="J3352" t="s">
        <v>427</v>
      </c>
      <c r="L3352">
        <v>89</v>
      </c>
      <c r="M3352">
        <v>89</v>
      </c>
      <c r="N3352" t="s">
        <v>437</v>
      </c>
      <c r="O3352" t="s">
        <v>438</v>
      </c>
      <c r="P3352">
        <v>118</v>
      </c>
      <c r="Q3352">
        <v>179</v>
      </c>
      <c r="R3352">
        <v>30</v>
      </c>
      <c r="S3352">
        <v>2</v>
      </c>
      <c r="T3352">
        <v>329</v>
      </c>
      <c r="U3352">
        <v>400</v>
      </c>
    </row>
    <row r="3353" spans="1:21" hidden="1" x14ac:dyDescent="0.25">
      <c r="A3353">
        <v>13</v>
      </c>
      <c r="B3353" t="s">
        <v>29</v>
      </c>
      <c r="C3353">
        <v>131</v>
      </c>
      <c r="D3353" t="s">
        <v>107</v>
      </c>
      <c r="E3353">
        <v>785</v>
      </c>
      <c r="F3353" t="s">
        <v>427</v>
      </c>
      <c r="G3353">
        <v>9</v>
      </c>
      <c r="H3353" t="s">
        <v>214</v>
      </c>
      <c r="I3353">
        <v>150</v>
      </c>
      <c r="J3353" t="s">
        <v>427</v>
      </c>
      <c r="L3353">
        <v>90</v>
      </c>
      <c r="M3353">
        <v>90</v>
      </c>
      <c r="N3353" t="s">
        <v>437</v>
      </c>
      <c r="O3353" t="s">
        <v>438</v>
      </c>
      <c r="P3353">
        <v>118</v>
      </c>
      <c r="Q3353">
        <v>176</v>
      </c>
      <c r="R3353">
        <v>26</v>
      </c>
      <c r="S3353">
        <v>12</v>
      </c>
      <c r="T3353">
        <v>332</v>
      </c>
      <c r="U3353">
        <v>400</v>
      </c>
    </row>
    <row r="3354" spans="1:21" hidden="1" x14ac:dyDescent="0.25">
      <c r="A3354">
        <v>13</v>
      </c>
      <c r="B3354" t="s">
        <v>29</v>
      </c>
      <c r="C3354">
        <v>131</v>
      </c>
      <c r="D3354" t="s">
        <v>107</v>
      </c>
      <c r="E3354">
        <v>785</v>
      </c>
      <c r="F3354" t="s">
        <v>427</v>
      </c>
      <c r="G3354">
        <v>9</v>
      </c>
      <c r="H3354" t="s">
        <v>214</v>
      </c>
      <c r="I3354">
        <v>150</v>
      </c>
      <c r="J3354" t="s">
        <v>427</v>
      </c>
      <c r="L3354">
        <v>91</v>
      </c>
      <c r="M3354">
        <v>91</v>
      </c>
      <c r="N3354" t="s">
        <v>437</v>
      </c>
      <c r="O3354" t="s">
        <v>438</v>
      </c>
      <c r="P3354">
        <v>126</v>
      </c>
      <c r="Q3354">
        <v>169</v>
      </c>
      <c r="R3354">
        <v>30</v>
      </c>
      <c r="S3354">
        <v>12</v>
      </c>
      <c r="T3354">
        <v>337</v>
      </c>
      <c r="U3354">
        <v>400</v>
      </c>
    </row>
    <row r="3355" spans="1:21" hidden="1" x14ac:dyDescent="0.25">
      <c r="A3355">
        <v>13</v>
      </c>
      <c r="B3355" t="s">
        <v>29</v>
      </c>
      <c r="C3355">
        <v>131</v>
      </c>
      <c r="D3355" t="s">
        <v>107</v>
      </c>
      <c r="E3355">
        <v>785</v>
      </c>
      <c r="F3355" t="s">
        <v>427</v>
      </c>
      <c r="G3355">
        <v>9</v>
      </c>
      <c r="H3355" t="s">
        <v>214</v>
      </c>
      <c r="I3355">
        <v>150</v>
      </c>
      <c r="J3355" t="s">
        <v>427</v>
      </c>
      <c r="L3355">
        <v>92</v>
      </c>
      <c r="M3355">
        <v>92</v>
      </c>
      <c r="N3355" t="s">
        <v>437</v>
      </c>
      <c r="O3355" t="s">
        <v>438</v>
      </c>
      <c r="P3355">
        <v>128</v>
      </c>
      <c r="Q3355">
        <v>184</v>
      </c>
      <c r="R3355">
        <v>16</v>
      </c>
      <c r="S3355">
        <v>8</v>
      </c>
      <c r="T3355">
        <v>336</v>
      </c>
      <c r="U3355">
        <v>400</v>
      </c>
    </row>
    <row r="3356" spans="1:21" hidden="1" x14ac:dyDescent="0.25">
      <c r="A3356">
        <v>13</v>
      </c>
      <c r="B3356" t="s">
        <v>29</v>
      </c>
      <c r="C3356">
        <v>131</v>
      </c>
      <c r="D3356" t="s">
        <v>107</v>
      </c>
      <c r="E3356">
        <v>785</v>
      </c>
      <c r="F3356" t="s">
        <v>427</v>
      </c>
      <c r="G3356">
        <v>9</v>
      </c>
      <c r="H3356" t="s">
        <v>214</v>
      </c>
      <c r="I3356">
        <v>150</v>
      </c>
      <c r="J3356" t="s">
        <v>427</v>
      </c>
      <c r="L3356">
        <v>93</v>
      </c>
      <c r="M3356">
        <v>93</v>
      </c>
      <c r="N3356" t="s">
        <v>437</v>
      </c>
      <c r="O3356" t="s">
        <v>438</v>
      </c>
      <c r="P3356">
        <v>117</v>
      </c>
      <c r="Q3356">
        <v>193</v>
      </c>
      <c r="R3356">
        <v>25</v>
      </c>
      <c r="S3356">
        <v>7</v>
      </c>
      <c r="T3356">
        <v>342</v>
      </c>
      <c r="U3356">
        <v>400</v>
      </c>
    </row>
    <row r="3357" spans="1:21" hidden="1" x14ac:dyDescent="0.25">
      <c r="A3357">
        <v>13</v>
      </c>
      <c r="B3357" t="s">
        <v>29</v>
      </c>
      <c r="C3357">
        <v>131</v>
      </c>
      <c r="D3357" t="s">
        <v>107</v>
      </c>
      <c r="E3357">
        <v>785</v>
      </c>
      <c r="F3357" t="s">
        <v>427</v>
      </c>
      <c r="G3357">
        <v>9</v>
      </c>
      <c r="H3357" t="s">
        <v>214</v>
      </c>
      <c r="I3357">
        <v>150</v>
      </c>
      <c r="J3357" t="s">
        <v>427</v>
      </c>
      <c r="L3357">
        <v>94</v>
      </c>
      <c r="M3357">
        <v>94</v>
      </c>
      <c r="N3357" t="s">
        <v>437</v>
      </c>
      <c r="O3357" t="s">
        <v>438</v>
      </c>
      <c r="P3357">
        <v>122</v>
      </c>
      <c r="Q3357">
        <v>164</v>
      </c>
      <c r="R3357">
        <v>36</v>
      </c>
      <c r="S3357">
        <v>5</v>
      </c>
      <c r="T3357">
        <v>327</v>
      </c>
      <c r="U3357">
        <v>400</v>
      </c>
    </row>
    <row r="3358" spans="1:21" hidden="1" x14ac:dyDescent="0.25">
      <c r="A3358">
        <v>13</v>
      </c>
      <c r="B3358" t="s">
        <v>29</v>
      </c>
      <c r="C3358">
        <v>131</v>
      </c>
      <c r="D3358" t="s">
        <v>107</v>
      </c>
      <c r="E3358">
        <v>785</v>
      </c>
      <c r="F3358" t="s">
        <v>427</v>
      </c>
      <c r="G3358">
        <v>9</v>
      </c>
      <c r="H3358" t="s">
        <v>214</v>
      </c>
      <c r="I3358">
        <v>150</v>
      </c>
      <c r="J3358" t="s">
        <v>427</v>
      </c>
      <c r="L3358">
        <v>95</v>
      </c>
      <c r="M3358">
        <v>95</v>
      </c>
      <c r="N3358" t="s">
        <v>437</v>
      </c>
      <c r="O3358" t="s">
        <v>438</v>
      </c>
      <c r="P3358">
        <v>128</v>
      </c>
      <c r="Q3358">
        <v>177</v>
      </c>
      <c r="R3358">
        <v>15</v>
      </c>
      <c r="S3358">
        <v>21</v>
      </c>
      <c r="T3358">
        <v>341</v>
      </c>
      <c r="U3358">
        <v>400</v>
      </c>
    </row>
    <row r="3359" spans="1:21" hidden="1" x14ac:dyDescent="0.25">
      <c r="A3359">
        <v>13</v>
      </c>
      <c r="B3359" t="s">
        <v>29</v>
      </c>
      <c r="C3359">
        <v>131</v>
      </c>
      <c r="D3359" t="s">
        <v>107</v>
      </c>
      <c r="E3359">
        <v>785</v>
      </c>
      <c r="F3359" t="s">
        <v>427</v>
      </c>
      <c r="G3359">
        <v>9</v>
      </c>
      <c r="H3359" t="s">
        <v>214</v>
      </c>
      <c r="I3359">
        <v>150</v>
      </c>
      <c r="J3359" t="s">
        <v>427</v>
      </c>
      <c r="L3359">
        <v>96</v>
      </c>
      <c r="M3359">
        <v>96</v>
      </c>
      <c r="N3359" t="s">
        <v>437</v>
      </c>
      <c r="O3359" t="s">
        <v>438</v>
      </c>
      <c r="P3359">
        <v>111</v>
      </c>
      <c r="Q3359">
        <v>211</v>
      </c>
      <c r="R3359">
        <v>25</v>
      </c>
      <c r="S3359">
        <v>5</v>
      </c>
      <c r="T3359">
        <v>352</v>
      </c>
      <c r="U3359">
        <v>400</v>
      </c>
    </row>
    <row r="3360" spans="1:21" hidden="1" x14ac:dyDescent="0.25">
      <c r="A3360">
        <v>13</v>
      </c>
      <c r="B3360" t="s">
        <v>29</v>
      </c>
      <c r="C3360">
        <v>131</v>
      </c>
      <c r="D3360" t="s">
        <v>107</v>
      </c>
      <c r="E3360">
        <v>785</v>
      </c>
      <c r="F3360" t="s">
        <v>427</v>
      </c>
      <c r="G3360">
        <v>9</v>
      </c>
      <c r="H3360" t="s">
        <v>214</v>
      </c>
      <c r="I3360">
        <v>150</v>
      </c>
      <c r="J3360" t="s">
        <v>427</v>
      </c>
      <c r="L3360">
        <v>97</v>
      </c>
      <c r="M3360">
        <v>97</v>
      </c>
      <c r="N3360" t="s">
        <v>437</v>
      </c>
      <c r="O3360" t="s">
        <v>438</v>
      </c>
      <c r="P3360">
        <v>128</v>
      </c>
      <c r="Q3360">
        <v>169</v>
      </c>
      <c r="R3360">
        <v>29</v>
      </c>
      <c r="S3360">
        <v>4</v>
      </c>
      <c r="T3360">
        <v>330</v>
      </c>
      <c r="U3360">
        <v>400</v>
      </c>
    </row>
    <row r="3361" spans="1:21" hidden="1" x14ac:dyDescent="0.25">
      <c r="A3361">
        <v>13</v>
      </c>
      <c r="B3361" t="s">
        <v>29</v>
      </c>
      <c r="C3361">
        <v>131</v>
      </c>
      <c r="D3361" t="s">
        <v>107</v>
      </c>
      <c r="E3361">
        <v>785</v>
      </c>
      <c r="F3361" t="s">
        <v>427</v>
      </c>
      <c r="G3361">
        <v>9</v>
      </c>
      <c r="H3361" t="s">
        <v>214</v>
      </c>
      <c r="I3361">
        <v>150</v>
      </c>
      <c r="J3361" t="s">
        <v>427</v>
      </c>
      <c r="L3361">
        <v>98</v>
      </c>
      <c r="M3361">
        <v>98</v>
      </c>
      <c r="N3361" t="s">
        <v>437</v>
      </c>
      <c r="O3361" t="s">
        <v>438</v>
      </c>
      <c r="P3361">
        <v>127</v>
      </c>
      <c r="Q3361">
        <v>180</v>
      </c>
      <c r="R3361">
        <v>13</v>
      </c>
      <c r="S3361">
        <v>15</v>
      </c>
      <c r="T3361">
        <v>335</v>
      </c>
      <c r="U3361">
        <v>400</v>
      </c>
    </row>
    <row r="3362" spans="1:21" hidden="1" x14ac:dyDescent="0.25">
      <c r="A3362">
        <v>13</v>
      </c>
      <c r="B3362" t="s">
        <v>29</v>
      </c>
      <c r="C3362">
        <v>131</v>
      </c>
      <c r="D3362" t="s">
        <v>107</v>
      </c>
      <c r="E3362">
        <v>785</v>
      </c>
      <c r="F3362" t="s">
        <v>427</v>
      </c>
      <c r="G3362">
        <v>9</v>
      </c>
      <c r="H3362" t="s">
        <v>214</v>
      </c>
      <c r="I3362">
        <v>150</v>
      </c>
      <c r="J3362" t="s">
        <v>427</v>
      </c>
      <c r="L3362">
        <v>99</v>
      </c>
      <c r="M3362">
        <v>99</v>
      </c>
      <c r="N3362" t="s">
        <v>437</v>
      </c>
      <c r="O3362" t="s">
        <v>438</v>
      </c>
      <c r="P3362">
        <v>111</v>
      </c>
      <c r="Q3362">
        <v>186</v>
      </c>
      <c r="R3362">
        <v>36</v>
      </c>
      <c r="S3362">
        <v>0</v>
      </c>
      <c r="T3362">
        <v>333</v>
      </c>
      <c r="U3362">
        <v>377</v>
      </c>
    </row>
    <row r="3363" spans="1:21" hidden="1" x14ac:dyDescent="0.25">
      <c r="A3363">
        <v>13</v>
      </c>
      <c r="B3363" t="s">
        <v>29</v>
      </c>
      <c r="C3363">
        <v>131</v>
      </c>
      <c r="D3363" t="s">
        <v>107</v>
      </c>
      <c r="E3363">
        <v>785</v>
      </c>
      <c r="F3363" t="s">
        <v>427</v>
      </c>
      <c r="G3363">
        <v>9</v>
      </c>
      <c r="H3363" t="s">
        <v>214</v>
      </c>
      <c r="I3363">
        <v>150</v>
      </c>
      <c r="J3363" t="s">
        <v>427</v>
      </c>
      <c r="L3363">
        <v>100</v>
      </c>
      <c r="M3363">
        <v>100</v>
      </c>
      <c r="N3363" t="s">
        <v>437</v>
      </c>
      <c r="O3363" t="s">
        <v>438</v>
      </c>
      <c r="P3363">
        <v>83</v>
      </c>
      <c r="Q3363">
        <v>188</v>
      </c>
      <c r="R3363">
        <v>21</v>
      </c>
      <c r="S3363">
        <v>7</v>
      </c>
      <c r="T3363">
        <v>299</v>
      </c>
      <c r="U3363">
        <v>377</v>
      </c>
    </row>
    <row r="3364" spans="1:21" hidden="1" x14ac:dyDescent="0.25">
      <c r="A3364">
        <v>13</v>
      </c>
      <c r="B3364" t="s">
        <v>29</v>
      </c>
      <c r="C3364">
        <v>131</v>
      </c>
      <c r="D3364" t="s">
        <v>107</v>
      </c>
      <c r="E3364">
        <v>785</v>
      </c>
      <c r="F3364" t="s">
        <v>427</v>
      </c>
      <c r="G3364">
        <v>9</v>
      </c>
      <c r="H3364" t="s">
        <v>214</v>
      </c>
      <c r="I3364">
        <v>150</v>
      </c>
      <c r="J3364" t="s">
        <v>427</v>
      </c>
      <c r="L3364">
        <v>101</v>
      </c>
      <c r="M3364">
        <v>101</v>
      </c>
      <c r="N3364" t="s">
        <v>439</v>
      </c>
      <c r="O3364" t="s">
        <v>440</v>
      </c>
      <c r="P3364">
        <v>122</v>
      </c>
      <c r="Q3364">
        <v>198</v>
      </c>
      <c r="R3364">
        <v>28</v>
      </c>
      <c r="S3364">
        <v>3</v>
      </c>
      <c r="T3364">
        <v>351</v>
      </c>
      <c r="U3364">
        <v>400</v>
      </c>
    </row>
    <row r="3365" spans="1:21" hidden="1" x14ac:dyDescent="0.25">
      <c r="A3365">
        <v>13</v>
      </c>
      <c r="B3365" t="s">
        <v>29</v>
      </c>
      <c r="C3365">
        <v>131</v>
      </c>
      <c r="D3365" t="s">
        <v>107</v>
      </c>
      <c r="E3365">
        <v>785</v>
      </c>
      <c r="F3365" t="s">
        <v>427</v>
      </c>
      <c r="G3365">
        <v>9</v>
      </c>
      <c r="H3365" t="s">
        <v>214</v>
      </c>
      <c r="I3365">
        <v>150</v>
      </c>
      <c r="J3365" t="s">
        <v>427</v>
      </c>
      <c r="L3365">
        <v>102</v>
      </c>
      <c r="M3365">
        <v>102</v>
      </c>
      <c r="N3365" t="s">
        <v>439</v>
      </c>
      <c r="O3365" t="s">
        <v>440</v>
      </c>
      <c r="P3365">
        <v>114</v>
      </c>
      <c r="Q3365">
        <v>173</v>
      </c>
      <c r="R3365">
        <v>31</v>
      </c>
      <c r="S3365">
        <v>9</v>
      </c>
      <c r="T3365">
        <v>327</v>
      </c>
      <c r="U3365">
        <v>400</v>
      </c>
    </row>
    <row r="3366" spans="1:21" hidden="1" x14ac:dyDescent="0.25">
      <c r="A3366">
        <v>13</v>
      </c>
      <c r="B3366" t="s">
        <v>29</v>
      </c>
      <c r="C3366">
        <v>131</v>
      </c>
      <c r="D3366" t="s">
        <v>107</v>
      </c>
      <c r="E3366">
        <v>785</v>
      </c>
      <c r="F3366" t="s">
        <v>427</v>
      </c>
      <c r="G3366">
        <v>9</v>
      </c>
      <c r="H3366" t="s">
        <v>214</v>
      </c>
      <c r="I3366">
        <v>150</v>
      </c>
      <c r="J3366" t="s">
        <v>427</v>
      </c>
      <c r="L3366">
        <v>103</v>
      </c>
      <c r="M3366">
        <v>103</v>
      </c>
      <c r="N3366" t="s">
        <v>439</v>
      </c>
      <c r="O3366" t="s">
        <v>440</v>
      </c>
      <c r="P3366">
        <v>115</v>
      </c>
      <c r="Q3366">
        <v>195</v>
      </c>
      <c r="R3366">
        <v>22</v>
      </c>
      <c r="S3366">
        <v>15</v>
      </c>
      <c r="T3366">
        <v>347</v>
      </c>
      <c r="U3366">
        <v>400</v>
      </c>
    </row>
    <row r="3367" spans="1:21" hidden="1" x14ac:dyDescent="0.25">
      <c r="A3367">
        <v>13</v>
      </c>
      <c r="B3367" t="s">
        <v>29</v>
      </c>
      <c r="C3367">
        <v>131</v>
      </c>
      <c r="D3367" t="s">
        <v>107</v>
      </c>
      <c r="E3367">
        <v>785</v>
      </c>
      <c r="F3367" t="s">
        <v>427</v>
      </c>
      <c r="G3367">
        <v>9</v>
      </c>
      <c r="H3367" t="s">
        <v>214</v>
      </c>
      <c r="I3367">
        <v>150</v>
      </c>
      <c r="J3367" t="s">
        <v>427</v>
      </c>
      <c r="L3367">
        <v>104</v>
      </c>
      <c r="M3367">
        <v>104</v>
      </c>
      <c r="N3367" t="s">
        <v>439</v>
      </c>
      <c r="O3367" t="s">
        <v>440</v>
      </c>
      <c r="P3367">
        <v>102</v>
      </c>
      <c r="Q3367">
        <v>214</v>
      </c>
      <c r="R3367">
        <v>21</v>
      </c>
      <c r="S3367">
        <v>6</v>
      </c>
      <c r="T3367">
        <v>343</v>
      </c>
      <c r="U3367">
        <v>400</v>
      </c>
    </row>
    <row r="3368" spans="1:21" hidden="1" x14ac:dyDescent="0.25">
      <c r="A3368">
        <v>13</v>
      </c>
      <c r="B3368" t="s">
        <v>29</v>
      </c>
      <c r="C3368">
        <v>131</v>
      </c>
      <c r="D3368" t="s">
        <v>107</v>
      </c>
      <c r="E3368">
        <v>785</v>
      </c>
      <c r="F3368" t="s">
        <v>427</v>
      </c>
      <c r="G3368">
        <v>9</v>
      </c>
      <c r="H3368" t="s">
        <v>214</v>
      </c>
      <c r="I3368">
        <v>150</v>
      </c>
      <c r="J3368" t="s">
        <v>427</v>
      </c>
      <c r="L3368">
        <v>105</v>
      </c>
      <c r="M3368">
        <v>105</v>
      </c>
      <c r="N3368" t="s">
        <v>439</v>
      </c>
      <c r="O3368" t="s">
        <v>440</v>
      </c>
      <c r="P3368">
        <v>122</v>
      </c>
      <c r="Q3368">
        <v>193</v>
      </c>
      <c r="R3368">
        <v>21</v>
      </c>
      <c r="S3368">
        <v>3</v>
      </c>
      <c r="T3368">
        <v>339</v>
      </c>
      <c r="U3368">
        <v>400</v>
      </c>
    </row>
    <row r="3369" spans="1:21" hidden="1" x14ac:dyDescent="0.25">
      <c r="A3369">
        <v>13</v>
      </c>
      <c r="B3369" t="s">
        <v>29</v>
      </c>
      <c r="C3369">
        <v>131</v>
      </c>
      <c r="D3369" t="s">
        <v>107</v>
      </c>
      <c r="E3369">
        <v>785</v>
      </c>
      <c r="F3369" t="s">
        <v>427</v>
      </c>
      <c r="G3369">
        <v>9</v>
      </c>
      <c r="H3369" t="s">
        <v>214</v>
      </c>
      <c r="I3369">
        <v>150</v>
      </c>
      <c r="J3369" t="s">
        <v>427</v>
      </c>
      <c r="L3369">
        <v>106</v>
      </c>
      <c r="M3369">
        <v>106</v>
      </c>
      <c r="N3369" t="s">
        <v>439</v>
      </c>
      <c r="O3369" t="s">
        <v>440</v>
      </c>
      <c r="P3369">
        <v>94</v>
      </c>
      <c r="Q3369">
        <v>229</v>
      </c>
      <c r="R3369">
        <v>20</v>
      </c>
      <c r="S3369">
        <v>1</v>
      </c>
      <c r="T3369">
        <v>344</v>
      </c>
      <c r="U3369">
        <v>400</v>
      </c>
    </row>
    <row r="3370" spans="1:21" hidden="1" x14ac:dyDescent="0.25">
      <c r="A3370">
        <v>13</v>
      </c>
      <c r="B3370" t="s">
        <v>29</v>
      </c>
      <c r="C3370">
        <v>131</v>
      </c>
      <c r="D3370" t="s">
        <v>107</v>
      </c>
      <c r="E3370">
        <v>785</v>
      </c>
      <c r="F3370" t="s">
        <v>427</v>
      </c>
      <c r="G3370">
        <v>9</v>
      </c>
      <c r="H3370" t="s">
        <v>214</v>
      </c>
      <c r="I3370">
        <v>150</v>
      </c>
      <c r="J3370" t="s">
        <v>427</v>
      </c>
      <c r="L3370">
        <v>107</v>
      </c>
      <c r="M3370">
        <v>107</v>
      </c>
      <c r="N3370" t="s">
        <v>439</v>
      </c>
      <c r="O3370" t="s">
        <v>440</v>
      </c>
      <c r="P3370">
        <v>110</v>
      </c>
      <c r="Q3370">
        <v>195</v>
      </c>
      <c r="R3370">
        <v>33</v>
      </c>
      <c r="S3370">
        <v>2</v>
      </c>
      <c r="T3370">
        <v>340</v>
      </c>
      <c r="U3370">
        <v>400</v>
      </c>
    </row>
    <row r="3371" spans="1:21" hidden="1" x14ac:dyDescent="0.25">
      <c r="A3371">
        <v>13</v>
      </c>
      <c r="B3371" t="s">
        <v>29</v>
      </c>
      <c r="C3371">
        <v>131</v>
      </c>
      <c r="D3371" t="s">
        <v>107</v>
      </c>
      <c r="E3371">
        <v>785</v>
      </c>
      <c r="F3371" t="s">
        <v>427</v>
      </c>
      <c r="G3371">
        <v>9</v>
      </c>
      <c r="H3371" t="s">
        <v>214</v>
      </c>
      <c r="I3371">
        <v>150</v>
      </c>
      <c r="J3371" t="s">
        <v>427</v>
      </c>
      <c r="L3371">
        <v>108</v>
      </c>
      <c r="M3371">
        <v>108</v>
      </c>
      <c r="N3371" t="s">
        <v>439</v>
      </c>
      <c r="O3371" t="s">
        <v>440</v>
      </c>
      <c r="P3371">
        <v>91</v>
      </c>
      <c r="Q3371">
        <v>220</v>
      </c>
      <c r="R3371">
        <v>17</v>
      </c>
      <c r="S3371">
        <v>9</v>
      </c>
      <c r="T3371">
        <v>337</v>
      </c>
      <c r="U3371">
        <v>400</v>
      </c>
    </row>
    <row r="3372" spans="1:21" hidden="1" x14ac:dyDescent="0.25">
      <c r="A3372">
        <v>13</v>
      </c>
      <c r="B3372" t="s">
        <v>29</v>
      </c>
      <c r="C3372">
        <v>131</v>
      </c>
      <c r="D3372" t="s">
        <v>107</v>
      </c>
      <c r="E3372">
        <v>785</v>
      </c>
      <c r="F3372" t="s">
        <v>427</v>
      </c>
      <c r="G3372">
        <v>9</v>
      </c>
      <c r="H3372" t="s">
        <v>214</v>
      </c>
      <c r="I3372">
        <v>150</v>
      </c>
      <c r="J3372" t="s">
        <v>427</v>
      </c>
      <c r="L3372">
        <v>109</v>
      </c>
      <c r="M3372">
        <v>109</v>
      </c>
      <c r="N3372" t="s">
        <v>439</v>
      </c>
      <c r="O3372" t="s">
        <v>440</v>
      </c>
      <c r="P3372">
        <v>112</v>
      </c>
      <c r="Q3372">
        <v>185</v>
      </c>
      <c r="R3372">
        <v>29</v>
      </c>
      <c r="S3372">
        <v>3</v>
      </c>
      <c r="T3372">
        <v>329</v>
      </c>
      <c r="U3372">
        <v>400</v>
      </c>
    </row>
    <row r="3373" spans="1:21" hidden="1" x14ac:dyDescent="0.25">
      <c r="A3373">
        <v>13</v>
      </c>
      <c r="B3373" t="s">
        <v>29</v>
      </c>
      <c r="C3373">
        <v>131</v>
      </c>
      <c r="D3373" t="s">
        <v>107</v>
      </c>
      <c r="E3373">
        <v>785</v>
      </c>
      <c r="F3373" t="s">
        <v>427</v>
      </c>
      <c r="G3373">
        <v>9</v>
      </c>
      <c r="H3373" t="s">
        <v>214</v>
      </c>
      <c r="I3373">
        <v>150</v>
      </c>
      <c r="J3373" t="s">
        <v>427</v>
      </c>
      <c r="L3373">
        <v>110</v>
      </c>
      <c r="M3373">
        <v>110</v>
      </c>
      <c r="N3373" t="s">
        <v>439</v>
      </c>
      <c r="O3373" t="s">
        <v>440</v>
      </c>
      <c r="P3373">
        <v>125</v>
      </c>
      <c r="Q3373">
        <v>196</v>
      </c>
      <c r="R3373">
        <v>16</v>
      </c>
      <c r="S3373">
        <v>2</v>
      </c>
      <c r="T3373">
        <v>339</v>
      </c>
      <c r="U3373">
        <v>400</v>
      </c>
    </row>
    <row r="3374" spans="1:21" hidden="1" x14ac:dyDescent="0.25">
      <c r="A3374">
        <v>13</v>
      </c>
      <c r="B3374" t="s">
        <v>29</v>
      </c>
      <c r="C3374">
        <v>131</v>
      </c>
      <c r="D3374" t="s">
        <v>107</v>
      </c>
      <c r="E3374">
        <v>785</v>
      </c>
      <c r="F3374" t="s">
        <v>427</v>
      </c>
      <c r="G3374">
        <v>9</v>
      </c>
      <c r="H3374" t="s">
        <v>214</v>
      </c>
      <c r="I3374">
        <v>150</v>
      </c>
      <c r="J3374" t="s">
        <v>427</v>
      </c>
      <c r="L3374">
        <v>111</v>
      </c>
      <c r="M3374">
        <v>111</v>
      </c>
      <c r="N3374" t="s">
        <v>439</v>
      </c>
      <c r="O3374" t="s">
        <v>440</v>
      </c>
      <c r="P3374">
        <v>105</v>
      </c>
      <c r="Q3374">
        <v>219</v>
      </c>
      <c r="R3374">
        <v>20</v>
      </c>
      <c r="S3374">
        <v>3</v>
      </c>
      <c r="T3374">
        <v>347</v>
      </c>
      <c r="U3374">
        <v>400</v>
      </c>
    </row>
    <row r="3375" spans="1:21" hidden="1" x14ac:dyDescent="0.25">
      <c r="A3375">
        <v>13</v>
      </c>
      <c r="B3375" t="s">
        <v>29</v>
      </c>
      <c r="C3375">
        <v>131</v>
      </c>
      <c r="D3375" t="s">
        <v>107</v>
      </c>
      <c r="E3375">
        <v>785</v>
      </c>
      <c r="F3375" t="s">
        <v>427</v>
      </c>
      <c r="G3375">
        <v>9</v>
      </c>
      <c r="H3375" t="s">
        <v>214</v>
      </c>
      <c r="I3375">
        <v>150</v>
      </c>
      <c r="J3375" t="s">
        <v>427</v>
      </c>
      <c r="L3375">
        <v>112</v>
      </c>
      <c r="M3375">
        <v>112</v>
      </c>
      <c r="N3375" t="s">
        <v>439</v>
      </c>
      <c r="O3375" t="s">
        <v>440</v>
      </c>
      <c r="P3375">
        <v>134</v>
      </c>
      <c r="Q3375">
        <v>185</v>
      </c>
      <c r="R3375">
        <v>21</v>
      </c>
      <c r="S3375">
        <v>3</v>
      </c>
      <c r="T3375">
        <v>343</v>
      </c>
      <c r="U3375">
        <v>400</v>
      </c>
    </row>
    <row r="3376" spans="1:21" hidden="1" x14ac:dyDescent="0.25">
      <c r="A3376">
        <v>13</v>
      </c>
      <c r="B3376" t="s">
        <v>29</v>
      </c>
      <c r="C3376">
        <v>131</v>
      </c>
      <c r="D3376" t="s">
        <v>107</v>
      </c>
      <c r="E3376">
        <v>785</v>
      </c>
      <c r="F3376" t="s">
        <v>427</v>
      </c>
      <c r="G3376">
        <v>9</v>
      </c>
      <c r="H3376" t="s">
        <v>214</v>
      </c>
      <c r="I3376">
        <v>150</v>
      </c>
      <c r="J3376" t="s">
        <v>427</v>
      </c>
      <c r="L3376">
        <v>113</v>
      </c>
      <c r="M3376">
        <v>113</v>
      </c>
      <c r="N3376" t="s">
        <v>439</v>
      </c>
      <c r="O3376" t="s">
        <v>440</v>
      </c>
      <c r="P3376">
        <v>118</v>
      </c>
      <c r="Q3376">
        <v>188</v>
      </c>
      <c r="R3376">
        <v>26</v>
      </c>
      <c r="S3376">
        <v>7</v>
      </c>
      <c r="T3376">
        <v>339</v>
      </c>
      <c r="U3376">
        <v>400</v>
      </c>
    </row>
    <row r="3377" spans="1:21" hidden="1" x14ac:dyDescent="0.25">
      <c r="A3377">
        <v>13</v>
      </c>
      <c r="B3377" t="s">
        <v>29</v>
      </c>
      <c r="C3377">
        <v>131</v>
      </c>
      <c r="D3377" t="s">
        <v>107</v>
      </c>
      <c r="E3377">
        <v>785</v>
      </c>
      <c r="F3377" t="s">
        <v>427</v>
      </c>
      <c r="G3377">
        <v>9</v>
      </c>
      <c r="H3377" t="s">
        <v>214</v>
      </c>
      <c r="I3377">
        <v>150</v>
      </c>
      <c r="J3377" t="s">
        <v>427</v>
      </c>
      <c r="L3377">
        <v>114</v>
      </c>
      <c r="M3377">
        <v>114</v>
      </c>
      <c r="N3377" t="s">
        <v>439</v>
      </c>
      <c r="O3377" t="s">
        <v>440</v>
      </c>
      <c r="P3377">
        <v>101</v>
      </c>
      <c r="Q3377">
        <v>222</v>
      </c>
      <c r="R3377">
        <v>14</v>
      </c>
      <c r="S3377">
        <v>15</v>
      </c>
      <c r="T3377">
        <v>352</v>
      </c>
      <c r="U3377">
        <v>400</v>
      </c>
    </row>
    <row r="3378" spans="1:21" hidden="1" x14ac:dyDescent="0.25">
      <c r="A3378">
        <v>13</v>
      </c>
      <c r="B3378" t="s">
        <v>29</v>
      </c>
      <c r="C3378">
        <v>131</v>
      </c>
      <c r="D3378" t="s">
        <v>107</v>
      </c>
      <c r="E3378">
        <v>785</v>
      </c>
      <c r="F3378" t="s">
        <v>427</v>
      </c>
      <c r="G3378">
        <v>9</v>
      </c>
      <c r="H3378" t="s">
        <v>214</v>
      </c>
      <c r="I3378">
        <v>150</v>
      </c>
      <c r="J3378" t="s">
        <v>427</v>
      </c>
      <c r="L3378">
        <v>115</v>
      </c>
      <c r="M3378">
        <v>115</v>
      </c>
      <c r="N3378" t="s">
        <v>439</v>
      </c>
      <c r="O3378" t="s">
        <v>440</v>
      </c>
      <c r="P3378">
        <v>97</v>
      </c>
      <c r="Q3378">
        <v>188</v>
      </c>
      <c r="R3378">
        <v>18</v>
      </c>
      <c r="S3378">
        <v>4</v>
      </c>
      <c r="T3378">
        <v>307</v>
      </c>
      <c r="U3378">
        <v>355</v>
      </c>
    </row>
    <row r="3379" spans="1:21" hidden="1" x14ac:dyDescent="0.25">
      <c r="A3379">
        <v>13</v>
      </c>
      <c r="B3379" t="s">
        <v>29</v>
      </c>
      <c r="C3379">
        <v>131</v>
      </c>
      <c r="D3379" t="s">
        <v>107</v>
      </c>
      <c r="E3379">
        <v>785</v>
      </c>
      <c r="F3379" t="s">
        <v>427</v>
      </c>
      <c r="G3379">
        <v>9</v>
      </c>
      <c r="H3379" t="s">
        <v>214</v>
      </c>
      <c r="I3379">
        <v>150</v>
      </c>
      <c r="J3379" t="s">
        <v>427</v>
      </c>
      <c r="L3379">
        <v>116</v>
      </c>
      <c r="M3379">
        <v>116</v>
      </c>
      <c r="N3379" t="s">
        <v>439</v>
      </c>
      <c r="O3379" t="s">
        <v>440</v>
      </c>
      <c r="P3379">
        <v>98</v>
      </c>
      <c r="Q3379">
        <v>172</v>
      </c>
      <c r="R3379">
        <v>32</v>
      </c>
      <c r="S3379">
        <v>6</v>
      </c>
      <c r="T3379">
        <v>308</v>
      </c>
      <c r="U3379">
        <v>355</v>
      </c>
    </row>
    <row r="3380" spans="1:21" hidden="1" x14ac:dyDescent="0.25">
      <c r="A3380">
        <v>13</v>
      </c>
      <c r="B3380" t="s">
        <v>29</v>
      </c>
      <c r="C3380">
        <v>131</v>
      </c>
      <c r="D3380" t="s">
        <v>107</v>
      </c>
      <c r="E3380">
        <v>785</v>
      </c>
      <c r="F3380" t="s">
        <v>427</v>
      </c>
      <c r="G3380">
        <v>9</v>
      </c>
      <c r="H3380" t="s">
        <v>214</v>
      </c>
      <c r="I3380">
        <v>150</v>
      </c>
      <c r="J3380" t="s">
        <v>427</v>
      </c>
      <c r="L3380">
        <v>117</v>
      </c>
      <c r="M3380">
        <v>117</v>
      </c>
      <c r="N3380" t="s">
        <v>441</v>
      </c>
      <c r="O3380" t="s">
        <v>442</v>
      </c>
      <c r="P3380">
        <v>131</v>
      </c>
      <c r="Q3380">
        <v>186</v>
      </c>
      <c r="R3380">
        <v>20</v>
      </c>
      <c r="S3380">
        <v>8</v>
      </c>
      <c r="T3380">
        <v>345</v>
      </c>
      <c r="U3380">
        <v>400</v>
      </c>
    </row>
    <row r="3381" spans="1:21" hidden="1" x14ac:dyDescent="0.25">
      <c r="A3381">
        <v>13</v>
      </c>
      <c r="B3381" t="s">
        <v>29</v>
      </c>
      <c r="C3381">
        <v>131</v>
      </c>
      <c r="D3381" t="s">
        <v>107</v>
      </c>
      <c r="E3381">
        <v>785</v>
      </c>
      <c r="F3381" t="s">
        <v>427</v>
      </c>
      <c r="G3381">
        <v>9</v>
      </c>
      <c r="H3381" t="s">
        <v>214</v>
      </c>
      <c r="I3381">
        <v>150</v>
      </c>
      <c r="J3381" t="s">
        <v>427</v>
      </c>
      <c r="L3381">
        <v>118</v>
      </c>
      <c r="M3381">
        <v>118</v>
      </c>
      <c r="N3381" t="s">
        <v>441</v>
      </c>
      <c r="O3381" t="s">
        <v>442</v>
      </c>
      <c r="P3381">
        <v>118</v>
      </c>
      <c r="Q3381">
        <v>187</v>
      </c>
      <c r="R3381">
        <v>30</v>
      </c>
      <c r="S3381">
        <v>5</v>
      </c>
      <c r="T3381">
        <v>340</v>
      </c>
      <c r="U3381">
        <v>400</v>
      </c>
    </row>
    <row r="3382" spans="1:21" hidden="1" x14ac:dyDescent="0.25">
      <c r="A3382">
        <v>13</v>
      </c>
      <c r="B3382" t="s">
        <v>29</v>
      </c>
      <c r="C3382">
        <v>131</v>
      </c>
      <c r="D3382" t="s">
        <v>107</v>
      </c>
      <c r="E3382">
        <v>785</v>
      </c>
      <c r="F3382" t="s">
        <v>427</v>
      </c>
      <c r="G3382">
        <v>9</v>
      </c>
      <c r="H3382" t="s">
        <v>214</v>
      </c>
      <c r="I3382">
        <v>150</v>
      </c>
      <c r="J3382" t="s">
        <v>427</v>
      </c>
      <c r="L3382">
        <v>119</v>
      </c>
      <c r="M3382">
        <v>119</v>
      </c>
      <c r="N3382" t="s">
        <v>441</v>
      </c>
      <c r="O3382" t="s">
        <v>442</v>
      </c>
      <c r="P3382">
        <v>112</v>
      </c>
      <c r="Q3382">
        <v>199</v>
      </c>
      <c r="R3382">
        <v>15</v>
      </c>
      <c r="S3382">
        <v>8</v>
      </c>
      <c r="T3382">
        <v>334</v>
      </c>
      <c r="U3382">
        <v>400</v>
      </c>
    </row>
    <row r="3383" spans="1:21" hidden="1" x14ac:dyDescent="0.25">
      <c r="A3383">
        <v>13</v>
      </c>
      <c r="B3383" t="s">
        <v>29</v>
      </c>
      <c r="C3383">
        <v>131</v>
      </c>
      <c r="D3383" t="s">
        <v>107</v>
      </c>
      <c r="E3383">
        <v>785</v>
      </c>
      <c r="F3383" t="s">
        <v>427</v>
      </c>
      <c r="G3383">
        <v>9</v>
      </c>
      <c r="H3383" t="s">
        <v>214</v>
      </c>
      <c r="I3383">
        <v>150</v>
      </c>
      <c r="J3383" t="s">
        <v>427</v>
      </c>
      <c r="L3383">
        <v>120</v>
      </c>
      <c r="M3383">
        <v>120</v>
      </c>
      <c r="N3383" t="s">
        <v>441</v>
      </c>
      <c r="O3383" t="s">
        <v>442</v>
      </c>
      <c r="P3383">
        <v>125</v>
      </c>
      <c r="Q3383">
        <v>193</v>
      </c>
      <c r="R3383">
        <v>12</v>
      </c>
      <c r="S3383">
        <v>5</v>
      </c>
      <c r="T3383">
        <v>335</v>
      </c>
      <c r="U3383">
        <v>400</v>
      </c>
    </row>
    <row r="3384" spans="1:21" hidden="1" x14ac:dyDescent="0.25">
      <c r="A3384">
        <v>13</v>
      </c>
      <c r="B3384" t="s">
        <v>29</v>
      </c>
      <c r="C3384">
        <v>131</v>
      </c>
      <c r="D3384" t="s">
        <v>107</v>
      </c>
      <c r="E3384">
        <v>785</v>
      </c>
      <c r="F3384" t="s">
        <v>427</v>
      </c>
      <c r="G3384">
        <v>9</v>
      </c>
      <c r="H3384" t="s">
        <v>214</v>
      </c>
      <c r="I3384">
        <v>150</v>
      </c>
      <c r="J3384" t="s">
        <v>427</v>
      </c>
      <c r="L3384">
        <v>121</v>
      </c>
      <c r="M3384">
        <v>121</v>
      </c>
      <c r="N3384" t="s">
        <v>441</v>
      </c>
      <c r="O3384" t="s">
        <v>442</v>
      </c>
      <c r="P3384">
        <v>116</v>
      </c>
      <c r="Q3384">
        <v>191</v>
      </c>
      <c r="R3384">
        <v>25</v>
      </c>
      <c r="S3384">
        <v>5</v>
      </c>
      <c r="T3384">
        <v>337</v>
      </c>
      <c r="U3384">
        <v>400</v>
      </c>
    </row>
    <row r="3385" spans="1:21" hidden="1" x14ac:dyDescent="0.25">
      <c r="A3385">
        <v>13</v>
      </c>
      <c r="B3385" t="s">
        <v>29</v>
      </c>
      <c r="C3385">
        <v>131</v>
      </c>
      <c r="D3385" t="s">
        <v>107</v>
      </c>
      <c r="E3385">
        <v>785</v>
      </c>
      <c r="F3385" t="s">
        <v>427</v>
      </c>
      <c r="G3385">
        <v>9</v>
      </c>
      <c r="H3385" t="s">
        <v>214</v>
      </c>
      <c r="I3385">
        <v>150</v>
      </c>
      <c r="J3385" t="s">
        <v>427</v>
      </c>
      <c r="L3385">
        <v>122</v>
      </c>
      <c r="M3385">
        <v>122</v>
      </c>
      <c r="N3385" t="s">
        <v>441</v>
      </c>
      <c r="O3385" t="s">
        <v>442</v>
      </c>
      <c r="P3385">
        <v>129</v>
      </c>
      <c r="Q3385">
        <v>206</v>
      </c>
      <c r="R3385">
        <v>16</v>
      </c>
      <c r="S3385">
        <v>2</v>
      </c>
      <c r="T3385">
        <v>353</v>
      </c>
      <c r="U3385">
        <v>400</v>
      </c>
    </row>
    <row r="3386" spans="1:21" hidden="1" x14ac:dyDescent="0.25">
      <c r="A3386">
        <v>13</v>
      </c>
      <c r="B3386" t="s">
        <v>29</v>
      </c>
      <c r="C3386">
        <v>131</v>
      </c>
      <c r="D3386" t="s">
        <v>107</v>
      </c>
      <c r="E3386">
        <v>785</v>
      </c>
      <c r="F3386" t="s">
        <v>427</v>
      </c>
      <c r="G3386">
        <v>9</v>
      </c>
      <c r="H3386" t="s">
        <v>214</v>
      </c>
      <c r="I3386">
        <v>150</v>
      </c>
      <c r="J3386" t="s">
        <v>427</v>
      </c>
      <c r="L3386">
        <v>123</v>
      </c>
      <c r="M3386">
        <v>123</v>
      </c>
      <c r="N3386" t="s">
        <v>441</v>
      </c>
      <c r="O3386" t="s">
        <v>442</v>
      </c>
      <c r="P3386">
        <v>122</v>
      </c>
      <c r="Q3386">
        <v>203</v>
      </c>
      <c r="R3386">
        <v>9</v>
      </c>
      <c r="S3386">
        <v>19</v>
      </c>
      <c r="T3386">
        <v>353</v>
      </c>
      <c r="U3386">
        <v>400</v>
      </c>
    </row>
    <row r="3387" spans="1:21" hidden="1" x14ac:dyDescent="0.25">
      <c r="A3387">
        <v>13</v>
      </c>
      <c r="B3387" t="s">
        <v>29</v>
      </c>
      <c r="C3387">
        <v>131</v>
      </c>
      <c r="D3387" t="s">
        <v>107</v>
      </c>
      <c r="E3387">
        <v>785</v>
      </c>
      <c r="F3387" t="s">
        <v>427</v>
      </c>
      <c r="G3387">
        <v>9</v>
      </c>
      <c r="H3387" t="s">
        <v>214</v>
      </c>
      <c r="I3387">
        <v>150</v>
      </c>
      <c r="J3387" t="s">
        <v>427</v>
      </c>
      <c r="L3387">
        <v>124</v>
      </c>
      <c r="M3387">
        <v>124</v>
      </c>
      <c r="N3387" t="s">
        <v>441</v>
      </c>
      <c r="O3387" t="s">
        <v>442</v>
      </c>
      <c r="P3387">
        <v>125</v>
      </c>
      <c r="Q3387">
        <v>195</v>
      </c>
      <c r="R3387">
        <v>21</v>
      </c>
      <c r="S3387">
        <v>5</v>
      </c>
      <c r="T3387">
        <v>346</v>
      </c>
      <c r="U3387">
        <v>400</v>
      </c>
    </row>
    <row r="3388" spans="1:21" hidden="1" x14ac:dyDescent="0.25">
      <c r="A3388">
        <v>13</v>
      </c>
      <c r="B3388" t="s">
        <v>29</v>
      </c>
      <c r="C3388">
        <v>131</v>
      </c>
      <c r="D3388" t="s">
        <v>107</v>
      </c>
      <c r="E3388">
        <v>785</v>
      </c>
      <c r="F3388" t="s">
        <v>427</v>
      </c>
      <c r="G3388">
        <v>9</v>
      </c>
      <c r="H3388" t="s">
        <v>214</v>
      </c>
      <c r="I3388">
        <v>150</v>
      </c>
      <c r="J3388" t="s">
        <v>427</v>
      </c>
      <c r="L3388">
        <v>125</v>
      </c>
      <c r="M3388">
        <v>125</v>
      </c>
      <c r="N3388" t="s">
        <v>441</v>
      </c>
      <c r="O3388" t="s">
        <v>442</v>
      </c>
      <c r="P3388">
        <v>114</v>
      </c>
      <c r="Q3388">
        <v>190</v>
      </c>
      <c r="R3388">
        <v>18</v>
      </c>
      <c r="S3388">
        <v>6</v>
      </c>
      <c r="T3388">
        <v>328</v>
      </c>
      <c r="U3388">
        <v>400</v>
      </c>
    </row>
    <row r="3389" spans="1:21" hidden="1" x14ac:dyDescent="0.25">
      <c r="A3389">
        <v>13</v>
      </c>
      <c r="B3389" t="s">
        <v>29</v>
      </c>
      <c r="C3389">
        <v>131</v>
      </c>
      <c r="D3389" t="s">
        <v>107</v>
      </c>
      <c r="E3389">
        <v>785</v>
      </c>
      <c r="F3389" t="s">
        <v>427</v>
      </c>
      <c r="G3389">
        <v>9</v>
      </c>
      <c r="H3389" t="s">
        <v>214</v>
      </c>
      <c r="I3389">
        <v>150</v>
      </c>
      <c r="J3389" t="s">
        <v>427</v>
      </c>
      <c r="L3389">
        <v>126</v>
      </c>
      <c r="M3389">
        <v>126</v>
      </c>
      <c r="N3389" t="s">
        <v>441</v>
      </c>
      <c r="O3389" t="s">
        <v>442</v>
      </c>
      <c r="P3389">
        <v>113</v>
      </c>
      <c r="Q3389">
        <v>204</v>
      </c>
      <c r="R3389">
        <v>17</v>
      </c>
      <c r="S3389">
        <v>14</v>
      </c>
      <c r="T3389">
        <v>348</v>
      </c>
      <c r="U3389">
        <v>400</v>
      </c>
    </row>
    <row r="3390" spans="1:21" hidden="1" x14ac:dyDescent="0.25">
      <c r="A3390">
        <v>13</v>
      </c>
      <c r="B3390" t="s">
        <v>29</v>
      </c>
      <c r="C3390">
        <v>131</v>
      </c>
      <c r="D3390" t="s">
        <v>107</v>
      </c>
      <c r="E3390">
        <v>785</v>
      </c>
      <c r="F3390" t="s">
        <v>427</v>
      </c>
      <c r="G3390">
        <v>9</v>
      </c>
      <c r="H3390" t="s">
        <v>214</v>
      </c>
      <c r="I3390">
        <v>150</v>
      </c>
      <c r="J3390" t="s">
        <v>427</v>
      </c>
      <c r="L3390">
        <v>127</v>
      </c>
      <c r="M3390">
        <v>127</v>
      </c>
      <c r="N3390" t="s">
        <v>441</v>
      </c>
      <c r="O3390" t="s">
        <v>442</v>
      </c>
      <c r="P3390">
        <v>130</v>
      </c>
      <c r="Q3390">
        <v>189</v>
      </c>
      <c r="R3390">
        <v>19</v>
      </c>
      <c r="S3390">
        <v>9</v>
      </c>
      <c r="T3390">
        <v>347</v>
      </c>
      <c r="U3390">
        <v>400</v>
      </c>
    </row>
    <row r="3391" spans="1:21" hidden="1" x14ac:dyDescent="0.25">
      <c r="A3391">
        <v>13</v>
      </c>
      <c r="B3391" t="s">
        <v>29</v>
      </c>
      <c r="C3391">
        <v>131</v>
      </c>
      <c r="D3391" t="s">
        <v>107</v>
      </c>
      <c r="E3391">
        <v>785</v>
      </c>
      <c r="F3391" t="s">
        <v>427</v>
      </c>
      <c r="G3391">
        <v>9</v>
      </c>
      <c r="H3391" t="s">
        <v>214</v>
      </c>
      <c r="I3391">
        <v>150</v>
      </c>
      <c r="J3391" t="s">
        <v>427</v>
      </c>
      <c r="L3391">
        <v>128</v>
      </c>
      <c r="M3391">
        <v>128</v>
      </c>
      <c r="N3391" t="s">
        <v>441</v>
      </c>
      <c r="O3391" t="s">
        <v>442</v>
      </c>
      <c r="P3391">
        <v>139</v>
      </c>
      <c r="Q3391">
        <v>180</v>
      </c>
      <c r="R3391">
        <v>12</v>
      </c>
      <c r="S3391">
        <v>5</v>
      </c>
      <c r="T3391">
        <v>336</v>
      </c>
      <c r="U3391">
        <v>400</v>
      </c>
    </row>
    <row r="3392" spans="1:21" hidden="1" x14ac:dyDescent="0.25">
      <c r="A3392">
        <v>13</v>
      </c>
      <c r="B3392" t="s">
        <v>29</v>
      </c>
      <c r="C3392">
        <v>131</v>
      </c>
      <c r="D3392" t="s">
        <v>107</v>
      </c>
      <c r="E3392">
        <v>785</v>
      </c>
      <c r="F3392" t="s">
        <v>427</v>
      </c>
      <c r="G3392">
        <v>9</v>
      </c>
      <c r="H3392" t="s">
        <v>214</v>
      </c>
      <c r="I3392">
        <v>150</v>
      </c>
      <c r="J3392" t="s">
        <v>427</v>
      </c>
      <c r="L3392">
        <v>129</v>
      </c>
      <c r="M3392">
        <v>129</v>
      </c>
      <c r="N3392" t="s">
        <v>441</v>
      </c>
      <c r="O3392" t="s">
        <v>442</v>
      </c>
      <c r="P3392">
        <v>132</v>
      </c>
      <c r="Q3392">
        <v>195</v>
      </c>
      <c r="R3392">
        <v>14</v>
      </c>
      <c r="S3392">
        <v>9</v>
      </c>
      <c r="T3392">
        <v>350</v>
      </c>
      <c r="U3392">
        <v>400</v>
      </c>
    </row>
    <row r="3393" spans="1:21" hidden="1" x14ac:dyDescent="0.25">
      <c r="A3393">
        <v>13</v>
      </c>
      <c r="B3393" t="s">
        <v>29</v>
      </c>
      <c r="C3393">
        <v>131</v>
      </c>
      <c r="D3393" t="s">
        <v>107</v>
      </c>
      <c r="E3393">
        <v>785</v>
      </c>
      <c r="F3393" t="s">
        <v>427</v>
      </c>
      <c r="G3393">
        <v>9</v>
      </c>
      <c r="H3393" t="s">
        <v>214</v>
      </c>
      <c r="I3393">
        <v>150</v>
      </c>
      <c r="J3393" t="s">
        <v>427</v>
      </c>
      <c r="L3393">
        <v>130</v>
      </c>
      <c r="M3393">
        <v>130</v>
      </c>
      <c r="N3393" t="s">
        <v>441</v>
      </c>
      <c r="O3393" t="s">
        <v>442</v>
      </c>
      <c r="P3393">
        <v>115</v>
      </c>
      <c r="Q3393">
        <v>199</v>
      </c>
      <c r="R3393">
        <v>9</v>
      </c>
      <c r="S3393">
        <v>11</v>
      </c>
      <c r="T3393">
        <v>334</v>
      </c>
      <c r="U3393">
        <v>400</v>
      </c>
    </row>
    <row r="3394" spans="1:21" hidden="1" x14ac:dyDescent="0.25">
      <c r="A3394">
        <v>13</v>
      </c>
      <c r="B3394" t="s">
        <v>29</v>
      </c>
      <c r="C3394">
        <v>131</v>
      </c>
      <c r="D3394" t="s">
        <v>107</v>
      </c>
      <c r="E3394">
        <v>785</v>
      </c>
      <c r="F3394" t="s">
        <v>427</v>
      </c>
      <c r="G3394">
        <v>9</v>
      </c>
      <c r="H3394" t="s">
        <v>214</v>
      </c>
      <c r="I3394">
        <v>150</v>
      </c>
      <c r="J3394" t="s">
        <v>427</v>
      </c>
      <c r="L3394">
        <v>131</v>
      </c>
      <c r="M3394">
        <v>131</v>
      </c>
      <c r="N3394" t="s">
        <v>441</v>
      </c>
      <c r="O3394" t="s">
        <v>442</v>
      </c>
      <c r="P3394">
        <v>117</v>
      </c>
      <c r="Q3394">
        <v>198</v>
      </c>
      <c r="R3394">
        <v>10</v>
      </c>
      <c r="S3394">
        <v>14</v>
      </c>
      <c r="T3394">
        <v>339</v>
      </c>
      <c r="U3394">
        <v>400</v>
      </c>
    </row>
    <row r="3395" spans="1:21" hidden="1" x14ac:dyDescent="0.25">
      <c r="A3395">
        <v>13</v>
      </c>
      <c r="B3395" t="s">
        <v>29</v>
      </c>
      <c r="C3395">
        <v>131</v>
      </c>
      <c r="D3395" t="s">
        <v>107</v>
      </c>
      <c r="E3395">
        <v>785</v>
      </c>
      <c r="F3395" t="s">
        <v>427</v>
      </c>
      <c r="G3395">
        <v>9</v>
      </c>
      <c r="H3395" t="s">
        <v>214</v>
      </c>
      <c r="I3395">
        <v>150</v>
      </c>
      <c r="J3395" t="s">
        <v>427</v>
      </c>
      <c r="L3395">
        <v>132</v>
      </c>
      <c r="M3395">
        <v>132</v>
      </c>
      <c r="N3395" t="s">
        <v>441</v>
      </c>
      <c r="O3395" t="s">
        <v>442</v>
      </c>
      <c r="P3395">
        <v>91</v>
      </c>
      <c r="Q3395">
        <v>162</v>
      </c>
      <c r="R3395">
        <v>12</v>
      </c>
      <c r="S3395">
        <v>2</v>
      </c>
      <c r="T3395">
        <v>267</v>
      </c>
      <c r="U3395">
        <v>308</v>
      </c>
    </row>
    <row r="3396" spans="1:21" hidden="1" x14ac:dyDescent="0.25">
      <c r="A3396">
        <v>13</v>
      </c>
      <c r="B3396" t="s">
        <v>29</v>
      </c>
      <c r="C3396">
        <v>131</v>
      </c>
      <c r="D3396" t="s">
        <v>107</v>
      </c>
      <c r="E3396">
        <v>785</v>
      </c>
      <c r="F3396" t="s">
        <v>427</v>
      </c>
      <c r="G3396">
        <v>9</v>
      </c>
      <c r="H3396" t="s">
        <v>214</v>
      </c>
      <c r="I3396">
        <v>150</v>
      </c>
      <c r="J3396" t="s">
        <v>427</v>
      </c>
      <c r="L3396">
        <v>133</v>
      </c>
      <c r="M3396">
        <v>133</v>
      </c>
      <c r="N3396" t="s">
        <v>441</v>
      </c>
      <c r="O3396" t="s">
        <v>442</v>
      </c>
      <c r="P3396">
        <v>84</v>
      </c>
      <c r="Q3396">
        <v>161</v>
      </c>
      <c r="R3396">
        <v>20</v>
      </c>
      <c r="S3396">
        <v>10</v>
      </c>
      <c r="T3396">
        <v>275</v>
      </c>
      <c r="U3396">
        <v>308</v>
      </c>
    </row>
    <row r="3397" spans="1:21" hidden="1" x14ac:dyDescent="0.25">
      <c r="A3397">
        <v>13</v>
      </c>
      <c r="B3397" t="s">
        <v>29</v>
      </c>
      <c r="C3397">
        <v>131</v>
      </c>
      <c r="D3397" t="s">
        <v>107</v>
      </c>
      <c r="E3397">
        <v>785</v>
      </c>
      <c r="F3397" t="s">
        <v>427</v>
      </c>
      <c r="G3397">
        <v>9</v>
      </c>
      <c r="H3397" t="s">
        <v>214</v>
      </c>
      <c r="I3397">
        <v>150</v>
      </c>
      <c r="J3397" t="s">
        <v>427</v>
      </c>
      <c r="L3397">
        <v>134</v>
      </c>
      <c r="M3397">
        <v>134</v>
      </c>
      <c r="N3397" t="s">
        <v>443</v>
      </c>
      <c r="O3397" t="s">
        <v>444</v>
      </c>
      <c r="P3397">
        <v>122</v>
      </c>
      <c r="Q3397">
        <v>181</v>
      </c>
      <c r="R3397">
        <v>26</v>
      </c>
      <c r="S3397">
        <v>12</v>
      </c>
      <c r="T3397">
        <v>341</v>
      </c>
      <c r="U3397">
        <v>400</v>
      </c>
    </row>
    <row r="3398" spans="1:21" hidden="1" x14ac:dyDescent="0.25">
      <c r="A3398">
        <v>13</v>
      </c>
      <c r="B3398" t="s">
        <v>29</v>
      </c>
      <c r="C3398">
        <v>131</v>
      </c>
      <c r="D3398" t="s">
        <v>107</v>
      </c>
      <c r="E3398">
        <v>785</v>
      </c>
      <c r="F3398" t="s">
        <v>427</v>
      </c>
      <c r="G3398">
        <v>9</v>
      </c>
      <c r="H3398" t="s">
        <v>214</v>
      </c>
      <c r="I3398">
        <v>150</v>
      </c>
      <c r="J3398" t="s">
        <v>427</v>
      </c>
      <c r="L3398">
        <v>135</v>
      </c>
      <c r="M3398">
        <v>135</v>
      </c>
      <c r="N3398" t="s">
        <v>443</v>
      </c>
      <c r="O3398" t="s">
        <v>444</v>
      </c>
      <c r="P3398">
        <v>121</v>
      </c>
      <c r="Q3398">
        <v>182</v>
      </c>
      <c r="R3398">
        <v>29</v>
      </c>
      <c r="S3398">
        <v>10</v>
      </c>
      <c r="T3398">
        <v>342</v>
      </c>
      <c r="U3398">
        <v>400</v>
      </c>
    </row>
    <row r="3399" spans="1:21" hidden="1" x14ac:dyDescent="0.25">
      <c r="A3399">
        <v>13</v>
      </c>
      <c r="B3399" t="s">
        <v>29</v>
      </c>
      <c r="C3399">
        <v>131</v>
      </c>
      <c r="D3399" t="s">
        <v>107</v>
      </c>
      <c r="E3399">
        <v>785</v>
      </c>
      <c r="F3399" t="s">
        <v>427</v>
      </c>
      <c r="G3399">
        <v>9</v>
      </c>
      <c r="H3399" t="s">
        <v>214</v>
      </c>
      <c r="I3399">
        <v>150</v>
      </c>
      <c r="J3399" t="s">
        <v>427</v>
      </c>
      <c r="L3399">
        <v>136</v>
      </c>
      <c r="M3399">
        <v>136</v>
      </c>
      <c r="N3399" t="s">
        <v>443</v>
      </c>
      <c r="O3399" t="s">
        <v>444</v>
      </c>
      <c r="P3399">
        <v>115</v>
      </c>
      <c r="Q3399">
        <v>197</v>
      </c>
      <c r="R3399">
        <v>34</v>
      </c>
      <c r="S3399">
        <v>1</v>
      </c>
      <c r="T3399">
        <v>347</v>
      </c>
      <c r="U3399">
        <v>400</v>
      </c>
    </row>
    <row r="3400" spans="1:21" hidden="1" x14ac:dyDescent="0.25">
      <c r="A3400">
        <v>13</v>
      </c>
      <c r="B3400" t="s">
        <v>29</v>
      </c>
      <c r="C3400">
        <v>131</v>
      </c>
      <c r="D3400" t="s">
        <v>107</v>
      </c>
      <c r="E3400">
        <v>785</v>
      </c>
      <c r="F3400" t="s">
        <v>427</v>
      </c>
      <c r="G3400">
        <v>9</v>
      </c>
      <c r="H3400" t="s">
        <v>214</v>
      </c>
      <c r="I3400">
        <v>150</v>
      </c>
      <c r="J3400" t="s">
        <v>427</v>
      </c>
      <c r="L3400">
        <v>137</v>
      </c>
      <c r="M3400">
        <v>137</v>
      </c>
      <c r="N3400" t="s">
        <v>443</v>
      </c>
      <c r="O3400" t="s">
        <v>444</v>
      </c>
      <c r="P3400">
        <v>119</v>
      </c>
      <c r="Q3400">
        <v>192</v>
      </c>
      <c r="R3400">
        <v>22</v>
      </c>
      <c r="S3400">
        <v>5</v>
      </c>
      <c r="T3400">
        <v>338</v>
      </c>
      <c r="U3400">
        <v>400</v>
      </c>
    </row>
    <row r="3401" spans="1:21" hidden="1" x14ac:dyDescent="0.25">
      <c r="A3401">
        <v>13</v>
      </c>
      <c r="B3401" t="s">
        <v>29</v>
      </c>
      <c r="C3401">
        <v>131</v>
      </c>
      <c r="D3401" t="s">
        <v>107</v>
      </c>
      <c r="E3401">
        <v>785</v>
      </c>
      <c r="F3401" t="s">
        <v>427</v>
      </c>
      <c r="G3401">
        <v>9</v>
      </c>
      <c r="H3401" t="s">
        <v>214</v>
      </c>
      <c r="I3401">
        <v>150</v>
      </c>
      <c r="J3401" t="s">
        <v>427</v>
      </c>
      <c r="L3401">
        <v>138</v>
      </c>
      <c r="M3401">
        <v>138</v>
      </c>
      <c r="N3401" t="s">
        <v>443</v>
      </c>
      <c r="O3401" t="s">
        <v>444</v>
      </c>
      <c r="P3401">
        <v>164</v>
      </c>
      <c r="Q3401">
        <v>166</v>
      </c>
      <c r="R3401">
        <v>16</v>
      </c>
      <c r="S3401">
        <v>3</v>
      </c>
      <c r="T3401">
        <v>349</v>
      </c>
      <c r="U3401">
        <v>400</v>
      </c>
    </row>
    <row r="3402" spans="1:21" hidden="1" x14ac:dyDescent="0.25">
      <c r="A3402">
        <v>13</v>
      </c>
      <c r="B3402" t="s">
        <v>29</v>
      </c>
      <c r="C3402">
        <v>131</v>
      </c>
      <c r="D3402" t="s">
        <v>107</v>
      </c>
      <c r="E3402">
        <v>785</v>
      </c>
      <c r="F3402" t="s">
        <v>427</v>
      </c>
      <c r="G3402">
        <v>9</v>
      </c>
      <c r="H3402" t="s">
        <v>214</v>
      </c>
      <c r="I3402">
        <v>150</v>
      </c>
      <c r="J3402" t="s">
        <v>427</v>
      </c>
      <c r="L3402">
        <v>139</v>
      </c>
      <c r="M3402">
        <v>139</v>
      </c>
      <c r="N3402" t="s">
        <v>443</v>
      </c>
      <c r="O3402" t="s">
        <v>444</v>
      </c>
      <c r="P3402">
        <v>120</v>
      </c>
      <c r="Q3402">
        <v>188</v>
      </c>
      <c r="R3402">
        <v>26</v>
      </c>
      <c r="S3402">
        <v>6</v>
      </c>
      <c r="T3402">
        <v>340</v>
      </c>
      <c r="U3402">
        <v>400</v>
      </c>
    </row>
    <row r="3403" spans="1:21" hidden="1" x14ac:dyDescent="0.25">
      <c r="A3403">
        <v>13</v>
      </c>
      <c r="B3403" t="s">
        <v>29</v>
      </c>
      <c r="C3403">
        <v>131</v>
      </c>
      <c r="D3403" t="s">
        <v>107</v>
      </c>
      <c r="E3403">
        <v>785</v>
      </c>
      <c r="F3403" t="s">
        <v>427</v>
      </c>
      <c r="G3403">
        <v>9</v>
      </c>
      <c r="H3403" t="s">
        <v>214</v>
      </c>
      <c r="I3403">
        <v>150</v>
      </c>
      <c r="J3403" t="s">
        <v>427</v>
      </c>
      <c r="L3403">
        <v>140</v>
      </c>
      <c r="M3403">
        <v>140</v>
      </c>
      <c r="N3403" t="s">
        <v>443</v>
      </c>
      <c r="O3403" t="s">
        <v>444</v>
      </c>
      <c r="P3403">
        <v>104</v>
      </c>
      <c r="Q3403">
        <v>201</v>
      </c>
      <c r="R3403">
        <v>21</v>
      </c>
      <c r="S3403">
        <v>14</v>
      </c>
      <c r="T3403">
        <v>340</v>
      </c>
      <c r="U3403">
        <v>400</v>
      </c>
    </row>
    <row r="3404" spans="1:21" hidden="1" x14ac:dyDescent="0.25">
      <c r="A3404">
        <v>13</v>
      </c>
      <c r="B3404" t="s">
        <v>29</v>
      </c>
      <c r="C3404">
        <v>131</v>
      </c>
      <c r="D3404" t="s">
        <v>107</v>
      </c>
      <c r="E3404">
        <v>785</v>
      </c>
      <c r="F3404" t="s">
        <v>427</v>
      </c>
      <c r="G3404">
        <v>9</v>
      </c>
      <c r="H3404" t="s">
        <v>214</v>
      </c>
      <c r="I3404">
        <v>150</v>
      </c>
      <c r="J3404" t="s">
        <v>427</v>
      </c>
      <c r="L3404">
        <v>141</v>
      </c>
      <c r="M3404">
        <v>141</v>
      </c>
      <c r="N3404" t="s">
        <v>443</v>
      </c>
      <c r="O3404" t="s">
        <v>444</v>
      </c>
      <c r="P3404">
        <v>118</v>
      </c>
      <c r="Q3404">
        <v>194</v>
      </c>
      <c r="R3404">
        <v>31</v>
      </c>
      <c r="S3404">
        <v>4</v>
      </c>
      <c r="T3404">
        <v>347</v>
      </c>
      <c r="U3404">
        <v>400</v>
      </c>
    </row>
    <row r="3405" spans="1:21" hidden="1" x14ac:dyDescent="0.25">
      <c r="A3405">
        <v>13</v>
      </c>
      <c r="B3405" t="s">
        <v>29</v>
      </c>
      <c r="C3405">
        <v>131</v>
      </c>
      <c r="D3405" t="s">
        <v>107</v>
      </c>
      <c r="E3405">
        <v>785</v>
      </c>
      <c r="F3405" t="s">
        <v>427</v>
      </c>
      <c r="G3405">
        <v>9</v>
      </c>
      <c r="H3405" t="s">
        <v>214</v>
      </c>
      <c r="I3405">
        <v>150</v>
      </c>
      <c r="J3405" t="s">
        <v>427</v>
      </c>
      <c r="L3405">
        <v>142</v>
      </c>
      <c r="M3405">
        <v>142</v>
      </c>
      <c r="N3405" t="s">
        <v>443</v>
      </c>
      <c r="O3405" t="s">
        <v>444</v>
      </c>
      <c r="P3405">
        <v>126</v>
      </c>
      <c r="Q3405">
        <v>190</v>
      </c>
      <c r="R3405">
        <v>24</v>
      </c>
      <c r="S3405">
        <v>1</v>
      </c>
      <c r="T3405">
        <v>341</v>
      </c>
      <c r="U3405">
        <v>400</v>
      </c>
    </row>
    <row r="3406" spans="1:21" hidden="1" x14ac:dyDescent="0.25">
      <c r="A3406">
        <v>13</v>
      </c>
      <c r="B3406" t="s">
        <v>29</v>
      </c>
      <c r="C3406">
        <v>131</v>
      </c>
      <c r="D3406" t="s">
        <v>107</v>
      </c>
      <c r="E3406">
        <v>785</v>
      </c>
      <c r="F3406" t="s">
        <v>427</v>
      </c>
      <c r="G3406">
        <v>9</v>
      </c>
      <c r="H3406" t="s">
        <v>214</v>
      </c>
      <c r="I3406">
        <v>150</v>
      </c>
      <c r="J3406" t="s">
        <v>427</v>
      </c>
      <c r="L3406">
        <v>143</v>
      </c>
      <c r="M3406">
        <v>143</v>
      </c>
      <c r="N3406" t="s">
        <v>443</v>
      </c>
      <c r="O3406" t="s">
        <v>444</v>
      </c>
      <c r="P3406">
        <v>129</v>
      </c>
      <c r="Q3406">
        <v>184</v>
      </c>
      <c r="R3406">
        <v>23</v>
      </c>
      <c r="S3406">
        <v>7</v>
      </c>
      <c r="T3406">
        <v>343</v>
      </c>
      <c r="U3406">
        <v>400</v>
      </c>
    </row>
    <row r="3407" spans="1:21" hidden="1" x14ac:dyDescent="0.25">
      <c r="A3407">
        <v>13</v>
      </c>
      <c r="B3407" t="s">
        <v>29</v>
      </c>
      <c r="C3407">
        <v>131</v>
      </c>
      <c r="D3407" t="s">
        <v>107</v>
      </c>
      <c r="E3407">
        <v>785</v>
      </c>
      <c r="F3407" t="s">
        <v>427</v>
      </c>
      <c r="G3407">
        <v>9</v>
      </c>
      <c r="H3407" t="s">
        <v>214</v>
      </c>
      <c r="I3407">
        <v>150</v>
      </c>
      <c r="J3407" t="s">
        <v>427</v>
      </c>
      <c r="L3407">
        <v>144</v>
      </c>
      <c r="M3407">
        <v>144</v>
      </c>
      <c r="N3407" t="s">
        <v>443</v>
      </c>
      <c r="O3407" t="s">
        <v>444</v>
      </c>
      <c r="P3407">
        <v>115</v>
      </c>
      <c r="Q3407">
        <v>180</v>
      </c>
      <c r="R3407">
        <v>35</v>
      </c>
      <c r="S3407">
        <v>8</v>
      </c>
      <c r="T3407">
        <v>338</v>
      </c>
      <c r="U3407">
        <v>400</v>
      </c>
    </row>
    <row r="3408" spans="1:21" hidden="1" x14ac:dyDescent="0.25">
      <c r="A3408">
        <v>13</v>
      </c>
      <c r="B3408" t="s">
        <v>29</v>
      </c>
      <c r="C3408">
        <v>131</v>
      </c>
      <c r="D3408" t="s">
        <v>107</v>
      </c>
      <c r="E3408">
        <v>785</v>
      </c>
      <c r="F3408" t="s">
        <v>427</v>
      </c>
      <c r="G3408">
        <v>9</v>
      </c>
      <c r="H3408" t="s">
        <v>214</v>
      </c>
      <c r="I3408">
        <v>150</v>
      </c>
      <c r="J3408" t="s">
        <v>427</v>
      </c>
      <c r="L3408">
        <v>145</v>
      </c>
      <c r="M3408">
        <v>145</v>
      </c>
      <c r="N3408" t="s">
        <v>443</v>
      </c>
      <c r="O3408" t="s">
        <v>444</v>
      </c>
      <c r="P3408">
        <v>131</v>
      </c>
      <c r="Q3408">
        <v>167</v>
      </c>
      <c r="R3408">
        <v>30</v>
      </c>
      <c r="S3408">
        <v>4</v>
      </c>
      <c r="T3408">
        <v>332</v>
      </c>
      <c r="U3408">
        <v>400</v>
      </c>
    </row>
    <row r="3409" spans="1:21" hidden="1" x14ac:dyDescent="0.25">
      <c r="A3409">
        <v>13</v>
      </c>
      <c r="B3409" t="s">
        <v>29</v>
      </c>
      <c r="C3409">
        <v>131</v>
      </c>
      <c r="D3409" t="s">
        <v>107</v>
      </c>
      <c r="E3409">
        <v>785</v>
      </c>
      <c r="F3409" t="s">
        <v>427</v>
      </c>
      <c r="G3409">
        <v>9</v>
      </c>
      <c r="H3409" t="s">
        <v>214</v>
      </c>
      <c r="I3409">
        <v>150</v>
      </c>
      <c r="J3409" t="s">
        <v>427</v>
      </c>
      <c r="L3409">
        <v>146</v>
      </c>
      <c r="M3409">
        <v>146</v>
      </c>
      <c r="N3409" t="s">
        <v>443</v>
      </c>
      <c r="O3409" t="s">
        <v>444</v>
      </c>
      <c r="P3409">
        <v>110</v>
      </c>
      <c r="Q3409">
        <v>170</v>
      </c>
      <c r="R3409">
        <v>19</v>
      </c>
      <c r="S3409">
        <v>10</v>
      </c>
      <c r="T3409">
        <v>309</v>
      </c>
      <c r="U3409">
        <v>400</v>
      </c>
    </row>
    <row r="3410" spans="1:21" hidden="1" x14ac:dyDescent="0.25">
      <c r="A3410">
        <v>13</v>
      </c>
      <c r="B3410" t="s">
        <v>29</v>
      </c>
      <c r="C3410">
        <v>131</v>
      </c>
      <c r="D3410" t="s">
        <v>107</v>
      </c>
      <c r="E3410">
        <v>785</v>
      </c>
      <c r="F3410" t="s">
        <v>427</v>
      </c>
      <c r="G3410">
        <v>9</v>
      </c>
      <c r="H3410" t="s">
        <v>214</v>
      </c>
      <c r="I3410">
        <v>150</v>
      </c>
      <c r="J3410" t="s">
        <v>427</v>
      </c>
      <c r="L3410">
        <v>147</v>
      </c>
      <c r="M3410">
        <v>147</v>
      </c>
      <c r="N3410" t="s">
        <v>443</v>
      </c>
      <c r="O3410" t="s">
        <v>444</v>
      </c>
      <c r="P3410">
        <v>125</v>
      </c>
      <c r="Q3410">
        <v>194</v>
      </c>
      <c r="R3410">
        <v>15</v>
      </c>
      <c r="S3410">
        <v>6</v>
      </c>
      <c r="T3410">
        <v>340</v>
      </c>
      <c r="U3410">
        <v>400</v>
      </c>
    </row>
    <row r="3411" spans="1:21" hidden="1" x14ac:dyDescent="0.25">
      <c r="A3411">
        <v>13</v>
      </c>
      <c r="B3411" t="s">
        <v>29</v>
      </c>
      <c r="C3411">
        <v>131</v>
      </c>
      <c r="D3411" t="s">
        <v>107</v>
      </c>
      <c r="E3411">
        <v>785</v>
      </c>
      <c r="F3411" t="s">
        <v>427</v>
      </c>
      <c r="G3411">
        <v>9</v>
      </c>
      <c r="H3411" t="s">
        <v>214</v>
      </c>
      <c r="I3411">
        <v>150</v>
      </c>
      <c r="J3411" t="s">
        <v>427</v>
      </c>
      <c r="L3411">
        <v>148</v>
      </c>
      <c r="M3411">
        <v>148</v>
      </c>
      <c r="N3411" t="s">
        <v>443</v>
      </c>
      <c r="O3411" t="s">
        <v>444</v>
      </c>
      <c r="P3411">
        <v>108</v>
      </c>
      <c r="Q3411">
        <v>201</v>
      </c>
      <c r="R3411">
        <v>26</v>
      </c>
      <c r="S3411">
        <v>5</v>
      </c>
      <c r="T3411">
        <v>340</v>
      </c>
      <c r="U3411">
        <v>400</v>
      </c>
    </row>
    <row r="3412" spans="1:21" hidden="1" x14ac:dyDescent="0.25">
      <c r="A3412">
        <v>13</v>
      </c>
      <c r="B3412" t="s">
        <v>29</v>
      </c>
      <c r="C3412">
        <v>131</v>
      </c>
      <c r="D3412" t="s">
        <v>107</v>
      </c>
      <c r="E3412">
        <v>785</v>
      </c>
      <c r="F3412" t="s">
        <v>427</v>
      </c>
      <c r="G3412">
        <v>9</v>
      </c>
      <c r="H3412" t="s">
        <v>214</v>
      </c>
      <c r="I3412">
        <v>150</v>
      </c>
      <c r="J3412" t="s">
        <v>427</v>
      </c>
      <c r="L3412">
        <v>149</v>
      </c>
      <c r="M3412">
        <v>149</v>
      </c>
      <c r="N3412" t="s">
        <v>443</v>
      </c>
      <c r="O3412" t="s">
        <v>444</v>
      </c>
      <c r="P3412">
        <v>108</v>
      </c>
      <c r="Q3412">
        <v>208</v>
      </c>
      <c r="R3412">
        <v>20</v>
      </c>
      <c r="S3412">
        <v>6</v>
      </c>
      <c r="T3412">
        <v>342</v>
      </c>
      <c r="U3412">
        <v>400</v>
      </c>
    </row>
    <row r="3413" spans="1:21" hidden="1" x14ac:dyDescent="0.25">
      <c r="A3413">
        <v>13</v>
      </c>
      <c r="B3413" t="s">
        <v>29</v>
      </c>
      <c r="C3413">
        <v>131</v>
      </c>
      <c r="D3413" t="s">
        <v>107</v>
      </c>
      <c r="E3413">
        <v>785</v>
      </c>
      <c r="F3413" t="s">
        <v>427</v>
      </c>
      <c r="G3413">
        <v>9</v>
      </c>
      <c r="H3413" t="s">
        <v>214</v>
      </c>
      <c r="I3413">
        <v>150</v>
      </c>
      <c r="J3413" t="s">
        <v>427</v>
      </c>
      <c r="L3413">
        <v>150</v>
      </c>
      <c r="M3413">
        <v>150</v>
      </c>
      <c r="N3413" t="s">
        <v>443</v>
      </c>
      <c r="O3413" t="s">
        <v>444</v>
      </c>
      <c r="P3413">
        <v>83</v>
      </c>
      <c r="Q3413">
        <v>188</v>
      </c>
      <c r="R3413">
        <v>28</v>
      </c>
      <c r="S3413">
        <v>8</v>
      </c>
      <c r="T3413">
        <v>307</v>
      </c>
      <c r="U3413">
        <v>400</v>
      </c>
    </row>
    <row r="3414" spans="1:21" hidden="1" x14ac:dyDescent="0.25">
      <c r="A3414">
        <v>13</v>
      </c>
      <c r="B3414" t="s">
        <v>29</v>
      </c>
      <c r="C3414">
        <v>131</v>
      </c>
      <c r="D3414" t="s">
        <v>107</v>
      </c>
      <c r="E3414">
        <v>785</v>
      </c>
      <c r="F3414" t="s">
        <v>427</v>
      </c>
      <c r="G3414">
        <v>9</v>
      </c>
      <c r="H3414" t="s">
        <v>214</v>
      </c>
      <c r="I3414">
        <v>150</v>
      </c>
      <c r="J3414" t="s">
        <v>427</v>
      </c>
      <c r="L3414">
        <v>151</v>
      </c>
      <c r="M3414">
        <v>151</v>
      </c>
      <c r="N3414" t="s">
        <v>443</v>
      </c>
      <c r="O3414" t="s">
        <v>444</v>
      </c>
      <c r="P3414">
        <v>117</v>
      </c>
      <c r="Q3414">
        <v>206</v>
      </c>
      <c r="R3414">
        <v>20</v>
      </c>
      <c r="S3414">
        <v>8</v>
      </c>
      <c r="T3414">
        <v>351</v>
      </c>
      <c r="U3414">
        <v>400</v>
      </c>
    </row>
    <row r="3415" spans="1:21" hidden="1" x14ac:dyDescent="0.25">
      <c r="A3415">
        <v>13</v>
      </c>
      <c r="B3415" t="s">
        <v>29</v>
      </c>
      <c r="C3415">
        <v>131</v>
      </c>
      <c r="D3415" t="s">
        <v>107</v>
      </c>
      <c r="E3415">
        <v>785</v>
      </c>
      <c r="F3415" t="s">
        <v>427</v>
      </c>
      <c r="G3415">
        <v>9</v>
      </c>
      <c r="H3415" t="s">
        <v>214</v>
      </c>
      <c r="I3415">
        <v>150</v>
      </c>
      <c r="J3415" t="s">
        <v>427</v>
      </c>
      <c r="L3415">
        <v>152</v>
      </c>
      <c r="M3415">
        <v>152</v>
      </c>
      <c r="N3415" t="s">
        <v>443</v>
      </c>
      <c r="O3415" t="s">
        <v>444</v>
      </c>
      <c r="P3415">
        <v>120</v>
      </c>
      <c r="Q3415">
        <v>191</v>
      </c>
      <c r="R3415">
        <v>24</v>
      </c>
      <c r="S3415">
        <v>6</v>
      </c>
      <c r="T3415">
        <v>341</v>
      </c>
      <c r="U3415">
        <v>400</v>
      </c>
    </row>
    <row r="3416" spans="1:21" hidden="1" x14ac:dyDescent="0.25">
      <c r="A3416">
        <v>13</v>
      </c>
      <c r="B3416" t="s">
        <v>29</v>
      </c>
      <c r="C3416">
        <v>131</v>
      </c>
      <c r="D3416" t="s">
        <v>107</v>
      </c>
      <c r="E3416">
        <v>785</v>
      </c>
      <c r="F3416" t="s">
        <v>427</v>
      </c>
      <c r="G3416">
        <v>9</v>
      </c>
      <c r="H3416" t="s">
        <v>214</v>
      </c>
      <c r="I3416">
        <v>150</v>
      </c>
      <c r="J3416" t="s">
        <v>427</v>
      </c>
      <c r="L3416">
        <v>153</v>
      </c>
      <c r="M3416">
        <v>153</v>
      </c>
      <c r="N3416" t="s">
        <v>443</v>
      </c>
      <c r="O3416" t="s">
        <v>444</v>
      </c>
      <c r="P3416">
        <v>113</v>
      </c>
      <c r="Q3416">
        <v>190</v>
      </c>
      <c r="R3416">
        <v>29</v>
      </c>
      <c r="S3416">
        <v>8</v>
      </c>
      <c r="T3416">
        <v>340</v>
      </c>
      <c r="U3416">
        <v>400</v>
      </c>
    </row>
    <row r="3417" spans="1:21" hidden="1" x14ac:dyDescent="0.25">
      <c r="A3417">
        <v>13</v>
      </c>
      <c r="B3417" t="s">
        <v>29</v>
      </c>
      <c r="C3417">
        <v>131</v>
      </c>
      <c r="D3417" t="s">
        <v>107</v>
      </c>
      <c r="E3417">
        <v>785</v>
      </c>
      <c r="F3417" t="s">
        <v>427</v>
      </c>
      <c r="G3417">
        <v>9</v>
      </c>
      <c r="H3417" t="s">
        <v>214</v>
      </c>
      <c r="I3417">
        <v>150</v>
      </c>
      <c r="J3417" t="s">
        <v>427</v>
      </c>
      <c r="L3417">
        <v>154</v>
      </c>
      <c r="M3417">
        <v>154</v>
      </c>
      <c r="N3417" t="s">
        <v>443</v>
      </c>
      <c r="O3417" t="s">
        <v>444</v>
      </c>
      <c r="P3417">
        <v>124</v>
      </c>
      <c r="Q3417">
        <v>183</v>
      </c>
      <c r="R3417">
        <v>7</v>
      </c>
      <c r="S3417">
        <v>32</v>
      </c>
      <c r="T3417">
        <v>346</v>
      </c>
      <c r="U3417">
        <v>400</v>
      </c>
    </row>
    <row r="3418" spans="1:21" hidden="1" x14ac:dyDescent="0.25">
      <c r="A3418">
        <v>13</v>
      </c>
      <c r="B3418" t="s">
        <v>29</v>
      </c>
      <c r="C3418">
        <v>131</v>
      </c>
      <c r="D3418" t="s">
        <v>107</v>
      </c>
      <c r="E3418">
        <v>785</v>
      </c>
      <c r="F3418" t="s">
        <v>427</v>
      </c>
      <c r="G3418">
        <v>9</v>
      </c>
      <c r="H3418" t="s">
        <v>214</v>
      </c>
      <c r="I3418">
        <v>150</v>
      </c>
      <c r="J3418" t="s">
        <v>427</v>
      </c>
      <c r="L3418">
        <v>155</v>
      </c>
      <c r="M3418">
        <v>155</v>
      </c>
      <c r="N3418" t="s">
        <v>443</v>
      </c>
      <c r="O3418" t="s">
        <v>444</v>
      </c>
      <c r="P3418">
        <v>107</v>
      </c>
      <c r="Q3418">
        <v>132</v>
      </c>
      <c r="R3418">
        <v>12</v>
      </c>
      <c r="S3418">
        <v>2</v>
      </c>
      <c r="T3418">
        <v>253</v>
      </c>
      <c r="U3418">
        <v>301</v>
      </c>
    </row>
    <row r="3419" spans="1:21" hidden="1" x14ac:dyDescent="0.25">
      <c r="A3419">
        <v>13</v>
      </c>
      <c r="B3419" t="s">
        <v>29</v>
      </c>
      <c r="C3419">
        <v>131</v>
      </c>
      <c r="D3419" t="s">
        <v>107</v>
      </c>
      <c r="E3419">
        <v>785</v>
      </c>
      <c r="F3419" t="s">
        <v>427</v>
      </c>
      <c r="G3419">
        <v>9</v>
      </c>
      <c r="H3419" t="s">
        <v>214</v>
      </c>
      <c r="I3419">
        <v>150</v>
      </c>
      <c r="J3419" t="s">
        <v>427</v>
      </c>
      <c r="L3419">
        <v>156</v>
      </c>
      <c r="M3419">
        <v>156</v>
      </c>
      <c r="N3419" t="s">
        <v>443</v>
      </c>
      <c r="O3419" t="s">
        <v>444</v>
      </c>
      <c r="P3419">
        <v>160</v>
      </c>
      <c r="Q3419">
        <v>70</v>
      </c>
      <c r="R3419">
        <v>25</v>
      </c>
      <c r="S3419">
        <v>2</v>
      </c>
      <c r="T3419">
        <v>257</v>
      </c>
      <c r="U3419">
        <v>301</v>
      </c>
    </row>
    <row r="3420" spans="1:21" hidden="1" x14ac:dyDescent="0.25">
      <c r="A3420">
        <v>13</v>
      </c>
      <c r="B3420" t="s">
        <v>29</v>
      </c>
      <c r="C3420">
        <v>131</v>
      </c>
      <c r="D3420" t="s">
        <v>107</v>
      </c>
      <c r="E3420">
        <v>785</v>
      </c>
      <c r="F3420" t="s">
        <v>427</v>
      </c>
      <c r="G3420">
        <v>9</v>
      </c>
      <c r="H3420" t="s">
        <v>214</v>
      </c>
      <c r="I3420">
        <v>150</v>
      </c>
      <c r="J3420" t="s">
        <v>427</v>
      </c>
      <c r="L3420">
        <v>157</v>
      </c>
      <c r="M3420">
        <v>157</v>
      </c>
      <c r="N3420" t="s">
        <v>1952</v>
      </c>
      <c r="O3420" t="s">
        <v>445</v>
      </c>
      <c r="P3420">
        <v>102</v>
      </c>
      <c r="Q3420">
        <v>193</v>
      </c>
      <c r="R3420">
        <v>27</v>
      </c>
      <c r="S3420">
        <v>10</v>
      </c>
      <c r="T3420">
        <v>332</v>
      </c>
      <c r="U3420">
        <v>400</v>
      </c>
    </row>
    <row r="3421" spans="1:21" hidden="1" x14ac:dyDescent="0.25">
      <c r="A3421">
        <v>13</v>
      </c>
      <c r="B3421" t="s">
        <v>29</v>
      </c>
      <c r="C3421">
        <v>131</v>
      </c>
      <c r="D3421" t="s">
        <v>107</v>
      </c>
      <c r="E3421">
        <v>785</v>
      </c>
      <c r="F3421" t="s">
        <v>427</v>
      </c>
      <c r="G3421">
        <v>9</v>
      </c>
      <c r="H3421" t="s">
        <v>214</v>
      </c>
      <c r="I3421">
        <v>150</v>
      </c>
      <c r="J3421" t="s">
        <v>427</v>
      </c>
      <c r="L3421">
        <v>158</v>
      </c>
      <c r="M3421">
        <v>158</v>
      </c>
      <c r="N3421" t="s">
        <v>1952</v>
      </c>
      <c r="O3421" t="s">
        <v>445</v>
      </c>
      <c r="P3421">
        <v>116</v>
      </c>
      <c r="Q3421">
        <v>198</v>
      </c>
      <c r="R3421">
        <v>20</v>
      </c>
      <c r="S3421">
        <v>4</v>
      </c>
      <c r="T3421">
        <v>338</v>
      </c>
      <c r="U3421">
        <v>400</v>
      </c>
    </row>
    <row r="3422" spans="1:21" hidden="1" x14ac:dyDescent="0.25">
      <c r="A3422">
        <v>13</v>
      </c>
      <c r="B3422" t="s">
        <v>29</v>
      </c>
      <c r="C3422">
        <v>131</v>
      </c>
      <c r="D3422" t="s">
        <v>107</v>
      </c>
      <c r="E3422">
        <v>785</v>
      </c>
      <c r="F3422" t="s">
        <v>427</v>
      </c>
      <c r="G3422">
        <v>9</v>
      </c>
      <c r="H3422" t="s">
        <v>214</v>
      </c>
      <c r="I3422">
        <v>150</v>
      </c>
      <c r="J3422" t="s">
        <v>427</v>
      </c>
      <c r="L3422">
        <v>159</v>
      </c>
      <c r="M3422">
        <v>159</v>
      </c>
      <c r="N3422" t="s">
        <v>1952</v>
      </c>
      <c r="O3422" t="s">
        <v>445</v>
      </c>
      <c r="P3422">
        <v>101</v>
      </c>
      <c r="Q3422">
        <v>194</v>
      </c>
      <c r="R3422">
        <v>35</v>
      </c>
      <c r="S3422">
        <v>7</v>
      </c>
      <c r="T3422">
        <v>337</v>
      </c>
      <c r="U3422">
        <v>400</v>
      </c>
    </row>
    <row r="3423" spans="1:21" hidden="1" x14ac:dyDescent="0.25">
      <c r="A3423">
        <v>13</v>
      </c>
      <c r="B3423" t="s">
        <v>29</v>
      </c>
      <c r="C3423">
        <v>131</v>
      </c>
      <c r="D3423" t="s">
        <v>107</v>
      </c>
      <c r="E3423">
        <v>785</v>
      </c>
      <c r="F3423" t="s">
        <v>427</v>
      </c>
      <c r="G3423">
        <v>9</v>
      </c>
      <c r="H3423" t="s">
        <v>214</v>
      </c>
      <c r="I3423">
        <v>150</v>
      </c>
      <c r="J3423" t="s">
        <v>427</v>
      </c>
      <c r="L3423">
        <v>160</v>
      </c>
      <c r="M3423">
        <v>160</v>
      </c>
      <c r="N3423" t="s">
        <v>1952</v>
      </c>
      <c r="O3423" t="s">
        <v>445</v>
      </c>
      <c r="P3423">
        <v>132</v>
      </c>
      <c r="Q3423">
        <v>171</v>
      </c>
      <c r="R3423">
        <v>27</v>
      </c>
      <c r="S3423">
        <v>10</v>
      </c>
      <c r="T3423">
        <v>340</v>
      </c>
      <c r="U3423">
        <v>400</v>
      </c>
    </row>
    <row r="3424" spans="1:21" hidden="1" x14ac:dyDescent="0.25">
      <c r="A3424">
        <v>13</v>
      </c>
      <c r="B3424" t="s">
        <v>29</v>
      </c>
      <c r="C3424">
        <v>131</v>
      </c>
      <c r="D3424" t="s">
        <v>107</v>
      </c>
      <c r="E3424">
        <v>785</v>
      </c>
      <c r="F3424" t="s">
        <v>427</v>
      </c>
      <c r="G3424">
        <v>9</v>
      </c>
      <c r="H3424" t="s">
        <v>214</v>
      </c>
      <c r="I3424">
        <v>150</v>
      </c>
      <c r="J3424" t="s">
        <v>427</v>
      </c>
      <c r="L3424">
        <v>161</v>
      </c>
      <c r="M3424">
        <v>161</v>
      </c>
      <c r="N3424" t="s">
        <v>1952</v>
      </c>
      <c r="O3424" t="s">
        <v>445</v>
      </c>
      <c r="P3424">
        <v>133</v>
      </c>
      <c r="Q3424">
        <v>179</v>
      </c>
      <c r="R3424">
        <v>21</v>
      </c>
      <c r="S3424">
        <v>10</v>
      </c>
      <c r="T3424">
        <v>343</v>
      </c>
      <c r="U3424">
        <v>400</v>
      </c>
    </row>
    <row r="3425" spans="1:21" hidden="1" x14ac:dyDescent="0.25">
      <c r="A3425">
        <v>13</v>
      </c>
      <c r="B3425" t="s">
        <v>29</v>
      </c>
      <c r="C3425">
        <v>131</v>
      </c>
      <c r="D3425" t="s">
        <v>107</v>
      </c>
      <c r="E3425">
        <v>785</v>
      </c>
      <c r="F3425" t="s">
        <v>427</v>
      </c>
      <c r="G3425">
        <v>9</v>
      </c>
      <c r="H3425" t="s">
        <v>214</v>
      </c>
      <c r="I3425">
        <v>150</v>
      </c>
      <c r="J3425" t="s">
        <v>427</v>
      </c>
      <c r="L3425">
        <v>162</v>
      </c>
      <c r="M3425">
        <v>162</v>
      </c>
      <c r="N3425" t="s">
        <v>1952</v>
      </c>
      <c r="O3425" t="s">
        <v>445</v>
      </c>
      <c r="P3425">
        <v>124</v>
      </c>
      <c r="Q3425">
        <v>179</v>
      </c>
      <c r="R3425">
        <v>18</v>
      </c>
      <c r="S3425">
        <v>21</v>
      </c>
      <c r="T3425">
        <v>342</v>
      </c>
      <c r="U3425">
        <v>400</v>
      </c>
    </row>
    <row r="3426" spans="1:21" hidden="1" x14ac:dyDescent="0.25">
      <c r="A3426">
        <v>13</v>
      </c>
      <c r="B3426" t="s">
        <v>29</v>
      </c>
      <c r="C3426">
        <v>131</v>
      </c>
      <c r="D3426" t="s">
        <v>107</v>
      </c>
      <c r="E3426">
        <v>785</v>
      </c>
      <c r="F3426" t="s">
        <v>427</v>
      </c>
      <c r="G3426">
        <v>9</v>
      </c>
      <c r="H3426" t="s">
        <v>214</v>
      </c>
      <c r="I3426">
        <v>150</v>
      </c>
      <c r="J3426" t="s">
        <v>427</v>
      </c>
      <c r="L3426">
        <v>163</v>
      </c>
      <c r="M3426">
        <v>163</v>
      </c>
      <c r="N3426" t="s">
        <v>1952</v>
      </c>
      <c r="O3426" t="s">
        <v>445</v>
      </c>
      <c r="P3426">
        <v>121</v>
      </c>
      <c r="Q3426">
        <v>188</v>
      </c>
      <c r="R3426">
        <v>24</v>
      </c>
      <c r="S3426">
        <v>7</v>
      </c>
      <c r="T3426">
        <v>340</v>
      </c>
      <c r="U3426">
        <v>400</v>
      </c>
    </row>
    <row r="3427" spans="1:21" hidden="1" x14ac:dyDescent="0.25">
      <c r="A3427">
        <v>13</v>
      </c>
      <c r="B3427" t="s">
        <v>29</v>
      </c>
      <c r="C3427">
        <v>131</v>
      </c>
      <c r="D3427" t="s">
        <v>107</v>
      </c>
      <c r="E3427">
        <v>785</v>
      </c>
      <c r="F3427" t="s">
        <v>427</v>
      </c>
      <c r="G3427">
        <v>9</v>
      </c>
      <c r="H3427" t="s">
        <v>214</v>
      </c>
      <c r="I3427">
        <v>150</v>
      </c>
      <c r="J3427" t="s">
        <v>427</v>
      </c>
      <c r="L3427">
        <v>164</v>
      </c>
      <c r="M3427">
        <v>164</v>
      </c>
      <c r="N3427" t="s">
        <v>1952</v>
      </c>
      <c r="O3427" t="s">
        <v>445</v>
      </c>
      <c r="P3427">
        <v>109</v>
      </c>
      <c r="Q3427">
        <v>176</v>
      </c>
      <c r="R3427">
        <v>32</v>
      </c>
      <c r="S3427">
        <v>9</v>
      </c>
      <c r="T3427">
        <v>326</v>
      </c>
      <c r="U3427">
        <v>400</v>
      </c>
    </row>
    <row r="3428" spans="1:21" hidden="1" x14ac:dyDescent="0.25">
      <c r="A3428">
        <v>13</v>
      </c>
      <c r="B3428" t="s">
        <v>29</v>
      </c>
      <c r="C3428">
        <v>131</v>
      </c>
      <c r="D3428" t="s">
        <v>107</v>
      </c>
      <c r="E3428">
        <v>785</v>
      </c>
      <c r="F3428" t="s">
        <v>427</v>
      </c>
      <c r="G3428">
        <v>9</v>
      </c>
      <c r="H3428" t="s">
        <v>214</v>
      </c>
      <c r="I3428">
        <v>150</v>
      </c>
      <c r="J3428" t="s">
        <v>427</v>
      </c>
      <c r="L3428">
        <v>165</v>
      </c>
      <c r="M3428">
        <v>165</v>
      </c>
      <c r="N3428" t="s">
        <v>1952</v>
      </c>
      <c r="O3428" t="s">
        <v>445</v>
      </c>
      <c r="P3428">
        <v>124</v>
      </c>
      <c r="Q3428">
        <v>179</v>
      </c>
      <c r="R3428">
        <v>14</v>
      </c>
      <c r="S3428">
        <v>15</v>
      </c>
      <c r="T3428">
        <v>332</v>
      </c>
      <c r="U3428">
        <v>400</v>
      </c>
    </row>
    <row r="3429" spans="1:21" hidden="1" x14ac:dyDescent="0.25">
      <c r="A3429">
        <v>13</v>
      </c>
      <c r="B3429" t="s">
        <v>29</v>
      </c>
      <c r="C3429">
        <v>131</v>
      </c>
      <c r="D3429" t="s">
        <v>107</v>
      </c>
      <c r="E3429">
        <v>785</v>
      </c>
      <c r="F3429" t="s">
        <v>427</v>
      </c>
      <c r="G3429">
        <v>9</v>
      </c>
      <c r="H3429" t="s">
        <v>214</v>
      </c>
      <c r="I3429">
        <v>150</v>
      </c>
      <c r="J3429" t="s">
        <v>427</v>
      </c>
      <c r="L3429">
        <v>166</v>
      </c>
      <c r="M3429">
        <v>166</v>
      </c>
      <c r="N3429" t="s">
        <v>1952</v>
      </c>
      <c r="O3429" t="s">
        <v>445</v>
      </c>
      <c r="P3429">
        <v>129</v>
      </c>
      <c r="Q3429">
        <v>164</v>
      </c>
      <c r="R3429">
        <v>9</v>
      </c>
      <c r="S3429">
        <v>17</v>
      </c>
      <c r="T3429">
        <v>319</v>
      </c>
      <c r="U3429">
        <v>400</v>
      </c>
    </row>
    <row r="3430" spans="1:21" hidden="1" x14ac:dyDescent="0.25">
      <c r="A3430">
        <v>13</v>
      </c>
      <c r="B3430" t="s">
        <v>29</v>
      </c>
      <c r="C3430">
        <v>131</v>
      </c>
      <c r="D3430" t="s">
        <v>107</v>
      </c>
      <c r="E3430">
        <v>785</v>
      </c>
      <c r="F3430" t="s">
        <v>427</v>
      </c>
      <c r="G3430">
        <v>9</v>
      </c>
      <c r="H3430" t="s">
        <v>214</v>
      </c>
      <c r="I3430">
        <v>150</v>
      </c>
      <c r="J3430" t="s">
        <v>427</v>
      </c>
      <c r="L3430">
        <v>167</v>
      </c>
      <c r="M3430">
        <v>167</v>
      </c>
      <c r="N3430" t="s">
        <v>1952</v>
      </c>
      <c r="O3430" t="s">
        <v>445</v>
      </c>
      <c r="P3430">
        <v>131</v>
      </c>
      <c r="Q3430">
        <v>176</v>
      </c>
      <c r="R3430">
        <v>23</v>
      </c>
      <c r="S3430">
        <v>7</v>
      </c>
      <c r="T3430">
        <v>337</v>
      </c>
      <c r="U3430">
        <v>400</v>
      </c>
    </row>
    <row r="3431" spans="1:21" hidden="1" x14ac:dyDescent="0.25">
      <c r="A3431">
        <v>13</v>
      </c>
      <c r="B3431" t="s">
        <v>29</v>
      </c>
      <c r="C3431">
        <v>131</v>
      </c>
      <c r="D3431" t="s">
        <v>107</v>
      </c>
      <c r="E3431">
        <v>785</v>
      </c>
      <c r="F3431" t="s">
        <v>427</v>
      </c>
      <c r="G3431">
        <v>9</v>
      </c>
      <c r="H3431" t="s">
        <v>214</v>
      </c>
      <c r="I3431">
        <v>150</v>
      </c>
      <c r="J3431" t="s">
        <v>427</v>
      </c>
      <c r="L3431">
        <v>168</v>
      </c>
      <c r="M3431">
        <v>168</v>
      </c>
      <c r="N3431" t="s">
        <v>1952</v>
      </c>
      <c r="O3431" t="s">
        <v>445</v>
      </c>
      <c r="P3431">
        <v>103</v>
      </c>
      <c r="Q3431">
        <v>195</v>
      </c>
      <c r="R3431">
        <v>24</v>
      </c>
      <c r="S3431">
        <v>2</v>
      </c>
      <c r="T3431">
        <v>324</v>
      </c>
      <c r="U3431">
        <v>400</v>
      </c>
    </row>
    <row r="3432" spans="1:21" hidden="1" x14ac:dyDescent="0.25">
      <c r="A3432">
        <v>13</v>
      </c>
      <c r="B3432" t="s">
        <v>29</v>
      </c>
      <c r="C3432">
        <v>131</v>
      </c>
      <c r="D3432" t="s">
        <v>107</v>
      </c>
      <c r="E3432">
        <v>785</v>
      </c>
      <c r="F3432" t="s">
        <v>427</v>
      </c>
      <c r="G3432">
        <v>9</v>
      </c>
      <c r="H3432" t="s">
        <v>214</v>
      </c>
      <c r="I3432">
        <v>150</v>
      </c>
      <c r="J3432" t="s">
        <v>427</v>
      </c>
      <c r="L3432">
        <v>169</v>
      </c>
      <c r="M3432">
        <v>169</v>
      </c>
      <c r="N3432" t="s">
        <v>1952</v>
      </c>
      <c r="O3432" t="s">
        <v>445</v>
      </c>
      <c r="P3432">
        <v>151</v>
      </c>
      <c r="Q3432">
        <v>140</v>
      </c>
      <c r="R3432">
        <v>26</v>
      </c>
      <c r="S3432">
        <v>8</v>
      </c>
      <c r="T3432">
        <v>325</v>
      </c>
      <c r="U3432">
        <v>400</v>
      </c>
    </row>
    <row r="3433" spans="1:21" hidden="1" x14ac:dyDescent="0.25">
      <c r="A3433">
        <v>13</v>
      </c>
      <c r="B3433" t="s">
        <v>29</v>
      </c>
      <c r="C3433">
        <v>131</v>
      </c>
      <c r="D3433" t="s">
        <v>107</v>
      </c>
      <c r="E3433">
        <v>785</v>
      </c>
      <c r="F3433" t="s">
        <v>427</v>
      </c>
      <c r="G3433">
        <v>9</v>
      </c>
      <c r="H3433" t="s">
        <v>214</v>
      </c>
      <c r="I3433">
        <v>150</v>
      </c>
      <c r="J3433" t="s">
        <v>427</v>
      </c>
      <c r="L3433">
        <v>170</v>
      </c>
      <c r="M3433">
        <v>170</v>
      </c>
      <c r="N3433" t="s">
        <v>1952</v>
      </c>
      <c r="O3433" t="s">
        <v>445</v>
      </c>
      <c r="P3433">
        <v>124</v>
      </c>
      <c r="Q3433">
        <v>170</v>
      </c>
      <c r="R3433">
        <v>23</v>
      </c>
      <c r="S3433">
        <v>4</v>
      </c>
      <c r="T3433">
        <v>321</v>
      </c>
      <c r="U3433">
        <v>400</v>
      </c>
    </row>
    <row r="3434" spans="1:21" hidden="1" x14ac:dyDescent="0.25">
      <c r="A3434">
        <v>13</v>
      </c>
      <c r="B3434" t="s">
        <v>29</v>
      </c>
      <c r="C3434">
        <v>131</v>
      </c>
      <c r="D3434" t="s">
        <v>107</v>
      </c>
      <c r="E3434">
        <v>785</v>
      </c>
      <c r="F3434" t="s">
        <v>427</v>
      </c>
      <c r="G3434">
        <v>9</v>
      </c>
      <c r="H3434" t="s">
        <v>214</v>
      </c>
      <c r="I3434">
        <v>150</v>
      </c>
      <c r="J3434" t="s">
        <v>427</v>
      </c>
      <c r="L3434">
        <v>171</v>
      </c>
      <c r="M3434">
        <v>171</v>
      </c>
      <c r="N3434" t="s">
        <v>1952</v>
      </c>
      <c r="O3434" t="s">
        <v>445</v>
      </c>
      <c r="P3434">
        <v>123</v>
      </c>
      <c r="Q3434">
        <v>174</v>
      </c>
      <c r="R3434">
        <v>25</v>
      </c>
      <c r="S3434">
        <v>7</v>
      </c>
      <c r="T3434">
        <v>329</v>
      </c>
      <c r="U3434">
        <v>400</v>
      </c>
    </row>
    <row r="3435" spans="1:21" hidden="1" x14ac:dyDescent="0.25">
      <c r="A3435">
        <v>13</v>
      </c>
      <c r="B3435" t="s">
        <v>29</v>
      </c>
      <c r="C3435">
        <v>131</v>
      </c>
      <c r="D3435" t="s">
        <v>107</v>
      </c>
      <c r="E3435">
        <v>785</v>
      </c>
      <c r="F3435" t="s">
        <v>427</v>
      </c>
      <c r="G3435">
        <v>9</v>
      </c>
      <c r="H3435" t="s">
        <v>214</v>
      </c>
      <c r="I3435">
        <v>150</v>
      </c>
      <c r="J3435" t="s">
        <v>427</v>
      </c>
      <c r="L3435">
        <v>172</v>
      </c>
      <c r="M3435">
        <v>172</v>
      </c>
      <c r="N3435" t="s">
        <v>1952</v>
      </c>
      <c r="O3435" t="s">
        <v>445</v>
      </c>
      <c r="P3435">
        <v>115</v>
      </c>
      <c r="Q3435">
        <v>186</v>
      </c>
      <c r="R3435">
        <v>15</v>
      </c>
      <c r="S3435">
        <v>10</v>
      </c>
      <c r="T3435">
        <v>326</v>
      </c>
      <c r="U3435">
        <v>400</v>
      </c>
    </row>
    <row r="3436" spans="1:21" hidden="1" x14ac:dyDescent="0.25">
      <c r="A3436">
        <v>13</v>
      </c>
      <c r="B3436" t="s">
        <v>29</v>
      </c>
      <c r="C3436">
        <v>131</v>
      </c>
      <c r="D3436" t="s">
        <v>107</v>
      </c>
      <c r="E3436">
        <v>785</v>
      </c>
      <c r="F3436" t="s">
        <v>427</v>
      </c>
      <c r="G3436">
        <v>9</v>
      </c>
      <c r="H3436" t="s">
        <v>214</v>
      </c>
      <c r="I3436">
        <v>150</v>
      </c>
      <c r="J3436" t="s">
        <v>427</v>
      </c>
      <c r="L3436">
        <v>173</v>
      </c>
      <c r="M3436">
        <v>173</v>
      </c>
      <c r="N3436" t="s">
        <v>1952</v>
      </c>
      <c r="O3436" t="s">
        <v>445</v>
      </c>
      <c r="P3436">
        <v>122</v>
      </c>
      <c r="Q3436">
        <v>182</v>
      </c>
      <c r="R3436">
        <v>24</v>
      </c>
      <c r="S3436">
        <v>7</v>
      </c>
      <c r="T3436">
        <v>335</v>
      </c>
      <c r="U3436">
        <v>400</v>
      </c>
    </row>
    <row r="3437" spans="1:21" hidden="1" x14ac:dyDescent="0.25">
      <c r="A3437">
        <v>13</v>
      </c>
      <c r="B3437" t="s">
        <v>29</v>
      </c>
      <c r="C3437">
        <v>131</v>
      </c>
      <c r="D3437" t="s">
        <v>107</v>
      </c>
      <c r="E3437">
        <v>785</v>
      </c>
      <c r="F3437" t="s">
        <v>427</v>
      </c>
      <c r="G3437">
        <v>9</v>
      </c>
      <c r="H3437" t="s">
        <v>214</v>
      </c>
      <c r="I3437">
        <v>150</v>
      </c>
      <c r="J3437" t="s">
        <v>427</v>
      </c>
      <c r="L3437">
        <v>174</v>
      </c>
      <c r="M3437">
        <v>174</v>
      </c>
      <c r="N3437" t="s">
        <v>1952</v>
      </c>
      <c r="O3437" t="s">
        <v>445</v>
      </c>
      <c r="P3437">
        <v>121</v>
      </c>
      <c r="Q3437">
        <v>182</v>
      </c>
      <c r="R3437">
        <v>21</v>
      </c>
      <c r="S3437">
        <v>5</v>
      </c>
      <c r="T3437">
        <v>329</v>
      </c>
      <c r="U3437">
        <v>400</v>
      </c>
    </row>
    <row r="3438" spans="1:21" hidden="1" x14ac:dyDescent="0.25">
      <c r="A3438">
        <v>13</v>
      </c>
      <c r="B3438" t="s">
        <v>29</v>
      </c>
      <c r="C3438">
        <v>131</v>
      </c>
      <c r="D3438" t="s">
        <v>107</v>
      </c>
      <c r="E3438">
        <v>785</v>
      </c>
      <c r="F3438" t="s">
        <v>427</v>
      </c>
      <c r="G3438">
        <v>9</v>
      </c>
      <c r="H3438" t="s">
        <v>214</v>
      </c>
      <c r="I3438">
        <v>150</v>
      </c>
      <c r="J3438" t="s">
        <v>427</v>
      </c>
      <c r="L3438">
        <v>175</v>
      </c>
      <c r="M3438">
        <v>175</v>
      </c>
      <c r="N3438" t="s">
        <v>1952</v>
      </c>
      <c r="O3438" t="s">
        <v>445</v>
      </c>
      <c r="P3438">
        <v>112</v>
      </c>
      <c r="Q3438">
        <v>172</v>
      </c>
      <c r="R3438">
        <v>27</v>
      </c>
      <c r="S3438">
        <v>10</v>
      </c>
      <c r="T3438">
        <v>321</v>
      </c>
      <c r="U3438">
        <v>400</v>
      </c>
    </row>
    <row r="3439" spans="1:21" hidden="1" x14ac:dyDescent="0.25">
      <c r="A3439">
        <v>13</v>
      </c>
      <c r="B3439" t="s">
        <v>29</v>
      </c>
      <c r="C3439">
        <v>131</v>
      </c>
      <c r="D3439" t="s">
        <v>107</v>
      </c>
      <c r="E3439">
        <v>785</v>
      </c>
      <c r="F3439" t="s">
        <v>427</v>
      </c>
      <c r="G3439">
        <v>9</v>
      </c>
      <c r="H3439" t="s">
        <v>214</v>
      </c>
      <c r="I3439">
        <v>150</v>
      </c>
      <c r="J3439" t="s">
        <v>427</v>
      </c>
      <c r="L3439">
        <v>176</v>
      </c>
      <c r="M3439">
        <v>176</v>
      </c>
      <c r="N3439" t="s">
        <v>1952</v>
      </c>
      <c r="O3439" t="s">
        <v>445</v>
      </c>
      <c r="P3439">
        <v>112</v>
      </c>
      <c r="Q3439">
        <v>189</v>
      </c>
      <c r="R3439">
        <v>25</v>
      </c>
      <c r="S3439">
        <v>7</v>
      </c>
      <c r="T3439">
        <v>333</v>
      </c>
      <c r="U3439">
        <v>400</v>
      </c>
    </row>
    <row r="3440" spans="1:21" hidden="1" x14ac:dyDescent="0.25">
      <c r="A3440">
        <v>13</v>
      </c>
      <c r="B3440" t="s">
        <v>29</v>
      </c>
      <c r="C3440">
        <v>131</v>
      </c>
      <c r="D3440" t="s">
        <v>107</v>
      </c>
      <c r="E3440">
        <v>785</v>
      </c>
      <c r="F3440" t="s">
        <v>427</v>
      </c>
      <c r="G3440">
        <v>9</v>
      </c>
      <c r="H3440" t="s">
        <v>214</v>
      </c>
      <c r="I3440">
        <v>150</v>
      </c>
      <c r="J3440" t="s">
        <v>427</v>
      </c>
      <c r="L3440">
        <v>177</v>
      </c>
      <c r="M3440">
        <v>177</v>
      </c>
      <c r="N3440" t="s">
        <v>1952</v>
      </c>
      <c r="O3440" t="s">
        <v>445</v>
      </c>
      <c r="P3440">
        <v>119</v>
      </c>
      <c r="Q3440">
        <v>182</v>
      </c>
      <c r="R3440">
        <v>22</v>
      </c>
      <c r="S3440">
        <v>6</v>
      </c>
      <c r="T3440">
        <v>329</v>
      </c>
      <c r="U3440">
        <v>400</v>
      </c>
    </row>
    <row r="3441" spans="1:21" hidden="1" x14ac:dyDescent="0.25">
      <c r="A3441">
        <v>13</v>
      </c>
      <c r="B3441" t="s">
        <v>29</v>
      </c>
      <c r="C3441">
        <v>131</v>
      </c>
      <c r="D3441" t="s">
        <v>107</v>
      </c>
      <c r="E3441">
        <v>785</v>
      </c>
      <c r="F3441" t="s">
        <v>427</v>
      </c>
      <c r="G3441">
        <v>9</v>
      </c>
      <c r="H3441" t="s">
        <v>214</v>
      </c>
      <c r="I3441">
        <v>150</v>
      </c>
      <c r="J3441" t="s">
        <v>427</v>
      </c>
      <c r="L3441">
        <v>178</v>
      </c>
      <c r="M3441">
        <v>178</v>
      </c>
      <c r="N3441" t="s">
        <v>1952</v>
      </c>
      <c r="O3441" t="s">
        <v>445</v>
      </c>
      <c r="P3441">
        <v>125</v>
      </c>
      <c r="Q3441">
        <v>180</v>
      </c>
      <c r="R3441">
        <v>26</v>
      </c>
      <c r="S3441">
        <v>9</v>
      </c>
      <c r="T3441">
        <v>340</v>
      </c>
      <c r="U3441">
        <v>400</v>
      </c>
    </row>
    <row r="3442" spans="1:21" hidden="1" x14ac:dyDescent="0.25">
      <c r="A3442">
        <v>13</v>
      </c>
      <c r="B3442" t="s">
        <v>29</v>
      </c>
      <c r="C3442">
        <v>131</v>
      </c>
      <c r="D3442" t="s">
        <v>107</v>
      </c>
      <c r="E3442">
        <v>785</v>
      </c>
      <c r="F3442" t="s">
        <v>427</v>
      </c>
      <c r="G3442">
        <v>9</v>
      </c>
      <c r="H3442" t="s">
        <v>214</v>
      </c>
      <c r="I3442">
        <v>150</v>
      </c>
      <c r="J3442" t="s">
        <v>427</v>
      </c>
      <c r="L3442">
        <v>179</v>
      </c>
      <c r="M3442">
        <v>179</v>
      </c>
      <c r="N3442" t="s">
        <v>1952</v>
      </c>
      <c r="O3442" t="s">
        <v>445</v>
      </c>
      <c r="P3442">
        <v>104</v>
      </c>
      <c r="Q3442">
        <v>152</v>
      </c>
      <c r="R3442">
        <v>20</v>
      </c>
      <c r="S3442">
        <v>6</v>
      </c>
      <c r="T3442">
        <v>282</v>
      </c>
      <c r="U3442">
        <v>324</v>
      </c>
    </row>
    <row r="3443" spans="1:21" hidden="1" x14ac:dyDescent="0.25">
      <c r="A3443">
        <v>13</v>
      </c>
      <c r="B3443" t="s">
        <v>29</v>
      </c>
      <c r="C3443">
        <v>131</v>
      </c>
      <c r="D3443" t="s">
        <v>107</v>
      </c>
      <c r="E3443">
        <v>785</v>
      </c>
      <c r="F3443" t="s">
        <v>427</v>
      </c>
      <c r="G3443">
        <v>9</v>
      </c>
      <c r="H3443" t="s">
        <v>214</v>
      </c>
      <c r="I3443">
        <v>150</v>
      </c>
      <c r="J3443" t="s">
        <v>427</v>
      </c>
      <c r="L3443">
        <v>180</v>
      </c>
      <c r="M3443">
        <v>180</v>
      </c>
      <c r="N3443" t="s">
        <v>1952</v>
      </c>
      <c r="O3443" t="s">
        <v>445</v>
      </c>
      <c r="P3443">
        <v>103</v>
      </c>
      <c r="Q3443">
        <v>147</v>
      </c>
      <c r="R3443">
        <v>26</v>
      </c>
      <c r="S3443">
        <v>4</v>
      </c>
      <c r="T3443">
        <v>280</v>
      </c>
      <c r="U3443">
        <v>323</v>
      </c>
    </row>
    <row r="3444" spans="1:21" hidden="1" x14ac:dyDescent="0.25">
      <c r="A3444">
        <v>13</v>
      </c>
      <c r="B3444" t="s">
        <v>29</v>
      </c>
      <c r="C3444">
        <v>131</v>
      </c>
      <c r="D3444" t="s">
        <v>107</v>
      </c>
      <c r="E3444">
        <v>785</v>
      </c>
      <c r="F3444" t="s">
        <v>427</v>
      </c>
      <c r="G3444">
        <v>9</v>
      </c>
      <c r="H3444" t="s">
        <v>214</v>
      </c>
      <c r="I3444">
        <v>150</v>
      </c>
      <c r="J3444" t="s">
        <v>427</v>
      </c>
      <c r="L3444">
        <v>181</v>
      </c>
      <c r="M3444">
        <v>181</v>
      </c>
      <c r="N3444" t="s">
        <v>446</v>
      </c>
      <c r="O3444" t="s">
        <v>447</v>
      </c>
      <c r="P3444">
        <v>134</v>
      </c>
      <c r="Q3444">
        <v>178</v>
      </c>
      <c r="R3444">
        <v>29</v>
      </c>
      <c r="S3444">
        <v>5</v>
      </c>
      <c r="T3444">
        <v>346</v>
      </c>
      <c r="U3444">
        <v>400</v>
      </c>
    </row>
    <row r="3445" spans="1:21" hidden="1" x14ac:dyDescent="0.25">
      <c r="A3445">
        <v>13</v>
      </c>
      <c r="B3445" t="s">
        <v>29</v>
      </c>
      <c r="C3445">
        <v>131</v>
      </c>
      <c r="D3445" t="s">
        <v>107</v>
      </c>
      <c r="E3445">
        <v>785</v>
      </c>
      <c r="F3445" t="s">
        <v>427</v>
      </c>
      <c r="G3445">
        <v>9</v>
      </c>
      <c r="H3445" t="s">
        <v>214</v>
      </c>
      <c r="I3445">
        <v>150</v>
      </c>
      <c r="J3445" t="s">
        <v>427</v>
      </c>
      <c r="L3445">
        <v>182</v>
      </c>
      <c r="M3445">
        <v>182</v>
      </c>
      <c r="N3445" t="s">
        <v>446</v>
      </c>
      <c r="O3445" t="s">
        <v>447</v>
      </c>
      <c r="P3445">
        <v>121</v>
      </c>
      <c r="Q3445">
        <v>188</v>
      </c>
      <c r="R3445">
        <v>28</v>
      </c>
      <c r="S3445">
        <v>12</v>
      </c>
      <c r="T3445">
        <v>349</v>
      </c>
      <c r="U3445">
        <v>400</v>
      </c>
    </row>
    <row r="3446" spans="1:21" hidden="1" x14ac:dyDescent="0.25">
      <c r="A3446">
        <v>13</v>
      </c>
      <c r="B3446" t="s">
        <v>29</v>
      </c>
      <c r="C3446">
        <v>131</v>
      </c>
      <c r="D3446" t="s">
        <v>107</v>
      </c>
      <c r="E3446">
        <v>785</v>
      </c>
      <c r="F3446" t="s">
        <v>427</v>
      </c>
      <c r="G3446">
        <v>9</v>
      </c>
      <c r="H3446" t="s">
        <v>214</v>
      </c>
      <c r="I3446">
        <v>150</v>
      </c>
      <c r="J3446" t="s">
        <v>427</v>
      </c>
      <c r="L3446">
        <v>183</v>
      </c>
      <c r="M3446">
        <v>183</v>
      </c>
      <c r="N3446" t="s">
        <v>446</v>
      </c>
      <c r="O3446" t="s">
        <v>447</v>
      </c>
      <c r="P3446">
        <v>122</v>
      </c>
      <c r="Q3446">
        <v>183</v>
      </c>
      <c r="R3446">
        <v>21</v>
      </c>
      <c r="S3446">
        <v>21</v>
      </c>
      <c r="T3446">
        <v>347</v>
      </c>
      <c r="U3446">
        <v>400</v>
      </c>
    </row>
    <row r="3447" spans="1:21" hidden="1" x14ac:dyDescent="0.25">
      <c r="A3447">
        <v>13</v>
      </c>
      <c r="B3447" t="s">
        <v>29</v>
      </c>
      <c r="C3447">
        <v>131</v>
      </c>
      <c r="D3447" t="s">
        <v>107</v>
      </c>
      <c r="E3447">
        <v>785</v>
      </c>
      <c r="F3447" t="s">
        <v>427</v>
      </c>
      <c r="G3447">
        <v>9</v>
      </c>
      <c r="H3447" t="s">
        <v>214</v>
      </c>
      <c r="I3447">
        <v>150</v>
      </c>
      <c r="J3447" t="s">
        <v>427</v>
      </c>
      <c r="L3447">
        <v>184</v>
      </c>
      <c r="M3447">
        <v>184</v>
      </c>
      <c r="N3447" t="s">
        <v>446</v>
      </c>
      <c r="O3447" t="s">
        <v>447</v>
      </c>
      <c r="P3447">
        <v>111</v>
      </c>
      <c r="Q3447">
        <v>188</v>
      </c>
      <c r="R3447">
        <v>25</v>
      </c>
      <c r="S3447">
        <v>11</v>
      </c>
      <c r="T3447">
        <v>335</v>
      </c>
      <c r="U3447">
        <v>400</v>
      </c>
    </row>
    <row r="3448" spans="1:21" hidden="1" x14ac:dyDescent="0.25">
      <c r="A3448">
        <v>13</v>
      </c>
      <c r="B3448" t="s">
        <v>29</v>
      </c>
      <c r="C3448">
        <v>131</v>
      </c>
      <c r="D3448" t="s">
        <v>107</v>
      </c>
      <c r="E3448">
        <v>785</v>
      </c>
      <c r="F3448" t="s">
        <v>427</v>
      </c>
      <c r="G3448">
        <v>9</v>
      </c>
      <c r="H3448" t="s">
        <v>214</v>
      </c>
      <c r="I3448">
        <v>150</v>
      </c>
      <c r="J3448" t="s">
        <v>427</v>
      </c>
      <c r="L3448">
        <v>185</v>
      </c>
      <c r="M3448">
        <v>185</v>
      </c>
      <c r="N3448" t="s">
        <v>446</v>
      </c>
      <c r="O3448" t="s">
        <v>447</v>
      </c>
      <c r="P3448">
        <v>126</v>
      </c>
      <c r="Q3448">
        <v>176</v>
      </c>
      <c r="R3448">
        <v>28</v>
      </c>
      <c r="S3448">
        <v>4</v>
      </c>
      <c r="T3448">
        <v>334</v>
      </c>
      <c r="U3448">
        <v>400</v>
      </c>
    </row>
    <row r="3449" spans="1:21" hidden="1" x14ac:dyDescent="0.25">
      <c r="A3449">
        <v>13</v>
      </c>
      <c r="B3449" t="s">
        <v>29</v>
      </c>
      <c r="C3449">
        <v>131</v>
      </c>
      <c r="D3449" t="s">
        <v>107</v>
      </c>
      <c r="E3449">
        <v>785</v>
      </c>
      <c r="F3449" t="s">
        <v>427</v>
      </c>
      <c r="G3449">
        <v>9</v>
      </c>
      <c r="H3449" t="s">
        <v>214</v>
      </c>
      <c r="I3449">
        <v>150</v>
      </c>
      <c r="J3449" t="s">
        <v>427</v>
      </c>
      <c r="L3449">
        <v>186</v>
      </c>
      <c r="M3449">
        <v>186</v>
      </c>
      <c r="N3449" t="s">
        <v>446</v>
      </c>
      <c r="O3449" t="s">
        <v>447</v>
      </c>
      <c r="P3449">
        <v>132</v>
      </c>
      <c r="Q3449">
        <v>177</v>
      </c>
      <c r="R3449">
        <v>23</v>
      </c>
      <c r="S3449">
        <v>6</v>
      </c>
      <c r="T3449">
        <v>338</v>
      </c>
      <c r="U3449">
        <v>400</v>
      </c>
    </row>
    <row r="3450" spans="1:21" hidden="1" x14ac:dyDescent="0.25">
      <c r="A3450">
        <v>13</v>
      </c>
      <c r="B3450" t="s">
        <v>29</v>
      </c>
      <c r="C3450">
        <v>131</v>
      </c>
      <c r="D3450" t="s">
        <v>107</v>
      </c>
      <c r="E3450">
        <v>785</v>
      </c>
      <c r="F3450" t="s">
        <v>427</v>
      </c>
      <c r="G3450">
        <v>9</v>
      </c>
      <c r="H3450" t="s">
        <v>214</v>
      </c>
      <c r="I3450">
        <v>150</v>
      </c>
      <c r="J3450" t="s">
        <v>427</v>
      </c>
      <c r="L3450">
        <v>187</v>
      </c>
      <c r="M3450">
        <v>187</v>
      </c>
      <c r="N3450" t="s">
        <v>446</v>
      </c>
      <c r="O3450" t="s">
        <v>447</v>
      </c>
      <c r="P3450">
        <v>143</v>
      </c>
      <c r="Q3450">
        <v>164</v>
      </c>
      <c r="R3450">
        <v>23</v>
      </c>
      <c r="S3450">
        <v>8</v>
      </c>
      <c r="T3450">
        <v>338</v>
      </c>
      <c r="U3450">
        <v>400</v>
      </c>
    </row>
    <row r="3451" spans="1:21" hidden="1" x14ac:dyDescent="0.25">
      <c r="A3451">
        <v>13</v>
      </c>
      <c r="B3451" t="s">
        <v>29</v>
      </c>
      <c r="C3451">
        <v>131</v>
      </c>
      <c r="D3451" t="s">
        <v>107</v>
      </c>
      <c r="E3451">
        <v>785</v>
      </c>
      <c r="F3451" t="s">
        <v>427</v>
      </c>
      <c r="G3451">
        <v>9</v>
      </c>
      <c r="H3451" t="s">
        <v>214</v>
      </c>
      <c r="I3451">
        <v>150</v>
      </c>
      <c r="J3451" t="s">
        <v>427</v>
      </c>
      <c r="L3451">
        <v>188</v>
      </c>
      <c r="M3451">
        <v>188</v>
      </c>
      <c r="N3451" t="s">
        <v>446</v>
      </c>
      <c r="O3451" t="s">
        <v>447</v>
      </c>
      <c r="P3451">
        <v>122</v>
      </c>
      <c r="Q3451">
        <v>197</v>
      </c>
      <c r="R3451">
        <v>13</v>
      </c>
      <c r="S3451">
        <v>3</v>
      </c>
      <c r="T3451">
        <v>335</v>
      </c>
      <c r="U3451">
        <v>400</v>
      </c>
    </row>
    <row r="3452" spans="1:21" hidden="1" x14ac:dyDescent="0.25">
      <c r="A3452">
        <v>13</v>
      </c>
      <c r="B3452" t="s">
        <v>29</v>
      </c>
      <c r="C3452">
        <v>131</v>
      </c>
      <c r="D3452" t="s">
        <v>107</v>
      </c>
      <c r="E3452">
        <v>785</v>
      </c>
      <c r="F3452" t="s">
        <v>427</v>
      </c>
      <c r="G3452">
        <v>9</v>
      </c>
      <c r="H3452" t="s">
        <v>214</v>
      </c>
      <c r="I3452">
        <v>150</v>
      </c>
      <c r="J3452" t="s">
        <v>427</v>
      </c>
      <c r="L3452">
        <v>189</v>
      </c>
      <c r="M3452">
        <v>189</v>
      </c>
      <c r="N3452" t="s">
        <v>446</v>
      </c>
      <c r="O3452" t="s">
        <v>447</v>
      </c>
      <c r="P3452">
        <v>127</v>
      </c>
      <c r="Q3452">
        <v>183</v>
      </c>
      <c r="R3452">
        <v>19</v>
      </c>
      <c r="S3452">
        <v>0</v>
      </c>
      <c r="T3452">
        <v>329</v>
      </c>
      <c r="U3452">
        <v>400</v>
      </c>
    </row>
    <row r="3453" spans="1:21" hidden="1" x14ac:dyDescent="0.25">
      <c r="A3453">
        <v>13</v>
      </c>
      <c r="B3453" t="s">
        <v>29</v>
      </c>
      <c r="C3453">
        <v>131</v>
      </c>
      <c r="D3453" t="s">
        <v>107</v>
      </c>
      <c r="E3453">
        <v>785</v>
      </c>
      <c r="F3453" t="s">
        <v>427</v>
      </c>
      <c r="G3453">
        <v>9</v>
      </c>
      <c r="H3453" t="s">
        <v>214</v>
      </c>
      <c r="I3453">
        <v>150</v>
      </c>
      <c r="J3453" t="s">
        <v>427</v>
      </c>
      <c r="L3453">
        <v>190</v>
      </c>
      <c r="M3453">
        <v>190</v>
      </c>
      <c r="N3453" t="s">
        <v>446</v>
      </c>
      <c r="O3453" t="s">
        <v>447</v>
      </c>
      <c r="P3453">
        <v>113</v>
      </c>
      <c r="Q3453">
        <v>192</v>
      </c>
      <c r="R3453">
        <v>22</v>
      </c>
      <c r="S3453">
        <v>5</v>
      </c>
      <c r="T3453">
        <v>332</v>
      </c>
      <c r="U3453">
        <v>400</v>
      </c>
    </row>
    <row r="3454" spans="1:21" hidden="1" x14ac:dyDescent="0.25">
      <c r="A3454">
        <v>13</v>
      </c>
      <c r="B3454" t="s">
        <v>29</v>
      </c>
      <c r="C3454">
        <v>131</v>
      </c>
      <c r="D3454" t="s">
        <v>107</v>
      </c>
      <c r="E3454">
        <v>785</v>
      </c>
      <c r="F3454" t="s">
        <v>427</v>
      </c>
      <c r="G3454">
        <v>9</v>
      </c>
      <c r="H3454" t="s">
        <v>214</v>
      </c>
      <c r="I3454">
        <v>150</v>
      </c>
      <c r="J3454" t="s">
        <v>427</v>
      </c>
      <c r="L3454">
        <v>191</v>
      </c>
      <c r="M3454">
        <v>191</v>
      </c>
      <c r="N3454" t="s">
        <v>446</v>
      </c>
      <c r="O3454" t="s">
        <v>447</v>
      </c>
      <c r="P3454">
        <v>139</v>
      </c>
      <c r="Q3454">
        <v>164</v>
      </c>
      <c r="R3454">
        <v>30</v>
      </c>
      <c r="S3454">
        <v>1</v>
      </c>
      <c r="T3454">
        <v>334</v>
      </c>
      <c r="U3454">
        <v>400</v>
      </c>
    </row>
    <row r="3455" spans="1:21" hidden="1" x14ac:dyDescent="0.25">
      <c r="A3455">
        <v>13</v>
      </c>
      <c r="B3455" t="s">
        <v>29</v>
      </c>
      <c r="C3455">
        <v>131</v>
      </c>
      <c r="D3455" t="s">
        <v>107</v>
      </c>
      <c r="E3455">
        <v>785</v>
      </c>
      <c r="F3455" t="s">
        <v>427</v>
      </c>
      <c r="G3455">
        <v>9</v>
      </c>
      <c r="H3455" t="s">
        <v>214</v>
      </c>
      <c r="I3455">
        <v>150</v>
      </c>
      <c r="J3455" t="s">
        <v>427</v>
      </c>
      <c r="L3455">
        <v>192</v>
      </c>
      <c r="M3455">
        <v>192</v>
      </c>
      <c r="N3455" t="s">
        <v>446</v>
      </c>
      <c r="O3455" t="s">
        <v>447</v>
      </c>
      <c r="P3455">
        <v>117</v>
      </c>
      <c r="Q3455">
        <v>187</v>
      </c>
      <c r="R3455">
        <v>17</v>
      </c>
      <c r="S3455">
        <v>7</v>
      </c>
      <c r="T3455">
        <v>328</v>
      </c>
      <c r="U3455">
        <v>400</v>
      </c>
    </row>
    <row r="3456" spans="1:21" hidden="1" x14ac:dyDescent="0.25">
      <c r="A3456">
        <v>13</v>
      </c>
      <c r="B3456" t="s">
        <v>29</v>
      </c>
      <c r="C3456">
        <v>131</v>
      </c>
      <c r="D3456" t="s">
        <v>107</v>
      </c>
      <c r="E3456">
        <v>785</v>
      </c>
      <c r="F3456" t="s">
        <v>427</v>
      </c>
      <c r="G3456">
        <v>9</v>
      </c>
      <c r="H3456" t="s">
        <v>214</v>
      </c>
      <c r="I3456">
        <v>150</v>
      </c>
      <c r="J3456" t="s">
        <v>427</v>
      </c>
      <c r="L3456">
        <v>193</v>
      </c>
      <c r="M3456">
        <v>193</v>
      </c>
      <c r="N3456" t="s">
        <v>446</v>
      </c>
      <c r="O3456" t="s">
        <v>447</v>
      </c>
      <c r="P3456">
        <v>116</v>
      </c>
      <c r="Q3456">
        <v>178</v>
      </c>
      <c r="R3456">
        <v>26</v>
      </c>
      <c r="S3456">
        <v>6</v>
      </c>
      <c r="T3456">
        <v>326</v>
      </c>
      <c r="U3456">
        <v>400</v>
      </c>
    </row>
    <row r="3457" spans="1:21" hidden="1" x14ac:dyDescent="0.25">
      <c r="A3457">
        <v>13</v>
      </c>
      <c r="B3457" t="s">
        <v>29</v>
      </c>
      <c r="C3457">
        <v>131</v>
      </c>
      <c r="D3457" t="s">
        <v>107</v>
      </c>
      <c r="E3457">
        <v>785</v>
      </c>
      <c r="F3457" t="s">
        <v>427</v>
      </c>
      <c r="G3457">
        <v>9</v>
      </c>
      <c r="H3457" t="s">
        <v>214</v>
      </c>
      <c r="I3457">
        <v>150</v>
      </c>
      <c r="J3457" t="s">
        <v>427</v>
      </c>
      <c r="L3457">
        <v>194</v>
      </c>
      <c r="M3457">
        <v>194</v>
      </c>
      <c r="N3457" t="s">
        <v>446</v>
      </c>
      <c r="O3457" t="s">
        <v>447</v>
      </c>
      <c r="P3457">
        <v>112</v>
      </c>
      <c r="Q3457">
        <v>169</v>
      </c>
      <c r="R3457">
        <v>38</v>
      </c>
      <c r="S3457">
        <v>11</v>
      </c>
      <c r="T3457">
        <v>330</v>
      </c>
      <c r="U3457">
        <v>383</v>
      </c>
    </row>
    <row r="3458" spans="1:21" hidden="1" x14ac:dyDescent="0.25">
      <c r="A3458">
        <v>13</v>
      </c>
      <c r="B3458" t="s">
        <v>29</v>
      </c>
      <c r="C3458">
        <v>131</v>
      </c>
      <c r="D3458" t="s">
        <v>107</v>
      </c>
      <c r="E3458">
        <v>785</v>
      </c>
      <c r="F3458" t="s">
        <v>427</v>
      </c>
      <c r="G3458">
        <v>9</v>
      </c>
      <c r="H3458" t="s">
        <v>214</v>
      </c>
      <c r="I3458">
        <v>150</v>
      </c>
      <c r="J3458" t="s">
        <v>427</v>
      </c>
      <c r="L3458">
        <v>195</v>
      </c>
      <c r="M3458">
        <v>195</v>
      </c>
      <c r="N3458" t="s">
        <v>446</v>
      </c>
      <c r="O3458" t="s">
        <v>447</v>
      </c>
      <c r="P3458">
        <v>113</v>
      </c>
      <c r="Q3458">
        <v>172</v>
      </c>
      <c r="R3458">
        <v>18</v>
      </c>
      <c r="S3458">
        <v>5</v>
      </c>
      <c r="T3458">
        <v>308</v>
      </c>
      <c r="U3458">
        <v>383</v>
      </c>
    </row>
    <row r="3459" spans="1:21" hidden="1" x14ac:dyDescent="0.25">
      <c r="A3459">
        <v>13</v>
      </c>
      <c r="B3459" t="s">
        <v>29</v>
      </c>
      <c r="C3459">
        <v>131</v>
      </c>
      <c r="D3459" t="s">
        <v>107</v>
      </c>
      <c r="E3459">
        <v>785</v>
      </c>
      <c r="F3459" t="s">
        <v>427</v>
      </c>
      <c r="G3459">
        <v>9</v>
      </c>
      <c r="H3459" t="s">
        <v>214</v>
      </c>
      <c r="I3459">
        <v>150</v>
      </c>
      <c r="J3459" t="s">
        <v>427</v>
      </c>
      <c r="L3459">
        <v>196</v>
      </c>
      <c r="M3459">
        <v>196</v>
      </c>
      <c r="N3459" t="s">
        <v>448</v>
      </c>
      <c r="O3459" t="s">
        <v>449</v>
      </c>
      <c r="P3459">
        <v>114</v>
      </c>
      <c r="Q3459">
        <v>198</v>
      </c>
      <c r="R3459">
        <v>19</v>
      </c>
      <c r="S3459">
        <v>5</v>
      </c>
      <c r="T3459">
        <v>336</v>
      </c>
      <c r="U3459">
        <v>400</v>
      </c>
    </row>
    <row r="3460" spans="1:21" hidden="1" x14ac:dyDescent="0.25">
      <c r="A3460">
        <v>13</v>
      </c>
      <c r="B3460" t="s">
        <v>29</v>
      </c>
      <c r="C3460">
        <v>131</v>
      </c>
      <c r="D3460" t="s">
        <v>107</v>
      </c>
      <c r="E3460">
        <v>785</v>
      </c>
      <c r="F3460" t="s">
        <v>427</v>
      </c>
      <c r="G3460">
        <v>9</v>
      </c>
      <c r="H3460" t="s">
        <v>214</v>
      </c>
      <c r="I3460">
        <v>150</v>
      </c>
      <c r="J3460" t="s">
        <v>427</v>
      </c>
      <c r="L3460">
        <v>197</v>
      </c>
      <c r="M3460">
        <v>197</v>
      </c>
      <c r="N3460" t="s">
        <v>448</v>
      </c>
      <c r="O3460" t="s">
        <v>449</v>
      </c>
      <c r="P3460">
        <v>102</v>
      </c>
      <c r="Q3460">
        <v>195</v>
      </c>
      <c r="R3460">
        <v>28</v>
      </c>
      <c r="S3460">
        <v>7</v>
      </c>
      <c r="T3460">
        <v>332</v>
      </c>
      <c r="U3460">
        <v>400</v>
      </c>
    </row>
    <row r="3461" spans="1:21" hidden="1" x14ac:dyDescent="0.25">
      <c r="A3461">
        <v>13</v>
      </c>
      <c r="B3461" t="s">
        <v>29</v>
      </c>
      <c r="C3461">
        <v>131</v>
      </c>
      <c r="D3461" t="s">
        <v>107</v>
      </c>
      <c r="E3461">
        <v>785</v>
      </c>
      <c r="F3461" t="s">
        <v>427</v>
      </c>
      <c r="G3461">
        <v>9</v>
      </c>
      <c r="H3461" t="s">
        <v>214</v>
      </c>
      <c r="I3461">
        <v>150</v>
      </c>
      <c r="J3461" t="s">
        <v>427</v>
      </c>
      <c r="L3461">
        <v>198</v>
      </c>
      <c r="M3461">
        <v>198</v>
      </c>
      <c r="N3461" t="s">
        <v>448</v>
      </c>
      <c r="O3461" t="s">
        <v>449</v>
      </c>
      <c r="P3461">
        <v>115</v>
      </c>
      <c r="Q3461">
        <v>179</v>
      </c>
      <c r="R3461">
        <v>27</v>
      </c>
      <c r="S3461">
        <v>21</v>
      </c>
      <c r="T3461">
        <v>342</v>
      </c>
      <c r="U3461">
        <v>400</v>
      </c>
    </row>
    <row r="3462" spans="1:21" hidden="1" x14ac:dyDescent="0.25">
      <c r="A3462">
        <v>13</v>
      </c>
      <c r="B3462" t="s">
        <v>29</v>
      </c>
      <c r="C3462">
        <v>131</v>
      </c>
      <c r="D3462" t="s">
        <v>107</v>
      </c>
      <c r="E3462">
        <v>785</v>
      </c>
      <c r="F3462" t="s">
        <v>427</v>
      </c>
      <c r="G3462">
        <v>9</v>
      </c>
      <c r="H3462" t="s">
        <v>214</v>
      </c>
      <c r="I3462">
        <v>150</v>
      </c>
      <c r="J3462" t="s">
        <v>427</v>
      </c>
      <c r="L3462">
        <v>199</v>
      </c>
      <c r="M3462">
        <v>199</v>
      </c>
      <c r="N3462" t="s">
        <v>448</v>
      </c>
      <c r="O3462" t="s">
        <v>449</v>
      </c>
      <c r="P3462">
        <v>104</v>
      </c>
      <c r="Q3462">
        <v>203</v>
      </c>
      <c r="R3462">
        <v>25</v>
      </c>
      <c r="S3462">
        <v>8</v>
      </c>
      <c r="T3462">
        <v>340</v>
      </c>
      <c r="U3462">
        <v>400</v>
      </c>
    </row>
    <row r="3463" spans="1:21" hidden="1" x14ac:dyDescent="0.25">
      <c r="A3463">
        <v>13</v>
      </c>
      <c r="B3463" t="s">
        <v>29</v>
      </c>
      <c r="C3463">
        <v>131</v>
      </c>
      <c r="D3463" t="s">
        <v>107</v>
      </c>
      <c r="E3463">
        <v>785</v>
      </c>
      <c r="F3463" t="s">
        <v>427</v>
      </c>
      <c r="G3463">
        <v>9</v>
      </c>
      <c r="H3463" t="s">
        <v>214</v>
      </c>
      <c r="I3463">
        <v>150</v>
      </c>
      <c r="J3463" t="s">
        <v>427</v>
      </c>
      <c r="L3463">
        <v>200</v>
      </c>
      <c r="M3463">
        <v>200</v>
      </c>
      <c r="N3463" t="s">
        <v>448</v>
      </c>
      <c r="O3463" t="s">
        <v>449</v>
      </c>
      <c r="P3463">
        <v>107</v>
      </c>
      <c r="Q3463">
        <v>207</v>
      </c>
      <c r="R3463">
        <v>23</v>
      </c>
      <c r="S3463">
        <v>7</v>
      </c>
      <c r="T3463">
        <v>344</v>
      </c>
      <c r="U3463">
        <v>400</v>
      </c>
    </row>
    <row r="3464" spans="1:21" hidden="1" x14ac:dyDescent="0.25">
      <c r="A3464">
        <v>13</v>
      </c>
      <c r="B3464" t="s">
        <v>29</v>
      </c>
      <c r="C3464">
        <v>131</v>
      </c>
      <c r="D3464" t="s">
        <v>107</v>
      </c>
      <c r="E3464">
        <v>785</v>
      </c>
      <c r="F3464" t="s">
        <v>427</v>
      </c>
      <c r="G3464">
        <v>9</v>
      </c>
      <c r="H3464" t="s">
        <v>214</v>
      </c>
      <c r="I3464">
        <v>150</v>
      </c>
      <c r="J3464" t="s">
        <v>427</v>
      </c>
      <c r="L3464">
        <v>201</v>
      </c>
      <c r="M3464">
        <v>201</v>
      </c>
      <c r="N3464" t="s">
        <v>448</v>
      </c>
      <c r="O3464" t="s">
        <v>449</v>
      </c>
      <c r="P3464">
        <v>116</v>
      </c>
      <c r="Q3464">
        <v>181</v>
      </c>
      <c r="R3464">
        <v>19</v>
      </c>
      <c r="S3464">
        <v>10</v>
      </c>
      <c r="T3464">
        <v>326</v>
      </c>
      <c r="U3464">
        <v>400</v>
      </c>
    </row>
    <row r="3465" spans="1:21" hidden="1" x14ac:dyDescent="0.25">
      <c r="A3465">
        <v>13</v>
      </c>
      <c r="B3465" t="s">
        <v>29</v>
      </c>
      <c r="C3465">
        <v>131</v>
      </c>
      <c r="D3465" t="s">
        <v>107</v>
      </c>
      <c r="E3465">
        <v>785</v>
      </c>
      <c r="F3465" t="s">
        <v>427</v>
      </c>
      <c r="G3465">
        <v>9</v>
      </c>
      <c r="H3465" t="s">
        <v>214</v>
      </c>
      <c r="I3465">
        <v>150</v>
      </c>
      <c r="J3465" t="s">
        <v>427</v>
      </c>
      <c r="L3465">
        <v>202</v>
      </c>
      <c r="M3465">
        <v>202</v>
      </c>
      <c r="N3465" t="s">
        <v>448</v>
      </c>
      <c r="O3465" t="s">
        <v>449</v>
      </c>
      <c r="P3465">
        <v>86</v>
      </c>
      <c r="Q3465">
        <v>204</v>
      </c>
      <c r="R3465">
        <v>32</v>
      </c>
      <c r="S3465">
        <v>14</v>
      </c>
      <c r="T3465">
        <v>336</v>
      </c>
      <c r="U3465">
        <v>400</v>
      </c>
    </row>
    <row r="3466" spans="1:21" hidden="1" x14ac:dyDescent="0.25">
      <c r="A3466">
        <v>13</v>
      </c>
      <c r="B3466" t="s">
        <v>29</v>
      </c>
      <c r="C3466">
        <v>131</v>
      </c>
      <c r="D3466" t="s">
        <v>107</v>
      </c>
      <c r="E3466">
        <v>785</v>
      </c>
      <c r="F3466" t="s">
        <v>427</v>
      </c>
      <c r="G3466">
        <v>9</v>
      </c>
      <c r="H3466" t="s">
        <v>214</v>
      </c>
      <c r="I3466">
        <v>150</v>
      </c>
      <c r="J3466" t="s">
        <v>427</v>
      </c>
      <c r="L3466">
        <v>203</v>
      </c>
      <c r="M3466">
        <v>203</v>
      </c>
      <c r="N3466" t="s">
        <v>448</v>
      </c>
      <c r="O3466" t="s">
        <v>449</v>
      </c>
      <c r="P3466">
        <v>112</v>
      </c>
      <c r="Q3466">
        <v>196</v>
      </c>
      <c r="R3466">
        <v>13</v>
      </c>
      <c r="S3466">
        <v>20</v>
      </c>
      <c r="T3466">
        <v>341</v>
      </c>
      <c r="U3466">
        <v>400</v>
      </c>
    </row>
    <row r="3467" spans="1:21" hidden="1" x14ac:dyDescent="0.25">
      <c r="A3467">
        <v>13</v>
      </c>
      <c r="B3467" t="s">
        <v>29</v>
      </c>
      <c r="C3467">
        <v>131</v>
      </c>
      <c r="D3467" t="s">
        <v>107</v>
      </c>
      <c r="E3467">
        <v>785</v>
      </c>
      <c r="F3467" t="s">
        <v>427</v>
      </c>
      <c r="G3467">
        <v>9</v>
      </c>
      <c r="H3467" t="s">
        <v>214</v>
      </c>
      <c r="I3467">
        <v>150</v>
      </c>
      <c r="J3467" t="s">
        <v>427</v>
      </c>
      <c r="L3467">
        <v>204</v>
      </c>
      <c r="M3467">
        <v>204</v>
      </c>
      <c r="N3467" t="s">
        <v>448</v>
      </c>
      <c r="O3467" t="s">
        <v>449</v>
      </c>
      <c r="P3467">
        <v>111</v>
      </c>
      <c r="Q3467">
        <v>188</v>
      </c>
      <c r="R3467">
        <v>13</v>
      </c>
      <c r="S3467">
        <v>13</v>
      </c>
      <c r="T3467">
        <v>325</v>
      </c>
      <c r="U3467">
        <v>400</v>
      </c>
    </row>
    <row r="3468" spans="1:21" hidden="1" x14ac:dyDescent="0.25">
      <c r="A3468">
        <v>13</v>
      </c>
      <c r="B3468" t="s">
        <v>29</v>
      </c>
      <c r="C3468">
        <v>131</v>
      </c>
      <c r="D3468" t="s">
        <v>107</v>
      </c>
      <c r="E3468">
        <v>785</v>
      </c>
      <c r="F3468" t="s">
        <v>427</v>
      </c>
      <c r="G3468">
        <v>9</v>
      </c>
      <c r="H3468" t="s">
        <v>214</v>
      </c>
      <c r="I3468">
        <v>150</v>
      </c>
      <c r="J3468" t="s">
        <v>427</v>
      </c>
      <c r="L3468">
        <v>205</v>
      </c>
      <c r="M3468">
        <v>205</v>
      </c>
      <c r="N3468" t="s">
        <v>448</v>
      </c>
      <c r="O3468" t="s">
        <v>449</v>
      </c>
      <c r="P3468">
        <v>122</v>
      </c>
      <c r="Q3468">
        <v>190</v>
      </c>
      <c r="R3468">
        <v>20</v>
      </c>
      <c r="S3468">
        <v>10</v>
      </c>
      <c r="T3468">
        <v>342</v>
      </c>
      <c r="U3468">
        <v>400</v>
      </c>
    </row>
    <row r="3469" spans="1:21" hidden="1" x14ac:dyDescent="0.25">
      <c r="A3469">
        <v>13</v>
      </c>
      <c r="B3469" t="s">
        <v>29</v>
      </c>
      <c r="C3469">
        <v>131</v>
      </c>
      <c r="D3469" t="s">
        <v>107</v>
      </c>
      <c r="E3469">
        <v>785</v>
      </c>
      <c r="F3469" t="s">
        <v>427</v>
      </c>
      <c r="G3469">
        <v>9</v>
      </c>
      <c r="H3469" t="s">
        <v>214</v>
      </c>
      <c r="I3469">
        <v>150</v>
      </c>
      <c r="J3469" t="s">
        <v>427</v>
      </c>
      <c r="L3469">
        <v>206</v>
      </c>
      <c r="M3469">
        <v>206</v>
      </c>
      <c r="N3469" t="s">
        <v>448</v>
      </c>
      <c r="O3469" t="s">
        <v>449</v>
      </c>
      <c r="P3469">
        <v>103</v>
      </c>
      <c r="Q3469">
        <v>183</v>
      </c>
      <c r="R3469">
        <v>27</v>
      </c>
      <c r="S3469">
        <v>7</v>
      </c>
      <c r="T3469">
        <v>320</v>
      </c>
      <c r="U3469">
        <v>400</v>
      </c>
    </row>
    <row r="3470" spans="1:21" hidden="1" x14ac:dyDescent="0.25">
      <c r="A3470">
        <v>13</v>
      </c>
      <c r="B3470" t="s">
        <v>29</v>
      </c>
      <c r="C3470">
        <v>131</v>
      </c>
      <c r="D3470" t="s">
        <v>107</v>
      </c>
      <c r="E3470">
        <v>785</v>
      </c>
      <c r="F3470" t="s">
        <v>427</v>
      </c>
      <c r="G3470">
        <v>9</v>
      </c>
      <c r="H3470" t="s">
        <v>214</v>
      </c>
      <c r="I3470">
        <v>150</v>
      </c>
      <c r="J3470" t="s">
        <v>427</v>
      </c>
      <c r="L3470">
        <v>207</v>
      </c>
      <c r="M3470">
        <v>207</v>
      </c>
      <c r="N3470" t="s">
        <v>448</v>
      </c>
      <c r="O3470" t="s">
        <v>449</v>
      </c>
      <c r="P3470">
        <v>99</v>
      </c>
      <c r="Q3470">
        <v>204</v>
      </c>
      <c r="R3470">
        <v>18</v>
      </c>
      <c r="S3470">
        <v>8</v>
      </c>
      <c r="T3470">
        <v>329</v>
      </c>
      <c r="U3470">
        <v>400</v>
      </c>
    </row>
    <row r="3471" spans="1:21" hidden="1" x14ac:dyDescent="0.25">
      <c r="A3471">
        <v>13</v>
      </c>
      <c r="B3471" t="s">
        <v>29</v>
      </c>
      <c r="C3471">
        <v>131</v>
      </c>
      <c r="D3471" t="s">
        <v>107</v>
      </c>
      <c r="E3471">
        <v>785</v>
      </c>
      <c r="F3471" t="s">
        <v>427</v>
      </c>
      <c r="G3471">
        <v>9</v>
      </c>
      <c r="H3471" t="s">
        <v>214</v>
      </c>
      <c r="I3471">
        <v>150</v>
      </c>
      <c r="J3471" t="s">
        <v>427</v>
      </c>
      <c r="L3471">
        <v>208</v>
      </c>
      <c r="M3471">
        <v>208</v>
      </c>
      <c r="N3471" t="s">
        <v>448</v>
      </c>
      <c r="O3471" t="s">
        <v>449</v>
      </c>
      <c r="P3471">
        <v>89</v>
      </c>
      <c r="Q3471">
        <v>218</v>
      </c>
      <c r="R3471">
        <v>25</v>
      </c>
      <c r="S3471">
        <v>3</v>
      </c>
      <c r="T3471">
        <v>335</v>
      </c>
      <c r="U3471">
        <v>400</v>
      </c>
    </row>
    <row r="3472" spans="1:21" hidden="1" x14ac:dyDescent="0.25">
      <c r="A3472">
        <v>13</v>
      </c>
      <c r="B3472" t="s">
        <v>29</v>
      </c>
      <c r="C3472">
        <v>131</v>
      </c>
      <c r="D3472" t="s">
        <v>107</v>
      </c>
      <c r="E3472">
        <v>785</v>
      </c>
      <c r="F3472" t="s">
        <v>427</v>
      </c>
      <c r="G3472">
        <v>9</v>
      </c>
      <c r="H3472" t="s">
        <v>214</v>
      </c>
      <c r="I3472">
        <v>150</v>
      </c>
      <c r="J3472" t="s">
        <v>427</v>
      </c>
      <c r="L3472">
        <v>209</v>
      </c>
      <c r="M3472">
        <v>209</v>
      </c>
      <c r="N3472" t="s">
        <v>448</v>
      </c>
      <c r="O3472" t="s">
        <v>449</v>
      </c>
      <c r="P3472">
        <v>122</v>
      </c>
      <c r="Q3472">
        <v>199</v>
      </c>
      <c r="R3472">
        <v>24</v>
      </c>
      <c r="S3472">
        <v>6</v>
      </c>
      <c r="T3472">
        <v>351</v>
      </c>
      <c r="U3472">
        <v>400</v>
      </c>
    </row>
    <row r="3473" spans="1:21" hidden="1" x14ac:dyDescent="0.25">
      <c r="A3473">
        <v>13</v>
      </c>
      <c r="B3473" t="s">
        <v>29</v>
      </c>
      <c r="C3473">
        <v>131</v>
      </c>
      <c r="D3473" t="s">
        <v>107</v>
      </c>
      <c r="E3473">
        <v>785</v>
      </c>
      <c r="F3473" t="s">
        <v>427</v>
      </c>
      <c r="G3473">
        <v>9</v>
      </c>
      <c r="H3473" t="s">
        <v>214</v>
      </c>
      <c r="I3473">
        <v>150</v>
      </c>
      <c r="J3473" t="s">
        <v>427</v>
      </c>
      <c r="L3473">
        <v>210</v>
      </c>
      <c r="M3473">
        <v>210</v>
      </c>
      <c r="N3473" t="s">
        <v>448</v>
      </c>
      <c r="O3473" t="s">
        <v>449</v>
      </c>
      <c r="P3473">
        <v>111</v>
      </c>
      <c r="Q3473">
        <v>207</v>
      </c>
      <c r="R3473">
        <v>13</v>
      </c>
      <c r="S3473">
        <v>15</v>
      </c>
      <c r="T3473">
        <v>346</v>
      </c>
      <c r="U3473">
        <v>400</v>
      </c>
    </row>
    <row r="3474" spans="1:21" hidden="1" x14ac:dyDescent="0.25">
      <c r="A3474">
        <v>13</v>
      </c>
      <c r="B3474" t="s">
        <v>29</v>
      </c>
      <c r="C3474">
        <v>131</v>
      </c>
      <c r="D3474" t="s">
        <v>107</v>
      </c>
      <c r="E3474">
        <v>785</v>
      </c>
      <c r="F3474" t="s">
        <v>427</v>
      </c>
      <c r="G3474">
        <v>9</v>
      </c>
      <c r="H3474" t="s">
        <v>214</v>
      </c>
      <c r="I3474">
        <v>150</v>
      </c>
      <c r="J3474" t="s">
        <v>427</v>
      </c>
      <c r="L3474">
        <v>211</v>
      </c>
      <c r="M3474">
        <v>211</v>
      </c>
      <c r="N3474" t="s">
        <v>448</v>
      </c>
      <c r="O3474" t="s">
        <v>449</v>
      </c>
      <c r="P3474">
        <v>96</v>
      </c>
      <c r="Q3474">
        <v>212</v>
      </c>
      <c r="R3474">
        <v>9</v>
      </c>
      <c r="S3474">
        <v>17</v>
      </c>
      <c r="T3474">
        <v>334</v>
      </c>
      <c r="U3474">
        <v>400</v>
      </c>
    </row>
    <row r="3475" spans="1:21" hidden="1" x14ac:dyDescent="0.25">
      <c r="A3475">
        <v>13</v>
      </c>
      <c r="B3475" t="s">
        <v>29</v>
      </c>
      <c r="C3475">
        <v>131</v>
      </c>
      <c r="D3475" t="s">
        <v>107</v>
      </c>
      <c r="E3475">
        <v>785</v>
      </c>
      <c r="F3475" t="s">
        <v>427</v>
      </c>
      <c r="G3475">
        <v>9</v>
      </c>
      <c r="H3475" t="s">
        <v>214</v>
      </c>
      <c r="I3475">
        <v>150</v>
      </c>
      <c r="J3475" t="s">
        <v>427</v>
      </c>
      <c r="L3475">
        <v>212</v>
      </c>
      <c r="M3475">
        <v>212</v>
      </c>
      <c r="N3475" t="s">
        <v>448</v>
      </c>
      <c r="O3475" t="s">
        <v>449</v>
      </c>
      <c r="P3475">
        <v>110</v>
      </c>
      <c r="Q3475">
        <v>197</v>
      </c>
      <c r="R3475">
        <v>11</v>
      </c>
      <c r="S3475">
        <v>11</v>
      </c>
      <c r="T3475">
        <v>329</v>
      </c>
      <c r="U3475">
        <v>400</v>
      </c>
    </row>
    <row r="3476" spans="1:21" hidden="1" x14ac:dyDescent="0.25">
      <c r="A3476">
        <v>13</v>
      </c>
      <c r="B3476" t="s">
        <v>29</v>
      </c>
      <c r="C3476">
        <v>131</v>
      </c>
      <c r="D3476" t="s">
        <v>107</v>
      </c>
      <c r="E3476">
        <v>785</v>
      </c>
      <c r="F3476" t="s">
        <v>427</v>
      </c>
      <c r="G3476">
        <v>9</v>
      </c>
      <c r="H3476" t="s">
        <v>214</v>
      </c>
      <c r="I3476">
        <v>150</v>
      </c>
      <c r="J3476" t="s">
        <v>427</v>
      </c>
      <c r="L3476">
        <v>213</v>
      </c>
      <c r="M3476">
        <v>213</v>
      </c>
      <c r="N3476" t="s">
        <v>448</v>
      </c>
      <c r="O3476" t="s">
        <v>449</v>
      </c>
      <c r="P3476">
        <v>95</v>
      </c>
      <c r="Q3476">
        <v>191</v>
      </c>
      <c r="R3476">
        <v>15</v>
      </c>
      <c r="S3476">
        <v>23</v>
      </c>
      <c r="T3476">
        <v>324</v>
      </c>
      <c r="U3476">
        <v>400</v>
      </c>
    </row>
    <row r="3477" spans="1:21" hidden="1" x14ac:dyDescent="0.25">
      <c r="A3477">
        <v>13</v>
      </c>
      <c r="B3477" t="s">
        <v>29</v>
      </c>
      <c r="C3477">
        <v>131</v>
      </c>
      <c r="D3477" t="s">
        <v>107</v>
      </c>
      <c r="E3477">
        <v>785</v>
      </c>
      <c r="F3477" t="s">
        <v>427</v>
      </c>
      <c r="G3477">
        <v>9</v>
      </c>
      <c r="H3477" t="s">
        <v>214</v>
      </c>
      <c r="I3477">
        <v>150</v>
      </c>
      <c r="J3477" t="s">
        <v>427</v>
      </c>
      <c r="L3477">
        <v>214</v>
      </c>
      <c r="M3477">
        <v>214</v>
      </c>
      <c r="N3477" t="s">
        <v>448</v>
      </c>
      <c r="O3477" t="s">
        <v>449</v>
      </c>
      <c r="P3477">
        <v>89</v>
      </c>
      <c r="Q3477">
        <v>182</v>
      </c>
      <c r="R3477">
        <v>22</v>
      </c>
      <c r="S3477">
        <v>9</v>
      </c>
      <c r="T3477">
        <v>302</v>
      </c>
      <c r="U3477">
        <v>350</v>
      </c>
    </row>
    <row r="3478" spans="1:21" hidden="1" x14ac:dyDescent="0.25">
      <c r="A3478">
        <v>13</v>
      </c>
      <c r="B3478" t="s">
        <v>29</v>
      </c>
      <c r="C3478">
        <v>131</v>
      </c>
      <c r="D3478" t="s">
        <v>107</v>
      </c>
      <c r="E3478">
        <v>785</v>
      </c>
      <c r="F3478" t="s">
        <v>427</v>
      </c>
      <c r="G3478">
        <v>9</v>
      </c>
      <c r="H3478" t="s">
        <v>214</v>
      </c>
      <c r="I3478">
        <v>150</v>
      </c>
      <c r="J3478" t="s">
        <v>427</v>
      </c>
      <c r="L3478">
        <v>215</v>
      </c>
      <c r="M3478">
        <v>215</v>
      </c>
      <c r="N3478" t="s">
        <v>448</v>
      </c>
      <c r="O3478" t="s">
        <v>449</v>
      </c>
      <c r="P3478">
        <v>92</v>
      </c>
      <c r="Q3478">
        <v>182</v>
      </c>
      <c r="R3478">
        <v>25</v>
      </c>
      <c r="S3478">
        <v>6</v>
      </c>
      <c r="T3478">
        <v>305</v>
      </c>
      <c r="U3478">
        <v>349</v>
      </c>
    </row>
    <row r="3479" spans="1:21" hidden="1" x14ac:dyDescent="0.25">
      <c r="A3479">
        <v>13</v>
      </c>
      <c r="B3479" t="s">
        <v>29</v>
      </c>
      <c r="C3479">
        <v>131</v>
      </c>
      <c r="D3479" t="s">
        <v>107</v>
      </c>
      <c r="E3479">
        <v>785</v>
      </c>
      <c r="F3479" t="s">
        <v>427</v>
      </c>
      <c r="G3479">
        <v>9</v>
      </c>
      <c r="H3479" t="s">
        <v>214</v>
      </c>
      <c r="I3479">
        <v>150</v>
      </c>
      <c r="J3479" t="s">
        <v>427</v>
      </c>
      <c r="L3479">
        <v>216</v>
      </c>
      <c r="M3479">
        <v>216</v>
      </c>
      <c r="N3479" t="s">
        <v>450</v>
      </c>
      <c r="O3479" t="s">
        <v>451</v>
      </c>
      <c r="P3479">
        <v>105</v>
      </c>
      <c r="Q3479">
        <v>206</v>
      </c>
      <c r="R3479">
        <v>30</v>
      </c>
      <c r="S3479">
        <v>7</v>
      </c>
      <c r="T3479">
        <v>348</v>
      </c>
      <c r="U3479">
        <v>400</v>
      </c>
    </row>
    <row r="3480" spans="1:21" hidden="1" x14ac:dyDescent="0.25">
      <c r="A3480">
        <v>13</v>
      </c>
      <c r="B3480" t="s">
        <v>29</v>
      </c>
      <c r="C3480">
        <v>131</v>
      </c>
      <c r="D3480" t="s">
        <v>107</v>
      </c>
      <c r="E3480">
        <v>785</v>
      </c>
      <c r="F3480" t="s">
        <v>427</v>
      </c>
      <c r="G3480">
        <v>9</v>
      </c>
      <c r="H3480" t="s">
        <v>214</v>
      </c>
      <c r="I3480">
        <v>150</v>
      </c>
      <c r="J3480" t="s">
        <v>427</v>
      </c>
      <c r="L3480">
        <v>217</v>
      </c>
      <c r="M3480">
        <v>217</v>
      </c>
      <c r="N3480" t="s">
        <v>450</v>
      </c>
      <c r="O3480" t="s">
        <v>451</v>
      </c>
      <c r="P3480">
        <v>98</v>
      </c>
      <c r="Q3480">
        <v>197</v>
      </c>
      <c r="R3480">
        <v>26</v>
      </c>
      <c r="S3480">
        <v>8</v>
      </c>
      <c r="T3480">
        <v>329</v>
      </c>
      <c r="U3480">
        <v>400</v>
      </c>
    </row>
    <row r="3481" spans="1:21" hidden="1" x14ac:dyDescent="0.25">
      <c r="A3481">
        <v>13</v>
      </c>
      <c r="B3481" t="s">
        <v>29</v>
      </c>
      <c r="C3481">
        <v>131</v>
      </c>
      <c r="D3481" t="s">
        <v>107</v>
      </c>
      <c r="E3481">
        <v>785</v>
      </c>
      <c r="F3481" t="s">
        <v>427</v>
      </c>
      <c r="G3481">
        <v>9</v>
      </c>
      <c r="H3481" t="s">
        <v>214</v>
      </c>
      <c r="I3481">
        <v>150</v>
      </c>
      <c r="J3481" t="s">
        <v>427</v>
      </c>
      <c r="L3481">
        <v>218</v>
      </c>
      <c r="M3481">
        <v>218</v>
      </c>
      <c r="N3481" t="s">
        <v>450</v>
      </c>
      <c r="O3481" t="s">
        <v>451</v>
      </c>
      <c r="P3481">
        <v>107</v>
      </c>
      <c r="Q3481">
        <v>204</v>
      </c>
      <c r="R3481">
        <v>27</v>
      </c>
      <c r="S3481">
        <v>5</v>
      </c>
      <c r="T3481">
        <v>343</v>
      </c>
      <c r="U3481">
        <v>400</v>
      </c>
    </row>
    <row r="3482" spans="1:21" hidden="1" x14ac:dyDescent="0.25">
      <c r="A3482">
        <v>13</v>
      </c>
      <c r="B3482" t="s">
        <v>29</v>
      </c>
      <c r="C3482">
        <v>131</v>
      </c>
      <c r="D3482" t="s">
        <v>107</v>
      </c>
      <c r="E3482">
        <v>785</v>
      </c>
      <c r="F3482" t="s">
        <v>427</v>
      </c>
      <c r="G3482">
        <v>9</v>
      </c>
      <c r="H3482" t="s">
        <v>214</v>
      </c>
      <c r="I3482">
        <v>150</v>
      </c>
      <c r="J3482" t="s">
        <v>427</v>
      </c>
      <c r="L3482">
        <v>219</v>
      </c>
      <c r="M3482">
        <v>219</v>
      </c>
      <c r="N3482" t="s">
        <v>450</v>
      </c>
      <c r="O3482" t="s">
        <v>451</v>
      </c>
      <c r="P3482">
        <v>88</v>
      </c>
      <c r="Q3482">
        <v>215</v>
      </c>
      <c r="R3482">
        <v>25</v>
      </c>
      <c r="S3482">
        <v>8</v>
      </c>
      <c r="T3482">
        <v>336</v>
      </c>
      <c r="U3482">
        <v>400</v>
      </c>
    </row>
    <row r="3483" spans="1:21" hidden="1" x14ac:dyDescent="0.25">
      <c r="A3483">
        <v>13</v>
      </c>
      <c r="B3483" t="s">
        <v>29</v>
      </c>
      <c r="C3483">
        <v>131</v>
      </c>
      <c r="D3483" t="s">
        <v>107</v>
      </c>
      <c r="E3483">
        <v>785</v>
      </c>
      <c r="F3483" t="s">
        <v>427</v>
      </c>
      <c r="G3483">
        <v>9</v>
      </c>
      <c r="H3483" t="s">
        <v>214</v>
      </c>
      <c r="I3483">
        <v>150</v>
      </c>
      <c r="J3483" t="s">
        <v>427</v>
      </c>
      <c r="L3483">
        <v>220</v>
      </c>
      <c r="M3483">
        <v>220</v>
      </c>
      <c r="N3483" t="s">
        <v>450</v>
      </c>
      <c r="O3483" t="s">
        <v>451</v>
      </c>
      <c r="P3483">
        <v>124</v>
      </c>
      <c r="Q3483">
        <v>174</v>
      </c>
      <c r="R3483">
        <v>23</v>
      </c>
      <c r="S3483">
        <v>4</v>
      </c>
      <c r="T3483">
        <v>325</v>
      </c>
      <c r="U3483">
        <v>400</v>
      </c>
    </row>
    <row r="3484" spans="1:21" hidden="1" x14ac:dyDescent="0.25">
      <c r="A3484">
        <v>13</v>
      </c>
      <c r="B3484" t="s">
        <v>29</v>
      </c>
      <c r="C3484">
        <v>131</v>
      </c>
      <c r="D3484" t="s">
        <v>107</v>
      </c>
      <c r="E3484">
        <v>785</v>
      </c>
      <c r="F3484" t="s">
        <v>427</v>
      </c>
      <c r="G3484">
        <v>9</v>
      </c>
      <c r="H3484" t="s">
        <v>214</v>
      </c>
      <c r="I3484">
        <v>150</v>
      </c>
      <c r="J3484" t="s">
        <v>427</v>
      </c>
      <c r="L3484">
        <v>221</v>
      </c>
      <c r="M3484">
        <v>221</v>
      </c>
      <c r="N3484" t="s">
        <v>450</v>
      </c>
      <c r="O3484" t="s">
        <v>451</v>
      </c>
      <c r="P3484">
        <v>109</v>
      </c>
      <c r="Q3484">
        <v>195</v>
      </c>
      <c r="R3484">
        <v>40</v>
      </c>
      <c r="S3484">
        <v>11</v>
      </c>
      <c r="T3484">
        <v>355</v>
      </c>
      <c r="U3484">
        <v>400</v>
      </c>
    </row>
    <row r="3485" spans="1:21" hidden="1" x14ac:dyDescent="0.25">
      <c r="A3485">
        <v>13</v>
      </c>
      <c r="B3485" t="s">
        <v>29</v>
      </c>
      <c r="C3485">
        <v>131</v>
      </c>
      <c r="D3485" t="s">
        <v>107</v>
      </c>
      <c r="E3485">
        <v>785</v>
      </c>
      <c r="F3485" t="s">
        <v>427</v>
      </c>
      <c r="G3485">
        <v>9</v>
      </c>
      <c r="H3485" t="s">
        <v>214</v>
      </c>
      <c r="I3485">
        <v>150</v>
      </c>
      <c r="J3485" t="s">
        <v>427</v>
      </c>
      <c r="L3485">
        <v>222</v>
      </c>
      <c r="M3485">
        <v>222</v>
      </c>
      <c r="N3485" t="s">
        <v>450</v>
      </c>
      <c r="O3485" t="s">
        <v>451</v>
      </c>
      <c r="P3485">
        <v>92</v>
      </c>
      <c r="Q3485">
        <v>210</v>
      </c>
      <c r="R3485">
        <v>15</v>
      </c>
      <c r="S3485">
        <v>6</v>
      </c>
      <c r="T3485">
        <v>323</v>
      </c>
      <c r="U3485">
        <v>400</v>
      </c>
    </row>
    <row r="3486" spans="1:21" hidden="1" x14ac:dyDescent="0.25">
      <c r="A3486">
        <v>13</v>
      </c>
      <c r="B3486" t="s">
        <v>29</v>
      </c>
      <c r="C3486">
        <v>131</v>
      </c>
      <c r="D3486" t="s">
        <v>107</v>
      </c>
      <c r="E3486">
        <v>785</v>
      </c>
      <c r="F3486" t="s">
        <v>427</v>
      </c>
      <c r="G3486">
        <v>9</v>
      </c>
      <c r="H3486" t="s">
        <v>214</v>
      </c>
      <c r="I3486">
        <v>150</v>
      </c>
      <c r="J3486" t="s">
        <v>427</v>
      </c>
      <c r="L3486">
        <v>223</v>
      </c>
      <c r="M3486">
        <v>223</v>
      </c>
      <c r="N3486" t="s">
        <v>450</v>
      </c>
      <c r="O3486" t="s">
        <v>451</v>
      </c>
      <c r="P3486">
        <v>111</v>
      </c>
      <c r="Q3486">
        <v>189</v>
      </c>
      <c r="R3486">
        <v>29</v>
      </c>
      <c r="S3486">
        <v>10</v>
      </c>
      <c r="T3486">
        <v>339</v>
      </c>
      <c r="U3486">
        <v>400</v>
      </c>
    </row>
    <row r="3487" spans="1:21" hidden="1" x14ac:dyDescent="0.25">
      <c r="A3487">
        <v>13</v>
      </c>
      <c r="B3487" t="s">
        <v>29</v>
      </c>
      <c r="C3487">
        <v>131</v>
      </c>
      <c r="D3487" t="s">
        <v>107</v>
      </c>
      <c r="E3487">
        <v>785</v>
      </c>
      <c r="F3487" t="s">
        <v>427</v>
      </c>
      <c r="G3487">
        <v>9</v>
      </c>
      <c r="H3487" t="s">
        <v>214</v>
      </c>
      <c r="I3487">
        <v>150</v>
      </c>
      <c r="J3487" t="s">
        <v>427</v>
      </c>
      <c r="L3487">
        <v>224</v>
      </c>
      <c r="M3487">
        <v>224</v>
      </c>
      <c r="N3487" t="s">
        <v>450</v>
      </c>
      <c r="O3487" t="s">
        <v>451</v>
      </c>
      <c r="P3487">
        <v>127</v>
      </c>
      <c r="Q3487">
        <v>184</v>
      </c>
      <c r="R3487">
        <v>13</v>
      </c>
      <c r="S3487">
        <v>14</v>
      </c>
      <c r="T3487">
        <v>338</v>
      </c>
      <c r="U3487">
        <v>400</v>
      </c>
    </row>
    <row r="3488" spans="1:21" hidden="1" x14ac:dyDescent="0.25">
      <c r="A3488">
        <v>13</v>
      </c>
      <c r="B3488" t="s">
        <v>29</v>
      </c>
      <c r="C3488">
        <v>131</v>
      </c>
      <c r="D3488" t="s">
        <v>107</v>
      </c>
      <c r="E3488">
        <v>785</v>
      </c>
      <c r="F3488" t="s">
        <v>427</v>
      </c>
      <c r="G3488">
        <v>9</v>
      </c>
      <c r="H3488" t="s">
        <v>214</v>
      </c>
      <c r="I3488">
        <v>150</v>
      </c>
      <c r="J3488" t="s">
        <v>427</v>
      </c>
      <c r="L3488">
        <v>225</v>
      </c>
      <c r="M3488">
        <v>225</v>
      </c>
      <c r="N3488" t="s">
        <v>450</v>
      </c>
      <c r="O3488" t="s">
        <v>451</v>
      </c>
      <c r="P3488">
        <v>125</v>
      </c>
      <c r="Q3488">
        <v>203</v>
      </c>
      <c r="R3488">
        <v>26</v>
      </c>
      <c r="S3488">
        <v>3</v>
      </c>
      <c r="T3488">
        <v>357</v>
      </c>
      <c r="U3488">
        <v>400</v>
      </c>
    </row>
    <row r="3489" spans="1:21" hidden="1" x14ac:dyDescent="0.25">
      <c r="A3489">
        <v>13</v>
      </c>
      <c r="B3489" t="s">
        <v>29</v>
      </c>
      <c r="C3489">
        <v>131</v>
      </c>
      <c r="D3489" t="s">
        <v>107</v>
      </c>
      <c r="E3489">
        <v>785</v>
      </c>
      <c r="F3489" t="s">
        <v>427</v>
      </c>
      <c r="G3489">
        <v>9</v>
      </c>
      <c r="H3489" t="s">
        <v>214</v>
      </c>
      <c r="I3489">
        <v>150</v>
      </c>
      <c r="J3489" t="s">
        <v>427</v>
      </c>
      <c r="L3489">
        <v>226</v>
      </c>
      <c r="M3489">
        <v>226</v>
      </c>
      <c r="N3489" t="s">
        <v>450</v>
      </c>
      <c r="O3489" t="s">
        <v>451</v>
      </c>
      <c r="P3489">
        <v>107</v>
      </c>
      <c r="Q3489">
        <v>202</v>
      </c>
      <c r="R3489">
        <v>21</v>
      </c>
      <c r="S3489">
        <v>7</v>
      </c>
      <c r="T3489">
        <v>337</v>
      </c>
      <c r="U3489">
        <v>400</v>
      </c>
    </row>
    <row r="3490" spans="1:21" hidden="1" x14ac:dyDescent="0.25">
      <c r="A3490">
        <v>13</v>
      </c>
      <c r="B3490" t="s">
        <v>29</v>
      </c>
      <c r="C3490">
        <v>131</v>
      </c>
      <c r="D3490" t="s">
        <v>107</v>
      </c>
      <c r="E3490">
        <v>785</v>
      </c>
      <c r="F3490" t="s">
        <v>427</v>
      </c>
      <c r="G3490">
        <v>9</v>
      </c>
      <c r="H3490" t="s">
        <v>214</v>
      </c>
      <c r="I3490">
        <v>150</v>
      </c>
      <c r="J3490" t="s">
        <v>427</v>
      </c>
      <c r="L3490">
        <v>227</v>
      </c>
      <c r="M3490">
        <v>227</v>
      </c>
      <c r="N3490" t="s">
        <v>450</v>
      </c>
      <c r="O3490" t="s">
        <v>451</v>
      </c>
      <c r="P3490">
        <v>115</v>
      </c>
      <c r="Q3490">
        <v>199</v>
      </c>
      <c r="R3490">
        <v>10</v>
      </c>
      <c r="S3490">
        <v>13</v>
      </c>
      <c r="T3490">
        <v>337</v>
      </c>
      <c r="U3490">
        <v>382</v>
      </c>
    </row>
    <row r="3491" spans="1:21" hidden="1" x14ac:dyDescent="0.25">
      <c r="A3491">
        <v>13</v>
      </c>
      <c r="B3491" t="s">
        <v>29</v>
      </c>
      <c r="C3491">
        <v>131</v>
      </c>
      <c r="D3491" t="s">
        <v>107</v>
      </c>
      <c r="E3491">
        <v>785</v>
      </c>
      <c r="F3491" t="s">
        <v>427</v>
      </c>
      <c r="G3491">
        <v>9</v>
      </c>
      <c r="H3491" t="s">
        <v>214</v>
      </c>
      <c r="I3491">
        <v>150</v>
      </c>
      <c r="J3491" t="s">
        <v>427</v>
      </c>
      <c r="L3491">
        <v>228</v>
      </c>
      <c r="M3491">
        <v>228</v>
      </c>
      <c r="N3491" t="s">
        <v>450</v>
      </c>
      <c r="O3491" t="s">
        <v>451</v>
      </c>
      <c r="P3491">
        <v>98</v>
      </c>
      <c r="Q3491">
        <v>209</v>
      </c>
      <c r="R3491">
        <v>24</v>
      </c>
      <c r="S3491">
        <v>9</v>
      </c>
      <c r="T3491">
        <v>340</v>
      </c>
      <c r="U3491">
        <v>382</v>
      </c>
    </row>
    <row r="3492" spans="1:21" hidden="1" x14ac:dyDescent="0.25">
      <c r="A3492">
        <v>13</v>
      </c>
      <c r="B3492" t="s">
        <v>29</v>
      </c>
      <c r="C3492">
        <v>131</v>
      </c>
      <c r="D3492" t="s">
        <v>107</v>
      </c>
      <c r="E3492">
        <v>785</v>
      </c>
      <c r="F3492" t="s">
        <v>427</v>
      </c>
      <c r="G3492">
        <v>9</v>
      </c>
      <c r="H3492" t="s">
        <v>214</v>
      </c>
      <c r="I3492">
        <v>150</v>
      </c>
      <c r="J3492" t="s">
        <v>427</v>
      </c>
      <c r="L3492">
        <v>229</v>
      </c>
      <c r="M3492">
        <v>229</v>
      </c>
      <c r="N3492" t="s">
        <v>452</v>
      </c>
      <c r="O3492" t="s">
        <v>453</v>
      </c>
      <c r="P3492">
        <v>135</v>
      </c>
      <c r="Q3492">
        <v>171</v>
      </c>
      <c r="R3492">
        <v>23</v>
      </c>
      <c r="S3492">
        <v>5</v>
      </c>
      <c r="T3492">
        <v>334</v>
      </c>
      <c r="U3492">
        <v>400</v>
      </c>
    </row>
    <row r="3493" spans="1:21" hidden="1" x14ac:dyDescent="0.25">
      <c r="A3493">
        <v>13</v>
      </c>
      <c r="B3493" t="s">
        <v>29</v>
      </c>
      <c r="C3493">
        <v>131</v>
      </c>
      <c r="D3493" t="s">
        <v>107</v>
      </c>
      <c r="E3493">
        <v>785</v>
      </c>
      <c r="F3493" t="s">
        <v>427</v>
      </c>
      <c r="G3493">
        <v>9</v>
      </c>
      <c r="H3493" t="s">
        <v>214</v>
      </c>
      <c r="I3493">
        <v>150</v>
      </c>
      <c r="J3493" t="s">
        <v>427</v>
      </c>
      <c r="L3493">
        <v>230</v>
      </c>
      <c r="M3493">
        <v>230</v>
      </c>
      <c r="N3493" t="s">
        <v>452</v>
      </c>
      <c r="O3493" t="s">
        <v>453</v>
      </c>
      <c r="P3493">
        <v>107</v>
      </c>
      <c r="Q3493">
        <v>192</v>
      </c>
      <c r="R3493">
        <v>30</v>
      </c>
      <c r="S3493">
        <v>3</v>
      </c>
      <c r="T3493">
        <v>332</v>
      </c>
      <c r="U3493">
        <v>400</v>
      </c>
    </row>
    <row r="3494" spans="1:21" hidden="1" x14ac:dyDescent="0.25">
      <c r="A3494">
        <v>13</v>
      </c>
      <c r="B3494" t="s">
        <v>29</v>
      </c>
      <c r="C3494">
        <v>131</v>
      </c>
      <c r="D3494" t="s">
        <v>107</v>
      </c>
      <c r="E3494">
        <v>785</v>
      </c>
      <c r="F3494" t="s">
        <v>427</v>
      </c>
      <c r="G3494">
        <v>9</v>
      </c>
      <c r="H3494" t="s">
        <v>214</v>
      </c>
      <c r="I3494">
        <v>150</v>
      </c>
      <c r="J3494" t="s">
        <v>427</v>
      </c>
      <c r="L3494">
        <v>231</v>
      </c>
      <c r="M3494">
        <v>231</v>
      </c>
      <c r="N3494" t="s">
        <v>452</v>
      </c>
      <c r="O3494" t="s">
        <v>453</v>
      </c>
      <c r="P3494">
        <v>100</v>
      </c>
      <c r="Q3494">
        <v>191</v>
      </c>
      <c r="R3494">
        <v>26</v>
      </c>
      <c r="S3494">
        <v>6</v>
      </c>
      <c r="T3494">
        <v>323</v>
      </c>
      <c r="U3494">
        <v>400</v>
      </c>
    </row>
    <row r="3495" spans="1:21" hidden="1" x14ac:dyDescent="0.25">
      <c r="A3495">
        <v>13</v>
      </c>
      <c r="B3495" t="s">
        <v>29</v>
      </c>
      <c r="C3495">
        <v>131</v>
      </c>
      <c r="D3495" t="s">
        <v>107</v>
      </c>
      <c r="E3495">
        <v>785</v>
      </c>
      <c r="F3495" t="s">
        <v>427</v>
      </c>
      <c r="G3495">
        <v>9</v>
      </c>
      <c r="H3495" t="s">
        <v>214</v>
      </c>
      <c r="I3495">
        <v>150</v>
      </c>
      <c r="J3495" t="s">
        <v>427</v>
      </c>
      <c r="L3495">
        <v>232</v>
      </c>
      <c r="M3495">
        <v>232</v>
      </c>
      <c r="N3495" t="s">
        <v>452</v>
      </c>
      <c r="O3495" t="s">
        <v>453</v>
      </c>
      <c r="P3495">
        <v>102</v>
      </c>
      <c r="Q3495">
        <v>206</v>
      </c>
      <c r="R3495">
        <v>24</v>
      </c>
      <c r="S3495">
        <v>4</v>
      </c>
      <c r="T3495">
        <v>336</v>
      </c>
      <c r="U3495">
        <v>400</v>
      </c>
    </row>
    <row r="3496" spans="1:21" hidden="1" x14ac:dyDescent="0.25">
      <c r="A3496">
        <v>13</v>
      </c>
      <c r="B3496" t="s">
        <v>29</v>
      </c>
      <c r="C3496">
        <v>131</v>
      </c>
      <c r="D3496" t="s">
        <v>107</v>
      </c>
      <c r="E3496">
        <v>785</v>
      </c>
      <c r="F3496" t="s">
        <v>427</v>
      </c>
      <c r="G3496">
        <v>9</v>
      </c>
      <c r="H3496" t="s">
        <v>214</v>
      </c>
      <c r="I3496">
        <v>150</v>
      </c>
      <c r="J3496" t="s">
        <v>427</v>
      </c>
      <c r="L3496">
        <v>233</v>
      </c>
      <c r="M3496">
        <v>233</v>
      </c>
      <c r="N3496" t="s">
        <v>452</v>
      </c>
      <c r="O3496" t="s">
        <v>453</v>
      </c>
      <c r="P3496">
        <v>104</v>
      </c>
      <c r="Q3496">
        <v>197</v>
      </c>
      <c r="R3496">
        <v>15</v>
      </c>
      <c r="S3496">
        <v>18</v>
      </c>
      <c r="T3496">
        <v>334</v>
      </c>
      <c r="U3496">
        <v>400</v>
      </c>
    </row>
    <row r="3497" spans="1:21" hidden="1" x14ac:dyDescent="0.25">
      <c r="A3497">
        <v>13</v>
      </c>
      <c r="B3497" t="s">
        <v>29</v>
      </c>
      <c r="C3497">
        <v>131</v>
      </c>
      <c r="D3497" t="s">
        <v>107</v>
      </c>
      <c r="E3497">
        <v>785</v>
      </c>
      <c r="F3497" t="s">
        <v>427</v>
      </c>
      <c r="G3497">
        <v>9</v>
      </c>
      <c r="H3497" t="s">
        <v>214</v>
      </c>
      <c r="I3497">
        <v>150</v>
      </c>
      <c r="J3497" t="s">
        <v>427</v>
      </c>
      <c r="L3497">
        <v>234</v>
      </c>
      <c r="M3497">
        <v>234</v>
      </c>
      <c r="N3497" t="s">
        <v>452</v>
      </c>
      <c r="O3497" t="s">
        <v>453</v>
      </c>
      <c r="P3497">
        <v>105</v>
      </c>
      <c r="Q3497">
        <v>192</v>
      </c>
      <c r="R3497">
        <v>27</v>
      </c>
      <c r="S3497">
        <v>4</v>
      </c>
      <c r="T3497">
        <v>328</v>
      </c>
      <c r="U3497">
        <v>400</v>
      </c>
    </row>
    <row r="3498" spans="1:21" hidden="1" x14ac:dyDescent="0.25">
      <c r="A3498">
        <v>13</v>
      </c>
      <c r="B3498" t="s">
        <v>29</v>
      </c>
      <c r="C3498">
        <v>131</v>
      </c>
      <c r="D3498" t="s">
        <v>107</v>
      </c>
      <c r="E3498">
        <v>785</v>
      </c>
      <c r="F3498" t="s">
        <v>427</v>
      </c>
      <c r="G3498">
        <v>9</v>
      </c>
      <c r="H3498" t="s">
        <v>214</v>
      </c>
      <c r="I3498">
        <v>150</v>
      </c>
      <c r="J3498" t="s">
        <v>427</v>
      </c>
      <c r="L3498">
        <v>235</v>
      </c>
      <c r="M3498">
        <v>235</v>
      </c>
      <c r="N3498" t="s">
        <v>452</v>
      </c>
      <c r="O3498" t="s">
        <v>453</v>
      </c>
      <c r="P3498">
        <v>125</v>
      </c>
      <c r="Q3498">
        <v>191</v>
      </c>
      <c r="R3498">
        <v>30</v>
      </c>
      <c r="S3498">
        <v>2</v>
      </c>
      <c r="T3498">
        <v>348</v>
      </c>
      <c r="U3498">
        <v>400</v>
      </c>
    </row>
    <row r="3499" spans="1:21" hidden="1" x14ac:dyDescent="0.25">
      <c r="A3499">
        <v>13</v>
      </c>
      <c r="B3499" t="s">
        <v>29</v>
      </c>
      <c r="C3499">
        <v>131</v>
      </c>
      <c r="D3499" t="s">
        <v>107</v>
      </c>
      <c r="E3499">
        <v>785</v>
      </c>
      <c r="F3499" t="s">
        <v>427</v>
      </c>
      <c r="G3499">
        <v>9</v>
      </c>
      <c r="H3499" t="s">
        <v>214</v>
      </c>
      <c r="I3499">
        <v>150</v>
      </c>
      <c r="J3499" t="s">
        <v>427</v>
      </c>
      <c r="L3499">
        <v>236</v>
      </c>
      <c r="M3499">
        <v>236</v>
      </c>
      <c r="N3499" t="s">
        <v>452</v>
      </c>
      <c r="O3499" t="s">
        <v>453</v>
      </c>
      <c r="P3499">
        <v>104</v>
      </c>
      <c r="Q3499">
        <v>211</v>
      </c>
      <c r="R3499">
        <v>17</v>
      </c>
      <c r="S3499">
        <v>1</v>
      </c>
      <c r="T3499">
        <v>333</v>
      </c>
      <c r="U3499">
        <v>400</v>
      </c>
    </row>
    <row r="3500" spans="1:21" hidden="1" x14ac:dyDescent="0.25">
      <c r="A3500">
        <v>13</v>
      </c>
      <c r="B3500" t="s">
        <v>29</v>
      </c>
      <c r="C3500">
        <v>131</v>
      </c>
      <c r="D3500" t="s">
        <v>107</v>
      </c>
      <c r="E3500">
        <v>785</v>
      </c>
      <c r="F3500" t="s">
        <v>427</v>
      </c>
      <c r="G3500">
        <v>9</v>
      </c>
      <c r="H3500" t="s">
        <v>214</v>
      </c>
      <c r="I3500">
        <v>150</v>
      </c>
      <c r="J3500" t="s">
        <v>427</v>
      </c>
      <c r="L3500">
        <v>237</v>
      </c>
      <c r="M3500">
        <v>237</v>
      </c>
      <c r="N3500" t="s">
        <v>452</v>
      </c>
      <c r="O3500" t="s">
        <v>453</v>
      </c>
      <c r="P3500">
        <v>132</v>
      </c>
      <c r="Q3500">
        <v>174</v>
      </c>
      <c r="R3500">
        <v>15</v>
      </c>
      <c r="S3500">
        <v>13</v>
      </c>
      <c r="T3500">
        <v>334</v>
      </c>
      <c r="U3500">
        <v>400</v>
      </c>
    </row>
    <row r="3501" spans="1:21" hidden="1" x14ac:dyDescent="0.25">
      <c r="A3501">
        <v>13</v>
      </c>
      <c r="B3501" t="s">
        <v>29</v>
      </c>
      <c r="C3501">
        <v>131</v>
      </c>
      <c r="D3501" t="s">
        <v>107</v>
      </c>
      <c r="E3501">
        <v>785</v>
      </c>
      <c r="F3501" t="s">
        <v>427</v>
      </c>
      <c r="G3501">
        <v>9</v>
      </c>
      <c r="H3501" t="s">
        <v>214</v>
      </c>
      <c r="I3501">
        <v>150</v>
      </c>
      <c r="J3501" t="s">
        <v>427</v>
      </c>
      <c r="L3501">
        <v>238</v>
      </c>
      <c r="M3501">
        <v>238</v>
      </c>
      <c r="N3501" t="s">
        <v>452</v>
      </c>
      <c r="O3501" t="s">
        <v>453</v>
      </c>
      <c r="P3501">
        <v>115</v>
      </c>
      <c r="Q3501">
        <v>196</v>
      </c>
      <c r="R3501">
        <v>14</v>
      </c>
      <c r="S3501">
        <v>8</v>
      </c>
      <c r="T3501">
        <v>333</v>
      </c>
      <c r="U3501">
        <v>400</v>
      </c>
    </row>
    <row r="3502" spans="1:21" hidden="1" x14ac:dyDescent="0.25">
      <c r="A3502">
        <v>13</v>
      </c>
      <c r="B3502" t="s">
        <v>29</v>
      </c>
      <c r="C3502">
        <v>131</v>
      </c>
      <c r="D3502" t="s">
        <v>107</v>
      </c>
      <c r="E3502">
        <v>785</v>
      </c>
      <c r="F3502" t="s">
        <v>427</v>
      </c>
      <c r="G3502">
        <v>9</v>
      </c>
      <c r="H3502" t="s">
        <v>214</v>
      </c>
      <c r="I3502">
        <v>150</v>
      </c>
      <c r="J3502" t="s">
        <v>427</v>
      </c>
      <c r="L3502">
        <v>239</v>
      </c>
      <c r="M3502">
        <v>239</v>
      </c>
      <c r="N3502" t="s">
        <v>452</v>
      </c>
      <c r="O3502" t="s">
        <v>453</v>
      </c>
      <c r="P3502">
        <v>96</v>
      </c>
      <c r="Q3502">
        <v>200</v>
      </c>
      <c r="R3502">
        <v>35</v>
      </c>
      <c r="S3502">
        <v>4</v>
      </c>
      <c r="T3502">
        <v>335</v>
      </c>
      <c r="U3502">
        <v>400</v>
      </c>
    </row>
    <row r="3503" spans="1:21" hidden="1" x14ac:dyDescent="0.25">
      <c r="A3503">
        <v>13</v>
      </c>
      <c r="B3503" t="s">
        <v>29</v>
      </c>
      <c r="C3503">
        <v>131</v>
      </c>
      <c r="D3503" t="s">
        <v>107</v>
      </c>
      <c r="E3503">
        <v>785</v>
      </c>
      <c r="F3503" t="s">
        <v>427</v>
      </c>
      <c r="G3503">
        <v>9</v>
      </c>
      <c r="H3503" t="s">
        <v>214</v>
      </c>
      <c r="I3503">
        <v>150</v>
      </c>
      <c r="J3503" t="s">
        <v>427</v>
      </c>
      <c r="L3503">
        <v>240</v>
      </c>
      <c r="M3503">
        <v>240</v>
      </c>
      <c r="N3503" t="s">
        <v>452</v>
      </c>
      <c r="O3503" t="s">
        <v>453</v>
      </c>
      <c r="P3503">
        <v>120</v>
      </c>
      <c r="Q3503">
        <v>172</v>
      </c>
      <c r="R3503">
        <v>21</v>
      </c>
      <c r="S3503">
        <v>11</v>
      </c>
      <c r="T3503">
        <v>324</v>
      </c>
      <c r="U3503">
        <v>400</v>
      </c>
    </row>
    <row r="3504" spans="1:21" hidden="1" x14ac:dyDescent="0.25">
      <c r="A3504">
        <v>13</v>
      </c>
      <c r="B3504" t="s">
        <v>29</v>
      </c>
      <c r="C3504">
        <v>131</v>
      </c>
      <c r="D3504" t="s">
        <v>107</v>
      </c>
      <c r="E3504">
        <v>785</v>
      </c>
      <c r="F3504" t="s">
        <v>427</v>
      </c>
      <c r="G3504">
        <v>9</v>
      </c>
      <c r="H3504" t="s">
        <v>214</v>
      </c>
      <c r="I3504">
        <v>150</v>
      </c>
      <c r="J3504" t="s">
        <v>427</v>
      </c>
      <c r="L3504">
        <v>241</v>
      </c>
      <c r="M3504">
        <v>241</v>
      </c>
      <c r="N3504" t="s">
        <v>452</v>
      </c>
      <c r="O3504" t="s">
        <v>453</v>
      </c>
      <c r="P3504">
        <v>102</v>
      </c>
      <c r="Q3504">
        <v>203</v>
      </c>
      <c r="R3504">
        <v>16</v>
      </c>
      <c r="S3504">
        <v>2</v>
      </c>
      <c r="T3504">
        <v>323</v>
      </c>
      <c r="U3504">
        <v>400</v>
      </c>
    </row>
    <row r="3505" spans="1:21" hidden="1" x14ac:dyDescent="0.25">
      <c r="A3505">
        <v>13</v>
      </c>
      <c r="B3505" t="s">
        <v>29</v>
      </c>
      <c r="C3505">
        <v>131</v>
      </c>
      <c r="D3505" t="s">
        <v>107</v>
      </c>
      <c r="E3505">
        <v>785</v>
      </c>
      <c r="F3505" t="s">
        <v>427</v>
      </c>
      <c r="G3505">
        <v>9</v>
      </c>
      <c r="H3505" t="s">
        <v>214</v>
      </c>
      <c r="I3505">
        <v>150</v>
      </c>
      <c r="J3505" t="s">
        <v>427</v>
      </c>
      <c r="L3505">
        <v>242</v>
      </c>
      <c r="M3505">
        <v>242</v>
      </c>
      <c r="N3505" t="s">
        <v>452</v>
      </c>
      <c r="O3505" t="s">
        <v>453</v>
      </c>
      <c r="P3505">
        <v>115</v>
      </c>
      <c r="Q3505">
        <v>192</v>
      </c>
      <c r="R3505">
        <v>24</v>
      </c>
      <c r="S3505">
        <v>2</v>
      </c>
      <c r="T3505">
        <v>333</v>
      </c>
      <c r="U3505">
        <v>400</v>
      </c>
    </row>
    <row r="3506" spans="1:21" hidden="1" x14ac:dyDescent="0.25">
      <c r="A3506">
        <v>13</v>
      </c>
      <c r="B3506" t="s">
        <v>29</v>
      </c>
      <c r="C3506">
        <v>131</v>
      </c>
      <c r="D3506" t="s">
        <v>107</v>
      </c>
      <c r="E3506">
        <v>785</v>
      </c>
      <c r="F3506" t="s">
        <v>427</v>
      </c>
      <c r="G3506">
        <v>9</v>
      </c>
      <c r="H3506" t="s">
        <v>214</v>
      </c>
      <c r="I3506">
        <v>150</v>
      </c>
      <c r="J3506" t="s">
        <v>427</v>
      </c>
      <c r="L3506">
        <v>243</v>
      </c>
      <c r="M3506">
        <v>243</v>
      </c>
      <c r="N3506" t="s">
        <v>452</v>
      </c>
      <c r="O3506" t="s">
        <v>453</v>
      </c>
      <c r="P3506">
        <v>121</v>
      </c>
      <c r="Q3506">
        <v>198</v>
      </c>
      <c r="R3506">
        <v>14</v>
      </c>
      <c r="S3506">
        <v>6</v>
      </c>
      <c r="T3506">
        <v>339</v>
      </c>
      <c r="U3506">
        <v>400</v>
      </c>
    </row>
    <row r="3507" spans="1:21" hidden="1" x14ac:dyDescent="0.25">
      <c r="A3507">
        <v>13</v>
      </c>
      <c r="B3507" t="s">
        <v>29</v>
      </c>
      <c r="C3507">
        <v>131</v>
      </c>
      <c r="D3507" t="s">
        <v>107</v>
      </c>
      <c r="E3507">
        <v>785</v>
      </c>
      <c r="F3507" t="s">
        <v>427</v>
      </c>
      <c r="G3507">
        <v>9</v>
      </c>
      <c r="H3507" t="s">
        <v>214</v>
      </c>
      <c r="I3507">
        <v>150</v>
      </c>
      <c r="J3507" t="s">
        <v>427</v>
      </c>
      <c r="L3507">
        <v>244</v>
      </c>
      <c r="M3507">
        <v>244</v>
      </c>
      <c r="N3507" t="s">
        <v>452</v>
      </c>
      <c r="O3507" t="s">
        <v>453</v>
      </c>
      <c r="P3507">
        <v>114</v>
      </c>
      <c r="Q3507">
        <v>190</v>
      </c>
      <c r="R3507">
        <v>24</v>
      </c>
      <c r="S3507">
        <v>6</v>
      </c>
      <c r="T3507">
        <v>334</v>
      </c>
      <c r="U3507">
        <v>400</v>
      </c>
    </row>
    <row r="3508" spans="1:21" hidden="1" x14ac:dyDescent="0.25">
      <c r="A3508">
        <v>13</v>
      </c>
      <c r="B3508" t="s">
        <v>29</v>
      </c>
      <c r="C3508">
        <v>131</v>
      </c>
      <c r="D3508" t="s">
        <v>107</v>
      </c>
      <c r="E3508">
        <v>785</v>
      </c>
      <c r="F3508" t="s">
        <v>427</v>
      </c>
      <c r="G3508">
        <v>9</v>
      </c>
      <c r="H3508" t="s">
        <v>214</v>
      </c>
      <c r="I3508">
        <v>150</v>
      </c>
      <c r="J3508" t="s">
        <v>427</v>
      </c>
      <c r="L3508">
        <v>245</v>
      </c>
      <c r="M3508">
        <v>245</v>
      </c>
      <c r="N3508" t="s">
        <v>452</v>
      </c>
      <c r="O3508" t="s">
        <v>453</v>
      </c>
      <c r="P3508">
        <v>130</v>
      </c>
      <c r="Q3508">
        <v>179</v>
      </c>
      <c r="R3508">
        <v>22</v>
      </c>
      <c r="S3508">
        <v>3</v>
      </c>
      <c r="T3508">
        <v>334</v>
      </c>
      <c r="U3508">
        <v>400</v>
      </c>
    </row>
    <row r="3509" spans="1:21" hidden="1" x14ac:dyDescent="0.25">
      <c r="A3509">
        <v>13</v>
      </c>
      <c r="B3509" t="s">
        <v>29</v>
      </c>
      <c r="C3509">
        <v>131</v>
      </c>
      <c r="D3509" t="s">
        <v>107</v>
      </c>
      <c r="E3509">
        <v>785</v>
      </c>
      <c r="F3509" t="s">
        <v>427</v>
      </c>
      <c r="G3509">
        <v>9</v>
      </c>
      <c r="H3509" t="s">
        <v>214</v>
      </c>
      <c r="I3509">
        <v>150</v>
      </c>
      <c r="J3509" t="s">
        <v>427</v>
      </c>
      <c r="L3509">
        <v>246</v>
      </c>
      <c r="M3509">
        <v>246</v>
      </c>
      <c r="N3509" t="s">
        <v>452</v>
      </c>
      <c r="O3509" t="s">
        <v>453</v>
      </c>
      <c r="P3509">
        <v>124</v>
      </c>
      <c r="Q3509">
        <v>182</v>
      </c>
      <c r="R3509">
        <v>13</v>
      </c>
      <c r="S3509">
        <v>5</v>
      </c>
      <c r="T3509">
        <v>324</v>
      </c>
      <c r="U3509">
        <v>400</v>
      </c>
    </row>
    <row r="3510" spans="1:21" hidden="1" x14ac:dyDescent="0.25">
      <c r="A3510">
        <v>13</v>
      </c>
      <c r="B3510" t="s">
        <v>29</v>
      </c>
      <c r="C3510">
        <v>131</v>
      </c>
      <c r="D3510" t="s">
        <v>107</v>
      </c>
      <c r="E3510">
        <v>785</v>
      </c>
      <c r="F3510" t="s">
        <v>427</v>
      </c>
      <c r="G3510">
        <v>9</v>
      </c>
      <c r="H3510" t="s">
        <v>214</v>
      </c>
      <c r="I3510">
        <v>150</v>
      </c>
      <c r="J3510" t="s">
        <v>427</v>
      </c>
      <c r="L3510">
        <v>247</v>
      </c>
      <c r="M3510">
        <v>247</v>
      </c>
      <c r="N3510" t="s">
        <v>452</v>
      </c>
      <c r="O3510" t="s">
        <v>453</v>
      </c>
      <c r="P3510">
        <v>121</v>
      </c>
      <c r="Q3510">
        <v>172</v>
      </c>
      <c r="R3510">
        <v>29</v>
      </c>
      <c r="S3510">
        <v>2</v>
      </c>
      <c r="T3510">
        <v>324</v>
      </c>
      <c r="U3510">
        <v>400</v>
      </c>
    </row>
    <row r="3511" spans="1:21" hidden="1" x14ac:dyDescent="0.25">
      <c r="A3511">
        <v>13</v>
      </c>
      <c r="B3511" t="s">
        <v>29</v>
      </c>
      <c r="C3511">
        <v>131</v>
      </c>
      <c r="D3511" t="s">
        <v>107</v>
      </c>
      <c r="E3511">
        <v>785</v>
      </c>
      <c r="F3511" t="s">
        <v>427</v>
      </c>
      <c r="G3511">
        <v>9</v>
      </c>
      <c r="H3511" t="s">
        <v>214</v>
      </c>
      <c r="I3511">
        <v>150</v>
      </c>
      <c r="J3511" t="s">
        <v>427</v>
      </c>
      <c r="L3511">
        <v>248</v>
      </c>
      <c r="M3511">
        <v>248</v>
      </c>
      <c r="N3511" t="s">
        <v>452</v>
      </c>
      <c r="O3511" t="s">
        <v>453</v>
      </c>
      <c r="P3511">
        <v>102</v>
      </c>
      <c r="Q3511">
        <v>204</v>
      </c>
      <c r="R3511">
        <v>18</v>
      </c>
      <c r="S3511">
        <v>3</v>
      </c>
      <c r="T3511">
        <v>327</v>
      </c>
      <c r="U3511">
        <v>400</v>
      </c>
    </row>
    <row r="3512" spans="1:21" hidden="1" x14ac:dyDescent="0.25">
      <c r="A3512">
        <v>13</v>
      </c>
      <c r="B3512" t="s">
        <v>29</v>
      </c>
      <c r="C3512">
        <v>131</v>
      </c>
      <c r="D3512" t="s">
        <v>107</v>
      </c>
      <c r="E3512">
        <v>785</v>
      </c>
      <c r="F3512" t="s">
        <v>427</v>
      </c>
      <c r="G3512">
        <v>9</v>
      </c>
      <c r="H3512" t="s">
        <v>214</v>
      </c>
      <c r="I3512">
        <v>150</v>
      </c>
      <c r="J3512" t="s">
        <v>427</v>
      </c>
      <c r="L3512">
        <v>249</v>
      </c>
      <c r="M3512">
        <v>249</v>
      </c>
      <c r="N3512" t="s">
        <v>452</v>
      </c>
      <c r="O3512" t="s">
        <v>453</v>
      </c>
      <c r="P3512">
        <v>68</v>
      </c>
      <c r="Q3512">
        <v>136</v>
      </c>
      <c r="R3512">
        <v>18</v>
      </c>
      <c r="S3512">
        <v>7</v>
      </c>
      <c r="T3512">
        <v>229</v>
      </c>
      <c r="U3512">
        <v>258</v>
      </c>
    </row>
    <row r="3513" spans="1:21" hidden="1" x14ac:dyDescent="0.25">
      <c r="A3513">
        <v>13</v>
      </c>
      <c r="B3513" t="s">
        <v>29</v>
      </c>
      <c r="C3513">
        <v>131</v>
      </c>
      <c r="D3513" t="s">
        <v>107</v>
      </c>
      <c r="E3513">
        <v>785</v>
      </c>
      <c r="F3513" t="s">
        <v>427</v>
      </c>
      <c r="G3513">
        <v>9</v>
      </c>
      <c r="H3513" t="s">
        <v>214</v>
      </c>
      <c r="I3513">
        <v>150</v>
      </c>
      <c r="J3513" t="s">
        <v>427</v>
      </c>
      <c r="L3513">
        <v>250</v>
      </c>
      <c r="M3513">
        <v>250</v>
      </c>
      <c r="N3513" t="s">
        <v>452</v>
      </c>
      <c r="O3513" t="s">
        <v>453</v>
      </c>
      <c r="P3513">
        <v>74</v>
      </c>
      <c r="Q3513">
        <v>139</v>
      </c>
      <c r="R3513">
        <v>5</v>
      </c>
      <c r="S3513">
        <v>3</v>
      </c>
      <c r="T3513">
        <v>221</v>
      </c>
      <c r="U3513">
        <v>257</v>
      </c>
    </row>
    <row r="3514" spans="1:21" hidden="1" x14ac:dyDescent="0.25">
      <c r="A3514">
        <v>13</v>
      </c>
      <c r="B3514" t="s">
        <v>29</v>
      </c>
      <c r="C3514">
        <v>131</v>
      </c>
      <c r="D3514" t="s">
        <v>107</v>
      </c>
      <c r="E3514">
        <v>785</v>
      </c>
      <c r="F3514" t="s">
        <v>427</v>
      </c>
      <c r="G3514">
        <v>9</v>
      </c>
      <c r="H3514" t="s">
        <v>214</v>
      </c>
      <c r="I3514">
        <v>150</v>
      </c>
      <c r="J3514" t="s">
        <v>427</v>
      </c>
      <c r="L3514">
        <v>251</v>
      </c>
      <c r="M3514">
        <v>251</v>
      </c>
      <c r="N3514" t="s">
        <v>454</v>
      </c>
      <c r="O3514" t="s">
        <v>455</v>
      </c>
      <c r="P3514">
        <v>139</v>
      </c>
      <c r="Q3514">
        <v>192</v>
      </c>
      <c r="R3514">
        <v>19</v>
      </c>
      <c r="S3514">
        <v>3</v>
      </c>
      <c r="T3514">
        <v>353</v>
      </c>
      <c r="U3514">
        <v>400</v>
      </c>
    </row>
    <row r="3515" spans="1:21" hidden="1" x14ac:dyDescent="0.25">
      <c r="A3515">
        <v>13</v>
      </c>
      <c r="B3515" t="s">
        <v>29</v>
      </c>
      <c r="C3515">
        <v>131</v>
      </c>
      <c r="D3515" t="s">
        <v>107</v>
      </c>
      <c r="E3515">
        <v>785</v>
      </c>
      <c r="F3515" t="s">
        <v>427</v>
      </c>
      <c r="G3515">
        <v>9</v>
      </c>
      <c r="H3515" t="s">
        <v>214</v>
      </c>
      <c r="I3515">
        <v>150</v>
      </c>
      <c r="J3515" t="s">
        <v>427</v>
      </c>
      <c r="L3515">
        <v>252</v>
      </c>
      <c r="M3515">
        <v>252</v>
      </c>
      <c r="N3515" t="s">
        <v>454</v>
      </c>
      <c r="O3515" t="s">
        <v>455</v>
      </c>
      <c r="P3515">
        <v>124</v>
      </c>
      <c r="Q3515">
        <v>207</v>
      </c>
      <c r="R3515">
        <v>26</v>
      </c>
      <c r="S3515">
        <v>8</v>
      </c>
      <c r="T3515">
        <v>365</v>
      </c>
      <c r="U3515">
        <v>400</v>
      </c>
    </row>
    <row r="3516" spans="1:21" hidden="1" x14ac:dyDescent="0.25">
      <c r="A3516">
        <v>13</v>
      </c>
      <c r="B3516" t="s">
        <v>29</v>
      </c>
      <c r="C3516">
        <v>131</v>
      </c>
      <c r="D3516" t="s">
        <v>107</v>
      </c>
      <c r="E3516">
        <v>785</v>
      </c>
      <c r="F3516" t="s">
        <v>427</v>
      </c>
      <c r="G3516">
        <v>9</v>
      </c>
      <c r="H3516" t="s">
        <v>214</v>
      </c>
      <c r="I3516">
        <v>150</v>
      </c>
      <c r="J3516" t="s">
        <v>427</v>
      </c>
      <c r="L3516">
        <v>253</v>
      </c>
      <c r="M3516">
        <v>253</v>
      </c>
      <c r="N3516" t="s">
        <v>454</v>
      </c>
      <c r="O3516" t="s">
        <v>455</v>
      </c>
      <c r="P3516">
        <v>126</v>
      </c>
      <c r="Q3516">
        <v>196</v>
      </c>
      <c r="R3516">
        <v>23</v>
      </c>
      <c r="S3516">
        <v>4</v>
      </c>
      <c r="T3516">
        <v>349</v>
      </c>
      <c r="U3516">
        <v>400</v>
      </c>
    </row>
    <row r="3517" spans="1:21" hidden="1" x14ac:dyDescent="0.25">
      <c r="A3517">
        <v>13</v>
      </c>
      <c r="B3517" t="s">
        <v>29</v>
      </c>
      <c r="C3517">
        <v>131</v>
      </c>
      <c r="D3517" t="s">
        <v>107</v>
      </c>
      <c r="E3517">
        <v>785</v>
      </c>
      <c r="F3517" t="s">
        <v>427</v>
      </c>
      <c r="G3517">
        <v>9</v>
      </c>
      <c r="H3517" t="s">
        <v>214</v>
      </c>
      <c r="I3517">
        <v>150</v>
      </c>
      <c r="J3517" t="s">
        <v>427</v>
      </c>
      <c r="L3517">
        <v>254</v>
      </c>
      <c r="M3517">
        <v>254</v>
      </c>
      <c r="N3517" t="s">
        <v>454</v>
      </c>
      <c r="O3517" t="s">
        <v>455</v>
      </c>
      <c r="P3517">
        <v>135</v>
      </c>
      <c r="Q3517">
        <v>190</v>
      </c>
      <c r="R3517">
        <v>23</v>
      </c>
      <c r="S3517">
        <v>6</v>
      </c>
      <c r="T3517">
        <v>354</v>
      </c>
      <c r="U3517">
        <v>400</v>
      </c>
    </row>
    <row r="3518" spans="1:21" hidden="1" x14ac:dyDescent="0.25">
      <c r="A3518">
        <v>13</v>
      </c>
      <c r="B3518" t="s">
        <v>29</v>
      </c>
      <c r="C3518">
        <v>131</v>
      </c>
      <c r="D3518" t="s">
        <v>107</v>
      </c>
      <c r="E3518">
        <v>785</v>
      </c>
      <c r="F3518" t="s">
        <v>427</v>
      </c>
      <c r="G3518">
        <v>9</v>
      </c>
      <c r="H3518" t="s">
        <v>214</v>
      </c>
      <c r="I3518">
        <v>150</v>
      </c>
      <c r="J3518" t="s">
        <v>427</v>
      </c>
      <c r="L3518">
        <v>255</v>
      </c>
      <c r="M3518">
        <v>255</v>
      </c>
      <c r="N3518" t="s">
        <v>454</v>
      </c>
      <c r="O3518" t="s">
        <v>455</v>
      </c>
      <c r="P3518">
        <v>124</v>
      </c>
      <c r="Q3518">
        <v>201</v>
      </c>
      <c r="R3518">
        <v>23</v>
      </c>
      <c r="S3518">
        <v>7</v>
      </c>
      <c r="T3518">
        <v>355</v>
      </c>
      <c r="U3518">
        <v>400</v>
      </c>
    </row>
    <row r="3519" spans="1:21" hidden="1" x14ac:dyDescent="0.25">
      <c r="A3519">
        <v>13</v>
      </c>
      <c r="B3519" t="s">
        <v>29</v>
      </c>
      <c r="C3519">
        <v>131</v>
      </c>
      <c r="D3519" t="s">
        <v>107</v>
      </c>
      <c r="E3519">
        <v>785</v>
      </c>
      <c r="F3519" t="s">
        <v>427</v>
      </c>
      <c r="G3519">
        <v>9</v>
      </c>
      <c r="H3519" t="s">
        <v>214</v>
      </c>
      <c r="I3519">
        <v>150</v>
      </c>
      <c r="J3519" t="s">
        <v>427</v>
      </c>
      <c r="L3519">
        <v>256</v>
      </c>
      <c r="M3519">
        <v>256</v>
      </c>
      <c r="N3519" t="s">
        <v>454</v>
      </c>
      <c r="O3519" t="s">
        <v>455</v>
      </c>
      <c r="P3519">
        <v>112</v>
      </c>
      <c r="Q3519">
        <v>214</v>
      </c>
      <c r="R3519">
        <v>26</v>
      </c>
      <c r="S3519">
        <v>8</v>
      </c>
      <c r="T3519">
        <v>360</v>
      </c>
      <c r="U3519">
        <v>400</v>
      </c>
    </row>
    <row r="3520" spans="1:21" hidden="1" x14ac:dyDescent="0.25">
      <c r="A3520">
        <v>13</v>
      </c>
      <c r="B3520" t="s">
        <v>29</v>
      </c>
      <c r="C3520">
        <v>131</v>
      </c>
      <c r="D3520" t="s">
        <v>107</v>
      </c>
      <c r="E3520">
        <v>785</v>
      </c>
      <c r="F3520" t="s">
        <v>427</v>
      </c>
      <c r="G3520">
        <v>9</v>
      </c>
      <c r="H3520" t="s">
        <v>214</v>
      </c>
      <c r="I3520">
        <v>150</v>
      </c>
      <c r="J3520" t="s">
        <v>427</v>
      </c>
      <c r="L3520">
        <v>257</v>
      </c>
      <c r="M3520">
        <v>257</v>
      </c>
      <c r="N3520" t="s">
        <v>454</v>
      </c>
      <c r="O3520" t="s">
        <v>455</v>
      </c>
      <c r="P3520">
        <v>118</v>
      </c>
      <c r="Q3520">
        <v>209</v>
      </c>
      <c r="R3520">
        <v>15</v>
      </c>
      <c r="S3520">
        <v>9</v>
      </c>
      <c r="T3520">
        <v>351</v>
      </c>
      <c r="U3520">
        <v>400</v>
      </c>
    </row>
    <row r="3521" spans="1:21" hidden="1" x14ac:dyDescent="0.25">
      <c r="A3521">
        <v>13</v>
      </c>
      <c r="B3521" t="s">
        <v>29</v>
      </c>
      <c r="C3521">
        <v>131</v>
      </c>
      <c r="D3521" t="s">
        <v>107</v>
      </c>
      <c r="E3521">
        <v>785</v>
      </c>
      <c r="F3521" t="s">
        <v>427</v>
      </c>
      <c r="G3521">
        <v>9</v>
      </c>
      <c r="H3521" t="s">
        <v>214</v>
      </c>
      <c r="I3521">
        <v>150</v>
      </c>
      <c r="J3521" t="s">
        <v>427</v>
      </c>
      <c r="L3521">
        <v>258</v>
      </c>
      <c r="M3521">
        <v>258</v>
      </c>
      <c r="N3521" t="s">
        <v>454</v>
      </c>
      <c r="O3521" t="s">
        <v>455</v>
      </c>
      <c r="P3521">
        <v>133</v>
      </c>
      <c r="Q3521">
        <v>185</v>
      </c>
      <c r="R3521">
        <v>22</v>
      </c>
      <c r="S3521">
        <v>8</v>
      </c>
      <c r="T3521">
        <v>348</v>
      </c>
      <c r="U3521">
        <v>400</v>
      </c>
    </row>
    <row r="3522" spans="1:21" hidden="1" x14ac:dyDescent="0.25">
      <c r="A3522">
        <v>13</v>
      </c>
      <c r="B3522" t="s">
        <v>29</v>
      </c>
      <c r="C3522">
        <v>131</v>
      </c>
      <c r="D3522" t="s">
        <v>107</v>
      </c>
      <c r="E3522">
        <v>785</v>
      </c>
      <c r="F3522" t="s">
        <v>427</v>
      </c>
      <c r="G3522">
        <v>9</v>
      </c>
      <c r="H3522" t="s">
        <v>214</v>
      </c>
      <c r="I3522">
        <v>150</v>
      </c>
      <c r="J3522" t="s">
        <v>427</v>
      </c>
      <c r="L3522">
        <v>259</v>
      </c>
      <c r="M3522">
        <v>259</v>
      </c>
      <c r="N3522" t="s">
        <v>454</v>
      </c>
      <c r="O3522" t="s">
        <v>455</v>
      </c>
      <c r="P3522">
        <v>124</v>
      </c>
      <c r="Q3522">
        <v>214</v>
      </c>
      <c r="R3522">
        <v>16</v>
      </c>
      <c r="S3522">
        <v>4</v>
      </c>
      <c r="T3522">
        <v>358</v>
      </c>
      <c r="U3522">
        <v>400</v>
      </c>
    </row>
    <row r="3523" spans="1:21" hidden="1" x14ac:dyDescent="0.25">
      <c r="A3523">
        <v>13</v>
      </c>
      <c r="B3523" t="s">
        <v>29</v>
      </c>
      <c r="C3523">
        <v>131</v>
      </c>
      <c r="D3523" t="s">
        <v>107</v>
      </c>
      <c r="E3523">
        <v>785</v>
      </c>
      <c r="F3523" t="s">
        <v>427</v>
      </c>
      <c r="G3523">
        <v>9</v>
      </c>
      <c r="H3523" t="s">
        <v>214</v>
      </c>
      <c r="I3523">
        <v>150</v>
      </c>
      <c r="J3523" t="s">
        <v>427</v>
      </c>
      <c r="L3523">
        <v>260</v>
      </c>
      <c r="M3523">
        <v>260</v>
      </c>
      <c r="N3523" t="s">
        <v>454</v>
      </c>
      <c r="O3523" t="s">
        <v>455</v>
      </c>
      <c r="P3523">
        <v>131</v>
      </c>
      <c r="Q3523">
        <v>216</v>
      </c>
      <c r="R3523">
        <v>20</v>
      </c>
      <c r="S3523">
        <v>3</v>
      </c>
      <c r="T3523">
        <v>370</v>
      </c>
      <c r="U3523">
        <v>400</v>
      </c>
    </row>
    <row r="3524" spans="1:21" hidden="1" x14ac:dyDescent="0.25">
      <c r="A3524">
        <v>13</v>
      </c>
      <c r="B3524" t="s">
        <v>29</v>
      </c>
      <c r="C3524">
        <v>131</v>
      </c>
      <c r="D3524" t="s">
        <v>107</v>
      </c>
      <c r="E3524">
        <v>785</v>
      </c>
      <c r="F3524" t="s">
        <v>427</v>
      </c>
      <c r="G3524">
        <v>9</v>
      </c>
      <c r="H3524" t="s">
        <v>214</v>
      </c>
      <c r="I3524">
        <v>150</v>
      </c>
      <c r="J3524" t="s">
        <v>427</v>
      </c>
      <c r="L3524">
        <v>261</v>
      </c>
      <c r="M3524">
        <v>261</v>
      </c>
      <c r="N3524" t="s">
        <v>454</v>
      </c>
      <c r="O3524" t="s">
        <v>455</v>
      </c>
      <c r="P3524">
        <v>128</v>
      </c>
      <c r="Q3524">
        <v>203</v>
      </c>
      <c r="R3524">
        <v>20</v>
      </c>
      <c r="S3524">
        <v>6</v>
      </c>
      <c r="T3524">
        <v>357</v>
      </c>
      <c r="U3524">
        <v>400</v>
      </c>
    </row>
    <row r="3525" spans="1:21" hidden="1" x14ac:dyDescent="0.25">
      <c r="A3525">
        <v>13</v>
      </c>
      <c r="B3525" t="s">
        <v>29</v>
      </c>
      <c r="C3525">
        <v>131</v>
      </c>
      <c r="D3525" t="s">
        <v>107</v>
      </c>
      <c r="E3525">
        <v>785</v>
      </c>
      <c r="F3525" t="s">
        <v>427</v>
      </c>
      <c r="G3525">
        <v>9</v>
      </c>
      <c r="H3525" t="s">
        <v>214</v>
      </c>
      <c r="I3525">
        <v>150</v>
      </c>
      <c r="J3525" t="s">
        <v>427</v>
      </c>
      <c r="L3525">
        <v>262</v>
      </c>
      <c r="M3525">
        <v>262</v>
      </c>
      <c r="N3525" t="s">
        <v>454</v>
      </c>
      <c r="O3525" t="s">
        <v>455</v>
      </c>
      <c r="P3525">
        <v>125</v>
      </c>
      <c r="Q3525">
        <v>210</v>
      </c>
      <c r="R3525">
        <v>20</v>
      </c>
      <c r="S3525">
        <v>1</v>
      </c>
      <c r="T3525">
        <v>356</v>
      </c>
      <c r="U3525">
        <v>400</v>
      </c>
    </row>
    <row r="3526" spans="1:21" hidden="1" x14ac:dyDescent="0.25">
      <c r="A3526">
        <v>13</v>
      </c>
      <c r="B3526" t="s">
        <v>29</v>
      </c>
      <c r="C3526">
        <v>131</v>
      </c>
      <c r="D3526" t="s">
        <v>107</v>
      </c>
      <c r="E3526">
        <v>785</v>
      </c>
      <c r="F3526" t="s">
        <v>427</v>
      </c>
      <c r="G3526">
        <v>9</v>
      </c>
      <c r="H3526" t="s">
        <v>214</v>
      </c>
      <c r="I3526">
        <v>150</v>
      </c>
      <c r="J3526" t="s">
        <v>427</v>
      </c>
      <c r="L3526">
        <v>263</v>
      </c>
      <c r="M3526">
        <v>263</v>
      </c>
      <c r="N3526" t="s">
        <v>454</v>
      </c>
      <c r="O3526" t="s">
        <v>455</v>
      </c>
      <c r="P3526">
        <v>136</v>
      </c>
      <c r="Q3526">
        <v>207</v>
      </c>
      <c r="R3526">
        <v>23</v>
      </c>
      <c r="S3526">
        <v>4</v>
      </c>
      <c r="T3526">
        <v>370</v>
      </c>
      <c r="U3526">
        <v>400</v>
      </c>
    </row>
    <row r="3527" spans="1:21" hidden="1" x14ac:dyDescent="0.25">
      <c r="A3527">
        <v>13</v>
      </c>
      <c r="B3527" t="s">
        <v>29</v>
      </c>
      <c r="C3527">
        <v>131</v>
      </c>
      <c r="D3527" t="s">
        <v>107</v>
      </c>
      <c r="E3527">
        <v>785</v>
      </c>
      <c r="F3527" t="s">
        <v>427</v>
      </c>
      <c r="G3527">
        <v>9</v>
      </c>
      <c r="H3527" t="s">
        <v>214</v>
      </c>
      <c r="I3527">
        <v>150</v>
      </c>
      <c r="J3527" t="s">
        <v>427</v>
      </c>
      <c r="L3527">
        <v>264</v>
      </c>
      <c r="M3527">
        <v>264</v>
      </c>
      <c r="N3527" t="s">
        <v>454</v>
      </c>
      <c r="O3527" t="s">
        <v>455</v>
      </c>
      <c r="P3527">
        <v>129</v>
      </c>
      <c r="Q3527">
        <v>214</v>
      </c>
      <c r="R3527">
        <v>6</v>
      </c>
      <c r="S3527">
        <v>10</v>
      </c>
      <c r="T3527">
        <v>359</v>
      </c>
      <c r="U3527">
        <v>400</v>
      </c>
    </row>
    <row r="3528" spans="1:21" hidden="1" x14ac:dyDescent="0.25">
      <c r="A3528">
        <v>13</v>
      </c>
      <c r="B3528" t="s">
        <v>29</v>
      </c>
      <c r="C3528">
        <v>131</v>
      </c>
      <c r="D3528" t="s">
        <v>107</v>
      </c>
      <c r="E3528">
        <v>785</v>
      </c>
      <c r="F3528" t="s">
        <v>427</v>
      </c>
      <c r="G3528">
        <v>9</v>
      </c>
      <c r="H3528" t="s">
        <v>214</v>
      </c>
      <c r="I3528">
        <v>150</v>
      </c>
      <c r="J3528" t="s">
        <v>427</v>
      </c>
      <c r="L3528">
        <v>265</v>
      </c>
      <c r="M3528">
        <v>265</v>
      </c>
      <c r="N3528" t="s">
        <v>454</v>
      </c>
      <c r="O3528" t="s">
        <v>455</v>
      </c>
      <c r="P3528">
        <v>137</v>
      </c>
      <c r="Q3528">
        <v>201</v>
      </c>
      <c r="R3528">
        <v>18</v>
      </c>
      <c r="S3528">
        <v>2</v>
      </c>
      <c r="T3528">
        <v>358</v>
      </c>
      <c r="U3528">
        <v>400</v>
      </c>
    </row>
    <row r="3529" spans="1:21" hidden="1" x14ac:dyDescent="0.25">
      <c r="A3529">
        <v>13</v>
      </c>
      <c r="B3529" t="s">
        <v>29</v>
      </c>
      <c r="C3529">
        <v>131</v>
      </c>
      <c r="D3529" t="s">
        <v>107</v>
      </c>
      <c r="E3529">
        <v>785</v>
      </c>
      <c r="F3529" t="s">
        <v>427</v>
      </c>
      <c r="G3529">
        <v>9</v>
      </c>
      <c r="H3529" t="s">
        <v>214</v>
      </c>
      <c r="I3529">
        <v>150</v>
      </c>
      <c r="J3529" t="s">
        <v>427</v>
      </c>
      <c r="L3529">
        <v>266</v>
      </c>
      <c r="M3529">
        <v>266</v>
      </c>
      <c r="N3529" t="s">
        <v>456</v>
      </c>
      <c r="O3529" t="s">
        <v>455</v>
      </c>
      <c r="P3529">
        <v>116</v>
      </c>
      <c r="Q3529">
        <v>203</v>
      </c>
      <c r="R3529">
        <v>25</v>
      </c>
      <c r="S3529">
        <v>7</v>
      </c>
      <c r="T3529">
        <v>351</v>
      </c>
      <c r="U3529">
        <v>400</v>
      </c>
    </row>
    <row r="3530" spans="1:21" hidden="1" x14ac:dyDescent="0.25">
      <c r="A3530">
        <v>13</v>
      </c>
      <c r="B3530" t="s">
        <v>29</v>
      </c>
      <c r="C3530">
        <v>131</v>
      </c>
      <c r="D3530" t="s">
        <v>107</v>
      </c>
      <c r="E3530">
        <v>785</v>
      </c>
      <c r="F3530" t="s">
        <v>427</v>
      </c>
      <c r="G3530">
        <v>9</v>
      </c>
      <c r="H3530" t="s">
        <v>214</v>
      </c>
      <c r="I3530">
        <v>150</v>
      </c>
      <c r="J3530" t="s">
        <v>427</v>
      </c>
      <c r="L3530">
        <v>267</v>
      </c>
      <c r="M3530">
        <v>267</v>
      </c>
      <c r="N3530" t="s">
        <v>456</v>
      </c>
      <c r="O3530" t="s">
        <v>455</v>
      </c>
      <c r="P3530">
        <v>152</v>
      </c>
      <c r="Q3530">
        <v>176</v>
      </c>
      <c r="R3530">
        <v>11</v>
      </c>
      <c r="S3530">
        <v>14</v>
      </c>
      <c r="T3530">
        <v>353</v>
      </c>
      <c r="U3530">
        <v>400</v>
      </c>
    </row>
    <row r="3531" spans="1:21" hidden="1" x14ac:dyDescent="0.25">
      <c r="A3531">
        <v>13</v>
      </c>
      <c r="B3531" t="s">
        <v>29</v>
      </c>
      <c r="C3531">
        <v>131</v>
      </c>
      <c r="D3531" t="s">
        <v>107</v>
      </c>
      <c r="E3531">
        <v>785</v>
      </c>
      <c r="F3531" t="s">
        <v>427</v>
      </c>
      <c r="G3531">
        <v>9</v>
      </c>
      <c r="H3531" t="s">
        <v>214</v>
      </c>
      <c r="I3531">
        <v>150</v>
      </c>
      <c r="J3531" t="s">
        <v>427</v>
      </c>
      <c r="L3531">
        <v>268</v>
      </c>
      <c r="M3531">
        <v>268</v>
      </c>
      <c r="N3531" t="s">
        <v>456</v>
      </c>
      <c r="O3531" t="s">
        <v>455</v>
      </c>
      <c r="P3531">
        <v>114</v>
      </c>
      <c r="Q3531">
        <v>210</v>
      </c>
      <c r="R3531">
        <v>13</v>
      </c>
      <c r="S3531">
        <v>18</v>
      </c>
      <c r="T3531">
        <v>355</v>
      </c>
      <c r="U3531">
        <v>400</v>
      </c>
    </row>
    <row r="3532" spans="1:21" hidden="1" x14ac:dyDescent="0.25">
      <c r="A3532">
        <v>13</v>
      </c>
      <c r="B3532" t="s">
        <v>29</v>
      </c>
      <c r="C3532">
        <v>131</v>
      </c>
      <c r="D3532" t="s">
        <v>107</v>
      </c>
      <c r="E3532">
        <v>785</v>
      </c>
      <c r="F3532" t="s">
        <v>427</v>
      </c>
      <c r="G3532">
        <v>9</v>
      </c>
      <c r="H3532" t="s">
        <v>214</v>
      </c>
      <c r="I3532">
        <v>150</v>
      </c>
      <c r="J3532" t="s">
        <v>427</v>
      </c>
      <c r="L3532">
        <v>269</v>
      </c>
      <c r="M3532">
        <v>269</v>
      </c>
      <c r="N3532" t="s">
        <v>456</v>
      </c>
      <c r="O3532" t="s">
        <v>455</v>
      </c>
      <c r="P3532">
        <v>121</v>
      </c>
      <c r="Q3532">
        <v>202</v>
      </c>
      <c r="R3532">
        <v>18</v>
      </c>
      <c r="S3532">
        <v>2</v>
      </c>
      <c r="T3532">
        <v>343</v>
      </c>
      <c r="U3532">
        <v>400</v>
      </c>
    </row>
    <row r="3533" spans="1:21" hidden="1" x14ac:dyDescent="0.25">
      <c r="A3533">
        <v>13</v>
      </c>
      <c r="B3533" t="s">
        <v>29</v>
      </c>
      <c r="C3533">
        <v>131</v>
      </c>
      <c r="D3533" t="s">
        <v>107</v>
      </c>
      <c r="E3533">
        <v>785</v>
      </c>
      <c r="F3533" t="s">
        <v>427</v>
      </c>
      <c r="G3533">
        <v>9</v>
      </c>
      <c r="H3533" t="s">
        <v>214</v>
      </c>
      <c r="I3533">
        <v>150</v>
      </c>
      <c r="J3533" t="s">
        <v>427</v>
      </c>
      <c r="L3533">
        <v>270</v>
      </c>
      <c r="M3533">
        <v>270</v>
      </c>
      <c r="N3533" t="s">
        <v>456</v>
      </c>
      <c r="O3533" t="s">
        <v>455</v>
      </c>
      <c r="P3533">
        <v>125</v>
      </c>
      <c r="Q3533">
        <v>189</v>
      </c>
      <c r="R3533">
        <v>36</v>
      </c>
      <c r="S3533">
        <v>2</v>
      </c>
      <c r="T3533">
        <v>352</v>
      </c>
      <c r="U3533">
        <v>400</v>
      </c>
    </row>
    <row r="3534" spans="1:21" hidden="1" x14ac:dyDescent="0.25">
      <c r="A3534">
        <v>13</v>
      </c>
      <c r="B3534" t="s">
        <v>29</v>
      </c>
      <c r="C3534">
        <v>131</v>
      </c>
      <c r="D3534" t="s">
        <v>107</v>
      </c>
      <c r="E3534">
        <v>785</v>
      </c>
      <c r="F3534" t="s">
        <v>427</v>
      </c>
      <c r="G3534">
        <v>9</v>
      </c>
      <c r="H3534" t="s">
        <v>214</v>
      </c>
      <c r="I3534">
        <v>150</v>
      </c>
      <c r="J3534" t="s">
        <v>427</v>
      </c>
      <c r="L3534">
        <v>271</v>
      </c>
      <c r="M3534">
        <v>271</v>
      </c>
      <c r="N3534" t="s">
        <v>456</v>
      </c>
      <c r="O3534" t="s">
        <v>455</v>
      </c>
      <c r="P3534">
        <v>136</v>
      </c>
      <c r="Q3534">
        <v>188</v>
      </c>
      <c r="R3534">
        <v>19</v>
      </c>
      <c r="S3534">
        <v>5</v>
      </c>
      <c r="T3534">
        <v>348</v>
      </c>
      <c r="U3534">
        <v>400</v>
      </c>
    </row>
    <row r="3535" spans="1:21" hidden="1" x14ac:dyDescent="0.25">
      <c r="A3535">
        <v>13</v>
      </c>
      <c r="B3535" t="s">
        <v>29</v>
      </c>
      <c r="C3535">
        <v>131</v>
      </c>
      <c r="D3535" t="s">
        <v>107</v>
      </c>
      <c r="E3535">
        <v>785</v>
      </c>
      <c r="F3535" t="s">
        <v>427</v>
      </c>
      <c r="G3535">
        <v>9</v>
      </c>
      <c r="H3535" t="s">
        <v>214</v>
      </c>
      <c r="I3535">
        <v>150</v>
      </c>
      <c r="J3535" t="s">
        <v>427</v>
      </c>
      <c r="L3535">
        <v>272</v>
      </c>
      <c r="M3535">
        <v>272</v>
      </c>
      <c r="N3535" t="s">
        <v>456</v>
      </c>
      <c r="O3535" t="s">
        <v>455</v>
      </c>
      <c r="P3535">
        <v>124</v>
      </c>
      <c r="Q3535">
        <v>199</v>
      </c>
      <c r="R3535">
        <v>15</v>
      </c>
      <c r="S3535">
        <v>7</v>
      </c>
      <c r="T3535">
        <v>345</v>
      </c>
      <c r="U3535">
        <v>400</v>
      </c>
    </row>
    <row r="3536" spans="1:21" hidden="1" x14ac:dyDescent="0.25">
      <c r="A3536">
        <v>13</v>
      </c>
      <c r="B3536" t="s">
        <v>29</v>
      </c>
      <c r="C3536">
        <v>131</v>
      </c>
      <c r="D3536" t="s">
        <v>107</v>
      </c>
      <c r="E3536">
        <v>785</v>
      </c>
      <c r="F3536" t="s">
        <v>427</v>
      </c>
      <c r="G3536">
        <v>9</v>
      </c>
      <c r="H3536" t="s">
        <v>214</v>
      </c>
      <c r="I3536">
        <v>150</v>
      </c>
      <c r="J3536" t="s">
        <v>427</v>
      </c>
      <c r="L3536">
        <v>273</v>
      </c>
      <c r="M3536">
        <v>273</v>
      </c>
      <c r="N3536" t="s">
        <v>456</v>
      </c>
      <c r="O3536" t="s">
        <v>455</v>
      </c>
      <c r="P3536">
        <v>131</v>
      </c>
      <c r="Q3536">
        <v>218</v>
      </c>
      <c r="R3536">
        <v>20</v>
      </c>
      <c r="S3536">
        <v>2</v>
      </c>
      <c r="T3536">
        <v>371</v>
      </c>
      <c r="U3536">
        <v>400</v>
      </c>
    </row>
    <row r="3537" spans="1:21" hidden="1" x14ac:dyDescent="0.25">
      <c r="A3537">
        <v>13</v>
      </c>
      <c r="B3537" t="s">
        <v>29</v>
      </c>
      <c r="C3537">
        <v>131</v>
      </c>
      <c r="D3537" t="s">
        <v>107</v>
      </c>
      <c r="E3537">
        <v>785</v>
      </c>
      <c r="F3537" t="s">
        <v>427</v>
      </c>
      <c r="G3537">
        <v>9</v>
      </c>
      <c r="H3537" t="s">
        <v>214</v>
      </c>
      <c r="I3537">
        <v>150</v>
      </c>
      <c r="J3537" t="s">
        <v>427</v>
      </c>
      <c r="L3537">
        <v>274</v>
      </c>
      <c r="M3537">
        <v>274</v>
      </c>
      <c r="N3537" t="s">
        <v>456</v>
      </c>
      <c r="O3537" t="s">
        <v>455</v>
      </c>
      <c r="P3537">
        <v>143</v>
      </c>
      <c r="Q3537">
        <v>190</v>
      </c>
      <c r="R3537">
        <v>23</v>
      </c>
      <c r="S3537">
        <v>5</v>
      </c>
      <c r="T3537">
        <v>361</v>
      </c>
      <c r="U3537">
        <v>400</v>
      </c>
    </row>
    <row r="3538" spans="1:21" hidden="1" x14ac:dyDescent="0.25">
      <c r="A3538">
        <v>13</v>
      </c>
      <c r="B3538" t="s">
        <v>29</v>
      </c>
      <c r="C3538">
        <v>131</v>
      </c>
      <c r="D3538" t="s">
        <v>107</v>
      </c>
      <c r="E3538">
        <v>785</v>
      </c>
      <c r="F3538" t="s">
        <v>427</v>
      </c>
      <c r="G3538">
        <v>9</v>
      </c>
      <c r="H3538" t="s">
        <v>214</v>
      </c>
      <c r="I3538">
        <v>150</v>
      </c>
      <c r="J3538" t="s">
        <v>427</v>
      </c>
      <c r="L3538">
        <v>275</v>
      </c>
      <c r="M3538">
        <v>275</v>
      </c>
      <c r="N3538" t="s">
        <v>456</v>
      </c>
      <c r="O3538" t="s">
        <v>455</v>
      </c>
      <c r="P3538">
        <v>145</v>
      </c>
      <c r="Q3538">
        <v>196</v>
      </c>
      <c r="R3538">
        <v>17</v>
      </c>
      <c r="S3538">
        <v>7</v>
      </c>
      <c r="T3538">
        <v>365</v>
      </c>
      <c r="U3538">
        <v>400</v>
      </c>
    </row>
    <row r="3539" spans="1:21" hidden="1" x14ac:dyDescent="0.25">
      <c r="A3539">
        <v>13</v>
      </c>
      <c r="B3539" t="s">
        <v>29</v>
      </c>
      <c r="C3539">
        <v>131</v>
      </c>
      <c r="D3539" t="s">
        <v>107</v>
      </c>
      <c r="E3539">
        <v>785</v>
      </c>
      <c r="F3539" t="s">
        <v>427</v>
      </c>
      <c r="G3539">
        <v>9</v>
      </c>
      <c r="H3539" t="s">
        <v>214</v>
      </c>
      <c r="I3539">
        <v>150</v>
      </c>
      <c r="J3539" t="s">
        <v>427</v>
      </c>
      <c r="L3539">
        <v>276</v>
      </c>
      <c r="M3539">
        <v>276</v>
      </c>
      <c r="N3539" t="s">
        <v>456</v>
      </c>
      <c r="O3539" t="s">
        <v>455</v>
      </c>
      <c r="P3539">
        <v>150</v>
      </c>
      <c r="Q3539">
        <v>182</v>
      </c>
      <c r="R3539">
        <v>13</v>
      </c>
      <c r="S3539">
        <v>4</v>
      </c>
      <c r="T3539">
        <v>349</v>
      </c>
      <c r="U3539">
        <v>400</v>
      </c>
    </row>
    <row r="3540" spans="1:21" hidden="1" x14ac:dyDescent="0.25">
      <c r="A3540">
        <v>13</v>
      </c>
      <c r="B3540" t="s">
        <v>29</v>
      </c>
      <c r="C3540">
        <v>131</v>
      </c>
      <c r="D3540" t="s">
        <v>107</v>
      </c>
      <c r="E3540">
        <v>785</v>
      </c>
      <c r="F3540" t="s">
        <v>427</v>
      </c>
      <c r="G3540">
        <v>9</v>
      </c>
      <c r="H3540" t="s">
        <v>214</v>
      </c>
      <c r="I3540">
        <v>150</v>
      </c>
      <c r="J3540" t="s">
        <v>427</v>
      </c>
      <c r="L3540">
        <v>277</v>
      </c>
      <c r="M3540">
        <v>277</v>
      </c>
      <c r="N3540" t="s">
        <v>456</v>
      </c>
      <c r="O3540" t="s">
        <v>455</v>
      </c>
      <c r="P3540">
        <v>135</v>
      </c>
      <c r="Q3540">
        <v>191</v>
      </c>
      <c r="R3540">
        <v>20</v>
      </c>
      <c r="S3540">
        <v>17</v>
      </c>
      <c r="T3540">
        <v>363</v>
      </c>
      <c r="U3540">
        <v>400</v>
      </c>
    </row>
    <row r="3541" spans="1:21" hidden="1" x14ac:dyDescent="0.25">
      <c r="A3541">
        <v>13</v>
      </c>
      <c r="B3541" t="s">
        <v>29</v>
      </c>
      <c r="C3541">
        <v>131</v>
      </c>
      <c r="D3541" t="s">
        <v>107</v>
      </c>
      <c r="E3541">
        <v>785</v>
      </c>
      <c r="F3541" t="s">
        <v>427</v>
      </c>
      <c r="G3541">
        <v>9</v>
      </c>
      <c r="H3541" t="s">
        <v>214</v>
      </c>
      <c r="I3541">
        <v>150</v>
      </c>
      <c r="J3541" t="s">
        <v>427</v>
      </c>
      <c r="L3541">
        <v>278</v>
      </c>
      <c r="M3541">
        <v>278</v>
      </c>
      <c r="N3541" t="s">
        <v>456</v>
      </c>
      <c r="O3541" t="s">
        <v>455</v>
      </c>
      <c r="P3541">
        <v>120</v>
      </c>
      <c r="Q3541">
        <v>165</v>
      </c>
      <c r="R3541">
        <v>22</v>
      </c>
      <c r="S3541">
        <v>4</v>
      </c>
      <c r="T3541">
        <v>311</v>
      </c>
      <c r="U3541">
        <v>353</v>
      </c>
    </row>
    <row r="3542" spans="1:21" hidden="1" x14ac:dyDescent="0.25">
      <c r="A3542">
        <v>13</v>
      </c>
      <c r="B3542" t="s">
        <v>29</v>
      </c>
      <c r="C3542">
        <v>131</v>
      </c>
      <c r="D3542" t="s">
        <v>107</v>
      </c>
      <c r="E3542">
        <v>785</v>
      </c>
      <c r="F3542" t="s">
        <v>427</v>
      </c>
      <c r="G3542">
        <v>9</v>
      </c>
      <c r="H3542" t="s">
        <v>214</v>
      </c>
      <c r="I3542">
        <v>150</v>
      </c>
      <c r="J3542" t="s">
        <v>427</v>
      </c>
      <c r="L3542">
        <v>279</v>
      </c>
      <c r="M3542">
        <v>279</v>
      </c>
      <c r="N3542" t="s">
        <v>456</v>
      </c>
      <c r="O3542" t="s">
        <v>455</v>
      </c>
      <c r="P3542">
        <v>100</v>
      </c>
      <c r="Q3542">
        <v>200</v>
      </c>
      <c r="R3542">
        <v>17</v>
      </c>
      <c r="S3542">
        <v>7</v>
      </c>
      <c r="T3542">
        <v>324</v>
      </c>
      <c r="U3542">
        <v>353</v>
      </c>
    </row>
    <row r="3543" spans="1:21" hidden="1" x14ac:dyDescent="0.25">
      <c r="A3543">
        <v>13</v>
      </c>
      <c r="B3543" t="s">
        <v>29</v>
      </c>
      <c r="C3543">
        <v>131</v>
      </c>
      <c r="D3543" t="s">
        <v>107</v>
      </c>
      <c r="E3543">
        <v>785</v>
      </c>
      <c r="F3543" t="s">
        <v>427</v>
      </c>
      <c r="G3543">
        <v>9</v>
      </c>
      <c r="H3543" t="s">
        <v>214</v>
      </c>
      <c r="I3543">
        <v>150</v>
      </c>
      <c r="J3543" t="s">
        <v>427</v>
      </c>
      <c r="L3543">
        <v>280</v>
      </c>
      <c r="M3543">
        <v>280</v>
      </c>
      <c r="N3543" t="s">
        <v>457</v>
      </c>
      <c r="O3543" t="s">
        <v>458</v>
      </c>
      <c r="P3543">
        <v>117</v>
      </c>
      <c r="Q3543">
        <v>192</v>
      </c>
      <c r="R3543">
        <v>8</v>
      </c>
      <c r="S3543">
        <v>18</v>
      </c>
      <c r="T3543">
        <v>335</v>
      </c>
      <c r="U3543">
        <v>400</v>
      </c>
    </row>
    <row r="3544" spans="1:21" hidden="1" x14ac:dyDescent="0.25">
      <c r="A3544">
        <v>13</v>
      </c>
      <c r="B3544" t="s">
        <v>29</v>
      </c>
      <c r="C3544">
        <v>131</v>
      </c>
      <c r="D3544" t="s">
        <v>107</v>
      </c>
      <c r="E3544">
        <v>785</v>
      </c>
      <c r="F3544" t="s">
        <v>427</v>
      </c>
      <c r="G3544">
        <v>9</v>
      </c>
      <c r="H3544" t="s">
        <v>214</v>
      </c>
      <c r="I3544">
        <v>150</v>
      </c>
      <c r="J3544" t="s">
        <v>427</v>
      </c>
      <c r="L3544">
        <v>281</v>
      </c>
      <c r="M3544">
        <v>281</v>
      </c>
      <c r="N3544" t="s">
        <v>457</v>
      </c>
      <c r="O3544" t="s">
        <v>458</v>
      </c>
      <c r="P3544">
        <v>104</v>
      </c>
      <c r="Q3544">
        <v>188</v>
      </c>
      <c r="R3544">
        <v>20</v>
      </c>
      <c r="S3544">
        <v>6</v>
      </c>
      <c r="T3544">
        <v>318</v>
      </c>
      <c r="U3544">
        <v>400</v>
      </c>
    </row>
    <row r="3545" spans="1:21" hidden="1" x14ac:dyDescent="0.25">
      <c r="A3545">
        <v>13</v>
      </c>
      <c r="B3545" t="s">
        <v>29</v>
      </c>
      <c r="C3545">
        <v>131</v>
      </c>
      <c r="D3545" t="s">
        <v>107</v>
      </c>
      <c r="E3545">
        <v>785</v>
      </c>
      <c r="F3545" t="s">
        <v>427</v>
      </c>
      <c r="G3545">
        <v>9</v>
      </c>
      <c r="H3545" t="s">
        <v>214</v>
      </c>
      <c r="I3545">
        <v>150</v>
      </c>
      <c r="J3545" t="s">
        <v>427</v>
      </c>
      <c r="L3545">
        <v>282</v>
      </c>
      <c r="M3545">
        <v>282</v>
      </c>
      <c r="N3545" t="s">
        <v>457</v>
      </c>
      <c r="O3545" t="s">
        <v>458</v>
      </c>
      <c r="P3545">
        <v>130</v>
      </c>
      <c r="Q3545">
        <v>180</v>
      </c>
      <c r="R3545">
        <v>27</v>
      </c>
      <c r="S3545">
        <v>5</v>
      </c>
      <c r="T3545">
        <v>342</v>
      </c>
      <c r="U3545">
        <v>400</v>
      </c>
    </row>
    <row r="3546" spans="1:21" hidden="1" x14ac:dyDescent="0.25">
      <c r="A3546">
        <v>13</v>
      </c>
      <c r="B3546" t="s">
        <v>29</v>
      </c>
      <c r="C3546">
        <v>131</v>
      </c>
      <c r="D3546" t="s">
        <v>107</v>
      </c>
      <c r="E3546">
        <v>785</v>
      </c>
      <c r="F3546" t="s">
        <v>427</v>
      </c>
      <c r="G3546">
        <v>9</v>
      </c>
      <c r="H3546" t="s">
        <v>214</v>
      </c>
      <c r="I3546">
        <v>150</v>
      </c>
      <c r="J3546" t="s">
        <v>427</v>
      </c>
      <c r="L3546">
        <v>283</v>
      </c>
      <c r="M3546">
        <v>283</v>
      </c>
      <c r="N3546" t="s">
        <v>457</v>
      </c>
      <c r="O3546" t="s">
        <v>458</v>
      </c>
      <c r="P3546">
        <v>112</v>
      </c>
      <c r="Q3546">
        <v>210</v>
      </c>
      <c r="R3546">
        <v>12</v>
      </c>
      <c r="S3546">
        <v>5</v>
      </c>
      <c r="T3546">
        <v>339</v>
      </c>
      <c r="U3546">
        <v>400</v>
      </c>
    </row>
    <row r="3547" spans="1:21" hidden="1" x14ac:dyDescent="0.25">
      <c r="A3547">
        <v>13</v>
      </c>
      <c r="B3547" t="s">
        <v>29</v>
      </c>
      <c r="C3547">
        <v>131</v>
      </c>
      <c r="D3547" t="s">
        <v>107</v>
      </c>
      <c r="E3547">
        <v>785</v>
      </c>
      <c r="F3547" t="s">
        <v>427</v>
      </c>
      <c r="G3547">
        <v>9</v>
      </c>
      <c r="H3547" t="s">
        <v>214</v>
      </c>
      <c r="I3547">
        <v>150</v>
      </c>
      <c r="J3547" t="s">
        <v>427</v>
      </c>
      <c r="L3547">
        <v>284</v>
      </c>
      <c r="M3547">
        <v>284</v>
      </c>
      <c r="N3547" t="s">
        <v>457</v>
      </c>
      <c r="O3547" t="s">
        <v>458</v>
      </c>
      <c r="P3547">
        <v>137</v>
      </c>
      <c r="Q3547">
        <v>169</v>
      </c>
      <c r="R3547">
        <v>19</v>
      </c>
      <c r="S3547">
        <v>6</v>
      </c>
      <c r="T3547">
        <v>331</v>
      </c>
      <c r="U3547">
        <v>400</v>
      </c>
    </row>
    <row r="3548" spans="1:21" hidden="1" x14ac:dyDescent="0.25">
      <c r="A3548">
        <v>13</v>
      </c>
      <c r="B3548" t="s">
        <v>29</v>
      </c>
      <c r="C3548">
        <v>131</v>
      </c>
      <c r="D3548" t="s">
        <v>107</v>
      </c>
      <c r="E3548">
        <v>785</v>
      </c>
      <c r="F3548" t="s">
        <v>427</v>
      </c>
      <c r="G3548">
        <v>9</v>
      </c>
      <c r="H3548" t="s">
        <v>214</v>
      </c>
      <c r="I3548">
        <v>150</v>
      </c>
      <c r="J3548" t="s">
        <v>427</v>
      </c>
      <c r="L3548">
        <v>285</v>
      </c>
      <c r="M3548">
        <v>285</v>
      </c>
      <c r="N3548" t="s">
        <v>457</v>
      </c>
      <c r="O3548" t="s">
        <v>458</v>
      </c>
      <c r="P3548">
        <v>131</v>
      </c>
      <c r="Q3548">
        <v>188</v>
      </c>
      <c r="R3548">
        <v>18</v>
      </c>
      <c r="S3548">
        <v>5</v>
      </c>
      <c r="T3548">
        <v>342</v>
      </c>
      <c r="U3548">
        <v>400</v>
      </c>
    </row>
    <row r="3549" spans="1:21" hidden="1" x14ac:dyDescent="0.25">
      <c r="A3549">
        <v>13</v>
      </c>
      <c r="B3549" t="s">
        <v>29</v>
      </c>
      <c r="C3549">
        <v>131</v>
      </c>
      <c r="D3549" t="s">
        <v>107</v>
      </c>
      <c r="E3549">
        <v>785</v>
      </c>
      <c r="F3549" t="s">
        <v>427</v>
      </c>
      <c r="G3549">
        <v>9</v>
      </c>
      <c r="H3549" t="s">
        <v>214</v>
      </c>
      <c r="I3549">
        <v>150</v>
      </c>
      <c r="J3549" t="s">
        <v>427</v>
      </c>
      <c r="L3549">
        <v>286</v>
      </c>
      <c r="M3549">
        <v>286</v>
      </c>
      <c r="N3549" t="s">
        <v>457</v>
      </c>
      <c r="O3549" t="s">
        <v>458</v>
      </c>
      <c r="P3549">
        <v>127</v>
      </c>
      <c r="Q3549">
        <v>196</v>
      </c>
      <c r="R3549">
        <v>23</v>
      </c>
      <c r="S3549">
        <v>1</v>
      </c>
      <c r="T3549">
        <v>347</v>
      </c>
      <c r="U3549">
        <v>400</v>
      </c>
    </row>
    <row r="3550" spans="1:21" hidden="1" x14ac:dyDescent="0.25">
      <c r="A3550">
        <v>13</v>
      </c>
      <c r="B3550" t="s">
        <v>29</v>
      </c>
      <c r="C3550">
        <v>131</v>
      </c>
      <c r="D3550" t="s">
        <v>107</v>
      </c>
      <c r="E3550">
        <v>785</v>
      </c>
      <c r="F3550" t="s">
        <v>427</v>
      </c>
      <c r="G3550">
        <v>9</v>
      </c>
      <c r="H3550" t="s">
        <v>214</v>
      </c>
      <c r="I3550">
        <v>150</v>
      </c>
      <c r="J3550" t="s">
        <v>427</v>
      </c>
      <c r="L3550">
        <v>287</v>
      </c>
      <c r="M3550">
        <v>287</v>
      </c>
      <c r="N3550" t="s">
        <v>457</v>
      </c>
      <c r="O3550" t="s">
        <v>458</v>
      </c>
      <c r="P3550">
        <v>120</v>
      </c>
      <c r="Q3550">
        <v>182</v>
      </c>
      <c r="R3550">
        <v>22</v>
      </c>
      <c r="S3550">
        <v>7</v>
      </c>
      <c r="T3550">
        <v>331</v>
      </c>
      <c r="U3550">
        <v>400</v>
      </c>
    </row>
    <row r="3551" spans="1:21" hidden="1" x14ac:dyDescent="0.25">
      <c r="A3551">
        <v>13</v>
      </c>
      <c r="B3551" t="s">
        <v>29</v>
      </c>
      <c r="C3551">
        <v>131</v>
      </c>
      <c r="D3551" t="s">
        <v>107</v>
      </c>
      <c r="E3551">
        <v>785</v>
      </c>
      <c r="F3551" t="s">
        <v>427</v>
      </c>
      <c r="G3551">
        <v>9</v>
      </c>
      <c r="H3551" t="s">
        <v>214</v>
      </c>
      <c r="I3551">
        <v>150</v>
      </c>
      <c r="J3551" t="s">
        <v>427</v>
      </c>
      <c r="L3551">
        <v>288</v>
      </c>
      <c r="M3551">
        <v>288</v>
      </c>
      <c r="N3551" t="s">
        <v>457</v>
      </c>
      <c r="O3551" t="s">
        <v>458</v>
      </c>
      <c r="P3551">
        <v>124</v>
      </c>
      <c r="Q3551">
        <v>191</v>
      </c>
      <c r="R3551">
        <v>15</v>
      </c>
      <c r="S3551">
        <v>6</v>
      </c>
      <c r="T3551">
        <v>336</v>
      </c>
      <c r="U3551">
        <v>400</v>
      </c>
    </row>
    <row r="3552" spans="1:21" hidden="1" x14ac:dyDescent="0.25">
      <c r="A3552">
        <v>13</v>
      </c>
      <c r="B3552" t="s">
        <v>29</v>
      </c>
      <c r="C3552">
        <v>131</v>
      </c>
      <c r="D3552" t="s">
        <v>107</v>
      </c>
      <c r="E3552">
        <v>785</v>
      </c>
      <c r="F3552" t="s">
        <v>427</v>
      </c>
      <c r="G3552">
        <v>9</v>
      </c>
      <c r="H3552" t="s">
        <v>214</v>
      </c>
      <c r="I3552">
        <v>150</v>
      </c>
      <c r="J3552" t="s">
        <v>427</v>
      </c>
      <c r="L3552">
        <v>289</v>
      </c>
      <c r="M3552">
        <v>289</v>
      </c>
      <c r="N3552" t="s">
        <v>457</v>
      </c>
      <c r="O3552" t="s">
        <v>458</v>
      </c>
      <c r="P3552">
        <v>83</v>
      </c>
      <c r="Q3552">
        <v>194</v>
      </c>
      <c r="R3552">
        <v>21</v>
      </c>
      <c r="S3552">
        <v>5</v>
      </c>
      <c r="T3552">
        <v>303</v>
      </c>
      <c r="U3552">
        <v>359</v>
      </c>
    </row>
    <row r="3553" spans="1:21" hidden="1" x14ac:dyDescent="0.25">
      <c r="A3553">
        <v>13</v>
      </c>
      <c r="B3553" t="s">
        <v>29</v>
      </c>
      <c r="C3553">
        <v>131</v>
      </c>
      <c r="D3553" t="s">
        <v>107</v>
      </c>
      <c r="E3553">
        <v>785</v>
      </c>
      <c r="F3553" t="s">
        <v>427</v>
      </c>
      <c r="G3553">
        <v>9</v>
      </c>
      <c r="H3553" t="s">
        <v>214</v>
      </c>
      <c r="I3553">
        <v>150</v>
      </c>
      <c r="J3553" t="s">
        <v>427</v>
      </c>
      <c r="L3553">
        <v>290</v>
      </c>
      <c r="M3553">
        <v>290</v>
      </c>
      <c r="N3553" t="s">
        <v>457</v>
      </c>
      <c r="O3553" t="s">
        <v>458</v>
      </c>
      <c r="P3553">
        <v>98</v>
      </c>
      <c r="Q3553">
        <v>175</v>
      </c>
      <c r="R3553">
        <v>16</v>
      </c>
      <c r="S3553">
        <v>4</v>
      </c>
      <c r="T3553">
        <v>293</v>
      </c>
      <c r="U3553">
        <v>359</v>
      </c>
    </row>
    <row r="3554" spans="1:21" hidden="1" x14ac:dyDescent="0.25">
      <c r="A3554">
        <v>13</v>
      </c>
      <c r="B3554" t="s">
        <v>29</v>
      </c>
      <c r="C3554">
        <v>131</v>
      </c>
      <c r="D3554" t="s">
        <v>107</v>
      </c>
      <c r="E3554">
        <v>783</v>
      </c>
      <c r="F3554" t="s">
        <v>459</v>
      </c>
      <c r="G3554">
        <v>9</v>
      </c>
      <c r="H3554" t="s">
        <v>214</v>
      </c>
      <c r="I3554">
        <v>152</v>
      </c>
      <c r="J3554" t="s">
        <v>459</v>
      </c>
      <c r="L3554">
        <v>1</v>
      </c>
      <c r="M3554">
        <v>1</v>
      </c>
      <c r="N3554" t="s">
        <v>460</v>
      </c>
      <c r="O3554" t="s">
        <v>461</v>
      </c>
      <c r="P3554">
        <v>114</v>
      </c>
      <c r="Q3554">
        <v>193</v>
      </c>
      <c r="R3554">
        <v>16</v>
      </c>
      <c r="S3554">
        <v>12</v>
      </c>
      <c r="T3554">
        <v>335</v>
      </c>
      <c r="U3554">
        <v>400</v>
      </c>
    </row>
    <row r="3555" spans="1:21" hidden="1" x14ac:dyDescent="0.25">
      <c r="A3555">
        <v>13</v>
      </c>
      <c r="B3555" t="s">
        <v>29</v>
      </c>
      <c r="C3555">
        <v>131</v>
      </c>
      <c r="D3555" t="s">
        <v>107</v>
      </c>
      <c r="E3555">
        <v>783</v>
      </c>
      <c r="F3555" t="s">
        <v>459</v>
      </c>
      <c r="G3555">
        <v>9</v>
      </c>
      <c r="H3555" t="s">
        <v>214</v>
      </c>
      <c r="I3555">
        <v>152</v>
      </c>
      <c r="J3555" t="s">
        <v>459</v>
      </c>
      <c r="L3555">
        <v>2</v>
      </c>
      <c r="M3555">
        <v>2</v>
      </c>
      <c r="N3555" t="s">
        <v>460</v>
      </c>
      <c r="O3555" t="s">
        <v>461</v>
      </c>
      <c r="P3555">
        <v>124</v>
      </c>
      <c r="Q3555">
        <v>184</v>
      </c>
      <c r="R3555">
        <v>15</v>
      </c>
      <c r="S3555">
        <v>10</v>
      </c>
      <c r="T3555">
        <v>333</v>
      </c>
      <c r="U3555">
        <v>400</v>
      </c>
    </row>
    <row r="3556" spans="1:21" hidden="1" x14ac:dyDescent="0.25">
      <c r="A3556">
        <v>13</v>
      </c>
      <c r="B3556" t="s">
        <v>29</v>
      </c>
      <c r="C3556">
        <v>131</v>
      </c>
      <c r="D3556" t="s">
        <v>107</v>
      </c>
      <c r="E3556">
        <v>783</v>
      </c>
      <c r="F3556" t="s">
        <v>459</v>
      </c>
      <c r="G3556">
        <v>9</v>
      </c>
      <c r="H3556" t="s">
        <v>214</v>
      </c>
      <c r="I3556">
        <v>152</v>
      </c>
      <c r="J3556" t="s">
        <v>459</v>
      </c>
      <c r="L3556">
        <v>3</v>
      </c>
      <c r="M3556">
        <v>3</v>
      </c>
      <c r="N3556" t="s">
        <v>460</v>
      </c>
      <c r="O3556" t="s">
        <v>461</v>
      </c>
      <c r="P3556">
        <v>123</v>
      </c>
      <c r="Q3556">
        <v>169</v>
      </c>
      <c r="R3556">
        <v>15</v>
      </c>
      <c r="S3556">
        <v>12</v>
      </c>
      <c r="T3556">
        <v>319</v>
      </c>
      <c r="U3556">
        <v>400</v>
      </c>
    </row>
    <row r="3557" spans="1:21" hidden="1" x14ac:dyDescent="0.25">
      <c r="A3557">
        <v>13</v>
      </c>
      <c r="B3557" t="s">
        <v>29</v>
      </c>
      <c r="C3557">
        <v>131</v>
      </c>
      <c r="D3557" t="s">
        <v>107</v>
      </c>
      <c r="E3557">
        <v>783</v>
      </c>
      <c r="F3557" t="s">
        <v>459</v>
      </c>
      <c r="G3557">
        <v>9</v>
      </c>
      <c r="H3557" t="s">
        <v>214</v>
      </c>
      <c r="I3557">
        <v>152</v>
      </c>
      <c r="J3557" t="s">
        <v>459</v>
      </c>
      <c r="L3557">
        <v>4</v>
      </c>
      <c r="M3557">
        <v>4</v>
      </c>
      <c r="N3557" t="s">
        <v>460</v>
      </c>
      <c r="O3557" t="s">
        <v>461</v>
      </c>
      <c r="P3557">
        <v>140</v>
      </c>
      <c r="Q3557">
        <v>161</v>
      </c>
      <c r="R3557">
        <v>17</v>
      </c>
      <c r="S3557">
        <v>9</v>
      </c>
      <c r="T3557">
        <v>327</v>
      </c>
      <c r="U3557">
        <v>400</v>
      </c>
    </row>
    <row r="3558" spans="1:21" hidden="1" x14ac:dyDescent="0.25">
      <c r="A3558">
        <v>13</v>
      </c>
      <c r="B3558" t="s">
        <v>29</v>
      </c>
      <c r="C3558">
        <v>131</v>
      </c>
      <c r="D3558" t="s">
        <v>107</v>
      </c>
      <c r="E3558">
        <v>783</v>
      </c>
      <c r="F3558" t="s">
        <v>459</v>
      </c>
      <c r="G3558">
        <v>9</v>
      </c>
      <c r="H3558" t="s">
        <v>214</v>
      </c>
      <c r="I3558">
        <v>152</v>
      </c>
      <c r="J3558" t="s">
        <v>459</v>
      </c>
      <c r="L3558">
        <v>5</v>
      </c>
      <c r="M3558">
        <v>5</v>
      </c>
      <c r="N3558" t="s">
        <v>460</v>
      </c>
      <c r="O3558" t="s">
        <v>461</v>
      </c>
      <c r="P3558">
        <v>120</v>
      </c>
      <c r="Q3558">
        <v>197</v>
      </c>
      <c r="R3558">
        <v>23</v>
      </c>
      <c r="S3558">
        <v>1</v>
      </c>
      <c r="T3558">
        <v>341</v>
      </c>
      <c r="U3558">
        <v>400</v>
      </c>
    </row>
    <row r="3559" spans="1:21" hidden="1" x14ac:dyDescent="0.25">
      <c r="A3559">
        <v>13</v>
      </c>
      <c r="B3559" t="s">
        <v>29</v>
      </c>
      <c r="C3559">
        <v>131</v>
      </c>
      <c r="D3559" t="s">
        <v>107</v>
      </c>
      <c r="E3559">
        <v>783</v>
      </c>
      <c r="F3559" t="s">
        <v>459</v>
      </c>
      <c r="G3559">
        <v>9</v>
      </c>
      <c r="H3559" t="s">
        <v>214</v>
      </c>
      <c r="I3559">
        <v>152</v>
      </c>
      <c r="J3559" t="s">
        <v>459</v>
      </c>
      <c r="L3559">
        <v>6</v>
      </c>
      <c r="M3559">
        <v>6</v>
      </c>
      <c r="N3559" t="s">
        <v>460</v>
      </c>
      <c r="O3559" t="s">
        <v>461</v>
      </c>
      <c r="P3559">
        <v>136</v>
      </c>
      <c r="Q3559">
        <v>162</v>
      </c>
      <c r="R3559">
        <v>30</v>
      </c>
      <c r="S3559">
        <v>9</v>
      </c>
      <c r="T3559">
        <v>337</v>
      </c>
      <c r="U3559">
        <v>400</v>
      </c>
    </row>
    <row r="3560" spans="1:21" hidden="1" x14ac:dyDescent="0.25">
      <c r="A3560">
        <v>13</v>
      </c>
      <c r="B3560" t="s">
        <v>29</v>
      </c>
      <c r="C3560">
        <v>131</v>
      </c>
      <c r="D3560" t="s">
        <v>107</v>
      </c>
      <c r="E3560">
        <v>783</v>
      </c>
      <c r="F3560" t="s">
        <v>459</v>
      </c>
      <c r="G3560">
        <v>9</v>
      </c>
      <c r="H3560" t="s">
        <v>214</v>
      </c>
      <c r="I3560">
        <v>152</v>
      </c>
      <c r="J3560" t="s">
        <v>459</v>
      </c>
      <c r="L3560">
        <v>7</v>
      </c>
      <c r="M3560">
        <v>7</v>
      </c>
      <c r="N3560" t="s">
        <v>460</v>
      </c>
      <c r="O3560" t="s">
        <v>461</v>
      </c>
      <c r="P3560">
        <v>113</v>
      </c>
      <c r="Q3560">
        <v>194</v>
      </c>
      <c r="R3560">
        <v>18</v>
      </c>
      <c r="S3560">
        <v>6</v>
      </c>
      <c r="T3560">
        <v>331</v>
      </c>
      <c r="U3560">
        <v>400</v>
      </c>
    </row>
    <row r="3561" spans="1:21" hidden="1" x14ac:dyDescent="0.25">
      <c r="A3561">
        <v>13</v>
      </c>
      <c r="B3561" t="s">
        <v>29</v>
      </c>
      <c r="C3561">
        <v>131</v>
      </c>
      <c r="D3561" t="s">
        <v>107</v>
      </c>
      <c r="E3561">
        <v>783</v>
      </c>
      <c r="F3561" t="s">
        <v>459</v>
      </c>
      <c r="G3561">
        <v>9</v>
      </c>
      <c r="H3561" t="s">
        <v>214</v>
      </c>
      <c r="I3561">
        <v>152</v>
      </c>
      <c r="J3561" t="s">
        <v>459</v>
      </c>
      <c r="L3561">
        <v>8</v>
      </c>
      <c r="M3561">
        <v>8</v>
      </c>
      <c r="N3561" t="s">
        <v>460</v>
      </c>
      <c r="O3561" t="s">
        <v>461</v>
      </c>
      <c r="P3561">
        <v>114</v>
      </c>
      <c r="Q3561">
        <v>185</v>
      </c>
      <c r="R3561">
        <v>22</v>
      </c>
      <c r="S3561">
        <v>4</v>
      </c>
      <c r="T3561">
        <v>325</v>
      </c>
      <c r="U3561">
        <v>400</v>
      </c>
    </row>
    <row r="3562" spans="1:21" hidden="1" x14ac:dyDescent="0.25">
      <c r="A3562">
        <v>13</v>
      </c>
      <c r="B3562" t="s">
        <v>29</v>
      </c>
      <c r="C3562">
        <v>131</v>
      </c>
      <c r="D3562" t="s">
        <v>107</v>
      </c>
      <c r="E3562">
        <v>783</v>
      </c>
      <c r="F3562" t="s">
        <v>459</v>
      </c>
      <c r="G3562">
        <v>9</v>
      </c>
      <c r="H3562" t="s">
        <v>214</v>
      </c>
      <c r="I3562">
        <v>152</v>
      </c>
      <c r="J3562" t="s">
        <v>459</v>
      </c>
      <c r="L3562">
        <v>9</v>
      </c>
      <c r="M3562">
        <v>9</v>
      </c>
      <c r="N3562" t="s">
        <v>460</v>
      </c>
      <c r="O3562" t="s">
        <v>461</v>
      </c>
      <c r="P3562">
        <v>125</v>
      </c>
      <c r="Q3562">
        <v>183</v>
      </c>
      <c r="R3562">
        <v>10</v>
      </c>
      <c r="S3562">
        <v>6</v>
      </c>
      <c r="T3562">
        <v>324</v>
      </c>
      <c r="U3562">
        <v>400</v>
      </c>
    </row>
    <row r="3563" spans="1:21" hidden="1" x14ac:dyDescent="0.25">
      <c r="A3563">
        <v>13</v>
      </c>
      <c r="B3563" t="s">
        <v>29</v>
      </c>
      <c r="C3563">
        <v>131</v>
      </c>
      <c r="D3563" t="s">
        <v>107</v>
      </c>
      <c r="E3563">
        <v>783</v>
      </c>
      <c r="F3563" t="s">
        <v>459</v>
      </c>
      <c r="G3563">
        <v>9</v>
      </c>
      <c r="H3563" t="s">
        <v>214</v>
      </c>
      <c r="I3563">
        <v>152</v>
      </c>
      <c r="J3563" t="s">
        <v>459</v>
      </c>
      <c r="L3563">
        <v>10</v>
      </c>
      <c r="M3563">
        <v>10</v>
      </c>
      <c r="N3563" t="s">
        <v>460</v>
      </c>
      <c r="O3563" t="s">
        <v>461</v>
      </c>
      <c r="P3563">
        <v>119</v>
      </c>
      <c r="Q3563">
        <v>193</v>
      </c>
      <c r="R3563">
        <v>12</v>
      </c>
      <c r="S3563">
        <v>12</v>
      </c>
      <c r="T3563">
        <v>336</v>
      </c>
      <c r="U3563">
        <v>400</v>
      </c>
    </row>
    <row r="3564" spans="1:21" hidden="1" x14ac:dyDescent="0.25">
      <c r="A3564">
        <v>13</v>
      </c>
      <c r="B3564" t="s">
        <v>29</v>
      </c>
      <c r="C3564">
        <v>131</v>
      </c>
      <c r="D3564" t="s">
        <v>107</v>
      </c>
      <c r="E3564">
        <v>783</v>
      </c>
      <c r="F3564" t="s">
        <v>459</v>
      </c>
      <c r="G3564">
        <v>9</v>
      </c>
      <c r="H3564" t="s">
        <v>214</v>
      </c>
      <c r="I3564">
        <v>152</v>
      </c>
      <c r="J3564" t="s">
        <v>459</v>
      </c>
      <c r="L3564">
        <v>11</v>
      </c>
      <c r="M3564">
        <v>11</v>
      </c>
      <c r="N3564" t="s">
        <v>460</v>
      </c>
      <c r="O3564" t="s">
        <v>461</v>
      </c>
      <c r="P3564">
        <v>127</v>
      </c>
      <c r="Q3564">
        <v>186</v>
      </c>
      <c r="R3564">
        <v>20</v>
      </c>
      <c r="S3564">
        <v>2</v>
      </c>
      <c r="T3564">
        <v>335</v>
      </c>
      <c r="U3564">
        <v>400</v>
      </c>
    </row>
    <row r="3565" spans="1:21" hidden="1" x14ac:dyDescent="0.25">
      <c r="A3565">
        <v>13</v>
      </c>
      <c r="B3565" t="s">
        <v>29</v>
      </c>
      <c r="C3565">
        <v>131</v>
      </c>
      <c r="D3565" t="s">
        <v>107</v>
      </c>
      <c r="E3565">
        <v>783</v>
      </c>
      <c r="F3565" t="s">
        <v>459</v>
      </c>
      <c r="G3565">
        <v>9</v>
      </c>
      <c r="H3565" t="s">
        <v>214</v>
      </c>
      <c r="I3565">
        <v>152</v>
      </c>
      <c r="J3565" t="s">
        <v>459</v>
      </c>
      <c r="L3565">
        <v>12</v>
      </c>
      <c r="M3565">
        <v>12</v>
      </c>
      <c r="N3565" t="s">
        <v>460</v>
      </c>
      <c r="O3565" t="s">
        <v>461</v>
      </c>
      <c r="P3565">
        <v>102</v>
      </c>
      <c r="Q3565">
        <v>196</v>
      </c>
      <c r="R3565">
        <v>20</v>
      </c>
      <c r="S3565">
        <v>11</v>
      </c>
      <c r="T3565">
        <v>329</v>
      </c>
      <c r="U3565">
        <v>400</v>
      </c>
    </row>
    <row r="3566" spans="1:21" hidden="1" x14ac:dyDescent="0.25">
      <c r="A3566">
        <v>13</v>
      </c>
      <c r="B3566" t="s">
        <v>29</v>
      </c>
      <c r="C3566">
        <v>131</v>
      </c>
      <c r="D3566" t="s">
        <v>107</v>
      </c>
      <c r="E3566">
        <v>783</v>
      </c>
      <c r="F3566" t="s">
        <v>459</v>
      </c>
      <c r="G3566">
        <v>9</v>
      </c>
      <c r="H3566" t="s">
        <v>214</v>
      </c>
      <c r="I3566">
        <v>152</v>
      </c>
      <c r="J3566" t="s">
        <v>459</v>
      </c>
      <c r="L3566">
        <v>13</v>
      </c>
      <c r="M3566">
        <v>13</v>
      </c>
      <c r="N3566" t="s">
        <v>460</v>
      </c>
      <c r="O3566" t="s">
        <v>461</v>
      </c>
      <c r="P3566">
        <v>125</v>
      </c>
      <c r="Q3566">
        <v>176</v>
      </c>
      <c r="R3566">
        <v>17</v>
      </c>
      <c r="S3566">
        <v>13</v>
      </c>
      <c r="T3566">
        <v>331</v>
      </c>
      <c r="U3566">
        <v>400</v>
      </c>
    </row>
    <row r="3567" spans="1:21" hidden="1" x14ac:dyDescent="0.25">
      <c r="A3567">
        <v>13</v>
      </c>
      <c r="B3567" t="s">
        <v>29</v>
      </c>
      <c r="C3567">
        <v>131</v>
      </c>
      <c r="D3567" t="s">
        <v>107</v>
      </c>
      <c r="E3567">
        <v>783</v>
      </c>
      <c r="F3567" t="s">
        <v>459</v>
      </c>
      <c r="G3567">
        <v>9</v>
      </c>
      <c r="H3567" t="s">
        <v>214</v>
      </c>
      <c r="I3567">
        <v>152</v>
      </c>
      <c r="J3567" t="s">
        <v>459</v>
      </c>
      <c r="L3567">
        <v>14</v>
      </c>
      <c r="M3567">
        <v>14</v>
      </c>
      <c r="N3567" t="s">
        <v>460</v>
      </c>
      <c r="O3567" t="s">
        <v>461</v>
      </c>
      <c r="P3567">
        <v>95</v>
      </c>
      <c r="Q3567">
        <v>152</v>
      </c>
      <c r="R3567">
        <v>20</v>
      </c>
      <c r="S3567">
        <v>7</v>
      </c>
      <c r="T3567">
        <v>274</v>
      </c>
      <c r="U3567">
        <v>330</v>
      </c>
    </row>
    <row r="3568" spans="1:21" hidden="1" x14ac:dyDescent="0.25">
      <c r="A3568">
        <v>13</v>
      </c>
      <c r="B3568" t="s">
        <v>29</v>
      </c>
      <c r="C3568">
        <v>131</v>
      </c>
      <c r="D3568" t="s">
        <v>107</v>
      </c>
      <c r="E3568">
        <v>783</v>
      </c>
      <c r="F3568" t="s">
        <v>459</v>
      </c>
      <c r="G3568">
        <v>9</v>
      </c>
      <c r="H3568" t="s">
        <v>214</v>
      </c>
      <c r="I3568">
        <v>152</v>
      </c>
      <c r="J3568" t="s">
        <v>459</v>
      </c>
      <c r="L3568">
        <v>15</v>
      </c>
      <c r="M3568">
        <v>15</v>
      </c>
      <c r="N3568" t="s">
        <v>460</v>
      </c>
      <c r="O3568" t="s">
        <v>461</v>
      </c>
      <c r="P3568">
        <v>91</v>
      </c>
      <c r="Q3568">
        <v>179</v>
      </c>
      <c r="R3568">
        <v>10</v>
      </c>
      <c r="S3568">
        <v>14</v>
      </c>
      <c r="T3568">
        <v>294</v>
      </c>
      <c r="U3568">
        <v>329</v>
      </c>
    </row>
    <row r="3569" spans="1:21" hidden="1" x14ac:dyDescent="0.25">
      <c r="A3569">
        <v>13</v>
      </c>
      <c r="B3569" t="s">
        <v>29</v>
      </c>
      <c r="C3569">
        <v>131</v>
      </c>
      <c r="D3569" t="s">
        <v>107</v>
      </c>
      <c r="E3569">
        <v>783</v>
      </c>
      <c r="F3569" t="s">
        <v>459</v>
      </c>
      <c r="G3569">
        <v>9</v>
      </c>
      <c r="H3569" t="s">
        <v>214</v>
      </c>
      <c r="I3569">
        <v>152</v>
      </c>
      <c r="J3569" t="s">
        <v>459</v>
      </c>
      <c r="L3569">
        <v>16</v>
      </c>
      <c r="M3569">
        <v>16</v>
      </c>
      <c r="N3569" t="s">
        <v>462</v>
      </c>
      <c r="O3569" t="s">
        <v>463</v>
      </c>
      <c r="P3569">
        <v>108</v>
      </c>
      <c r="Q3569">
        <v>139</v>
      </c>
      <c r="R3569">
        <v>13</v>
      </c>
      <c r="S3569">
        <v>5</v>
      </c>
      <c r="T3569">
        <v>265</v>
      </c>
      <c r="U3569">
        <v>400</v>
      </c>
    </row>
    <row r="3570" spans="1:21" hidden="1" x14ac:dyDescent="0.25">
      <c r="A3570">
        <v>13</v>
      </c>
      <c r="B3570" t="s">
        <v>29</v>
      </c>
      <c r="C3570">
        <v>131</v>
      </c>
      <c r="D3570" t="s">
        <v>107</v>
      </c>
      <c r="E3570">
        <v>783</v>
      </c>
      <c r="F3570" t="s">
        <v>459</v>
      </c>
      <c r="G3570">
        <v>9</v>
      </c>
      <c r="H3570" t="s">
        <v>214</v>
      </c>
      <c r="I3570">
        <v>152</v>
      </c>
      <c r="J3570" t="s">
        <v>459</v>
      </c>
      <c r="L3570">
        <v>17</v>
      </c>
      <c r="M3570">
        <v>17</v>
      </c>
      <c r="N3570" t="s">
        <v>462</v>
      </c>
      <c r="O3570" t="s">
        <v>463</v>
      </c>
      <c r="P3570">
        <v>104</v>
      </c>
      <c r="Q3570">
        <v>160</v>
      </c>
      <c r="R3570">
        <v>17</v>
      </c>
      <c r="S3570">
        <v>5</v>
      </c>
      <c r="T3570">
        <v>286</v>
      </c>
      <c r="U3570">
        <v>400</v>
      </c>
    </row>
    <row r="3571" spans="1:21" hidden="1" x14ac:dyDescent="0.25">
      <c r="A3571">
        <v>13</v>
      </c>
      <c r="B3571" t="s">
        <v>29</v>
      </c>
      <c r="C3571">
        <v>131</v>
      </c>
      <c r="D3571" t="s">
        <v>107</v>
      </c>
      <c r="E3571">
        <v>783</v>
      </c>
      <c r="F3571" t="s">
        <v>459</v>
      </c>
      <c r="G3571">
        <v>9</v>
      </c>
      <c r="H3571" t="s">
        <v>214</v>
      </c>
      <c r="I3571">
        <v>152</v>
      </c>
      <c r="J3571" t="s">
        <v>459</v>
      </c>
      <c r="L3571">
        <v>18</v>
      </c>
      <c r="M3571">
        <v>18</v>
      </c>
      <c r="N3571" t="s">
        <v>462</v>
      </c>
      <c r="O3571" t="s">
        <v>463</v>
      </c>
      <c r="P3571">
        <v>108</v>
      </c>
      <c r="Q3571">
        <v>183</v>
      </c>
      <c r="R3571">
        <v>18</v>
      </c>
      <c r="S3571">
        <v>4</v>
      </c>
      <c r="T3571">
        <v>313</v>
      </c>
      <c r="U3571">
        <v>400</v>
      </c>
    </row>
    <row r="3572" spans="1:21" hidden="1" x14ac:dyDescent="0.25">
      <c r="A3572">
        <v>13</v>
      </c>
      <c r="B3572" t="s">
        <v>29</v>
      </c>
      <c r="C3572">
        <v>131</v>
      </c>
      <c r="D3572" t="s">
        <v>107</v>
      </c>
      <c r="E3572">
        <v>783</v>
      </c>
      <c r="F3572" t="s">
        <v>459</v>
      </c>
      <c r="G3572">
        <v>9</v>
      </c>
      <c r="H3572" t="s">
        <v>214</v>
      </c>
      <c r="I3572">
        <v>152</v>
      </c>
      <c r="J3572" t="s">
        <v>459</v>
      </c>
      <c r="L3572">
        <v>19</v>
      </c>
      <c r="M3572">
        <v>19</v>
      </c>
      <c r="N3572" t="s">
        <v>462</v>
      </c>
      <c r="O3572" t="s">
        <v>463</v>
      </c>
      <c r="P3572">
        <v>107</v>
      </c>
      <c r="Q3572">
        <v>175</v>
      </c>
      <c r="R3572">
        <v>18</v>
      </c>
      <c r="S3572">
        <v>0</v>
      </c>
      <c r="T3572">
        <v>300</v>
      </c>
      <c r="U3572">
        <v>400</v>
      </c>
    </row>
    <row r="3573" spans="1:21" hidden="1" x14ac:dyDescent="0.25">
      <c r="A3573">
        <v>13</v>
      </c>
      <c r="B3573" t="s">
        <v>29</v>
      </c>
      <c r="C3573">
        <v>131</v>
      </c>
      <c r="D3573" t="s">
        <v>107</v>
      </c>
      <c r="E3573">
        <v>783</v>
      </c>
      <c r="F3573" t="s">
        <v>459</v>
      </c>
      <c r="G3573">
        <v>9</v>
      </c>
      <c r="H3573" t="s">
        <v>214</v>
      </c>
      <c r="I3573">
        <v>152</v>
      </c>
      <c r="J3573" t="s">
        <v>459</v>
      </c>
      <c r="L3573">
        <v>20</v>
      </c>
      <c r="M3573">
        <v>20</v>
      </c>
      <c r="N3573" t="s">
        <v>462</v>
      </c>
      <c r="O3573" t="s">
        <v>463</v>
      </c>
      <c r="P3573">
        <v>98</v>
      </c>
      <c r="Q3573">
        <v>162</v>
      </c>
      <c r="R3573">
        <v>24</v>
      </c>
      <c r="S3573">
        <v>10</v>
      </c>
      <c r="T3573">
        <v>294</v>
      </c>
      <c r="U3573">
        <v>400</v>
      </c>
    </row>
    <row r="3574" spans="1:21" hidden="1" x14ac:dyDescent="0.25">
      <c r="A3574">
        <v>13</v>
      </c>
      <c r="B3574" t="s">
        <v>29</v>
      </c>
      <c r="C3574">
        <v>131</v>
      </c>
      <c r="D3574" t="s">
        <v>107</v>
      </c>
      <c r="E3574">
        <v>783</v>
      </c>
      <c r="F3574" t="s">
        <v>459</v>
      </c>
      <c r="G3574">
        <v>9</v>
      </c>
      <c r="H3574" t="s">
        <v>214</v>
      </c>
      <c r="I3574">
        <v>152</v>
      </c>
      <c r="J3574" t="s">
        <v>459</v>
      </c>
      <c r="L3574">
        <v>21</v>
      </c>
      <c r="M3574">
        <v>21</v>
      </c>
      <c r="N3574" t="s">
        <v>462</v>
      </c>
      <c r="O3574" t="s">
        <v>463</v>
      </c>
      <c r="P3574">
        <v>94</v>
      </c>
      <c r="Q3574">
        <v>176</v>
      </c>
      <c r="R3574">
        <v>6</v>
      </c>
      <c r="S3574">
        <v>16</v>
      </c>
      <c r="T3574">
        <v>292</v>
      </c>
      <c r="U3574">
        <v>400</v>
      </c>
    </row>
    <row r="3575" spans="1:21" hidden="1" x14ac:dyDescent="0.25">
      <c r="A3575">
        <v>13</v>
      </c>
      <c r="B3575" t="s">
        <v>29</v>
      </c>
      <c r="C3575">
        <v>131</v>
      </c>
      <c r="D3575" t="s">
        <v>107</v>
      </c>
      <c r="E3575">
        <v>783</v>
      </c>
      <c r="F3575" t="s">
        <v>459</v>
      </c>
      <c r="G3575">
        <v>9</v>
      </c>
      <c r="H3575" t="s">
        <v>214</v>
      </c>
      <c r="I3575">
        <v>152</v>
      </c>
      <c r="J3575" t="s">
        <v>459</v>
      </c>
      <c r="L3575">
        <v>22</v>
      </c>
      <c r="M3575">
        <v>22</v>
      </c>
      <c r="N3575" t="s">
        <v>462</v>
      </c>
      <c r="O3575" t="s">
        <v>463</v>
      </c>
      <c r="P3575">
        <v>108</v>
      </c>
      <c r="Q3575">
        <v>146</v>
      </c>
      <c r="R3575">
        <v>16</v>
      </c>
      <c r="S3575">
        <v>4</v>
      </c>
      <c r="T3575">
        <v>274</v>
      </c>
      <c r="U3575">
        <v>400</v>
      </c>
    </row>
    <row r="3576" spans="1:21" hidden="1" x14ac:dyDescent="0.25">
      <c r="A3576">
        <v>13</v>
      </c>
      <c r="B3576" t="s">
        <v>29</v>
      </c>
      <c r="C3576">
        <v>131</v>
      </c>
      <c r="D3576" t="s">
        <v>107</v>
      </c>
      <c r="E3576">
        <v>783</v>
      </c>
      <c r="F3576" t="s">
        <v>459</v>
      </c>
      <c r="G3576">
        <v>9</v>
      </c>
      <c r="H3576" t="s">
        <v>214</v>
      </c>
      <c r="I3576">
        <v>152</v>
      </c>
      <c r="J3576" t="s">
        <v>459</v>
      </c>
      <c r="L3576">
        <v>23</v>
      </c>
      <c r="M3576">
        <v>23</v>
      </c>
      <c r="N3576" t="s">
        <v>462</v>
      </c>
      <c r="O3576" t="s">
        <v>463</v>
      </c>
      <c r="P3576">
        <v>102</v>
      </c>
      <c r="Q3576">
        <v>186</v>
      </c>
      <c r="R3576">
        <v>17</v>
      </c>
      <c r="S3576">
        <v>8</v>
      </c>
      <c r="T3576">
        <v>313</v>
      </c>
      <c r="U3576">
        <v>400</v>
      </c>
    </row>
    <row r="3577" spans="1:21" hidden="1" x14ac:dyDescent="0.25">
      <c r="A3577">
        <v>13</v>
      </c>
      <c r="B3577" t="s">
        <v>29</v>
      </c>
      <c r="C3577">
        <v>131</v>
      </c>
      <c r="D3577" t="s">
        <v>107</v>
      </c>
      <c r="E3577">
        <v>783</v>
      </c>
      <c r="F3577" t="s">
        <v>459</v>
      </c>
      <c r="G3577">
        <v>9</v>
      </c>
      <c r="H3577" t="s">
        <v>214</v>
      </c>
      <c r="I3577">
        <v>152</v>
      </c>
      <c r="J3577" t="s">
        <v>459</v>
      </c>
      <c r="L3577">
        <v>24</v>
      </c>
      <c r="M3577">
        <v>24</v>
      </c>
      <c r="N3577" t="s">
        <v>462</v>
      </c>
      <c r="O3577" t="s">
        <v>463</v>
      </c>
      <c r="P3577">
        <v>96</v>
      </c>
      <c r="Q3577">
        <v>191</v>
      </c>
      <c r="R3577">
        <v>15</v>
      </c>
      <c r="S3577">
        <v>5</v>
      </c>
      <c r="T3577">
        <v>307</v>
      </c>
      <c r="U3577">
        <v>400</v>
      </c>
    </row>
    <row r="3578" spans="1:21" hidden="1" x14ac:dyDescent="0.25">
      <c r="A3578">
        <v>13</v>
      </c>
      <c r="B3578" t="s">
        <v>29</v>
      </c>
      <c r="C3578">
        <v>131</v>
      </c>
      <c r="D3578" t="s">
        <v>107</v>
      </c>
      <c r="E3578">
        <v>783</v>
      </c>
      <c r="F3578" t="s">
        <v>459</v>
      </c>
      <c r="G3578">
        <v>9</v>
      </c>
      <c r="H3578" t="s">
        <v>214</v>
      </c>
      <c r="I3578">
        <v>152</v>
      </c>
      <c r="J3578" t="s">
        <v>459</v>
      </c>
      <c r="L3578">
        <v>25</v>
      </c>
      <c r="M3578">
        <v>25</v>
      </c>
      <c r="N3578" t="s">
        <v>462</v>
      </c>
      <c r="O3578" t="s">
        <v>463</v>
      </c>
      <c r="P3578">
        <v>107</v>
      </c>
      <c r="Q3578">
        <v>162</v>
      </c>
      <c r="R3578">
        <v>20</v>
      </c>
      <c r="S3578">
        <v>2</v>
      </c>
      <c r="T3578">
        <v>291</v>
      </c>
      <c r="U3578">
        <v>400</v>
      </c>
    </row>
    <row r="3579" spans="1:21" hidden="1" x14ac:dyDescent="0.25">
      <c r="A3579">
        <v>13</v>
      </c>
      <c r="B3579" t="s">
        <v>29</v>
      </c>
      <c r="C3579">
        <v>131</v>
      </c>
      <c r="D3579" t="s">
        <v>107</v>
      </c>
      <c r="E3579">
        <v>783</v>
      </c>
      <c r="F3579" t="s">
        <v>459</v>
      </c>
      <c r="G3579">
        <v>9</v>
      </c>
      <c r="H3579" t="s">
        <v>214</v>
      </c>
      <c r="I3579">
        <v>152</v>
      </c>
      <c r="J3579" t="s">
        <v>459</v>
      </c>
      <c r="L3579">
        <v>26</v>
      </c>
      <c r="M3579">
        <v>26</v>
      </c>
      <c r="N3579" t="s">
        <v>462</v>
      </c>
      <c r="O3579" t="s">
        <v>463</v>
      </c>
      <c r="P3579">
        <v>103</v>
      </c>
      <c r="Q3579">
        <v>149</v>
      </c>
      <c r="R3579">
        <v>14</v>
      </c>
      <c r="S3579">
        <v>5</v>
      </c>
      <c r="T3579">
        <v>271</v>
      </c>
      <c r="U3579">
        <v>400</v>
      </c>
    </row>
    <row r="3580" spans="1:21" hidden="1" x14ac:dyDescent="0.25">
      <c r="A3580">
        <v>13</v>
      </c>
      <c r="B3580" t="s">
        <v>29</v>
      </c>
      <c r="C3580">
        <v>131</v>
      </c>
      <c r="D3580" t="s">
        <v>107</v>
      </c>
      <c r="E3580">
        <v>783</v>
      </c>
      <c r="F3580" t="s">
        <v>459</v>
      </c>
      <c r="G3580">
        <v>9</v>
      </c>
      <c r="H3580" t="s">
        <v>214</v>
      </c>
      <c r="I3580">
        <v>152</v>
      </c>
      <c r="J3580" t="s">
        <v>459</v>
      </c>
      <c r="L3580">
        <v>27</v>
      </c>
      <c r="M3580">
        <v>27</v>
      </c>
      <c r="N3580" t="s">
        <v>462</v>
      </c>
      <c r="O3580" t="s">
        <v>463</v>
      </c>
      <c r="P3580">
        <v>90</v>
      </c>
      <c r="Q3580">
        <v>143</v>
      </c>
      <c r="R3580">
        <v>23</v>
      </c>
      <c r="S3580">
        <v>9</v>
      </c>
      <c r="T3580">
        <v>265</v>
      </c>
      <c r="U3580">
        <v>400</v>
      </c>
    </row>
    <row r="3581" spans="1:21" hidden="1" x14ac:dyDescent="0.25">
      <c r="A3581">
        <v>13</v>
      </c>
      <c r="B3581" t="s">
        <v>29</v>
      </c>
      <c r="C3581">
        <v>131</v>
      </c>
      <c r="D3581" t="s">
        <v>107</v>
      </c>
      <c r="E3581">
        <v>783</v>
      </c>
      <c r="F3581" t="s">
        <v>459</v>
      </c>
      <c r="G3581">
        <v>9</v>
      </c>
      <c r="H3581" t="s">
        <v>214</v>
      </c>
      <c r="I3581">
        <v>152</v>
      </c>
      <c r="J3581" t="s">
        <v>459</v>
      </c>
      <c r="L3581">
        <v>28</v>
      </c>
      <c r="M3581">
        <v>28</v>
      </c>
      <c r="N3581" t="s">
        <v>462</v>
      </c>
      <c r="O3581" t="s">
        <v>463</v>
      </c>
      <c r="P3581">
        <v>99</v>
      </c>
      <c r="Q3581">
        <v>166</v>
      </c>
      <c r="R3581">
        <v>15</v>
      </c>
      <c r="S3581">
        <v>7</v>
      </c>
      <c r="T3581">
        <v>287</v>
      </c>
      <c r="U3581">
        <v>400</v>
      </c>
    </row>
    <row r="3582" spans="1:21" hidden="1" x14ac:dyDescent="0.25">
      <c r="A3582">
        <v>13</v>
      </c>
      <c r="B3582" t="s">
        <v>29</v>
      </c>
      <c r="C3582">
        <v>131</v>
      </c>
      <c r="D3582" t="s">
        <v>107</v>
      </c>
      <c r="E3582">
        <v>783</v>
      </c>
      <c r="F3582" t="s">
        <v>459</v>
      </c>
      <c r="G3582">
        <v>9</v>
      </c>
      <c r="H3582" t="s">
        <v>214</v>
      </c>
      <c r="I3582">
        <v>152</v>
      </c>
      <c r="J3582" t="s">
        <v>459</v>
      </c>
      <c r="L3582">
        <v>29</v>
      </c>
      <c r="M3582">
        <v>29</v>
      </c>
      <c r="N3582" t="s">
        <v>462</v>
      </c>
      <c r="O3582" t="s">
        <v>463</v>
      </c>
      <c r="P3582">
        <v>90</v>
      </c>
      <c r="Q3582">
        <v>122</v>
      </c>
      <c r="R3582">
        <v>16</v>
      </c>
      <c r="S3582">
        <v>3</v>
      </c>
      <c r="T3582">
        <v>231</v>
      </c>
      <c r="U3582">
        <v>314</v>
      </c>
    </row>
    <row r="3583" spans="1:21" hidden="1" x14ac:dyDescent="0.25">
      <c r="A3583">
        <v>13</v>
      </c>
      <c r="B3583" t="s">
        <v>29</v>
      </c>
      <c r="C3583">
        <v>131</v>
      </c>
      <c r="D3583" t="s">
        <v>107</v>
      </c>
      <c r="E3583">
        <v>783</v>
      </c>
      <c r="F3583" t="s">
        <v>459</v>
      </c>
      <c r="G3583">
        <v>9</v>
      </c>
      <c r="H3583" t="s">
        <v>214</v>
      </c>
      <c r="I3583">
        <v>152</v>
      </c>
      <c r="J3583" t="s">
        <v>459</v>
      </c>
      <c r="L3583">
        <v>30</v>
      </c>
      <c r="M3583">
        <v>30</v>
      </c>
      <c r="N3583" t="s">
        <v>462</v>
      </c>
      <c r="O3583" t="s">
        <v>463</v>
      </c>
      <c r="P3583">
        <v>95</v>
      </c>
      <c r="Q3583">
        <v>121</v>
      </c>
      <c r="R3583">
        <v>11</v>
      </c>
      <c r="S3583">
        <v>6</v>
      </c>
      <c r="T3583">
        <v>233</v>
      </c>
      <c r="U3583">
        <v>313</v>
      </c>
    </row>
    <row r="3584" spans="1:21" hidden="1" x14ac:dyDescent="0.25">
      <c r="A3584">
        <v>13</v>
      </c>
      <c r="B3584" t="s">
        <v>29</v>
      </c>
      <c r="C3584">
        <v>131</v>
      </c>
      <c r="D3584" t="s">
        <v>107</v>
      </c>
      <c r="E3584">
        <v>783</v>
      </c>
      <c r="F3584" t="s">
        <v>459</v>
      </c>
      <c r="G3584">
        <v>9</v>
      </c>
      <c r="H3584" t="s">
        <v>214</v>
      </c>
      <c r="I3584">
        <v>152</v>
      </c>
      <c r="J3584" t="s">
        <v>459</v>
      </c>
      <c r="L3584">
        <v>31</v>
      </c>
      <c r="M3584">
        <v>31</v>
      </c>
      <c r="N3584" t="s">
        <v>464</v>
      </c>
      <c r="O3584" t="s">
        <v>465</v>
      </c>
      <c r="P3584">
        <v>121</v>
      </c>
      <c r="Q3584">
        <v>166</v>
      </c>
      <c r="R3584">
        <v>15</v>
      </c>
      <c r="S3584">
        <v>4</v>
      </c>
      <c r="T3584">
        <v>306</v>
      </c>
      <c r="U3584">
        <v>400</v>
      </c>
    </row>
    <row r="3585" spans="1:21" hidden="1" x14ac:dyDescent="0.25">
      <c r="A3585">
        <v>13</v>
      </c>
      <c r="B3585" t="s">
        <v>29</v>
      </c>
      <c r="C3585">
        <v>131</v>
      </c>
      <c r="D3585" t="s">
        <v>107</v>
      </c>
      <c r="E3585">
        <v>783</v>
      </c>
      <c r="F3585" t="s">
        <v>459</v>
      </c>
      <c r="G3585">
        <v>9</v>
      </c>
      <c r="H3585" t="s">
        <v>214</v>
      </c>
      <c r="I3585">
        <v>152</v>
      </c>
      <c r="J3585" t="s">
        <v>459</v>
      </c>
      <c r="L3585">
        <v>32</v>
      </c>
      <c r="M3585">
        <v>32</v>
      </c>
      <c r="N3585" t="s">
        <v>464</v>
      </c>
      <c r="O3585" t="s">
        <v>465</v>
      </c>
      <c r="P3585">
        <v>107</v>
      </c>
      <c r="Q3585">
        <v>175</v>
      </c>
      <c r="R3585">
        <v>23</v>
      </c>
      <c r="S3585">
        <v>4</v>
      </c>
      <c r="T3585">
        <v>309</v>
      </c>
      <c r="U3585">
        <v>400</v>
      </c>
    </row>
    <row r="3586" spans="1:21" hidden="1" x14ac:dyDescent="0.25">
      <c r="A3586">
        <v>13</v>
      </c>
      <c r="B3586" t="s">
        <v>29</v>
      </c>
      <c r="C3586">
        <v>131</v>
      </c>
      <c r="D3586" t="s">
        <v>107</v>
      </c>
      <c r="E3586">
        <v>783</v>
      </c>
      <c r="F3586" t="s">
        <v>459</v>
      </c>
      <c r="G3586">
        <v>9</v>
      </c>
      <c r="H3586" t="s">
        <v>214</v>
      </c>
      <c r="I3586">
        <v>152</v>
      </c>
      <c r="J3586" t="s">
        <v>459</v>
      </c>
      <c r="L3586">
        <v>33</v>
      </c>
      <c r="M3586">
        <v>33</v>
      </c>
      <c r="N3586" t="s">
        <v>464</v>
      </c>
      <c r="O3586" t="s">
        <v>465</v>
      </c>
      <c r="P3586">
        <v>119</v>
      </c>
      <c r="Q3586">
        <v>172</v>
      </c>
      <c r="R3586">
        <v>24</v>
      </c>
      <c r="S3586">
        <v>2</v>
      </c>
      <c r="T3586">
        <v>317</v>
      </c>
      <c r="U3586">
        <v>400</v>
      </c>
    </row>
    <row r="3587" spans="1:21" hidden="1" x14ac:dyDescent="0.25">
      <c r="A3587">
        <v>13</v>
      </c>
      <c r="B3587" t="s">
        <v>29</v>
      </c>
      <c r="C3587">
        <v>131</v>
      </c>
      <c r="D3587" t="s">
        <v>107</v>
      </c>
      <c r="E3587">
        <v>783</v>
      </c>
      <c r="F3587" t="s">
        <v>459</v>
      </c>
      <c r="G3587">
        <v>9</v>
      </c>
      <c r="H3587" t="s">
        <v>214</v>
      </c>
      <c r="I3587">
        <v>152</v>
      </c>
      <c r="J3587" t="s">
        <v>459</v>
      </c>
      <c r="L3587">
        <v>34</v>
      </c>
      <c r="M3587">
        <v>34</v>
      </c>
      <c r="N3587" t="s">
        <v>464</v>
      </c>
      <c r="O3587" t="s">
        <v>465</v>
      </c>
      <c r="P3587">
        <v>119</v>
      </c>
      <c r="Q3587">
        <v>178</v>
      </c>
      <c r="R3587">
        <v>11</v>
      </c>
      <c r="S3587">
        <v>14</v>
      </c>
      <c r="T3587">
        <v>322</v>
      </c>
      <c r="U3587">
        <v>400</v>
      </c>
    </row>
    <row r="3588" spans="1:21" hidden="1" x14ac:dyDescent="0.25">
      <c r="A3588">
        <v>13</v>
      </c>
      <c r="B3588" t="s">
        <v>29</v>
      </c>
      <c r="C3588">
        <v>131</v>
      </c>
      <c r="D3588" t="s">
        <v>107</v>
      </c>
      <c r="E3588">
        <v>783</v>
      </c>
      <c r="F3588" t="s">
        <v>459</v>
      </c>
      <c r="G3588">
        <v>9</v>
      </c>
      <c r="H3588" t="s">
        <v>214</v>
      </c>
      <c r="I3588">
        <v>152</v>
      </c>
      <c r="J3588" t="s">
        <v>459</v>
      </c>
      <c r="L3588">
        <v>35</v>
      </c>
      <c r="M3588">
        <v>35</v>
      </c>
      <c r="N3588" t="s">
        <v>464</v>
      </c>
      <c r="O3588" t="s">
        <v>465</v>
      </c>
      <c r="P3588">
        <v>105</v>
      </c>
      <c r="Q3588">
        <v>204</v>
      </c>
      <c r="R3588">
        <v>10</v>
      </c>
      <c r="S3588">
        <v>3</v>
      </c>
      <c r="T3588">
        <v>322</v>
      </c>
      <c r="U3588">
        <v>400</v>
      </c>
    </row>
    <row r="3589" spans="1:21" hidden="1" x14ac:dyDescent="0.25">
      <c r="A3589">
        <v>13</v>
      </c>
      <c r="B3589" t="s">
        <v>29</v>
      </c>
      <c r="C3589">
        <v>131</v>
      </c>
      <c r="D3589" t="s">
        <v>107</v>
      </c>
      <c r="E3589">
        <v>783</v>
      </c>
      <c r="F3589" t="s">
        <v>459</v>
      </c>
      <c r="G3589">
        <v>9</v>
      </c>
      <c r="H3589" t="s">
        <v>214</v>
      </c>
      <c r="I3589">
        <v>152</v>
      </c>
      <c r="J3589" t="s">
        <v>459</v>
      </c>
      <c r="L3589">
        <v>36</v>
      </c>
      <c r="M3589">
        <v>36</v>
      </c>
      <c r="N3589" t="s">
        <v>464</v>
      </c>
      <c r="O3589" t="s">
        <v>465</v>
      </c>
      <c r="P3589">
        <v>106</v>
      </c>
      <c r="Q3589">
        <v>189</v>
      </c>
      <c r="R3589">
        <v>12</v>
      </c>
      <c r="S3589">
        <v>0</v>
      </c>
      <c r="T3589">
        <v>307</v>
      </c>
      <c r="U3589">
        <v>400</v>
      </c>
    </row>
    <row r="3590" spans="1:21" hidden="1" x14ac:dyDescent="0.25">
      <c r="A3590">
        <v>13</v>
      </c>
      <c r="B3590" t="s">
        <v>29</v>
      </c>
      <c r="C3590">
        <v>131</v>
      </c>
      <c r="D3590" t="s">
        <v>107</v>
      </c>
      <c r="E3590">
        <v>783</v>
      </c>
      <c r="F3590" t="s">
        <v>459</v>
      </c>
      <c r="G3590">
        <v>9</v>
      </c>
      <c r="H3590" t="s">
        <v>214</v>
      </c>
      <c r="I3590">
        <v>152</v>
      </c>
      <c r="J3590" t="s">
        <v>459</v>
      </c>
      <c r="L3590">
        <v>37</v>
      </c>
      <c r="M3590">
        <v>37</v>
      </c>
      <c r="N3590" t="s">
        <v>464</v>
      </c>
      <c r="O3590" t="s">
        <v>465</v>
      </c>
      <c r="P3590">
        <v>94</v>
      </c>
      <c r="Q3590">
        <v>183</v>
      </c>
      <c r="R3590">
        <v>15</v>
      </c>
      <c r="S3590">
        <v>17</v>
      </c>
      <c r="T3590">
        <v>309</v>
      </c>
      <c r="U3590">
        <v>400</v>
      </c>
    </row>
    <row r="3591" spans="1:21" hidden="1" x14ac:dyDescent="0.25">
      <c r="A3591">
        <v>13</v>
      </c>
      <c r="B3591" t="s">
        <v>29</v>
      </c>
      <c r="C3591">
        <v>131</v>
      </c>
      <c r="D3591" t="s">
        <v>107</v>
      </c>
      <c r="E3591">
        <v>783</v>
      </c>
      <c r="F3591" t="s">
        <v>459</v>
      </c>
      <c r="G3591">
        <v>9</v>
      </c>
      <c r="H3591" t="s">
        <v>214</v>
      </c>
      <c r="I3591">
        <v>152</v>
      </c>
      <c r="J3591" t="s">
        <v>459</v>
      </c>
      <c r="L3591">
        <v>38</v>
      </c>
      <c r="M3591">
        <v>38</v>
      </c>
      <c r="N3591" t="s">
        <v>464</v>
      </c>
      <c r="O3591" t="s">
        <v>465</v>
      </c>
      <c r="P3591">
        <v>122</v>
      </c>
      <c r="Q3591">
        <v>173</v>
      </c>
      <c r="R3591">
        <v>13</v>
      </c>
      <c r="S3591">
        <v>7</v>
      </c>
      <c r="T3591">
        <v>315</v>
      </c>
      <c r="U3591">
        <v>400</v>
      </c>
    </row>
    <row r="3592" spans="1:21" hidden="1" x14ac:dyDescent="0.25">
      <c r="A3592">
        <v>13</v>
      </c>
      <c r="B3592" t="s">
        <v>29</v>
      </c>
      <c r="C3592">
        <v>131</v>
      </c>
      <c r="D3592" t="s">
        <v>107</v>
      </c>
      <c r="E3592">
        <v>783</v>
      </c>
      <c r="F3592" t="s">
        <v>459</v>
      </c>
      <c r="G3592">
        <v>9</v>
      </c>
      <c r="H3592" t="s">
        <v>214</v>
      </c>
      <c r="I3592">
        <v>152</v>
      </c>
      <c r="J3592" t="s">
        <v>459</v>
      </c>
      <c r="L3592">
        <v>39</v>
      </c>
      <c r="M3592">
        <v>39</v>
      </c>
      <c r="N3592" t="s">
        <v>464</v>
      </c>
      <c r="O3592" t="s">
        <v>465</v>
      </c>
      <c r="P3592">
        <v>103</v>
      </c>
      <c r="Q3592">
        <v>191</v>
      </c>
      <c r="R3592">
        <v>11</v>
      </c>
      <c r="S3592">
        <v>5</v>
      </c>
      <c r="T3592">
        <v>310</v>
      </c>
      <c r="U3592">
        <v>400</v>
      </c>
    </row>
    <row r="3593" spans="1:21" hidden="1" x14ac:dyDescent="0.25">
      <c r="A3593">
        <v>13</v>
      </c>
      <c r="B3593" t="s">
        <v>29</v>
      </c>
      <c r="C3593">
        <v>131</v>
      </c>
      <c r="D3593" t="s">
        <v>107</v>
      </c>
      <c r="E3593">
        <v>783</v>
      </c>
      <c r="F3593" t="s">
        <v>459</v>
      </c>
      <c r="G3593">
        <v>9</v>
      </c>
      <c r="H3593" t="s">
        <v>214</v>
      </c>
      <c r="I3593">
        <v>152</v>
      </c>
      <c r="J3593" t="s">
        <v>459</v>
      </c>
      <c r="L3593">
        <v>40</v>
      </c>
      <c r="M3593">
        <v>40</v>
      </c>
      <c r="N3593" t="s">
        <v>464</v>
      </c>
      <c r="O3593" t="s">
        <v>465</v>
      </c>
      <c r="P3593">
        <v>93</v>
      </c>
      <c r="Q3593">
        <v>189</v>
      </c>
      <c r="R3593">
        <v>29</v>
      </c>
      <c r="S3593">
        <v>5</v>
      </c>
      <c r="T3593">
        <v>316</v>
      </c>
      <c r="U3593">
        <v>400</v>
      </c>
    </row>
    <row r="3594" spans="1:21" hidden="1" x14ac:dyDescent="0.25">
      <c r="A3594">
        <v>13</v>
      </c>
      <c r="B3594" t="s">
        <v>29</v>
      </c>
      <c r="C3594">
        <v>131</v>
      </c>
      <c r="D3594" t="s">
        <v>107</v>
      </c>
      <c r="E3594">
        <v>783</v>
      </c>
      <c r="F3594" t="s">
        <v>459</v>
      </c>
      <c r="G3594">
        <v>9</v>
      </c>
      <c r="H3594" t="s">
        <v>214</v>
      </c>
      <c r="I3594">
        <v>152</v>
      </c>
      <c r="J3594" t="s">
        <v>459</v>
      </c>
      <c r="L3594">
        <v>41</v>
      </c>
      <c r="M3594">
        <v>41</v>
      </c>
      <c r="N3594" t="s">
        <v>464</v>
      </c>
      <c r="O3594" t="s">
        <v>465</v>
      </c>
      <c r="P3594">
        <v>112</v>
      </c>
      <c r="Q3594">
        <v>179</v>
      </c>
      <c r="R3594">
        <v>20</v>
      </c>
      <c r="S3594">
        <v>11</v>
      </c>
      <c r="T3594">
        <v>322</v>
      </c>
      <c r="U3594">
        <v>400</v>
      </c>
    </row>
    <row r="3595" spans="1:21" hidden="1" x14ac:dyDescent="0.25">
      <c r="A3595">
        <v>13</v>
      </c>
      <c r="B3595" t="s">
        <v>29</v>
      </c>
      <c r="C3595">
        <v>131</v>
      </c>
      <c r="D3595" t="s">
        <v>107</v>
      </c>
      <c r="E3595">
        <v>783</v>
      </c>
      <c r="F3595" t="s">
        <v>459</v>
      </c>
      <c r="G3595">
        <v>9</v>
      </c>
      <c r="H3595" t="s">
        <v>214</v>
      </c>
      <c r="I3595">
        <v>152</v>
      </c>
      <c r="J3595" t="s">
        <v>459</v>
      </c>
      <c r="L3595">
        <v>42</v>
      </c>
      <c r="M3595">
        <v>42</v>
      </c>
      <c r="N3595" t="s">
        <v>464</v>
      </c>
      <c r="O3595" t="s">
        <v>465</v>
      </c>
      <c r="P3595">
        <v>110</v>
      </c>
      <c r="Q3595">
        <v>198</v>
      </c>
      <c r="R3595">
        <v>7</v>
      </c>
      <c r="S3595">
        <v>6</v>
      </c>
      <c r="T3595">
        <v>321</v>
      </c>
      <c r="U3595">
        <v>400</v>
      </c>
    </row>
    <row r="3596" spans="1:21" hidden="1" x14ac:dyDescent="0.25">
      <c r="A3596">
        <v>13</v>
      </c>
      <c r="B3596" t="s">
        <v>29</v>
      </c>
      <c r="C3596">
        <v>131</v>
      </c>
      <c r="D3596" t="s">
        <v>107</v>
      </c>
      <c r="E3596">
        <v>783</v>
      </c>
      <c r="F3596" t="s">
        <v>459</v>
      </c>
      <c r="G3596">
        <v>9</v>
      </c>
      <c r="H3596" t="s">
        <v>214</v>
      </c>
      <c r="I3596">
        <v>152</v>
      </c>
      <c r="J3596" t="s">
        <v>459</v>
      </c>
      <c r="L3596">
        <v>43</v>
      </c>
      <c r="M3596">
        <v>43</v>
      </c>
      <c r="N3596" t="s">
        <v>464</v>
      </c>
      <c r="O3596" t="s">
        <v>465</v>
      </c>
      <c r="P3596">
        <v>125</v>
      </c>
      <c r="Q3596">
        <v>174</v>
      </c>
      <c r="R3596">
        <v>16</v>
      </c>
      <c r="S3596">
        <v>6</v>
      </c>
      <c r="T3596">
        <v>321</v>
      </c>
      <c r="U3596">
        <v>400</v>
      </c>
    </row>
    <row r="3597" spans="1:21" hidden="1" x14ac:dyDescent="0.25">
      <c r="A3597">
        <v>13</v>
      </c>
      <c r="B3597" t="s">
        <v>29</v>
      </c>
      <c r="C3597">
        <v>131</v>
      </c>
      <c r="D3597" t="s">
        <v>107</v>
      </c>
      <c r="E3597">
        <v>783</v>
      </c>
      <c r="F3597" t="s">
        <v>459</v>
      </c>
      <c r="G3597">
        <v>9</v>
      </c>
      <c r="H3597" t="s">
        <v>214</v>
      </c>
      <c r="I3597">
        <v>152</v>
      </c>
      <c r="J3597" t="s">
        <v>459</v>
      </c>
      <c r="L3597">
        <v>44</v>
      </c>
      <c r="M3597">
        <v>44</v>
      </c>
      <c r="N3597" t="s">
        <v>464</v>
      </c>
      <c r="O3597" t="s">
        <v>465</v>
      </c>
      <c r="P3597">
        <v>114</v>
      </c>
      <c r="Q3597">
        <v>201</v>
      </c>
      <c r="R3597">
        <v>17</v>
      </c>
      <c r="S3597">
        <v>2</v>
      </c>
      <c r="T3597">
        <v>334</v>
      </c>
      <c r="U3597">
        <v>400</v>
      </c>
    </row>
    <row r="3598" spans="1:21" hidden="1" x14ac:dyDescent="0.25">
      <c r="A3598">
        <v>13</v>
      </c>
      <c r="B3598" t="s">
        <v>29</v>
      </c>
      <c r="C3598">
        <v>131</v>
      </c>
      <c r="D3598" t="s">
        <v>107</v>
      </c>
      <c r="E3598">
        <v>783</v>
      </c>
      <c r="F3598" t="s">
        <v>459</v>
      </c>
      <c r="G3598">
        <v>9</v>
      </c>
      <c r="H3598" t="s">
        <v>214</v>
      </c>
      <c r="I3598">
        <v>152</v>
      </c>
      <c r="J3598" t="s">
        <v>459</v>
      </c>
      <c r="L3598">
        <v>45</v>
      </c>
      <c r="M3598">
        <v>45</v>
      </c>
      <c r="N3598" t="s">
        <v>464</v>
      </c>
      <c r="O3598" t="s">
        <v>465</v>
      </c>
      <c r="P3598">
        <v>102</v>
      </c>
      <c r="Q3598">
        <v>193</v>
      </c>
      <c r="R3598">
        <v>14</v>
      </c>
      <c r="S3598">
        <v>6</v>
      </c>
      <c r="T3598">
        <v>315</v>
      </c>
      <c r="U3598">
        <v>400</v>
      </c>
    </row>
    <row r="3599" spans="1:21" hidden="1" x14ac:dyDescent="0.25">
      <c r="A3599">
        <v>13</v>
      </c>
      <c r="B3599" t="s">
        <v>29</v>
      </c>
      <c r="C3599">
        <v>131</v>
      </c>
      <c r="D3599" t="s">
        <v>107</v>
      </c>
      <c r="E3599">
        <v>783</v>
      </c>
      <c r="F3599" t="s">
        <v>459</v>
      </c>
      <c r="G3599">
        <v>9</v>
      </c>
      <c r="H3599" t="s">
        <v>214</v>
      </c>
      <c r="I3599">
        <v>152</v>
      </c>
      <c r="J3599" t="s">
        <v>459</v>
      </c>
      <c r="L3599">
        <v>46</v>
      </c>
      <c r="M3599">
        <v>46</v>
      </c>
      <c r="N3599" t="s">
        <v>464</v>
      </c>
      <c r="O3599" t="s">
        <v>465</v>
      </c>
      <c r="P3599">
        <v>109</v>
      </c>
      <c r="Q3599">
        <v>195</v>
      </c>
      <c r="R3599">
        <v>19</v>
      </c>
      <c r="S3599">
        <v>3</v>
      </c>
      <c r="T3599">
        <v>326</v>
      </c>
      <c r="U3599">
        <v>400</v>
      </c>
    </row>
    <row r="3600" spans="1:21" hidden="1" x14ac:dyDescent="0.25">
      <c r="A3600">
        <v>13</v>
      </c>
      <c r="B3600" t="s">
        <v>29</v>
      </c>
      <c r="C3600">
        <v>131</v>
      </c>
      <c r="D3600" t="s">
        <v>107</v>
      </c>
      <c r="E3600">
        <v>783</v>
      </c>
      <c r="F3600" t="s">
        <v>459</v>
      </c>
      <c r="G3600">
        <v>9</v>
      </c>
      <c r="H3600" t="s">
        <v>214</v>
      </c>
      <c r="I3600">
        <v>152</v>
      </c>
      <c r="J3600" t="s">
        <v>459</v>
      </c>
      <c r="L3600">
        <v>47</v>
      </c>
      <c r="M3600">
        <v>47</v>
      </c>
      <c r="N3600" t="s">
        <v>464</v>
      </c>
      <c r="O3600" t="s">
        <v>465</v>
      </c>
      <c r="P3600">
        <v>120</v>
      </c>
      <c r="Q3600">
        <v>168</v>
      </c>
      <c r="R3600">
        <v>8</v>
      </c>
      <c r="S3600">
        <v>16</v>
      </c>
      <c r="T3600">
        <v>312</v>
      </c>
      <c r="U3600">
        <v>400</v>
      </c>
    </row>
    <row r="3601" spans="1:21" hidden="1" x14ac:dyDescent="0.25">
      <c r="A3601">
        <v>13</v>
      </c>
      <c r="B3601" t="s">
        <v>29</v>
      </c>
      <c r="C3601">
        <v>131</v>
      </c>
      <c r="D3601" t="s">
        <v>107</v>
      </c>
      <c r="E3601">
        <v>783</v>
      </c>
      <c r="F3601" t="s">
        <v>459</v>
      </c>
      <c r="G3601">
        <v>9</v>
      </c>
      <c r="H3601" t="s">
        <v>214</v>
      </c>
      <c r="I3601">
        <v>152</v>
      </c>
      <c r="J3601" t="s">
        <v>459</v>
      </c>
      <c r="L3601">
        <v>48</v>
      </c>
      <c r="M3601">
        <v>48</v>
      </c>
      <c r="N3601" t="s">
        <v>464</v>
      </c>
      <c r="O3601" t="s">
        <v>465</v>
      </c>
      <c r="P3601">
        <v>98</v>
      </c>
      <c r="Q3601">
        <v>182</v>
      </c>
      <c r="R3601">
        <v>17</v>
      </c>
      <c r="S3601">
        <v>5</v>
      </c>
      <c r="T3601">
        <v>302</v>
      </c>
      <c r="U3601">
        <v>400</v>
      </c>
    </row>
    <row r="3602" spans="1:21" hidden="1" x14ac:dyDescent="0.25">
      <c r="A3602">
        <v>13</v>
      </c>
      <c r="B3602" t="s">
        <v>29</v>
      </c>
      <c r="C3602">
        <v>131</v>
      </c>
      <c r="D3602" t="s">
        <v>107</v>
      </c>
      <c r="E3602">
        <v>783</v>
      </c>
      <c r="F3602" t="s">
        <v>459</v>
      </c>
      <c r="G3602">
        <v>9</v>
      </c>
      <c r="H3602" t="s">
        <v>214</v>
      </c>
      <c r="I3602">
        <v>152</v>
      </c>
      <c r="J3602" t="s">
        <v>459</v>
      </c>
      <c r="L3602">
        <v>49</v>
      </c>
      <c r="M3602">
        <v>49</v>
      </c>
      <c r="N3602" t="s">
        <v>464</v>
      </c>
      <c r="O3602" t="s">
        <v>465</v>
      </c>
      <c r="P3602">
        <v>108</v>
      </c>
      <c r="Q3602">
        <v>179</v>
      </c>
      <c r="R3602">
        <v>19</v>
      </c>
      <c r="S3602">
        <v>8</v>
      </c>
      <c r="T3602">
        <v>314</v>
      </c>
      <c r="U3602">
        <v>385</v>
      </c>
    </row>
    <row r="3603" spans="1:21" hidden="1" x14ac:dyDescent="0.25">
      <c r="A3603">
        <v>13</v>
      </c>
      <c r="B3603" t="s">
        <v>29</v>
      </c>
      <c r="C3603">
        <v>131</v>
      </c>
      <c r="D3603" t="s">
        <v>107</v>
      </c>
      <c r="E3603">
        <v>783</v>
      </c>
      <c r="F3603" t="s">
        <v>459</v>
      </c>
      <c r="G3603">
        <v>9</v>
      </c>
      <c r="H3603" t="s">
        <v>214</v>
      </c>
      <c r="I3603">
        <v>152</v>
      </c>
      <c r="J3603" t="s">
        <v>459</v>
      </c>
      <c r="L3603">
        <v>50</v>
      </c>
      <c r="M3603">
        <v>50</v>
      </c>
      <c r="N3603" t="s">
        <v>464</v>
      </c>
      <c r="O3603" t="s">
        <v>465</v>
      </c>
      <c r="P3603">
        <v>105</v>
      </c>
      <c r="Q3603">
        <v>186</v>
      </c>
      <c r="R3603">
        <v>15</v>
      </c>
      <c r="S3603">
        <v>5</v>
      </c>
      <c r="T3603">
        <v>311</v>
      </c>
      <c r="U3603">
        <v>384</v>
      </c>
    </row>
    <row r="3604" spans="1:21" hidden="1" x14ac:dyDescent="0.25">
      <c r="A3604">
        <v>13</v>
      </c>
      <c r="B3604" t="s">
        <v>29</v>
      </c>
      <c r="C3604">
        <v>131</v>
      </c>
      <c r="D3604" t="s">
        <v>107</v>
      </c>
      <c r="E3604">
        <v>783</v>
      </c>
      <c r="F3604" t="s">
        <v>459</v>
      </c>
      <c r="G3604">
        <v>9</v>
      </c>
      <c r="H3604" t="s">
        <v>214</v>
      </c>
      <c r="I3604">
        <v>152</v>
      </c>
      <c r="J3604" t="s">
        <v>459</v>
      </c>
      <c r="L3604">
        <v>51</v>
      </c>
      <c r="M3604">
        <v>51</v>
      </c>
      <c r="N3604" t="s">
        <v>466</v>
      </c>
      <c r="O3604" t="s">
        <v>467</v>
      </c>
      <c r="P3604">
        <v>142</v>
      </c>
      <c r="Q3604">
        <v>174</v>
      </c>
      <c r="R3604">
        <v>23</v>
      </c>
      <c r="S3604">
        <v>6</v>
      </c>
      <c r="T3604">
        <v>345</v>
      </c>
      <c r="U3604">
        <v>400</v>
      </c>
    </row>
    <row r="3605" spans="1:21" hidden="1" x14ac:dyDescent="0.25">
      <c r="A3605">
        <v>13</v>
      </c>
      <c r="B3605" t="s">
        <v>29</v>
      </c>
      <c r="C3605">
        <v>131</v>
      </c>
      <c r="D3605" t="s">
        <v>107</v>
      </c>
      <c r="E3605">
        <v>783</v>
      </c>
      <c r="F3605" t="s">
        <v>459</v>
      </c>
      <c r="G3605">
        <v>9</v>
      </c>
      <c r="H3605" t="s">
        <v>214</v>
      </c>
      <c r="I3605">
        <v>152</v>
      </c>
      <c r="J3605" t="s">
        <v>459</v>
      </c>
      <c r="L3605">
        <v>52</v>
      </c>
      <c r="M3605">
        <v>52</v>
      </c>
      <c r="N3605" t="s">
        <v>466</v>
      </c>
      <c r="O3605" t="s">
        <v>467</v>
      </c>
      <c r="P3605">
        <v>134</v>
      </c>
      <c r="Q3605">
        <v>171</v>
      </c>
      <c r="R3605">
        <v>25</v>
      </c>
      <c r="S3605">
        <v>5</v>
      </c>
      <c r="T3605">
        <v>335</v>
      </c>
      <c r="U3605">
        <v>400</v>
      </c>
    </row>
    <row r="3606" spans="1:21" hidden="1" x14ac:dyDescent="0.25">
      <c r="A3606">
        <v>13</v>
      </c>
      <c r="B3606" t="s">
        <v>29</v>
      </c>
      <c r="C3606">
        <v>131</v>
      </c>
      <c r="D3606" t="s">
        <v>107</v>
      </c>
      <c r="E3606">
        <v>783</v>
      </c>
      <c r="F3606" t="s">
        <v>459</v>
      </c>
      <c r="G3606">
        <v>9</v>
      </c>
      <c r="H3606" t="s">
        <v>214</v>
      </c>
      <c r="I3606">
        <v>152</v>
      </c>
      <c r="J3606" t="s">
        <v>459</v>
      </c>
      <c r="L3606">
        <v>53</v>
      </c>
      <c r="M3606">
        <v>53</v>
      </c>
      <c r="N3606" t="s">
        <v>466</v>
      </c>
      <c r="O3606" t="s">
        <v>467</v>
      </c>
      <c r="P3606">
        <v>116</v>
      </c>
      <c r="Q3606">
        <v>196</v>
      </c>
      <c r="R3606">
        <v>25</v>
      </c>
      <c r="S3606">
        <v>2</v>
      </c>
      <c r="T3606">
        <v>339</v>
      </c>
      <c r="U3606">
        <v>400</v>
      </c>
    </row>
    <row r="3607" spans="1:21" hidden="1" x14ac:dyDescent="0.25">
      <c r="A3607">
        <v>13</v>
      </c>
      <c r="B3607" t="s">
        <v>29</v>
      </c>
      <c r="C3607">
        <v>131</v>
      </c>
      <c r="D3607" t="s">
        <v>107</v>
      </c>
      <c r="E3607">
        <v>783</v>
      </c>
      <c r="F3607" t="s">
        <v>459</v>
      </c>
      <c r="G3607">
        <v>9</v>
      </c>
      <c r="H3607" t="s">
        <v>214</v>
      </c>
      <c r="I3607">
        <v>152</v>
      </c>
      <c r="J3607" t="s">
        <v>459</v>
      </c>
      <c r="L3607">
        <v>54</v>
      </c>
      <c r="M3607">
        <v>54</v>
      </c>
      <c r="N3607" t="s">
        <v>466</v>
      </c>
      <c r="O3607" t="s">
        <v>467</v>
      </c>
      <c r="P3607">
        <v>132</v>
      </c>
      <c r="Q3607">
        <v>184</v>
      </c>
      <c r="R3607">
        <v>23</v>
      </c>
      <c r="S3607">
        <v>3</v>
      </c>
      <c r="T3607">
        <v>342</v>
      </c>
      <c r="U3607">
        <v>400</v>
      </c>
    </row>
    <row r="3608" spans="1:21" hidden="1" x14ac:dyDescent="0.25">
      <c r="A3608">
        <v>13</v>
      </c>
      <c r="B3608" t="s">
        <v>29</v>
      </c>
      <c r="C3608">
        <v>131</v>
      </c>
      <c r="D3608" t="s">
        <v>107</v>
      </c>
      <c r="E3608">
        <v>783</v>
      </c>
      <c r="F3608" t="s">
        <v>459</v>
      </c>
      <c r="G3608">
        <v>9</v>
      </c>
      <c r="H3608" t="s">
        <v>214</v>
      </c>
      <c r="I3608">
        <v>152</v>
      </c>
      <c r="J3608" t="s">
        <v>459</v>
      </c>
      <c r="L3608">
        <v>55</v>
      </c>
      <c r="M3608">
        <v>55</v>
      </c>
      <c r="N3608" t="s">
        <v>466</v>
      </c>
      <c r="O3608" t="s">
        <v>467</v>
      </c>
      <c r="P3608">
        <v>124</v>
      </c>
      <c r="Q3608">
        <v>182</v>
      </c>
      <c r="R3608">
        <v>20</v>
      </c>
      <c r="S3608">
        <v>4</v>
      </c>
      <c r="T3608">
        <v>330</v>
      </c>
      <c r="U3608">
        <v>400</v>
      </c>
    </row>
    <row r="3609" spans="1:21" hidden="1" x14ac:dyDescent="0.25">
      <c r="A3609">
        <v>13</v>
      </c>
      <c r="B3609" t="s">
        <v>29</v>
      </c>
      <c r="C3609">
        <v>131</v>
      </c>
      <c r="D3609" t="s">
        <v>107</v>
      </c>
      <c r="E3609">
        <v>783</v>
      </c>
      <c r="F3609" t="s">
        <v>459</v>
      </c>
      <c r="G3609">
        <v>9</v>
      </c>
      <c r="H3609" t="s">
        <v>214</v>
      </c>
      <c r="I3609">
        <v>152</v>
      </c>
      <c r="J3609" t="s">
        <v>459</v>
      </c>
      <c r="L3609">
        <v>56</v>
      </c>
      <c r="M3609">
        <v>56</v>
      </c>
      <c r="N3609" t="s">
        <v>466</v>
      </c>
      <c r="O3609" t="s">
        <v>467</v>
      </c>
      <c r="P3609">
        <v>131</v>
      </c>
      <c r="Q3609">
        <v>168</v>
      </c>
      <c r="R3609">
        <v>20</v>
      </c>
      <c r="S3609">
        <v>10</v>
      </c>
      <c r="T3609">
        <v>329</v>
      </c>
      <c r="U3609">
        <v>400</v>
      </c>
    </row>
    <row r="3610" spans="1:21" hidden="1" x14ac:dyDescent="0.25">
      <c r="A3610">
        <v>13</v>
      </c>
      <c r="B3610" t="s">
        <v>29</v>
      </c>
      <c r="C3610">
        <v>131</v>
      </c>
      <c r="D3610" t="s">
        <v>107</v>
      </c>
      <c r="E3610">
        <v>783</v>
      </c>
      <c r="F3610" t="s">
        <v>459</v>
      </c>
      <c r="G3610">
        <v>9</v>
      </c>
      <c r="H3610" t="s">
        <v>214</v>
      </c>
      <c r="I3610">
        <v>152</v>
      </c>
      <c r="J3610" t="s">
        <v>459</v>
      </c>
      <c r="L3610">
        <v>57</v>
      </c>
      <c r="M3610">
        <v>57</v>
      </c>
      <c r="N3610" t="s">
        <v>466</v>
      </c>
      <c r="O3610" t="s">
        <v>467</v>
      </c>
      <c r="P3610">
        <v>123</v>
      </c>
      <c r="Q3610">
        <v>165</v>
      </c>
      <c r="R3610">
        <v>17</v>
      </c>
      <c r="S3610">
        <v>16</v>
      </c>
      <c r="T3610">
        <v>321</v>
      </c>
      <c r="U3610">
        <v>400</v>
      </c>
    </row>
    <row r="3611" spans="1:21" hidden="1" x14ac:dyDescent="0.25">
      <c r="A3611">
        <v>13</v>
      </c>
      <c r="B3611" t="s">
        <v>29</v>
      </c>
      <c r="C3611">
        <v>131</v>
      </c>
      <c r="D3611" t="s">
        <v>107</v>
      </c>
      <c r="E3611">
        <v>783</v>
      </c>
      <c r="F3611" t="s">
        <v>459</v>
      </c>
      <c r="G3611">
        <v>9</v>
      </c>
      <c r="H3611" t="s">
        <v>214</v>
      </c>
      <c r="I3611">
        <v>152</v>
      </c>
      <c r="J3611" t="s">
        <v>459</v>
      </c>
      <c r="L3611">
        <v>58</v>
      </c>
      <c r="M3611">
        <v>58</v>
      </c>
      <c r="N3611" t="s">
        <v>466</v>
      </c>
      <c r="O3611" t="s">
        <v>467</v>
      </c>
      <c r="P3611">
        <v>120</v>
      </c>
      <c r="Q3611">
        <v>183</v>
      </c>
      <c r="R3611">
        <v>17</v>
      </c>
      <c r="S3611">
        <v>7</v>
      </c>
      <c r="T3611">
        <v>327</v>
      </c>
      <c r="U3611">
        <v>400</v>
      </c>
    </row>
    <row r="3612" spans="1:21" hidden="1" x14ac:dyDescent="0.25">
      <c r="A3612">
        <v>13</v>
      </c>
      <c r="B3612" t="s">
        <v>29</v>
      </c>
      <c r="C3612">
        <v>131</v>
      </c>
      <c r="D3612" t="s">
        <v>107</v>
      </c>
      <c r="E3612">
        <v>783</v>
      </c>
      <c r="F3612" t="s">
        <v>459</v>
      </c>
      <c r="G3612">
        <v>9</v>
      </c>
      <c r="H3612" t="s">
        <v>214</v>
      </c>
      <c r="I3612">
        <v>152</v>
      </c>
      <c r="J3612" t="s">
        <v>459</v>
      </c>
      <c r="L3612">
        <v>59</v>
      </c>
      <c r="M3612">
        <v>59</v>
      </c>
      <c r="N3612" t="s">
        <v>466</v>
      </c>
      <c r="O3612" t="s">
        <v>467</v>
      </c>
      <c r="P3612">
        <v>128</v>
      </c>
      <c r="Q3612">
        <v>185</v>
      </c>
      <c r="R3612">
        <v>14</v>
      </c>
      <c r="S3612">
        <v>6</v>
      </c>
      <c r="T3612">
        <v>333</v>
      </c>
      <c r="U3612">
        <v>400</v>
      </c>
    </row>
    <row r="3613" spans="1:21" hidden="1" x14ac:dyDescent="0.25">
      <c r="A3613">
        <v>13</v>
      </c>
      <c r="B3613" t="s">
        <v>29</v>
      </c>
      <c r="C3613">
        <v>131</v>
      </c>
      <c r="D3613" t="s">
        <v>107</v>
      </c>
      <c r="E3613">
        <v>783</v>
      </c>
      <c r="F3613" t="s">
        <v>459</v>
      </c>
      <c r="G3613">
        <v>9</v>
      </c>
      <c r="H3613" t="s">
        <v>214</v>
      </c>
      <c r="I3613">
        <v>152</v>
      </c>
      <c r="J3613" t="s">
        <v>459</v>
      </c>
      <c r="L3613">
        <v>60</v>
      </c>
      <c r="M3613">
        <v>60</v>
      </c>
      <c r="N3613" t="s">
        <v>466</v>
      </c>
      <c r="O3613" t="s">
        <v>467</v>
      </c>
      <c r="P3613">
        <v>121</v>
      </c>
      <c r="Q3613">
        <v>202</v>
      </c>
      <c r="R3613">
        <v>5</v>
      </c>
      <c r="S3613">
        <v>14</v>
      </c>
      <c r="T3613">
        <v>342</v>
      </c>
      <c r="U3613">
        <v>400</v>
      </c>
    </row>
    <row r="3614" spans="1:21" hidden="1" x14ac:dyDescent="0.25">
      <c r="A3614">
        <v>13</v>
      </c>
      <c r="B3614" t="s">
        <v>29</v>
      </c>
      <c r="C3614">
        <v>131</v>
      </c>
      <c r="D3614" t="s">
        <v>107</v>
      </c>
      <c r="E3614">
        <v>783</v>
      </c>
      <c r="F3614" t="s">
        <v>459</v>
      </c>
      <c r="G3614">
        <v>9</v>
      </c>
      <c r="H3614" t="s">
        <v>214</v>
      </c>
      <c r="I3614">
        <v>152</v>
      </c>
      <c r="J3614" t="s">
        <v>459</v>
      </c>
      <c r="L3614">
        <v>61</v>
      </c>
      <c r="M3614">
        <v>61</v>
      </c>
      <c r="N3614" t="s">
        <v>466</v>
      </c>
      <c r="O3614" t="s">
        <v>467</v>
      </c>
      <c r="P3614">
        <v>124</v>
      </c>
      <c r="Q3614">
        <v>180</v>
      </c>
      <c r="R3614">
        <v>19</v>
      </c>
      <c r="S3614">
        <v>4</v>
      </c>
      <c r="T3614">
        <v>327</v>
      </c>
      <c r="U3614">
        <v>400</v>
      </c>
    </row>
    <row r="3615" spans="1:21" hidden="1" x14ac:dyDescent="0.25">
      <c r="A3615">
        <v>13</v>
      </c>
      <c r="B3615" t="s">
        <v>29</v>
      </c>
      <c r="C3615">
        <v>131</v>
      </c>
      <c r="D3615" t="s">
        <v>107</v>
      </c>
      <c r="E3615">
        <v>783</v>
      </c>
      <c r="F3615" t="s">
        <v>459</v>
      </c>
      <c r="G3615">
        <v>9</v>
      </c>
      <c r="H3615" t="s">
        <v>214</v>
      </c>
      <c r="I3615">
        <v>152</v>
      </c>
      <c r="J3615" t="s">
        <v>459</v>
      </c>
      <c r="L3615">
        <v>62</v>
      </c>
      <c r="M3615">
        <v>62</v>
      </c>
      <c r="N3615" t="s">
        <v>466</v>
      </c>
      <c r="O3615" t="s">
        <v>467</v>
      </c>
      <c r="P3615">
        <v>132</v>
      </c>
      <c r="Q3615">
        <v>182</v>
      </c>
      <c r="R3615">
        <v>21</v>
      </c>
      <c r="S3615">
        <v>5</v>
      </c>
      <c r="T3615">
        <v>340</v>
      </c>
      <c r="U3615">
        <v>400</v>
      </c>
    </row>
    <row r="3616" spans="1:21" hidden="1" x14ac:dyDescent="0.25">
      <c r="A3616">
        <v>13</v>
      </c>
      <c r="B3616" t="s">
        <v>29</v>
      </c>
      <c r="C3616">
        <v>131</v>
      </c>
      <c r="D3616" t="s">
        <v>107</v>
      </c>
      <c r="E3616">
        <v>783</v>
      </c>
      <c r="F3616" t="s">
        <v>459</v>
      </c>
      <c r="G3616">
        <v>9</v>
      </c>
      <c r="H3616" t="s">
        <v>214</v>
      </c>
      <c r="I3616">
        <v>152</v>
      </c>
      <c r="J3616" t="s">
        <v>459</v>
      </c>
      <c r="L3616">
        <v>63</v>
      </c>
      <c r="M3616">
        <v>63</v>
      </c>
      <c r="N3616" t="s">
        <v>466</v>
      </c>
      <c r="O3616" t="s">
        <v>467</v>
      </c>
      <c r="P3616">
        <v>142</v>
      </c>
      <c r="Q3616">
        <v>191</v>
      </c>
      <c r="R3616">
        <v>15</v>
      </c>
      <c r="S3616">
        <v>2</v>
      </c>
      <c r="T3616">
        <v>350</v>
      </c>
      <c r="U3616">
        <v>400</v>
      </c>
    </row>
    <row r="3617" spans="1:21" hidden="1" x14ac:dyDescent="0.25">
      <c r="A3617">
        <v>13</v>
      </c>
      <c r="B3617" t="s">
        <v>29</v>
      </c>
      <c r="C3617">
        <v>131</v>
      </c>
      <c r="D3617" t="s">
        <v>107</v>
      </c>
      <c r="E3617">
        <v>783</v>
      </c>
      <c r="F3617" t="s">
        <v>459</v>
      </c>
      <c r="G3617">
        <v>9</v>
      </c>
      <c r="H3617" t="s">
        <v>214</v>
      </c>
      <c r="I3617">
        <v>152</v>
      </c>
      <c r="J3617" t="s">
        <v>459</v>
      </c>
      <c r="L3617">
        <v>64</v>
      </c>
      <c r="M3617">
        <v>64</v>
      </c>
      <c r="N3617" t="s">
        <v>466</v>
      </c>
      <c r="O3617" t="s">
        <v>467</v>
      </c>
      <c r="P3617">
        <v>117</v>
      </c>
      <c r="Q3617">
        <v>192</v>
      </c>
      <c r="R3617">
        <v>28</v>
      </c>
      <c r="S3617">
        <v>7</v>
      </c>
      <c r="T3617">
        <v>344</v>
      </c>
      <c r="U3617">
        <v>400</v>
      </c>
    </row>
    <row r="3618" spans="1:21" hidden="1" x14ac:dyDescent="0.25">
      <c r="A3618">
        <v>13</v>
      </c>
      <c r="B3618" t="s">
        <v>29</v>
      </c>
      <c r="C3618">
        <v>131</v>
      </c>
      <c r="D3618" t="s">
        <v>107</v>
      </c>
      <c r="E3618">
        <v>783</v>
      </c>
      <c r="F3618" t="s">
        <v>459</v>
      </c>
      <c r="G3618">
        <v>9</v>
      </c>
      <c r="H3618" t="s">
        <v>214</v>
      </c>
      <c r="I3618">
        <v>152</v>
      </c>
      <c r="J3618" t="s">
        <v>459</v>
      </c>
      <c r="L3618">
        <v>65</v>
      </c>
      <c r="M3618">
        <v>65</v>
      </c>
      <c r="N3618" t="s">
        <v>466</v>
      </c>
      <c r="O3618" t="s">
        <v>467</v>
      </c>
      <c r="P3618">
        <v>123</v>
      </c>
      <c r="Q3618">
        <v>194</v>
      </c>
      <c r="R3618">
        <v>16</v>
      </c>
      <c r="S3618">
        <v>1</v>
      </c>
      <c r="T3618">
        <v>334</v>
      </c>
      <c r="U3618">
        <v>400</v>
      </c>
    </row>
    <row r="3619" spans="1:21" hidden="1" x14ac:dyDescent="0.25">
      <c r="A3619">
        <v>13</v>
      </c>
      <c r="B3619" t="s">
        <v>29</v>
      </c>
      <c r="C3619">
        <v>131</v>
      </c>
      <c r="D3619" t="s">
        <v>107</v>
      </c>
      <c r="E3619">
        <v>783</v>
      </c>
      <c r="F3619" t="s">
        <v>459</v>
      </c>
      <c r="G3619">
        <v>9</v>
      </c>
      <c r="H3619" t="s">
        <v>214</v>
      </c>
      <c r="I3619">
        <v>152</v>
      </c>
      <c r="J3619" t="s">
        <v>459</v>
      </c>
      <c r="L3619">
        <v>66</v>
      </c>
      <c r="M3619">
        <v>66</v>
      </c>
      <c r="N3619" t="s">
        <v>466</v>
      </c>
      <c r="O3619" t="s">
        <v>467</v>
      </c>
      <c r="P3619">
        <v>101</v>
      </c>
      <c r="Q3619">
        <v>155</v>
      </c>
      <c r="R3619">
        <v>14</v>
      </c>
      <c r="S3619">
        <v>13</v>
      </c>
      <c r="T3619">
        <v>283</v>
      </c>
      <c r="U3619">
        <v>335</v>
      </c>
    </row>
    <row r="3620" spans="1:21" hidden="1" x14ac:dyDescent="0.25">
      <c r="A3620">
        <v>13</v>
      </c>
      <c r="B3620" t="s">
        <v>29</v>
      </c>
      <c r="C3620">
        <v>131</v>
      </c>
      <c r="D3620" t="s">
        <v>107</v>
      </c>
      <c r="E3620">
        <v>783</v>
      </c>
      <c r="F3620" t="s">
        <v>459</v>
      </c>
      <c r="G3620">
        <v>9</v>
      </c>
      <c r="H3620" t="s">
        <v>214</v>
      </c>
      <c r="I3620">
        <v>152</v>
      </c>
      <c r="J3620" t="s">
        <v>459</v>
      </c>
      <c r="L3620">
        <v>67</v>
      </c>
      <c r="M3620">
        <v>67</v>
      </c>
      <c r="N3620" t="s">
        <v>466</v>
      </c>
      <c r="O3620" t="s">
        <v>467</v>
      </c>
      <c r="P3620">
        <v>102</v>
      </c>
      <c r="Q3620">
        <v>163</v>
      </c>
      <c r="R3620">
        <v>12</v>
      </c>
      <c r="S3620">
        <v>5</v>
      </c>
      <c r="T3620">
        <v>282</v>
      </c>
      <c r="U3620">
        <v>335</v>
      </c>
    </row>
    <row r="3621" spans="1:21" hidden="1" x14ac:dyDescent="0.25">
      <c r="A3621">
        <v>13</v>
      </c>
      <c r="B3621" t="s">
        <v>29</v>
      </c>
      <c r="C3621">
        <v>131</v>
      </c>
      <c r="D3621" t="s">
        <v>107</v>
      </c>
      <c r="E3621">
        <v>783</v>
      </c>
      <c r="F3621" t="s">
        <v>459</v>
      </c>
      <c r="G3621">
        <v>9</v>
      </c>
      <c r="H3621" t="s">
        <v>214</v>
      </c>
      <c r="I3621">
        <v>152</v>
      </c>
      <c r="J3621" t="s">
        <v>459</v>
      </c>
      <c r="L3621">
        <v>68</v>
      </c>
      <c r="M3621">
        <v>68</v>
      </c>
      <c r="N3621" t="s">
        <v>468</v>
      </c>
      <c r="O3621" t="s">
        <v>469</v>
      </c>
      <c r="P3621">
        <v>117</v>
      </c>
      <c r="Q3621">
        <v>185</v>
      </c>
      <c r="R3621">
        <v>27</v>
      </c>
      <c r="S3621">
        <v>6</v>
      </c>
      <c r="T3621">
        <v>335</v>
      </c>
      <c r="U3621">
        <v>400</v>
      </c>
    </row>
    <row r="3622" spans="1:21" hidden="1" x14ac:dyDescent="0.25">
      <c r="A3622">
        <v>13</v>
      </c>
      <c r="B3622" t="s">
        <v>29</v>
      </c>
      <c r="C3622">
        <v>131</v>
      </c>
      <c r="D3622" t="s">
        <v>107</v>
      </c>
      <c r="E3622">
        <v>783</v>
      </c>
      <c r="F3622" t="s">
        <v>459</v>
      </c>
      <c r="G3622">
        <v>9</v>
      </c>
      <c r="H3622" t="s">
        <v>214</v>
      </c>
      <c r="I3622">
        <v>152</v>
      </c>
      <c r="J3622" t="s">
        <v>459</v>
      </c>
      <c r="L3622">
        <v>69</v>
      </c>
      <c r="M3622">
        <v>69</v>
      </c>
      <c r="N3622" t="s">
        <v>468</v>
      </c>
      <c r="O3622" t="s">
        <v>469</v>
      </c>
      <c r="P3622">
        <v>124</v>
      </c>
      <c r="Q3622">
        <v>172</v>
      </c>
      <c r="R3622">
        <v>22</v>
      </c>
      <c r="S3622">
        <v>7</v>
      </c>
      <c r="T3622">
        <v>325</v>
      </c>
      <c r="U3622">
        <v>400</v>
      </c>
    </row>
    <row r="3623" spans="1:21" hidden="1" x14ac:dyDescent="0.25">
      <c r="A3623">
        <v>13</v>
      </c>
      <c r="B3623" t="s">
        <v>29</v>
      </c>
      <c r="C3623">
        <v>131</v>
      </c>
      <c r="D3623" t="s">
        <v>107</v>
      </c>
      <c r="E3623">
        <v>783</v>
      </c>
      <c r="F3623" t="s">
        <v>459</v>
      </c>
      <c r="G3623">
        <v>9</v>
      </c>
      <c r="H3623" t="s">
        <v>214</v>
      </c>
      <c r="I3623">
        <v>152</v>
      </c>
      <c r="J3623" t="s">
        <v>459</v>
      </c>
      <c r="L3623">
        <v>70</v>
      </c>
      <c r="M3623">
        <v>70</v>
      </c>
      <c r="N3623" t="s">
        <v>468</v>
      </c>
      <c r="O3623" t="s">
        <v>469</v>
      </c>
      <c r="P3623">
        <v>116</v>
      </c>
      <c r="Q3623">
        <v>162</v>
      </c>
      <c r="R3623">
        <v>30</v>
      </c>
      <c r="S3623">
        <v>7</v>
      </c>
      <c r="T3623">
        <v>315</v>
      </c>
      <c r="U3623">
        <v>400</v>
      </c>
    </row>
    <row r="3624" spans="1:21" hidden="1" x14ac:dyDescent="0.25">
      <c r="A3624">
        <v>13</v>
      </c>
      <c r="B3624" t="s">
        <v>29</v>
      </c>
      <c r="C3624">
        <v>131</v>
      </c>
      <c r="D3624" t="s">
        <v>107</v>
      </c>
      <c r="E3624">
        <v>783</v>
      </c>
      <c r="F3624" t="s">
        <v>459</v>
      </c>
      <c r="G3624">
        <v>9</v>
      </c>
      <c r="H3624" t="s">
        <v>214</v>
      </c>
      <c r="I3624">
        <v>152</v>
      </c>
      <c r="J3624" t="s">
        <v>459</v>
      </c>
      <c r="L3624">
        <v>71</v>
      </c>
      <c r="M3624">
        <v>71</v>
      </c>
      <c r="N3624" t="s">
        <v>468</v>
      </c>
      <c r="O3624" t="s">
        <v>469</v>
      </c>
      <c r="P3624">
        <v>123</v>
      </c>
      <c r="Q3624">
        <v>180</v>
      </c>
      <c r="R3624">
        <v>27</v>
      </c>
      <c r="S3624">
        <v>3</v>
      </c>
      <c r="T3624">
        <v>333</v>
      </c>
      <c r="U3624">
        <v>400</v>
      </c>
    </row>
    <row r="3625" spans="1:21" hidden="1" x14ac:dyDescent="0.25">
      <c r="A3625">
        <v>13</v>
      </c>
      <c r="B3625" t="s">
        <v>29</v>
      </c>
      <c r="C3625">
        <v>131</v>
      </c>
      <c r="D3625" t="s">
        <v>107</v>
      </c>
      <c r="E3625">
        <v>783</v>
      </c>
      <c r="F3625" t="s">
        <v>459</v>
      </c>
      <c r="G3625">
        <v>9</v>
      </c>
      <c r="H3625" t="s">
        <v>214</v>
      </c>
      <c r="I3625">
        <v>152</v>
      </c>
      <c r="J3625" t="s">
        <v>459</v>
      </c>
      <c r="L3625">
        <v>72</v>
      </c>
      <c r="M3625">
        <v>72</v>
      </c>
      <c r="N3625" t="s">
        <v>468</v>
      </c>
      <c r="O3625" t="s">
        <v>469</v>
      </c>
      <c r="P3625">
        <v>145</v>
      </c>
      <c r="Q3625">
        <v>156</v>
      </c>
      <c r="R3625">
        <v>28</v>
      </c>
      <c r="S3625">
        <v>3</v>
      </c>
      <c r="T3625">
        <v>332</v>
      </c>
      <c r="U3625">
        <v>400</v>
      </c>
    </row>
    <row r="3626" spans="1:21" hidden="1" x14ac:dyDescent="0.25">
      <c r="A3626">
        <v>13</v>
      </c>
      <c r="B3626" t="s">
        <v>29</v>
      </c>
      <c r="C3626">
        <v>131</v>
      </c>
      <c r="D3626" t="s">
        <v>107</v>
      </c>
      <c r="E3626">
        <v>783</v>
      </c>
      <c r="F3626" t="s">
        <v>459</v>
      </c>
      <c r="G3626">
        <v>9</v>
      </c>
      <c r="H3626" t="s">
        <v>214</v>
      </c>
      <c r="I3626">
        <v>152</v>
      </c>
      <c r="J3626" t="s">
        <v>459</v>
      </c>
      <c r="L3626">
        <v>73</v>
      </c>
      <c r="M3626">
        <v>73</v>
      </c>
      <c r="N3626" t="s">
        <v>468</v>
      </c>
      <c r="O3626" t="s">
        <v>469</v>
      </c>
      <c r="P3626">
        <v>128</v>
      </c>
      <c r="Q3626">
        <v>168</v>
      </c>
      <c r="R3626">
        <v>18</v>
      </c>
      <c r="S3626">
        <v>5</v>
      </c>
      <c r="T3626">
        <v>319</v>
      </c>
      <c r="U3626">
        <v>400</v>
      </c>
    </row>
    <row r="3627" spans="1:21" hidden="1" x14ac:dyDescent="0.25">
      <c r="A3627">
        <v>13</v>
      </c>
      <c r="B3627" t="s">
        <v>29</v>
      </c>
      <c r="C3627">
        <v>131</v>
      </c>
      <c r="D3627" t="s">
        <v>107</v>
      </c>
      <c r="E3627">
        <v>783</v>
      </c>
      <c r="F3627" t="s">
        <v>459</v>
      </c>
      <c r="G3627">
        <v>9</v>
      </c>
      <c r="H3627" t="s">
        <v>214</v>
      </c>
      <c r="I3627">
        <v>152</v>
      </c>
      <c r="J3627" t="s">
        <v>459</v>
      </c>
      <c r="L3627">
        <v>74</v>
      </c>
      <c r="M3627">
        <v>74</v>
      </c>
      <c r="N3627" t="s">
        <v>468</v>
      </c>
      <c r="O3627" t="s">
        <v>469</v>
      </c>
      <c r="P3627">
        <v>124</v>
      </c>
      <c r="Q3627">
        <v>160</v>
      </c>
      <c r="R3627">
        <v>25</v>
      </c>
      <c r="S3627">
        <v>7</v>
      </c>
      <c r="T3627">
        <v>316</v>
      </c>
      <c r="U3627">
        <v>400</v>
      </c>
    </row>
    <row r="3628" spans="1:21" hidden="1" x14ac:dyDescent="0.25">
      <c r="A3628">
        <v>13</v>
      </c>
      <c r="B3628" t="s">
        <v>29</v>
      </c>
      <c r="C3628">
        <v>131</v>
      </c>
      <c r="D3628" t="s">
        <v>107</v>
      </c>
      <c r="E3628">
        <v>783</v>
      </c>
      <c r="F3628" t="s">
        <v>459</v>
      </c>
      <c r="G3628">
        <v>9</v>
      </c>
      <c r="H3628" t="s">
        <v>214</v>
      </c>
      <c r="I3628">
        <v>152</v>
      </c>
      <c r="J3628" t="s">
        <v>459</v>
      </c>
      <c r="L3628">
        <v>75</v>
      </c>
      <c r="M3628">
        <v>75</v>
      </c>
      <c r="N3628" t="s">
        <v>468</v>
      </c>
      <c r="O3628" t="s">
        <v>469</v>
      </c>
      <c r="P3628">
        <v>134</v>
      </c>
      <c r="Q3628">
        <v>164</v>
      </c>
      <c r="R3628">
        <v>22</v>
      </c>
      <c r="S3628">
        <v>2</v>
      </c>
      <c r="T3628">
        <v>322</v>
      </c>
      <c r="U3628">
        <v>400</v>
      </c>
    </row>
    <row r="3629" spans="1:21" hidden="1" x14ac:dyDescent="0.25">
      <c r="A3629">
        <v>13</v>
      </c>
      <c r="B3629" t="s">
        <v>29</v>
      </c>
      <c r="C3629">
        <v>131</v>
      </c>
      <c r="D3629" t="s">
        <v>107</v>
      </c>
      <c r="E3629">
        <v>783</v>
      </c>
      <c r="F3629" t="s">
        <v>459</v>
      </c>
      <c r="G3629">
        <v>9</v>
      </c>
      <c r="H3629" t="s">
        <v>214</v>
      </c>
      <c r="I3629">
        <v>152</v>
      </c>
      <c r="J3629" t="s">
        <v>459</v>
      </c>
      <c r="L3629">
        <v>76</v>
      </c>
      <c r="M3629">
        <v>76</v>
      </c>
      <c r="N3629" t="s">
        <v>468</v>
      </c>
      <c r="O3629" t="s">
        <v>469</v>
      </c>
      <c r="P3629">
        <v>133</v>
      </c>
      <c r="Q3629">
        <v>166</v>
      </c>
      <c r="R3629">
        <v>30</v>
      </c>
      <c r="S3629">
        <v>7</v>
      </c>
      <c r="T3629">
        <v>336</v>
      </c>
      <c r="U3629">
        <v>400</v>
      </c>
    </row>
    <row r="3630" spans="1:21" hidden="1" x14ac:dyDescent="0.25">
      <c r="A3630">
        <v>13</v>
      </c>
      <c r="B3630" t="s">
        <v>29</v>
      </c>
      <c r="C3630">
        <v>131</v>
      </c>
      <c r="D3630" t="s">
        <v>107</v>
      </c>
      <c r="E3630">
        <v>783</v>
      </c>
      <c r="F3630" t="s">
        <v>459</v>
      </c>
      <c r="G3630">
        <v>9</v>
      </c>
      <c r="H3630" t="s">
        <v>214</v>
      </c>
      <c r="I3630">
        <v>152</v>
      </c>
      <c r="J3630" t="s">
        <v>459</v>
      </c>
      <c r="L3630">
        <v>77</v>
      </c>
      <c r="M3630">
        <v>77</v>
      </c>
      <c r="N3630" t="s">
        <v>468</v>
      </c>
      <c r="O3630" t="s">
        <v>469</v>
      </c>
      <c r="P3630">
        <v>127</v>
      </c>
      <c r="Q3630">
        <v>182</v>
      </c>
      <c r="R3630">
        <v>22</v>
      </c>
      <c r="S3630">
        <v>1</v>
      </c>
      <c r="T3630">
        <v>332</v>
      </c>
      <c r="U3630">
        <v>400</v>
      </c>
    </row>
    <row r="3631" spans="1:21" hidden="1" x14ac:dyDescent="0.25">
      <c r="A3631">
        <v>13</v>
      </c>
      <c r="B3631" t="s">
        <v>29</v>
      </c>
      <c r="C3631">
        <v>131</v>
      </c>
      <c r="D3631" t="s">
        <v>107</v>
      </c>
      <c r="E3631">
        <v>783</v>
      </c>
      <c r="F3631" t="s">
        <v>459</v>
      </c>
      <c r="G3631">
        <v>9</v>
      </c>
      <c r="H3631" t="s">
        <v>214</v>
      </c>
      <c r="I3631">
        <v>152</v>
      </c>
      <c r="J3631" t="s">
        <v>459</v>
      </c>
      <c r="L3631">
        <v>78</v>
      </c>
      <c r="M3631">
        <v>78</v>
      </c>
      <c r="N3631" t="s">
        <v>468</v>
      </c>
      <c r="O3631" t="s">
        <v>469</v>
      </c>
      <c r="P3631">
        <v>143</v>
      </c>
      <c r="Q3631">
        <v>142</v>
      </c>
      <c r="R3631">
        <v>22</v>
      </c>
      <c r="S3631">
        <v>7</v>
      </c>
      <c r="T3631">
        <v>314</v>
      </c>
      <c r="U3631">
        <v>400</v>
      </c>
    </row>
    <row r="3632" spans="1:21" hidden="1" x14ac:dyDescent="0.25">
      <c r="A3632">
        <v>13</v>
      </c>
      <c r="B3632" t="s">
        <v>29</v>
      </c>
      <c r="C3632">
        <v>131</v>
      </c>
      <c r="D3632" t="s">
        <v>107</v>
      </c>
      <c r="E3632">
        <v>783</v>
      </c>
      <c r="F3632" t="s">
        <v>459</v>
      </c>
      <c r="G3632">
        <v>9</v>
      </c>
      <c r="H3632" t="s">
        <v>214</v>
      </c>
      <c r="I3632">
        <v>152</v>
      </c>
      <c r="J3632" t="s">
        <v>459</v>
      </c>
      <c r="L3632">
        <v>79</v>
      </c>
      <c r="M3632">
        <v>79</v>
      </c>
      <c r="N3632" t="s">
        <v>468</v>
      </c>
      <c r="O3632" t="s">
        <v>469</v>
      </c>
      <c r="P3632">
        <v>143</v>
      </c>
      <c r="Q3632">
        <v>149</v>
      </c>
      <c r="R3632">
        <v>26</v>
      </c>
      <c r="S3632">
        <v>9</v>
      </c>
      <c r="T3632">
        <v>327</v>
      </c>
      <c r="U3632">
        <v>400</v>
      </c>
    </row>
    <row r="3633" spans="1:21" hidden="1" x14ac:dyDescent="0.25">
      <c r="A3633">
        <v>13</v>
      </c>
      <c r="B3633" t="s">
        <v>29</v>
      </c>
      <c r="C3633">
        <v>131</v>
      </c>
      <c r="D3633" t="s">
        <v>107</v>
      </c>
      <c r="E3633">
        <v>783</v>
      </c>
      <c r="F3633" t="s">
        <v>459</v>
      </c>
      <c r="G3633">
        <v>9</v>
      </c>
      <c r="H3633" t="s">
        <v>214</v>
      </c>
      <c r="I3633">
        <v>152</v>
      </c>
      <c r="J3633" t="s">
        <v>459</v>
      </c>
      <c r="L3633">
        <v>80</v>
      </c>
      <c r="M3633">
        <v>80</v>
      </c>
      <c r="N3633" t="s">
        <v>468</v>
      </c>
      <c r="O3633" t="s">
        <v>469</v>
      </c>
      <c r="P3633">
        <v>113</v>
      </c>
      <c r="Q3633">
        <v>173</v>
      </c>
      <c r="R3633">
        <v>26</v>
      </c>
      <c r="S3633">
        <v>6</v>
      </c>
      <c r="T3633">
        <v>318</v>
      </c>
      <c r="U3633">
        <v>400</v>
      </c>
    </row>
    <row r="3634" spans="1:21" hidden="1" x14ac:dyDescent="0.25">
      <c r="A3634">
        <v>13</v>
      </c>
      <c r="B3634" t="s">
        <v>29</v>
      </c>
      <c r="C3634">
        <v>131</v>
      </c>
      <c r="D3634" t="s">
        <v>107</v>
      </c>
      <c r="E3634">
        <v>783</v>
      </c>
      <c r="F3634" t="s">
        <v>459</v>
      </c>
      <c r="G3634">
        <v>9</v>
      </c>
      <c r="H3634" t="s">
        <v>214</v>
      </c>
      <c r="I3634">
        <v>152</v>
      </c>
      <c r="J3634" t="s">
        <v>459</v>
      </c>
      <c r="L3634">
        <v>81</v>
      </c>
      <c r="M3634">
        <v>81</v>
      </c>
      <c r="N3634" t="s">
        <v>468</v>
      </c>
      <c r="O3634" t="s">
        <v>469</v>
      </c>
      <c r="P3634">
        <v>138</v>
      </c>
      <c r="Q3634">
        <v>165</v>
      </c>
      <c r="R3634">
        <v>15</v>
      </c>
      <c r="S3634">
        <v>8</v>
      </c>
      <c r="T3634">
        <v>326</v>
      </c>
      <c r="U3634">
        <v>400</v>
      </c>
    </row>
    <row r="3635" spans="1:21" hidden="1" x14ac:dyDescent="0.25">
      <c r="A3635">
        <v>13</v>
      </c>
      <c r="B3635" t="s">
        <v>29</v>
      </c>
      <c r="C3635">
        <v>131</v>
      </c>
      <c r="D3635" t="s">
        <v>107</v>
      </c>
      <c r="E3635">
        <v>783</v>
      </c>
      <c r="F3635" t="s">
        <v>459</v>
      </c>
      <c r="G3635">
        <v>9</v>
      </c>
      <c r="H3635" t="s">
        <v>214</v>
      </c>
      <c r="I3635">
        <v>152</v>
      </c>
      <c r="J3635" t="s">
        <v>459</v>
      </c>
      <c r="L3635">
        <v>82</v>
      </c>
      <c r="M3635">
        <v>82</v>
      </c>
      <c r="N3635" t="s">
        <v>468</v>
      </c>
      <c r="O3635" t="s">
        <v>469</v>
      </c>
      <c r="P3635">
        <v>146</v>
      </c>
      <c r="Q3635">
        <v>159</v>
      </c>
      <c r="R3635">
        <v>29</v>
      </c>
      <c r="S3635">
        <v>13</v>
      </c>
      <c r="T3635">
        <v>347</v>
      </c>
      <c r="U3635">
        <v>400</v>
      </c>
    </row>
    <row r="3636" spans="1:21" hidden="1" x14ac:dyDescent="0.25">
      <c r="A3636">
        <v>13</v>
      </c>
      <c r="B3636" t="s">
        <v>29</v>
      </c>
      <c r="C3636">
        <v>131</v>
      </c>
      <c r="D3636" t="s">
        <v>107</v>
      </c>
      <c r="E3636">
        <v>783</v>
      </c>
      <c r="F3636" t="s">
        <v>459</v>
      </c>
      <c r="G3636">
        <v>9</v>
      </c>
      <c r="H3636" t="s">
        <v>214</v>
      </c>
      <c r="I3636">
        <v>152</v>
      </c>
      <c r="J3636" t="s">
        <v>459</v>
      </c>
      <c r="L3636">
        <v>83</v>
      </c>
      <c r="M3636">
        <v>83</v>
      </c>
      <c r="N3636" t="s">
        <v>468</v>
      </c>
      <c r="O3636" t="s">
        <v>469</v>
      </c>
      <c r="P3636">
        <v>126</v>
      </c>
      <c r="Q3636">
        <v>170</v>
      </c>
      <c r="R3636">
        <v>23</v>
      </c>
      <c r="S3636">
        <v>13</v>
      </c>
      <c r="T3636">
        <v>332</v>
      </c>
      <c r="U3636">
        <v>400</v>
      </c>
    </row>
    <row r="3637" spans="1:21" hidden="1" x14ac:dyDescent="0.25">
      <c r="A3637">
        <v>13</v>
      </c>
      <c r="B3637" t="s">
        <v>29</v>
      </c>
      <c r="C3637">
        <v>131</v>
      </c>
      <c r="D3637" t="s">
        <v>107</v>
      </c>
      <c r="E3637">
        <v>783</v>
      </c>
      <c r="F3637" t="s">
        <v>459</v>
      </c>
      <c r="G3637">
        <v>9</v>
      </c>
      <c r="H3637" t="s">
        <v>214</v>
      </c>
      <c r="I3637">
        <v>152</v>
      </c>
      <c r="J3637" t="s">
        <v>459</v>
      </c>
      <c r="L3637">
        <v>84</v>
      </c>
      <c r="M3637">
        <v>84</v>
      </c>
      <c r="N3637" t="s">
        <v>468</v>
      </c>
      <c r="O3637" t="s">
        <v>469</v>
      </c>
      <c r="P3637">
        <v>109</v>
      </c>
      <c r="Q3637">
        <v>176</v>
      </c>
      <c r="R3637">
        <v>30</v>
      </c>
      <c r="S3637">
        <v>4</v>
      </c>
      <c r="T3637">
        <v>319</v>
      </c>
      <c r="U3637">
        <v>400</v>
      </c>
    </row>
    <row r="3638" spans="1:21" hidden="1" x14ac:dyDescent="0.25">
      <c r="A3638">
        <v>13</v>
      </c>
      <c r="B3638" t="s">
        <v>29</v>
      </c>
      <c r="C3638">
        <v>131</v>
      </c>
      <c r="D3638" t="s">
        <v>107</v>
      </c>
      <c r="E3638">
        <v>783</v>
      </c>
      <c r="F3638" t="s">
        <v>459</v>
      </c>
      <c r="G3638">
        <v>9</v>
      </c>
      <c r="H3638" t="s">
        <v>214</v>
      </c>
      <c r="I3638">
        <v>152</v>
      </c>
      <c r="J3638" t="s">
        <v>459</v>
      </c>
      <c r="L3638">
        <v>85</v>
      </c>
      <c r="M3638">
        <v>85</v>
      </c>
      <c r="N3638" t="s">
        <v>468</v>
      </c>
      <c r="O3638" t="s">
        <v>469</v>
      </c>
      <c r="P3638">
        <v>141</v>
      </c>
      <c r="Q3638">
        <v>151</v>
      </c>
      <c r="R3638">
        <v>18</v>
      </c>
      <c r="S3638">
        <v>8</v>
      </c>
      <c r="T3638">
        <v>318</v>
      </c>
      <c r="U3638">
        <v>400</v>
      </c>
    </row>
    <row r="3639" spans="1:21" hidden="1" x14ac:dyDescent="0.25">
      <c r="A3639">
        <v>13</v>
      </c>
      <c r="B3639" t="s">
        <v>29</v>
      </c>
      <c r="C3639">
        <v>131</v>
      </c>
      <c r="D3639" t="s">
        <v>107</v>
      </c>
      <c r="E3639">
        <v>783</v>
      </c>
      <c r="F3639" t="s">
        <v>459</v>
      </c>
      <c r="G3639">
        <v>9</v>
      </c>
      <c r="H3639" t="s">
        <v>214</v>
      </c>
      <c r="I3639">
        <v>152</v>
      </c>
      <c r="J3639" t="s">
        <v>459</v>
      </c>
      <c r="L3639">
        <v>86</v>
      </c>
      <c r="M3639">
        <v>86</v>
      </c>
      <c r="N3639" t="s">
        <v>468</v>
      </c>
      <c r="O3639" t="s">
        <v>469</v>
      </c>
      <c r="P3639">
        <v>111</v>
      </c>
      <c r="Q3639">
        <v>192</v>
      </c>
      <c r="R3639">
        <v>17</v>
      </c>
      <c r="S3639">
        <v>5</v>
      </c>
      <c r="T3639">
        <v>325</v>
      </c>
      <c r="U3639">
        <v>400</v>
      </c>
    </row>
    <row r="3640" spans="1:21" hidden="1" x14ac:dyDescent="0.25">
      <c r="A3640">
        <v>13</v>
      </c>
      <c r="B3640" t="s">
        <v>29</v>
      </c>
      <c r="C3640">
        <v>131</v>
      </c>
      <c r="D3640" t="s">
        <v>107</v>
      </c>
      <c r="E3640">
        <v>783</v>
      </c>
      <c r="F3640" t="s">
        <v>459</v>
      </c>
      <c r="G3640">
        <v>9</v>
      </c>
      <c r="H3640" t="s">
        <v>214</v>
      </c>
      <c r="I3640">
        <v>152</v>
      </c>
      <c r="J3640" t="s">
        <v>459</v>
      </c>
      <c r="L3640">
        <v>87</v>
      </c>
      <c r="M3640">
        <v>87</v>
      </c>
      <c r="N3640" t="s">
        <v>468</v>
      </c>
      <c r="O3640" t="s">
        <v>469</v>
      </c>
      <c r="P3640">
        <v>143</v>
      </c>
      <c r="Q3640">
        <v>166</v>
      </c>
      <c r="R3640">
        <v>16</v>
      </c>
      <c r="S3640">
        <v>2</v>
      </c>
      <c r="T3640">
        <v>327</v>
      </c>
      <c r="U3640">
        <v>400</v>
      </c>
    </row>
    <row r="3641" spans="1:21" hidden="1" x14ac:dyDescent="0.25">
      <c r="A3641">
        <v>13</v>
      </c>
      <c r="B3641" t="s">
        <v>29</v>
      </c>
      <c r="C3641">
        <v>131</v>
      </c>
      <c r="D3641" t="s">
        <v>107</v>
      </c>
      <c r="E3641">
        <v>783</v>
      </c>
      <c r="F3641" t="s">
        <v>459</v>
      </c>
      <c r="G3641">
        <v>9</v>
      </c>
      <c r="H3641" t="s">
        <v>214</v>
      </c>
      <c r="I3641">
        <v>152</v>
      </c>
      <c r="J3641" t="s">
        <v>459</v>
      </c>
      <c r="L3641">
        <v>88</v>
      </c>
      <c r="M3641">
        <v>88</v>
      </c>
      <c r="N3641" t="s">
        <v>468</v>
      </c>
      <c r="O3641" t="s">
        <v>469</v>
      </c>
      <c r="P3641">
        <v>134</v>
      </c>
      <c r="Q3641">
        <v>168</v>
      </c>
      <c r="R3641">
        <v>25</v>
      </c>
      <c r="S3641">
        <v>2</v>
      </c>
      <c r="T3641">
        <v>329</v>
      </c>
      <c r="U3641">
        <v>400</v>
      </c>
    </row>
    <row r="3642" spans="1:21" hidden="1" x14ac:dyDescent="0.25">
      <c r="A3642">
        <v>13</v>
      </c>
      <c r="B3642" t="s">
        <v>29</v>
      </c>
      <c r="C3642">
        <v>131</v>
      </c>
      <c r="D3642" t="s">
        <v>107</v>
      </c>
      <c r="E3642">
        <v>783</v>
      </c>
      <c r="F3642" t="s">
        <v>459</v>
      </c>
      <c r="G3642">
        <v>9</v>
      </c>
      <c r="H3642" t="s">
        <v>214</v>
      </c>
      <c r="I3642">
        <v>152</v>
      </c>
      <c r="J3642" t="s">
        <v>459</v>
      </c>
      <c r="L3642">
        <v>89</v>
      </c>
      <c r="M3642">
        <v>89</v>
      </c>
      <c r="N3642" t="s">
        <v>468</v>
      </c>
      <c r="O3642" t="s">
        <v>469</v>
      </c>
      <c r="P3642">
        <v>123</v>
      </c>
      <c r="Q3642">
        <v>184</v>
      </c>
      <c r="R3642">
        <v>20</v>
      </c>
      <c r="S3642">
        <v>8</v>
      </c>
      <c r="T3642">
        <v>335</v>
      </c>
      <c r="U3642">
        <v>400</v>
      </c>
    </row>
    <row r="3643" spans="1:21" hidden="1" x14ac:dyDescent="0.25">
      <c r="A3643">
        <v>13</v>
      </c>
      <c r="B3643" t="s">
        <v>29</v>
      </c>
      <c r="C3643">
        <v>131</v>
      </c>
      <c r="D3643" t="s">
        <v>107</v>
      </c>
      <c r="E3643">
        <v>783</v>
      </c>
      <c r="F3643" t="s">
        <v>459</v>
      </c>
      <c r="G3643">
        <v>9</v>
      </c>
      <c r="H3643" t="s">
        <v>214</v>
      </c>
      <c r="I3643">
        <v>152</v>
      </c>
      <c r="J3643" t="s">
        <v>459</v>
      </c>
      <c r="L3643">
        <v>90</v>
      </c>
      <c r="M3643">
        <v>90</v>
      </c>
      <c r="N3643" t="s">
        <v>468</v>
      </c>
      <c r="O3643" t="s">
        <v>469</v>
      </c>
      <c r="P3643">
        <v>99</v>
      </c>
      <c r="Q3643">
        <v>165</v>
      </c>
      <c r="R3643">
        <v>18</v>
      </c>
      <c r="S3643">
        <v>4</v>
      </c>
      <c r="T3643">
        <v>286</v>
      </c>
      <c r="U3643">
        <v>347</v>
      </c>
    </row>
    <row r="3644" spans="1:21" hidden="1" x14ac:dyDescent="0.25">
      <c r="A3644">
        <v>13</v>
      </c>
      <c r="B3644" t="s">
        <v>29</v>
      </c>
      <c r="C3644">
        <v>131</v>
      </c>
      <c r="D3644" t="s">
        <v>107</v>
      </c>
      <c r="E3644">
        <v>783</v>
      </c>
      <c r="F3644" t="s">
        <v>459</v>
      </c>
      <c r="G3644">
        <v>9</v>
      </c>
      <c r="H3644" t="s">
        <v>214</v>
      </c>
      <c r="I3644">
        <v>152</v>
      </c>
      <c r="J3644" t="s">
        <v>459</v>
      </c>
      <c r="L3644">
        <v>91</v>
      </c>
      <c r="M3644">
        <v>91</v>
      </c>
      <c r="N3644" t="s">
        <v>468</v>
      </c>
      <c r="O3644" t="s">
        <v>469</v>
      </c>
      <c r="P3644">
        <v>116</v>
      </c>
      <c r="Q3644">
        <v>151</v>
      </c>
      <c r="R3644">
        <v>22</v>
      </c>
      <c r="S3644">
        <v>9</v>
      </c>
      <c r="T3644">
        <v>298</v>
      </c>
      <c r="U3644">
        <v>347</v>
      </c>
    </row>
    <row r="3645" spans="1:21" hidden="1" x14ac:dyDescent="0.25">
      <c r="A3645">
        <v>13</v>
      </c>
      <c r="B3645" t="s">
        <v>29</v>
      </c>
      <c r="C3645">
        <v>131</v>
      </c>
      <c r="D3645" t="s">
        <v>107</v>
      </c>
      <c r="E3645">
        <v>783</v>
      </c>
      <c r="F3645" t="s">
        <v>459</v>
      </c>
      <c r="G3645">
        <v>9</v>
      </c>
      <c r="H3645" t="s">
        <v>214</v>
      </c>
      <c r="I3645">
        <v>152</v>
      </c>
      <c r="J3645" t="s">
        <v>459</v>
      </c>
      <c r="L3645">
        <v>92</v>
      </c>
      <c r="M3645">
        <v>92</v>
      </c>
      <c r="N3645" t="s">
        <v>470</v>
      </c>
      <c r="O3645" t="s">
        <v>471</v>
      </c>
      <c r="P3645">
        <v>135</v>
      </c>
      <c r="Q3645">
        <v>162</v>
      </c>
      <c r="R3645">
        <v>19</v>
      </c>
      <c r="S3645">
        <v>7</v>
      </c>
      <c r="T3645">
        <v>323</v>
      </c>
      <c r="U3645">
        <v>400</v>
      </c>
    </row>
    <row r="3646" spans="1:21" hidden="1" x14ac:dyDescent="0.25">
      <c r="A3646">
        <v>13</v>
      </c>
      <c r="B3646" t="s">
        <v>29</v>
      </c>
      <c r="C3646">
        <v>131</v>
      </c>
      <c r="D3646" t="s">
        <v>107</v>
      </c>
      <c r="E3646">
        <v>783</v>
      </c>
      <c r="F3646" t="s">
        <v>459</v>
      </c>
      <c r="G3646">
        <v>9</v>
      </c>
      <c r="H3646" t="s">
        <v>214</v>
      </c>
      <c r="I3646">
        <v>152</v>
      </c>
      <c r="J3646" t="s">
        <v>459</v>
      </c>
      <c r="L3646">
        <v>93</v>
      </c>
      <c r="M3646">
        <v>93</v>
      </c>
      <c r="N3646" t="s">
        <v>470</v>
      </c>
      <c r="O3646" t="s">
        <v>471</v>
      </c>
      <c r="P3646">
        <v>136</v>
      </c>
      <c r="Q3646">
        <v>171</v>
      </c>
      <c r="R3646">
        <v>23</v>
      </c>
      <c r="S3646">
        <v>7</v>
      </c>
      <c r="T3646">
        <v>337</v>
      </c>
      <c r="U3646">
        <v>400</v>
      </c>
    </row>
    <row r="3647" spans="1:21" hidden="1" x14ac:dyDescent="0.25">
      <c r="A3647">
        <v>13</v>
      </c>
      <c r="B3647" t="s">
        <v>29</v>
      </c>
      <c r="C3647">
        <v>131</v>
      </c>
      <c r="D3647" t="s">
        <v>107</v>
      </c>
      <c r="E3647">
        <v>783</v>
      </c>
      <c r="F3647" t="s">
        <v>459</v>
      </c>
      <c r="G3647">
        <v>9</v>
      </c>
      <c r="H3647" t="s">
        <v>214</v>
      </c>
      <c r="I3647">
        <v>152</v>
      </c>
      <c r="J3647" t="s">
        <v>459</v>
      </c>
      <c r="L3647">
        <v>94</v>
      </c>
      <c r="M3647">
        <v>94</v>
      </c>
      <c r="N3647" t="s">
        <v>470</v>
      </c>
      <c r="O3647" t="s">
        <v>471</v>
      </c>
      <c r="P3647">
        <v>148</v>
      </c>
      <c r="Q3647">
        <v>169</v>
      </c>
      <c r="R3647">
        <v>23</v>
      </c>
      <c r="S3647">
        <v>7</v>
      </c>
      <c r="T3647">
        <v>347</v>
      </c>
      <c r="U3647">
        <v>400</v>
      </c>
    </row>
    <row r="3648" spans="1:21" hidden="1" x14ac:dyDescent="0.25">
      <c r="A3648">
        <v>13</v>
      </c>
      <c r="B3648" t="s">
        <v>29</v>
      </c>
      <c r="C3648">
        <v>131</v>
      </c>
      <c r="D3648" t="s">
        <v>107</v>
      </c>
      <c r="E3648">
        <v>783</v>
      </c>
      <c r="F3648" t="s">
        <v>459</v>
      </c>
      <c r="G3648">
        <v>9</v>
      </c>
      <c r="H3648" t="s">
        <v>214</v>
      </c>
      <c r="I3648">
        <v>152</v>
      </c>
      <c r="J3648" t="s">
        <v>459</v>
      </c>
      <c r="L3648">
        <v>95</v>
      </c>
      <c r="M3648">
        <v>95</v>
      </c>
      <c r="N3648" t="s">
        <v>470</v>
      </c>
      <c r="O3648" t="s">
        <v>471</v>
      </c>
      <c r="P3648">
        <v>153</v>
      </c>
      <c r="Q3648">
        <v>158</v>
      </c>
      <c r="R3648">
        <v>20</v>
      </c>
      <c r="S3648">
        <v>5</v>
      </c>
      <c r="T3648">
        <v>336</v>
      </c>
      <c r="U3648">
        <v>400</v>
      </c>
    </row>
    <row r="3649" spans="1:21" hidden="1" x14ac:dyDescent="0.25">
      <c r="A3649">
        <v>13</v>
      </c>
      <c r="B3649" t="s">
        <v>29</v>
      </c>
      <c r="C3649">
        <v>131</v>
      </c>
      <c r="D3649" t="s">
        <v>107</v>
      </c>
      <c r="E3649">
        <v>783</v>
      </c>
      <c r="F3649" t="s">
        <v>459</v>
      </c>
      <c r="G3649">
        <v>9</v>
      </c>
      <c r="H3649" t="s">
        <v>214</v>
      </c>
      <c r="I3649">
        <v>152</v>
      </c>
      <c r="J3649" t="s">
        <v>459</v>
      </c>
      <c r="L3649">
        <v>96</v>
      </c>
      <c r="M3649">
        <v>96</v>
      </c>
      <c r="N3649" t="s">
        <v>470</v>
      </c>
      <c r="O3649" t="s">
        <v>471</v>
      </c>
      <c r="P3649">
        <v>124</v>
      </c>
      <c r="Q3649">
        <v>180</v>
      </c>
      <c r="R3649">
        <v>17</v>
      </c>
      <c r="S3649">
        <v>6</v>
      </c>
      <c r="T3649">
        <v>327</v>
      </c>
      <c r="U3649">
        <v>400</v>
      </c>
    </row>
    <row r="3650" spans="1:21" hidden="1" x14ac:dyDescent="0.25">
      <c r="A3650">
        <v>13</v>
      </c>
      <c r="B3650" t="s">
        <v>29</v>
      </c>
      <c r="C3650">
        <v>131</v>
      </c>
      <c r="D3650" t="s">
        <v>107</v>
      </c>
      <c r="E3650">
        <v>783</v>
      </c>
      <c r="F3650" t="s">
        <v>459</v>
      </c>
      <c r="G3650">
        <v>9</v>
      </c>
      <c r="H3650" t="s">
        <v>214</v>
      </c>
      <c r="I3650">
        <v>152</v>
      </c>
      <c r="J3650" t="s">
        <v>459</v>
      </c>
      <c r="L3650">
        <v>97</v>
      </c>
      <c r="M3650">
        <v>97</v>
      </c>
      <c r="N3650" t="s">
        <v>470</v>
      </c>
      <c r="O3650" t="s">
        <v>471</v>
      </c>
      <c r="P3650">
        <v>133</v>
      </c>
      <c r="Q3650">
        <v>167</v>
      </c>
      <c r="R3650">
        <v>23</v>
      </c>
      <c r="S3650">
        <v>11</v>
      </c>
      <c r="T3650">
        <v>334</v>
      </c>
      <c r="U3650">
        <v>400</v>
      </c>
    </row>
    <row r="3651" spans="1:21" hidden="1" x14ac:dyDescent="0.25">
      <c r="A3651">
        <v>13</v>
      </c>
      <c r="B3651" t="s">
        <v>29</v>
      </c>
      <c r="C3651">
        <v>131</v>
      </c>
      <c r="D3651" t="s">
        <v>107</v>
      </c>
      <c r="E3651">
        <v>783</v>
      </c>
      <c r="F3651" t="s">
        <v>459</v>
      </c>
      <c r="G3651">
        <v>9</v>
      </c>
      <c r="H3651" t="s">
        <v>214</v>
      </c>
      <c r="I3651">
        <v>152</v>
      </c>
      <c r="J3651" t="s">
        <v>459</v>
      </c>
      <c r="L3651">
        <v>98</v>
      </c>
      <c r="M3651">
        <v>98</v>
      </c>
      <c r="N3651" t="s">
        <v>470</v>
      </c>
      <c r="O3651" t="s">
        <v>471</v>
      </c>
      <c r="P3651">
        <v>127</v>
      </c>
      <c r="Q3651">
        <v>181</v>
      </c>
      <c r="R3651">
        <v>21</v>
      </c>
      <c r="S3651">
        <v>3</v>
      </c>
      <c r="T3651">
        <v>332</v>
      </c>
      <c r="U3651">
        <v>400</v>
      </c>
    </row>
    <row r="3652" spans="1:21" hidden="1" x14ac:dyDescent="0.25">
      <c r="A3652">
        <v>13</v>
      </c>
      <c r="B3652" t="s">
        <v>29</v>
      </c>
      <c r="C3652">
        <v>131</v>
      </c>
      <c r="D3652" t="s">
        <v>107</v>
      </c>
      <c r="E3652">
        <v>783</v>
      </c>
      <c r="F3652" t="s">
        <v>459</v>
      </c>
      <c r="G3652">
        <v>9</v>
      </c>
      <c r="H3652" t="s">
        <v>214</v>
      </c>
      <c r="I3652">
        <v>152</v>
      </c>
      <c r="J3652" t="s">
        <v>459</v>
      </c>
      <c r="L3652">
        <v>99</v>
      </c>
      <c r="M3652">
        <v>99</v>
      </c>
      <c r="N3652" t="s">
        <v>470</v>
      </c>
      <c r="O3652" t="s">
        <v>471</v>
      </c>
      <c r="P3652">
        <v>137</v>
      </c>
      <c r="Q3652">
        <v>174</v>
      </c>
      <c r="R3652">
        <v>21</v>
      </c>
      <c r="S3652">
        <v>5</v>
      </c>
      <c r="T3652">
        <v>337</v>
      </c>
      <c r="U3652">
        <v>400</v>
      </c>
    </row>
    <row r="3653" spans="1:21" hidden="1" x14ac:dyDescent="0.25">
      <c r="A3653">
        <v>13</v>
      </c>
      <c r="B3653" t="s">
        <v>29</v>
      </c>
      <c r="C3653">
        <v>131</v>
      </c>
      <c r="D3653" t="s">
        <v>107</v>
      </c>
      <c r="E3653">
        <v>783</v>
      </c>
      <c r="F3653" t="s">
        <v>459</v>
      </c>
      <c r="G3653">
        <v>9</v>
      </c>
      <c r="H3653" t="s">
        <v>214</v>
      </c>
      <c r="I3653">
        <v>152</v>
      </c>
      <c r="J3653" t="s">
        <v>459</v>
      </c>
      <c r="L3653">
        <v>100</v>
      </c>
      <c r="M3653">
        <v>100</v>
      </c>
      <c r="N3653" t="s">
        <v>470</v>
      </c>
      <c r="O3653" t="s">
        <v>471</v>
      </c>
      <c r="P3653">
        <v>103</v>
      </c>
      <c r="Q3653">
        <v>135</v>
      </c>
      <c r="R3653">
        <v>11</v>
      </c>
      <c r="S3653">
        <v>3</v>
      </c>
      <c r="T3653">
        <v>252</v>
      </c>
      <c r="U3653">
        <v>303</v>
      </c>
    </row>
    <row r="3654" spans="1:21" hidden="1" x14ac:dyDescent="0.25">
      <c r="A3654">
        <v>13</v>
      </c>
      <c r="B3654" t="s">
        <v>29</v>
      </c>
      <c r="C3654">
        <v>131</v>
      </c>
      <c r="D3654" t="s">
        <v>107</v>
      </c>
      <c r="E3654">
        <v>783</v>
      </c>
      <c r="F3654" t="s">
        <v>459</v>
      </c>
      <c r="G3654">
        <v>9</v>
      </c>
      <c r="H3654" t="s">
        <v>214</v>
      </c>
      <c r="I3654">
        <v>152</v>
      </c>
      <c r="J3654" t="s">
        <v>459</v>
      </c>
      <c r="L3654">
        <v>101</v>
      </c>
      <c r="M3654">
        <v>101</v>
      </c>
      <c r="N3654" t="s">
        <v>470</v>
      </c>
      <c r="O3654" t="s">
        <v>471</v>
      </c>
      <c r="P3654">
        <v>119</v>
      </c>
      <c r="Q3654">
        <v>101</v>
      </c>
      <c r="R3654">
        <v>24</v>
      </c>
      <c r="S3654">
        <v>5</v>
      </c>
      <c r="T3654">
        <v>249</v>
      </c>
      <c r="U3654">
        <v>303</v>
      </c>
    </row>
    <row r="3655" spans="1:21" hidden="1" x14ac:dyDescent="0.25">
      <c r="A3655">
        <v>13</v>
      </c>
      <c r="B3655" t="s">
        <v>29</v>
      </c>
      <c r="C3655">
        <v>131</v>
      </c>
      <c r="D3655" t="s">
        <v>107</v>
      </c>
      <c r="E3655">
        <v>783</v>
      </c>
      <c r="F3655" t="s">
        <v>459</v>
      </c>
      <c r="G3655">
        <v>9</v>
      </c>
      <c r="H3655" t="s">
        <v>214</v>
      </c>
      <c r="I3655">
        <v>152</v>
      </c>
      <c r="J3655" t="s">
        <v>459</v>
      </c>
      <c r="L3655">
        <v>102</v>
      </c>
      <c r="M3655">
        <v>102</v>
      </c>
      <c r="N3655" t="s">
        <v>472</v>
      </c>
      <c r="O3655" t="s">
        <v>473</v>
      </c>
      <c r="P3655">
        <v>138</v>
      </c>
      <c r="Q3655">
        <v>159</v>
      </c>
      <c r="R3655">
        <v>13</v>
      </c>
      <c r="S3655">
        <v>12</v>
      </c>
      <c r="T3655">
        <v>322</v>
      </c>
      <c r="U3655">
        <v>400</v>
      </c>
    </row>
    <row r="3656" spans="1:21" hidden="1" x14ac:dyDescent="0.25">
      <c r="A3656">
        <v>13</v>
      </c>
      <c r="B3656" t="s">
        <v>29</v>
      </c>
      <c r="C3656">
        <v>131</v>
      </c>
      <c r="D3656" t="s">
        <v>107</v>
      </c>
      <c r="E3656">
        <v>783</v>
      </c>
      <c r="F3656" t="s">
        <v>459</v>
      </c>
      <c r="G3656">
        <v>9</v>
      </c>
      <c r="H3656" t="s">
        <v>214</v>
      </c>
      <c r="I3656">
        <v>152</v>
      </c>
      <c r="J3656" t="s">
        <v>459</v>
      </c>
      <c r="L3656">
        <v>103</v>
      </c>
      <c r="M3656">
        <v>103</v>
      </c>
      <c r="N3656" t="s">
        <v>472</v>
      </c>
      <c r="O3656" t="s">
        <v>473</v>
      </c>
      <c r="P3656">
        <v>124</v>
      </c>
      <c r="Q3656">
        <v>172</v>
      </c>
      <c r="R3656">
        <v>17</v>
      </c>
      <c r="S3656">
        <v>4</v>
      </c>
      <c r="T3656">
        <v>317</v>
      </c>
      <c r="U3656">
        <v>400</v>
      </c>
    </row>
    <row r="3657" spans="1:21" hidden="1" x14ac:dyDescent="0.25">
      <c r="A3657">
        <v>13</v>
      </c>
      <c r="B3657" t="s">
        <v>29</v>
      </c>
      <c r="C3657">
        <v>131</v>
      </c>
      <c r="D3657" t="s">
        <v>107</v>
      </c>
      <c r="E3657">
        <v>783</v>
      </c>
      <c r="F3657" t="s">
        <v>459</v>
      </c>
      <c r="G3657">
        <v>9</v>
      </c>
      <c r="H3657" t="s">
        <v>214</v>
      </c>
      <c r="I3657">
        <v>152</v>
      </c>
      <c r="J3657" t="s">
        <v>459</v>
      </c>
      <c r="L3657">
        <v>104</v>
      </c>
      <c r="M3657">
        <v>104</v>
      </c>
      <c r="N3657" t="s">
        <v>472</v>
      </c>
      <c r="O3657" t="s">
        <v>473</v>
      </c>
      <c r="P3657">
        <v>117</v>
      </c>
      <c r="Q3657">
        <v>171</v>
      </c>
      <c r="R3657">
        <v>8</v>
      </c>
      <c r="S3657">
        <v>15</v>
      </c>
      <c r="T3657">
        <v>311</v>
      </c>
      <c r="U3657">
        <v>400</v>
      </c>
    </row>
    <row r="3658" spans="1:21" hidden="1" x14ac:dyDescent="0.25">
      <c r="A3658">
        <v>13</v>
      </c>
      <c r="B3658" t="s">
        <v>29</v>
      </c>
      <c r="C3658">
        <v>131</v>
      </c>
      <c r="D3658" t="s">
        <v>107</v>
      </c>
      <c r="E3658">
        <v>783</v>
      </c>
      <c r="F3658" t="s">
        <v>459</v>
      </c>
      <c r="G3658">
        <v>9</v>
      </c>
      <c r="H3658" t="s">
        <v>214</v>
      </c>
      <c r="I3658">
        <v>152</v>
      </c>
      <c r="J3658" t="s">
        <v>459</v>
      </c>
      <c r="L3658">
        <v>105</v>
      </c>
      <c r="M3658">
        <v>105</v>
      </c>
      <c r="N3658" t="s">
        <v>472</v>
      </c>
      <c r="O3658" t="s">
        <v>473</v>
      </c>
      <c r="P3658">
        <v>111</v>
      </c>
      <c r="Q3658">
        <v>178</v>
      </c>
      <c r="R3658">
        <v>14</v>
      </c>
      <c r="S3658">
        <v>9</v>
      </c>
      <c r="T3658">
        <v>312</v>
      </c>
      <c r="U3658">
        <v>400</v>
      </c>
    </row>
    <row r="3659" spans="1:21" hidden="1" x14ac:dyDescent="0.25">
      <c r="A3659">
        <v>13</v>
      </c>
      <c r="B3659" t="s">
        <v>29</v>
      </c>
      <c r="C3659">
        <v>131</v>
      </c>
      <c r="D3659" t="s">
        <v>107</v>
      </c>
      <c r="E3659">
        <v>783</v>
      </c>
      <c r="F3659" t="s">
        <v>459</v>
      </c>
      <c r="G3659">
        <v>9</v>
      </c>
      <c r="H3659" t="s">
        <v>214</v>
      </c>
      <c r="I3659">
        <v>152</v>
      </c>
      <c r="J3659" t="s">
        <v>459</v>
      </c>
      <c r="L3659">
        <v>106</v>
      </c>
      <c r="M3659">
        <v>106</v>
      </c>
      <c r="N3659" t="s">
        <v>472</v>
      </c>
      <c r="O3659" t="s">
        <v>473</v>
      </c>
      <c r="P3659">
        <v>111</v>
      </c>
      <c r="Q3659">
        <v>187</v>
      </c>
      <c r="R3659">
        <v>6</v>
      </c>
      <c r="S3659">
        <v>15</v>
      </c>
      <c r="T3659">
        <v>319</v>
      </c>
      <c r="U3659">
        <v>400</v>
      </c>
    </row>
    <row r="3660" spans="1:21" hidden="1" x14ac:dyDescent="0.25">
      <c r="A3660">
        <v>13</v>
      </c>
      <c r="B3660" t="s">
        <v>29</v>
      </c>
      <c r="C3660">
        <v>131</v>
      </c>
      <c r="D3660" t="s">
        <v>107</v>
      </c>
      <c r="E3660">
        <v>783</v>
      </c>
      <c r="F3660" t="s">
        <v>459</v>
      </c>
      <c r="G3660">
        <v>9</v>
      </c>
      <c r="H3660" t="s">
        <v>214</v>
      </c>
      <c r="I3660">
        <v>152</v>
      </c>
      <c r="J3660" t="s">
        <v>459</v>
      </c>
      <c r="L3660">
        <v>107</v>
      </c>
      <c r="M3660">
        <v>107</v>
      </c>
      <c r="N3660" t="s">
        <v>472</v>
      </c>
      <c r="O3660" t="s">
        <v>473</v>
      </c>
      <c r="P3660">
        <v>114</v>
      </c>
      <c r="Q3660">
        <v>187</v>
      </c>
      <c r="R3660">
        <v>15</v>
      </c>
      <c r="S3660">
        <v>3</v>
      </c>
      <c r="T3660">
        <v>319</v>
      </c>
      <c r="U3660">
        <v>400</v>
      </c>
    </row>
    <row r="3661" spans="1:21" hidden="1" x14ac:dyDescent="0.25">
      <c r="A3661">
        <v>13</v>
      </c>
      <c r="B3661" t="s">
        <v>29</v>
      </c>
      <c r="C3661">
        <v>131</v>
      </c>
      <c r="D3661" t="s">
        <v>107</v>
      </c>
      <c r="E3661">
        <v>783</v>
      </c>
      <c r="F3661" t="s">
        <v>459</v>
      </c>
      <c r="G3661">
        <v>9</v>
      </c>
      <c r="H3661" t="s">
        <v>214</v>
      </c>
      <c r="I3661">
        <v>152</v>
      </c>
      <c r="J3661" t="s">
        <v>459</v>
      </c>
      <c r="L3661">
        <v>108</v>
      </c>
      <c r="M3661">
        <v>108</v>
      </c>
      <c r="N3661" t="s">
        <v>472</v>
      </c>
      <c r="O3661" t="s">
        <v>473</v>
      </c>
      <c r="P3661">
        <v>114</v>
      </c>
      <c r="Q3661">
        <v>174</v>
      </c>
      <c r="R3661">
        <v>10</v>
      </c>
      <c r="S3661">
        <v>13</v>
      </c>
      <c r="T3661">
        <v>311</v>
      </c>
      <c r="U3661">
        <v>400</v>
      </c>
    </row>
    <row r="3662" spans="1:21" hidden="1" x14ac:dyDescent="0.25">
      <c r="A3662">
        <v>13</v>
      </c>
      <c r="B3662" t="s">
        <v>29</v>
      </c>
      <c r="C3662">
        <v>131</v>
      </c>
      <c r="D3662" t="s">
        <v>107</v>
      </c>
      <c r="E3662">
        <v>783</v>
      </c>
      <c r="F3662" t="s">
        <v>459</v>
      </c>
      <c r="G3662">
        <v>9</v>
      </c>
      <c r="H3662" t="s">
        <v>214</v>
      </c>
      <c r="I3662">
        <v>152</v>
      </c>
      <c r="J3662" t="s">
        <v>459</v>
      </c>
      <c r="L3662">
        <v>109</v>
      </c>
      <c r="M3662">
        <v>109</v>
      </c>
      <c r="N3662" t="s">
        <v>472</v>
      </c>
      <c r="O3662" t="s">
        <v>473</v>
      </c>
      <c r="P3662">
        <v>112</v>
      </c>
      <c r="Q3662">
        <v>182</v>
      </c>
      <c r="R3662">
        <v>16</v>
      </c>
      <c r="S3662">
        <v>12</v>
      </c>
      <c r="T3662">
        <v>322</v>
      </c>
      <c r="U3662">
        <v>400</v>
      </c>
    </row>
    <row r="3663" spans="1:21" hidden="1" x14ac:dyDescent="0.25">
      <c r="A3663">
        <v>13</v>
      </c>
      <c r="B3663" t="s">
        <v>29</v>
      </c>
      <c r="C3663">
        <v>131</v>
      </c>
      <c r="D3663" t="s">
        <v>107</v>
      </c>
      <c r="E3663">
        <v>783</v>
      </c>
      <c r="F3663" t="s">
        <v>459</v>
      </c>
      <c r="G3663">
        <v>9</v>
      </c>
      <c r="H3663" t="s">
        <v>214</v>
      </c>
      <c r="I3663">
        <v>152</v>
      </c>
      <c r="J3663" t="s">
        <v>459</v>
      </c>
      <c r="L3663">
        <v>110</v>
      </c>
      <c r="M3663">
        <v>110</v>
      </c>
      <c r="N3663" t="s">
        <v>472</v>
      </c>
      <c r="O3663" t="s">
        <v>473</v>
      </c>
      <c r="P3663">
        <v>111</v>
      </c>
      <c r="Q3663">
        <v>195</v>
      </c>
      <c r="R3663">
        <v>11</v>
      </c>
      <c r="S3663">
        <v>10</v>
      </c>
      <c r="T3663">
        <v>327</v>
      </c>
      <c r="U3663">
        <v>400</v>
      </c>
    </row>
    <row r="3664" spans="1:21" hidden="1" x14ac:dyDescent="0.25">
      <c r="A3664">
        <v>13</v>
      </c>
      <c r="B3664" t="s">
        <v>29</v>
      </c>
      <c r="C3664">
        <v>131</v>
      </c>
      <c r="D3664" t="s">
        <v>107</v>
      </c>
      <c r="E3664">
        <v>783</v>
      </c>
      <c r="F3664" t="s">
        <v>459</v>
      </c>
      <c r="G3664">
        <v>9</v>
      </c>
      <c r="H3664" t="s">
        <v>214</v>
      </c>
      <c r="I3664">
        <v>152</v>
      </c>
      <c r="J3664" t="s">
        <v>459</v>
      </c>
      <c r="L3664">
        <v>111</v>
      </c>
      <c r="M3664">
        <v>111</v>
      </c>
      <c r="N3664" t="s">
        <v>472</v>
      </c>
      <c r="O3664" t="s">
        <v>473</v>
      </c>
      <c r="P3664">
        <v>100</v>
      </c>
      <c r="Q3664">
        <v>190</v>
      </c>
      <c r="R3664">
        <v>20</v>
      </c>
      <c r="S3664">
        <v>1</v>
      </c>
      <c r="T3664">
        <v>311</v>
      </c>
      <c r="U3664">
        <v>400</v>
      </c>
    </row>
    <row r="3665" spans="1:21" hidden="1" x14ac:dyDescent="0.25">
      <c r="A3665">
        <v>13</v>
      </c>
      <c r="B3665" t="s">
        <v>29</v>
      </c>
      <c r="C3665">
        <v>131</v>
      </c>
      <c r="D3665" t="s">
        <v>107</v>
      </c>
      <c r="E3665">
        <v>783</v>
      </c>
      <c r="F3665" t="s">
        <v>459</v>
      </c>
      <c r="G3665">
        <v>9</v>
      </c>
      <c r="H3665" t="s">
        <v>214</v>
      </c>
      <c r="I3665">
        <v>152</v>
      </c>
      <c r="J3665" t="s">
        <v>459</v>
      </c>
      <c r="L3665">
        <v>112</v>
      </c>
      <c r="M3665">
        <v>112</v>
      </c>
      <c r="N3665" t="s">
        <v>472</v>
      </c>
      <c r="O3665" t="s">
        <v>473</v>
      </c>
      <c r="P3665">
        <v>105</v>
      </c>
      <c r="Q3665">
        <v>195</v>
      </c>
      <c r="R3665">
        <v>13</v>
      </c>
      <c r="S3665">
        <v>7</v>
      </c>
      <c r="T3665">
        <v>320</v>
      </c>
      <c r="U3665">
        <v>400</v>
      </c>
    </row>
    <row r="3666" spans="1:21" hidden="1" x14ac:dyDescent="0.25">
      <c r="A3666">
        <v>13</v>
      </c>
      <c r="B3666" t="s">
        <v>29</v>
      </c>
      <c r="C3666">
        <v>131</v>
      </c>
      <c r="D3666" t="s">
        <v>107</v>
      </c>
      <c r="E3666">
        <v>783</v>
      </c>
      <c r="F3666" t="s">
        <v>459</v>
      </c>
      <c r="G3666">
        <v>9</v>
      </c>
      <c r="H3666" t="s">
        <v>214</v>
      </c>
      <c r="I3666">
        <v>152</v>
      </c>
      <c r="J3666" t="s">
        <v>459</v>
      </c>
      <c r="L3666">
        <v>113</v>
      </c>
      <c r="M3666">
        <v>113</v>
      </c>
      <c r="N3666" t="s">
        <v>472</v>
      </c>
      <c r="O3666" t="s">
        <v>473</v>
      </c>
      <c r="P3666">
        <v>130</v>
      </c>
      <c r="Q3666">
        <v>161</v>
      </c>
      <c r="R3666">
        <v>20</v>
      </c>
      <c r="S3666">
        <v>3</v>
      </c>
      <c r="T3666">
        <v>314</v>
      </c>
      <c r="U3666">
        <v>400</v>
      </c>
    </row>
    <row r="3667" spans="1:21" hidden="1" x14ac:dyDescent="0.25">
      <c r="A3667">
        <v>13</v>
      </c>
      <c r="B3667" t="s">
        <v>29</v>
      </c>
      <c r="C3667">
        <v>131</v>
      </c>
      <c r="D3667" t="s">
        <v>107</v>
      </c>
      <c r="E3667">
        <v>783</v>
      </c>
      <c r="F3667" t="s">
        <v>459</v>
      </c>
      <c r="G3667">
        <v>9</v>
      </c>
      <c r="H3667" t="s">
        <v>214</v>
      </c>
      <c r="I3667">
        <v>152</v>
      </c>
      <c r="J3667" t="s">
        <v>459</v>
      </c>
      <c r="L3667">
        <v>114</v>
      </c>
      <c r="M3667">
        <v>114</v>
      </c>
      <c r="N3667" t="s">
        <v>472</v>
      </c>
      <c r="O3667" t="s">
        <v>473</v>
      </c>
      <c r="P3667">
        <v>87</v>
      </c>
      <c r="Q3667">
        <v>128</v>
      </c>
      <c r="R3667">
        <v>5</v>
      </c>
      <c r="S3667">
        <v>5</v>
      </c>
      <c r="T3667">
        <v>225</v>
      </c>
      <c r="U3667">
        <v>277</v>
      </c>
    </row>
    <row r="3668" spans="1:21" hidden="1" x14ac:dyDescent="0.25">
      <c r="A3668">
        <v>13</v>
      </c>
      <c r="B3668" t="s">
        <v>29</v>
      </c>
      <c r="C3668">
        <v>131</v>
      </c>
      <c r="D3668" t="s">
        <v>107</v>
      </c>
      <c r="E3668">
        <v>783</v>
      </c>
      <c r="F3668" t="s">
        <v>459</v>
      </c>
      <c r="G3668">
        <v>9</v>
      </c>
      <c r="H3668" t="s">
        <v>214</v>
      </c>
      <c r="I3668">
        <v>152</v>
      </c>
      <c r="J3668" t="s">
        <v>459</v>
      </c>
      <c r="L3668">
        <v>115</v>
      </c>
      <c r="M3668">
        <v>115</v>
      </c>
      <c r="N3668" t="s">
        <v>472</v>
      </c>
      <c r="O3668" t="s">
        <v>473</v>
      </c>
      <c r="P3668">
        <v>100</v>
      </c>
      <c r="Q3668">
        <v>104</v>
      </c>
      <c r="R3668">
        <v>9</v>
      </c>
      <c r="S3668">
        <v>6</v>
      </c>
      <c r="T3668">
        <v>219</v>
      </c>
      <c r="U3668">
        <v>276</v>
      </c>
    </row>
    <row r="3669" spans="1:21" hidden="1" x14ac:dyDescent="0.25">
      <c r="A3669">
        <v>13</v>
      </c>
      <c r="B3669" t="s">
        <v>29</v>
      </c>
      <c r="C3669">
        <v>131</v>
      </c>
      <c r="D3669" t="s">
        <v>107</v>
      </c>
      <c r="E3669">
        <v>783</v>
      </c>
      <c r="F3669" t="s">
        <v>459</v>
      </c>
      <c r="G3669">
        <v>9</v>
      </c>
      <c r="H3669" t="s">
        <v>214</v>
      </c>
      <c r="I3669">
        <v>152</v>
      </c>
      <c r="J3669" t="s">
        <v>459</v>
      </c>
      <c r="L3669">
        <v>116</v>
      </c>
      <c r="M3669">
        <v>116</v>
      </c>
      <c r="N3669" t="s">
        <v>474</v>
      </c>
      <c r="O3669" t="s">
        <v>475</v>
      </c>
      <c r="P3669">
        <v>120</v>
      </c>
      <c r="Q3669">
        <v>181</v>
      </c>
      <c r="R3669">
        <v>24</v>
      </c>
      <c r="S3669">
        <v>3</v>
      </c>
      <c r="T3669">
        <v>328</v>
      </c>
      <c r="U3669">
        <v>400</v>
      </c>
    </row>
    <row r="3670" spans="1:21" hidden="1" x14ac:dyDescent="0.25">
      <c r="A3670">
        <v>13</v>
      </c>
      <c r="B3670" t="s">
        <v>29</v>
      </c>
      <c r="C3670">
        <v>131</v>
      </c>
      <c r="D3670" t="s">
        <v>107</v>
      </c>
      <c r="E3670">
        <v>783</v>
      </c>
      <c r="F3670" t="s">
        <v>459</v>
      </c>
      <c r="G3670">
        <v>9</v>
      </c>
      <c r="H3670" t="s">
        <v>214</v>
      </c>
      <c r="I3670">
        <v>152</v>
      </c>
      <c r="J3670" t="s">
        <v>459</v>
      </c>
      <c r="L3670">
        <v>117</v>
      </c>
      <c r="M3670">
        <v>117</v>
      </c>
      <c r="N3670" t="s">
        <v>474</v>
      </c>
      <c r="O3670" t="s">
        <v>475</v>
      </c>
      <c r="P3670">
        <v>127</v>
      </c>
      <c r="Q3670">
        <v>164</v>
      </c>
      <c r="R3670">
        <v>21</v>
      </c>
      <c r="S3670">
        <v>5</v>
      </c>
      <c r="T3670">
        <v>317</v>
      </c>
      <c r="U3670">
        <v>400</v>
      </c>
    </row>
    <row r="3671" spans="1:21" hidden="1" x14ac:dyDescent="0.25">
      <c r="A3671">
        <v>13</v>
      </c>
      <c r="B3671" t="s">
        <v>29</v>
      </c>
      <c r="C3671">
        <v>131</v>
      </c>
      <c r="D3671" t="s">
        <v>107</v>
      </c>
      <c r="E3671">
        <v>783</v>
      </c>
      <c r="F3671" t="s">
        <v>459</v>
      </c>
      <c r="G3671">
        <v>9</v>
      </c>
      <c r="H3671" t="s">
        <v>214</v>
      </c>
      <c r="I3671">
        <v>152</v>
      </c>
      <c r="J3671" t="s">
        <v>459</v>
      </c>
      <c r="L3671">
        <v>118</v>
      </c>
      <c r="M3671">
        <v>118</v>
      </c>
      <c r="N3671" t="s">
        <v>474</v>
      </c>
      <c r="O3671" t="s">
        <v>475</v>
      </c>
      <c r="P3671">
        <v>127</v>
      </c>
      <c r="Q3671">
        <v>186</v>
      </c>
      <c r="R3671">
        <v>21</v>
      </c>
      <c r="S3671">
        <v>4</v>
      </c>
      <c r="T3671">
        <v>338</v>
      </c>
      <c r="U3671">
        <v>400</v>
      </c>
    </row>
    <row r="3672" spans="1:21" hidden="1" x14ac:dyDescent="0.25">
      <c r="A3672">
        <v>13</v>
      </c>
      <c r="B3672" t="s">
        <v>29</v>
      </c>
      <c r="C3672">
        <v>131</v>
      </c>
      <c r="D3672" t="s">
        <v>107</v>
      </c>
      <c r="E3672">
        <v>783</v>
      </c>
      <c r="F3672" t="s">
        <v>459</v>
      </c>
      <c r="G3672">
        <v>9</v>
      </c>
      <c r="H3672" t="s">
        <v>214</v>
      </c>
      <c r="I3672">
        <v>152</v>
      </c>
      <c r="J3672" t="s">
        <v>459</v>
      </c>
      <c r="L3672">
        <v>119</v>
      </c>
      <c r="M3672">
        <v>119</v>
      </c>
      <c r="N3672" t="s">
        <v>474</v>
      </c>
      <c r="O3672" t="s">
        <v>475</v>
      </c>
      <c r="P3672">
        <v>156</v>
      </c>
      <c r="Q3672">
        <v>146</v>
      </c>
      <c r="R3672">
        <v>19</v>
      </c>
      <c r="S3672">
        <v>2</v>
      </c>
      <c r="T3672">
        <v>323</v>
      </c>
      <c r="U3672">
        <v>400</v>
      </c>
    </row>
    <row r="3673" spans="1:21" hidden="1" x14ac:dyDescent="0.25">
      <c r="A3673">
        <v>13</v>
      </c>
      <c r="B3673" t="s">
        <v>29</v>
      </c>
      <c r="C3673">
        <v>131</v>
      </c>
      <c r="D3673" t="s">
        <v>107</v>
      </c>
      <c r="E3673">
        <v>783</v>
      </c>
      <c r="F3673" t="s">
        <v>459</v>
      </c>
      <c r="G3673">
        <v>9</v>
      </c>
      <c r="H3673" t="s">
        <v>214</v>
      </c>
      <c r="I3673">
        <v>152</v>
      </c>
      <c r="J3673" t="s">
        <v>459</v>
      </c>
      <c r="L3673">
        <v>120</v>
      </c>
      <c r="M3673">
        <v>120</v>
      </c>
      <c r="N3673" t="s">
        <v>474</v>
      </c>
      <c r="O3673" t="s">
        <v>475</v>
      </c>
      <c r="P3673">
        <v>112</v>
      </c>
      <c r="Q3673">
        <v>168</v>
      </c>
      <c r="R3673">
        <v>15</v>
      </c>
      <c r="S3673">
        <v>8</v>
      </c>
      <c r="T3673">
        <v>303</v>
      </c>
      <c r="U3673">
        <v>400</v>
      </c>
    </row>
    <row r="3674" spans="1:21" hidden="1" x14ac:dyDescent="0.25">
      <c r="A3674">
        <v>13</v>
      </c>
      <c r="B3674" t="s">
        <v>29</v>
      </c>
      <c r="C3674">
        <v>131</v>
      </c>
      <c r="D3674" t="s">
        <v>107</v>
      </c>
      <c r="E3674">
        <v>783</v>
      </c>
      <c r="F3674" t="s">
        <v>459</v>
      </c>
      <c r="G3674">
        <v>9</v>
      </c>
      <c r="H3674" t="s">
        <v>214</v>
      </c>
      <c r="I3674">
        <v>152</v>
      </c>
      <c r="J3674" t="s">
        <v>459</v>
      </c>
      <c r="L3674">
        <v>121</v>
      </c>
      <c r="M3674">
        <v>121</v>
      </c>
      <c r="N3674" t="s">
        <v>474</v>
      </c>
      <c r="O3674" t="s">
        <v>475</v>
      </c>
      <c r="P3674">
        <v>133</v>
      </c>
      <c r="Q3674">
        <v>160</v>
      </c>
      <c r="R3674">
        <v>14</v>
      </c>
      <c r="S3674">
        <v>20</v>
      </c>
      <c r="T3674">
        <v>327</v>
      </c>
      <c r="U3674">
        <v>400</v>
      </c>
    </row>
    <row r="3675" spans="1:21" hidden="1" x14ac:dyDescent="0.25">
      <c r="A3675">
        <v>13</v>
      </c>
      <c r="B3675" t="s">
        <v>29</v>
      </c>
      <c r="C3675">
        <v>131</v>
      </c>
      <c r="D3675" t="s">
        <v>107</v>
      </c>
      <c r="E3675">
        <v>783</v>
      </c>
      <c r="F3675" t="s">
        <v>459</v>
      </c>
      <c r="G3675">
        <v>9</v>
      </c>
      <c r="H3675" t="s">
        <v>214</v>
      </c>
      <c r="I3675">
        <v>152</v>
      </c>
      <c r="J3675" t="s">
        <v>459</v>
      </c>
      <c r="L3675">
        <v>122</v>
      </c>
      <c r="M3675">
        <v>122</v>
      </c>
      <c r="N3675" t="s">
        <v>474</v>
      </c>
      <c r="O3675" t="s">
        <v>475</v>
      </c>
      <c r="P3675">
        <v>141</v>
      </c>
      <c r="Q3675">
        <v>151</v>
      </c>
      <c r="R3675">
        <v>16</v>
      </c>
      <c r="S3675">
        <v>5</v>
      </c>
      <c r="T3675">
        <v>313</v>
      </c>
      <c r="U3675">
        <v>400</v>
      </c>
    </row>
    <row r="3676" spans="1:21" hidden="1" x14ac:dyDescent="0.25">
      <c r="A3676">
        <v>13</v>
      </c>
      <c r="B3676" t="s">
        <v>29</v>
      </c>
      <c r="C3676">
        <v>131</v>
      </c>
      <c r="D3676" t="s">
        <v>107</v>
      </c>
      <c r="E3676">
        <v>783</v>
      </c>
      <c r="F3676" t="s">
        <v>459</v>
      </c>
      <c r="G3676">
        <v>9</v>
      </c>
      <c r="H3676" t="s">
        <v>214</v>
      </c>
      <c r="I3676">
        <v>152</v>
      </c>
      <c r="J3676" t="s">
        <v>459</v>
      </c>
      <c r="L3676">
        <v>123</v>
      </c>
      <c r="M3676">
        <v>123</v>
      </c>
      <c r="N3676" t="s">
        <v>474</v>
      </c>
      <c r="O3676" t="s">
        <v>475</v>
      </c>
      <c r="P3676">
        <v>131</v>
      </c>
      <c r="Q3676">
        <v>156</v>
      </c>
      <c r="R3676">
        <v>22</v>
      </c>
      <c r="S3676">
        <v>0</v>
      </c>
      <c r="T3676">
        <v>309</v>
      </c>
      <c r="U3676">
        <v>400</v>
      </c>
    </row>
    <row r="3677" spans="1:21" hidden="1" x14ac:dyDescent="0.25">
      <c r="A3677">
        <v>13</v>
      </c>
      <c r="B3677" t="s">
        <v>29</v>
      </c>
      <c r="C3677">
        <v>131</v>
      </c>
      <c r="D3677" t="s">
        <v>107</v>
      </c>
      <c r="E3677">
        <v>783</v>
      </c>
      <c r="F3677" t="s">
        <v>459</v>
      </c>
      <c r="G3677">
        <v>9</v>
      </c>
      <c r="H3677" t="s">
        <v>214</v>
      </c>
      <c r="I3677">
        <v>152</v>
      </c>
      <c r="J3677" t="s">
        <v>459</v>
      </c>
      <c r="L3677">
        <v>124</v>
      </c>
      <c r="M3677">
        <v>124</v>
      </c>
      <c r="N3677" t="s">
        <v>474</v>
      </c>
      <c r="O3677" t="s">
        <v>475</v>
      </c>
      <c r="P3677">
        <v>156</v>
      </c>
      <c r="Q3677">
        <v>134</v>
      </c>
      <c r="R3677">
        <v>22</v>
      </c>
      <c r="S3677">
        <v>1</v>
      </c>
      <c r="T3677">
        <v>313</v>
      </c>
      <c r="U3677">
        <v>400</v>
      </c>
    </row>
    <row r="3678" spans="1:21" hidden="1" x14ac:dyDescent="0.25">
      <c r="A3678">
        <v>13</v>
      </c>
      <c r="B3678" t="s">
        <v>29</v>
      </c>
      <c r="C3678">
        <v>131</v>
      </c>
      <c r="D3678" t="s">
        <v>107</v>
      </c>
      <c r="E3678">
        <v>783</v>
      </c>
      <c r="F3678" t="s">
        <v>459</v>
      </c>
      <c r="G3678">
        <v>9</v>
      </c>
      <c r="H3678" t="s">
        <v>214</v>
      </c>
      <c r="I3678">
        <v>152</v>
      </c>
      <c r="J3678" t="s">
        <v>459</v>
      </c>
      <c r="L3678">
        <v>125</v>
      </c>
      <c r="M3678">
        <v>125</v>
      </c>
      <c r="N3678" t="s">
        <v>474</v>
      </c>
      <c r="O3678" t="s">
        <v>475</v>
      </c>
      <c r="P3678">
        <v>112</v>
      </c>
      <c r="Q3678">
        <v>180</v>
      </c>
      <c r="R3678">
        <v>13</v>
      </c>
      <c r="S3678">
        <v>8</v>
      </c>
      <c r="T3678">
        <v>313</v>
      </c>
      <c r="U3678">
        <v>400</v>
      </c>
    </row>
    <row r="3679" spans="1:21" hidden="1" x14ac:dyDescent="0.25">
      <c r="A3679">
        <v>13</v>
      </c>
      <c r="B3679" t="s">
        <v>29</v>
      </c>
      <c r="C3679">
        <v>131</v>
      </c>
      <c r="D3679" t="s">
        <v>107</v>
      </c>
      <c r="E3679">
        <v>783</v>
      </c>
      <c r="F3679" t="s">
        <v>459</v>
      </c>
      <c r="G3679">
        <v>9</v>
      </c>
      <c r="H3679" t="s">
        <v>214</v>
      </c>
      <c r="I3679">
        <v>152</v>
      </c>
      <c r="J3679" t="s">
        <v>459</v>
      </c>
      <c r="L3679">
        <v>126</v>
      </c>
      <c r="M3679">
        <v>126</v>
      </c>
      <c r="N3679" t="s">
        <v>474</v>
      </c>
      <c r="O3679" t="s">
        <v>475</v>
      </c>
      <c r="P3679">
        <v>135</v>
      </c>
      <c r="Q3679">
        <v>156</v>
      </c>
      <c r="R3679">
        <v>28</v>
      </c>
      <c r="S3679">
        <v>2</v>
      </c>
      <c r="T3679">
        <v>321</v>
      </c>
      <c r="U3679">
        <v>400</v>
      </c>
    </row>
    <row r="3680" spans="1:21" hidden="1" x14ac:dyDescent="0.25">
      <c r="A3680">
        <v>13</v>
      </c>
      <c r="B3680" t="s">
        <v>29</v>
      </c>
      <c r="C3680">
        <v>131</v>
      </c>
      <c r="D3680" t="s">
        <v>107</v>
      </c>
      <c r="E3680">
        <v>783</v>
      </c>
      <c r="F3680" t="s">
        <v>459</v>
      </c>
      <c r="G3680">
        <v>9</v>
      </c>
      <c r="H3680" t="s">
        <v>214</v>
      </c>
      <c r="I3680">
        <v>152</v>
      </c>
      <c r="J3680" t="s">
        <v>459</v>
      </c>
      <c r="L3680">
        <v>127</v>
      </c>
      <c r="M3680">
        <v>127</v>
      </c>
      <c r="N3680" t="s">
        <v>474</v>
      </c>
      <c r="O3680" t="s">
        <v>475</v>
      </c>
      <c r="P3680">
        <v>127</v>
      </c>
      <c r="Q3680">
        <v>160</v>
      </c>
      <c r="R3680">
        <v>16</v>
      </c>
      <c r="S3680">
        <v>7</v>
      </c>
      <c r="T3680">
        <v>310</v>
      </c>
      <c r="U3680">
        <v>400</v>
      </c>
    </row>
    <row r="3681" spans="1:21" hidden="1" x14ac:dyDescent="0.25">
      <c r="A3681">
        <v>13</v>
      </c>
      <c r="B3681" t="s">
        <v>29</v>
      </c>
      <c r="C3681">
        <v>131</v>
      </c>
      <c r="D3681" t="s">
        <v>107</v>
      </c>
      <c r="E3681">
        <v>783</v>
      </c>
      <c r="F3681" t="s">
        <v>459</v>
      </c>
      <c r="G3681">
        <v>9</v>
      </c>
      <c r="H3681" t="s">
        <v>214</v>
      </c>
      <c r="I3681">
        <v>152</v>
      </c>
      <c r="J3681" t="s">
        <v>459</v>
      </c>
      <c r="L3681">
        <v>128</v>
      </c>
      <c r="M3681">
        <v>128</v>
      </c>
      <c r="N3681" t="s">
        <v>474</v>
      </c>
      <c r="O3681" t="s">
        <v>475</v>
      </c>
      <c r="P3681">
        <v>128</v>
      </c>
      <c r="Q3681">
        <v>165</v>
      </c>
      <c r="R3681">
        <v>26</v>
      </c>
      <c r="S3681">
        <v>4</v>
      </c>
      <c r="T3681">
        <v>323</v>
      </c>
      <c r="U3681">
        <v>400</v>
      </c>
    </row>
    <row r="3682" spans="1:21" hidden="1" x14ac:dyDescent="0.25">
      <c r="A3682">
        <v>13</v>
      </c>
      <c r="B3682" t="s">
        <v>29</v>
      </c>
      <c r="C3682">
        <v>131</v>
      </c>
      <c r="D3682" t="s">
        <v>107</v>
      </c>
      <c r="E3682">
        <v>783</v>
      </c>
      <c r="F3682" t="s">
        <v>459</v>
      </c>
      <c r="G3682">
        <v>9</v>
      </c>
      <c r="H3682" t="s">
        <v>214</v>
      </c>
      <c r="I3682">
        <v>152</v>
      </c>
      <c r="J3682" t="s">
        <v>459</v>
      </c>
      <c r="L3682">
        <v>129</v>
      </c>
      <c r="M3682">
        <v>129</v>
      </c>
      <c r="N3682" t="s">
        <v>474</v>
      </c>
      <c r="O3682" t="s">
        <v>475</v>
      </c>
      <c r="P3682">
        <v>143</v>
      </c>
      <c r="Q3682">
        <v>155</v>
      </c>
      <c r="R3682">
        <v>20</v>
      </c>
      <c r="S3682">
        <v>4</v>
      </c>
      <c r="T3682">
        <v>322</v>
      </c>
      <c r="U3682">
        <v>400</v>
      </c>
    </row>
    <row r="3683" spans="1:21" hidden="1" x14ac:dyDescent="0.25">
      <c r="A3683">
        <v>13</v>
      </c>
      <c r="B3683" t="s">
        <v>29</v>
      </c>
      <c r="C3683">
        <v>131</v>
      </c>
      <c r="D3683" t="s">
        <v>107</v>
      </c>
      <c r="E3683">
        <v>783</v>
      </c>
      <c r="F3683" t="s">
        <v>459</v>
      </c>
      <c r="G3683">
        <v>9</v>
      </c>
      <c r="H3683" t="s">
        <v>214</v>
      </c>
      <c r="I3683">
        <v>152</v>
      </c>
      <c r="J3683" t="s">
        <v>459</v>
      </c>
      <c r="L3683">
        <v>130</v>
      </c>
      <c r="M3683">
        <v>130</v>
      </c>
      <c r="N3683" t="s">
        <v>474</v>
      </c>
      <c r="O3683" t="s">
        <v>475</v>
      </c>
      <c r="P3683">
        <v>152</v>
      </c>
      <c r="Q3683">
        <v>159</v>
      </c>
      <c r="R3683">
        <v>18</v>
      </c>
      <c r="S3683">
        <v>4</v>
      </c>
      <c r="T3683">
        <v>333</v>
      </c>
      <c r="U3683">
        <v>400</v>
      </c>
    </row>
    <row r="3684" spans="1:21" hidden="1" x14ac:dyDescent="0.25">
      <c r="A3684">
        <v>13</v>
      </c>
      <c r="B3684" t="s">
        <v>29</v>
      </c>
      <c r="C3684">
        <v>131</v>
      </c>
      <c r="D3684" t="s">
        <v>107</v>
      </c>
      <c r="E3684">
        <v>783</v>
      </c>
      <c r="F3684" t="s">
        <v>459</v>
      </c>
      <c r="G3684">
        <v>9</v>
      </c>
      <c r="H3684" t="s">
        <v>214</v>
      </c>
      <c r="I3684">
        <v>152</v>
      </c>
      <c r="J3684" t="s">
        <v>459</v>
      </c>
      <c r="L3684">
        <v>131</v>
      </c>
      <c r="M3684">
        <v>131</v>
      </c>
      <c r="N3684" t="s">
        <v>474</v>
      </c>
      <c r="O3684" t="s">
        <v>475</v>
      </c>
      <c r="P3684">
        <v>88</v>
      </c>
      <c r="Q3684">
        <v>154</v>
      </c>
      <c r="R3684">
        <v>16</v>
      </c>
      <c r="S3684">
        <v>0</v>
      </c>
      <c r="T3684">
        <v>258</v>
      </c>
      <c r="U3684">
        <v>325</v>
      </c>
    </row>
    <row r="3685" spans="1:21" hidden="1" x14ac:dyDescent="0.25">
      <c r="A3685">
        <v>13</v>
      </c>
      <c r="B3685" t="s">
        <v>29</v>
      </c>
      <c r="C3685">
        <v>131</v>
      </c>
      <c r="D3685" t="s">
        <v>107</v>
      </c>
      <c r="E3685">
        <v>783</v>
      </c>
      <c r="F3685" t="s">
        <v>459</v>
      </c>
      <c r="G3685">
        <v>9</v>
      </c>
      <c r="H3685" t="s">
        <v>214</v>
      </c>
      <c r="I3685">
        <v>152</v>
      </c>
      <c r="J3685" t="s">
        <v>459</v>
      </c>
      <c r="L3685">
        <v>132</v>
      </c>
      <c r="M3685">
        <v>132</v>
      </c>
      <c r="N3685" t="s">
        <v>474</v>
      </c>
      <c r="O3685" t="s">
        <v>475</v>
      </c>
      <c r="P3685">
        <v>87</v>
      </c>
      <c r="Q3685">
        <v>156</v>
      </c>
      <c r="R3685">
        <v>15</v>
      </c>
      <c r="S3685">
        <v>3</v>
      </c>
      <c r="T3685">
        <v>261</v>
      </c>
      <c r="U3685">
        <v>325</v>
      </c>
    </row>
    <row r="3686" spans="1:21" hidden="1" x14ac:dyDescent="0.25">
      <c r="A3686">
        <v>13</v>
      </c>
      <c r="B3686" t="s">
        <v>29</v>
      </c>
      <c r="C3686">
        <v>131</v>
      </c>
      <c r="D3686" t="s">
        <v>107</v>
      </c>
      <c r="E3686">
        <v>783</v>
      </c>
      <c r="F3686" t="s">
        <v>459</v>
      </c>
      <c r="G3686">
        <v>9</v>
      </c>
      <c r="H3686" t="s">
        <v>214</v>
      </c>
      <c r="I3686">
        <v>152</v>
      </c>
      <c r="J3686" t="s">
        <v>459</v>
      </c>
      <c r="L3686">
        <v>133</v>
      </c>
      <c r="M3686">
        <v>133</v>
      </c>
      <c r="N3686" t="s">
        <v>476</v>
      </c>
      <c r="O3686" t="s">
        <v>477</v>
      </c>
      <c r="P3686">
        <v>88</v>
      </c>
      <c r="Q3686">
        <v>155</v>
      </c>
      <c r="R3686">
        <v>19</v>
      </c>
      <c r="S3686">
        <v>6</v>
      </c>
      <c r="T3686">
        <v>268</v>
      </c>
      <c r="U3686">
        <v>400</v>
      </c>
    </row>
    <row r="3687" spans="1:21" hidden="1" x14ac:dyDescent="0.25">
      <c r="A3687">
        <v>13</v>
      </c>
      <c r="B3687" t="s">
        <v>29</v>
      </c>
      <c r="C3687">
        <v>131</v>
      </c>
      <c r="D3687" t="s">
        <v>107</v>
      </c>
      <c r="E3687">
        <v>783</v>
      </c>
      <c r="F3687" t="s">
        <v>459</v>
      </c>
      <c r="G3687">
        <v>9</v>
      </c>
      <c r="H3687" t="s">
        <v>214</v>
      </c>
      <c r="I3687">
        <v>152</v>
      </c>
      <c r="J3687" t="s">
        <v>459</v>
      </c>
      <c r="L3687">
        <v>134</v>
      </c>
      <c r="M3687">
        <v>134</v>
      </c>
      <c r="N3687" t="s">
        <v>476</v>
      </c>
      <c r="O3687" t="s">
        <v>477</v>
      </c>
      <c r="P3687">
        <v>116</v>
      </c>
      <c r="Q3687">
        <v>135</v>
      </c>
      <c r="R3687">
        <v>17</v>
      </c>
      <c r="S3687">
        <v>8</v>
      </c>
      <c r="T3687">
        <v>276</v>
      </c>
      <c r="U3687">
        <v>400</v>
      </c>
    </row>
    <row r="3688" spans="1:21" hidden="1" x14ac:dyDescent="0.25">
      <c r="A3688">
        <v>13</v>
      </c>
      <c r="B3688" t="s">
        <v>29</v>
      </c>
      <c r="C3688">
        <v>131</v>
      </c>
      <c r="D3688" t="s">
        <v>107</v>
      </c>
      <c r="E3688">
        <v>783</v>
      </c>
      <c r="F3688" t="s">
        <v>459</v>
      </c>
      <c r="G3688">
        <v>9</v>
      </c>
      <c r="H3688" t="s">
        <v>214</v>
      </c>
      <c r="I3688">
        <v>152</v>
      </c>
      <c r="J3688" t="s">
        <v>459</v>
      </c>
      <c r="L3688">
        <v>135</v>
      </c>
      <c r="M3688">
        <v>135</v>
      </c>
      <c r="N3688" t="s">
        <v>476</v>
      </c>
      <c r="O3688" t="s">
        <v>477</v>
      </c>
      <c r="P3688">
        <v>98</v>
      </c>
      <c r="Q3688">
        <v>132</v>
      </c>
      <c r="R3688">
        <v>20</v>
      </c>
      <c r="S3688">
        <v>15</v>
      </c>
      <c r="T3688">
        <v>265</v>
      </c>
      <c r="U3688">
        <v>400</v>
      </c>
    </row>
    <row r="3689" spans="1:21" hidden="1" x14ac:dyDescent="0.25">
      <c r="A3689">
        <v>13</v>
      </c>
      <c r="B3689" t="s">
        <v>29</v>
      </c>
      <c r="C3689">
        <v>131</v>
      </c>
      <c r="D3689" t="s">
        <v>107</v>
      </c>
      <c r="E3689">
        <v>783</v>
      </c>
      <c r="F3689" t="s">
        <v>459</v>
      </c>
      <c r="G3689">
        <v>9</v>
      </c>
      <c r="H3689" t="s">
        <v>214</v>
      </c>
      <c r="I3689">
        <v>152</v>
      </c>
      <c r="J3689" t="s">
        <v>459</v>
      </c>
      <c r="L3689">
        <v>136</v>
      </c>
      <c r="M3689">
        <v>136</v>
      </c>
      <c r="N3689" t="s">
        <v>476</v>
      </c>
      <c r="O3689" t="s">
        <v>477</v>
      </c>
      <c r="P3689">
        <v>115</v>
      </c>
      <c r="Q3689">
        <v>150</v>
      </c>
      <c r="R3689">
        <v>13</v>
      </c>
      <c r="S3689">
        <v>4</v>
      </c>
      <c r="T3689">
        <v>282</v>
      </c>
      <c r="U3689">
        <v>400</v>
      </c>
    </row>
    <row r="3690" spans="1:21" hidden="1" x14ac:dyDescent="0.25">
      <c r="A3690">
        <v>13</v>
      </c>
      <c r="B3690" t="s">
        <v>29</v>
      </c>
      <c r="C3690">
        <v>131</v>
      </c>
      <c r="D3690" t="s">
        <v>107</v>
      </c>
      <c r="E3690">
        <v>783</v>
      </c>
      <c r="F3690" t="s">
        <v>459</v>
      </c>
      <c r="G3690">
        <v>9</v>
      </c>
      <c r="H3690" t="s">
        <v>214</v>
      </c>
      <c r="I3690">
        <v>152</v>
      </c>
      <c r="J3690" t="s">
        <v>459</v>
      </c>
      <c r="L3690">
        <v>137</v>
      </c>
      <c r="M3690">
        <v>137</v>
      </c>
      <c r="N3690" t="s">
        <v>476</v>
      </c>
      <c r="O3690" t="s">
        <v>477</v>
      </c>
      <c r="P3690">
        <v>99</v>
      </c>
      <c r="Q3690">
        <v>145</v>
      </c>
      <c r="R3690">
        <v>25</v>
      </c>
      <c r="S3690">
        <v>4</v>
      </c>
      <c r="T3690">
        <v>273</v>
      </c>
      <c r="U3690">
        <v>400</v>
      </c>
    </row>
    <row r="3691" spans="1:21" hidden="1" x14ac:dyDescent="0.25">
      <c r="A3691">
        <v>13</v>
      </c>
      <c r="B3691" t="s">
        <v>29</v>
      </c>
      <c r="C3691">
        <v>131</v>
      </c>
      <c r="D3691" t="s">
        <v>107</v>
      </c>
      <c r="E3691">
        <v>783</v>
      </c>
      <c r="F3691" t="s">
        <v>459</v>
      </c>
      <c r="G3691">
        <v>9</v>
      </c>
      <c r="H3691" t="s">
        <v>214</v>
      </c>
      <c r="I3691">
        <v>152</v>
      </c>
      <c r="J3691" t="s">
        <v>459</v>
      </c>
      <c r="L3691">
        <v>138</v>
      </c>
      <c r="M3691">
        <v>138</v>
      </c>
      <c r="N3691" t="s">
        <v>476</v>
      </c>
      <c r="O3691" t="s">
        <v>477</v>
      </c>
      <c r="P3691">
        <v>136</v>
      </c>
      <c r="Q3691">
        <v>118</v>
      </c>
      <c r="R3691">
        <v>14</v>
      </c>
      <c r="S3691">
        <v>10</v>
      </c>
      <c r="T3691">
        <v>278</v>
      </c>
      <c r="U3691">
        <v>400</v>
      </c>
    </row>
    <row r="3692" spans="1:21" hidden="1" x14ac:dyDescent="0.25">
      <c r="A3692">
        <v>13</v>
      </c>
      <c r="B3692" t="s">
        <v>29</v>
      </c>
      <c r="C3692">
        <v>131</v>
      </c>
      <c r="D3692" t="s">
        <v>107</v>
      </c>
      <c r="E3692">
        <v>783</v>
      </c>
      <c r="F3692" t="s">
        <v>459</v>
      </c>
      <c r="G3692">
        <v>9</v>
      </c>
      <c r="H3692" t="s">
        <v>214</v>
      </c>
      <c r="I3692">
        <v>152</v>
      </c>
      <c r="J3692" t="s">
        <v>459</v>
      </c>
      <c r="L3692">
        <v>139</v>
      </c>
      <c r="M3692">
        <v>139</v>
      </c>
      <c r="N3692" t="s">
        <v>476</v>
      </c>
      <c r="O3692" t="s">
        <v>477</v>
      </c>
      <c r="P3692">
        <v>96</v>
      </c>
      <c r="Q3692">
        <v>140</v>
      </c>
      <c r="R3692">
        <v>18</v>
      </c>
      <c r="S3692">
        <v>8</v>
      </c>
      <c r="T3692">
        <v>262</v>
      </c>
      <c r="U3692">
        <v>400</v>
      </c>
    </row>
    <row r="3693" spans="1:21" hidden="1" x14ac:dyDescent="0.25">
      <c r="A3693">
        <v>13</v>
      </c>
      <c r="B3693" t="s">
        <v>29</v>
      </c>
      <c r="C3693">
        <v>131</v>
      </c>
      <c r="D3693" t="s">
        <v>107</v>
      </c>
      <c r="E3693">
        <v>783</v>
      </c>
      <c r="F3693" t="s">
        <v>459</v>
      </c>
      <c r="G3693">
        <v>9</v>
      </c>
      <c r="H3693" t="s">
        <v>214</v>
      </c>
      <c r="I3693">
        <v>152</v>
      </c>
      <c r="J3693" t="s">
        <v>459</v>
      </c>
      <c r="L3693">
        <v>140</v>
      </c>
      <c r="M3693">
        <v>140</v>
      </c>
      <c r="N3693" t="s">
        <v>476</v>
      </c>
      <c r="O3693" t="s">
        <v>477</v>
      </c>
      <c r="P3693">
        <v>112</v>
      </c>
      <c r="Q3693">
        <v>137</v>
      </c>
      <c r="R3693">
        <v>19</v>
      </c>
      <c r="S3693">
        <v>6</v>
      </c>
      <c r="T3693">
        <v>274</v>
      </c>
      <c r="U3693">
        <v>400</v>
      </c>
    </row>
    <row r="3694" spans="1:21" hidden="1" x14ac:dyDescent="0.25">
      <c r="A3694">
        <v>13</v>
      </c>
      <c r="B3694" t="s">
        <v>29</v>
      </c>
      <c r="C3694">
        <v>131</v>
      </c>
      <c r="D3694" t="s">
        <v>107</v>
      </c>
      <c r="E3694">
        <v>783</v>
      </c>
      <c r="F3694" t="s">
        <v>459</v>
      </c>
      <c r="G3694">
        <v>9</v>
      </c>
      <c r="H3694" t="s">
        <v>214</v>
      </c>
      <c r="I3694">
        <v>152</v>
      </c>
      <c r="J3694" t="s">
        <v>459</v>
      </c>
      <c r="L3694">
        <v>141</v>
      </c>
      <c r="M3694">
        <v>141</v>
      </c>
      <c r="N3694" t="s">
        <v>476</v>
      </c>
      <c r="O3694" t="s">
        <v>477</v>
      </c>
      <c r="P3694">
        <v>113</v>
      </c>
      <c r="Q3694">
        <v>138</v>
      </c>
      <c r="R3694">
        <v>16</v>
      </c>
      <c r="S3694">
        <v>8</v>
      </c>
      <c r="T3694">
        <v>275</v>
      </c>
      <c r="U3694">
        <v>400</v>
      </c>
    </row>
    <row r="3695" spans="1:21" hidden="1" x14ac:dyDescent="0.25">
      <c r="A3695">
        <v>13</v>
      </c>
      <c r="B3695" t="s">
        <v>29</v>
      </c>
      <c r="C3695">
        <v>131</v>
      </c>
      <c r="D3695" t="s">
        <v>107</v>
      </c>
      <c r="E3695">
        <v>783</v>
      </c>
      <c r="F3695" t="s">
        <v>459</v>
      </c>
      <c r="G3695">
        <v>9</v>
      </c>
      <c r="H3695" t="s">
        <v>214</v>
      </c>
      <c r="I3695">
        <v>152</v>
      </c>
      <c r="J3695" t="s">
        <v>459</v>
      </c>
      <c r="L3695">
        <v>142</v>
      </c>
      <c r="M3695">
        <v>142</v>
      </c>
      <c r="N3695" t="s">
        <v>476</v>
      </c>
      <c r="O3695" t="s">
        <v>477</v>
      </c>
      <c r="P3695">
        <v>110</v>
      </c>
      <c r="Q3695">
        <v>140</v>
      </c>
      <c r="R3695">
        <v>16</v>
      </c>
      <c r="S3695">
        <v>2</v>
      </c>
      <c r="T3695">
        <v>268</v>
      </c>
      <c r="U3695">
        <v>400</v>
      </c>
    </row>
    <row r="3696" spans="1:21" hidden="1" x14ac:dyDescent="0.25">
      <c r="A3696">
        <v>13</v>
      </c>
      <c r="B3696" t="s">
        <v>29</v>
      </c>
      <c r="C3696">
        <v>131</v>
      </c>
      <c r="D3696" t="s">
        <v>107</v>
      </c>
      <c r="E3696">
        <v>783</v>
      </c>
      <c r="F3696" t="s">
        <v>459</v>
      </c>
      <c r="G3696">
        <v>9</v>
      </c>
      <c r="H3696" t="s">
        <v>214</v>
      </c>
      <c r="I3696">
        <v>152</v>
      </c>
      <c r="J3696" t="s">
        <v>459</v>
      </c>
      <c r="L3696">
        <v>143</v>
      </c>
      <c r="M3696">
        <v>143</v>
      </c>
      <c r="N3696" t="s">
        <v>476</v>
      </c>
      <c r="O3696" t="s">
        <v>477</v>
      </c>
      <c r="P3696">
        <v>96</v>
      </c>
      <c r="Q3696">
        <v>155</v>
      </c>
      <c r="R3696">
        <v>14</v>
      </c>
      <c r="S3696">
        <v>7</v>
      </c>
      <c r="T3696">
        <v>272</v>
      </c>
      <c r="U3696">
        <v>400</v>
      </c>
    </row>
    <row r="3697" spans="1:21" hidden="1" x14ac:dyDescent="0.25">
      <c r="A3697">
        <v>13</v>
      </c>
      <c r="B3697" t="s">
        <v>29</v>
      </c>
      <c r="C3697">
        <v>131</v>
      </c>
      <c r="D3697" t="s">
        <v>107</v>
      </c>
      <c r="E3697">
        <v>783</v>
      </c>
      <c r="F3697" t="s">
        <v>459</v>
      </c>
      <c r="G3697">
        <v>9</v>
      </c>
      <c r="H3697" t="s">
        <v>214</v>
      </c>
      <c r="I3697">
        <v>152</v>
      </c>
      <c r="J3697" t="s">
        <v>459</v>
      </c>
      <c r="L3697">
        <v>144</v>
      </c>
      <c r="M3697">
        <v>144</v>
      </c>
      <c r="N3697" t="s">
        <v>476</v>
      </c>
      <c r="O3697" t="s">
        <v>477</v>
      </c>
      <c r="P3697">
        <v>100</v>
      </c>
      <c r="Q3697">
        <v>137</v>
      </c>
      <c r="R3697">
        <v>20</v>
      </c>
      <c r="S3697">
        <v>5</v>
      </c>
      <c r="T3697">
        <v>262</v>
      </c>
      <c r="U3697">
        <v>400</v>
      </c>
    </row>
    <row r="3698" spans="1:21" hidden="1" x14ac:dyDescent="0.25">
      <c r="A3698">
        <v>13</v>
      </c>
      <c r="B3698" t="s">
        <v>29</v>
      </c>
      <c r="C3698">
        <v>131</v>
      </c>
      <c r="D3698" t="s">
        <v>107</v>
      </c>
      <c r="E3698">
        <v>783</v>
      </c>
      <c r="F3698" t="s">
        <v>459</v>
      </c>
      <c r="G3698">
        <v>9</v>
      </c>
      <c r="H3698" t="s">
        <v>214</v>
      </c>
      <c r="I3698">
        <v>152</v>
      </c>
      <c r="J3698" t="s">
        <v>459</v>
      </c>
      <c r="L3698">
        <v>145</v>
      </c>
      <c r="M3698">
        <v>145</v>
      </c>
      <c r="N3698" t="s">
        <v>476</v>
      </c>
      <c r="O3698" t="s">
        <v>477</v>
      </c>
      <c r="P3698">
        <v>103</v>
      </c>
      <c r="Q3698">
        <v>135</v>
      </c>
      <c r="R3698">
        <v>27</v>
      </c>
      <c r="S3698">
        <v>3</v>
      </c>
      <c r="T3698">
        <v>268</v>
      </c>
      <c r="U3698">
        <v>400</v>
      </c>
    </row>
    <row r="3699" spans="1:21" hidden="1" x14ac:dyDescent="0.25">
      <c r="A3699">
        <v>13</v>
      </c>
      <c r="B3699" t="s">
        <v>29</v>
      </c>
      <c r="C3699">
        <v>131</v>
      </c>
      <c r="D3699" t="s">
        <v>107</v>
      </c>
      <c r="E3699">
        <v>783</v>
      </c>
      <c r="F3699" t="s">
        <v>459</v>
      </c>
      <c r="G3699">
        <v>9</v>
      </c>
      <c r="H3699" t="s">
        <v>214</v>
      </c>
      <c r="I3699">
        <v>152</v>
      </c>
      <c r="J3699" t="s">
        <v>459</v>
      </c>
      <c r="L3699">
        <v>146</v>
      </c>
      <c r="M3699">
        <v>146</v>
      </c>
      <c r="N3699" t="s">
        <v>476</v>
      </c>
      <c r="O3699" t="s">
        <v>477</v>
      </c>
      <c r="P3699">
        <v>108</v>
      </c>
      <c r="Q3699">
        <v>143</v>
      </c>
      <c r="R3699">
        <v>15</v>
      </c>
      <c r="S3699">
        <v>6</v>
      </c>
      <c r="T3699">
        <v>272</v>
      </c>
      <c r="U3699">
        <v>400</v>
      </c>
    </row>
    <row r="3700" spans="1:21" hidden="1" x14ac:dyDescent="0.25">
      <c r="A3700">
        <v>13</v>
      </c>
      <c r="B3700" t="s">
        <v>29</v>
      </c>
      <c r="C3700">
        <v>131</v>
      </c>
      <c r="D3700" t="s">
        <v>107</v>
      </c>
      <c r="E3700">
        <v>783</v>
      </c>
      <c r="F3700" t="s">
        <v>459</v>
      </c>
      <c r="G3700">
        <v>9</v>
      </c>
      <c r="H3700" t="s">
        <v>214</v>
      </c>
      <c r="I3700">
        <v>152</v>
      </c>
      <c r="J3700" t="s">
        <v>459</v>
      </c>
      <c r="L3700">
        <v>147</v>
      </c>
      <c r="M3700">
        <v>147</v>
      </c>
      <c r="N3700" t="s">
        <v>476</v>
      </c>
      <c r="O3700" t="s">
        <v>477</v>
      </c>
      <c r="P3700">
        <v>104</v>
      </c>
      <c r="Q3700">
        <v>123</v>
      </c>
      <c r="R3700">
        <v>29</v>
      </c>
      <c r="S3700">
        <v>9</v>
      </c>
      <c r="T3700">
        <v>265</v>
      </c>
      <c r="U3700">
        <v>400</v>
      </c>
    </row>
    <row r="3701" spans="1:21" hidden="1" x14ac:dyDescent="0.25">
      <c r="A3701">
        <v>13</v>
      </c>
      <c r="B3701" t="s">
        <v>29</v>
      </c>
      <c r="C3701">
        <v>131</v>
      </c>
      <c r="D3701" t="s">
        <v>107</v>
      </c>
      <c r="E3701">
        <v>783</v>
      </c>
      <c r="F3701" t="s">
        <v>459</v>
      </c>
      <c r="G3701">
        <v>9</v>
      </c>
      <c r="H3701" t="s">
        <v>214</v>
      </c>
      <c r="I3701">
        <v>152</v>
      </c>
      <c r="J3701" t="s">
        <v>459</v>
      </c>
      <c r="L3701">
        <v>148</v>
      </c>
      <c r="M3701">
        <v>148</v>
      </c>
      <c r="N3701" t="s">
        <v>476</v>
      </c>
      <c r="O3701" t="s">
        <v>477</v>
      </c>
      <c r="P3701">
        <v>113</v>
      </c>
      <c r="Q3701">
        <v>139</v>
      </c>
      <c r="R3701">
        <v>13</v>
      </c>
      <c r="S3701">
        <v>1</v>
      </c>
      <c r="T3701">
        <v>266</v>
      </c>
      <c r="U3701">
        <v>400</v>
      </c>
    </row>
    <row r="3702" spans="1:21" hidden="1" x14ac:dyDescent="0.25">
      <c r="A3702">
        <v>13</v>
      </c>
      <c r="B3702" t="s">
        <v>29</v>
      </c>
      <c r="C3702">
        <v>131</v>
      </c>
      <c r="D3702" t="s">
        <v>107</v>
      </c>
      <c r="E3702">
        <v>783</v>
      </c>
      <c r="F3702" t="s">
        <v>459</v>
      </c>
      <c r="G3702">
        <v>9</v>
      </c>
      <c r="H3702" t="s">
        <v>214</v>
      </c>
      <c r="I3702">
        <v>152</v>
      </c>
      <c r="J3702" t="s">
        <v>459</v>
      </c>
      <c r="L3702">
        <v>149</v>
      </c>
      <c r="M3702">
        <v>149</v>
      </c>
      <c r="N3702" t="s">
        <v>476</v>
      </c>
      <c r="O3702" t="s">
        <v>477</v>
      </c>
      <c r="P3702">
        <v>111</v>
      </c>
      <c r="Q3702">
        <v>150</v>
      </c>
      <c r="R3702">
        <v>10</v>
      </c>
      <c r="S3702">
        <v>4</v>
      </c>
      <c r="T3702">
        <v>275</v>
      </c>
      <c r="U3702">
        <v>400</v>
      </c>
    </row>
    <row r="3703" spans="1:21" hidden="1" x14ac:dyDescent="0.25">
      <c r="A3703">
        <v>13</v>
      </c>
      <c r="B3703" t="s">
        <v>29</v>
      </c>
      <c r="C3703">
        <v>131</v>
      </c>
      <c r="D3703" t="s">
        <v>107</v>
      </c>
      <c r="E3703">
        <v>783</v>
      </c>
      <c r="F3703" t="s">
        <v>459</v>
      </c>
      <c r="G3703">
        <v>9</v>
      </c>
      <c r="H3703" t="s">
        <v>214</v>
      </c>
      <c r="I3703">
        <v>152</v>
      </c>
      <c r="J3703" t="s">
        <v>459</v>
      </c>
      <c r="L3703">
        <v>150</v>
      </c>
      <c r="M3703">
        <v>150</v>
      </c>
      <c r="N3703" t="s">
        <v>476</v>
      </c>
      <c r="O3703" t="s">
        <v>477</v>
      </c>
      <c r="P3703">
        <v>111</v>
      </c>
      <c r="Q3703">
        <v>167</v>
      </c>
      <c r="R3703">
        <v>15</v>
      </c>
      <c r="S3703">
        <v>3</v>
      </c>
      <c r="T3703">
        <v>296</v>
      </c>
      <c r="U3703">
        <v>400</v>
      </c>
    </row>
    <row r="3704" spans="1:21" hidden="1" x14ac:dyDescent="0.25">
      <c r="A3704">
        <v>13</v>
      </c>
      <c r="B3704" t="s">
        <v>29</v>
      </c>
      <c r="C3704">
        <v>131</v>
      </c>
      <c r="D3704" t="s">
        <v>107</v>
      </c>
      <c r="E3704">
        <v>783</v>
      </c>
      <c r="F3704" t="s">
        <v>459</v>
      </c>
      <c r="G3704">
        <v>9</v>
      </c>
      <c r="H3704" t="s">
        <v>214</v>
      </c>
      <c r="I3704">
        <v>152</v>
      </c>
      <c r="J3704" t="s">
        <v>459</v>
      </c>
      <c r="L3704">
        <v>151</v>
      </c>
      <c r="M3704">
        <v>151</v>
      </c>
      <c r="N3704" t="s">
        <v>476</v>
      </c>
      <c r="O3704" t="s">
        <v>477</v>
      </c>
      <c r="P3704">
        <v>96</v>
      </c>
      <c r="Q3704">
        <v>144</v>
      </c>
      <c r="R3704">
        <v>21</v>
      </c>
      <c r="S3704">
        <v>5</v>
      </c>
      <c r="T3704">
        <v>266</v>
      </c>
      <c r="U3704">
        <v>400</v>
      </c>
    </row>
    <row r="3705" spans="1:21" hidden="1" x14ac:dyDescent="0.25">
      <c r="A3705">
        <v>13</v>
      </c>
      <c r="B3705" t="s">
        <v>29</v>
      </c>
      <c r="C3705">
        <v>131</v>
      </c>
      <c r="D3705" t="s">
        <v>107</v>
      </c>
      <c r="E3705">
        <v>783</v>
      </c>
      <c r="F3705" t="s">
        <v>459</v>
      </c>
      <c r="G3705">
        <v>9</v>
      </c>
      <c r="H3705" t="s">
        <v>214</v>
      </c>
      <c r="I3705">
        <v>152</v>
      </c>
      <c r="J3705" t="s">
        <v>459</v>
      </c>
      <c r="L3705">
        <v>152</v>
      </c>
      <c r="M3705">
        <v>152</v>
      </c>
      <c r="N3705" t="s">
        <v>476</v>
      </c>
      <c r="O3705" t="s">
        <v>477</v>
      </c>
      <c r="P3705">
        <v>109</v>
      </c>
      <c r="Q3705">
        <v>136</v>
      </c>
      <c r="R3705">
        <v>16</v>
      </c>
      <c r="S3705">
        <v>3</v>
      </c>
      <c r="T3705">
        <v>264</v>
      </c>
      <c r="U3705">
        <v>400</v>
      </c>
    </row>
    <row r="3706" spans="1:21" hidden="1" x14ac:dyDescent="0.25">
      <c r="A3706">
        <v>13</v>
      </c>
      <c r="B3706" t="s">
        <v>29</v>
      </c>
      <c r="C3706">
        <v>131</v>
      </c>
      <c r="D3706" t="s">
        <v>107</v>
      </c>
      <c r="E3706">
        <v>783</v>
      </c>
      <c r="F3706" t="s">
        <v>459</v>
      </c>
      <c r="G3706">
        <v>9</v>
      </c>
      <c r="H3706" t="s">
        <v>214</v>
      </c>
      <c r="I3706">
        <v>152</v>
      </c>
      <c r="J3706" t="s">
        <v>459</v>
      </c>
      <c r="L3706">
        <v>153</v>
      </c>
      <c r="M3706">
        <v>153</v>
      </c>
      <c r="N3706" t="s">
        <v>476</v>
      </c>
      <c r="O3706" t="s">
        <v>477</v>
      </c>
      <c r="P3706">
        <v>102</v>
      </c>
      <c r="Q3706">
        <v>134</v>
      </c>
      <c r="R3706">
        <v>18</v>
      </c>
      <c r="S3706">
        <v>13</v>
      </c>
      <c r="T3706">
        <v>267</v>
      </c>
      <c r="U3706">
        <v>400</v>
      </c>
    </row>
    <row r="3707" spans="1:21" hidden="1" x14ac:dyDescent="0.25">
      <c r="A3707">
        <v>13</v>
      </c>
      <c r="B3707" t="s">
        <v>29</v>
      </c>
      <c r="C3707">
        <v>131</v>
      </c>
      <c r="D3707" t="s">
        <v>107</v>
      </c>
      <c r="E3707">
        <v>783</v>
      </c>
      <c r="F3707" t="s">
        <v>459</v>
      </c>
      <c r="G3707">
        <v>9</v>
      </c>
      <c r="H3707" t="s">
        <v>214</v>
      </c>
      <c r="I3707">
        <v>152</v>
      </c>
      <c r="J3707" t="s">
        <v>459</v>
      </c>
      <c r="L3707">
        <v>154</v>
      </c>
      <c r="M3707">
        <v>154</v>
      </c>
      <c r="N3707" t="s">
        <v>476</v>
      </c>
      <c r="O3707" t="s">
        <v>477</v>
      </c>
      <c r="P3707">
        <v>103</v>
      </c>
      <c r="Q3707">
        <v>122</v>
      </c>
      <c r="R3707">
        <v>18</v>
      </c>
      <c r="S3707">
        <v>1</v>
      </c>
      <c r="T3707">
        <v>244</v>
      </c>
      <c r="U3707">
        <v>346</v>
      </c>
    </row>
    <row r="3708" spans="1:21" hidden="1" x14ac:dyDescent="0.25">
      <c r="A3708">
        <v>13</v>
      </c>
      <c r="B3708" t="s">
        <v>29</v>
      </c>
      <c r="C3708">
        <v>131</v>
      </c>
      <c r="D3708" t="s">
        <v>107</v>
      </c>
      <c r="E3708">
        <v>783</v>
      </c>
      <c r="F3708" t="s">
        <v>459</v>
      </c>
      <c r="G3708">
        <v>9</v>
      </c>
      <c r="H3708" t="s">
        <v>214</v>
      </c>
      <c r="I3708">
        <v>152</v>
      </c>
      <c r="J3708" t="s">
        <v>459</v>
      </c>
      <c r="L3708">
        <v>155</v>
      </c>
      <c r="M3708">
        <v>155</v>
      </c>
      <c r="N3708" t="s">
        <v>476</v>
      </c>
      <c r="O3708" t="s">
        <v>477</v>
      </c>
      <c r="P3708">
        <v>96</v>
      </c>
      <c r="Q3708">
        <v>123</v>
      </c>
      <c r="R3708">
        <v>12</v>
      </c>
      <c r="S3708">
        <v>9</v>
      </c>
      <c r="T3708">
        <v>240</v>
      </c>
      <c r="U3708">
        <v>345</v>
      </c>
    </row>
    <row r="3709" spans="1:21" hidden="1" x14ac:dyDescent="0.25">
      <c r="A3709">
        <v>13</v>
      </c>
      <c r="B3709" t="s">
        <v>29</v>
      </c>
      <c r="C3709">
        <v>131</v>
      </c>
      <c r="D3709" t="s">
        <v>107</v>
      </c>
      <c r="E3709">
        <v>783</v>
      </c>
      <c r="F3709" t="s">
        <v>459</v>
      </c>
      <c r="G3709">
        <v>9</v>
      </c>
      <c r="H3709" t="s">
        <v>214</v>
      </c>
      <c r="I3709">
        <v>152</v>
      </c>
      <c r="J3709" t="s">
        <v>459</v>
      </c>
      <c r="L3709">
        <v>156</v>
      </c>
      <c r="M3709">
        <v>156</v>
      </c>
      <c r="N3709" t="s">
        <v>478</v>
      </c>
      <c r="O3709" t="s">
        <v>479</v>
      </c>
      <c r="P3709">
        <v>124</v>
      </c>
      <c r="Q3709">
        <v>172</v>
      </c>
      <c r="R3709">
        <v>29</v>
      </c>
      <c r="S3709">
        <v>5</v>
      </c>
      <c r="T3709">
        <v>330</v>
      </c>
      <c r="U3709">
        <v>400</v>
      </c>
    </row>
    <row r="3710" spans="1:21" hidden="1" x14ac:dyDescent="0.25">
      <c r="A3710">
        <v>13</v>
      </c>
      <c r="B3710" t="s">
        <v>29</v>
      </c>
      <c r="C3710">
        <v>131</v>
      </c>
      <c r="D3710" t="s">
        <v>107</v>
      </c>
      <c r="E3710">
        <v>783</v>
      </c>
      <c r="F3710" t="s">
        <v>459</v>
      </c>
      <c r="G3710">
        <v>9</v>
      </c>
      <c r="H3710" t="s">
        <v>214</v>
      </c>
      <c r="I3710">
        <v>152</v>
      </c>
      <c r="J3710" t="s">
        <v>459</v>
      </c>
      <c r="L3710">
        <v>157</v>
      </c>
      <c r="M3710">
        <v>157</v>
      </c>
      <c r="N3710" t="s">
        <v>478</v>
      </c>
      <c r="O3710" t="s">
        <v>479</v>
      </c>
      <c r="P3710">
        <v>129</v>
      </c>
      <c r="Q3710">
        <v>184</v>
      </c>
      <c r="R3710">
        <v>19</v>
      </c>
      <c r="S3710">
        <v>2</v>
      </c>
      <c r="T3710">
        <v>334</v>
      </c>
      <c r="U3710">
        <v>400</v>
      </c>
    </row>
    <row r="3711" spans="1:21" hidden="1" x14ac:dyDescent="0.25">
      <c r="A3711">
        <v>13</v>
      </c>
      <c r="B3711" t="s">
        <v>29</v>
      </c>
      <c r="C3711">
        <v>131</v>
      </c>
      <c r="D3711" t="s">
        <v>107</v>
      </c>
      <c r="E3711">
        <v>783</v>
      </c>
      <c r="F3711" t="s">
        <v>459</v>
      </c>
      <c r="G3711">
        <v>9</v>
      </c>
      <c r="H3711" t="s">
        <v>214</v>
      </c>
      <c r="I3711">
        <v>152</v>
      </c>
      <c r="J3711" t="s">
        <v>459</v>
      </c>
      <c r="L3711">
        <v>158</v>
      </c>
      <c r="M3711">
        <v>158</v>
      </c>
      <c r="N3711" t="s">
        <v>478</v>
      </c>
      <c r="O3711" t="s">
        <v>479</v>
      </c>
      <c r="P3711">
        <v>119</v>
      </c>
      <c r="Q3711">
        <v>179</v>
      </c>
      <c r="R3711">
        <v>30</v>
      </c>
      <c r="S3711">
        <v>6</v>
      </c>
      <c r="T3711">
        <v>334</v>
      </c>
      <c r="U3711">
        <v>400</v>
      </c>
    </row>
    <row r="3712" spans="1:21" hidden="1" x14ac:dyDescent="0.25">
      <c r="A3712">
        <v>13</v>
      </c>
      <c r="B3712" t="s">
        <v>29</v>
      </c>
      <c r="C3712">
        <v>131</v>
      </c>
      <c r="D3712" t="s">
        <v>107</v>
      </c>
      <c r="E3712">
        <v>783</v>
      </c>
      <c r="F3712" t="s">
        <v>459</v>
      </c>
      <c r="G3712">
        <v>9</v>
      </c>
      <c r="H3712" t="s">
        <v>214</v>
      </c>
      <c r="I3712">
        <v>152</v>
      </c>
      <c r="J3712" t="s">
        <v>459</v>
      </c>
      <c r="L3712">
        <v>159</v>
      </c>
      <c r="M3712">
        <v>159</v>
      </c>
      <c r="N3712" t="s">
        <v>478</v>
      </c>
      <c r="O3712" t="s">
        <v>479</v>
      </c>
      <c r="P3712">
        <v>123</v>
      </c>
      <c r="Q3712">
        <v>186</v>
      </c>
      <c r="R3712">
        <v>23</v>
      </c>
      <c r="S3712">
        <v>3</v>
      </c>
      <c r="T3712">
        <v>335</v>
      </c>
      <c r="U3712">
        <v>400</v>
      </c>
    </row>
    <row r="3713" spans="1:21" hidden="1" x14ac:dyDescent="0.25">
      <c r="A3713">
        <v>13</v>
      </c>
      <c r="B3713" t="s">
        <v>29</v>
      </c>
      <c r="C3713">
        <v>131</v>
      </c>
      <c r="D3713" t="s">
        <v>107</v>
      </c>
      <c r="E3713">
        <v>783</v>
      </c>
      <c r="F3713" t="s">
        <v>459</v>
      </c>
      <c r="G3713">
        <v>9</v>
      </c>
      <c r="H3713" t="s">
        <v>214</v>
      </c>
      <c r="I3713">
        <v>152</v>
      </c>
      <c r="J3713" t="s">
        <v>459</v>
      </c>
      <c r="L3713">
        <v>160</v>
      </c>
      <c r="M3713">
        <v>160</v>
      </c>
      <c r="N3713" t="s">
        <v>478</v>
      </c>
      <c r="O3713" t="s">
        <v>479</v>
      </c>
      <c r="P3713">
        <v>124</v>
      </c>
      <c r="Q3713">
        <v>169</v>
      </c>
      <c r="R3713">
        <v>20</v>
      </c>
      <c r="S3713">
        <v>7</v>
      </c>
      <c r="T3713">
        <v>320</v>
      </c>
      <c r="U3713">
        <v>400</v>
      </c>
    </row>
    <row r="3714" spans="1:21" hidden="1" x14ac:dyDescent="0.25">
      <c r="A3714">
        <v>13</v>
      </c>
      <c r="B3714" t="s">
        <v>29</v>
      </c>
      <c r="C3714">
        <v>131</v>
      </c>
      <c r="D3714" t="s">
        <v>107</v>
      </c>
      <c r="E3714">
        <v>783</v>
      </c>
      <c r="F3714" t="s">
        <v>459</v>
      </c>
      <c r="G3714">
        <v>9</v>
      </c>
      <c r="H3714" t="s">
        <v>214</v>
      </c>
      <c r="I3714">
        <v>152</v>
      </c>
      <c r="J3714" t="s">
        <v>459</v>
      </c>
      <c r="L3714">
        <v>161</v>
      </c>
      <c r="M3714">
        <v>161</v>
      </c>
      <c r="N3714" t="s">
        <v>478</v>
      </c>
      <c r="O3714" t="s">
        <v>479</v>
      </c>
      <c r="P3714">
        <v>124</v>
      </c>
      <c r="Q3714">
        <v>174</v>
      </c>
      <c r="R3714">
        <v>23</v>
      </c>
      <c r="S3714">
        <v>4</v>
      </c>
      <c r="T3714">
        <v>325</v>
      </c>
      <c r="U3714">
        <v>400</v>
      </c>
    </row>
    <row r="3715" spans="1:21" hidden="1" x14ac:dyDescent="0.25">
      <c r="A3715">
        <v>13</v>
      </c>
      <c r="B3715" t="s">
        <v>29</v>
      </c>
      <c r="C3715">
        <v>131</v>
      </c>
      <c r="D3715" t="s">
        <v>107</v>
      </c>
      <c r="E3715">
        <v>783</v>
      </c>
      <c r="F3715" t="s">
        <v>459</v>
      </c>
      <c r="G3715">
        <v>9</v>
      </c>
      <c r="H3715" t="s">
        <v>214</v>
      </c>
      <c r="I3715">
        <v>152</v>
      </c>
      <c r="J3715" t="s">
        <v>459</v>
      </c>
      <c r="L3715">
        <v>162</v>
      </c>
      <c r="M3715">
        <v>162</v>
      </c>
      <c r="N3715" t="s">
        <v>478</v>
      </c>
      <c r="O3715" t="s">
        <v>479</v>
      </c>
      <c r="P3715">
        <v>142</v>
      </c>
      <c r="Q3715">
        <v>147</v>
      </c>
      <c r="R3715">
        <v>29</v>
      </c>
      <c r="S3715">
        <v>3</v>
      </c>
      <c r="T3715">
        <v>321</v>
      </c>
      <c r="U3715">
        <v>400</v>
      </c>
    </row>
    <row r="3716" spans="1:21" hidden="1" x14ac:dyDescent="0.25">
      <c r="A3716">
        <v>13</v>
      </c>
      <c r="B3716" t="s">
        <v>29</v>
      </c>
      <c r="C3716">
        <v>131</v>
      </c>
      <c r="D3716" t="s">
        <v>107</v>
      </c>
      <c r="E3716">
        <v>783</v>
      </c>
      <c r="F3716" t="s">
        <v>459</v>
      </c>
      <c r="G3716">
        <v>9</v>
      </c>
      <c r="H3716" t="s">
        <v>214</v>
      </c>
      <c r="I3716">
        <v>152</v>
      </c>
      <c r="J3716" t="s">
        <v>459</v>
      </c>
      <c r="L3716">
        <v>163</v>
      </c>
      <c r="M3716">
        <v>163</v>
      </c>
      <c r="N3716" t="s">
        <v>478</v>
      </c>
      <c r="O3716" t="s">
        <v>479</v>
      </c>
      <c r="P3716">
        <v>115</v>
      </c>
      <c r="Q3716">
        <v>177</v>
      </c>
      <c r="R3716">
        <v>20</v>
      </c>
      <c r="S3716">
        <v>4</v>
      </c>
      <c r="T3716">
        <v>316</v>
      </c>
      <c r="U3716">
        <v>400</v>
      </c>
    </row>
    <row r="3717" spans="1:21" hidden="1" x14ac:dyDescent="0.25">
      <c r="A3717">
        <v>13</v>
      </c>
      <c r="B3717" t="s">
        <v>29</v>
      </c>
      <c r="C3717">
        <v>131</v>
      </c>
      <c r="D3717" t="s">
        <v>107</v>
      </c>
      <c r="E3717">
        <v>783</v>
      </c>
      <c r="F3717" t="s">
        <v>459</v>
      </c>
      <c r="G3717">
        <v>9</v>
      </c>
      <c r="H3717" t="s">
        <v>214</v>
      </c>
      <c r="I3717">
        <v>152</v>
      </c>
      <c r="J3717" t="s">
        <v>459</v>
      </c>
      <c r="L3717">
        <v>164</v>
      </c>
      <c r="M3717">
        <v>164</v>
      </c>
      <c r="N3717" t="s">
        <v>478</v>
      </c>
      <c r="O3717" t="s">
        <v>479</v>
      </c>
      <c r="P3717">
        <v>123</v>
      </c>
      <c r="Q3717">
        <v>169</v>
      </c>
      <c r="R3717">
        <v>17</v>
      </c>
      <c r="S3717">
        <v>1</v>
      </c>
      <c r="T3717">
        <v>310</v>
      </c>
      <c r="U3717">
        <v>400</v>
      </c>
    </row>
    <row r="3718" spans="1:21" hidden="1" x14ac:dyDescent="0.25">
      <c r="A3718">
        <v>13</v>
      </c>
      <c r="B3718" t="s">
        <v>29</v>
      </c>
      <c r="C3718">
        <v>131</v>
      </c>
      <c r="D3718" t="s">
        <v>107</v>
      </c>
      <c r="E3718">
        <v>783</v>
      </c>
      <c r="F3718" t="s">
        <v>459</v>
      </c>
      <c r="G3718">
        <v>9</v>
      </c>
      <c r="H3718" t="s">
        <v>214</v>
      </c>
      <c r="I3718">
        <v>152</v>
      </c>
      <c r="J3718" t="s">
        <v>459</v>
      </c>
      <c r="L3718">
        <v>165</v>
      </c>
      <c r="M3718">
        <v>165</v>
      </c>
      <c r="N3718" t="s">
        <v>478</v>
      </c>
      <c r="O3718" t="s">
        <v>479</v>
      </c>
      <c r="P3718">
        <v>136</v>
      </c>
      <c r="Q3718">
        <v>164</v>
      </c>
      <c r="R3718">
        <v>16</v>
      </c>
      <c r="S3718">
        <v>4</v>
      </c>
      <c r="T3718">
        <v>320</v>
      </c>
      <c r="U3718">
        <v>400</v>
      </c>
    </row>
    <row r="3719" spans="1:21" hidden="1" x14ac:dyDescent="0.25">
      <c r="A3719">
        <v>13</v>
      </c>
      <c r="B3719" t="s">
        <v>29</v>
      </c>
      <c r="C3719">
        <v>131</v>
      </c>
      <c r="D3719" t="s">
        <v>107</v>
      </c>
      <c r="E3719">
        <v>783</v>
      </c>
      <c r="F3719" t="s">
        <v>459</v>
      </c>
      <c r="G3719">
        <v>9</v>
      </c>
      <c r="H3719" t="s">
        <v>214</v>
      </c>
      <c r="I3719">
        <v>152</v>
      </c>
      <c r="J3719" t="s">
        <v>459</v>
      </c>
      <c r="L3719">
        <v>166</v>
      </c>
      <c r="M3719">
        <v>166</v>
      </c>
      <c r="N3719" t="s">
        <v>478</v>
      </c>
      <c r="O3719" t="s">
        <v>479</v>
      </c>
      <c r="P3719">
        <v>118</v>
      </c>
      <c r="Q3719">
        <v>195</v>
      </c>
      <c r="R3719">
        <v>8</v>
      </c>
      <c r="S3719">
        <v>11</v>
      </c>
      <c r="T3719">
        <v>332</v>
      </c>
      <c r="U3719">
        <v>400</v>
      </c>
    </row>
    <row r="3720" spans="1:21" hidden="1" x14ac:dyDescent="0.25">
      <c r="A3720">
        <v>13</v>
      </c>
      <c r="B3720" t="s">
        <v>29</v>
      </c>
      <c r="C3720">
        <v>131</v>
      </c>
      <c r="D3720" t="s">
        <v>107</v>
      </c>
      <c r="E3720">
        <v>783</v>
      </c>
      <c r="F3720" t="s">
        <v>459</v>
      </c>
      <c r="G3720">
        <v>9</v>
      </c>
      <c r="H3720" t="s">
        <v>214</v>
      </c>
      <c r="I3720">
        <v>152</v>
      </c>
      <c r="J3720" t="s">
        <v>459</v>
      </c>
      <c r="L3720">
        <v>167</v>
      </c>
      <c r="M3720">
        <v>167</v>
      </c>
      <c r="N3720" t="s">
        <v>478</v>
      </c>
      <c r="O3720" t="s">
        <v>479</v>
      </c>
      <c r="P3720">
        <v>131</v>
      </c>
      <c r="Q3720">
        <v>176</v>
      </c>
      <c r="R3720">
        <v>16</v>
      </c>
      <c r="S3720">
        <v>6</v>
      </c>
      <c r="T3720">
        <v>329</v>
      </c>
      <c r="U3720">
        <v>400</v>
      </c>
    </row>
    <row r="3721" spans="1:21" hidden="1" x14ac:dyDescent="0.25">
      <c r="A3721">
        <v>13</v>
      </c>
      <c r="B3721" t="s">
        <v>29</v>
      </c>
      <c r="C3721">
        <v>131</v>
      </c>
      <c r="D3721" t="s">
        <v>107</v>
      </c>
      <c r="E3721">
        <v>783</v>
      </c>
      <c r="F3721" t="s">
        <v>459</v>
      </c>
      <c r="G3721">
        <v>9</v>
      </c>
      <c r="H3721" t="s">
        <v>214</v>
      </c>
      <c r="I3721">
        <v>152</v>
      </c>
      <c r="J3721" t="s">
        <v>459</v>
      </c>
      <c r="L3721">
        <v>168</v>
      </c>
      <c r="M3721">
        <v>168</v>
      </c>
      <c r="N3721" t="s">
        <v>478</v>
      </c>
      <c r="O3721" t="s">
        <v>479</v>
      </c>
      <c r="P3721">
        <v>122</v>
      </c>
      <c r="Q3721">
        <v>177</v>
      </c>
      <c r="R3721">
        <v>23</v>
      </c>
      <c r="S3721">
        <v>2</v>
      </c>
      <c r="T3721">
        <v>324</v>
      </c>
      <c r="U3721">
        <v>400</v>
      </c>
    </row>
    <row r="3722" spans="1:21" hidden="1" x14ac:dyDescent="0.25">
      <c r="A3722">
        <v>13</v>
      </c>
      <c r="B3722" t="s">
        <v>29</v>
      </c>
      <c r="C3722">
        <v>131</v>
      </c>
      <c r="D3722" t="s">
        <v>107</v>
      </c>
      <c r="E3722">
        <v>783</v>
      </c>
      <c r="F3722" t="s">
        <v>459</v>
      </c>
      <c r="G3722">
        <v>9</v>
      </c>
      <c r="H3722" t="s">
        <v>214</v>
      </c>
      <c r="I3722">
        <v>152</v>
      </c>
      <c r="J3722" t="s">
        <v>459</v>
      </c>
      <c r="L3722">
        <v>169</v>
      </c>
      <c r="M3722">
        <v>169</v>
      </c>
      <c r="N3722" t="s">
        <v>478</v>
      </c>
      <c r="O3722" t="s">
        <v>479</v>
      </c>
      <c r="P3722">
        <v>137</v>
      </c>
      <c r="Q3722">
        <v>172</v>
      </c>
      <c r="R3722">
        <v>20</v>
      </c>
      <c r="S3722">
        <v>10</v>
      </c>
      <c r="T3722">
        <v>339</v>
      </c>
      <c r="U3722">
        <v>400</v>
      </c>
    </row>
    <row r="3723" spans="1:21" hidden="1" x14ac:dyDescent="0.25">
      <c r="A3723">
        <v>13</v>
      </c>
      <c r="B3723" t="s">
        <v>29</v>
      </c>
      <c r="C3723">
        <v>131</v>
      </c>
      <c r="D3723" t="s">
        <v>107</v>
      </c>
      <c r="E3723">
        <v>783</v>
      </c>
      <c r="F3723" t="s">
        <v>459</v>
      </c>
      <c r="G3723">
        <v>9</v>
      </c>
      <c r="H3723" t="s">
        <v>214</v>
      </c>
      <c r="I3723">
        <v>152</v>
      </c>
      <c r="J3723" t="s">
        <v>459</v>
      </c>
      <c r="L3723">
        <v>170</v>
      </c>
      <c r="M3723">
        <v>170</v>
      </c>
      <c r="N3723" t="s">
        <v>478</v>
      </c>
      <c r="O3723" t="s">
        <v>479</v>
      </c>
      <c r="P3723">
        <v>103</v>
      </c>
      <c r="Q3723">
        <v>185</v>
      </c>
      <c r="R3723">
        <v>18</v>
      </c>
      <c r="S3723">
        <v>14</v>
      </c>
      <c r="T3723">
        <v>320</v>
      </c>
      <c r="U3723">
        <v>400</v>
      </c>
    </row>
    <row r="3724" spans="1:21" hidden="1" x14ac:dyDescent="0.25">
      <c r="A3724">
        <v>13</v>
      </c>
      <c r="B3724" t="s">
        <v>29</v>
      </c>
      <c r="C3724">
        <v>131</v>
      </c>
      <c r="D3724" t="s">
        <v>107</v>
      </c>
      <c r="E3724">
        <v>783</v>
      </c>
      <c r="F3724" t="s">
        <v>459</v>
      </c>
      <c r="G3724">
        <v>9</v>
      </c>
      <c r="H3724" t="s">
        <v>214</v>
      </c>
      <c r="I3724">
        <v>152</v>
      </c>
      <c r="J3724" t="s">
        <v>459</v>
      </c>
      <c r="L3724">
        <v>171</v>
      </c>
      <c r="M3724">
        <v>171</v>
      </c>
      <c r="N3724" t="s">
        <v>478</v>
      </c>
      <c r="O3724" t="s">
        <v>479</v>
      </c>
      <c r="P3724">
        <v>76</v>
      </c>
      <c r="Q3724">
        <v>112</v>
      </c>
      <c r="R3724">
        <v>12</v>
      </c>
      <c r="S3724">
        <v>3</v>
      </c>
      <c r="T3724">
        <v>203</v>
      </c>
      <c r="U3724">
        <v>242</v>
      </c>
    </row>
    <row r="3725" spans="1:21" hidden="1" x14ac:dyDescent="0.25">
      <c r="A3725">
        <v>13</v>
      </c>
      <c r="B3725" t="s">
        <v>29</v>
      </c>
      <c r="C3725">
        <v>131</v>
      </c>
      <c r="D3725" t="s">
        <v>107</v>
      </c>
      <c r="E3725">
        <v>783</v>
      </c>
      <c r="F3725" t="s">
        <v>459</v>
      </c>
      <c r="G3725">
        <v>9</v>
      </c>
      <c r="H3725" t="s">
        <v>214</v>
      </c>
      <c r="I3725">
        <v>152</v>
      </c>
      <c r="J3725" t="s">
        <v>459</v>
      </c>
      <c r="L3725">
        <v>172</v>
      </c>
      <c r="M3725">
        <v>172</v>
      </c>
      <c r="N3725" t="s">
        <v>478</v>
      </c>
      <c r="O3725" t="s">
        <v>479</v>
      </c>
      <c r="P3725">
        <v>77</v>
      </c>
      <c r="Q3725">
        <v>103</v>
      </c>
      <c r="R3725">
        <v>10</v>
      </c>
      <c r="S3725">
        <v>1</v>
      </c>
      <c r="T3725">
        <v>191</v>
      </c>
      <c r="U3725">
        <v>241</v>
      </c>
    </row>
    <row r="3726" spans="1:21" hidden="1" x14ac:dyDescent="0.25">
      <c r="A3726">
        <v>13</v>
      </c>
      <c r="B3726" t="s">
        <v>29</v>
      </c>
      <c r="C3726">
        <v>131</v>
      </c>
      <c r="D3726" t="s">
        <v>107</v>
      </c>
      <c r="E3726">
        <v>783</v>
      </c>
      <c r="F3726" t="s">
        <v>459</v>
      </c>
      <c r="G3726">
        <v>9</v>
      </c>
      <c r="H3726" t="s">
        <v>214</v>
      </c>
      <c r="I3726">
        <v>152</v>
      </c>
      <c r="J3726" t="s">
        <v>459</v>
      </c>
      <c r="L3726">
        <v>173</v>
      </c>
      <c r="M3726">
        <v>173</v>
      </c>
      <c r="N3726" t="s">
        <v>480</v>
      </c>
      <c r="O3726" t="s">
        <v>481</v>
      </c>
      <c r="P3726">
        <v>131</v>
      </c>
      <c r="Q3726">
        <v>147</v>
      </c>
      <c r="R3726">
        <v>17</v>
      </c>
      <c r="S3726">
        <v>3</v>
      </c>
      <c r="T3726">
        <v>298</v>
      </c>
      <c r="U3726">
        <v>400</v>
      </c>
    </row>
    <row r="3727" spans="1:21" hidden="1" x14ac:dyDescent="0.25">
      <c r="A3727">
        <v>13</v>
      </c>
      <c r="B3727" t="s">
        <v>29</v>
      </c>
      <c r="C3727">
        <v>131</v>
      </c>
      <c r="D3727" t="s">
        <v>107</v>
      </c>
      <c r="E3727">
        <v>783</v>
      </c>
      <c r="F3727" t="s">
        <v>459</v>
      </c>
      <c r="G3727">
        <v>9</v>
      </c>
      <c r="H3727" t="s">
        <v>214</v>
      </c>
      <c r="I3727">
        <v>152</v>
      </c>
      <c r="J3727" t="s">
        <v>459</v>
      </c>
      <c r="L3727">
        <v>174</v>
      </c>
      <c r="M3727">
        <v>174</v>
      </c>
      <c r="N3727" t="s">
        <v>480</v>
      </c>
      <c r="O3727" t="s">
        <v>481</v>
      </c>
      <c r="P3727">
        <v>124</v>
      </c>
      <c r="Q3727">
        <v>144</v>
      </c>
      <c r="R3727">
        <v>24</v>
      </c>
      <c r="S3727">
        <v>6</v>
      </c>
      <c r="T3727">
        <v>298</v>
      </c>
      <c r="U3727">
        <v>400</v>
      </c>
    </row>
    <row r="3728" spans="1:21" hidden="1" x14ac:dyDescent="0.25">
      <c r="A3728">
        <v>13</v>
      </c>
      <c r="B3728" t="s">
        <v>29</v>
      </c>
      <c r="C3728">
        <v>131</v>
      </c>
      <c r="D3728" t="s">
        <v>107</v>
      </c>
      <c r="E3728">
        <v>783</v>
      </c>
      <c r="F3728" t="s">
        <v>459</v>
      </c>
      <c r="G3728">
        <v>9</v>
      </c>
      <c r="H3728" t="s">
        <v>214</v>
      </c>
      <c r="I3728">
        <v>152</v>
      </c>
      <c r="J3728" t="s">
        <v>459</v>
      </c>
      <c r="L3728">
        <v>175</v>
      </c>
      <c r="M3728">
        <v>175</v>
      </c>
      <c r="N3728" t="s">
        <v>480</v>
      </c>
      <c r="O3728" t="s">
        <v>481</v>
      </c>
      <c r="P3728">
        <v>138</v>
      </c>
      <c r="Q3728">
        <v>148</v>
      </c>
      <c r="R3728">
        <v>12</v>
      </c>
      <c r="S3728">
        <v>6</v>
      </c>
      <c r="T3728">
        <v>304</v>
      </c>
      <c r="U3728">
        <v>400</v>
      </c>
    </row>
    <row r="3729" spans="1:21" hidden="1" x14ac:dyDescent="0.25">
      <c r="A3729">
        <v>13</v>
      </c>
      <c r="B3729" t="s">
        <v>29</v>
      </c>
      <c r="C3729">
        <v>131</v>
      </c>
      <c r="D3729" t="s">
        <v>107</v>
      </c>
      <c r="E3729">
        <v>783</v>
      </c>
      <c r="F3729" t="s">
        <v>459</v>
      </c>
      <c r="G3729">
        <v>9</v>
      </c>
      <c r="H3729" t="s">
        <v>214</v>
      </c>
      <c r="I3729">
        <v>152</v>
      </c>
      <c r="J3729" t="s">
        <v>459</v>
      </c>
      <c r="L3729">
        <v>176</v>
      </c>
      <c r="M3729">
        <v>176</v>
      </c>
      <c r="N3729" t="s">
        <v>480</v>
      </c>
      <c r="O3729" t="s">
        <v>481</v>
      </c>
      <c r="P3729">
        <v>124</v>
      </c>
      <c r="Q3729">
        <v>146</v>
      </c>
      <c r="R3729">
        <v>26</v>
      </c>
      <c r="S3729">
        <v>5</v>
      </c>
      <c r="T3729">
        <v>301</v>
      </c>
      <c r="U3729">
        <v>400</v>
      </c>
    </row>
    <row r="3730" spans="1:21" hidden="1" x14ac:dyDescent="0.25">
      <c r="A3730">
        <v>13</v>
      </c>
      <c r="B3730" t="s">
        <v>29</v>
      </c>
      <c r="C3730">
        <v>131</v>
      </c>
      <c r="D3730" t="s">
        <v>107</v>
      </c>
      <c r="E3730">
        <v>783</v>
      </c>
      <c r="F3730" t="s">
        <v>459</v>
      </c>
      <c r="G3730">
        <v>9</v>
      </c>
      <c r="H3730" t="s">
        <v>214</v>
      </c>
      <c r="I3730">
        <v>152</v>
      </c>
      <c r="J3730" t="s">
        <v>459</v>
      </c>
      <c r="L3730">
        <v>177</v>
      </c>
      <c r="M3730">
        <v>177</v>
      </c>
      <c r="N3730" t="s">
        <v>480</v>
      </c>
      <c r="O3730" t="s">
        <v>481</v>
      </c>
      <c r="P3730">
        <v>132</v>
      </c>
      <c r="Q3730">
        <v>140</v>
      </c>
      <c r="R3730">
        <v>16</v>
      </c>
      <c r="S3730">
        <v>7</v>
      </c>
      <c r="T3730">
        <v>295</v>
      </c>
      <c r="U3730">
        <v>400</v>
      </c>
    </row>
    <row r="3731" spans="1:21" hidden="1" x14ac:dyDescent="0.25">
      <c r="A3731">
        <v>13</v>
      </c>
      <c r="B3731" t="s">
        <v>29</v>
      </c>
      <c r="C3731">
        <v>131</v>
      </c>
      <c r="D3731" t="s">
        <v>107</v>
      </c>
      <c r="E3731">
        <v>783</v>
      </c>
      <c r="F3731" t="s">
        <v>459</v>
      </c>
      <c r="G3731">
        <v>9</v>
      </c>
      <c r="H3731" t="s">
        <v>214</v>
      </c>
      <c r="I3731">
        <v>152</v>
      </c>
      <c r="J3731" t="s">
        <v>459</v>
      </c>
      <c r="L3731">
        <v>178</v>
      </c>
      <c r="M3731">
        <v>178</v>
      </c>
      <c r="N3731" t="s">
        <v>480</v>
      </c>
      <c r="O3731" t="s">
        <v>481</v>
      </c>
      <c r="P3731">
        <v>146</v>
      </c>
      <c r="Q3731">
        <v>139</v>
      </c>
      <c r="R3731">
        <v>18</v>
      </c>
      <c r="S3731">
        <v>6</v>
      </c>
      <c r="T3731">
        <v>309</v>
      </c>
      <c r="U3731">
        <v>400</v>
      </c>
    </row>
    <row r="3732" spans="1:21" hidden="1" x14ac:dyDescent="0.25">
      <c r="A3732">
        <v>13</v>
      </c>
      <c r="B3732" t="s">
        <v>29</v>
      </c>
      <c r="C3732">
        <v>131</v>
      </c>
      <c r="D3732" t="s">
        <v>107</v>
      </c>
      <c r="E3732">
        <v>783</v>
      </c>
      <c r="F3732" t="s">
        <v>459</v>
      </c>
      <c r="G3732">
        <v>9</v>
      </c>
      <c r="H3732" t="s">
        <v>214</v>
      </c>
      <c r="I3732">
        <v>152</v>
      </c>
      <c r="J3732" t="s">
        <v>459</v>
      </c>
      <c r="L3732">
        <v>179</v>
      </c>
      <c r="M3732">
        <v>179</v>
      </c>
      <c r="N3732" t="s">
        <v>480</v>
      </c>
      <c r="O3732" t="s">
        <v>481</v>
      </c>
      <c r="P3732">
        <v>115</v>
      </c>
      <c r="Q3732">
        <v>147</v>
      </c>
      <c r="R3732">
        <v>22</v>
      </c>
      <c r="S3732">
        <v>4</v>
      </c>
      <c r="T3732">
        <v>288</v>
      </c>
      <c r="U3732">
        <v>400</v>
      </c>
    </row>
    <row r="3733" spans="1:21" hidden="1" x14ac:dyDescent="0.25">
      <c r="A3733">
        <v>13</v>
      </c>
      <c r="B3733" t="s">
        <v>29</v>
      </c>
      <c r="C3733">
        <v>131</v>
      </c>
      <c r="D3733" t="s">
        <v>107</v>
      </c>
      <c r="E3733">
        <v>783</v>
      </c>
      <c r="F3733" t="s">
        <v>459</v>
      </c>
      <c r="G3733">
        <v>9</v>
      </c>
      <c r="H3733" t="s">
        <v>214</v>
      </c>
      <c r="I3733">
        <v>152</v>
      </c>
      <c r="J3733" t="s">
        <v>459</v>
      </c>
      <c r="L3733">
        <v>180</v>
      </c>
      <c r="M3733">
        <v>180</v>
      </c>
      <c r="N3733" t="s">
        <v>480</v>
      </c>
      <c r="O3733" t="s">
        <v>481</v>
      </c>
      <c r="P3733">
        <v>128</v>
      </c>
      <c r="Q3733">
        <v>121</v>
      </c>
      <c r="R3733">
        <v>19</v>
      </c>
      <c r="S3733">
        <v>2</v>
      </c>
      <c r="T3733">
        <v>270</v>
      </c>
      <c r="U3733">
        <v>400</v>
      </c>
    </row>
    <row r="3734" spans="1:21" hidden="1" x14ac:dyDescent="0.25">
      <c r="A3734">
        <v>13</v>
      </c>
      <c r="B3734" t="s">
        <v>29</v>
      </c>
      <c r="C3734">
        <v>131</v>
      </c>
      <c r="D3734" t="s">
        <v>107</v>
      </c>
      <c r="E3734">
        <v>783</v>
      </c>
      <c r="F3734" t="s">
        <v>459</v>
      </c>
      <c r="G3734">
        <v>9</v>
      </c>
      <c r="H3734" t="s">
        <v>214</v>
      </c>
      <c r="I3734">
        <v>152</v>
      </c>
      <c r="J3734" t="s">
        <v>459</v>
      </c>
      <c r="L3734">
        <v>181</v>
      </c>
      <c r="M3734">
        <v>181</v>
      </c>
      <c r="N3734" t="s">
        <v>480</v>
      </c>
      <c r="O3734" t="s">
        <v>481</v>
      </c>
      <c r="P3734">
        <v>123</v>
      </c>
      <c r="Q3734">
        <v>132</v>
      </c>
      <c r="R3734">
        <v>10</v>
      </c>
      <c r="S3734">
        <v>20</v>
      </c>
      <c r="T3734">
        <v>285</v>
      </c>
      <c r="U3734">
        <v>400</v>
      </c>
    </row>
    <row r="3735" spans="1:21" hidden="1" x14ac:dyDescent="0.25">
      <c r="A3735">
        <v>13</v>
      </c>
      <c r="B3735" t="s">
        <v>29</v>
      </c>
      <c r="C3735">
        <v>131</v>
      </c>
      <c r="D3735" t="s">
        <v>107</v>
      </c>
      <c r="E3735">
        <v>783</v>
      </c>
      <c r="F3735" t="s">
        <v>459</v>
      </c>
      <c r="G3735">
        <v>9</v>
      </c>
      <c r="H3735" t="s">
        <v>214</v>
      </c>
      <c r="I3735">
        <v>152</v>
      </c>
      <c r="J3735" t="s">
        <v>459</v>
      </c>
      <c r="L3735">
        <v>182</v>
      </c>
      <c r="M3735">
        <v>182</v>
      </c>
      <c r="N3735" t="s">
        <v>480</v>
      </c>
      <c r="O3735" t="s">
        <v>481</v>
      </c>
      <c r="P3735">
        <v>110</v>
      </c>
      <c r="Q3735">
        <v>156</v>
      </c>
      <c r="R3735">
        <v>12</v>
      </c>
      <c r="S3735">
        <v>17</v>
      </c>
      <c r="T3735">
        <v>295</v>
      </c>
      <c r="U3735">
        <v>400</v>
      </c>
    </row>
    <row r="3736" spans="1:21" hidden="1" x14ac:dyDescent="0.25">
      <c r="A3736">
        <v>13</v>
      </c>
      <c r="B3736" t="s">
        <v>29</v>
      </c>
      <c r="C3736">
        <v>131</v>
      </c>
      <c r="D3736" t="s">
        <v>107</v>
      </c>
      <c r="E3736">
        <v>783</v>
      </c>
      <c r="F3736" t="s">
        <v>459</v>
      </c>
      <c r="G3736">
        <v>9</v>
      </c>
      <c r="H3736" t="s">
        <v>214</v>
      </c>
      <c r="I3736">
        <v>152</v>
      </c>
      <c r="J3736" t="s">
        <v>459</v>
      </c>
      <c r="L3736">
        <v>183</v>
      </c>
      <c r="M3736">
        <v>183</v>
      </c>
      <c r="N3736" t="s">
        <v>480</v>
      </c>
      <c r="O3736" t="s">
        <v>481</v>
      </c>
      <c r="P3736">
        <v>124</v>
      </c>
      <c r="Q3736">
        <v>142</v>
      </c>
      <c r="R3736">
        <v>24</v>
      </c>
      <c r="S3736">
        <v>5</v>
      </c>
      <c r="T3736">
        <v>295</v>
      </c>
      <c r="U3736">
        <v>400</v>
      </c>
    </row>
    <row r="3737" spans="1:21" hidden="1" x14ac:dyDescent="0.25">
      <c r="A3737">
        <v>13</v>
      </c>
      <c r="B3737" t="s">
        <v>29</v>
      </c>
      <c r="C3737">
        <v>131</v>
      </c>
      <c r="D3737" t="s">
        <v>107</v>
      </c>
      <c r="E3737">
        <v>783</v>
      </c>
      <c r="F3737" t="s">
        <v>459</v>
      </c>
      <c r="G3737">
        <v>9</v>
      </c>
      <c r="H3737" t="s">
        <v>214</v>
      </c>
      <c r="I3737">
        <v>152</v>
      </c>
      <c r="J3737" t="s">
        <v>459</v>
      </c>
      <c r="L3737">
        <v>184</v>
      </c>
      <c r="M3737">
        <v>184</v>
      </c>
      <c r="N3737" t="s">
        <v>480</v>
      </c>
      <c r="O3737" t="s">
        <v>481</v>
      </c>
      <c r="P3737">
        <v>127</v>
      </c>
      <c r="Q3737">
        <v>135</v>
      </c>
      <c r="R3737">
        <v>20</v>
      </c>
      <c r="S3737">
        <v>7</v>
      </c>
      <c r="T3737">
        <v>289</v>
      </c>
      <c r="U3737">
        <v>400</v>
      </c>
    </row>
    <row r="3738" spans="1:21" hidden="1" x14ac:dyDescent="0.25">
      <c r="A3738">
        <v>13</v>
      </c>
      <c r="B3738" t="s">
        <v>29</v>
      </c>
      <c r="C3738">
        <v>131</v>
      </c>
      <c r="D3738" t="s">
        <v>107</v>
      </c>
      <c r="E3738">
        <v>783</v>
      </c>
      <c r="F3738" t="s">
        <v>459</v>
      </c>
      <c r="G3738">
        <v>9</v>
      </c>
      <c r="H3738" t="s">
        <v>214</v>
      </c>
      <c r="I3738">
        <v>152</v>
      </c>
      <c r="J3738" t="s">
        <v>459</v>
      </c>
      <c r="L3738">
        <v>185</v>
      </c>
      <c r="M3738">
        <v>185</v>
      </c>
      <c r="N3738" t="s">
        <v>480</v>
      </c>
      <c r="O3738" t="s">
        <v>481</v>
      </c>
      <c r="P3738">
        <v>119</v>
      </c>
      <c r="Q3738">
        <v>155</v>
      </c>
      <c r="R3738">
        <v>13</v>
      </c>
      <c r="S3738">
        <v>7</v>
      </c>
      <c r="T3738">
        <v>294</v>
      </c>
      <c r="U3738">
        <v>400</v>
      </c>
    </row>
    <row r="3739" spans="1:21" hidden="1" x14ac:dyDescent="0.25">
      <c r="A3739">
        <v>13</v>
      </c>
      <c r="B3739" t="s">
        <v>29</v>
      </c>
      <c r="C3739">
        <v>131</v>
      </c>
      <c r="D3739" t="s">
        <v>107</v>
      </c>
      <c r="E3739">
        <v>783</v>
      </c>
      <c r="F3739" t="s">
        <v>459</v>
      </c>
      <c r="G3739">
        <v>9</v>
      </c>
      <c r="H3739" t="s">
        <v>214</v>
      </c>
      <c r="I3739">
        <v>152</v>
      </c>
      <c r="J3739" t="s">
        <v>459</v>
      </c>
      <c r="L3739">
        <v>186</v>
      </c>
      <c r="M3739">
        <v>186</v>
      </c>
      <c r="N3739" t="s">
        <v>480</v>
      </c>
      <c r="O3739" t="s">
        <v>481</v>
      </c>
      <c r="P3739">
        <v>118</v>
      </c>
      <c r="Q3739">
        <v>130</v>
      </c>
      <c r="R3739">
        <v>10</v>
      </c>
      <c r="S3739">
        <v>12</v>
      </c>
      <c r="T3739">
        <v>270</v>
      </c>
      <c r="U3739">
        <v>400</v>
      </c>
    </row>
    <row r="3740" spans="1:21" hidden="1" x14ac:dyDescent="0.25">
      <c r="A3740">
        <v>13</v>
      </c>
      <c r="B3740" t="s">
        <v>29</v>
      </c>
      <c r="C3740">
        <v>131</v>
      </c>
      <c r="D3740" t="s">
        <v>107</v>
      </c>
      <c r="E3740">
        <v>783</v>
      </c>
      <c r="F3740" t="s">
        <v>459</v>
      </c>
      <c r="G3740">
        <v>9</v>
      </c>
      <c r="H3740" t="s">
        <v>214</v>
      </c>
      <c r="I3740">
        <v>152</v>
      </c>
      <c r="J3740" t="s">
        <v>459</v>
      </c>
      <c r="L3740">
        <v>187</v>
      </c>
      <c r="M3740">
        <v>187</v>
      </c>
      <c r="N3740" t="s">
        <v>480</v>
      </c>
      <c r="O3740" t="s">
        <v>481</v>
      </c>
      <c r="P3740">
        <v>116</v>
      </c>
      <c r="Q3740">
        <v>143</v>
      </c>
      <c r="R3740">
        <v>7</v>
      </c>
      <c r="S3740">
        <v>19</v>
      </c>
      <c r="T3740">
        <v>285</v>
      </c>
      <c r="U3740">
        <v>400</v>
      </c>
    </row>
    <row r="3741" spans="1:21" hidden="1" x14ac:dyDescent="0.25">
      <c r="A3741">
        <v>13</v>
      </c>
      <c r="B3741" t="s">
        <v>29</v>
      </c>
      <c r="C3741">
        <v>131</v>
      </c>
      <c r="D3741" t="s">
        <v>107</v>
      </c>
      <c r="E3741">
        <v>783</v>
      </c>
      <c r="F3741" t="s">
        <v>459</v>
      </c>
      <c r="G3741">
        <v>9</v>
      </c>
      <c r="H3741" t="s">
        <v>214</v>
      </c>
      <c r="I3741">
        <v>152</v>
      </c>
      <c r="J3741" t="s">
        <v>459</v>
      </c>
      <c r="L3741">
        <v>188</v>
      </c>
      <c r="M3741">
        <v>188</v>
      </c>
      <c r="N3741" t="s">
        <v>482</v>
      </c>
      <c r="O3741" t="s">
        <v>481</v>
      </c>
      <c r="P3741">
        <v>113</v>
      </c>
      <c r="Q3741">
        <v>140</v>
      </c>
      <c r="R3741">
        <v>28</v>
      </c>
      <c r="S3741">
        <v>3</v>
      </c>
      <c r="T3741">
        <v>284</v>
      </c>
      <c r="U3741">
        <v>400</v>
      </c>
    </row>
    <row r="3742" spans="1:21" hidden="1" x14ac:dyDescent="0.25">
      <c r="A3742">
        <v>13</v>
      </c>
      <c r="B3742" t="s">
        <v>29</v>
      </c>
      <c r="C3742">
        <v>131</v>
      </c>
      <c r="D3742" t="s">
        <v>107</v>
      </c>
      <c r="E3742">
        <v>783</v>
      </c>
      <c r="F3742" t="s">
        <v>459</v>
      </c>
      <c r="G3742">
        <v>9</v>
      </c>
      <c r="H3742" t="s">
        <v>214</v>
      </c>
      <c r="I3742">
        <v>152</v>
      </c>
      <c r="J3742" t="s">
        <v>459</v>
      </c>
      <c r="L3742">
        <v>189</v>
      </c>
      <c r="M3742">
        <v>189</v>
      </c>
      <c r="N3742" t="s">
        <v>482</v>
      </c>
      <c r="O3742" t="s">
        <v>481</v>
      </c>
      <c r="P3742">
        <v>130</v>
      </c>
      <c r="Q3742">
        <v>143</v>
      </c>
      <c r="R3742">
        <v>27</v>
      </c>
      <c r="S3742">
        <v>4</v>
      </c>
      <c r="T3742">
        <v>304</v>
      </c>
      <c r="U3742">
        <v>400</v>
      </c>
    </row>
    <row r="3743" spans="1:21" hidden="1" x14ac:dyDescent="0.25">
      <c r="A3743">
        <v>13</v>
      </c>
      <c r="B3743" t="s">
        <v>29</v>
      </c>
      <c r="C3743">
        <v>131</v>
      </c>
      <c r="D3743" t="s">
        <v>107</v>
      </c>
      <c r="E3743">
        <v>783</v>
      </c>
      <c r="F3743" t="s">
        <v>459</v>
      </c>
      <c r="G3743">
        <v>9</v>
      </c>
      <c r="H3743" t="s">
        <v>214</v>
      </c>
      <c r="I3743">
        <v>152</v>
      </c>
      <c r="J3743" t="s">
        <v>459</v>
      </c>
      <c r="L3743">
        <v>190</v>
      </c>
      <c r="M3743">
        <v>190</v>
      </c>
      <c r="N3743" t="s">
        <v>482</v>
      </c>
      <c r="O3743" t="s">
        <v>481</v>
      </c>
      <c r="P3743">
        <v>128</v>
      </c>
      <c r="Q3743">
        <v>136</v>
      </c>
      <c r="R3743">
        <v>16</v>
      </c>
      <c r="S3743">
        <v>4</v>
      </c>
      <c r="T3743">
        <v>284</v>
      </c>
      <c r="U3743">
        <v>400</v>
      </c>
    </row>
    <row r="3744" spans="1:21" hidden="1" x14ac:dyDescent="0.25">
      <c r="A3744">
        <v>13</v>
      </c>
      <c r="B3744" t="s">
        <v>29</v>
      </c>
      <c r="C3744">
        <v>131</v>
      </c>
      <c r="D3744" t="s">
        <v>107</v>
      </c>
      <c r="E3744">
        <v>783</v>
      </c>
      <c r="F3744" t="s">
        <v>459</v>
      </c>
      <c r="G3744">
        <v>9</v>
      </c>
      <c r="H3744" t="s">
        <v>214</v>
      </c>
      <c r="I3744">
        <v>152</v>
      </c>
      <c r="J3744" t="s">
        <v>459</v>
      </c>
      <c r="L3744">
        <v>191</v>
      </c>
      <c r="M3744">
        <v>191</v>
      </c>
      <c r="N3744" t="s">
        <v>482</v>
      </c>
      <c r="O3744" t="s">
        <v>481</v>
      </c>
      <c r="P3744">
        <v>123</v>
      </c>
      <c r="Q3744">
        <v>134</v>
      </c>
      <c r="R3744">
        <v>26</v>
      </c>
      <c r="S3744">
        <v>5</v>
      </c>
      <c r="T3744">
        <v>288</v>
      </c>
      <c r="U3744">
        <v>400</v>
      </c>
    </row>
    <row r="3745" spans="1:21" hidden="1" x14ac:dyDescent="0.25">
      <c r="A3745">
        <v>13</v>
      </c>
      <c r="B3745" t="s">
        <v>29</v>
      </c>
      <c r="C3745">
        <v>131</v>
      </c>
      <c r="D3745" t="s">
        <v>107</v>
      </c>
      <c r="E3745">
        <v>783</v>
      </c>
      <c r="F3745" t="s">
        <v>459</v>
      </c>
      <c r="G3745">
        <v>9</v>
      </c>
      <c r="H3745" t="s">
        <v>214</v>
      </c>
      <c r="I3745">
        <v>152</v>
      </c>
      <c r="J3745" t="s">
        <v>459</v>
      </c>
      <c r="L3745">
        <v>192</v>
      </c>
      <c r="M3745">
        <v>192</v>
      </c>
      <c r="N3745" t="s">
        <v>482</v>
      </c>
      <c r="O3745" t="s">
        <v>481</v>
      </c>
      <c r="P3745">
        <v>114</v>
      </c>
      <c r="Q3745">
        <v>130</v>
      </c>
      <c r="R3745">
        <v>21</v>
      </c>
      <c r="S3745">
        <v>9</v>
      </c>
      <c r="T3745">
        <v>274</v>
      </c>
      <c r="U3745">
        <v>400</v>
      </c>
    </row>
    <row r="3746" spans="1:21" hidden="1" x14ac:dyDescent="0.25">
      <c r="A3746">
        <v>13</v>
      </c>
      <c r="B3746" t="s">
        <v>29</v>
      </c>
      <c r="C3746">
        <v>131</v>
      </c>
      <c r="D3746" t="s">
        <v>107</v>
      </c>
      <c r="E3746">
        <v>783</v>
      </c>
      <c r="F3746" t="s">
        <v>459</v>
      </c>
      <c r="G3746">
        <v>9</v>
      </c>
      <c r="H3746" t="s">
        <v>214</v>
      </c>
      <c r="I3746">
        <v>152</v>
      </c>
      <c r="J3746" t="s">
        <v>459</v>
      </c>
      <c r="L3746">
        <v>193</v>
      </c>
      <c r="M3746">
        <v>193</v>
      </c>
      <c r="N3746" t="s">
        <v>482</v>
      </c>
      <c r="O3746" t="s">
        <v>481</v>
      </c>
      <c r="P3746">
        <v>112</v>
      </c>
      <c r="Q3746">
        <v>145</v>
      </c>
      <c r="R3746">
        <v>28</v>
      </c>
      <c r="S3746">
        <v>4</v>
      </c>
      <c r="T3746">
        <v>289</v>
      </c>
      <c r="U3746">
        <v>400</v>
      </c>
    </row>
    <row r="3747" spans="1:21" hidden="1" x14ac:dyDescent="0.25">
      <c r="A3747">
        <v>13</v>
      </c>
      <c r="B3747" t="s">
        <v>29</v>
      </c>
      <c r="C3747">
        <v>131</v>
      </c>
      <c r="D3747" t="s">
        <v>107</v>
      </c>
      <c r="E3747">
        <v>783</v>
      </c>
      <c r="F3747" t="s">
        <v>459</v>
      </c>
      <c r="G3747">
        <v>9</v>
      </c>
      <c r="H3747" t="s">
        <v>214</v>
      </c>
      <c r="I3747">
        <v>152</v>
      </c>
      <c r="J3747" t="s">
        <v>459</v>
      </c>
      <c r="L3747">
        <v>194</v>
      </c>
      <c r="M3747">
        <v>194</v>
      </c>
      <c r="N3747" t="s">
        <v>482</v>
      </c>
      <c r="O3747" t="s">
        <v>481</v>
      </c>
      <c r="P3747">
        <v>134</v>
      </c>
      <c r="Q3747">
        <v>133</v>
      </c>
      <c r="R3747">
        <v>14</v>
      </c>
      <c r="S3747">
        <v>19</v>
      </c>
      <c r="T3747">
        <v>300</v>
      </c>
      <c r="U3747">
        <v>400</v>
      </c>
    </row>
    <row r="3748" spans="1:21" hidden="1" x14ac:dyDescent="0.25">
      <c r="A3748">
        <v>13</v>
      </c>
      <c r="B3748" t="s">
        <v>29</v>
      </c>
      <c r="C3748">
        <v>131</v>
      </c>
      <c r="D3748" t="s">
        <v>107</v>
      </c>
      <c r="E3748">
        <v>783</v>
      </c>
      <c r="F3748" t="s">
        <v>459</v>
      </c>
      <c r="G3748">
        <v>9</v>
      </c>
      <c r="H3748" t="s">
        <v>214</v>
      </c>
      <c r="I3748">
        <v>152</v>
      </c>
      <c r="J3748" t="s">
        <v>459</v>
      </c>
      <c r="L3748">
        <v>195</v>
      </c>
      <c r="M3748">
        <v>195</v>
      </c>
      <c r="N3748" t="s">
        <v>482</v>
      </c>
      <c r="O3748" t="s">
        <v>481</v>
      </c>
      <c r="P3748">
        <v>132</v>
      </c>
      <c r="Q3748">
        <v>142</v>
      </c>
      <c r="R3748">
        <v>24</v>
      </c>
      <c r="S3748">
        <v>3</v>
      </c>
      <c r="T3748">
        <v>301</v>
      </c>
      <c r="U3748">
        <v>400</v>
      </c>
    </row>
    <row r="3749" spans="1:21" hidden="1" x14ac:dyDescent="0.25">
      <c r="A3749">
        <v>13</v>
      </c>
      <c r="B3749" t="s">
        <v>29</v>
      </c>
      <c r="C3749">
        <v>131</v>
      </c>
      <c r="D3749" t="s">
        <v>107</v>
      </c>
      <c r="E3749">
        <v>783</v>
      </c>
      <c r="F3749" t="s">
        <v>459</v>
      </c>
      <c r="G3749">
        <v>9</v>
      </c>
      <c r="H3749" t="s">
        <v>214</v>
      </c>
      <c r="I3749">
        <v>152</v>
      </c>
      <c r="J3749" t="s">
        <v>459</v>
      </c>
      <c r="L3749">
        <v>196</v>
      </c>
      <c r="M3749">
        <v>196</v>
      </c>
      <c r="N3749" t="s">
        <v>482</v>
      </c>
      <c r="O3749" t="s">
        <v>481</v>
      </c>
      <c r="P3749">
        <v>120</v>
      </c>
      <c r="Q3749">
        <v>146</v>
      </c>
      <c r="R3749">
        <v>16</v>
      </c>
      <c r="S3749">
        <v>6</v>
      </c>
      <c r="T3749">
        <v>288</v>
      </c>
      <c r="U3749">
        <v>400</v>
      </c>
    </row>
    <row r="3750" spans="1:21" hidden="1" x14ac:dyDescent="0.25">
      <c r="A3750">
        <v>13</v>
      </c>
      <c r="B3750" t="s">
        <v>29</v>
      </c>
      <c r="C3750">
        <v>131</v>
      </c>
      <c r="D3750" t="s">
        <v>107</v>
      </c>
      <c r="E3750">
        <v>783</v>
      </c>
      <c r="F3750" t="s">
        <v>459</v>
      </c>
      <c r="G3750">
        <v>9</v>
      </c>
      <c r="H3750" t="s">
        <v>214</v>
      </c>
      <c r="I3750">
        <v>152</v>
      </c>
      <c r="J3750" t="s">
        <v>459</v>
      </c>
      <c r="L3750">
        <v>197</v>
      </c>
      <c r="M3750">
        <v>197</v>
      </c>
      <c r="N3750" t="s">
        <v>482</v>
      </c>
      <c r="O3750" t="s">
        <v>481</v>
      </c>
      <c r="P3750">
        <v>139</v>
      </c>
      <c r="Q3750">
        <v>139</v>
      </c>
      <c r="R3750">
        <v>21</v>
      </c>
      <c r="S3750">
        <v>7</v>
      </c>
      <c r="T3750">
        <v>306</v>
      </c>
      <c r="U3750">
        <v>400</v>
      </c>
    </row>
    <row r="3751" spans="1:21" hidden="1" x14ac:dyDescent="0.25">
      <c r="A3751">
        <v>13</v>
      </c>
      <c r="B3751" t="s">
        <v>29</v>
      </c>
      <c r="C3751">
        <v>131</v>
      </c>
      <c r="D3751" t="s">
        <v>107</v>
      </c>
      <c r="E3751">
        <v>783</v>
      </c>
      <c r="F3751" t="s">
        <v>459</v>
      </c>
      <c r="G3751">
        <v>9</v>
      </c>
      <c r="H3751" t="s">
        <v>214</v>
      </c>
      <c r="I3751">
        <v>152</v>
      </c>
      <c r="J3751" t="s">
        <v>459</v>
      </c>
      <c r="L3751">
        <v>198</v>
      </c>
      <c r="M3751">
        <v>198</v>
      </c>
      <c r="N3751" t="s">
        <v>482</v>
      </c>
      <c r="O3751" t="s">
        <v>481</v>
      </c>
      <c r="P3751">
        <v>123</v>
      </c>
      <c r="Q3751">
        <v>155</v>
      </c>
      <c r="R3751">
        <v>21</v>
      </c>
      <c r="S3751">
        <v>3</v>
      </c>
      <c r="T3751">
        <v>302</v>
      </c>
      <c r="U3751">
        <v>400</v>
      </c>
    </row>
    <row r="3752" spans="1:21" hidden="1" x14ac:dyDescent="0.25">
      <c r="A3752">
        <v>13</v>
      </c>
      <c r="B3752" t="s">
        <v>29</v>
      </c>
      <c r="C3752">
        <v>131</v>
      </c>
      <c r="D3752" t="s">
        <v>107</v>
      </c>
      <c r="E3752">
        <v>783</v>
      </c>
      <c r="F3752" t="s">
        <v>459</v>
      </c>
      <c r="G3752">
        <v>9</v>
      </c>
      <c r="H3752" t="s">
        <v>214</v>
      </c>
      <c r="I3752">
        <v>152</v>
      </c>
      <c r="J3752" t="s">
        <v>459</v>
      </c>
      <c r="L3752">
        <v>199</v>
      </c>
      <c r="M3752">
        <v>199</v>
      </c>
      <c r="N3752" t="s">
        <v>482</v>
      </c>
      <c r="O3752" t="s">
        <v>481</v>
      </c>
      <c r="P3752">
        <v>119</v>
      </c>
      <c r="Q3752">
        <v>159</v>
      </c>
      <c r="R3752">
        <v>22</v>
      </c>
      <c r="S3752">
        <v>8</v>
      </c>
      <c r="T3752">
        <v>308</v>
      </c>
      <c r="U3752">
        <v>400</v>
      </c>
    </row>
    <row r="3753" spans="1:21" hidden="1" x14ac:dyDescent="0.25">
      <c r="A3753">
        <v>13</v>
      </c>
      <c r="B3753" t="s">
        <v>29</v>
      </c>
      <c r="C3753">
        <v>131</v>
      </c>
      <c r="D3753" t="s">
        <v>107</v>
      </c>
      <c r="E3753">
        <v>783</v>
      </c>
      <c r="F3753" t="s">
        <v>459</v>
      </c>
      <c r="G3753">
        <v>9</v>
      </c>
      <c r="H3753" t="s">
        <v>214</v>
      </c>
      <c r="I3753">
        <v>152</v>
      </c>
      <c r="J3753" t="s">
        <v>459</v>
      </c>
      <c r="L3753">
        <v>200</v>
      </c>
      <c r="M3753">
        <v>200</v>
      </c>
      <c r="N3753" t="s">
        <v>482</v>
      </c>
      <c r="O3753" t="s">
        <v>481</v>
      </c>
      <c r="P3753">
        <v>112</v>
      </c>
      <c r="Q3753">
        <v>140</v>
      </c>
      <c r="R3753">
        <v>21</v>
      </c>
      <c r="S3753">
        <v>0</v>
      </c>
      <c r="T3753">
        <v>273</v>
      </c>
      <c r="U3753">
        <v>370</v>
      </c>
    </row>
    <row r="3754" spans="1:21" hidden="1" x14ac:dyDescent="0.25">
      <c r="A3754">
        <v>13</v>
      </c>
      <c r="B3754" t="s">
        <v>29</v>
      </c>
      <c r="C3754">
        <v>131</v>
      </c>
      <c r="D3754" t="s">
        <v>107</v>
      </c>
      <c r="E3754">
        <v>783</v>
      </c>
      <c r="F3754" t="s">
        <v>459</v>
      </c>
      <c r="G3754">
        <v>9</v>
      </c>
      <c r="H3754" t="s">
        <v>214</v>
      </c>
      <c r="I3754">
        <v>152</v>
      </c>
      <c r="J3754" t="s">
        <v>459</v>
      </c>
      <c r="L3754">
        <v>201</v>
      </c>
      <c r="M3754">
        <v>201</v>
      </c>
      <c r="N3754" t="s">
        <v>482</v>
      </c>
      <c r="O3754" t="s">
        <v>481</v>
      </c>
      <c r="P3754">
        <v>123</v>
      </c>
      <c r="Q3754">
        <v>116</v>
      </c>
      <c r="R3754">
        <v>9</v>
      </c>
      <c r="S3754">
        <v>17</v>
      </c>
      <c r="T3754">
        <v>265</v>
      </c>
      <c r="U3754">
        <v>369</v>
      </c>
    </row>
    <row r="3755" spans="1:21" hidden="1" x14ac:dyDescent="0.25">
      <c r="A3755">
        <v>13</v>
      </c>
      <c r="B3755" t="s">
        <v>29</v>
      </c>
      <c r="C3755">
        <v>131</v>
      </c>
      <c r="D3755" t="s">
        <v>107</v>
      </c>
      <c r="E3755">
        <v>783</v>
      </c>
      <c r="F3755" t="s">
        <v>459</v>
      </c>
      <c r="G3755">
        <v>9</v>
      </c>
      <c r="H3755" t="s">
        <v>214</v>
      </c>
      <c r="I3755">
        <v>152</v>
      </c>
      <c r="J3755" t="s">
        <v>459</v>
      </c>
      <c r="L3755">
        <v>202</v>
      </c>
      <c r="M3755">
        <v>202</v>
      </c>
      <c r="N3755" t="s">
        <v>483</v>
      </c>
      <c r="O3755" t="s">
        <v>484</v>
      </c>
      <c r="P3755">
        <v>124</v>
      </c>
      <c r="Q3755">
        <v>160</v>
      </c>
      <c r="R3755">
        <v>22</v>
      </c>
      <c r="S3755">
        <v>4</v>
      </c>
      <c r="T3755">
        <v>310</v>
      </c>
      <c r="U3755">
        <v>400</v>
      </c>
    </row>
    <row r="3756" spans="1:21" hidden="1" x14ac:dyDescent="0.25">
      <c r="A3756">
        <v>13</v>
      </c>
      <c r="B3756" t="s">
        <v>29</v>
      </c>
      <c r="C3756">
        <v>131</v>
      </c>
      <c r="D3756" t="s">
        <v>107</v>
      </c>
      <c r="E3756">
        <v>783</v>
      </c>
      <c r="F3756" t="s">
        <v>459</v>
      </c>
      <c r="G3756">
        <v>9</v>
      </c>
      <c r="H3756" t="s">
        <v>214</v>
      </c>
      <c r="I3756">
        <v>152</v>
      </c>
      <c r="J3756" t="s">
        <v>459</v>
      </c>
      <c r="L3756">
        <v>203</v>
      </c>
      <c r="M3756">
        <v>203</v>
      </c>
      <c r="N3756" t="s">
        <v>483</v>
      </c>
      <c r="O3756" t="s">
        <v>484</v>
      </c>
      <c r="P3756">
        <v>136</v>
      </c>
      <c r="Q3756">
        <v>164</v>
      </c>
      <c r="R3756">
        <v>19</v>
      </c>
      <c r="S3756">
        <v>5</v>
      </c>
      <c r="T3756">
        <v>324</v>
      </c>
      <c r="U3756">
        <v>400</v>
      </c>
    </row>
    <row r="3757" spans="1:21" hidden="1" x14ac:dyDescent="0.25">
      <c r="A3757">
        <v>13</v>
      </c>
      <c r="B3757" t="s">
        <v>29</v>
      </c>
      <c r="C3757">
        <v>131</v>
      </c>
      <c r="D3757" t="s">
        <v>107</v>
      </c>
      <c r="E3757">
        <v>783</v>
      </c>
      <c r="F3757" t="s">
        <v>459</v>
      </c>
      <c r="G3757">
        <v>9</v>
      </c>
      <c r="H3757" t="s">
        <v>214</v>
      </c>
      <c r="I3757">
        <v>152</v>
      </c>
      <c r="J3757" t="s">
        <v>459</v>
      </c>
      <c r="L3757">
        <v>204</v>
      </c>
      <c r="M3757">
        <v>204</v>
      </c>
      <c r="N3757" t="s">
        <v>483</v>
      </c>
      <c r="O3757" t="s">
        <v>484</v>
      </c>
      <c r="P3757">
        <v>131</v>
      </c>
      <c r="Q3757">
        <v>150</v>
      </c>
      <c r="R3757">
        <v>33</v>
      </c>
      <c r="S3757">
        <v>2</v>
      </c>
      <c r="T3757">
        <v>316</v>
      </c>
      <c r="U3757">
        <v>400</v>
      </c>
    </row>
    <row r="3758" spans="1:21" hidden="1" x14ac:dyDescent="0.25">
      <c r="A3758">
        <v>13</v>
      </c>
      <c r="B3758" t="s">
        <v>29</v>
      </c>
      <c r="C3758">
        <v>131</v>
      </c>
      <c r="D3758" t="s">
        <v>107</v>
      </c>
      <c r="E3758">
        <v>783</v>
      </c>
      <c r="F3758" t="s">
        <v>459</v>
      </c>
      <c r="G3758">
        <v>9</v>
      </c>
      <c r="H3758" t="s">
        <v>214</v>
      </c>
      <c r="I3758">
        <v>152</v>
      </c>
      <c r="J3758" t="s">
        <v>459</v>
      </c>
      <c r="L3758">
        <v>205</v>
      </c>
      <c r="M3758">
        <v>205</v>
      </c>
      <c r="N3758" t="s">
        <v>483</v>
      </c>
      <c r="O3758" t="s">
        <v>484</v>
      </c>
      <c r="P3758">
        <v>129</v>
      </c>
      <c r="Q3758">
        <v>157</v>
      </c>
      <c r="R3758">
        <v>20</v>
      </c>
      <c r="S3758">
        <v>5</v>
      </c>
      <c r="T3758">
        <v>311</v>
      </c>
      <c r="U3758">
        <v>400</v>
      </c>
    </row>
    <row r="3759" spans="1:21" hidden="1" x14ac:dyDescent="0.25">
      <c r="A3759">
        <v>13</v>
      </c>
      <c r="B3759" t="s">
        <v>29</v>
      </c>
      <c r="C3759">
        <v>131</v>
      </c>
      <c r="D3759" t="s">
        <v>107</v>
      </c>
      <c r="E3759">
        <v>783</v>
      </c>
      <c r="F3759" t="s">
        <v>459</v>
      </c>
      <c r="G3759">
        <v>9</v>
      </c>
      <c r="H3759" t="s">
        <v>214</v>
      </c>
      <c r="I3759">
        <v>152</v>
      </c>
      <c r="J3759" t="s">
        <v>459</v>
      </c>
      <c r="L3759">
        <v>206</v>
      </c>
      <c r="M3759">
        <v>206</v>
      </c>
      <c r="N3759" t="s">
        <v>483</v>
      </c>
      <c r="O3759" t="s">
        <v>484</v>
      </c>
      <c r="P3759">
        <v>136</v>
      </c>
      <c r="Q3759">
        <v>151</v>
      </c>
      <c r="R3759">
        <v>26</v>
      </c>
      <c r="S3759">
        <v>2</v>
      </c>
      <c r="T3759">
        <v>315</v>
      </c>
      <c r="U3759">
        <v>400</v>
      </c>
    </row>
    <row r="3760" spans="1:21" hidden="1" x14ac:dyDescent="0.25">
      <c r="A3760">
        <v>13</v>
      </c>
      <c r="B3760" t="s">
        <v>29</v>
      </c>
      <c r="C3760">
        <v>131</v>
      </c>
      <c r="D3760" t="s">
        <v>107</v>
      </c>
      <c r="E3760">
        <v>783</v>
      </c>
      <c r="F3760" t="s">
        <v>459</v>
      </c>
      <c r="G3760">
        <v>9</v>
      </c>
      <c r="H3760" t="s">
        <v>214</v>
      </c>
      <c r="I3760">
        <v>152</v>
      </c>
      <c r="J3760" t="s">
        <v>459</v>
      </c>
      <c r="L3760">
        <v>207</v>
      </c>
      <c r="M3760">
        <v>207</v>
      </c>
      <c r="N3760" t="s">
        <v>483</v>
      </c>
      <c r="O3760" t="s">
        <v>484</v>
      </c>
      <c r="P3760">
        <v>140</v>
      </c>
      <c r="Q3760">
        <v>140</v>
      </c>
      <c r="R3760">
        <v>16</v>
      </c>
      <c r="S3760">
        <v>12</v>
      </c>
      <c r="T3760">
        <v>308</v>
      </c>
      <c r="U3760">
        <v>400</v>
      </c>
    </row>
    <row r="3761" spans="1:21" hidden="1" x14ac:dyDescent="0.25">
      <c r="A3761">
        <v>13</v>
      </c>
      <c r="B3761" t="s">
        <v>29</v>
      </c>
      <c r="C3761">
        <v>131</v>
      </c>
      <c r="D3761" t="s">
        <v>107</v>
      </c>
      <c r="E3761">
        <v>783</v>
      </c>
      <c r="F3761" t="s">
        <v>459</v>
      </c>
      <c r="G3761">
        <v>9</v>
      </c>
      <c r="H3761" t="s">
        <v>214</v>
      </c>
      <c r="I3761">
        <v>152</v>
      </c>
      <c r="J3761" t="s">
        <v>459</v>
      </c>
      <c r="L3761">
        <v>208</v>
      </c>
      <c r="M3761">
        <v>208</v>
      </c>
      <c r="N3761" t="s">
        <v>483</v>
      </c>
      <c r="O3761" t="s">
        <v>484</v>
      </c>
      <c r="P3761">
        <v>126</v>
      </c>
      <c r="Q3761">
        <v>158</v>
      </c>
      <c r="R3761">
        <v>26</v>
      </c>
      <c r="S3761">
        <v>0</v>
      </c>
      <c r="T3761">
        <v>310</v>
      </c>
      <c r="U3761">
        <v>400</v>
      </c>
    </row>
    <row r="3762" spans="1:21" hidden="1" x14ac:dyDescent="0.25">
      <c r="A3762">
        <v>13</v>
      </c>
      <c r="B3762" t="s">
        <v>29</v>
      </c>
      <c r="C3762">
        <v>131</v>
      </c>
      <c r="D3762" t="s">
        <v>107</v>
      </c>
      <c r="E3762">
        <v>783</v>
      </c>
      <c r="F3762" t="s">
        <v>459</v>
      </c>
      <c r="G3762">
        <v>9</v>
      </c>
      <c r="H3762" t="s">
        <v>214</v>
      </c>
      <c r="I3762">
        <v>152</v>
      </c>
      <c r="J3762" t="s">
        <v>459</v>
      </c>
      <c r="L3762">
        <v>209</v>
      </c>
      <c r="M3762">
        <v>209</v>
      </c>
      <c r="N3762" t="s">
        <v>483</v>
      </c>
      <c r="O3762" t="s">
        <v>484</v>
      </c>
      <c r="P3762">
        <v>130</v>
      </c>
      <c r="Q3762">
        <v>151</v>
      </c>
      <c r="R3762">
        <v>16</v>
      </c>
      <c r="S3762">
        <v>11</v>
      </c>
      <c r="T3762">
        <v>308</v>
      </c>
      <c r="U3762">
        <v>400</v>
      </c>
    </row>
    <row r="3763" spans="1:21" hidden="1" x14ac:dyDescent="0.25">
      <c r="A3763">
        <v>13</v>
      </c>
      <c r="B3763" t="s">
        <v>29</v>
      </c>
      <c r="C3763">
        <v>131</v>
      </c>
      <c r="D3763" t="s">
        <v>107</v>
      </c>
      <c r="E3763">
        <v>783</v>
      </c>
      <c r="F3763" t="s">
        <v>459</v>
      </c>
      <c r="G3763">
        <v>9</v>
      </c>
      <c r="H3763" t="s">
        <v>214</v>
      </c>
      <c r="I3763">
        <v>152</v>
      </c>
      <c r="J3763" t="s">
        <v>459</v>
      </c>
      <c r="L3763">
        <v>210</v>
      </c>
      <c r="M3763">
        <v>210</v>
      </c>
      <c r="N3763" t="s">
        <v>483</v>
      </c>
      <c r="O3763" t="s">
        <v>484</v>
      </c>
      <c r="P3763">
        <v>112</v>
      </c>
      <c r="Q3763">
        <v>163</v>
      </c>
      <c r="R3763">
        <v>22</v>
      </c>
      <c r="S3763">
        <v>5</v>
      </c>
      <c r="T3763">
        <v>302</v>
      </c>
      <c r="U3763">
        <v>400</v>
      </c>
    </row>
    <row r="3764" spans="1:21" hidden="1" x14ac:dyDescent="0.25">
      <c r="A3764">
        <v>13</v>
      </c>
      <c r="B3764" t="s">
        <v>29</v>
      </c>
      <c r="C3764">
        <v>131</v>
      </c>
      <c r="D3764" t="s">
        <v>107</v>
      </c>
      <c r="E3764">
        <v>783</v>
      </c>
      <c r="F3764" t="s">
        <v>459</v>
      </c>
      <c r="G3764">
        <v>9</v>
      </c>
      <c r="H3764" t="s">
        <v>214</v>
      </c>
      <c r="I3764">
        <v>152</v>
      </c>
      <c r="J3764" t="s">
        <v>459</v>
      </c>
      <c r="L3764">
        <v>211</v>
      </c>
      <c r="M3764">
        <v>211</v>
      </c>
      <c r="N3764" t="s">
        <v>483</v>
      </c>
      <c r="O3764" t="s">
        <v>484</v>
      </c>
      <c r="P3764">
        <v>133</v>
      </c>
      <c r="Q3764">
        <v>131</v>
      </c>
      <c r="R3764">
        <v>19</v>
      </c>
      <c r="S3764">
        <v>6</v>
      </c>
      <c r="T3764">
        <v>289</v>
      </c>
      <c r="U3764">
        <v>381</v>
      </c>
    </row>
    <row r="3765" spans="1:21" hidden="1" x14ac:dyDescent="0.25">
      <c r="A3765">
        <v>13</v>
      </c>
      <c r="B3765" t="s">
        <v>29</v>
      </c>
      <c r="C3765">
        <v>131</v>
      </c>
      <c r="D3765" t="s">
        <v>107</v>
      </c>
      <c r="E3765">
        <v>783</v>
      </c>
      <c r="F3765" t="s">
        <v>459</v>
      </c>
      <c r="G3765">
        <v>9</v>
      </c>
      <c r="H3765" t="s">
        <v>214</v>
      </c>
      <c r="I3765">
        <v>152</v>
      </c>
      <c r="J3765" t="s">
        <v>459</v>
      </c>
      <c r="L3765">
        <v>212</v>
      </c>
      <c r="M3765">
        <v>212</v>
      </c>
      <c r="N3765" t="s">
        <v>483</v>
      </c>
      <c r="O3765" t="s">
        <v>484</v>
      </c>
      <c r="P3765">
        <v>109</v>
      </c>
      <c r="Q3765">
        <v>151</v>
      </c>
      <c r="R3765">
        <v>17</v>
      </c>
      <c r="S3765">
        <v>4</v>
      </c>
      <c r="T3765">
        <v>281</v>
      </c>
      <c r="U3765">
        <v>380</v>
      </c>
    </row>
    <row r="3766" spans="1:21" hidden="1" x14ac:dyDescent="0.25">
      <c r="A3766">
        <v>13</v>
      </c>
      <c r="B3766" t="s">
        <v>29</v>
      </c>
      <c r="C3766">
        <v>131</v>
      </c>
      <c r="D3766" t="s">
        <v>107</v>
      </c>
      <c r="E3766">
        <v>783</v>
      </c>
      <c r="F3766" t="s">
        <v>459</v>
      </c>
      <c r="G3766">
        <v>9</v>
      </c>
      <c r="H3766" t="s">
        <v>214</v>
      </c>
      <c r="I3766">
        <v>152</v>
      </c>
      <c r="J3766" t="s">
        <v>459</v>
      </c>
      <c r="L3766">
        <v>213</v>
      </c>
      <c r="M3766">
        <v>213</v>
      </c>
      <c r="N3766" t="s">
        <v>28</v>
      </c>
      <c r="O3766" t="s">
        <v>485</v>
      </c>
      <c r="P3766">
        <v>109</v>
      </c>
      <c r="Q3766">
        <v>211</v>
      </c>
      <c r="R3766">
        <v>21</v>
      </c>
      <c r="S3766">
        <v>3</v>
      </c>
      <c r="T3766">
        <v>344</v>
      </c>
      <c r="U3766">
        <v>400</v>
      </c>
    </row>
    <row r="3767" spans="1:21" hidden="1" x14ac:dyDescent="0.25">
      <c r="A3767">
        <v>13</v>
      </c>
      <c r="B3767" t="s">
        <v>29</v>
      </c>
      <c r="C3767">
        <v>131</v>
      </c>
      <c r="D3767" t="s">
        <v>107</v>
      </c>
      <c r="E3767">
        <v>783</v>
      </c>
      <c r="F3767" t="s">
        <v>459</v>
      </c>
      <c r="G3767">
        <v>9</v>
      </c>
      <c r="H3767" t="s">
        <v>214</v>
      </c>
      <c r="I3767">
        <v>152</v>
      </c>
      <c r="J3767" t="s">
        <v>459</v>
      </c>
      <c r="L3767">
        <v>214</v>
      </c>
      <c r="M3767">
        <v>214</v>
      </c>
      <c r="N3767" t="s">
        <v>28</v>
      </c>
      <c r="O3767" t="s">
        <v>485</v>
      </c>
      <c r="P3767">
        <v>117</v>
      </c>
      <c r="Q3767">
        <v>207</v>
      </c>
      <c r="R3767">
        <v>14</v>
      </c>
      <c r="S3767">
        <v>3</v>
      </c>
      <c r="T3767">
        <v>341</v>
      </c>
      <c r="U3767">
        <v>400</v>
      </c>
    </row>
    <row r="3768" spans="1:21" hidden="1" x14ac:dyDescent="0.25">
      <c r="A3768">
        <v>13</v>
      </c>
      <c r="B3768" t="s">
        <v>29</v>
      </c>
      <c r="C3768">
        <v>131</v>
      </c>
      <c r="D3768" t="s">
        <v>107</v>
      </c>
      <c r="E3768">
        <v>783</v>
      </c>
      <c r="F3768" t="s">
        <v>459</v>
      </c>
      <c r="G3768">
        <v>9</v>
      </c>
      <c r="H3768" t="s">
        <v>214</v>
      </c>
      <c r="I3768">
        <v>152</v>
      </c>
      <c r="J3768" t="s">
        <v>459</v>
      </c>
      <c r="L3768">
        <v>215</v>
      </c>
      <c r="M3768">
        <v>215</v>
      </c>
      <c r="N3768" t="s">
        <v>28</v>
      </c>
      <c r="O3768" t="s">
        <v>485</v>
      </c>
      <c r="P3768">
        <v>121</v>
      </c>
      <c r="Q3768">
        <v>200</v>
      </c>
      <c r="R3768">
        <v>16</v>
      </c>
      <c r="S3768">
        <v>3</v>
      </c>
      <c r="T3768">
        <v>340</v>
      </c>
      <c r="U3768">
        <v>400</v>
      </c>
    </row>
    <row r="3769" spans="1:21" hidden="1" x14ac:dyDescent="0.25">
      <c r="A3769">
        <v>13</v>
      </c>
      <c r="B3769" t="s">
        <v>29</v>
      </c>
      <c r="C3769">
        <v>131</v>
      </c>
      <c r="D3769" t="s">
        <v>107</v>
      </c>
      <c r="E3769">
        <v>783</v>
      </c>
      <c r="F3769" t="s">
        <v>459</v>
      </c>
      <c r="G3769">
        <v>9</v>
      </c>
      <c r="H3769" t="s">
        <v>214</v>
      </c>
      <c r="I3769">
        <v>152</v>
      </c>
      <c r="J3769" t="s">
        <v>459</v>
      </c>
      <c r="L3769">
        <v>216</v>
      </c>
      <c r="M3769">
        <v>216</v>
      </c>
      <c r="N3769" t="s">
        <v>28</v>
      </c>
      <c r="O3769" t="s">
        <v>485</v>
      </c>
      <c r="P3769">
        <v>119</v>
      </c>
      <c r="Q3769">
        <v>193</v>
      </c>
      <c r="R3769">
        <v>30</v>
      </c>
      <c r="S3769">
        <v>3</v>
      </c>
      <c r="T3769">
        <v>345</v>
      </c>
      <c r="U3769">
        <v>400</v>
      </c>
    </row>
    <row r="3770" spans="1:21" hidden="1" x14ac:dyDescent="0.25">
      <c r="A3770">
        <v>13</v>
      </c>
      <c r="B3770" t="s">
        <v>29</v>
      </c>
      <c r="C3770">
        <v>131</v>
      </c>
      <c r="D3770" t="s">
        <v>107</v>
      </c>
      <c r="E3770">
        <v>783</v>
      </c>
      <c r="F3770" t="s">
        <v>459</v>
      </c>
      <c r="G3770">
        <v>9</v>
      </c>
      <c r="H3770" t="s">
        <v>214</v>
      </c>
      <c r="I3770">
        <v>152</v>
      </c>
      <c r="J3770" t="s">
        <v>459</v>
      </c>
      <c r="L3770">
        <v>217</v>
      </c>
      <c r="M3770">
        <v>217</v>
      </c>
      <c r="N3770" t="s">
        <v>28</v>
      </c>
      <c r="O3770" t="s">
        <v>485</v>
      </c>
      <c r="P3770">
        <v>115</v>
      </c>
      <c r="Q3770">
        <v>194</v>
      </c>
      <c r="R3770">
        <v>18</v>
      </c>
      <c r="S3770">
        <v>4</v>
      </c>
      <c r="T3770">
        <v>331</v>
      </c>
      <c r="U3770">
        <v>400</v>
      </c>
    </row>
    <row r="3771" spans="1:21" hidden="1" x14ac:dyDescent="0.25">
      <c r="A3771">
        <v>13</v>
      </c>
      <c r="B3771" t="s">
        <v>29</v>
      </c>
      <c r="C3771">
        <v>131</v>
      </c>
      <c r="D3771" t="s">
        <v>107</v>
      </c>
      <c r="E3771">
        <v>783</v>
      </c>
      <c r="F3771" t="s">
        <v>459</v>
      </c>
      <c r="G3771">
        <v>9</v>
      </c>
      <c r="H3771" t="s">
        <v>214</v>
      </c>
      <c r="I3771">
        <v>152</v>
      </c>
      <c r="J3771" t="s">
        <v>459</v>
      </c>
      <c r="L3771">
        <v>218</v>
      </c>
      <c r="M3771">
        <v>218</v>
      </c>
      <c r="N3771" t="s">
        <v>28</v>
      </c>
      <c r="O3771" t="s">
        <v>485</v>
      </c>
      <c r="P3771">
        <v>117</v>
      </c>
      <c r="Q3771">
        <v>208</v>
      </c>
      <c r="R3771">
        <v>15</v>
      </c>
      <c r="S3771">
        <v>3</v>
      </c>
      <c r="T3771">
        <v>343</v>
      </c>
      <c r="U3771">
        <v>400</v>
      </c>
    </row>
    <row r="3772" spans="1:21" hidden="1" x14ac:dyDescent="0.25">
      <c r="A3772">
        <v>13</v>
      </c>
      <c r="B3772" t="s">
        <v>29</v>
      </c>
      <c r="C3772">
        <v>131</v>
      </c>
      <c r="D3772" t="s">
        <v>107</v>
      </c>
      <c r="E3772">
        <v>783</v>
      </c>
      <c r="F3772" t="s">
        <v>459</v>
      </c>
      <c r="G3772">
        <v>9</v>
      </c>
      <c r="H3772" t="s">
        <v>214</v>
      </c>
      <c r="I3772">
        <v>152</v>
      </c>
      <c r="J3772" t="s">
        <v>459</v>
      </c>
      <c r="L3772">
        <v>219</v>
      </c>
      <c r="M3772">
        <v>219</v>
      </c>
      <c r="N3772" t="s">
        <v>28</v>
      </c>
      <c r="O3772" t="s">
        <v>485</v>
      </c>
      <c r="P3772">
        <v>114</v>
      </c>
      <c r="Q3772">
        <v>210</v>
      </c>
      <c r="R3772">
        <v>17</v>
      </c>
      <c r="S3772">
        <v>6</v>
      </c>
      <c r="T3772">
        <v>347</v>
      </c>
      <c r="U3772">
        <v>400</v>
      </c>
    </row>
    <row r="3773" spans="1:21" hidden="1" x14ac:dyDescent="0.25">
      <c r="A3773">
        <v>13</v>
      </c>
      <c r="B3773" t="s">
        <v>29</v>
      </c>
      <c r="C3773">
        <v>131</v>
      </c>
      <c r="D3773" t="s">
        <v>107</v>
      </c>
      <c r="E3773">
        <v>783</v>
      </c>
      <c r="F3773" t="s">
        <v>459</v>
      </c>
      <c r="G3773">
        <v>9</v>
      </c>
      <c r="H3773" t="s">
        <v>214</v>
      </c>
      <c r="I3773">
        <v>152</v>
      </c>
      <c r="J3773" t="s">
        <v>459</v>
      </c>
      <c r="L3773">
        <v>220</v>
      </c>
      <c r="M3773">
        <v>220</v>
      </c>
      <c r="N3773" t="s">
        <v>28</v>
      </c>
      <c r="O3773" t="s">
        <v>485</v>
      </c>
      <c r="P3773">
        <v>113</v>
      </c>
      <c r="Q3773">
        <v>214</v>
      </c>
      <c r="R3773">
        <v>7</v>
      </c>
      <c r="S3773">
        <v>14</v>
      </c>
      <c r="T3773">
        <v>348</v>
      </c>
      <c r="U3773">
        <v>400</v>
      </c>
    </row>
    <row r="3774" spans="1:21" hidden="1" x14ac:dyDescent="0.25">
      <c r="A3774">
        <v>13</v>
      </c>
      <c r="B3774" t="s">
        <v>29</v>
      </c>
      <c r="C3774">
        <v>131</v>
      </c>
      <c r="D3774" t="s">
        <v>107</v>
      </c>
      <c r="E3774">
        <v>783</v>
      </c>
      <c r="F3774" t="s">
        <v>459</v>
      </c>
      <c r="G3774">
        <v>9</v>
      </c>
      <c r="H3774" t="s">
        <v>214</v>
      </c>
      <c r="I3774">
        <v>152</v>
      </c>
      <c r="J3774" t="s">
        <v>459</v>
      </c>
      <c r="L3774">
        <v>221</v>
      </c>
      <c r="M3774">
        <v>221</v>
      </c>
      <c r="N3774" t="s">
        <v>28</v>
      </c>
      <c r="O3774" t="s">
        <v>485</v>
      </c>
      <c r="P3774">
        <v>128</v>
      </c>
      <c r="Q3774">
        <v>189</v>
      </c>
      <c r="R3774">
        <v>22</v>
      </c>
      <c r="S3774">
        <v>3</v>
      </c>
      <c r="T3774">
        <v>342</v>
      </c>
      <c r="U3774">
        <v>400</v>
      </c>
    </row>
    <row r="3775" spans="1:21" hidden="1" x14ac:dyDescent="0.25">
      <c r="A3775">
        <v>13</v>
      </c>
      <c r="B3775" t="s">
        <v>29</v>
      </c>
      <c r="C3775">
        <v>131</v>
      </c>
      <c r="D3775" t="s">
        <v>107</v>
      </c>
      <c r="E3775">
        <v>783</v>
      </c>
      <c r="F3775" t="s">
        <v>459</v>
      </c>
      <c r="G3775">
        <v>9</v>
      </c>
      <c r="H3775" t="s">
        <v>214</v>
      </c>
      <c r="I3775">
        <v>152</v>
      </c>
      <c r="J3775" t="s">
        <v>459</v>
      </c>
      <c r="L3775">
        <v>222</v>
      </c>
      <c r="M3775">
        <v>222</v>
      </c>
      <c r="N3775" t="s">
        <v>28</v>
      </c>
      <c r="O3775" t="s">
        <v>485</v>
      </c>
      <c r="P3775">
        <v>129</v>
      </c>
      <c r="Q3775">
        <v>203</v>
      </c>
      <c r="R3775">
        <v>20</v>
      </c>
      <c r="S3775">
        <v>8</v>
      </c>
      <c r="T3775">
        <v>360</v>
      </c>
      <c r="U3775">
        <v>400</v>
      </c>
    </row>
    <row r="3776" spans="1:21" hidden="1" x14ac:dyDescent="0.25">
      <c r="A3776">
        <v>13</v>
      </c>
      <c r="B3776" t="s">
        <v>29</v>
      </c>
      <c r="C3776">
        <v>131</v>
      </c>
      <c r="D3776" t="s">
        <v>107</v>
      </c>
      <c r="E3776">
        <v>783</v>
      </c>
      <c r="F3776" t="s">
        <v>459</v>
      </c>
      <c r="G3776">
        <v>9</v>
      </c>
      <c r="H3776" t="s">
        <v>214</v>
      </c>
      <c r="I3776">
        <v>152</v>
      </c>
      <c r="J3776" t="s">
        <v>459</v>
      </c>
      <c r="L3776">
        <v>223</v>
      </c>
      <c r="M3776">
        <v>223</v>
      </c>
      <c r="N3776" t="s">
        <v>28</v>
      </c>
      <c r="O3776" t="s">
        <v>485</v>
      </c>
      <c r="P3776">
        <v>129</v>
      </c>
      <c r="Q3776">
        <v>180</v>
      </c>
      <c r="R3776">
        <v>15</v>
      </c>
      <c r="S3776">
        <v>7</v>
      </c>
      <c r="T3776">
        <v>331</v>
      </c>
      <c r="U3776">
        <v>367</v>
      </c>
    </row>
    <row r="3777" spans="1:21" hidden="1" x14ac:dyDescent="0.25">
      <c r="A3777">
        <v>13</v>
      </c>
      <c r="B3777" t="s">
        <v>29</v>
      </c>
      <c r="C3777">
        <v>131</v>
      </c>
      <c r="D3777" t="s">
        <v>107</v>
      </c>
      <c r="E3777">
        <v>783</v>
      </c>
      <c r="F3777" t="s">
        <v>459</v>
      </c>
      <c r="G3777">
        <v>9</v>
      </c>
      <c r="H3777" t="s">
        <v>214</v>
      </c>
      <c r="I3777">
        <v>152</v>
      </c>
      <c r="J3777" t="s">
        <v>459</v>
      </c>
      <c r="L3777">
        <v>224</v>
      </c>
      <c r="M3777">
        <v>224</v>
      </c>
      <c r="N3777" t="s">
        <v>28</v>
      </c>
      <c r="O3777" t="s">
        <v>485</v>
      </c>
      <c r="P3777">
        <v>125</v>
      </c>
      <c r="Q3777">
        <v>185</v>
      </c>
      <c r="R3777">
        <v>16</v>
      </c>
      <c r="S3777">
        <v>4</v>
      </c>
      <c r="T3777">
        <v>330</v>
      </c>
      <c r="U3777">
        <v>366</v>
      </c>
    </row>
    <row r="3778" spans="1:21" hidden="1" x14ac:dyDescent="0.25">
      <c r="A3778">
        <v>13</v>
      </c>
      <c r="B3778" t="s">
        <v>29</v>
      </c>
      <c r="C3778">
        <v>131</v>
      </c>
      <c r="D3778" t="s">
        <v>107</v>
      </c>
      <c r="E3778">
        <v>783</v>
      </c>
      <c r="F3778" t="s">
        <v>459</v>
      </c>
      <c r="G3778">
        <v>9</v>
      </c>
      <c r="H3778" t="s">
        <v>214</v>
      </c>
      <c r="I3778">
        <v>152</v>
      </c>
      <c r="J3778" t="s">
        <v>459</v>
      </c>
      <c r="L3778">
        <v>225</v>
      </c>
      <c r="M3778">
        <v>225</v>
      </c>
      <c r="N3778" t="s">
        <v>486</v>
      </c>
      <c r="O3778" t="s">
        <v>487</v>
      </c>
      <c r="P3778">
        <v>125</v>
      </c>
      <c r="Q3778">
        <v>165</v>
      </c>
      <c r="R3778">
        <v>34</v>
      </c>
      <c r="S3778">
        <v>5</v>
      </c>
      <c r="T3778">
        <v>329</v>
      </c>
      <c r="U3778">
        <v>400</v>
      </c>
    </row>
    <row r="3779" spans="1:21" hidden="1" x14ac:dyDescent="0.25">
      <c r="A3779">
        <v>13</v>
      </c>
      <c r="B3779" t="s">
        <v>29</v>
      </c>
      <c r="C3779">
        <v>131</v>
      </c>
      <c r="D3779" t="s">
        <v>107</v>
      </c>
      <c r="E3779">
        <v>783</v>
      </c>
      <c r="F3779" t="s">
        <v>459</v>
      </c>
      <c r="G3779">
        <v>9</v>
      </c>
      <c r="H3779" t="s">
        <v>214</v>
      </c>
      <c r="I3779">
        <v>152</v>
      </c>
      <c r="J3779" t="s">
        <v>459</v>
      </c>
      <c r="L3779">
        <v>226</v>
      </c>
      <c r="M3779">
        <v>226</v>
      </c>
      <c r="N3779" t="s">
        <v>486</v>
      </c>
      <c r="O3779" t="s">
        <v>487</v>
      </c>
      <c r="P3779">
        <v>148</v>
      </c>
      <c r="Q3779">
        <v>149</v>
      </c>
      <c r="R3779">
        <v>21</v>
      </c>
      <c r="S3779">
        <v>4</v>
      </c>
      <c r="T3779">
        <v>322</v>
      </c>
      <c r="U3779">
        <v>400</v>
      </c>
    </row>
    <row r="3780" spans="1:21" hidden="1" x14ac:dyDescent="0.25">
      <c r="A3780">
        <v>13</v>
      </c>
      <c r="B3780" t="s">
        <v>29</v>
      </c>
      <c r="C3780">
        <v>131</v>
      </c>
      <c r="D3780" t="s">
        <v>107</v>
      </c>
      <c r="E3780">
        <v>783</v>
      </c>
      <c r="F3780" t="s">
        <v>459</v>
      </c>
      <c r="G3780">
        <v>9</v>
      </c>
      <c r="H3780" t="s">
        <v>214</v>
      </c>
      <c r="I3780">
        <v>152</v>
      </c>
      <c r="J3780" t="s">
        <v>459</v>
      </c>
      <c r="L3780">
        <v>227</v>
      </c>
      <c r="M3780">
        <v>227</v>
      </c>
      <c r="N3780" t="s">
        <v>486</v>
      </c>
      <c r="O3780" t="s">
        <v>487</v>
      </c>
      <c r="P3780">
        <v>131</v>
      </c>
      <c r="Q3780">
        <v>167</v>
      </c>
      <c r="R3780">
        <v>25</v>
      </c>
      <c r="S3780">
        <v>3</v>
      </c>
      <c r="T3780">
        <v>326</v>
      </c>
      <c r="U3780">
        <v>400</v>
      </c>
    </row>
    <row r="3781" spans="1:21" hidden="1" x14ac:dyDescent="0.25">
      <c r="A3781">
        <v>13</v>
      </c>
      <c r="B3781" t="s">
        <v>29</v>
      </c>
      <c r="C3781">
        <v>131</v>
      </c>
      <c r="D3781" t="s">
        <v>107</v>
      </c>
      <c r="E3781">
        <v>783</v>
      </c>
      <c r="F3781" t="s">
        <v>459</v>
      </c>
      <c r="G3781">
        <v>9</v>
      </c>
      <c r="H3781" t="s">
        <v>214</v>
      </c>
      <c r="I3781">
        <v>152</v>
      </c>
      <c r="J3781" t="s">
        <v>459</v>
      </c>
      <c r="L3781">
        <v>228</v>
      </c>
      <c r="M3781">
        <v>228</v>
      </c>
      <c r="N3781" t="s">
        <v>486</v>
      </c>
      <c r="O3781" t="s">
        <v>487</v>
      </c>
      <c r="P3781">
        <v>151</v>
      </c>
      <c r="Q3781">
        <v>142</v>
      </c>
      <c r="R3781">
        <v>17</v>
      </c>
      <c r="S3781">
        <v>5</v>
      </c>
      <c r="T3781">
        <v>315</v>
      </c>
      <c r="U3781">
        <v>400</v>
      </c>
    </row>
    <row r="3782" spans="1:21" hidden="1" x14ac:dyDescent="0.25">
      <c r="A3782">
        <v>13</v>
      </c>
      <c r="B3782" t="s">
        <v>29</v>
      </c>
      <c r="C3782">
        <v>131</v>
      </c>
      <c r="D3782" t="s">
        <v>107</v>
      </c>
      <c r="E3782">
        <v>783</v>
      </c>
      <c r="F3782" t="s">
        <v>459</v>
      </c>
      <c r="G3782">
        <v>9</v>
      </c>
      <c r="H3782" t="s">
        <v>214</v>
      </c>
      <c r="I3782">
        <v>152</v>
      </c>
      <c r="J3782" t="s">
        <v>459</v>
      </c>
      <c r="L3782">
        <v>229</v>
      </c>
      <c r="M3782">
        <v>229</v>
      </c>
      <c r="N3782" t="s">
        <v>486</v>
      </c>
      <c r="O3782" t="s">
        <v>487</v>
      </c>
      <c r="P3782">
        <v>151</v>
      </c>
      <c r="Q3782">
        <v>147</v>
      </c>
      <c r="R3782">
        <v>28</v>
      </c>
      <c r="S3782">
        <v>5</v>
      </c>
      <c r="T3782">
        <v>331</v>
      </c>
      <c r="U3782">
        <v>400</v>
      </c>
    </row>
    <row r="3783" spans="1:21" hidden="1" x14ac:dyDescent="0.25">
      <c r="A3783">
        <v>13</v>
      </c>
      <c r="B3783" t="s">
        <v>29</v>
      </c>
      <c r="C3783">
        <v>131</v>
      </c>
      <c r="D3783" t="s">
        <v>107</v>
      </c>
      <c r="E3783">
        <v>783</v>
      </c>
      <c r="F3783" t="s">
        <v>459</v>
      </c>
      <c r="G3783">
        <v>9</v>
      </c>
      <c r="H3783" t="s">
        <v>214</v>
      </c>
      <c r="I3783">
        <v>152</v>
      </c>
      <c r="J3783" t="s">
        <v>459</v>
      </c>
      <c r="L3783">
        <v>230</v>
      </c>
      <c r="M3783">
        <v>230</v>
      </c>
      <c r="N3783" t="s">
        <v>486</v>
      </c>
      <c r="O3783" t="s">
        <v>487</v>
      </c>
      <c r="P3783">
        <v>165</v>
      </c>
      <c r="Q3783">
        <v>129</v>
      </c>
      <c r="R3783">
        <v>13</v>
      </c>
      <c r="S3783">
        <v>6</v>
      </c>
      <c r="T3783">
        <v>313</v>
      </c>
      <c r="U3783">
        <v>400</v>
      </c>
    </row>
    <row r="3784" spans="1:21" hidden="1" x14ac:dyDescent="0.25">
      <c r="A3784">
        <v>13</v>
      </c>
      <c r="B3784" t="s">
        <v>29</v>
      </c>
      <c r="C3784">
        <v>131</v>
      </c>
      <c r="D3784" t="s">
        <v>107</v>
      </c>
      <c r="E3784">
        <v>783</v>
      </c>
      <c r="F3784" t="s">
        <v>459</v>
      </c>
      <c r="G3784">
        <v>9</v>
      </c>
      <c r="H3784" t="s">
        <v>214</v>
      </c>
      <c r="I3784">
        <v>152</v>
      </c>
      <c r="J3784" t="s">
        <v>459</v>
      </c>
      <c r="L3784">
        <v>231</v>
      </c>
      <c r="M3784">
        <v>231</v>
      </c>
      <c r="N3784" t="s">
        <v>486</v>
      </c>
      <c r="O3784" t="s">
        <v>487</v>
      </c>
      <c r="P3784">
        <v>142</v>
      </c>
      <c r="Q3784">
        <v>143</v>
      </c>
      <c r="R3784">
        <v>16</v>
      </c>
      <c r="S3784">
        <v>1</v>
      </c>
      <c r="T3784">
        <v>302</v>
      </c>
      <c r="U3784">
        <v>400</v>
      </c>
    </row>
    <row r="3785" spans="1:21" hidden="1" x14ac:dyDescent="0.25">
      <c r="A3785">
        <v>13</v>
      </c>
      <c r="B3785" t="s">
        <v>29</v>
      </c>
      <c r="C3785">
        <v>131</v>
      </c>
      <c r="D3785" t="s">
        <v>107</v>
      </c>
      <c r="E3785">
        <v>783</v>
      </c>
      <c r="F3785" t="s">
        <v>459</v>
      </c>
      <c r="G3785">
        <v>9</v>
      </c>
      <c r="H3785" t="s">
        <v>214</v>
      </c>
      <c r="I3785">
        <v>152</v>
      </c>
      <c r="J3785" t="s">
        <v>459</v>
      </c>
      <c r="L3785">
        <v>232</v>
      </c>
      <c r="M3785">
        <v>232</v>
      </c>
      <c r="N3785" t="s">
        <v>486</v>
      </c>
      <c r="O3785" t="s">
        <v>487</v>
      </c>
      <c r="P3785">
        <v>152</v>
      </c>
      <c r="Q3785">
        <v>151</v>
      </c>
      <c r="R3785">
        <v>24</v>
      </c>
      <c r="S3785">
        <v>6</v>
      </c>
      <c r="T3785">
        <v>333</v>
      </c>
      <c r="U3785">
        <v>400</v>
      </c>
    </row>
    <row r="3786" spans="1:21" hidden="1" x14ac:dyDescent="0.25">
      <c r="A3786">
        <v>13</v>
      </c>
      <c r="B3786" t="s">
        <v>29</v>
      </c>
      <c r="C3786">
        <v>131</v>
      </c>
      <c r="D3786" t="s">
        <v>107</v>
      </c>
      <c r="E3786">
        <v>783</v>
      </c>
      <c r="F3786" t="s">
        <v>459</v>
      </c>
      <c r="G3786">
        <v>9</v>
      </c>
      <c r="H3786" t="s">
        <v>214</v>
      </c>
      <c r="I3786">
        <v>152</v>
      </c>
      <c r="J3786" t="s">
        <v>459</v>
      </c>
      <c r="L3786">
        <v>233</v>
      </c>
      <c r="M3786">
        <v>233</v>
      </c>
      <c r="N3786" t="s">
        <v>486</v>
      </c>
      <c r="O3786" t="s">
        <v>487</v>
      </c>
      <c r="P3786">
        <v>141</v>
      </c>
      <c r="Q3786">
        <v>162</v>
      </c>
      <c r="R3786">
        <v>24</v>
      </c>
      <c r="S3786">
        <v>2</v>
      </c>
      <c r="T3786">
        <v>329</v>
      </c>
      <c r="U3786">
        <v>400</v>
      </c>
    </row>
    <row r="3787" spans="1:21" hidden="1" x14ac:dyDescent="0.25">
      <c r="A3787">
        <v>13</v>
      </c>
      <c r="B3787" t="s">
        <v>29</v>
      </c>
      <c r="C3787">
        <v>131</v>
      </c>
      <c r="D3787" t="s">
        <v>107</v>
      </c>
      <c r="E3787">
        <v>783</v>
      </c>
      <c r="F3787" t="s">
        <v>459</v>
      </c>
      <c r="G3787">
        <v>9</v>
      </c>
      <c r="H3787" t="s">
        <v>214</v>
      </c>
      <c r="I3787">
        <v>152</v>
      </c>
      <c r="J3787" t="s">
        <v>459</v>
      </c>
      <c r="L3787">
        <v>234</v>
      </c>
      <c r="M3787">
        <v>234</v>
      </c>
      <c r="N3787" t="s">
        <v>486</v>
      </c>
      <c r="O3787" t="s">
        <v>487</v>
      </c>
      <c r="P3787">
        <v>124</v>
      </c>
      <c r="Q3787">
        <v>176</v>
      </c>
      <c r="R3787">
        <v>25</v>
      </c>
      <c r="S3787">
        <v>4</v>
      </c>
      <c r="T3787">
        <v>329</v>
      </c>
      <c r="U3787">
        <v>400</v>
      </c>
    </row>
    <row r="3788" spans="1:21" hidden="1" x14ac:dyDescent="0.25">
      <c r="A3788">
        <v>13</v>
      </c>
      <c r="B3788" t="s">
        <v>29</v>
      </c>
      <c r="C3788">
        <v>131</v>
      </c>
      <c r="D3788" t="s">
        <v>107</v>
      </c>
      <c r="E3788">
        <v>783</v>
      </c>
      <c r="F3788" t="s">
        <v>459</v>
      </c>
      <c r="G3788">
        <v>9</v>
      </c>
      <c r="H3788" t="s">
        <v>214</v>
      </c>
      <c r="I3788">
        <v>152</v>
      </c>
      <c r="J3788" t="s">
        <v>459</v>
      </c>
      <c r="L3788">
        <v>235</v>
      </c>
      <c r="M3788">
        <v>235</v>
      </c>
      <c r="N3788" t="s">
        <v>486</v>
      </c>
      <c r="O3788" t="s">
        <v>487</v>
      </c>
      <c r="P3788">
        <v>132</v>
      </c>
      <c r="Q3788">
        <v>162</v>
      </c>
      <c r="R3788">
        <v>26</v>
      </c>
      <c r="S3788">
        <v>5</v>
      </c>
      <c r="T3788">
        <v>325</v>
      </c>
      <c r="U3788">
        <v>400</v>
      </c>
    </row>
    <row r="3789" spans="1:21" hidden="1" x14ac:dyDescent="0.25">
      <c r="A3789">
        <v>13</v>
      </c>
      <c r="B3789" t="s">
        <v>29</v>
      </c>
      <c r="C3789">
        <v>131</v>
      </c>
      <c r="D3789" t="s">
        <v>107</v>
      </c>
      <c r="E3789">
        <v>783</v>
      </c>
      <c r="F3789" t="s">
        <v>459</v>
      </c>
      <c r="G3789">
        <v>9</v>
      </c>
      <c r="H3789" t="s">
        <v>214</v>
      </c>
      <c r="I3789">
        <v>152</v>
      </c>
      <c r="J3789" t="s">
        <v>459</v>
      </c>
      <c r="L3789">
        <v>236</v>
      </c>
      <c r="M3789">
        <v>236</v>
      </c>
      <c r="N3789" t="s">
        <v>486</v>
      </c>
      <c r="O3789" t="s">
        <v>487</v>
      </c>
      <c r="P3789">
        <v>128</v>
      </c>
      <c r="Q3789">
        <v>160</v>
      </c>
      <c r="R3789">
        <v>26</v>
      </c>
      <c r="S3789">
        <v>3</v>
      </c>
      <c r="T3789">
        <v>317</v>
      </c>
      <c r="U3789">
        <v>400</v>
      </c>
    </row>
    <row r="3790" spans="1:21" hidden="1" x14ac:dyDescent="0.25">
      <c r="A3790">
        <v>13</v>
      </c>
      <c r="B3790" t="s">
        <v>29</v>
      </c>
      <c r="C3790">
        <v>131</v>
      </c>
      <c r="D3790" t="s">
        <v>107</v>
      </c>
      <c r="E3790">
        <v>783</v>
      </c>
      <c r="F3790" t="s">
        <v>459</v>
      </c>
      <c r="G3790">
        <v>9</v>
      </c>
      <c r="H3790" t="s">
        <v>214</v>
      </c>
      <c r="I3790">
        <v>152</v>
      </c>
      <c r="J3790" t="s">
        <v>459</v>
      </c>
      <c r="L3790">
        <v>237</v>
      </c>
      <c r="M3790">
        <v>237</v>
      </c>
      <c r="N3790" t="s">
        <v>486</v>
      </c>
      <c r="O3790" t="s">
        <v>487</v>
      </c>
      <c r="P3790">
        <v>144</v>
      </c>
      <c r="Q3790">
        <v>149</v>
      </c>
      <c r="R3790">
        <v>26</v>
      </c>
      <c r="S3790">
        <v>3</v>
      </c>
      <c r="T3790">
        <v>322</v>
      </c>
      <c r="U3790">
        <v>400</v>
      </c>
    </row>
    <row r="3791" spans="1:21" hidden="1" x14ac:dyDescent="0.25">
      <c r="A3791">
        <v>13</v>
      </c>
      <c r="B3791" t="s">
        <v>29</v>
      </c>
      <c r="C3791">
        <v>131</v>
      </c>
      <c r="D3791" t="s">
        <v>107</v>
      </c>
      <c r="E3791">
        <v>783</v>
      </c>
      <c r="F3791" t="s">
        <v>459</v>
      </c>
      <c r="G3791">
        <v>9</v>
      </c>
      <c r="H3791" t="s">
        <v>214</v>
      </c>
      <c r="I3791">
        <v>152</v>
      </c>
      <c r="J3791" t="s">
        <v>459</v>
      </c>
      <c r="L3791">
        <v>238</v>
      </c>
      <c r="M3791">
        <v>238</v>
      </c>
      <c r="N3791" t="s">
        <v>486</v>
      </c>
      <c r="O3791" t="s">
        <v>487</v>
      </c>
      <c r="P3791">
        <v>140</v>
      </c>
      <c r="Q3791">
        <v>138</v>
      </c>
      <c r="R3791">
        <v>20</v>
      </c>
      <c r="S3791">
        <v>3</v>
      </c>
      <c r="T3791">
        <v>301</v>
      </c>
      <c r="U3791">
        <v>381</v>
      </c>
    </row>
    <row r="3792" spans="1:21" hidden="1" x14ac:dyDescent="0.25">
      <c r="A3792">
        <v>13</v>
      </c>
      <c r="B3792" t="s">
        <v>29</v>
      </c>
      <c r="C3792">
        <v>131</v>
      </c>
      <c r="D3792" t="s">
        <v>107</v>
      </c>
      <c r="E3792">
        <v>783</v>
      </c>
      <c r="F3792" t="s">
        <v>459</v>
      </c>
      <c r="G3792">
        <v>9</v>
      </c>
      <c r="H3792" t="s">
        <v>214</v>
      </c>
      <c r="I3792">
        <v>152</v>
      </c>
      <c r="J3792" t="s">
        <v>459</v>
      </c>
      <c r="L3792">
        <v>239</v>
      </c>
      <c r="M3792">
        <v>239</v>
      </c>
      <c r="N3792" t="s">
        <v>486</v>
      </c>
      <c r="O3792" t="s">
        <v>487</v>
      </c>
      <c r="P3792">
        <v>142</v>
      </c>
      <c r="Q3792">
        <v>148</v>
      </c>
      <c r="R3792">
        <v>14</v>
      </c>
      <c r="S3792">
        <v>2</v>
      </c>
      <c r="T3792">
        <v>306</v>
      </c>
      <c r="U3792">
        <v>380</v>
      </c>
    </row>
    <row r="3793" spans="1:21" hidden="1" x14ac:dyDescent="0.25">
      <c r="A3793">
        <v>13</v>
      </c>
      <c r="B3793" t="s">
        <v>29</v>
      </c>
      <c r="C3793">
        <v>131</v>
      </c>
      <c r="D3793" t="s">
        <v>107</v>
      </c>
      <c r="E3793">
        <v>783</v>
      </c>
      <c r="F3793" t="s">
        <v>459</v>
      </c>
      <c r="G3793">
        <v>9</v>
      </c>
      <c r="H3793" t="s">
        <v>214</v>
      </c>
      <c r="I3793">
        <v>152</v>
      </c>
      <c r="J3793" t="s">
        <v>459</v>
      </c>
      <c r="L3793">
        <v>240</v>
      </c>
      <c r="M3793">
        <v>240</v>
      </c>
      <c r="N3793" t="s">
        <v>488</v>
      </c>
      <c r="O3793" t="s">
        <v>489</v>
      </c>
      <c r="P3793">
        <v>122</v>
      </c>
      <c r="Q3793">
        <v>181</v>
      </c>
      <c r="R3793">
        <v>23</v>
      </c>
      <c r="S3793">
        <v>15</v>
      </c>
      <c r="T3793">
        <v>341</v>
      </c>
      <c r="U3793">
        <v>400</v>
      </c>
    </row>
    <row r="3794" spans="1:21" hidden="1" x14ac:dyDescent="0.25">
      <c r="A3794">
        <v>13</v>
      </c>
      <c r="B3794" t="s">
        <v>29</v>
      </c>
      <c r="C3794">
        <v>131</v>
      </c>
      <c r="D3794" t="s">
        <v>107</v>
      </c>
      <c r="E3794">
        <v>783</v>
      </c>
      <c r="F3794" t="s">
        <v>459</v>
      </c>
      <c r="G3794">
        <v>9</v>
      </c>
      <c r="H3794" t="s">
        <v>214</v>
      </c>
      <c r="I3794">
        <v>152</v>
      </c>
      <c r="J3794" t="s">
        <v>459</v>
      </c>
      <c r="L3794">
        <v>241</v>
      </c>
      <c r="M3794">
        <v>241</v>
      </c>
      <c r="N3794" t="s">
        <v>488</v>
      </c>
      <c r="O3794" t="s">
        <v>489</v>
      </c>
      <c r="P3794">
        <v>131</v>
      </c>
      <c r="Q3794">
        <v>177</v>
      </c>
      <c r="R3794">
        <v>16</v>
      </c>
      <c r="S3794">
        <v>10</v>
      </c>
      <c r="T3794">
        <v>334</v>
      </c>
      <c r="U3794">
        <v>400</v>
      </c>
    </row>
    <row r="3795" spans="1:21" hidden="1" x14ac:dyDescent="0.25">
      <c r="A3795">
        <v>13</v>
      </c>
      <c r="B3795" t="s">
        <v>29</v>
      </c>
      <c r="C3795">
        <v>131</v>
      </c>
      <c r="D3795" t="s">
        <v>107</v>
      </c>
      <c r="E3795">
        <v>783</v>
      </c>
      <c r="F3795" t="s">
        <v>459</v>
      </c>
      <c r="G3795">
        <v>9</v>
      </c>
      <c r="H3795" t="s">
        <v>214</v>
      </c>
      <c r="I3795">
        <v>152</v>
      </c>
      <c r="J3795" t="s">
        <v>459</v>
      </c>
      <c r="L3795">
        <v>242</v>
      </c>
      <c r="M3795">
        <v>242</v>
      </c>
      <c r="N3795" t="s">
        <v>488</v>
      </c>
      <c r="O3795" t="s">
        <v>489</v>
      </c>
      <c r="P3795">
        <v>135</v>
      </c>
      <c r="Q3795">
        <v>172</v>
      </c>
      <c r="R3795">
        <v>11</v>
      </c>
      <c r="S3795">
        <v>20</v>
      </c>
      <c r="T3795">
        <v>338</v>
      </c>
      <c r="U3795">
        <v>400</v>
      </c>
    </row>
    <row r="3796" spans="1:21" hidden="1" x14ac:dyDescent="0.25">
      <c r="A3796">
        <v>13</v>
      </c>
      <c r="B3796" t="s">
        <v>29</v>
      </c>
      <c r="C3796">
        <v>131</v>
      </c>
      <c r="D3796" t="s">
        <v>107</v>
      </c>
      <c r="E3796">
        <v>783</v>
      </c>
      <c r="F3796" t="s">
        <v>459</v>
      </c>
      <c r="G3796">
        <v>9</v>
      </c>
      <c r="H3796" t="s">
        <v>214</v>
      </c>
      <c r="I3796">
        <v>152</v>
      </c>
      <c r="J3796" t="s">
        <v>459</v>
      </c>
      <c r="L3796">
        <v>243</v>
      </c>
      <c r="M3796">
        <v>243</v>
      </c>
      <c r="N3796" t="s">
        <v>488</v>
      </c>
      <c r="O3796" t="s">
        <v>489</v>
      </c>
      <c r="P3796">
        <v>160</v>
      </c>
      <c r="Q3796">
        <v>161</v>
      </c>
      <c r="R3796">
        <v>17</v>
      </c>
      <c r="S3796">
        <v>7</v>
      </c>
      <c r="T3796">
        <v>345</v>
      </c>
      <c r="U3796">
        <v>400</v>
      </c>
    </row>
    <row r="3797" spans="1:21" hidden="1" x14ac:dyDescent="0.25">
      <c r="A3797">
        <v>13</v>
      </c>
      <c r="B3797" t="s">
        <v>29</v>
      </c>
      <c r="C3797">
        <v>131</v>
      </c>
      <c r="D3797" t="s">
        <v>107</v>
      </c>
      <c r="E3797">
        <v>783</v>
      </c>
      <c r="F3797" t="s">
        <v>459</v>
      </c>
      <c r="G3797">
        <v>9</v>
      </c>
      <c r="H3797" t="s">
        <v>214</v>
      </c>
      <c r="I3797">
        <v>152</v>
      </c>
      <c r="J3797" t="s">
        <v>459</v>
      </c>
      <c r="L3797">
        <v>244</v>
      </c>
      <c r="M3797">
        <v>244</v>
      </c>
      <c r="N3797" t="s">
        <v>488</v>
      </c>
      <c r="O3797" t="s">
        <v>489</v>
      </c>
      <c r="P3797">
        <v>145</v>
      </c>
      <c r="Q3797">
        <v>155</v>
      </c>
      <c r="R3797">
        <v>34</v>
      </c>
      <c r="S3797">
        <v>3</v>
      </c>
      <c r="T3797">
        <v>337</v>
      </c>
      <c r="U3797">
        <v>400</v>
      </c>
    </row>
    <row r="3798" spans="1:21" hidden="1" x14ac:dyDescent="0.25">
      <c r="A3798">
        <v>13</v>
      </c>
      <c r="B3798" t="s">
        <v>29</v>
      </c>
      <c r="C3798">
        <v>131</v>
      </c>
      <c r="D3798" t="s">
        <v>107</v>
      </c>
      <c r="E3798">
        <v>783</v>
      </c>
      <c r="F3798" t="s">
        <v>459</v>
      </c>
      <c r="G3798">
        <v>9</v>
      </c>
      <c r="H3798" t="s">
        <v>214</v>
      </c>
      <c r="I3798">
        <v>152</v>
      </c>
      <c r="J3798" t="s">
        <v>459</v>
      </c>
      <c r="L3798">
        <v>245</v>
      </c>
      <c r="M3798">
        <v>245</v>
      </c>
      <c r="N3798" t="s">
        <v>488</v>
      </c>
      <c r="O3798" t="s">
        <v>489</v>
      </c>
      <c r="P3798">
        <v>114</v>
      </c>
      <c r="Q3798">
        <v>183</v>
      </c>
      <c r="R3798">
        <v>28</v>
      </c>
      <c r="S3798">
        <v>6</v>
      </c>
      <c r="T3798">
        <v>331</v>
      </c>
      <c r="U3798">
        <v>400</v>
      </c>
    </row>
    <row r="3799" spans="1:21" hidden="1" x14ac:dyDescent="0.25">
      <c r="A3799">
        <v>13</v>
      </c>
      <c r="B3799" t="s">
        <v>29</v>
      </c>
      <c r="C3799">
        <v>131</v>
      </c>
      <c r="D3799" t="s">
        <v>107</v>
      </c>
      <c r="E3799">
        <v>783</v>
      </c>
      <c r="F3799" t="s">
        <v>459</v>
      </c>
      <c r="G3799">
        <v>9</v>
      </c>
      <c r="H3799" t="s">
        <v>214</v>
      </c>
      <c r="I3799">
        <v>152</v>
      </c>
      <c r="J3799" t="s">
        <v>459</v>
      </c>
      <c r="L3799">
        <v>246</v>
      </c>
      <c r="M3799">
        <v>246</v>
      </c>
      <c r="N3799" t="s">
        <v>488</v>
      </c>
      <c r="O3799" t="s">
        <v>489</v>
      </c>
      <c r="P3799">
        <v>146</v>
      </c>
      <c r="Q3799">
        <v>178</v>
      </c>
      <c r="R3799">
        <v>18</v>
      </c>
      <c r="S3799">
        <v>4</v>
      </c>
      <c r="T3799">
        <v>346</v>
      </c>
      <c r="U3799">
        <v>400</v>
      </c>
    </row>
    <row r="3800" spans="1:21" hidden="1" x14ac:dyDescent="0.25">
      <c r="A3800">
        <v>13</v>
      </c>
      <c r="B3800" t="s">
        <v>29</v>
      </c>
      <c r="C3800">
        <v>131</v>
      </c>
      <c r="D3800" t="s">
        <v>107</v>
      </c>
      <c r="E3800">
        <v>783</v>
      </c>
      <c r="F3800" t="s">
        <v>459</v>
      </c>
      <c r="G3800">
        <v>9</v>
      </c>
      <c r="H3800" t="s">
        <v>214</v>
      </c>
      <c r="I3800">
        <v>152</v>
      </c>
      <c r="J3800" t="s">
        <v>459</v>
      </c>
      <c r="L3800">
        <v>247</v>
      </c>
      <c r="M3800">
        <v>247</v>
      </c>
      <c r="N3800" t="s">
        <v>488</v>
      </c>
      <c r="O3800" t="s">
        <v>489</v>
      </c>
      <c r="P3800">
        <v>135</v>
      </c>
      <c r="Q3800">
        <v>194</v>
      </c>
      <c r="R3800">
        <v>12</v>
      </c>
      <c r="S3800">
        <v>8</v>
      </c>
      <c r="T3800">
        <v>349</v>
      </c>
      <c r="U3800">
        <v>400</v>
      </c>
    </row>
    <row r="3801" spans="1:21" hidden="1" x14ac:dyDescent="0.25">
      <c r="A3801">
        <v>13</v>
      </c>
      <c r="B3801" t="s">
        <v>29</v>
      </c>
      <c r="C3801">
        <v>131</v>
      </c>
      <c r="D3801" t="s">
        <v>107</v>
      </c>
      <c r="E3801">
        <v>783</v>
      </c>
      <c r="F3801" t="s">
        <v>459</v>
      </c>
      <c r="G3801">
        <v>9</v>
      </c>
      <c r="H3801" t="s">
        <v>214</v>
      </c>
      <c r="I3801">
        <v>152</v>
      </c>
      <c r="J3801" t="s">
        <v>459</v>
      </c>
      <c r="L3801">
        <v>248</v>
      </c>
      <c r="M3801">
        <v>248</v>
      </c>
      <c r="N3801" t="s">
        <v>488</v>
      </c>
      <c r="O3801" t="s">
        <v>489</v>
      </c>
      <c r="P3801">
        <v>144</v>
      </c>
      <c r="Q3801">
        <v>167</v>
      </c>
      <c r="R3801">
        <v>29</v>
      </c>
      <c r="S3801">
        <v>5</v>
      </c>
      <c r="T3801">
        <v>345</v>
      </c>
      <c r="U3801">
        <v>400</v>
      </c>
    </row>
    <row r="3802" spans="1:21" hidden="1" x14ac:dyDescent="0.25">
      <c r="A3802">
        <v>13</v>
      </c>
      <c r="B3802" t="s">
        <v>29</v>
      </c>
      <c r="C3802">
        <v>131</v>
      </c>
      <c r="D3802" t="s">
        <v>107</v>
      </c>
      <c r="E3802">
        <v>783</v>
      </c>
      <c r="F3802" t="s">
        <v>459</v>
      </c>
      <c r="G3802">
        <v>9</v>
      </c>
      <c r="H3802" t="s">
        <v>214</v>
      </c>
      <c r="I3802">
        <v>152</v>
      </c>
      <c r="J3802" t="s">
        <v>459</v>
      </c>
      <c r="L3802">
        <v>249</v>
      </c>
      <c r="M3802">
        <v>249</v>
      </c>
      <c r="N3802" t="s">
        <v>488</v>
      </c>
      <c r="O3802" t="s">
        <v>489</v>
      </c>
      <c r="P3802">
        <v>141</v>
      </c>
      <c r="Q3802">
        <v>170</v>
      </c>
      <c r="R3802">
        <v>12</v>
      </c>
      <c r="S3802">
        <v>10</v>
      </c>
      <c r="T3802">
        <v>333</v>
      </c>
      <c r="U3802">
        <v>400</v>
      </c>
    </row>
    <row r="3803" spans="1:21" hidden="1" x14ac:dyDescent="0.25">
      <c r="A3803">
        <v>13</v>
      </c>
      <c r="B3803" t="s">
        <v>29</v>
      </c>
      <c r="C3803">
        <v>131</v>
      </c>
      <c r="D3803" t="s">
        <v>107</v>
      </c>
      <c r="E3803">
        <v>783</v>
      </c>
      <c r="F3803" t="s">
        <v>459</v>
      </c>
      <c r="G3803">
        <v>9</v>
      </c>
      <c r="H3803" t="s">
        <v>214</v>
      </c>
      <c r="I3803">
        <v>152</v>
      </c>
      <c r="J3803" t="s">
        <v>459</v>
      </c>
      <c r="L3803">
        <v>250</v>
      </c>
      <c r="M3803">
        <v>250</v>
      </c>
      <c r="N3803" t="s">
        <v>488</v>
      </c>
      <c r="O3803" t="s">
        <v>489</v>
      </c>
      <c r="P3803">
        <v>154</v>
      </c>
      <c r="Q3803">
        <v>158</v>
      </c>
      <c r="R3803">
        <v>22</v>
      </c>
      <c r="S3803">
        <v>11</v>
      </c>
      <c r="T3803">
        <v>345</v>
      </c>
      <c r="U3803">
        <v>400</v>
      </c>
    </row>
    <row r="3804" spans="1:21" hidden="1" x14ac:dyDescent="0.25">
      <c r="A3804">
        <v>13</v>
      </c>
      <c r="B3804" t="s">
        <v>29</v>
      </c>
      <c r="C3804">
        <v>131</v>
      </c>
      <c r="D3804" t="s">
        <v>107</v>
      </c>
      <c r="E3804">
        <v>783</v>
      </c>
      <c r="F3804" t="s">
        <v>459</v>
      </c>
      <c r="G3804">
        <v>9</v>
      </c>
      <c r="H3804" t="s">
        <v>214</v>
      </c>
      <c r="I3804">
        <v>152</v>
      </c>
      <c r="J3804" t="s">
        <v>459</v>
      </c>
      <c r="L3804">
        <v>251</v>
      </c>
      <c r="M3804">
        <v>251</v>
      </c>
      <c r="N3804" t="s">
        <v>488</v>
      </c>
      <c r="O3804" t="s">
        <v>489</v>
      </c>
      <c r="P3804">
        <v>123</v>
      </c>
      <c r="Q3804">
        <v>161</v>
      </c>
      <c r="R3804">
        <v>40</v>
      </c>
      <c r="S3804">
        <v>4</v>
      </c>
      <c r="T3804">
        <v>328</v>
      </c>
      <c r="U3804">
        <v>400</v>
      </c>
    </row>
    <row r="3805" spans="1:21" hidden="1" x14ac:dyDescent="0.25">
      <c r="A3805">
        <v>13</v>
      </c>
      <c r="B3805" t="s">
        <v>29</v>
      </c>
      <c r="C3805">
        <v>131</v>
      </c>
      <c r="D3805" t="s">
        <v>107</v>
      </c>
      <c r="E3805">
        <v>783</v>
      </c>
      <c r="F3805" t="s">
        <v>459</v>
      </c>
      <c r="G3805">
        <v>9</v>
      </c>
      <c r="H3805" t="s">
        <v>214</v>
      </c>
      <c r="I3805">
        <v>152</v>
      </c>
      <c r="J3805" t="s">
        <v>459</v>
      </c>
      <c r="L3805">
        <v>252</v>
      </c>
      <c r="M3805">
        <v>252</v>
      </c>
      <c r="N3805" t="s">
        <v>488</v>
      </c>
      <c r="O3805" t="s">
        <v>489</v>
      </c>
      <c r="P3805">
        <v>164</v>
      </c>
      <c r="Q3805">
        <v>157</v>
      </c>
      <c r="R3805">
        <v>24</v>
      </c>
      <c r="S3805">
        <v>2</v>
      </c>
      <c r="T3805">
        <v>347</v>
      </c>
      <c r="U3805">
        <v>400</v>
      </c>
    </row>
    <row r="3806" spans="1:21" hidden="1" x14ac:dyDescent="0.25">
      <c r="A3806">
        <v>13</v>
      </c>
      <c r="B3806" t="s">
        <v>29</v>
      </c>
      <c r="C3806">
        <v>131</v>
      </c>
      <c r="D3806" t="s">
        <v>107</v>
      </c>
      <c r="E3806">
        <v>783</v>
      </c>
      <c r="F3806" t="s">
        <v>459</v>
      </c>
      <c r="G3806">
        <v>9</v>
      </c>
      <c r="H3806" t="s">
        <v>214</v>
      </c>
      <c r="I3806">
        <v>152</v>
      </c>
      <c r="J3806" t="s">
        <v>459</v>
      </c>
      <c r="L3806">
        <v>253</v>
      </c>
      <c r="M3806">
        <v>253</v>
      </c>
      <c r="N3806" t="s">
        <v>488</v>
      </c>
      <c r="O3806" t="s">
        <v>489</v>
      </c>
      <c r="P3806">
        <v>123</v>
      </c>
      <c r="Q3806">
        <v>177</v>
      </c>
      <c r="R3806">
        <v>28</v>
      </c>
      <c r="S3806">
        <v>6</v>
      </c>
      <c r="T3806">
        <v>334</v>
      </c>
      <c r="U3806">
        <v>400</v>
      </c>
    </row>
    <row r="3807" spans="1:21" hidden="1" x14ac:dyDescent="0.25">
      <c r="A3807">
        <v>13</v>
      </c>
      <c r="B3807" t="s">
        <v>29</v>
      </c>
      <c r="C3807">
        <v>131</v>
      </c>
      <c r="D3807" t="s">
        <v>107</v>
      </c>
      <c r="E3807">
        <v>783</v>
      </c>
      <c r="F3807" t="s">
        <v>459</v>
      </c>
      <c r="G3807">
        <v>9</v>
      </c>
      <c r="H3807" t="s">
        <v>214</v>
      </c>
      <c r="I3807">
        <v>152</v>
      </c>
      <c r="J3807" t="s">
        <v>459</v>
      </c>
      <c r="L3807">
        <v>254</v>
      </c>
      <c r="M3807">
        <v>254</v>
      </c>
      <c r="N3807" t="s">
        <v>488</v>
      </c>
      <c r="O3807" t="s">
        <v>489</v>
      </c>
      <c r="P3807">
        <v>142</v>
      </c>
      <c r="Q3807">
        <v>163</v>
      </c>
      <c r="R3807">
        <v>21</v>
      </c>
      <c r="S3807">
        <v>13</v>
      </c>
      <c r="T3807">
        <v>339</v>
      </c>
      <c r="U3807">
        <v>400</v>
      </c>
    </row>
    <row r="3808" spans="1:21" hidden="1" x14ac:dyDescent="0.25">
      <c r="A3808">
        <v>13</v>
      </c>
      <c r="B3808" t="s">
        <v>29</v>
      </c>
      <c r="C3808">
        <v>131</v>
      </c>
      <c r="D3808" t="s">
        <v>107</v>
      </c>
      <c r="E3808">
        <v>783</v>
      </c>
      <c r="F3808" t="s">
        <v>459</v>
      </c>
      <c r="G3808">
        <v>9</v>
      </c>
      <c r="H3808" t="s">
        <v>214</v>
      </c>
      <c r="I3808">
        <v>152</v>
      </c>
      <c r="J3808" t="s">
        <v>459</v>
      </c>
      <c r="L3808">
        <v>255</v>
      </c>
      <c r="M3808">
        <v>255</v>
      </c>
      <c r="N3808" t="s">
        <v>488</v>
      </c>
      <c r="O3808" t="s">
        <v>489</v>
      </c>
      <c r="P3808">
        <v>145</v>
      </c>
      <c r="Q3808">
        <v>170</v>
      </c>
      <c r="R3808">
        <v>29</v>
      </c>
      <c r="S3808">
        <v>3</v>
      </c>
      <c r="T3808">
        <v>347</v>
      </c>
      <c r="U3808">
        <v>400</v>
      </c>
    </row>
    <row r="3809" spans="1:21" hidden="1" x14ac:dyDescent="0.25">
      <c r="A3809">
        <v>13</v>
      </c>
      <c r="B3809" t="s">
        <v>29</v>
      </c>
      <c r="C3809">
        <v>131</v>
      </c>
      <c r="D3809" t="s">
        <v>107</v>
      </c>
      <c r="E3809">
        <v>783</v>
      </c>
      <c r="F3809" t="s">
        <v>459</v>
      </c>
      <c r="G3809">
        <v>9</v>
      </c>
      <c r="H3809" t="s">
        <v>214</v>
      </c>
      <c r="I3809">
        <v>152</v>
      </c>
      <c r="J3809" t="s">
        <v>459</v>
      </c>
      <c r="L3809">
        <v>256</v>
      </c>
      <c r="M3809">
        <v>256</v>
      </c>
      <c r="N3809" t="s">
        <v>488</v>
      </c>
      <c r="O3809" t="s">
        <v>489</v>
      </c>
      <c r="P3809">
        <v>140</v>
      </c>
      <c r="Q3809">
        <v>162</v>
      </c>
      <c r="R3809">
        <v>16</v>
      </c>
      <c r="S3809">
        <v>13</v>
      </c>
      <c r="T3809">
        <v>331</v>
      </c>
      <c r="U3809">
        <v>400</v>
      </c>
    </row>
    <row r="3810" spans="1:21" hidden="1" x14ac:dyDescent="0.25">
      <c r="A3810">
        <v>13</v>
      </c>
      <c r="B3810" t="s">
        <v>29</v>
      </c>
      <c r="C3810">
        <v>131</v>
      </c>
      <c r="D3810" t="s">
        <v>107</v>
      </c>
      <c r="E3810">
        <v>783</v>
      </c>
      <c r="F3810" t="s">
        <v>459</v>
      </c>
      <c r="G3810">
        <v>9</v>
      </c>
      <c r="H3810" t="s">
        <v>214</v>
      </c>
      <c r="I3810">
        <v>152</v>
      </c>
      <c r="J3810" t="s">
        <v>459</v>
      </c>
      <c r="L3810">
        <v>257</v>
      </c>
      <c r="M3810">
        <v>257</v>
      </c>
      <c r="N3810" t="s">
        <v>488</v>
      </c>
      <c r="O3810" t="s">
        <v>489</v>
      </c>
      <c r="P3810">
        <v>137</v>
      </c>
      <c r="Q3810">
        <v>168</v>
      </c>
      <c r="R3810">
        <v>32</v>
      </c>
      <c r="S3810">
        <v>3</v>
      </c>
      <c r="T3810">
        <v>340</v>
      </c>
      <c r="U3810">
        <v>400</v>
      </c>
    </row>
    <row r="3811" spans="1:21" hidden="1" x14ac:dyDescent="0.25">
      <c r="A3811">
        <v>13</v>
      </c>
      <c r="B3811" t="s">
        <v>29</v>
      </c>
      <c r="C3811">
        <v>131</v>
      </c>
      <c r="D3811" t="s">
        <v>107</v>
      </c>
      <c r="E3811">
        <v>783</v>
      </c>
      <c r="F3811" t="s">
        <v>459</v>
      </c>
      <c r="G3811">
        <v>9</v>
      </c>
      <c r="H3811" t="s">
        <v>214</v>
      </c>
      <c r="I3811">
        <v>152</v>
      </c>
      <c r="J3811" t="s">
        <v>459</v>
      </c>
      <c r="L3811">
        <v>258</v>
      </c>
      <c r="M3811">
        <v>258</v>
      </c>
      <c r="N3811" t="s">
        <v>488</v>
      </c>
      <c r="O3811" t="s">
        <v>489</v>
      </c>
      <c r="P3811">
        <v>137</v>
      </c>
      <c r="Q3811">
        <v>152</v>
      </c>
      <c r="R3811">
        <v>42</v>
      </c>
      <c r="S3811">
        <v>8</v>
      </c>
      <c r="T3811">
        <v>339</v>
      </c>
      <c r="U3811">
        <v>400</v>
      </c>
    </row>
    <row r="3812" spans="1:21" hidden="1" x14ac:dyDescent="0.25">
      <c r="A3812">
        <v>13</v>
      </c>
      <c r="B3812" t="s">
        <v>29</v>
      </c>
      <c r="C3812">
        <v>131</v>
      </c>
      <c r="D3812" t="s">
        <v>107</v>
      </c>
      <c r="E3812">
        <v>783</v>
      </c>
      <c r="F3812" t="s">
        <v>459</v>
      </c>
      <c r="G3812">
        <v>9</v>
      </c>
      <c r="H3812" t="s">
        <v>214</v>
      </c>
      <c r="I3812">
        <v>152</v>
      </c>
      <c r="J3812" t="s">
        <v>459</v>
      </c>
      <c r="L3812">
        <v>259</v>
      </c>
      <c r="M3812">
        <v>259</v>
      </c>
      <c r="N3812" t="s">
        <v>488</v>
      </c>
      <c r="O3812" t="s">
        <v>489</v>
      </c>
      <c r="P3812">
        <v>132</v>
      </c>
      <c r="Q3812">
        <v>172</v>
      </c>
      <c r="R3812">
        <v>23</v>
      </c>
      <c r="S3812">
        <v>6</v>
      </c>
      <c r="T3812">
        <v>333</v>
      </c>
      <c r="U3812">
        <v>400</v>
      </c>
    </row>
    <row r="3813" spans="1:21" hidden="1" x14ac:dyDescent="0.25">
      <c r="A3813">
        <v>13</v>
      </c>
      <c r="B3813" t="s">
        <v>29</v>
      </c>
      <c r="C3813">
        <v>131</v>
      </c>
      <c r="D3813" t="s">
        <v>107</v>
      </c>
      <c r="E3813">
        <v>783</v>
      </c>
      <c r="F3813" t="s">
        <v>459</v>
      </c>
      <c r="G3813">
        <v>9</v>
      </c>
      <c r="H3813" t="s">
        <v>214</v>
      </c>
      <c r="I3813">
        <v>152</v>
      </c>
      <c r="J3813" t="s">
        <v>459</v>
      </c>
      <c r="L3813">
        <v>260</v>
      </c>
      <c r="M3813">
        <v>260</v>
      </c>
      <c r="N3813" t="s">
        <v>488</v>
      </c>
      <c r="O3813" t="s">
        <v>489</v>
      </c>
      <c r="P3813">
        <v>117</v>
      </c>
      <c r="Q3813">
        <v>178</v>
      </c>
      <c r="R3813">
        <v>18</v>
      </c>
      <c r="S3813">
        <v>29</v>
      </c>
      <c r="T3813">
        <v>342</v>
      </c>
      <c r="U3813">
        <v>395</v>
      </c>
    </row>
    <row r="3814" spans="1:21" hidden="1" x14ac:dyDescent="0.25">
      <c r="A3814">
        <v>13</v>
      </c>
      <c r="B3814" t="s">
        <v>29</v>
      </c>
      <c r="C3814">
        <v>131</v>
      </c>
      <c r="D3814" t="s">
        <v>107</v>
      </c>
      <c r="E3814">
        <v>783</v>
      </c>
      <c r="F3814" t="s">
        <v>459</v>
      </c>
      <c r="G3814">
        <v>9</v>
      </c>
      <c r="H3814" t="s">
        <v>214</v>
      </c>
      <c r="I3814">
        <v>152</v>
      </c>
      <c r="J3814" t="s">
        <v>459</v>
      </c>
      <c r="L3814">
        <v>261</v>
      </c>
      <c r="M3814">
        <v>261</v>
      </c>
      <c r="N3814" t="s">
        <v>488</v>
      </c>
      <c r="O3814" t="s">
        <v>489</v>
      </c>
      <c r="P3814">
        <v>122</v>
      </c>
      <c r="Q3814">
        <v>187</v>
      </c>
      <c r="R3814">
        <v>14</v>
      </c>
      <c r="S3814">
        <v>4</v>
      </c>
      <c r="T3814">
        <v>327</v>
      </c>
      <c r="U3814">
        <v>395</v>
      </c>
    </row>
    <row r="3815" spans="1:21" hidden="1" x14ac:dyDescent="0.25">
      <c r="A3815">
        <v>13</v>
      </c>
      <c r="B3815" t="s">
        <v>29</v>
      </c>
      <c r="C3815">
        <v>131</v>
      </c>
      <c r="D3815" t="s">
        <v>107</v>
      </c>
      <c r="E3815">
        <v>781</v>
      </c>
      <c r="F3815" t="s">
        <v>490</v>
      </c>
      <c r="G3815">
        <v>8</v>
      </c>
      <c r="H3815" t="s">
        <v>32</v>
      </c>
      <c r="I3815">
        <v>154</v>
      </c>
      <c r="J3815" t="s">
        <v>490</v>
      </c>
      <c r="L3815">
        <v>1</v>
      </c>
      <c r="M3815">
        <v>1</v>
      </c>
      <c r="N3815" t="s">
        <v>491</v>
      </c>
      <c r="O3815" t="s">
        <v>492</v>
      </c>
      <c r="P3815">
        <v>156</v>
      </c>
      <c r="Q3815">
        <v>169</v>
      </c>
      <c r="R3815">
        <v>25</v>
      </c>
      <c r="S3815">
        <v>13</v>
      </c>
      <c r="T3815">
        <v>363</v>
      </c>
      <c r="U3815">
        <v>400</v>
      </c>
    </row>
    <row r="3816" spans="1:21" hidden="1" x14ac:dyDescent="0.25">
      <c r="A3816">
        <v>13</v>
      </c>
      <c r="B3816" t="s">
        <v>29</v>
      </c>
      <c r="C3816">
        <v>131</v>
      </c>
      <c r="D3816" t="s">
        <v>107</v>
      </c>
      <c r="E3816">
        <v>781</v>
      </c>
      <c r="F3816" t="s">
        <v>490</v>
      </c>
      <c r="G3816">
        <v>8</v>
      </c>
      <c r="H3816" t="s">
        <v>32</v>
      </c>
      <c r="I3816">
        <v>154</v>
      </c>
      <c r="J3816" t="s">
        <v>490</v>
      </c>
      <c r="L3816">
        <v>2</v>
      </c>
      <c r="M3816">
        <v>2</v>
      </c>
      <c r="N3816" t="s">
        <v>491</v>
      </c>
      <c r="O3816" t="s">
        <v>492</v>
      </c>
      <c r="P3816">
        <v>151</v>
      </c>
      <c r="Q3816">
        <v>174</v>
      </c>
      <c r="R3816">
        <v>22</v>
      </c>
      <c r="S3816">
        <v>19</v>
      </c>
      <c r="T3816">
        <v>366</v>
      </c>
      <c r="U3816">
        <v>400</v>
      </c>
    </row>
    <row r="3817" spans="1:21" hidden="1" x14ac:dyDescent="0.25">
      <c r="A3817">
        <v>13</v>
      </c>
      <c r="B3817" t="s">
        <v>29</v>
      </c>
      <c r="C3817">
        <v>131</v>
      </c>
      <c r="D3817" t="s">
        <v>107</v>
      </c>
      <c r="E3817">
        <v>781</v>
      </c>
      <c r="F3817" t="s">
        <v>490</v>
      </c>
      <c r="G3817">
        <v>8</v>
      </c>
      <c r="H3817" t="s">
        <v>32</v>
      </c>
      <c r="I3817">
        <v>154</v>
      </c>
      <c r="J3817" t="s">
        <v>490</v>
      </c>
      <c r="L3817">
        <v>3</v>
      </c>
      <c r="M3817">
        <v>3</v>
      </c>
      <c r="N3817" t="s">
        <v>491</v>
      </c>
      <c r="O3817" t="s">
        <v>492</v>
      </c>
      <c r="P3817">
        <v>160</v>
      </c>
      <c r="Q3817">
        <v>172</v>
      </c>
      <c r="R3817">
        <v>13</v>
      </c>
      <c r="S3817">
        <v>12</v>
      </c>
      <c r="T3817">
        <v>357</v>
      </c>
      <c r="U3817">
        <v>400</v>
      </c>
    </row>
    <row r="3818" spans="1:21" hidden="1" x14ac:dyDescent="0.25">
      <c r="A3818">
        <v>13</v>
      </c>
      <c r="B3818" t="s">
        <v>29</v>
      </c>
      <c r="C3818">
        <v>131</v>
      </c>
      <c r="D3818" t="s">
        <v>107</v>
      </c>
      <c r="E3818">
        <v>781</v>
      </c>
      <c r="F3818" t="s">
        <v>490</v>
      </c>
      <c r="G3818">
        <v>8</v>
      </c>
      <c r="H3818" t="s">
        <v>32</v>
      </c>
      <c r="I3818">
        <v>154</v>
      </c>
      <c r="J3818" t="s">
        <v>490</v>
      </c>
      <c r="L3818">
        <v>4</v>
      </c>
      <c r="M3818">
        <v>4</v>
      </c>
      <c r="N3818" t="s">
        <v>491</v>
      </c>
      <c r="O3818" t="s">
        <v>492</v>
      </c>
      <c r="P3818">
        <v>165</v>
      </c>
      <c r="Q3818">
        <v>166</v>
      </c>
      <c r="R3818">
        <v>20</v>
      </c>
      <c r="S3818">
        <v>5</v>
      </c>
      <c r="T3818">
        <v>356</v>
      </c>
      <c r="U3818">
        <v>400</v>
      </c>
    </row>
    <row r="3819" spans="1:21" hidden="1" x14ac:dyDescent="0.25">
      <c r="A3819">
        <v>13</v>
      </c>
      <c r="B3819" t="s">
        <v>29</v>
      </c>
      <c r="C3819">
        <v>131</v>
      </c>
      <c r="D3819" t="s">
        <v>107</v>
      </c>
      <c r="E3819">
        <v>781</v>
      </c>
      <c r="F3819" t="s">
        <v>490</v>
      </c>
      <c r="G3819">
        <v>8</v>
      </c>
      <c r="H3819" t="s">
        <v>32</v>
      </c>
      <c r="I3819">
        <v>154</v>
      </c>
      <c r="J3819" t="s">
        <v>490</v>
      </c>
      <c r="L3819">
        <v>5</v>
      </c>
      <c r="M3819">
        <v>5</v>
      </c>
      <c r="N3819" t="s">
        <v>491</v>
      </c>
      <c r="O3819" t="s">
        <v>492</v>
      </c>
      <c r="P3819">
        <v>143</v>
      </c>
      <c r="Q3819">
        <v>173</v>
      </c>
      <c r="R3819">
        <v>30</v>
      </c>
      <c r="S3819">
        <v>13</v>
      </c>
      <c r="T3819">
        <v>359</v>
      </c>
      <c r="U3819">
        <v>400</v>
      </c>
    </row>
    <row r="3820" spans="1:21" hidden="1" x14ac:dyDescent="0.25">
      <c r="A3820">
        <v>13</v>
      </c>
      <c r="B3820" t="s">
        <v>29</v>
      </c>
      <c r="C3820">
        <v>131</v>
      </c>
      <c r="D3820" t="s">
        <v>107</v>
      </c>
      <c r="E3820">
        <v>781</v>
      </c>
      <c r="F3820" t="s">
        <v>490</v>
      </c>
      <c r="G3820">
        <v>8</v>
      </c>
      <c r="H3820" t="s">
        <v>32</v>
      </c>
      <c r="I3820">
        <v>154</v>
      </c>
      <c r="J3820" t="s">
        <v>490</v>
      </c>
      <c r="L3820">
        <v>6</v>
      </c>
      <c r="M3820">
        <v>6</v>
      </c>
      <c r="N3820" t="s">
        <v>491</v>
      </c>
      <c r="O3820" t="s">
        <v>492</v>
      </c>
      <c r="P3820">
        <v>152</v>
      </c>
      <c r="Q3820">
        <v>167</v>
      </c>
      <c r="R3820">
        <v>24</v>
      </c>
      <c r="S3820">
        <v>14</v>
      </c>
      <c r="T3820">
        <v>357</v>
      </c>
      <c r="U3820">
        <v>400</v>
      </c>
    </row>
    <row r="3821" spans="1:21" hidden="1" x14ac:dyDescent="0.25">
      <c r="A3821">
        <v>13</v>
      </c>
      <c r="B3821" t="s">
        <v>29</v>
      </c>
      <c r="C3821">
        <v>131</v>
      </c>
      <c r="D3821" t="s">
        <v>107</v>
      </c>
      <c r="E3821">
        <v>781</v>
      </c>
      <c r="F3821" t="s">
        <v>490</v>
      </c>
      <c r="G3821">
        <v>8</v>
      </c>
      <c r="H3821" t="s">
        <v>32</v>
      </c>
      <c r="I3821">
        <v>154</v>
      </c>
      <c r="J3821" t="s">
        <v>490</v>
      </c>
      <c r="L3821">
        <v>7</v>
      </c>
      <c r="M3821">
        <v>7</v>
      </c>
      <c r="N3821" t="s">
        <v>491</v>
      </c>
      <c r="O3821" t="s">
        <v>492</v>
      </c>
      <c r="P3821">
        <v>176</v>
      </c>
      <c r="Q3821">
        <v>166</v>
      </c>
      <c r="R3821">
        <v>16</v>
      </c>
      <c r="S3821">
        <v>8</v>
      </c>
      <c r="T3821">
        <v>366</v>
      </c>
      <c r="U3821">
        <v>400</v>
      </c>
    </row>
    <row r="3822" spans="1:21" hidden="1" x14ac:dyDescent="0.25">
      <c r="A3822">
        <v>13</v>
      </c>
      <c r="B3822" t="s">
        <v>29</v>
      </c>
      <c r="C3822">
        <v>131</v>
      </c>
      <c r="D3822" t="s">
        <v>107</v>
      </c>
      <c r="E3822">
        <v>781</v>
      </c>
      <c r="F3822" t="s">
        <v>490</v>
      </c>
      <c r="G3822">
        <v>8</v>
      </c>
      <c r="H3822" t="s">
        <v>32</v>
      </c>
      <c r="I3822">
        <v>154</v>
      </c>
      <c r="J3822" t="s">
        <v>490</v>
      </c>
      <c r="L3822">
        <v>8</v>
      </c>
      <c r="M3822">
        <v>8</v>
      </c>
      <c r="N3822" t="s">
        <v>491</v>
      </c>
      <c r="O3822" t="s">
        <v>492</v>
      </c>
      <c r="P3822">
        <v>164</v>
      </c>
      <c r="Q3822">
        <v>166</v>
      </c>
      <c r="R3822">
        <v>20</v>
      </c>
      <c r="S3822">
        <v>6</v>
      </c>
      <c r="T3822">
        <v>356</v>
      </c>
      <c r="U3822">
        <v>400</v>
      </c>
    </row>
    <row r="3823" spans="1:21" hidden="1" x14ac:dyDescent="0.25">
      <c r="A3823">
        <v>13</v>
      </c>
      <c r="B3823" t="s">
        <v>29</v>
      </c>
      <c r="C3823">
        <v>131</v>
      </c>
      <c r="D3823" t="s">
        <v>107</v>
      </c>
      <c r="E3823">
        <v>781</v>
      </c>
      <c r="F3823" t="s">
        <v>490</v>
      </c>
      <c r="G3823">
        <v>8</v>
      </c>
      <c r="H3823" t="s">
        <v>32</v>
      </c>
      <c r="I3823">
        <v>154</v>
      </c>
      <c r="J3823" t="s">
        <v>490</v>
      </c>
      <c r="L3823">
        <v>9</v>
      </c>
      <c r="M3823">
        <v>9</v>
      </c>
      <c r="N3823" t="s">
        <v>491</v>
      </c>
      <c r="O3823" t="s">
        <v>492</v>
      </c>
      <c r="P3823">
        <v>176</v>
      </c>
      <c r="Q3823">
        <v>161</v>
      </c>
      <c r="R3823">
        <v>23</v>
      </c>
      <c r="S3823">
        <v>4</v>
      </c>
      <c r="T3823">
        <v>364</v>
      </c>
      <c r="U3823">
        <v>400</v>
      </c>
    </row>
    <row r="3824" spans="1:21" hidden="1" x14ac:dyDescent="0.25">
      <c r="A3824">
        <v>13</v>
      </c>
      <c r="B3824" t="s">
        <v>29</v>
      </c>
      <c r="C3824">
        <v>131</v>
      </c>
      <c r="D3824" t="s">
        <v>107</v>
      </c>
      <c r="E3824">
        <v>781</v>
      </c>
      <c r="F3824" t="s">
        <v>490</v>
      </c>
      <c r="G3824">
        <v>8</v>
      </c>
      <c r="H3824" t="s">
        <v>32</v>
      </c>
      <c r="I3824">
        <v>154</v>
      </c>
      <c r="J3824" t="s">
        <v>490</v>
      </c>
      <c r="L3824">
        <v>10</v>
      </c>
      <c r="M3824">
        <v>10</v>
      </c>
      <c r="N3824" t="s">
        <v>491</v>
      </c>
      <c r="O3824" t="s">
        <v>492</v>
      </c>
      <c r="P3824">
        <v>104</v>
      </c>
      <c r="Q3824">
        <v>123</v>
      </c>
      <c r="R3824">
        <v>13</v>
      </c>
      <c r="S3824">
        <v>3</v>
      </c>
      <c r="T3824">
        <v>243</v>
      </c>
      <c r="U3824">
        <v>277</v>
      </c>
    </row>
    <row r="3825" spans="1:21" hidden="1" x14ac:dyDescent="0.25">
      <c r="A3825">
        <v>13</v>
      </c>
      <c r="B3825" t="s">
        <v>29</v>
      </c>
      <c r="C3825">
        <v>131</v>
      </c>
      <c r="D3825" t="s">
        <v>107</v>
      </c>
      <c r="E3825">
        <v>781</v>
      </c>
      <c r="F3825" t="s">
        <v>490</v>
      </c>
      <c r="G3825">
        <v>8</v>
      </c>
      <c r="H3825" t="s">
        <v>32</v>
      </c>
      <c r="I3825">
        <v>154</v>
      </c>
      <c r="J3825" t="s">
        <v>490</v>
      </c>
      <c r="L3825">
        <v>11</v>
      </c>
      <c r="M3825">
        <v>11</v>
      </c>
      <c r="N3825" t="s">
        <v>491</v>
      </c>
      <c r="O3825" t="s">
        <v>492</v>
      </c>
      <c r="P3825">
        <v>121</v>
      </c>
      <c r="Q3825">
        <v>116</v>
      </c>
      <c r="R3825">
        <v>11</v>
      </c>
      <c r="S3825">
        <v>4</v>
      </c>
      <c r="T3825">
        <v>252</v>
      </c>
      <c r="U3825">
        <v>276</v>
      </c>
    </row>
    <row r="3826" spans="1:21" hidden="1" x14ac:dyDescent="0.25">
      <c r="A3826">
        <v>13</v>
      </c>
      <c r="B3826" t="s">
        <v>29</v>
      </c>
      <c r="C3826">
        <v>131</v>
      </c>
      <c r="D3826" t="s">
        <v>107</v>
      </c>
      <c r="E3826">
        <v>781</v>
      </c>
      <c r="F3826" t="s">
        <v>490</v>
      </c>
      <c r="G3826">
        <v>8</v>
      </c>
      <c r="H3826" t="s">
        <v>32</v>
      </c>
      <c r="I3826">
        <v>154</v>
      </c>
      <c r="J3826" t="s">
        <v>490</v>
      </c>
      <c r="L3826">
        <v>12</v>
      </c>
      <c r="M3826">
        <v>12</v>
      </c>
      <c r="N3826" t="s">
        <v>493</v>
      </c>
      <c r="O3826" t="s">
        <v>494</v>
      </c>
      <c r="P3826">
        <v>183</v>
      </c>
      <c r="Q3826">
        <v>160</v>
      </c>
      <c r="R3826">
        <v>14</v>
      </c>
      <c r="S3826">
        <v>2</v>
      </c>
      <c r="T3826">
        <v>359</v>
      </c>
      <c r="U3826">
        <v>400</v>
      </c>
    </row>
    <row r="3827" spans="1:21" hidden="1" x14ac:dyDescent="0.25">
      <c r="A3827">
        <v>13</v>
      </c>
      <c r="B3827" t="s">
        <v>29</v>
      </c>
      <c r="C3827">
        <v>131</v>
      </c>
      <c r="D3827" t="s">
        <v>107</v>
      </c>
      <c r="E3827">
        <v>781</v>
      </c>
      <c r="F3827" t="s">
        <v>490</v>
      </c>
      <c r="G3827">
        <v>8</v>
      </c>
      <c r="H3827" t="s">
        <v>32</v>
      </c>
      <c r="I3827">
        <v>154</v>
      </c>
      <c r="J3827" t="s">
        <v>490</v>
      </c>
      <c r="L3827">
        <v>13</v>
      </c>
      <c r="M3827">
        <v>13</v>
      </c>
      <c r="N3827" t="s">
        <v>493</v>
      </c>
      <c r="O3827" t="s">
        <v>494</v>
      </c>
      <c r="P3827">
        <v>171</v>
      </c>
      <c r="Q3827">
        <v>182</v>
      </c>
      <c r="R3827">
        <v>12</v>
      </c>
      <c r="S3827">
        <v>2</v>
      </c>
      <c r="T3827">
        <v>367</v>
      </c>
      <c r="U3827">
        <v>400</v>
      </c>
    </row>
    <row r="3828" spans="1:21" hidden="1" x14ac:dyDescent="0.25">
      <c r="A3828">
        <v>13</v>
      </c>
      <c r="B3828" t="s">
        <v>29</v>
      </c>
      <c r="C3828">
        <v>131</v>
      </c>
      <c r="D3828" t="s">
        <v>107</v>
      </c>
      <c r="E3828">
        <v>781</v>
      </c>
      <c r="F3828" t="s">
        <v>490</v>
      </c>
      <c r="G3828">
        <v>8</v>
      </c>
      <c r="H3828" t="s">
        <v>32</v>
      </c>
      <c r="I3828">
        <v>154</v>
      </c>
      <c r="J3828" t="s">
        <v>490</v>
      </c>
      <c r="L3828">
        <v>14</v>
      </c>
      <c r="M3828">
        <v>14</v>
      </c>
      <c r="N3828" t="s">
        <v>493</v>
      </c>
      <c r="O3828" t="s">
        <v>494</v>
      </c>
      <c r="P3828">
        <v>179</v>
      </c>
      <c r="Q3828">
        <v>172</v>
      </c>
      <c r="R3828">
        <v>11</v>
      </c>
      <c r="S3828">
        <v>5</v>
      </c>
      <c r="T3828">
        <v>367</v>
      </c>
      <c r="U3828">
        <v>400</v>
      </c>
    </row>
    <row r="3829" spans="1:21" hidden="1" x14ac:dyDescent="0.25">
      <c r="A3829">
        <v>13</v>
      </c>
      <c r="B3829" t="s">
        <v>29</v>
      </c>
      <c r="C3829">
        <v>131</v>
      </c>
      <c r="D3829" t="s">
        <v>107</v>
      </c>
      <c r="E3829">
        <v>781</v>
      </c>
      <c r="F3829" t="s">
        <v>490</v>
      </c>
      <c r="G3829">
        <v>8</v>
      </c>
      <c r="H3829" t="s">
        <v>32</v>
      </c>
      <c r="I3829">
        <v>154</v>
      </c>
      <c r="J3829" t="s">
        <v>490</v>
      </c>
      <c r="L3829">
        <v>15</v>
      </c>
      <c r="M3829">
        <v>15</v>
      </c>
      <c r="N3829" t="s">
        <v>493</v>
      </c>
      <c r="O3829" t="s">
        <v>494</v>
      </c>
      <c r="P3829">
        <v>156</v>
      </c>
      <c r="Q3829">
        <v>182</v>
      </c>
      <c r="R3829">
        <v>15</v>
      </c>
      <c r="S3829">
        <v>11</v>
      </c>
      <c r="T3829">
        <v>364</v>
      </c>
      <c r="U3829">
        <v>400</v>
      </c>
    </row>
    <row r="3830" spans="1:21" hidden="1" x14ac:dyDescent="0.25">
      <c r="A3830">
        <v>13</v>
      </c>
      <c r="B3830" t="s">
        <v>29</v>
      </c>
      <c r="C3830">
        <v>131</v>
      </c>
      <c r="D3830" t="s">
        <v>107</v>
      </c>
      <c r="E3830">
        <v>781</v>
      </c>
      <c r="F3830" t="s">
        <v>490</v>
      </c>
      <c r="G3830">
        <v>8</v>
      </c>
      <c r="H3830" t="s">
        <v>32</v>
      </c>
      <c r="I3830">
        <v>154</v>
      </c>
      <c r="J3830" t="s">
        <v>490</v>
      </c>
      <c r="L3830">
        <v>16</v>
      </c>
      <c r="M3830">
        <v>16</v>
      </c>
      <c r="N3830" t="s">
        <v>493</v>
      </c>
      <c r="O3830" t="s">
        <v>494</v>
      </c>
      <c r="P3830">
        <v>150</v>
      </c>
      <c r="Q3830">
        <v>216</v>
      </c>
      <c r="R3830">
        <v>6</v>
      </c>
      <c r="S3830">
        <v>7</v>
      </c>
      <c r="T3830">
        <v>379</v>
      </c>
      <c r="U3830">
        <v>400</v>
      </c>
    </row>
    <row r="3831" spans="1:21" hidden="1" x14ac:dyDescent="0.25">
      <c r="A3831">
        <v>13</v>
      </c>
      <c r="B3831" t="s">
        <v>29</v>
      </c>
      <c r="C3831">
        <v>131</v>
      </c>
      <c r="D3831" t="s">
        <v>107</v>
      </c>
      <c r="E3831">
        <v>781</v>
      </c>
      <c r="F3831" t="s">
        <v>490</v>
      </c>
      <c r="G3831">
        <v>8</v>
      </c>
      <c r="H3831" t="s">
        <v>32</v>
      </c>
      <c r="I3831">
        <v>154</v>
      </c>
      <c r="J3831" t="s">
        <v>490</v>
      </c>
      <c r="L3831">
        <v>17</v>
      </c>
      <c r="M3831">
        <v>17</v>
      </c>
      <c r="N3831" t="s">
        <v>493</v>
      </c>
      <c r="O3831" t="s">
        <v>494</v>
      </c>
      <c r="P3831">
        <v>166</v>
      </c>
      <c r="Q3831">
        <v>190</v>
      </c>
      <c r="R3831">
        <v>5</v>
      </c>
      <c r="S3831">
        <v>13</v>
      </c>
      <c r="T3831">
        <v>374</v>
      </c>
      <c r="U3831">
        <v>400</v>
      </c>
    </row>
    <row r="3832" spans="1:21" hidden="1" x14ac:dyDescent="0.25">
      <c r="A3832">
        <v>13</v>
      </c>
      <c r="B3832" t="s">
        <v>29</v>
      </c>
      <c r="C3832">
        <v>131</v>
      </c>
      <c r="D3832" t="s">
        <v>107</v>
      </c>
      <c r="E3832">
        <v>781</v>
      </c>
      <c r="F3832" t="s">
        <v>490</v>
      </c>
      <c r="G3832">
        <v>8</v>
      </c>
      <c r="H3832" t="s">
        <v>32</v>
      </c>
      <c r="I3832">
        <v>154</v>
      </c>
      <c r="J3832" t="s">
        <v>490</v>
      </c>
      <c r="L3832">
        <v>18</v>
      </c>
      <c r="M3832">
        <v>18</v>
      </c>
      <c r="N3832" t="s">
        <v>493</v>
      </c>
      <c r="O3832" t="s">
        <v>494</v>
      </c>
      <c r="P3832">
        <v>158</v>
      </c>
      <c r="Q3832">
        <v>185</v>
      </c>
      <c r="R3832">
        <v>10</v>
      </c>
      <c r="S3832">
        <v>2</v>
      </c>
      <c r="T3832">
        <v>355</v>
      </c>
      <c r="U3832">
        <v>400</v>
      </c>
    </row>
    <row r="3833" spans="1:21" hidden="1" x14ac:dyDescent="0.25">
      <c r="A3833">
        <v>13</v>
      </c>
      <c r="B3833" t="s">
        <v>29</v>
      </c>
      <c r="C3833">
        <v>131</v>
      </c>
      <c r="D3833" t="s">
        <v>107</v>
      </c>
      <c r="E3833">
        <v>781</v>
      </c>
      <c r="F3833" t="s">
        <v>490</v>
      </c>
      <c r="G3833">
        <v>8</v>
      </c>
      <c r="H3833" t="s">
        <v>32</v>
      </c>
      <c r="I3833">
        <v>154</v>
      </c>
      <c r="J3833" t="s">
        <v>490</v>
      </c>
      <c r="L3833">
        <v>19</v>
      </c>
      <c r="M3833">
        <v>19</v>
      </c>
      <c r="N3833" t="s">
        <v>493</v>
      </c>
      <c r="O3833" t="s">
        <v>494</v>
      </c>
      <c r="P3833">
        <v>173</v>
      </c>
      <c r="Q3833">
        <v>171</v>
      </c>
      <c r="R3833">
        <v>13</v>
      </c>
      <c r="S3833">
        <v>9</v>
      </c>
      <c r="T3833">
        <v>366</v>
      </c>
      <c r="U3833">
        <v>400</v>
      </c>
    </row>
    <row r="3834" spans="1:21" hidden="1" x14ac:dyDescent="0.25">
      <c r="A3834">
        <v>13</v>
      </c>
      <c r="B3834" t="s">
        <v>29</v>
      </c>
      <c r="C3834">
        <v>131</v>
      </c>
      <c r="D3834" t="s">
        <v>107</v>
      </c>
      <c r="E3834">
        <v>781</v>
      </c>
      <c r="F3834" t="s">
        <v>490</v>
      </c>
      <c r="G3834">
        <v>8</v>
      </c>
      <c r="H3834" t="s">
        <v>32</v>
      </c>
      <c r="I3834">
        <v>154</v>
      </c>
      <c r="J3834" t="s">
        <v>490</v>
      </c>
      <c r="L3834">
        <v>20</v>
      </c>
      <c r="M3834">
        <v>20</v>
      </c>
      <c r="N3834" t="s">
        <v>493</v>
      </c>
      <c r="O3834" t="s">
        <v>494</v>
      </c>
      <c r="P3834">
        <v>170</v>
      </c>
      <c r="Q3834">
        <v>182</v>
      </c>
      <c r="R3834">
        <v>13</v>
      </c>
      <c r="S3834">
        <v>3</v>
      </c>
      <c r="T3834">
        <v>368</v>
      </c>
      <c r="U3834">
        <v>400</v>
      </c>
    </row>
    <row r="3835" spans="1:21" hidden="1" x14ac:dyDescent="0.25">
      <c r="A3835">
        <v>13</v>
      </c>
      <c r="B3835" t="s">
        <v>29</v>
      </c>
      <c r="C3835">
        <v>131</v>
      </c>
      <c r="D3835" t="s">
        <v>107</v>
      </c>
      <c r="E3835">
        <v>781</v>
      </c>
      <c r="F3835" t="s">
        <v>490</v>
      </c>
      <c r="G3835">
        <v>8</v>
      </c>
      <c r="H3835" t="s">
        <v>32</v>
      </c>
      <c r="I3835">
        <v>154</v>
      </c>
      <c r="J3835" t="s">
        <v>490</v>
      </c>
      <c r="L3835">
        <v>21</v>
      </c>
      <c r="M3835">
        <v>21</v>
      </c>
      <c r="N3835" t="s">
        <v>493</v>
      </c>
      <c r="O3835" t="s">
        <v>494</v>
      </c>
      <c r="P3835">
        <v>162</v>
      </c>
      <c r="Q3835">
        <v>187</v>
      </c>
      <c r="R3835">
        <v>11</v>
      </c>
      <c r="S3835">
        <v>5</v>
      </c>
      <c r="T3835">
        <v>365</v>
      </c>
      <c r="U3835">
        <v>400</v>
      </c>
    </row>
    <row r="3836" spans="1:21" hidden="1" x14ac:dyDescent="0.25">
      <c r="A3836">
        <v>13</v>
      </c>
      <c r="B3836" t="s">
        <v>29</v>
      </c>
      <c r="C3836">
        <v>131</v>
      </c>
      <c r="D3836" t="s">
        <v>107</v>
      </c>
      <c r="E3836">
        <v>781</v>
      </c>
      <c r="F3836" t="s">
        <v>490</v>
      </c>
      <c r="G3836">
        <v>8</v>
      </c>
      <c r="H3836" t="s">
        <v>32</v>
      </c>
      <c r="I3836">
        <v>154</v>
      </c>
      <c r="J3836" t="s">
        <v>490</v>
      </c>
      <c r="L3836">
        <v>22</v>
      </c>
      <c r="M3836">
        <v>22</v>
      </c>
      <c r="N3836" t="s">
        <v>493</v>
      </c>
      <c r="O3836" t="s">
        <v>494</v>
      </c>
      <c r="P3836">
        <v>190</v>
      </c>
      <c r="Q3836">
        <v>168</v>
      </c>
      <c r="R3836">
        <v>13</v>
      </c>
      <c r="S3836">
        <v>1</v>
      </c>
      <c r="T3836">
        <v>372</v>
      </c>
      <c r="U3836">
        <v>400</v>
      </c>
    </row>
    <row r="3837" spans="1:21" hidden="1" x14ac:dyDescent="0.25">
      <c r="A3837">
        <v>13</v>
      </c>
      <c r="B3837" t="s">
        <v>29</v>
      </c>
      <c r="C3837">
        <v>131</v>
      </c>
      <c r="D3837" t="s">
        <v>107</v>
      </c>
      <c r="E3837">
        <v>781</v>
      </c>
      <c r="F3837" t="s">
        <v>490</v>
      </c>
      <c r="G3837">
        <v>8</v>
      </c>
      <c r="H3837" t="s">
        <v>32</v>
      </c>
      <c r="I3837">
        <v>154</v>
      </c>
      <c r="J3837" t="s">
        <v>490</v>
      </c>
      <c r="L3837">
        <v>23</v>
      </c>
      <c r="M3837">
        <v>23</v>
      </c>
      <c r="N3837" t="s">
        <v>493</v>
      </c>
      <c r="O3837" t="s">
        <v>494</v>
      </c>
      <c r="P3837">
        <v>166</v>
      </c>
      <c r="Q3837">
        <v>180</v>
      </c>
      <c r="R3837">
        <v>12</v>
      </c>
      <c r="S3837">
        <v>8</v>
      </c>
      <c r="T3837">
        <v>366</v>
      </c>
      <c r="U3837">
        <v>400</v>
      </c>
    </row>
    <row r="3838" spans="1:21" hidden="1" x14ac:dyDescent="0.25">
      <c r="A3838">
        <v>13</v>
      </c>
      <c r="B3838" t="s">
        <v>29</v>
      </c>
      <c r="C3838">
        <v>131</v>
      </c>
      <c r="D3838" t="s">
        <v>107</v>
      </c>
      <c r="E3838">
        <v>781</v>
      </c>
      <c r="F3838" t="s">
        <v>490</v>
      </c>
      <c r="G3838">
        <v>8</v>
      </c>
      <c r="H3838" t="s">
        <v>32</v>
      </c>
      <c r="I3838">
        <v>154</v>
      </c>
      <c r="J3838" t="s">
        <v>490</v>
      </c>
      <c r="L3838">
        <v>24</v>
      </c>
      <c r="M3838">
        <v>24</v>
      </c>
      <c r="N3838" t="s">
        <v>493</v>
      </c>
      <c r="O3838" t="s">
        <v>494</v>
      </c>
      <c r="P3838">
        <v>166</v>
      </c>
      <c r="Q3838">
        <v>177</v>
      </c>
      <c r="R3838">
        <v>12</v>
      </c>
      <c r="S3838">
        <v>5</v>
      </c>
      <c r="T3838">
        <v>360</v>
      </c>
      <c r="U3838">
        <v>400</v>
      </c>
    </row>
    <row r="3839" spans="1:21" hidden="1" x14ac:dyDescent="0.25">
      <c r="A3839">
        <v>13</v>
      </c>
      <c r="B3839" t="s">
        <v>29</v>
      </c>
      <c r="C3839">
        <v>131</v>
      </c>
      <c r="D3839" t="s">
        <v>107</v>
      </c>
      <c r="E3839">
        <v>781</v>
      </c>
      <c r="F3839" t="s">
        <v>490</v>
      </c>
      <c r="G3839">
        <v>8</v>
      </c>
      <c r="H3839" t="s">
        <v>32</v>
      </c>
      <c r="I3839">
        <v>154</v>
      </c>
      <c r="J3839" t="s">
        <v>490</v>
      </c>
      <c r="L3839">
        <v>25</v>
      </c>
      <c r="M3839">
        <v>25</v>
      </c>
      <c r="N3839" t="s">
        <v>493</v>
      </c>
      <c r="O3839" t="s">
        <v>494</v>
      </c>
      <c r="P3839">
        <v>182</v>
      </c>
      <c r="Q3839">
        <v>168</v>
      </c>
      <c r="R3839">
        <v>14</v>
      </c>
      <c r="S3839">
        <v>6</v>
      </c>
      <c r="T3839">
        <v>370</v>
      </c>
      <c r="U3839">
        <v>400</v>
      </c>
    </row>
    <row r="3840" spans="1:21" hidden="1" x14ac:dyDescent="0.25">
      <c r="A3840">
        <v>13</v>
      </c>
      <c r="B3840" t="s">
        <v>29</v>
      </c>
      <c r="C3840">
        <v>131</v>
      </c>
      <c r="D3840" t="s">
        <v>107</v>
      </c>
      <c r="E3840">
        <v>781</v>
      </c>
      <c r="F3840" t="s">
        <v>490</v>
      </c>
      <c r="G3840">
        <v>8</v>
      </c>
      <c r="H3840" t="s">
        <v>32</v>
      </c>
      <c r="I3840">
        <v>154</v>
      </c>
      <c r="J3840" t="s">
        <v>490</v>
      </c>
      <c r="L3840">
        <v>26</v>
      </c>
      <c r="M3840">
        <v>26</v>
      </c>
      <c r="N3840" t="s">
        <v>493</v>
      </c>
      <c r="O3840" t="s">
        <v>494</v>
      </c>
      <c r="P3840">
        <v>194</v>
      </c>
      <c r="Q3840">
        <v>176</v>
      </c>
      <c r="R3840">
        <v>5</v>
      </c>
      <c r="S3840">
        <v>6</v>
      </c>
      <c r="T3840">
        <v>381</v>
      </c>
      <c r="U3840">
        <v>400</v>
      </c>
    </row>
    <row r="3841" spans="1:21" hidden="1" x14ac:dyDescent="0.25">
      <c r="A3841">
        <v>13</v>
      </c>
      <c r="B3841" t="s">
        <v>29</v>
      </c>
      <c r="C3841">
        <v>131</v>
      </c>
      <c r="D3841" t="s">
        <v>107</v>
      </c>
      <c r="E3841">
        <v>781</v>
      </c>
      <c r="F3841" t="s">
        <v>490</v>
      </c>
      <c r="G3841">
        <v>8</v>
      </c>
      <c r="H3841" t="s">
        <v>32</v>
      </c>
      <c r="I3841">
        <v>154</v>
      </c>
      <c r="J3841" t="s">
        <v>490</v>
      </c>
      <c r="L3841">
        <v>27</v>
      </c>
      <c r="M3841">
        <v>27</v>
      </c>
      <c r="N3841" t="s">
        <v>493</v>
      </c>
      <c r="O3841" t="s">
        <v>494</v>
      </c>
      <c r="P3841">
        <v>153</v>
      </c>
      <c r="Q3841">
        <v>189</v>
      </c>
      <c r="R3841">
        <v>23</v>
      </c>
      <c r="S3841">
        <v>4</v>
      </c>
      <c r="T3841">
        <v>369</v>
      </c>
      <c r="U3841">
        <v>400</v>
      </c>
    </row>
    <row r="3842" spans="1:21" hidden="1" x14ac:dyDescent="0.25">
      <c r="A3842">
        <v>13</v>
      </c>
      <c r="B3842" t="s">
        <v>29</v>
      </c>
      <c r="C3842">
        <v>131</v>
      </c>
      <c r="D3842" t="s">
        <v>107</v>
      </c>
      <c r="E3842">
        <v>781</v>
      </c>
      <c r="F3842" t="s">
        <v>490</v>
      </c>
      <c r="G3842">
        <v>8</v>
      </c>
      <c r="H3842" t="s">
        <v>32</v>
      </c>
      <c r="I3842">
        <v>154</v>
      </c>
      <c r="J3842" t="s">
        <v>490</v>
      </c>
      <c r="L3842">
        <v>28</v>
      </c>
      <c r="M3842">
        <v>28</v>
      </c>
      <c r="N3842" t="s">
        <v>493</v>
      </c>
      <c r="O3842" t="s">
        <v>494</v>
      </c>
      <c r="P3842">
        <v>188</v>
      </c>
      <c r="Q3842">
        <v>163</v>
      </c>
      <c r="R3842">
        <v>16</v>
      </c>
      <c r="S3842">
        <v>2</v>
      </c>
      <c r="T3842">
        <v>369</v>
      </c>
      <c r="U3842">
        <v>400</v>
      </c>
    </row>
    <row r="3843" spans="1:21" hidden="1" x14ac:dyDescent="0.25">
      <c r="A3843">
        <v>13</v>
      </c>
      <c r="B3843" t="s">
        <v>29</v>
      </c>
      <c r="C3843">
        <v>131</v>
      </c>
      <c r="D3843" t="s">
        <v>107</v>
      </c>
      <c r="E3843">
        <v>781</v>
      </c>
      <c r="F3843" t="s">
        <v>490</v>
      </c>
      <c r="G3843">
        <v>8</v>
      </c>
      <c r="H3843" t="s">
        <v>32</v>
      </c>
      <c r="I3843">
        <v>154</v>
      </c>
      <c r="J3843" t="s">
        <v>490</v>
      </c>
      <c r="L3843">
        <v>29</v>
      </c>
      <c r="M3843">
        <v>29</v>
      </c>
      <c r="N3843" t="s">
        <v>493</v>
      </c>
      <c r="O3843" t="s">
        <v>494</v>
      </c>
      <c r="P3843">
        <v>172</v>
      </c>
      <c r="Q3843">
        <v>188</v>
      </c>
      <c r="R3843">
        <v>15</v>
      </c>
      <c r="S3843">
        <v>2</v>
      </c>
      <c r="T3843">
        <v>377</v>
      </c>
      <c r="U3843">
        <v>400</v>
      </c>
    </row>
    <row r="3844" spans="1:21" hidden="1" x14ac:dyDescent="0.25">
      <c r="A3844">
        <v>13</v>
      </c>
      <c r="B3844" t="s">
        <v>29</v>
      </c>
      <c r="C3844">
        <v>131</v>
      </c>
      <c r="D3844" t="s">
        <v>107</v>
      </c>
      <c r="E3844">
        <v>781</v>
      </c>
      <c r="F3844" t="s">
        <v>490</v>
      </c>
      <c r="G3844">
        <v>8</v>
      </c>
      <c r="H3844" t="s">
        <v>32</v>
      </c>
      <c r="I3844">
        <v>154</v>
      </c>
      <c r="J3844" t="s">
        <v>490</v>
      </c>
      <c r="L3844">
        <v>30</v>
      </c>
      <c r="M3844">
        <v>30</v>
      </c>
      <c r="N3844" t="s">
        <v>493</v>
      </c>
      <c r="O3844" t="s">
        <v>494</v>
      </c>
      <c r="P3844">
        <v>185</v>
      </c>
      <c r="Q3844">
        <v>169</v>
      </c>
      <c r="R3844">
        <v>11</v>
      </c>
      <c r="S3844">
        <v>5</v>
      </c>
      <c r="T3844">
        <v>370</v>
      </c>
      <c r="U3844">
        <v>400</v>
      </c>
    </row>
    <row r="3845" spans="1:21" hidden="1" x14ac:dyDescent="0.25">
      <c r="A3845">
        <v>13</v>
      </c>
      <c r="B3845" t="s">
        <v>29</v>
      </c>
      <c r="C3845">
        <v>131</v>
      </c>
      <c r="D3845" t="s">
        <v>107</v>
      </c>
      <c r="E3845">
        <v>781</v>
      </c>
      <c r="F3845" t="s">
        <v>490</v>
      </c>
      <c r="G3845">
        <v>8</v>
      </c>
      <c r="H3845" t="s">
        <v>32</v>
      </c>
      <c r="I3845">
        <v>154</v>
      </c>
      <c r="J3845" t="s">
        <v>490</v>
      </c>
      <c r="L3845">
        <v>31</v>
      </c>
      <c r="M3845">
        <v>31</v>
      </c>
      <c r="N3845" t="s">
        <v>493</v>
      </c>
      <c r="O3845" t="s">
        <v>494</v>
      </c>
      <c r="P3845">
        <v>167</v>
      </c>
      <c r="Q3845">
        <v>187</v>
      </c>
      <c r="R3845">
        <v>9</v>
      </c>
      <c r="S3845">
        <v>1</v>
      </c>
      <c r="T3845">
        <v>364</v>
      </c>
      <c r="U3845">
        <v>400</v>
      </c>
    </row>
    <row r="3846" spans="1:21" hidden="1" x14ac:dyDescent="0.25">
      <c r="A3846">
        <v>13</v>
      </c>
      <c r="B3846" t="s">
        <v>29</v>
      </c>
      <c r="C3846">
        <v>131</v>
      </c>
      <c r="D3846" t="s">
        <v>107</v>
      </c>
      <c r="E3846">
        <v>781</v>
      </c>
      <c r="F3846" t="s">
        <v>490</v>
      </c>
      <c r="G3846">
        <v>8</v>
      </c>
      <c r="H3846" t="s">
        <v>32</v>
      </c>
      <c r="I3846">
        <v>154</v>
      </c>
      <c r="J3846" t="s">
        <v>490</v>
      </c>
      <c r="L3846">
        <v>32</v>
      </c>
      <c r="M3846">
        <v>32</v>
      </c>
      <c r="N3846" t="s">
        <v>493</v>
      </c>
      <c r="O3846" t="s">
        <v>494</v>
      </c>
      <c r="P3846">
        <v>181</v>
      </c>
      <c r="Q3846">
        <v>173</v>
      </c>
      <c r="R3846">
        <v>10</v>
      </c>
      <c r="S3846">
        <v>3</v>
      </c>
      <c r="T3846">
        <v>367</v>
      </c>
      <c r="U3846">
        <v>400</v>
      </c>
    </row>
    <row r="3847" spans="1:21" hidden="1" x14ac:dyDescent="0.25">
      <c r="A3847">
        <v>13</v>
      </c>
      <c r="B3847" t="s">
        <v>29</v>
      </c>
      <c r="C3847">
        <v>131</v>
      </c>
      <c r="D3847" t="s">
        <v>107</v>
      </c>
      <c r="E3847">
        <v>781</v>
      </c>
      <c r="F3847" t="s">
        <v>490</v>
      </c>
      <c r="G3847">
        <v>8</v>
      </c>
      <c r="H3847" t="s">
        <v>32</v>
      </c>
      <c r="I3847">
        <v>154</v>
      </c>
      <c r="J3847" t="s">
        <v>490</v>
      </c>
      <c r="L3847">
        <v>33</v>
      </c>
      <c r="M3847">
        <v>33</v>
      </c>
      <c r="N3847" t="s">
        <v>493</v>
      </c>
      <c r="O3847" t="s">
        <v>494</v>
      </c>
      <c r="P3847">
        <v>151</v>
      </c>
      <c r="Q3847">
        <v>133</v>
      </c>
      <c r="R3847">
        <v>13</v>
      </c>
      <c r="S3847">
        <v>3</v>
      </c>
      <c r="T3847">
        <v>300</v>
      </c>
      <c r="U3847">
        <v>320</v>
      </c>
    </row>
    <row r="3848" spans="1:21" hidden="1" x14ac:dyDescent="0.25">
      <c r="A3848">
        <v>13</v>
      </c>
      <c r="B3848" t="s">
        <v>29</v>
      </c>
      <c r="C3848">
        <v>131</v>
      </c>
      <c r="D3848" t="s">
        <v>107</v>
      </c>
      <c r="E3848">
        <v>781</v>
      </c>
      <c r="F3848" t="s">
        <v>490</v>
      </c>
      <c r="G3848">
        <v>8</v>
      </c>
      <c r="H3848" t="s">
        <v>32</v>
      </c>
      <c r="I3848">
        <v>154</v>
      </c>
      <c r="J3848" t="s">
        <v>490</v>
      </c>
      <c r="L3848">
        <v>34</v>
      </c>
      <c r="M3848">
        <v>34</v>
      </c>
      <c r="N3848" t="s">
        <v>493</v>
      </c>
      <c r="O3848" t="s">
        <v>494</v>
      </c>
      <c r="P3848">
        <v>130</v>
      </c>
      <c r="Q3848">
        <v>153</v>
      </c>
      <c r="R3848">
        <v>5</v>
      </c>
      <c r="S3848">
        <v>7</v>
      </c>
      <c r="T3848">
        <v>295</v>
      </c>
      <c r="U3848">
        <v>319</v>
      </c>
    </row>
    <row r="3849" spans="1:21" hidden="1" x14ac:dyDescent="0.25">
      <c r="A3849">
        <v>13</v>
      </c>
      <c r="B3849" t="s">
        <v>29</v>
      </c>
      <c r="C3849">
        <v>131</v>
      </c>
      <c r="D3849" t="s">
        <v>107</v>
      </c>
      <c r="E3849">
        <v>781</v>
      </c>
      <c r="F3849" t="s">
        <v>490</v>
      </c>
      <c r="G3849">
        <v>8</v>
      </c>
      <c r="H3849" t="s">
        <v>32</v>
      </c>
      <c r="I3849">
        <v>154</v>
      </c>
      <c r="J3849" t="s">
        <v>490</v>
      </c>
      <c r="L3849">
        <v>35</v>
      </c>
      <c r="M3849">
        <v>35</v>
      </c>
      <c r="N3849" t="s">
        <v>495</v>
      </c>
      <c r="O3849" t="s">
        <v>496</v>
      </c>
      <c r="P3849">
        <v>123</v>
      </c>
      <c r="Q3849">
        <v>176</v>
      </c>
      <c r="R3849">
        <v>28</v>
      </c>
      <c r="S3849">
        <v>6</v>
      </c>
      <c r="T3849">
        <v>333</v>
      </c>
      <c r="U3849">
        <v>400</v>
      </c>
    </row>
    <row r="3850" spans="1:21" hidden="1" x14ac:dyDescent="0.25">
      <c r="A3850">
        <v>13</v>
      </c>
      <c r="B3850" t="s">
        <v>29</v>
      </c>
      <c r="C3850">
        <v>131</v>
      </c>
      <c r="D3850" t="s">
        <v>107</v>
      </c>
      <c r="E3850">
        <v>781</v>
      </c>
      <c r="F3850" t="s">
        <v>490</v>
      </c>
      <c r="G3850">
        <v>8</v>
      </c>
      <c r="H3850" t="s">
        <v>32</v>
      </c>
      <c r="I3850">
        <v>154</v>
      </c>
      <c r="J3850" t="s">
        <v>490</v>
      </c>
      <c r="L3850">
        <v>36</v>
      </c>
      <c r="M3850">
        <v>36</v>
      </c>
      <c r="N3850" t="s">
        <v>495</v>
      </c>
      <c r="O3850" t="s">
        <v>496</v>
      </c>
      <c r="P3850">
        <v>134</v>
      </c>
      <c r="Q3850">
        <v>161</v>
      </c>
      <c r="R3850">
        <v>32</v>
      </c>
      <c r="S3850">
        <v>9</v>
      </c>
      <c r="T3850">
        <v>336</v>
      </c>
      <c r="U3850">
        <v>400</v>
      </c>
    </row>
    <row r="3851" spans="1:21" hidden="1" x14ac:dyDescent="0.25">
      <c r="A3851">
        <v>13</v>
      </c>
      <c r="B3851" t="s">
        <v>29</v>
      </c>
      <c r="C3851">
        <v>131</v>
      </c>
      <c r="D3851" t="s">
        <v>107</v>
      </c>
      <c r="E3851">
        <v>781</v>
      </c>
      <c r="F3851" t="s">
        <v>490</v>
      </c>
      <c r="G3851">
        <v>8</v>
      </c>
      <c r="H3851" t="s">
        <v>32</v>
      </c>
      <c r="I3851">
        <v>154</v>
      </c>
      <c r="J3851" t="s">
        <v>490</v>
      </c>
      <c r="L3851">
        <v>37</v>
      </c>
      <c r="M3851">
        <v>37</v>
      </c>
      <c r="N3851" t="s">
        <v>495</v>
      </c>
      <c r="O3851" t="s">
        <v>496</v>
      </c>
      <c r="P3851">
        <v>122</v>
      </c>
      <c r="Q3851">
        <v>168</v>
      </c>
      <c r="R3851">
        <v>31</v>
      </c>
      <c r="S3851">
        <v>9</v>
      </c>
      <c r="T3851">
        <v>330</v>
      </c>
      <c r="U3851">
        <v>400</v>
      </c>
    </row>
    <row r="3852" spans="1:21" hidden="1" x14ac:dyDescent="0.25">
      <c r="A3852">
        <v>13</v>
      </c>
      <c r="B3852" t="s">
        <v>29</v>
      </c>
      <c r="C3852">
        <v>131</v>
      </c>
      <c r="D3852" t="s">
        <v>107</v>
      </c>
      <c r="E3852">
        <v>781</v>
      </c>
      <c r="F3852" t="s">
        <v>490</v>
      </c>
      <c r="G3852">
        <v>8</v>
      </c>
      <c r="H3852" t="s">
        <v>32</v>
      </c>
      <c r="I3852">
        <v>154</v>
      </c>
      <c r="J3852" t="s">
        <v>490</v>
      </c>
      <c r="L3852">
        <v>38</v>
      </c>
      <c r="M3852">
        <v>38</v>
      </c>
      <c r="N3852" t="s">
        <v>495</v>
      </c>
      <c r="O3852" t="s">
        <v>496</v>
      </c>
      <c r="P3852">
        <v>121</v>
      </c>
      <c r="Q3852">
        <v>190</v>
      </c>
      <c r="R3852">
        <v>23</v>
      </c>
      <c r="S3852">
        <v>6</v>
      </c>
      <c r="T3852">
        <v>340</v>
      </c>
      <c r="U3852">
        <v>400</v>
      </c>
    </row>
    <row r="3853" spans="1:21" hidden="1" x14ac:dyDescent="0.25">
      <c r="A3853">
        <v>13</v>
      </c>
      <c r="B3853" t="s">
        <v>29</v>
      </c>
      <c r="C3853">
        <v>131</v>
      </c>
      <c r="D3853" t="s">
        <v>107</v>
      </c>
      <c r="E3853">
        <v>781</v>
      </c>
      <c r="F3853" t="s">
        <v>490</v>
      </c>
      <c r="G3853">
        <v>8</v>
      </c>
      <c r="H3853" t="s">
        <v>32</v>
      </c>
      <c r="I3853">
        <v>154</v>
      </c>
      <c r="J3853" t="s">
        <v>490</v>
      </c>
      <c r="L3853">
        <v>39</v>
      </c>
      <c r="M3853">
        <v>39</v>
      </c>
      <c r="N3853" t="s">
        <v>495</v>
      </c>
      <c r="O3853" t="s">
        <v>496</v>
      </c>
      <c r="P3853">
        <v>136</v>
      </c>
      <c r="Q3853">
        <v>179</v>
      </c>
      <c r="R3853">
        <v>16</v>
      </c>
      <c r="S3853">
        <v>9</v>
      </c>
      <c r="T3853">
        <v>340</v>
      </c>
      <c r="U3853">
        <v>400</v>
      </c>
    </row>
    <row r="3854" spans="1:21" hidden="1" x14ac:dyDescent="0.25">
      <c r="A3854">
        <v>13</v>
      </c>
      <c r="B3854" t="s">
        <v>29</v>
      </c>
      <c r="C3854">
        <v>131</v>
      </c>
      <c r="D3854" t="s">
        <v>107</v>
      </c>
      <c r="E3854">
        <v>781</v>
      </c>
      <c r="F3854" t="s">
        <v>490</v>
      </c>
      <c r="G3854">
        <v>8</v>
      </c>
      <c r="H3854" t="s">
        <v>32</v>
      </c>
      <c r="I3854">
        <v>154</v>
      </c>
      <c r="J3854" t="s">
        <v>490</v>
      </c>
      <c r="L3854">
        <v>40</v>
      </c>
      <c r="M3854">
        <v>40</v>
      </c>
      <c r="N3854" t="s">
        <v>495</v>
      </c>
      <c r="O3854" t="s">
        <v>496</v>
      </c>
      <c r="P3854">
        <v>104</v>
      </c>
      <c r="Q3854">
        <v>200</v>
      </c>
      <c r="R3854">
        <v>22</v>
      </c>
      <c r="S3854">
        <v>10</v>
      </c>
      <c r="T3854">
        <v>336</v>
      </c>
      <c r="U3854">
        <v>400</v>
      </c>
    </row>
    <row r="3855" spans="1:21" hidden="1" x14ac:dyDescent="0.25">
      <c r="A3855">
        <v>13</v>
      </c>
      <c r="B3855" t="s">
        <v>29</v>
      </c>
      <c r="C3855">
        <v>131</v>
      </c>
      <c r="D3855" t="s">
        <v>107</v>
      </c>
      <c r="E3855">
        <v>781</v>
      </c>
      <c r="F3855" t="s">
        <v>490</v>
      </c>
      <c r="G3855">
        <v>8</v>
      </c>
      <c r="H3855" t="s">
        <v>32</v>
      </c>
      <c r="I3855">
        <v>154</v>
      </c>
      <c r="J3855" t="s">
        <v>490</v>
      </c>
      <c r="L3855">
        <v>41</v>
      </c>
      <c r="M3855">
        <v>41</v>
      </c>
      <c r="N3855" t="s">
        <v>495</v>
      </c>
      <c r="O3855" t="s">
        <v>496</v>
      </c>
      <c r="P3855">
        <v>107</v>
      </c>
      <c r="Q3855">
        <v>192</v>
      </c>
      <c r="R3855">
        <v>12</v>
      </c>
      <c r="S3855">
        <v>23</v>
      </c>
      <c r="T3855">
        <v>334</v>
      </c>
      <c r="U3855">
        <v>400</v>
      </c>
    </row>
    <row r="3856" spans="1:21" hidden="1" x14ac:dyDescent="0.25">
      <c r="A3856">
        <v>13</v>
      </c>
      <c r="B3856" t="s">
        <v>29</v>
      </c>
      <c r="C3856">
        <v>131</v>
      </c>
      <c r="D3856" t="s">
        <v>107</v>
      </c>
      <c r="E3856">
        <v>781</v>
      </c>
      <c r="F3856" t="s">
        <v>490</v>
      </c>
      <c r="G3856">
        <v>8</v>
      </c>
      <c r="H3856" t="s">
        <v>32</v>
      </c>
      <c r="I3856">
        <v>154</v>
      </c>
      <c r="J3856" t="s">
        <v>490</v>
      </c>
      <c r="L3856">
        <v>42</v>
      </c>
      <c r="M3856">
        <v>42</v>
      </c>
      <c r="N3856" t="s">
        <v>495</v>
      </c>
      <c r="O3856" t="s">
        <v>496</v>
      </c>
      <c r="P3856">
        <v>130</v>
      </c>
      <c r="Q3856">
        <v>179</v>
      </c>
      <c r="R3856">
        <v>6</v>
      </c>
      <c r="S3856">
        <v>25</v>
      </c>
      <c r="T3856">
        <v>340</v>
      </c>
      <c r="U3856">
        <v>400</v>
      </c>
    </row>
    <row r="3857" spans="1:21" hidden="1" x14ac:dyDescent="0.25">
      <c r="A3857">
        <v>13</v>
      </c>
      <c r="B3857" t="s">
        <v>29</v>
      </c>
      <c r="C3857">
        <v>131</v>
      </c>
      <c r="D3857" t="s">
        <v>107</v>
      </c>
      <c r="E3857">
        <v>781</v>
      </c>
      <c r="F3857" t="s">
        <v>490</v>
      </c>
      <c r="G3857">
        <v>8</v>
      </c>
      <c r="H3857" t="s">
        <v>32</v>
      </c>
      <c r="I3857">
        <v>154</v>
      </c>
      <c r="J3857" t="s">
        <v>490</v>
      </c>
      <c r="L3857">
        <v>43</v>
      </c>
      <c r="M3857">
        <v>43</v>
      </c>
      <c r="N3857" t="s">
        <v>495</v>
      </c>
      <c r="O3857" t="s">
        <v>496</v>
      </c>
      <c r="P3857">
        <v>117</v>
      </c>
      <c r="Q3857">
        <v>185</v>
      </c>
      <c r="R3857">
        <v>30</v>
      </c>
      <c r="S3857">
        <v>7</v>
      </c>
      <c r="T3857">
        <v>339</v>
      </c>
      <c r="U3857">
        <v>400</v>
      </c>
    </row>
    <row r="3858" spans="1:21" hidden="1" x14ac:dyDescent="0.25">
      <c r="A3858">
        <v>13</v>
      </c>
      <c r="B3858" t="s">
        <v>29</v>
      </c>
      <c r="C3858">
        <v>131</v>
      </c>
      <c r="D3858" t="s">
        <v>107</v>
      </c>
      <c r="E3858">
        <v>781</v>
      </c>
      <c r="F3858" t="s">
        <v>490</v>
      </c>
      <c r="G3858">
        <v>8</v>
      </c>
      <c r="H3858" t="s">
        <v>32</v>
      </c>
      <c r="I3858">
        <v>154</v>
      </c>
      <c r="J3858" t="s">
        <v>490</v>
      </c>
      <c r="L3858">
        <v>44</v>
      </c>
      <c r="M3858">
        <v>44</v>
      </c>
      <c r="N3858" t="s">
        <v>495</v>
      </c>
      <c r="O3858" t="s">
        <v>496</v>
      </c>
      <c r="P3858">
        <v>121</v>
      </c>
      <c r="Q3858">
        <v>209</v>
      </c>
      <c r="R3858">
        <v>21</v>
      </c>
      <c r="S3858">
        <v>8</v>
      </c>
      <c r="T3858">
        <v>359</v>
      </c>
      <c r="U3858">
        <v>400</v>
      </c>
    </row>
    <row r="3859" spans="1:21" hidden="1" x14ac:dyDescent="0.25">
      <c r="A3859">
        <v>13</v>
      </c>
      <c r="B3859" t="s">
        <v>29</v>
      </c>
      <c r="C3859">
        <v>131</v>
      </c>
      <c r="D3859" t="s">
        <v>107</v>
      </c>
      <c r="E3859">
        <v>781</v>
      </c>
      <c r="F3859" t="s">
        <v>490</v>
      </c>
      <c r="G3859">
        <v>8</v>
      </c>
      <c r="H3859" t="s">
        <v>32</v>
      </c>
      <c r="I3859">
        <v>154</v>
      </c>
      <c r="J3859" t="s">
        <v>490</v>
      </c>
      <c r="L3859">
        <v>45</v>
      </c>
      <c r="M3859">
        <v>45</v>
      </c>
      <c r="N3859" t="s">
        <v>495</v>
      </c>
      <c r="O3859" t="s">
        <v>496</v>
      </c>
      <c r="P3859">
        <v>123</v>
      </c>
      <c r="Q3859">
        <v>177</v>
      </c>
      <c r="R3859">
        <v>23</v>
      </c>
      <c r="S3859">
        <v>13</v>
      </c>
      <c r="T3859">
        <v>336</v>
      </c>
      <c r="U3859">
        <v>400</v>
      </c>
    </row>
    <row r="3860" spans="1:21" hidden="1" x14ac:dyDescent="0.25">
      <c r="A3860">
        <v>13</v>
      </c>
      <c r="B3860" t="s">
        <v>29</v>
      </c>
      <c r="C3860">
        <v>131</v>
      </c>
      <c r="D3860" t="s">
        <v>107</v>
      </c>
      <c r="E3860">
        <v>781</v>
      </c>
      <c r="F3860" t="s">
        <v>490</v>
      </c>
      <c r="G3860">
        <v>8</v>
      </c>
      <c r="H3860" t="s">
        <v>32</v>
      </c>
      <c r="I3860">
        <v>154</v>
      </c>
      <c r="J3860" t="s">
        <v>490</v>
      </c>
      <c r="L3860">
        <v>46</v>
      </c>
      <c r="M3860">
        <v>46</v>
      </c>
      <c r="N3860" t="s">
        <v>495</v>
      </c>
      <c r="O3860" t="s">
        <v>496</v>
      </c>
      <c r="P3860">
        <v>138</v>
      </c>
      <c r="Q3860">
        <v>172</v>
      </c>
      <c r="R3860">
        <v>23</v>
      </c>
      <c r="S3860">
        <v>14</v>
      </c>
      <c r="T3860">
        <v>347</v>
      </c>
      <c r="U3860">
        <v>400</v>
      </c>
    </row>
    <row r="3861" spans="1:21" hidden="1" x14ac:dyDescent="0.25">
      <c r="A3861">
        <v>13</v>
      </c>
      <c r="B3861" t="s">
        <v>29</v>
      </c>
      <c r="C3861">
        <v>131</v>
      </c>
      <c r="D3861" t="s">
        <v>107</v>
      </c>
      <c r="E3861">
        <v>781</v>
      </c>
      <c r="F3861" t="s">
        <v>490</v>
      </c>
      <c r="G3861">
        <v>8</v>
      </c>
      <c r="H3861" t="s">
        <v>32</v>
      </c>
      <c r="I3861">
        <v>154</v>
      </c>
      <c r="J3861" t="s">
        <v>490</v>
      </c>
      <c r="L3861">
        <v>47</v>
      </c>
      <c r="M3861">
        <v>47</v>
      </c>
      <c r="N3861" t="s">
        <v>495</v>
      </c>
      <c r="O3861" t="s">
        <v>496</v>
      </c>
      <c r="P3861">
        <v>116</v>
      </c>
      <c r="Q3861">
        <v>203</v>
      </c>
      <c r="R3861">
        <v>16</v>
      </c>
      <c r="S3861">
        <v>7</v>
      </c>
      <c r="T3861">
        <v>342</v>
      </c>
      <c r="U3861">
        <v>400</v>
      </c>
    </row>
    <row r="3862" spans="1:21" hidden="1" x14ac:dyDescent="0.25">
      <c r="A3862">
        <v>13</v>
      </c>
      <c r="B3862" t="s">
        <v>29</v>
      </c>
      <c r="C3862">
        <v>131</v>
      </c>
      <c r="D3862" t="s">
        <v>107</v>
      </c>
      <c r="E3862">
        <v>781</v>
      </c>
      <c r="F3862" t="s">
        <v>490</v>
      </c>
      <c r="G3862">
        <v>8</v>
      </c>
      <c r="H3862" t="s">
        <v>32</v>
      </c>
      <c r="I3862">
        <v>154</v>
      </c>
      <c r="J3862" t="s">
        <v>490</v>
      </c>
      <c r="L3862">
        <v>48</v>
      </c>
      <c r="M3862">
        <v>48</v>
      </c>
      <c r="N3862" t="s">
        <v>495</v>
      </c>
      <c r="O3862" t="s">
        <v>496</v>
      </c>
      <c r="P3862">
        <v>123</v>
      </c>
      <c r="Q3862">
        <v>168</v>
      </c>
      <c r="R3862">
        <v>26</v>
      </c>
      <c r="S3862">
        <v>12</v>
      </c>
      <c r="T3862">
        <v>329</v>
      </c>
      <c r="U3862">
        <v>400</v>
      </c>
    </row>
    <row r="3863" spans="1:21" hidden="1" x14ac:dyDescent="0.25">
      <c r="A3863">
        <v>13</v>
      </c>
      <c r="B3863" t="s">
        <v>29</v>
      </c>
      <c r="C3863">
        <v>131</v>
      </c>
      <c r="D3863" t="s">
        <v>107</v>
      </c>
      <c r="E3863">
        <v>781</v>
      </c>
      <c r="F3863" t="s">
        <v>490</v>
      </c>
      <c r="G3863">
        <v>8</v>
      </c>
      <c r="H3863" t="s">
        <v>32</v>
      </c>
      <c r="I3863">
        <v>154</v>
      </c>
      <c r="J3863" t="s">
        <v>490</v>
      </c>
      <c r="L3863">
        <v>49</v>
      </c>
      <c r="M3863">
        <v>49</v>
      </c>
      <c r="N3863" t="s">
        <v>495</v>
      </c>
      <c r="O3863" t="s">
        <v>496</v>
      </c>
      <c r="P3863">
        <v>132</v>
      </c>
      <c r="Q3863">
        <v>158</v>
      </c>
      <c r="R3863">
        <v>29</v>
      </c>
      <c r="S3863">
        <v>11</v>
      </c>
      <c r="T3863">
        <v>330</v>
      </c>
      <c r="U3863">
        <v>400</v>
      </c>
    </row>
    <row r="3864" spans="1:21" hidden="1" x14ac:dyDescent="0.25">
      <c r="A3864">
        <v>13</v>
      </c>
      <c r="B3864" t="s">
        <v>29</v>
      </c>
      <c r="C3864">
        <v>131</v>
      </c>
      <c r="D3864" t="s">
        <v>107</v>
      </c>
      <c r="E3864">
        <v>781</v>
      </c>
      <c r="F3864" t="s">
        <v>490</v>
      </c>
      <c r="G3864">
        <v>8</v>
      </c>
      <c r="H3864" t="s">
        <v>32</v>
      </c>
      <c r="I3864">
        <v>154</v>
      </c>
      <c r="J3864" t="s">
        <v>490</v>
      </c>
      <c r="L3864">
        <v>50</v>
      </c>
      <c r="M3864">
        <v>50</v>
      </c>
      <c r="N3864" t="s">
        <v>495</v>
      </c>
      <c r="O3864" t="s">
        <v>496</v>
      </c>
      <c r="P3864">
        <v>121</v>
      </c>
      <c r="Q3864">
        <v>178</v>
      </c>
      <c r="R3864">
        <v>23</v>
      </c>
      <c r="S3864">
        <v>12</v>
      </c>
      <c r="T3864">
        <v>334</v>
      </c>
      <c r="U3864">
        <v>400</v>
      </c>
    </row>
    <row r="3865" spans="1:21" hidden="1" x14ac:dyDescent="0.25">
      <c r="A3865">
        <v>13</v>
      </c>
      <c r="B3865" t="s">
        <v>29</v>
      </c>
      <c r="C3865">
        <v>131</v>
      </c>
      <c r="D3865" t="s">
        <v>107</v>
      </c>
      <c r="E3865">
        <v>781</v>
      </c>
      <c r="F3865" t="s">
        <v>490</v>
      </c>
      <c r="G3865">
        <v>8</v>
      </c>
      <c r="H3865" t="s">
        <v>32</v>
      </c>
      <c r="I3865">
        <v>154</v>
      </c>
      <c r="J3865" t="s">
        <v>490</v>
      </c>
      <c r="L3865">
        <v>51</v>
      </c>
      <c r="M3865">
        <v>51</v>
      </c>
      <c r="N3865" t="s">
        <v>495</v>
      </c>
      <c r="O3865" t="s">
        <v>496</v>
      </c>
      <c r="P3865">
        <v>131</v>
      </c>
      <c r="Q3865">
        <v>190</v>
      </c>
      <c r="R3865">
        <v>21</v>
      </c>
      <c r="S3865">
        <v>6</v>
      </c>
      <c r="T3865">
        <v>348</v>
      </c>
      <c r="U3865">
        <v>398</v>
      </c>
    </row>
    <row r="3866" spans="1:21" hidden="1" x14ac:dyDescent="0.25">
      <c r="A3866">
        <v>13</v>
      </c>
      <c r="B3866" t="s">
        <v>29</v>
      </c>
      <c r="C3866">
        <v>131</v>
      </c>
      <c r="D3866" t="s">
        <v>107</v>
      </c>
      <c r="E3866">
        <v>781</v>
      </c>
      <c r="F3866" t="s">
        <v>490</v>
      </c>
      <c r="G3866">
        <v>8</v>
      </c>
      <c r="H3866" t="s">
        <v>32</v>
      </c>
      <c r="I3866">
        <v>154</v>
      </c>
      <c r="J3866" t="s">
        <v>490</v>
      </c>
      <c r="L3866">
        <v>52</v>
      </c>
      <c r="M3866">
        <v>52</v>
      </c>
      <c r="N3866" t="s">
        <v>495</v>
      </c>
      <c r="O3866" t="s">
        <v>496</v>
      </c>
      <c r="P3866">
        <v>131</v>
      </c>
      <c r="Q3866">
        <v>186</v>
      </c>
      <c r="R3866">
        <v>14</v>
      </c>
      <c r="S3866">
        <v>8</v>
      </c>
      <c r="T3866">
        <v>339</v>
      </c>
      <c r="U3866">
        <v>398</v>
      </c>
    </row>
    <row r="3867" spans="1:21" hidden="1" x14ac:dyDescent="0.25">
      <c r="A3867">
        <v>13</v>
      </c>
      <c r="B3867" t="s">
        <v>29</v>
      </c>
      <c r="C3867">
        <v>131</v>
      </c>
      <c r="D3867" t="s">
        <v>107</v>
      </c>
      <c r="E3867">
        <v>781</v>
      </c>
      <c r="F3867" t="s">
        <v>490</v>
      </c>
      <c r="G3867">
        <v>8</v>
      </c>
      <c r="H3867" t="s">
        <v>32</v>
      </c>
      <c r="I3867">
        <v>154</v>
      </c>
      <c r="J3867" t="s">
        <v>490</v>
      </c>
      <c r="L3867">
        <v>53</v>
      </c>
      <c r="M3867">
        <v>53</v>
      </c>
      <c r="N3867" t="s">
        <v>497</v>
      </c>
      <c r="O3867" t="s">
        <v>498</v>
      </c>
      <c r="P3867">
        <v>127</v>
      </c>
      <c r="Q3867">
        <v>182</v>
      </c>
      <c r="R3867">
        <v>22</v>
      </c>
      <c r="S3867">
        <v>5</v>
      </c>
      <c r="T3867">
        <v>336</v>
      </c>
      <c r="U3867">
        <v>400</v>
      </c>
    </row>
    <row r="3868" spans="1:21" hidden="1" x14ac:dyDescent="0.25">
      <c r="A3868">
        <v>13</v>
      </c>
      <c r="B3868" t="s">
        <v>29</v>
      </c>
      <c r="C3868">
        <v>131</v>
      </c>
      <c r="D3868" t="s">
        <v>107</v>
      </c>
      <c r="E3868">
        <v>781</v>
      </c>
      <c r="F3868" t="s">
        <v>490</v>
      </c>
      <c r="G3868">
        <v>8</v>
      </c>
      <c r="H3868" t="s">
        <v>32</v>
      </c>
      <c r="I3868">
        <v>154</v>
      </c>
      <c r="J3868" t="s">
        <v>490</v>
      </c>
      <c r="L3868">
        <v>54</v>
      </c>
      <c r="M3868">
        <v>54</v>
      </c>
      <c r="N3868" t="s">
        <v>497</v>
      </c>
      <c r="O3868" t="s">
        <v>498</v>
      </c>
      <c r="P3868">
        <v>128</v>
      </c>
      <c r="Q3868">
        <v>167</v>
      </c>
      <c r="R3868">
        <v>25</v>
      </c>
      <c r="S3868">
        <v>8</v>
      </c>
      <c r="T3868">
        <v>328</v>
      </c>
      <c r="U3868">
        <v>400</v>
      </c>
    </row>
    <row r="3869" spans="1:21" hidden="1" x14ac:dyDescent="0.25">
      <c r="A3869">
        <v>13</v>
      </c>
      <c r="B3869" t="s">
        <v>29</v>
      </c>
      <c r="C3869">
        <v>131</v>
      </c>
      <c r="D3869" t="s">
        <v>107</v>
      </c>
      <c r="E3869">
        <v>781</v>
      </c>
      <c r="F3869" t="s">
        <v>490</v>
      </c>
      <c r="G3869">
        <v>8</v>
      </c>
      <c r="H3869" t="s">
        <v>32</v>
      </c>
      <c r="I3869">
        <v>154</v>
      </c>
      <c r="J3869" t="s">
        <v>490</v>
      </c>
      <c r="L3869">
        <v>55</v>
      </c>
      <c r="M3869">
        <v>55</v>
      </c>
      <c r="N3869" t="s">
        <v>497</v>
      </c>
      <c r="O3869" t="s">
        <v>498</v>
      </c>
      <c r="P3869">
        <v>121</v>
      </c>
      <c r="Q3869">
        <v>173</v>
      </c>
      <c r="R3869">
        <v>22</v>
      </c>
      <c r="S3869">
        <v>9</v>
      </c>
      <c r="T3869">
        <v>325</v>
      </c>
      <c r="U3869">
        <v>400</v>
      </c>
    </row>
    <row r="3870" spans="1:21" hidden="1" x14ac:dyDescent="0.25">
      <c r="A3870">
        <v>13</v>
      </c>
      <c r="B3870" t="s">
        <v>29</v>
      </c>
      <c r="C3870">
        <v>131</v>
      </c>
      <c r="D3870" t="s">
        <v>107</v>
      </c>
      <c r="E3870">
        <v>781</v>
      </c>
      <c r="F3870" t="s">
        <v>490</v>
      </c>
      <c r="G3870">
        <v>8</v>
      </c>
      <c r="H3870" t="s">
        <v>32</v>
      </c>
      <c r="I3870">
        <v>154</v>
      </c>
      <c r="J3870" t="s">
        <v>490</v>
      </c>
      <c r="L3870">
        <v>56</v>
      </c>
      <c r="M3870">
        <v>56</v>
      </c>
      <c r="N3870" t="s">
        <v>497</v>
      </c>
      <c r="O3870" t="s">
        <v>498</v>
      </c>
      <c r="P3870">
        <v>132</v>
      </c>
      <c r="Q3870">
        <v>134</v>
      </c>
      <c r="R3870">
        <v>30</v>
      </c>
      <c r="S3870">
        <v>8</v>
      </c>
      <c r="T3870">
        <v>304</v>
      </c>
      <c r="U3870">
        <v>400</v>
      </c>
    </row>
    <row r="3871" spans="1:21" hidden="1" x14ac:dyDescent="0.25">
      <c r="A3871">
        <v>13</v>
      </c>
      <c r="B3871" t="s">
        <v>29</v>
      </c>
      <c r="C3871">
        <v>131</v>
      </c>
      <c r="D3871" t="s">
        <v>107</v>
      </c>
      <c r="E3871">
        <v>781</v>
      </c>
      <c r="F3871" t="s">
        <v>490</v>
      </c>
      <c r="G3871">
        <v>8</v>
      </c>
      <c r="H3871" t="s">
        <v>32</v>
      </c>
      <c r="I3871">
        <v>154</v>
      </c>
      <c r="J3871" t="s">
        <v>490</v>
      </c>
      <c r="L3871">
        <v>57</v>
      </c>
      <c r="M3871">
        <v>57</v>
      </c>
      <c r="N3871" t="s">
        <v>497</v>
      </c>
      <c r="O3871" t="s">
        <v>498</v>
      </c>
      <c r="P3871">
        <v>134</v>
      </c>
      <c r="Q3871">
        <v>165</v>
      </c>
      <c r="R3871">
        <v>29</v>
      </c>
      <c r="S3871">
        <v>10</v>
      </c>
      <c r="T3871">
        <v>338</v>
      </c>
      <c r="U3871">
        <v>400</v>
      </c>
    </row>
    <row r="3872" spans="1:21" hidden="1" x14ac:dyDescent="0.25">
      <c r="A3872">
        <v>13</v>
      </c>
      <c r="B3872" t="s">
        <v>29</v>
      </c>
      <c r="C3872">
        <v>131</v>
      </c>
      <c r="D3872" t="s">
        <v>107</v>
      </c>
      <c r="E3872">
        <v>781</v>
      </c>
      <c r="F3872" t="s">
        <v>490</v>
      </c>
      <c r="G3872">
        <v>8</v>
      </c>
      <c r="H3872" t="s">
        <v>32</v>
      </c>
      <c r="I3872">
        <v>154</v>
      </c>
      <c r="J3872" t="s">
        <v>490</v>
      </c>
      <c r="L3872">
        <v>58</v>
      </c>
      <c r="M3872">
        <v>58</v>
      </c>
      <c r="N3872" t="s">
        <v>497</v>
      </c>
      <c r="O3872" t="s">
        <v>498</v>
      </c>
      <c r="P3872">
        <v>118</v>
      </c>
      <c r="Q3872">
        <v>167</v>
      </c>
      <c r="R3872">
        <v>21</v>
      </c>
      <c r="S3872">
        <v>7</v>
      </c>
      <c r="T3872">
        <v>313</v>
      </c>
      <c r="U3872">
        <v>400</v>
      </c>
    </row>
    <row r="3873" spans="1:21" hidden="1" x14ac:dyDescent="0.25">
      <c r="A3873">
        <v>13</v>
      </c>
      <c r="B3873" t="s">
        <v>29</v>
      </c>
      <c r="C3873">
        <v>131</v>
      </c>
      <c r="D3873" t="s">
        <v>107</v>
      </c>
      <c r="E3873">
        <v>781</v>
      </c>
      <c r="F3873" t="s">
        <v>490</v>
      </c>
      <c r="G3873">
        <v>8</v>
      </c>
      <c r="H3873" t="s">
        <v>32</v>
      </c>
      <c r="I3873">
        <v>154</v>
      </c>
      <c r="J3873" t="s">
        <v>490</v>
      </c>
      <c r="L3873">
        <v>59</v>
      </c>
      <c r="M3873">
        <v>59</v>
      </c>
      <c r="N3873" t="s">
        <v>497</v>
      </c>
      <c r="O3873" t="s">
        <v>498</v>
      </c>
      <c r="P3873">
        <v>125</v>
      </c>
      <c r="Q3873">
        <v>173</v>
      </c>
      <c r="R3873">
        <v>22</v>
      </c>
      <c r="S3873">
        <v>3</v>
      </c>
      <c r="T3873">
        <v>323</v>
      </c>
      <c r="U3873">
        <v>400</v>
      </c>
    </row>
    <row r="3874" spans="1:21" hidden="1" x14ac:dyDescent="0.25">
      <c r="A3874">
        <v>13</v>
      </c>
      <c r="B3874" t="s">
        <v>29</v>
      </c>
      <c r="C3874">
        <v>131</v>
      </c>
      <c r="D3874" t="s">
        <v>107</v>
      </c>
      <c r="E3874">
        <v>781</v>
      </c>
      <c r="F3874" t="s">
        <v>490</v>
      </c>
      <c r="G3874">
        <v>8</v>
      </c>
      <c r="H3874" t="s">
        <v>32</v>
      </c>
      <c r="I3874">
        <v>154</v>
      </c>
      <c r="J3874" t="s">
        <v>490</v>
      </c>
      <c r="L3874">
        <v>60</v>
      </c>
      <c r="M3874">
        <v>60</v>
      </c>
      <c r="N3874" t="s">
        <v>497</v>
      </c>
      <c r="O3874" t="s">
        <v>498</v>
      </c>
      <c r="P3874">
        <v>130</v>
      </c>
      <c r="Q3874">
        <v>169</v>
      </c>
      <c r="R3874">
        <v>23</v>
      </c>
      <c r="S3874">
        <v>3</v>
      </c>
      <c r="T3874">
        <v>325</v>
      </c>
      <c r="U3874">
        <v>400</v>
      </c>
    </row>
    <row r="3875" spans="1:21" hidden="1" x14ac:dyDescent="0.25">
      <c r="A3875">
        <v>13</v>
      </c>
      <c r="B3875" t="s">
        <v>29</v>
      </c>
      <c r="C3875">
        <v>131</v>
      </c>
      <c r="D3875" t="s">
        <v>107</v>
      </c>
      <c r="E3875">
        <v>781</v>
      </c>
      <c r="F3875" t="s">
        <v>490</v>
      </c>
      <c r="G3875">
        <v>8</v>
      </c>
      <c r="H3875" t="s">
        <v>32</v>
      </c>
      <c r="I3875">
        <v>154</v>
      </c>
      <c r="J3875" t="s">
        <v>490</v>
      </c>
      <c r="L3875">
        <v>61</v>
      </c>
      <c r="M3875">
        <v>61</v>
      </c>
      <c r="N3875" t="s">
        <v>497</v>
      </c>
      <c r="O3875" t="s">
        <v>498</v>
      </c>
      <c r="P3875">
        <v>129</v>
      </c>
      <c r="Q3875">
        <v>179</v>
      </c>
      <c r="R3875">
        <v>12</v>
      </c>
      <c r="S3875">
        <v>4</v>
      </c>
      <c r="T3875">
        <v>324</v>
      </c>
      <c r="U3875">
        <v>400</v>
      </c>
    </row>
    <row r="3876" spans="1:21" hidden="1" x14ac:dyDescent="0.25">
      <c r="A3876">
        <v>13</v>
      </c>
      <c r="B3876" t="s">
        <v>29</v>
      </c>
      <c r="C3876">
        <v>131</v>
      </c>
      <c r="D3876" t="s">
        <v>107</v>
      </c>
      <c r="E3876">
        <v>781</v>
      </c>
      <c r="F3876" t="s">
        <v>490</v>
      </c>
      <c r="G3876">
        <v>8</v>
      </c>
      <c r="H3876" t="s">
        <v>32</v>
      </c>
      <c r="I3876">
        <v>154</v>
      </c>
      <c r="J3876" t="s">
        <v>490</v>
      </c>
      <c r="L3876">
        <v>62</v>
      </c>
      <c r="M3876">
        <v>62</v>
      </c>
      <c r="N3876" t="s">
        <v>497</v>
      </c>
      <c r="O3876" t="s">
        <v>498</v>
      </c>
      <c r="P3876">
        <v>126</v>
      </c>
      <c r="Q3876">
        <v>167</v>
      </c>
      <c r="R3876">
        <v>23</v>
      </c>
      <c r="S3876">
        <v>8</v>
      </c>
      <c r="T3876">
        <v>324</v>
      </c>
      <c r="U3876">
        <v>400</v>
      </c>
    </row>
    <row r="3877" spans="1:21" hidden="1" x14ac:dyDescent="0.25">
      <c r="A3877">
        <v>13</v>
      </c>
      <c r="B3877" t="s">
        <v>29</v>
      </c>
      <c r="C3877">
        <v>131</v>
      </c>
      <c r="D3877" t="s">
        <v>107</v>
      </c>
      <c r="E3877">
        <v>781</v>
      </c>
      <c r="F3877" t="s">
        <v>490</v>
      </c>
      <c r="G3877">
        <v>8</v>
      </c>
      <c r="H3877" t="s">
        <v>32</v>
      </c>
      <c r="I3877">
        <v>154</v>
      </c>
      <c r="J3877" t="s">
        <v>490</v>
      </c>
      <c r="L3877">
        <v>63</v>
      </c>
      <c r="M3877">
        <v>63</v>
      </c>
      <c r="N3877" t="s">
        <v>497</v>
      </c>
      <c r="O3877" t="s">
        <v>498</v>
      </c>
      <c r="P3877">
        <v>106</v>
      </c>
      <c r="Q3877">
        <v>181</v>
      </c>
      <c r="R3877">
        <v>14</v>
      </c>
      <c r="S3877">
        <v>14</v>
      </c>
      <c r="T3877">
        <v>315</v>
      </c>
      <c r="U3877">
        <v>400</v>
      </c>
    </row>
    <row r="3878" spans="1:21" hidden="1" x14ac:dyDescent="0.25">
      <c r="A3878">
        <v>13</v>
      </c>
      <c r="B3878" t="s">
        <v>29</v>
      </c>
      <c r="C3878">
        <v>131</v>
      </c>
      <c r="D3878" t="s">
        <v>107</v>
      </c>
      <c r="E3878">
        <v>781</v>
      </c>
      <c r="F3878" t="s">
        <v>490</v>
      </c>
      <c r="G3878">
        <v>8</v>
      </c>
      <c r="H3878" t="s">
        <v>32</v>
      </c>
      <c r="I3878">
        <v>154</v>
      </c>
      <c r="J3878" t="s">
        <v>490</v>
      </c>
      <c r="L3878">
        <v>64</v>
      </c>
      <c r="M3878">
        <v>64</v>
      </c>
      <c r="N3878" t="s">
        <v>497</v>
      </c>
      <c r="O3878" t="s">
        <v>498</v>
      </c>
      <c r="P3878">
        <v>118</v>
      </c>
      <c r="Q3878">
        <v>157</v>
      </c>
      <c r="R3878">
        <v>38</v>
      </c>
      <c r="S3878">
        <v>5</v>
      </c>
      <c r="T3878">
        <v>318</v>
      </c>
      <c r="U3878">
        <v>400</v>
      </c>
    </row>
    <row r="3879" spans="1:21" hidden="1" x14ac:dyDescent="0.25">
      <c r="A3879">
        <v>13</v>
      </c>
      <c r="B3879" t="s">
        <v>29</v>
      </c>
      <c r="C3879">
        <v>131</v>
      </c>
      <c r="D3879" t="s">
        <v>107</v>
      </c>
      <c r="E3879">
        <v>781</v>
      </c>
      <c r="F3879" t="s">
        <v>490</v>
      </c>
      <c r="G3879">
        <v>8</v>
      </c>
      <c r="H3879" t="s">
        <v>32</v>
      </c>
      <c r="I3879">
        <v>154</v>
      </c>
      <c r="J3879" t="s">
        <v>490</v>
      </c>
      <c r="L3879">
        <v>65</v>
      </c>
      <c r="M3879">
        <v>65</v>
      </c>
      <c r="N3879" t="s">
        <v>497</v>
      </c>
      <c r="O3879" t="s">
        <v>498</v>
      </c>
      <c r="P3879">
        <v>111</v>
      </c>
      <c r="Q3879">
        <v>182</v>
      </c>
      <c r="R3879">
        <v>27</v>
      </c>
      <c r="S3879">
        <v>12</v>
      </c>
      <c r="T3879">
        <v>332</v>
      </c>
      <c r="U3879">
        <v>400</v>
      </c>
    </row>
    <row r="3880" spans="1:21" hidden="1" x14ac:dyDescent="0.25">
      <c r="A3880">
        <v>13</v>
      </c>
      <c r="B3880" t="s">
        <v>29</v>
      </c>
      <c r="C3880">
        <v>131</v>
      </c>
      <c r="D3880" t="s">
        <v>107</v>
      </c>
      <c r="E3880">
        <v>781</v>
      </c>
      <c r="F3880" t="s">
        <v>490</v>
      </c>
      <c r="G3880">
        <v>8</v>
      </c>
      <c r="H3880" t="s">
        <v>32</v>
      </c>
      <c r="I3880">
        <v>154</v>
      </c>
      <c r="J3880" t="s">
        <v>490</v>
      </c>
      <c r="L3880">
        <v>66</v>
      </c>
      <c r="M3880">
        <v>66</v>
      </c>
      <c r="N3880" t="s">
        <v>497</v>
      </c>
      <c r="O3880" t="s">
        <v>498</v>
      </c>
      <c r="P3880">
        <v>113</v>
      </c>
      <c r="Q3880">
        <v>164</v>
      </c>
      <c r="R3880">
        <v>12</v>
      </c>
      <c r="S3880">
        <v>20</v>
      </c>
      <c r="T3880">
        <v>309</v>
      </c>
      <c r="U3880">
        <v>400</v>
      </c>
    </row>
    <row r="3881" spans="1:21" hidden="1" x14ac:dyDescent="0.25">
      <c r="A3881">
        <v>13</v>
      </c>
      <c r="B3881" t="s">
        <v>29</v>
      </c>
      <c r="C3881">
        <v>131</v>
      </c>
      <c r="D3881" t="s">
        <v>107</v>
      </c>
      <c r="E3881">
        <v>781</v>
      </c>
      <c r="F3881" t="s">
        <v>490</v>
      </c>
      <c r="G3881">
        <v>8</v>
      </c>
      <c r="H3881" t="s">
        <v>32</v>
      </c>
      <c r="I3881">
        <v>154</v>
      </c>
      <c r="J3881" t="s">
        <v>490</v>
      </c>
      <c r="L3881">
        <v>67</v>
      </c>
      <c r="M3881">
        <v>67</v>
      </c>
      <c r="N3881" t="s">
        <v>497</v>
      </c>
      <c r="O3881" t="s">
        <v>498</v>
      </c>
      <c r="P3881">
        <v>127</v>
      </c>
      <c r="Q3881">
        <v>170</v>
      </c>
      <c r="R3881">
        <v>23</v>
      </c>
      <c r="S3881">
        <v>12</v>
      </c>
      <c r="T3881">
        <v>332</v>
      </c>
      <c r="U3881">
        <v>400</v>
      </c>
    </row>
    <row r="3882" spans="1:21" hidden="1" x14ac:dyDescent="0.25">
      <c r="A3882">
        <v>13</v>
      </c>
      <c r="B3882" t="s">
        <v>29</v>
      </c>
      <c r="C3882">
        <v>131</v>
      </c>
      <c r="D3882" t="s">
        <v>107</v>
      </c>
      <c r="E3882">
        <v>781</v>
      </c>
      <c r="F3882" t="s">
        <v>490</v>
      </c>
      <c r="G3882">
        <v>8</v>
      </c>
      <c r="H3882" t="s">
        <v>32</v>
      </c>
      <c r="I3882">
        <v>154</v>
      </c>
      <c r="J3882" t="s">
        <v>490</v>
      </c>
      <c r="L3882">
        <v>68</v>
      </c>
      <c r="M3882">
        <v>68</v>
      </c>
      <c r="N3882" t="s">
        <v>497</v>
      </c>
      <c r="O3882" t="s">
        <v>498</v>
      </c>
      <c r="P3882">
        <v>123</v>
      </c>
      <c r="Q3882">
        <v>155</v>
      </c>
      <c r="R3882">
        <v>23</v>
      </c>
      <c r="S3882">
        <v>5</v>
      </c>
      <c r="T3882">
        <v>306</v>
      </c>
      <c r="U3882">
        <v>400</v>
      </c>
    </row>
    <row r="3883" spans="1:21" hidden="1" x14ac:dyDescent="0.25">
      <c r="A3883">
        <v>13</v>
      </c>
      <c r="B3883" t="s">
        <v>29</v>
      </c>
      <c r="C3883">
        <v>131</v>
      </c>
      <c r="D3883" t="s">
        <v>107</v>
      </c>
      <c r="E3883">
        <v>781</v>
      </c>
      <c r="F3883" t="s">
        <v>490</v>
      </c>
      <c r="G3883">
        <v>8</v>
      </c>
      <c r="H3883" t="s">
        <v>32</v>
      </c>
      <c r="I3883">
        <v>154</v>
      </c>
      <c r="J3883" t="s">
        <v>490</v>
      </c>
      <c r="L3883">
        <v>69</v>
      </c>
      <c r="M3883">
        <v>69</v>
      </c>
      <c r="N3883" t="s">
        <v>497</v>
      </c>
      <c r="O3883" t="s">
        <v>498</v>
      </c>
      <c r="P3883">
        <v>128</v>
      </c>
      <c r="Q3883">
        <v>171</v>
      </c>
      <c r="R3883">
        <v>20</v>
      </c>
      <c r="S3883">
        <v>3</v>
      </c>
      <c r="T3883">
        <v>322</v>
      </c>
      <c r="U3883">
        <v>400</v>
      </c>
    </row>
    <row r="3884" spans="1:21" hidden="1" x14ac:dyDescent="0.25">
      <c r="A3884">
        <v>13</v>
      </c>
      <c r="B3884" t="s">
        <v>29</v>
      </c>
      <c r="C3884">
        <v>131</v>
      </c>
      <c r="D3884" t="s">
        <v>107</v>
      </c>
      <c r="E3884">
        <v>781</v>
      </c>
      <c r="F3884" t="s">
        <v>490</v>
      </c>
      <c r="G3884">
        <v>8</v>
      </c>
      <c r="H3884" t="s">
        <v>32</v>
      </c>
      <c r="I3884">
        <v>154</v>
      </c>
      <c r="J3884" t="s">
        <v>490</v>
      </c>
      <c r="L3884">
        <v>70</v>
      </c>
      <c r="M3884">
        <v>70</v>
      </c>
      <c r="N3884" t="s">
        <v>497</v>
      </c>
      <c r="O3884" t="s">
        <v>498</v>
      </c>
      <c r="P3884">
        <v>119</v>
      </c>
      <c r="Q3884">
        <v>153</v>
      </c>
      <c r="R3884">
        <v>37</v>
      </c>
      <c r="S3884">
        <v>2</v>
      </c>
      <c r="T3884">
        <v>311</v>
      </c>
      <c r="U3884">
        <v>400</v>
      </c>
    </row>
    <row r="3885" spans="1:21" hidden="1" x14ac:dyDescent="0.25">
      <c r="A3885">
        <v>13</v>
      </c>
      <c r="B3885" t="s">
        <v>29</v>
      </c>
      <c r="C3885">
        <v>131</v>
      </c>
      <c r="D3885" t="s">
        <v>107</v>
      </c>
      <c r="E3885">
        <v>781</v>
      </c>
      <c r="F3885" t="s">
        <v>490</v>
      </c>
      <c r="G3885">
        <v>8</v>
      </c>
      <c r="H3885" t="s">
        <v>32</v>
      </c>
      <c r="I3885">
        <v>154</v>
      </c>
      <c r="J3885" t="s">
        <v>490</v>
      </c>
      <c r="L3885">
        <v>71</v>
      </c>
      <c r="M3885">
        <v>71</v>
      </c>
      <c r="N3885" t="s">
        <v>497</v>
      </c>
      <c r="O3885" t="s">
        <v>498</v>
      </c>
      <c r="P3885">
        <v>99</v>
      </c>
      <c r="Q3885">
        <v>154</v>
      </c>
      <c r="R3885">
        <v>63</v>
      </c>
      <c r="S3885">
        <v>6</v>
      </c>
      <c r="T3885">
        <v>322</v>
      </c>
      <c r="U3885">
        <v>400</v>
      </c>
    </row>
    <row r="3886" spans="1:21" hidden="1" x14ac:dyDescent="0.25">
      <c r="A3886">
        <v>13</v>
      </c>
      <c r="B3886" t="s">
        <v>29</v>
      </c>
      <c r="C3886">
        <v>131</v>
      </c>
      <c r="D3886" t="s">
        <v>107</v>
      </c>
      <c r="E3886">
        <v>781</v>
      </c>
      <c r="F3886" t="s">
        <v>490</v>
      </c>
      <c r="G3886">
        <v>8</v>
      </c>
      <c r="H3886" t="s">
        <v>32</v>
      </c>
      <c r="I3886">
        <v>154</v>
      </c>
      <c r="J3886" t="s">
        <v>490</v>
      </c>
      <c r="L3886">
        <v>72</v>
      </c>
      <c r="M3886">
        <v>72</v>
      </c>
      <c r="N3886" t="s">
        <v>497</v>
      </c>
      <c r="O3886" t="s">
        <v>498</v>
      </c>
      <c r="P3886">
        <v>119</v>
      </c>
      <c r="Q3886">
        <v>159</v>
      </c>
      <c r="R3886">
        <v>42</v>
      </c>
      <c r="S3886">
        <v>8</v>
      </c>
      <c r="T3886">
        <v>328</v>
      </c>
      <c r="U3886">
        <v>400</v>
      </c>
    </row>
    <row r="3887" spans="1:21" hidden="1" x14ac:dyDescent="0.25">
      <c r="A3887">
        <v>13</v>
      </c>
      <c r="B3887" t="s">
        <v>29</v>
      </c>
      <c r="C3887">
        <v>131</v>
      </c>
      <c r="D3887" t="s">
        <v>107</v>
      </c>
      <c r="E3887">
        <v>781</v>
      </c>
      <c r="F3887" t="s">
        <v>490</v>
      </c>
      <c r="G3887">
        <v>8</v>
      </c>
      <c r="H3887" t="s">
        <v>32</v>
      </c>
      <c r="I3887">
        <v>154</v>
      </c>
      <c r="J3887" t="s">
        <v>490</v>
      </c>
      <c r="L3887">
        <v>73</v>
      </c>
      <c r="M3887">
        <v>73</v>
      </c>
      <c r="N3887" t="s">
        <v>497</v>
      </c>
      <c r="O3887" t="s">
        <v>498</v>
      </c>
      <c r="P3887">
        <v>115</v>
      </c>
      <c r="Q3887">
        <v>149</v>
      </c>
      <c r="R3887">
        <v>27</v>
      </c>
      <c r="S3887">
        <v>8</v>
      </c>
      <c r="T3887">
        <v>299</v>
      </c>
      <c r="U3887">
        <v>361</v>
      </c>
    </row>
    <row r="3888" spans="1:21" hidden="1" x14ac:dyDescent="0.25">
      <c r="A3888">
        <v>13</v>
      </c>
      <c r="B3888" t="s">
        <v>29</v>
      </c>
      <c r="C3888">
        <v>131</v>
      </c>
      <c r="D3888" t="s">
        <v>107</v>
      </c>
      <c r="E3888">
        <v>781</v>
      </c>
      <c r="F3888" t="s">
        <v>490</v>
      </c>
      <c r="G3888">
        <v>8</v>
      </c>
      <c r="H3888" t="s">
        <v>32</v>
      </c>
      <c r="I3888">
        <v>154</v>
      </c>
      <c r="J3888" t="s">
        <v>490</v>
      </c>
      <c r="L3888">
        <v>74</v>
      </c>
      <c r="M3888">
        <v>74</v>
      </c>
      <c r="N3888" t="s">
        <v>497</v>
      </c>
      <c r="O3888" t="s">
        <v>498</v>
      </c>
      <c r="P3888">
        <v>116</v>
      </c>
      <c r="Q3888">
        <v>152</v>
      </c>
      <c r="R3888">
        <v>21</v>
      </c>
      <c r="S3888">
        <v>3</v>
      </c>
      <c r="T3888">
        <v>292</v>
      </c>
      <c r="U3888">
        <v>360</v>
      </c>
    </row>
    <row r="3889" spans="1:21" hidden="1" x14ac:dyDescent="0.25">
      <c r="A3889">
        <v>13</v>
      </c>
      <c r="B3889" t="s">
        <v>29</v>
      </c>
      <c r="C3889">
        <v>131</v>
      </c>
      <c r="D3889" t="s">
        <v>107</v>
      </c>
      <c r="E3889">
        <v>781</v>
      </c>
      <c r="F3889" t="s">
        <v>490</v>
      </c>
      <c r="G3889">
        <v>8</v>
      </c>
      <c r="H3889" t="s">
        <v>32</v>
      </c>
      <c r="I3889">
        <v>154</v>
      </c>
      <c r="J3889" t="s">
        <v>490</v>
      </c>
      <c r="L3889">
        <v>75</v>
      </c>
      <c r="M3889">
        <v>75</v>
      </c>
      <c r="N3889" t="s">
        <v>499</v>
      </c>
      <c r="O3889" t="s">
        <v>500</v>
      </c>
      <c r="P3889">
        <v>106</v>
      </c>
      <c r="Q3889">
        <v>208</v>
      </c>
      <c r="R3889">
        <v>22</v>
      </c>
      <c r="S3889">
        <v>8</v>
      </c>
      <c r="T3889">
        <v>344</v>
      </c>
      <c r="U3889">
        <v>400</v>
      </c>
    </row>
    <row r="3890" spans="1:21" hidden="1" x14ac:dyDescent="0.25">
      <c r="A3890">
        <v>13</v>
      </c>
      <c r="B3890" t="s">
        <v>29</v>
      </c>
      <c r="C3890">
        <v>131</v>
      </c>
      <c r="D3890" t="s">
        <v>107</v>
      </c>
      <c r="E3890">
        <v>781</v>
      </c>
      <c r="F3890" t="s">
        <v>490</v>
      </c>
      <c r="G3890">
        <v>8</v>
      </c>
      <c r="H3890" t="s">
        <v>32</v>
      </c>
      <c r="I3890">
        <v>154</v>
      </c>
      <c r="J3890" t="s">
        <v>490</v>
      </c>
      <c r="L3890">
        <v>76</v>
      </c>
      <c r="M3890">
        <v>76</v>
      </c>
      <c r="N3890" t="s">
        <v>499</v>
      </c>
      <c r="O3890" t="s">
        <v>500</v>
      </c>
      <c r="P3890">
        <v>128</v>
      </c>
      <c r="Q3890">
        <v>190</v>
      </c>
      <c r="R3890">
        <v>26</v>
      </c>
      <c r="S3890">
        <v>5</v>
      </c>
      <c r="T3890">
        <v>349</v>
      </c>
      <c r="U3890">
        <v>400</v>
      </c>
    </row>
    <row r="3891" spans="1:21" hidden="1" x14ac:dyDescent="0.25">
      <c r="A3891">
        <v>13</v>
      </c>
      <c r="B3891" t="s">
        <v>29</v>
      </c>
      <c r="C3891">
        <v>131</v>
      </c>
      <c r="D3891" t="s">
        <v>107</v>
      </c>
      <c r="E3891">
        <v>781</v>
      </c>
      <c r="F3891" t="s">
        <v>490</v>
      </c>
      <c r="G3891">
        <v>8</v>
      </c>
      <c r="H3891" t="s">
        <v>32</v>
      </c>
      <c r="I3891">
        <v>154</v>
      </c>
      <c r="J3891" t="s">
        <v>490</v>
      </c>
      <c r="L3891">
        <v>77</v>
      </c>
      <c r="M3891">
        <v>77</v>
      </c>
      <c r="N3891" t="s">
        <v>499</v>
      </c>
      <c r="O3891" t="s">
        <v>500</v>
      </c>
      <c r="P3891">
        <v>114</v>
      </c>
      <c r="Q3891">
        <v>182</v>
      </c>
      <c r="R3891">
        <v>36</v>
      </c>
      <c r="S3891">
        <v>9</v>
      </c>
      <c r="T3891">
        <v>341</v>
      </c>
      <c r="U3891">
        <v>400</v>
      </c>
    </row>
    <row r="3892" spans="1:21" hidden="1" x14ac:dyDescent="0.25">
      <c r="A3892">
        <v>13</v>
      </c>
      <c r="B3892" t="s">
        <v>29</v>
      </c>
      <c r="C3892">
        <v>131</v>
      </c>
      <c r="D3892" t="s">
        <v>107</v>
      </c>
      <c r="E3892">
        <v>781</v>
      </c>
      <c r="F3892" t="s">
        <v>490</v>
      </c>
      <c r="G3892">
        <v>8</v>
      </c>
      <c r="H3892" t="s">
        <v>32</v>
      </c>
      <c r="I3892">
        <v>154</v>
      </c>
      <c r="J3892" t="s">
        <v>490</v>
      </c>
      <c r="L3892">
        <v>78</v>
      </c>
      <c r="M3892">
        <v>78</v>
      </c>
      <c r="N3892" t="s">
        <v>499</v>
      </c>
      <c r="O3892" t="s">
        <v>500</v>
      </c>
      <c r="P3892">
        <v>113</v>
      </c>
      <c r="Q3892">
        <v>196</v>
      </c>
      <c r="R3892">
        <v>29</v>
      </c>
      <c r="S3892">
        <v>8</v>
      </c>
      <c r="T3892">
        <v>346</v>
      </c>
      <c r="U3892">
        <v>400</v>
      </c>
    </row>
    <row r="3893" spans="1:21" hidden="1" x14ac:dyDescent="0.25">
      <c r="A3893">
        <v>13</v>
      </c>
      <c r="B3893" t="s">
        <v>29</v>
      </c>
      <c r="C3893">
        <v>131</v>
      </c>
      <c r="D3893" t="s">
        <v>107</v>
      </c>
      <c r="E3893">
        <v>781</v>
      </c>
      <c r="F3893" t="s">
        <v>490</v>
      </c>
      <c r="G3893">
        <v>8</v>
      </c>
      <c r="H3893" t="s">
        <v>32</v>
      </c>
      <c r="I3893">
        <v>154</v>
      </c>
      <c r="J3893" t="s">
        <v>490</v>
      </c>
      <c r="L3893">
        <v>79</v>
      </c>
      <c r="M3893">
        <v>79</v>
      </c>
      <c r="N3893" t="s">
        <v>499</v>
      </c>
      <c r="O3893" t="s">
        <v>500</v>
      </c>
      <c r="P3893">
        <v>114</v>
      </c>
      <c r="Q3893">
        <v>200</v>
      </c>
      <c r="R3893">
        <v>25</v>
      </c>
      <c r="S3893">
        <v>4</v>
      </c>
      <c r="T3893">
        <v>343</v>
      </c>
      <c r="U3893">
        <v>400</v>
      </c>
    </row>
    <row r="3894" spans="1:21" hidden="1" x14ac:dyDescent="0.25">
      <c r="A3894">
        <v>13</v>
      </c>
      <c r="B3894" t="s">
        <v>29</v>
      </c>
      <c r="C3894">
        <v>131</v>
      </c>
      <c r="D3894" t="s">
        <v>107</v>
      </c>
      <c r="E3894">
        <v>781</v>
      </c>
      <c r="F3894" t="s">
        <v>490</v>
      </c>
      <c r="G3894">
        <v>8</v>
      </c>
      <c r="H3894" t="s">
        <v>32</v>
      </c>
      <c r="I3894">
        <v>154</v>
      </c>
      <c r="J3894" t="s">
        <v>490</v>
      </c>
      <c r="L3894">
        <v>80</v>
      </c>
      <c r="M3894">
        <v>80</v>
      </c>
      <c r="N3894" t="s">
        <v>499</v>
      </c>
      <c r="O3894" t="s">
        <v>500</v>
      </c>
      <c r="P3894">
        <v>104</v>
      </c>
      <c r="Q3894">
        <v>194</v>
      </c>
      <c r="R3894">
        <v>32</v>
      </c>
      <c r="S3894">
        <v>2</v>
      </c>
      <c r="T3894">
        <v>332</v>
      </c>
      <c r="U3894">
        <v>400</v>
      </c>
    </row>
    <row r="3895" spans="1:21" hidden="1" x14ac:dyDescent="0.25">
      <c r="A3895">
        <v>13</v>
      </c>
      <c r="B3895" t="s">
        <v>29</v>
      </c>
      <c r="C3895">
        <v>131</v>
      </c>
      <c r="D3895" t="s">
        <v>107</v>
      </c>
      <c r="E3895">
        <v>781</v>
      </c>
      <c r="F3895" t="s">
        <v>490</v>
      </c>
      <c r="G3895">
        <v>8</v>
      </c>
      <c r="H3895" t="s">
        <v>32</v>
      </c>
      <c r="I3895">
        <v>154</v>
      </c>
      <c r="J3895" t="s">
        <v>490</v>
      </c>
      <c r="L3895">
        <v>81</v>
      </c>
      <c r="M3895">
        <v>81</v>
      </c>
      <c r="N3895" t="s">
        <v>499</v>
      </c>
      <c r="O3895" t="s">
        <v>500</v>
      </c>
      <c r="P3895">
        <v>126</v>
      </c>
      <c r="Q3895">
        <v>189</v>
      </c>
      <c r="R3895">
        <v>20</v>
      </c>
      <c r="S3895">
        <v>4</v>
      </c>
      <c r="T3895">
        <v>339</v>
      </c>
      <c r="U3895">
        <v>400</v>
      </c>
    </row>
    <row r="3896" spans="1:21" hidden="1" x14ac:dyDescent="0.25">
      <c r="A3896">
        <v>13</v>
      </c>
      <c r="B3896" t="s">
        <v>29</v>
      </c>
      <c r="C3896">
        <v>131</v>
      </c>
      <c r="D3896" t="s">
        <v>107</v>
      </c>
      <c r="E3896">
        <v>781</v>
      </c>
      <c r="F3896" t="s">
        <v>490</v>
      </c>
      <c r="G3896">
        <v>8</v>
      </c>
      <c r="H3896" t="s">
        <v>32</v>
      </c>
      <c r="I3896">
        <v>154</v>
      </c>
      <c r="J3896" t="s">
        <v>490</v>
      </c>
      <c r="L3896">
        <v>82</v>
      </c>
      <c r="M3896">
        <v>82</v>
      </c>
      <c r="N3896" t="s">
        <v>499</v>
      </c>
      <c r="O3896" t="s">
        <v>500</v>
      </c>
      <c r="P3896">
        <v>122</v>
      </c>
      <c r="Q3896">
        <v>187</v>
      </c>
      <c r="R3896">
        <v>31</v>
      </c>
      <c r="S3896">
        <v>6</v>
      </c>
      <c r="T3896">
        <v>346</v>
      </c>
      <c r="U3896">
        <v>400</v>
      </c>
    </row>
    <row r="3897" spans="1:21" hidden="1" x14ac:dyDescent="0.25">
      <c r="A3897">
        <v>13</v>
      </c>
      <c r="B3897" t="s">
        <v>29</v>
      </c>
      <c r="C3897">
        <v>131</v>
      </c>
      <c r="D3897" t="s">
        <v>107</v>
      </c>
      <c r="E3897">
        <v>781</v>
      </c>
      <c r="F3897" t="s">
        <v>490</v>
      </c>
      <c r="G3897">
        <v>8</v>
      </c>
      <c r="H3897" t="s">
        <v>32</v>
      </c>
      <c r="I3897">
        <v>154</v>
      </c>
      <c r="J3897" t="s">
        <v>490</v>
      </c>
      <c r="L3897">
        <v>83</v>
      </c>
      <c r="M3897">
        <v>83</v>
      </c>
      <c r="N3897" t="s">
        <v>499</v>
      </c>
      <c r="O3897" t="s">
        <v>500</v>
      </c>
      <c r="P3897">
        <v>128</v>
      </c>
      <c r="Q3897">
        <v>183</v>
      </c>
      <c r="R3897">
        <v>28</v>
      </c>
      <c r="S3897">
        <v>11</v>
      </c>
      <c r="T3897">
        <v>350</v>
      </c>
      <c r="U3897">
        <v>400</v>
      </c>
    </row>
    <row r="3898" spans="1:21" hidden="1" x14ac:dyDescent="0.25">
      <c r="A3898">
        <v>13</v>
      </c>
      <c r="B3898" t="s">
        <v>29</v>
      </c>
      <c r="C3898">
        <v>131</v>
      </c>
      <c r="D3898" t="s">
        <v>107</v>
      </c>
      <c r="E3898">
        <v>781</v>
      </c>
      <c r="F3898" t="s">
        <v>490</v>
      </c>
      <c r="G3898">
        <v>8</v>
      </c>
      <c r="H3898" t="s">
        <v>32</v>
      </c>
      <c r="I3898">
        <v>154</v>
      </c>
      <c r="J3898" t="s">
        <v>490</v>
      </c>
      <c r="L3898">
        <v>84</v>
      </c>
      <c r="M3898">
        <v>84</v>
      </c>
      <c r="N3898" t="s">
        <v>499</v>
      </c>
      <c r="O3898" t="s">
        <v>500</v>
      </c>
      <c r="P3898">
        <v>128</v>
      </c>
      <c r="Q3898">
        <v>187</v>
      </c>
      <c r="R3898">
        <v>29</v>
      </c>
      <c r="S3898">
        <v>7</v>
      </c>
      <c r="T3898">
        <v>351</v>
      </c>
      <c r="U3898">
        <v>400</v>
      </c>
    </row>
    <row r="3899" spans="1:21" hidden="1" x14ac:dyDescent="0.25">
      <c r="A3899">
        <v>13</v>
      </c>
      <c r="B3899" t="s">
        <v>29</v>
      </c>
      <c r="C3899">
        <v>131</v>
      </c>
      <c r="D3899" t="s">
        <v>107</v>
      </c>
      <c r="E3899">
        <v>781</v>
      </c>
      <c r="F3899" t="s">
        <v>490</v>
      </c>
      <c r="G3899">
        <v>8</v>
      </c>
      <c r="H3899" t="s">
        <v>32</v>
      </c>
      <c r="I3899">
        <v>154</v>
      </c>
      <c r="J3899" t="s">
        <v>490</v>
      </c>
      <c r="L3899">
        <v>85</v>
      </c>
      <c r="M3899">
        <v>85</v>
      </c>
      <c r="N3899" t="s">
        <v>499</v>
      </c>
      <c r="O3899" t="s">
        <v>500</v>
      </c>
      <c r="P3899">
        <v>127</v>
      </c>
      <c r="Q3899">
        <v>196</v>
      </c>
      <c r="R3899">
        <v>27</v>
      </c>
      <c r="S3899">
        <v>4</v>
      </c>
      <c r="T3899">
        <v>354</v>
      </c>
      <c r="U3899">
        <v>400</v>
      </c>
    </row>
    <row r="3900" spans="1:21" hidden="1" x14ac:dyDescent="0.25">
      <c r="A3900">
        <v>13</v>
      </c>
      <c r="B3900" t="s">
        <v>29</v>
      </c>
      <c r="C3900">
        <v>131</v>
      </c>
      <c r="D3900" t="s">
        <v>107</v>
      </c>
      <c r="E3900">
        <v>781</v>
      </c>
      <c r="F3900" t="s">
        <v>490</v>
      </c>
      <c r="G3900">
        <v>8</v>
      </c>
      <c r="H3900" t="s">
        <v>32</v>
      </c>
      <c r="I3900">
        <v>154</v>
      </c>
      <c r="J3900" t="s">
        <v>490</v>
      </c>
      <c r="L3900">
        <v>86</v>
      </c>
      <c r="M3900">
        <v>86</v>
      </c>
      <c r="N3900" t="s">
        <v>499</v>
      </c>
      <c r="O3900" t="s">
        <v>500</v>
      </c>
      <c r="P3900">
        <v>104</v>
      </c>
      <c r="Q3900">
        <v>207</v>
      </c>
      <c r="R3900">
        <v>22</v>
      </c>
      <c r="S3900">
        <v>6</v>
      </c>
      <c r="T3900">
        <v>339</v>
      </c>
      <c r="U3900">
        <v>400</v>
      </c>
    </row>
    <row r="3901" spans="1:21" hidden="1" x14ac:dyDescent="0.25">
      <c r="A3901">
        <v>13</v>
      </c>
      <c r="B3901" t="s">
        <v>29</v>
      </c>
      <c r="C3901">
        <v>131</v>
      </c>
      <c r="D3901" t="s">
        <v>107</v>
      </c>
      <c r="E3901">
        <v>781</v>
      </c>
      <c r="F3901" t="s">
        <v>490</v>
      </c>
      <c r="G3901">
        <v>8</v>
      </c>
      <c r="H3901" t="s">
        <v>32</v>
      </c>
      <c r="I3901">
        <v>154</v>
      </c>
      <c r="J3901" t="s">
        <v>490</v>
      </c>
      <c r="L3901">
        <v>87</v>
      </c>
      <c r="M3901">
        <v>87</v>
      </c>
      <c r="N3901" t="s">
        <v>499</v>
      </c>
      <c r="O3901" t="s">
        <v>500</v>
      </c>
      <c r="P3901">
        <v>124</v>
      </c>
      <c r="Q3901">
        <v>187</v>
      </c>
      <c r="R3901">
        <v>29</v>
      </c>
      <c r="S3901">
        <v>5</v>
      </c>
      <c r="T3901">
        <v>345</v>
      </c>
      <c r="U3901">
        <v>400</v>
      </c>
    </row>
    <row r="3902" spans="1:21" hidden="1" x14ac:dyDescent="0.25">
      <c r="A3902">
        <v>13</v>
      </c>
      <c r="B3902" t="s">
        <v>29</v>
      </c>
      <c r="C3902">
        <v>131</v>
      </c>
      <c r="D3902" t="s">
        <v>107</v>
      </c>
      <c r="E3902">
        <v>781</v>
      </c>
      <c r="F3902" t="s">
        <v>490</v>
      </c>
      <c r="G3902">
        <v>8</v>
      </c>
      <c r="H3902" t="s">
        <v>32</v>
      </c>
      <c r="I3902">
        <v>154</v>
      </c>
      <c r="J3902" t="s">
        <v>490</v>
      </c>
      <c r="L3902">
        <v>88</v>
      </c>
      <c r="M3902">
        <v>88</v>
      </c>
      <c r="N3902" t="s">
        <v>499</v>
      </c>
      <c r="O3902" t="s">
        <v>500</v>
      </c>
      <c r="P3902">
        <v>118</v>
      </c>
      <c r="Q3902">
        <v>194</v>
      </c>
      <c r="R3902">
        <v>22</v>
      </c>
      <c r="S3902">
        <v>5</v>
      </c>
      <c r="T3902">
        <v>339</v>
      </c>
      <c r="U3902">
        <v>400</v>
      </c>
    </row>
    <row r="3903" spans="1:21" hidden="1" x14ac:dyDescent="0.25">
      <c r="A3903">
        <v>13</v>
      </c>
      <c r="B3903" t="s">
        <v>29</v>
      </c>
      <c r="C3903">
        <v>131</v>
      </c>
      <c r="D3903" t="s">
        <v>107</v>
      </c>
      <c r="E3903">
        <v>781</v>
      </c>
      <c r="F3903" t="s">
        <v>490</v>
      </c>
      <c r="G3903">
        <v>8</v>
      </c>
      <c r="H3903" t="s">
        <v>32</v>
      </c>
      <c r="I3903">
        <v>154</v>
      </c>
      <c r="J3903" t="s">
        <v>490</v>
      </c>
      <c r="L3903">
        <v>89</v>
      </c>
      <c r="M3903">
        <v>89</v>
      </c>
      <c r="N3903" t="s">
        <v>499</v>
      </c>
      <c r="O3903" t="s">
        <v>500</v>
      </c>
      <c r="P3903">
        <v>125</v>
      </c>
      <c r="Q3903">
        <v>183</v>
      </c>
      <c r="R3903">
        <v>22</v>
      </c>
      <c r="S3903">
        <v>1</v>
      </c>
      <c r="T3903">
        <v>331</v>
      </c>
      <c r="U3903">
        <v>400</v>
      </c>
    </row>
    <row r="3904" spans="1:21" hidden="1" x14ac:dyDescent="0.25">
      <c r="A3904">
        <v>13</v>
      </c>
      <c r="B3904" t="s">
        <v>29</v>
      </c>
      <c r="C3904">
        <v>131</v>
      </c>
      <c r="D3904" t="s">
        <v>107</v>
      </c>
      <c r="E3904">
        <v>781</v>
      </c>
      <c r="F3904" t="s">
        <v>490</v>
      </c>
      <c r="G3904">
        <v>8</v>
      </c>
      <c r="H3904" t="s">
        <v>32</v>
      </c>
      <c r="I3904">
        <v>154</v>
      </c>
      <c r="J3904" t="s">
        <v>490</v>
      </c>
      <c r="L3904">
        <v>90</v>
      </c>
      <c r="M3904">
        <v>90</v>
      </c>
      <c r="N3904" t="s">
        <v>499</v>
      </c>
      <c r="O3904" t="s">
        <v>500</v>
      </c>
      <c r="P3904">
        <v>124</v>
      </c>
      <c r="Q3904">
        <v>198</v>
      </c>
      <c r="R3904">
        <v>25</v>
      </c>
      <c r="S3904">
        <v>8</v>
      </c>
      <c r="T3904">
        <v>355</v>
      </c>
      <c r="U3904">
        <v>400</v>
      </c>
    </row>
    <row r="3905" spans="1:21" hidden="1" x14ac:dyDescent="0.25">
      <c r="A3905">
        <v>13</v>
      </c>
      <c r="B3905" t="s">
        <v>29</v>
      </c>
      <c r="C3905">
        <v>131</v>
      </c>
      <c r="D3905" t="s">
        <v>107</v>
      </c>
      <c r="E3905">
        <v>781</v>
      </c>
      <c r="F3905" t="s">
        <v>490</v>
      </c>
      <c r="G3905">
        <v>8</v>
      </c>
      <c r="H3905" t="s">
        <v>32</v>
      </c>
      <c r="I3905">
        <v>154</v>
      </c>
      <c r="J3905" t="s">
        <v>490</v>
      </c>
      <c r="L3905">
        <v>91</v>
      </c>
      <c r="M3905">
        <v>91</v>
      </c>
      <c r="N3905" t="s">
        <v>499</v>
      </c>
      <c r="O3905" t="s">
        <v>500</v>
      </c>
      <c r="P3905">
        <v>109</v>
      </c>
      <c r="Q3905">
        <v>185</v>
      </c>
      <c r="R3905">
        <v>27</v>
      </c>
      <c r="S3905">
        <v>4</v>
      </c>
      <c r="T3905">
        <v>325</v>
      </c>
      <c r="U3905">
        <v>400</v>
      </c>
    </row>
    <row r="3906" spans="1:21" hidden="1" x14ac:dyDescent="0.25">
      <c r="A3906">
        <v>13</v>
      </c>
      <c r="B3906" t="s">
        <v>29</v>
      </c>
      <c r="C3906">
        <v>131</v>
      </c>
      <c r="D3906" t="s">
        <v>107</v>
      </c>
      <c r="E3906">
        <v>781</v>
      </c>
      <c r="F3906" t="s">
        <v>490</v>
      </c>
      <c r="G3906">
        <v>8</v>
      </c>
      <c r="H3906" t="s">
        <v>32</v>
      </c>
      <c r="I3906">
        <v>154</v>
      </c>
      <c r="J3906" t="s">
        <v>490</v>
      </c>
      <c r="L3906">
        <v>92</v>
      </c>
      <c r="M3906">
        <v>92</v>
      </c>
      <c r="N3906" t="s">
        <v>499</v>
      </c>
      <c r="O3906" t="s">
        <v>500</v>
      </c>
      <c r="P3906">
        <v>116</v>
      </c>
      <c r="Q3906">
        <v>200</v>
      </c>
      <c r="R3906">
        <v>20</v>
      </c>
      <c r="S3906">
        <v>10</v>
      </c>
      <c r="T3906">
        <v>346</v>
      </c>
      <c r="U3906">
        <v>400</v>
      </c>
    </row>
    <row r="3907" spans="1:21" hidden="1" x14ac:dyDescent="0.25">
      <c r="A3907">
        <v>13</v>
      </c>
      <c r="B3907" t="s">
        <v>29</v>
      </c>
      <c r="C3907">
        <v>131</v>
      </c>
      <c r="D3907" t="s">
        <v>107</v>
      </c>
      <c r="E3907">
        <v>781</v>
      </c>
      <c r="F3907" t="s">
        <v>490</v>
      </c>
      <c r="G3907">
        <v>8</v>
      </c>
      <c r="H3907" t="s">
        <v>32</v>
      </c>
      <c r="I3907">
        <v>154</v>
      </c>
      <c r="J3907" t="s">
        <v>490</v>
      </c>
      <c r="L3907">
        <v>93</v>
      </c>
      <c r="M3907">
        <v>93</v>
      </c>
      <c r="N3907" t="s">
        <v>499</v>
      </c>
      <c r="O3907" t="s">
        <v>500</v>
      </c>
      <c r="P3907">
        <v>122</v>
      </c>
      <c r="Q3907">
        <v>169</v>
      </c>
      <c r="R3907">
        <v>33</v>
      </c>
      <c r="S3907">
        <v>8</v>
      </c>
      <c r="T3907">
        <v>332</v>
      </c>
      <c r="U3907">
        <v>400</v>
      </c>
    </row>
    <row r="3908" spans="1:21" hidden="1" x14ac:dyDescent="0.25">
      <c r="A3908">
        <v>13</v>
      </c>
      <c r="B3908" t="s">
        <v>29</v>
      </c>
      <c r="C3908">
        <v>131</v>
      </c>
      <c r="D3908" t="s">
        <v>107</v>
      </c>
      <c r="E3908">
        <v>781</v>
      </c>
      <c r="F3908" t="s">
        <v>490</v>
      </c>
      <c r="G3908">
        <v>8</v>
      </c>
      <c r="H3908" t="s">
        <v>32</v>
      </c>
      <c r="I3908">
        <v>154</v>
      </c>
      <c r="J3908" t="s">
        <v>490</v>
      </c>
      <c r="L3908">
        <v>94</v>
      </c>
      <c r="M3908">
        <v>94</v>
      </c>
      <c r="N3908" t="s">
        <v>499</v>
      </c>
      <c r="O3908" t="s">
        <v>500</v>
      </c>
      <c r="P3908">
        <v>92</v>
      </c>
      <c r="Q3908">
        <v>149</v>
      </c>
      <c r="R3908">
        <v>19</v>
      </c>
      <c r="S3908">
        <v>0</v>
      </c>
      <c r="T3908">
        <v>260</v>
      </c>
      <c r="U3908">
        <v>300</v>
      </c>
    </row>
    <row r="3909" spans="1:21" hidden="1" x14ac:dyDescent="0.25">
      <c r="A3909">
        <v>13</v>
      </c>
      <c r="B3909" t="s">
        <v>29</v>
      </c>
      <c r="C3909">
        <v>131</v>
      </c>
      <c r="D3909" t="s">
        <v>107</v>
      </c>
      <c r="E3909">
        <v>781</v>
      </c>
      <c r="F3909" t="s">
        <v>490</v>
      </c>
      <c r="G3909">
        <v>8</v>
      </c>
      <c r="H3909" t="s">
        <v>32</v>
      </c>
      <c r="I3909">
        <v>154</v>
      </c>
      <c r="J3909" t="s">
        <v>490</v>
      </c>
      <c r="L3909">
        <v>95</v>
      </c>
      <c r="M3909">
        <v>95</v>
      </c>
      <c r="N3909" t="s">
        <v>499</v>
      </c>
      <c r="O3909" t="s">
        <v>500</v>
      </c>
      <c r="P3909">
        <v>77</v>
      </c>
      <c r="Q3909">
        <v>132</v>
      </c>
      <c r="R3909">
        <v>26</v>
      </c>
      <c r="S3909">
        <v>8</v>
      </c>
      <c r="T3909">
        <v>243</v>
      </c>
      <c r="U3909">
        <v>300</v>
      </c>
    </row>
    <row r="3910" spans="1:21" hidden="1" x14ac:dyDescent="0.25">
      <c r="A3910">
        <v>13</v>
      </c>
      <c r="B3910" t="s">
        <v>29</v>
      </c>
      <c r="C3910">
        <v>131</v>
      </c>
      <c r="D3910" t="s">
        <v>107</v>
      </c>
      <c r="E3910">
        <v>781</v>
      </c>
      <c r="F3910" t="s">
        <v>490</v>
      </c>
      <c r="G3910">
        <v>8</v>
      </c>
      <c r="H3910" t="s">
        <v>32</v>
      </c>
      <c r="I3910">
        <v>154</v>
      </c>
      <c r="J3910" t="s">
        <v>490</v>
      </c>
      <c r="L3910">
        <v>96</v>
      </c>
      <c r="M3910">
        <v>96</v>
      </c>
      <c r="N3910" t="s">
        <v>501</v>
      </c>
      <c r="O3910" t="s">
        <v>502</v>
      </c>
      <c r="P3910">
        <v>134</v>
      </c>
      <c r="Q3910">
        <v>174</v>
      </c>
      <c r="R3910">
        <v>32</v>
      </c>
      <c r="S3910">
        <v>7</v>
      </c>
      <c r="T3910">
        <v>347</v>
      </c>
      <c r="U3910">
        <v>400</v>
      </c>
    </row>
    <row r="3911" spans="1:21" hidden="1" x14ac:dyDescent="0.25">
      <c r="A3911">
        <v>13</v>
      </c>
      <c r="B3911" t="s">
        <v>29</v>
      </c>
      <c r="C3911">
        <v>131</v>
      </c>
      <c r="D3911" t="s">
        <v>107</v>
      </c>
      <c r="E3911">
        <v>781</v>
      </c>
      <c r="F3911" t="s">
        <v>490</v>
      </c>
      <c r="G3911">
        <v>8</v>
      </c>
      <c r="H3911" t="s">
        <v>32</v>
      </c>
      <c r="I3911">
        <v>154</v>
      </c>
      <c r="J3911" t="s">
        <v>490</v>
      </c>
      <c r="L3911">
        <v>97</v>
      </c>
      <c r="M3911">
        <v>97</v>
      </c>
      <c r="N3911" t="s">
        <v>501</v>
      </c>
      <c r="O3911" t="s">
        <v>502</v>
      </c>
      <c r="P3911">
        <v>135</v>
      </c>
      <c r="Q3911">
        <v>171</v>
      </c>
      <c r="R3911">
        <v>29</v>
      </c>
      <c r="S3911">
        <v>6</v>
      </c>
      <c r="T3911">
        <v>341</v>
      </c>
      <c r="U3911">
        <v>400</v>
      </c>
    </row>
    <row r="3912" spans="1:21" hidden="1" x14ac:dyDescent="0.25">
      <c r="A3912">
        <v>13</v>
      </c>
      <c r="B3912" t="s">
        <v>29</v>
      </c>
      <c r="C3912">
        <v>131</v>
      </c>
      <c r="D3912" t="s">
        <v>107</v>
      </c>
      <c r="E3912">
        <v>781</v>
      </c>
      <c r="F3912" t="s">
        <v>490</v>
      </c>
      <c r="G3912">
        <v>8</v>
      </c>
      <c r="H3912" t="s">
        <v>32</v>
      </c>
      <c r="I3912">
        <v>154</v>
      </c>
      <c r="J3912" t="s">
        <v>490</v>
      </c>
      <c r="L3912">
        <v>98</v>
      </c>
      <c r="M3912">
        <v>98</v>
      </c>
      <c r="N3912" t="s">
        <v>501</v>
      </c>
      <c r="O3912" t="s">
        <v>502</v>
      </c>
      <c r="P3912">
        <v>126</v>
      </c>
      <c r="Q3912">
        <v>185</v>
      </c>
      <c r="R3912">
        <v>19</v>
      </c>
      <c r="S3912">
        <v>4</v>
      </c>
      <c r="T3912">
        <v>334</v>
      </c>
      <c r="U3912">
        <v>400</v>
      </c>
    </row>
    <row r="3913" spans="1:21" hidden="1" x14ac:dyDescent="0.25">
      <c r="A3913">
        <v>13</v>
      </c>
      <c r="B3913" t="s">
        <v>29</v>
      </c>
      <c r="C3913">
        <v>131</v>
      </c>
      <c r="D3913" t="s">
        <v>107</v>
      </c>
      <c r="E3913">
        <v>781</v>
      </c>
      <c r="F3913" t="s">
        <v>490</v>
      </c>
      <c r="G3913">
        <v>8</v>
      </c>
      <c r="H3913" t="s">
        <v>32</v>
      </c>
      <c r="I3913">
        <v>154</v>
      </c>
      <c r="J3913" t="s">
        <v>490</v>
      </c>
      <c r="L3913">
        <v>99</v>
      </c>
      <c r="M3913">
        <v>99</v>
      </c>
      <c r="N3913" t="s">
        <v>501</v>
      </c>
      <c r="O3913" t="s">
        <v>502</v>
      </c>
      <c r="P3913">
        <v>145</v>
      </c>
      <c r="Q3913">
        <v>176</v>
      </c>
      <c r="R3913">
        <v>29</v>
      </c>
      <c r="S3913">
        <v>3</v>
      </c>
      <c r="T3913">
        <v>353</v>
      </c>
      <c r="U3913">
        <v>400</v>
      </c>
    </row>
    <row r="3914" spans="1:21" hidden="1" x14ac:dyDescent="0.25">
      <c r="A3914">
        <v>13</v>
      </c>
      <c r="B3914" t="s">
        <v>29</v>
      </c>
      <c r="C3914">
        <v>131</v>
      </c>
      <c r="D3914" t="s">
        <v>107</v>
      </c>
      <c r="E3914">
        <v>781</v>
      </c>
      <c r="F3914" t="s">
        <v>490</v>
      </c>
      <c r="G3914">
        <v>8</v>
      </c>
      <c r="H3914" t="s">
        <v>32</v>
      </c>
      <c r="I3914">
        <v>154</v>
      </c>
      <c r="J3914" t="s">
        <v>490</v>
      </c>
      <c r="L3914">
        <v>100</v>
      </c>
      <c r="M3914">
        <v>100</v>
      </c>
      <c r="N3914" t="s">
        <v>501</v>
      </c>
      <c r="O3914" t="s">
        <v>502</v>
      </c>
      <c r="P3914">
        <v>122</v>
      </c>
      <c r="Q3914">
        <v>203</v>
      </c>
      <c r="R3914">
        <v>19</v>
      </c>
      <c r="S3914">
        <v>6</v>
      </c>
      <c r="T3914">
        <v>350</v>
      </c>
      <c r="U3914">
        <v>400</v>
      </c>
    </row>
    <row r="3915" spans="1:21" hidden="1" x14ac:dyDescent="0.25">
      <c r="A3915">
        <v>13</v>
      </c>
      <c r="B3915" t="s">
        <v>29</v>
      </c>
      <c r="C3915">
        <v>131</v>
      </c>
      <c r="D3915" t="s">
        <v>107</v>
      </c>
      <c r="E3915">
        <v>781</v>
      </c>
      <c r="F3915" t="s">
        <v>490</v>
      </c>
      <c r="G3915">
        <v>8</v>
      </c>
      <c r="H3915" t="s">
        <v>32</v>
      </c>
      <c r="I3915">
        <v>154</v>
      </c>
      <c r="J3915" t="s">
        <v>490</v>
      </c>
      <c r="L3915">
        <v>101</v>
      </c>
      <c r="M3915">
        <v>101</v>
      </c>
      <c r="N3915" t="s">
        <v>501</v>
      </c>
      <c r="O3915" t="s">
        <v>502</v>
      </c>
      <c r="P3915">
        <v>135</v>
      </c>
      <c r="Q3915">
        <v>163</v>
      </c>
      <c r="R3915">
        <v>33</v>
      </c>
      <c r="S3915">
        <v>6</v>
      </c>
      <c r="T3915">
        <v>337</v>
      </c>
      <c r="U3915">
        <v>400</v>
      </c>
    </row>
    <row r="3916" spans="1:21" hidden="1" x14ac:dyDescent="0.25">
      <c r="A3916">
        <v>13</v>
      </c>
      <c r="B3916" t="s">
        <v>29</v>
      </c>
      <c r="C3916">
        <v>131</v>
      </c>
      <c r="D3916" t="s">
        <v>107</v>
      </c>
      <c r="E3916">
        <v>781</v>
      </c>
      <c r="F3916" t="s">
        <v>490</v>
      </c>
      <c r="G3916">
        <v>8</v>
      </c>
      <c r="H3916" t="s">
        <v>32</v>
      </c>
      <c r="I3916">
        <v>154</v>
      </c>
      <c r="J3916" t="s">
        <v>490</v>
      </c>
      <c r="L3916">
        <v>102</v>
      </c>
      <c r="M3916">
        <v>102</v>
      </c>
      <c r="N3916" t="s">
        <v>501</v>
      </c>
      <c r="O3916" t="s">
        <v>502</v>
      </c>
      <c r="P3916">
        <v>122</v>
      </c>
      <c r="Q3916">
        <v>167</v>
      </c>
      <c r="R3916">
        <v>38</v>
      </c>
      <c r="S3916">
        <v>13</v>
      </c>
      <c r="T3916">
        <v>340</v>
      </c>
      <c r="U3916">
        <v>400</v>
      </c>
    </row>
    <row r="3917" spans="1:21" hidden="1" x14ac:dyDescent="0.25">
      <c r="A3917">
        <v>13</v>
      </c>
      <c r="B3917" t="s">
        <v>29</v>
      </c>
      <c r="C3917">
        <v>131</v>
      </c>
      <c r="D3917" t="s">
        <v>107</v>
      </c>
      <c r="E3917">
        <v>781</v>
      </c>
      <c r="F3917" t="s">
        <v>490</v>
      </c>
      <c r="G3917">
        <v>8</v>
      </c>
      <c r="H3917" t="s">
        <v>32</v>
      </c>
      <c r="I3917">
        <v>154</v>
      </c>
      <c r="J3917" t="s">
        <v>490</v>
      </c>
      <c r="L3917">
        <v>103</v>
      </c>
      <c r="M3917">
        <v>103</v>
      </c>
      <c r="N3917" t="s">
        <v>501</v>
      </c>
      <c r="O3917" t="s">
        <v>502</v>
      </c>
      <c r="P3917">
        <v>123</v>
      </c>
      <c r="Q3917">
        <v>190</v>
      </c>
      <c r="R3917">
        <v>25</v>
      </c>
      <c r="S3917">
        <v>5</v>
      </c>
      <c r="T3917">
        <v>343</v>
      </c>
      <c r="U3917">
        <v>400</v>
      </c>
    </row>
    <row r="3918" spans="1:21" hidden="1" x14ac:dyDescent="0.25">
      <c r="A3918">
        <v>13</v>
      </c>
      <c r="B3918" t="s">
        <v>29</v>
      </c>
      <c r="C3918">
        <v>131</v>
      </c>
      <c r="D3918" t="s">
        <v>107</v>
      </c>
      <c r="E3918">
        <v>781</v>
      </c>
      <c r="F3918" t="s">
        <v>490</v>
      </c>
      <c r="G3918">
        <v>8</v>
      </c>
      <c r="H3918" t="s">
        <v>32</v>
      </c>
      <c r="I3918">
        <v>154</v>
      </c>
      <c r="J3918" t="s">
        <v>490</v>
      </c>
      <c r="L3918">
        <v>104</v>
      </c>
      <c r="M3918">
        <v>104</v>
      </c>
      <c r="N3918" t="s">
        <v>501</v>
      </c>
      <c r="O3918" t="s">
        <v>502</v>
      </c>
      <c r="P3918">
        <v>141</v>
      </c>
      <c r="Q3918">
        <v>163</v>
      </c>
      <c r="R3918">
        <v>26</v>
      </c>
      <c r="S3918">
        <v>12</v>
      </c>
      <c r="T3918">
        <v>342</v>
      </c>
      <c r="U3918">
        <v>400</v>
      </c>
    </row>
    <row r="3919" spans="1:21" hidden="1" x14ac:dyDescent="0.25">
      <c r="A3919">
        <v>13</v>
      </c>
      <c r="B3919" t="s">
        <v>29</v>
      </c>
      <c r="C3919">
        <v>131</v>
      </c>
      <c r="D3919" t="s">
        <v>107</v>
      </c>
      <c r="E3919">
        <v>781</v>
      </c>
      <c r="F3919" t="s">
        <v>490</v>
      </c>
      <c r="G3919">
        <v>8</v>
      </c>
      <c r="H3919" t="s">
        <v>32</v>
      </c>
      <c r="I3919">
        <v>154</v>
      </c>
      <c r="J3919" t="s">
        <v>490</v>
      </c>
      <c r="L3919">
        <v>105</v>
      </c>
      <c r="M3919">
        <v>105</v>
      </c>
      <c r="N3919" t="s">
        <v>501</v>
      </c>
      <c r="O3919" t="s">
        <v>502</v>
      </c>
      <c r="P3919">
        <v>130</v>
      </c>
      <c r="Q3919">
        <v>173</v>
      </c>
      <c r="R3919">
        <v>27</v>
      </c>
      <c r="S3919">
        <v>9</v>
      </c>
      <c r="T3919">
        <v>339</v>
      </c>
      <c r="U3919">
        <v>400</v>
      </c>
    </row>
    <row r="3920" spans="1:21" hidden="1" x14ac:dyDescent="0.25">
      <c r="A3920">
        <v>13</v>
      </c>
      <c r="B3920" t="s">
        <v>29</v>
      </c>
      <c r="C3920">
        <v>131</v>
      </c>
      <c r="D3920" t="s">
        <v>107</v>
      </c>
      <c r="E3920">
        <v>781</v>
      </c>
      <c r="F3920" t="s">
        <v>490</v>
      </c>
      <c r="G3920">
        <v>8</v>
      </c>
      <c r="H3920" t="s">
        <v>32</v>
      </c>
      <c r="I3920">
        <v>154</v>
      </c>
      <c r="J3920" t="s">
        <v>490</v>
      </c>
      <c r="L3920">
        <v>106</v>
      </c>
      <c r="M3920">
        <v>106</v>
      </c>
      <c r="N3920" t="s">
        <v>501</v>
      </c>
      <c r="O3920" t="s">
        <v>502</v>
      </c>
      <c r="P3920">
        <v>148</v>
      </c>
      <c r="Q3920">
        <v>153</v>
      </c>
      <c r="R3920">
        <v>36</v>
      </c>
      <c r="S3920">
        <v>8</v>
      </c>
      <c r="T3920">
        <v>345</v>
      </c>
      <c r="U3920">
        <v>400</v>
      </c>
    </row>
    <row r="3921" spans="1:21" hidden="1" x14ac:dyDescent="0.25">
      <c r="A3921">
        <v>13</v>
      </c>
      <c r="B3921" t="s">
        <v>29</v>
      </c>
      <c r="C3921">
        <v>131</v>
      </c>
      <c r="D3921" t="s">
        <v>107</v>
      </c>
      <c r="E3921">
        <v>781</v>
      </c>
      <c r="F3921" t="s">
        <v>490</v>
      </c>
      <c r="G3921">
        <v>8</v>
      </c>
      <c r="H3921" t="s">
        <v>32</v>
      </c>
      <c r="I3921">
        <v>154</v>
      </c>
      <c r="J3921" t="s">
        <v>490</v>
      </c>
      <c r="L3921">
        <v>107</v>
      </c>
      <c r="M3921">
        <v>107</v>
      </c>
      <c r="N3921" t="s">
        <v>501</v>
      </c>
      <c r="O3921" t="s">
        <v>502</v>
      </c>
      <c r="P3921">
        <v>109</v>
      </c>
      <c r="Q3921">
        <v>190</v>
      </c>
      <c r="R3921">
        <v>18</v>
      </c>
      <c r="S3921">
        <v>8</v>
      </c>
      <c r="T3921">
        <v>325</v>
      </c>
      <c r="U3921">
        <v>400</v>
      </c>
    </row>
    <row r="3922" spans="1:21" hidden="1" x14ac:dyDescent="0.25">
      <c r="A3922">
        <v>13</v>
      </c>
      <c r="B3922" t="s">
        <v>29</v>
      </c>
      <c r="C3922">
        <v>131</v>
      </c>
      <c r="D3922" t="s">
        <v>107</v>
      </c>
      <c r="E3922">
        <v>781</v>
      </c>
      <c r="F3922" t="s">
        <v>490</v>
      </c>
      <c r="G3922">
        <v>8</v>
      </c>
      <c r="H3922" t="s">
        <v>32</v>
      </c>
      <c r="I3922">
        <v>154</v>
      </c>
      <c r="J3922" t="s">
        <v>490</v>
      </c>
      <c r="L3922">
        <v>108</v>
      </c>
      <c r="M3922">
        <v>108</v>
      </c>
      <c r="N3922" t="s">
        <v>501</v>
      </c>
      <c r="O3922" t="s">
        <v>502</v>
      </c>
      <c r="P3922">
        <v>129</v>
      </c>
      <c r="Q3922">
        <v>177</v>
      </c>
      <c r="R3922">
        <v>37</v>
      </c>
      <c r="S3922">
        <v>7</v>
      </c>
      <c r="T3922">
        <v>350</v>
      </c>
      <c r="U3922">
        <v>400</v>
      </c>
    </row>
    <row r="3923" spans="1:21" hidden="1" x14ac:dyDescent="0.25">
      <c r="A3923">
        <v>13</v>
      </c>
      <c r="B3923" t="s">
        <v>29</v>
      </c>
      <c r="C3923">
        <v>131</v>
      </c>
      <c r="D3923" t="s">
        <v>107</v>
      </c>
      <c r="E3923">
        <v>781</v>
      </c>
      <c r="F3923" t="s">
        <v>490</v>
      </c>
      <c r="G3923">
        <v>8</v>
      </c>
      <c r="H3923" t="s">
        <v>32</v>
      </c>
      <c r="I3923">
        <v>154</v>
      </c>
      <c r="J3923" t="s">
        <v>490</v>
      </c>
      <c r="L3923">
        <v>109</v>
      </c>
      <c r="M3923">
        <v>109</v>
      </c>
      <c r="N3923" t="s">
        <v>501</v>
      </c>
      <c r="O3923" t="s">
        <v>502</v>
      </c>
      <c r="P3923">
        <v>56</v>
      </c>
      <c r="Q3923">
        <v>88</v>
      </c>
      <c r="R3923">
        <v>21</v>
      </c>
      <c r="S3923">
        <v>6</v>
      </c>
      <c r="T3923">
        <v>171</v>
      </c>
      <c r="U3923">
        <v>209</v>
      </c>
    </row>
    <row r="3924" spans="1:21" hidden="1" x14ac:dyDescent="0.25">
      <c r="A3924">
        <v>13</v>
      </c>
      <c r="B3924" t="s">
        <v>29</v>
      </c>
      <c r="C3924">
        <v>131</v>
      </c>
      <c r="D3924" t="s">
        <v>107</v>
      </c>
      <c r="E3924">
        <v>781</v>
      </c>
      <c r="F3924" t="s">
        <v>490</v>
      </c>
      <c r="G3924">
        <v>8</v>
      </c>
      <c r="H3924" t="s">
        <v>32</v>
      </c>
      <c r="I3924">
        <v>154</v>
      </c>
      <c r="J3924" t="s">
        <v>490</v>
      </c>
      <c r="L3924">
        <v>110</v>
      </c>
      <c r="M3924">
        <v>110</v>
      </c>
      <c r="N3924" t="s">
        <v>501</v>
      </c>
      <c r="O3924" t="s">
        <v>502</v>
      </c>
      <c r="P3924">
        <v>80</v>
      </c>
      <c r="Q3924">
        <v>80</v>
      </c>
      <c r="R3924">
        <v>10</v>
      </c>
      <c r="S3924">
        <v>3</v>
      </c>
      <c r="T3924">
        <v>173</v>
      </c>
      <c r="U3924">
        <v>209</v>
      </c>
    </row>
    <row r="3925" spans="1:21" hidden="1" x14ac:dyDescent="0.25">
      <c r="A3925">
        <v>13</v>
      </c>
      <c r="B3925" t="s">
        <v>29</v>
      </c>
      <c r="C3925">
        <v>131</v>
      </c>
      <c r="D3925" t="s">
        <v>107</v>
      </c>
      <c r="E3925">
        <v>781</v>
      </c>
      <c r="F3925" t="s">
        <v>490</v>
      </c>
      <c r="G3925">
        <v>8</v>
      </c>
      <c r="H3925" t="s">
        <v>32</v>
      </c>
      <c r="I3925">
        <v>154</v>
      </c>
      <c r="J3925" t="s">
        <v>490</v>
      </c>
      <c r="L3925">
        <v>111</v>
      </c>
      <c r="M3925">
        <v>111</v>
      </c>
      <c r="N3925" t="s">
        <v>503</v>
      </c>
      <c r="O3925" t="s">
        <v>504</v>
      </c>
      <c r="P3925">
        <v>121</v>
      </c>
      <c r="Q3925">
        <v>182</v>
      </c>
      <c r="R3925">
        <v>16</v>
      </c>
      <c r="S3925">
        <v>18</v>
      </c>
      <c r="T3925">
        <v>337</v>
      </c>
      <c r="U3925">
        <v>400</v>
      </c>
    </row>
    <row r="3926" spans="1:21" hidden="1" x14ac:dyDescent="0.25">
      <c r="A3926">
        <v>13</v>
      </c>
      <c r="B3926" t="s">
        <v>29</v>
      </c>
      <c r="C3926">
        <v>131</v>
      </c>
      <c r="D3926" t="s">
        <v>107</v>
      </c>
      <c r="E3926">
        <v>781</v>
      </c>
      <c r="F3926" t="s">
        <v>490</v>
      </c>
      <c r="G3926">
        <v>8</v>
      </c>
      <c r="H3926" t="s">
        <v>32</v>
      </c>
      <c r="I3926">
        <v>154</v>
      </c>
      <c r="J3926" t="s">
        <v>490</v>
      </c>
      <c r="L3926">
        <v>112</v>
      </c>
      <c r="M3926">
        <v>112</v>
      </c>
      <c r="N3926" t="s">
        <v>503</v>
      </c>
      <c r="O3926" t="s">
        <v>504</v>
      </c>
      <c r="P3926">
        <v>123</v>
      </c>
      <c r="Q3926">
        <v>175</v>
      </c>
      <c r="R3926">
        <v>12</v>
      </c>
      <c r="S3926">
        <v>23</v>
      </c>
      <c r="T3926">
        <v>333</v>
      </c>
      <c r="U3926">
        <v>400</v>
      </c>
    </row>
    <row r="3927" spans="1:21" hidden="1" x14ac:dyDescent="0.25">
      <c r="A3927">
        <v>13</v>
      </c>
      <c r="B3927" t="s">
        <v>29</v>
      </c>
      <c r="C3927">
        <v>131</v>
      </c>
      <c r="D3927" t="s">
        <v>107</v>
      </c>
      <c r="E3927">
        <v>781</v>
      </c>
      <c r="F3927" t="s">
        <v>490</v>
      </c>
      <c r="G3927">
        <v>8</v>
      </c>
      <c r="H3927" t="s">
        <v>32</v>
      </c>
      <c r="I3927">
        <v>154</v>
      </c>
      <c r="J3927" t="s">
        <v>490</v>
      </c>
      <c r="L3927">
        <v>113</v>
      </c>
      <c r="M3927">
        <v>113</v>
      </c>
      <c r="N3927" t="s">
        <v>503</v>
      </c>
      <c r="O3927" t="s">
        <v>504</v>
      </c>
      <c r="P3927">
        <v>118</v>
      </c>
      <c r="Q3927">
        <v>174</v>
      </c>
      <c r="R3927">
        <v>24</v>
      </c>
      <c r="S3927">
        <v>8</v>
      </c>
      <c r="T3927">
        <v>324</v>
      </c>
      <c r="U3927">
        <v>400</v>
      </c>
    </row>
    <row r="3928" spans="1:21" hidden="1" x14ac:dyDescent="0.25">
      <c r="A3928">
        <v>13</v>
      </c>
      <c r="B3928" t="s">
        <v>29</v>
      </c>
      <c r="C3928">
        <v>131</v>
      </c>
      <c r="D3928" t="s">
        <v>107</v>
      </c>
      <c r="E3928">
        <v>781</v>
      </c>
      <c r="F3928" t="s">
        <v>490</v>
      </c>
      <c r="G3928">
        <v>8</v>
      </c>
      <c r="H3928" t="s">
        <v>32</v>
      </c>
      <c r="I3928">
        <v>154</v>
      </c>
      <c r="J3928" t="s">
        <v>490</v>
      </c>
      <c r="L3928">
        <v>114</v>
      </c>
      <c r="M3928">
        <v>114</v>
      </c>
      <c r="N3928" t="s">
        <v>503</v>
      </c>
      <c r="O3928" t="s">
        <v>504</v>
      </c>
      <c r="P3928">
        <v>127</v>
      </c>
      <c r="Q3928">
        <v>178</v>
      </c>
      <c r="R3928">
        <v>34</v>
      </c>
      <c r="S3928">
        <v>3</v>
      </c>
      <c r="T3928">
        <v>342</v>
      </c>
      <c r="U3928">
        <v>400</v>
      </c>
    </row>
    <row r="3929" spans="1:21" hidden="1" x14ac:dyDescent="0.25">
      <c r="A3929">
        <v>13</v>
      </c>
      <c r="B3929" t="s">
        <v>29</v>
      </c>
      <c r="C3929">
        <v>131</v>
      </c>
      <c r="D3929" t="s">
        <v>107</v>
      </c>
      <c r="E3929">
        <v>781</v>
      </c>
      <c r="F3929" t="s">
        <v>490</v>
      </c>
      <c r="G3929">
        <v>8</v>
      </c>
      <c r="H3929" t="s">
        <v>32</v>
      </c>
      <c r="I3929">
        <v>154</v>
      </c>
      <c r="J3929" t="s">
        <v>490</v>
      </c>
      <c r="L3929">
        <v>115</v>
      </c>
      <c r="M3929">
        <v>115</v>
      </c>
      <c r="N3929" t="s">
        <v>503</v>
      </c>
      <c r="O3929" t="s">
        <v>504</v>
      </c>
      <c r="P3929">
        <v>133</v>
      </c>
      <c r="Q3929">
        <v>160</v>
      </c>
      <c r="R3929">
        <v>37</v>
      </c>
      <c r="S3929">
        <v>7</v>
      </c>
      <c r="T3929">
        <v>337</v>
      </c>
      <c r="U3929">
        <v>400</v>
      </c>
    </row>
    <row r="3930" spans="1:21" hidden="1" x14ac:dyDescent="0.25">
      <c r="A3930">
        <v>13</v>
      </c>
      <c r="B3930" t="s">
        <v>29</v>
      </c>
      <c r="C3930">
        <v>131</v>
      </c>
      <c r="D3930" t="s">
        <v>107</v>
      </c>
      <c r="E3930">
        <v>781</v>
      </c>
      <c r="F3930" t="s">
        <v>490</v>
      </c>
      <c r="G3930">
        <v>8</v>
      </c>
      <c r="H3930" t="s">
        <v>32</v>
      </c>
      <c r="I3930">
        <v>154</v>
      </c>
      <c r="J3930" t="s">
        <v>490</v>
      </c>
      <c r="L3930">
        <v>116</v>
      </c>
      <c r="M3930">
        <v>116</v>
      </c>
      <c r="N3930" t="s">
        <v>503</v>
      </c>
      <c r="O3930" t="s">
        <v>504</v>
      </c>
      <c r="P3930">
        <v>121</v>
      </c>
      <c r="Q3930">
        <v>182</v>
      </c>
      <c r="R3930">
        <v>24</v>
      </c>
      <c r="S3930">
        <v>9</v>
      </c>
      <c r="T3930">
        <v>336</v>
      </c>
      <c r="U3930">
        <v>400</v>
      </c>
    </row>
    <row r="3931" spans="1:21" hidden="1" x14ac:dyDescent="0.25">
      <c r="A3931">
        <v>13</v>
      </c>
      <c r="B3931" t="s">
        <v>29</v>
      </c>
      <c r="C3931">
        <v>131</v>
      </c>
      <c r="D3931" t="s">
        <v>107</v>
      </c>
      <c r="E3931">
        <v>781</v>
      </c>
      <c r="F3931" t="s">
        <v>490</v>
      </c>
      <c r="G3931">
        <v>8</v>
      </c>
      <c r="H3931" t="s">
        <v>32</v>
      </c>
      <c r="I3931">
        <v>154</v>
      </c>
      <c r="J3931" t="s">
        <v>490</v>
      </c>
      <c r="L3931">
        <v>117</v>
      </c>
      <c r="M3931">
        <v>117</v>
      </c>
      <c r="N3931" t="s">
        <v>503</v>
      </c>
      <c r="O3931" t="s">
        <v>504</v>
      </c>
      <c r="P3931">
        <v>149</v>
      </c>
      <c r="Q3931">
        <v>169</v>
      </c>
      <c r="R3931">
        <v>21</v>
      </c>
      <c r="S3931">
        <v>3</v>
      </c>
      <c r="T3931">
        <v>342</v>
      </c>
      <c r="U3931">
        <v>400</v>
      </c>
    </row>
    <row r="3932" spans="1:21" hidden="1" x14ac:dyDescent="0.25">
      <c r="A3932">
        <v>13</v>
      </c>
      <c r="B3932" t="s">
        <v>29</v>
      </c>
      <c r="C3932">
        <v>131</v>
      </c>
      <c r="D3932" t="s">
        <v>107</v>
      </c>
      <c r="E3932">
        <v>781</v>
      </c>
      <c r="F3932" t="s">
        <v>490</v>
      </c>
      <c r="G3932">
        <v>8</v>
      </c>
      <c r="H3932" t="s">
        <v>32</v>
      </c>
      <c r="I3932">
        <v>154</v>
      </c>
      <c r="J3932" t="s">
        <v>490</v>
      </c>
      <c r="L3932">
        <v>118</v>
      </c>
      <c r="M3932">
        <v>118</v>
      </c>
      <c r="N3932" t="s">
        <v>503</v>
      </c>
      <c r="O3932" t="s">
        <v>504</v>
      </c>
      <c r="P3932">
        <v>95</v>
      </c>
      <c r="Q3932">
        <v>177</v>
      </c>
      <c r="R3932">
        <v>58</v>
      </c>
      <c r="S3932">
        <v>7</v>
      </c>
      <c r="T3932">
        <v>337</v>
      </c>
      <c r="U3932">
        <v>400</v>
      </c>
    </row>
    <row r="3933" spans="1:21" hidden="1" x14ac:dyDescent="0.25">
      <c r="A3933">
        <v>13</v>
      </c>
      <c r="B3933" t="s">
        <v>29</v>
      </c>
      <c r="C3933">
        <v>131</v>
      </c>
      <c r="D3933" t="s">
        <v>107</v>
      </c>
      <c r="E3933">
        <v>781</v>
      </c>
      <c r="F3933" t="s">
        <v>490</v>
      </c>
      <c r="G3933">
        <v>8</v>
      </c>
      <c r="H3933" t="s">
        <v>32</v>
      </c>
      <c r="I3933">
        <v>154</v>
      </c>
      <c r="J3933" t="s">
        <v>490</v>
      </c>
      <c r="L3933">
        <v>119</v>
      </c>
      <c r="M3933">
        <v>119</v>
      </c>
      <c r="N3933" t="s">
        <v>503</v>
      </c>
      <c r="O3933" t="s">
        <v>504</v>
      </c>
      <c r="P3933">
        <v>128</v>
      </c>
      <c r="Q3933">
        <v>178</v>
      </c>
      <c r="R3933">
        <v>24</v>
      </c>
      <c r="S3933">
        <v>7</v>
      </c>
      <c r="T3933">
        <v>337</v>
      </c>
      <c r="U3933">
        <v>400</v>
      </c>
    </row>
    <row r="3934" spans="1:21" hidden="1" x14ac:dyDescent="0.25">
      <c r="A3934">
        <v>13</v>
      </c>
      <c r="B3934" t="s">
        <v>29</v>
      </c>
      <c r="C3934">
        <v>131</v>
      </c>
      <c r="D3934" t="s">
        <v>107</v>
      </c>
      <c r="E3934">
        <v>781</v>
      </c>
      <c r="F3934" t="s">
        <v>490</v>
      </c>
      <c r="G3934">
        <v>8</v>
      </c>
      <c r="H3934" t="s">
        <v>32</v>
      </c>
      <c r="I3934">
        <v>154</v>
      </c>
      <c r="J3934" t="s">
        <v>490</v>
      </c>
      <c r="L3934">
        <v>120</v>
      </c>
      <c r="M3934">
        <v>120</v>
      </c>
      <c r="N3934" t="s">
        <v>503</v>
      </c>
      <c r="O3934" t="s">
        <v>504</v>
      </c>
      <c r="P3934">
        <v>141</v>
      </c>
      <c r="Q3934">
        <v>179</v>
      </c>
      <c r="R3934">
        <v>21</v>
      </c>
      <c r="S3934">
        <v>4</v>
      </c>
      <c r="T3934">
        <v>345</v>
      </c>
      <c r="U3934">
        <v>400</v>
      </c>
    </row>
    <row r="3935" spans="1:21" hidden="1" x14ac:dyDescent="0.25">
      <c r="A3935">
        <v>13</v>
      </c>
      <c r="B3935" t="s">
        <v>29</v>
      </c>
      <c r="C3935">
        <v>131</v>
      </c>
      <c r="D3935" t="s">
        <v>107</v>
      </c>
      <c r="E3935">
        <v>781</v>
      </c>
      <c r="F3935" t="s">
        <v>490</v>
      </c>
      <c r="G3935">
        <v>8</v>
      </c>
      <c r="H3935" t="s">
        <v>32</v>
      </c>
      <c r="I3935">
        <v>154</v>
      </c>
      <c r="J3935" t="s">
        <v>490</v>
      </c>
      <c r="L3935">
        <v>121</v>
      </c>
      <c r="M3935">
        <v>121</v>
      </c>
      <c r="N3935" t="s">
        <v>503</v>
      </c>
      <c r="O3935" t="s">
        <v>504</v>
      </c>
      <c r="P3935">
        <v>134</v>
      </c>
      <c r="Q3935">
        <v>182</v>
      </c>
      <c r="R3935">
        <v>29</v>
      </c>
      <c r="S3935">
        <v>5</v>
      </c>
      <c r="T3935">
        <v>350</v>
      </c>
      <c r="U3935">
        <v>400</v>
      </c>
    </row>
    <row r="3936" spans="1:21" hidden="1" x14ac:dyDescent="0.25">
      <c r="A3936">
        <v>13</v>
      </c>
      <c r="B3936" t="s">
        <v>29</v>
      </c>
      <c r="C3936">
        <v>131</v>
      </c>
      <c r="D3936" t="s">
        <v>107</v>
      </c>
      <c r="E3936">
        <v>781</v>
      </c>
      <c r="F3936" t="s">
        <v>490</v>
      </c>
      <c r="G3936">
        <v>8</v>
      </c>
      <c r="H3936" t="s">
        <v>32</v>
      </c>
      <c r="I3936">
        <v>154</v>
      </c>
      <c r="J3936" t="s">
        <v>490</v>
      </c>
      <c r="L3936">
        <v>122</v>
      </c>
      <c r="M3936">
        <v>122</v>
      </c>
      <c r="N3936" t="s">
        <v>503</v>
      </c>
      <c r="O3936" t="s">
        <v>504</v>
      </c>
      <c r="P3936">
        <v>130</v>
      </c>
      <c r="Q3936">
        <v>191</v>
      </c>
      <c r="R3936">
        <v>22</v>
      </c>
      <c r="S3936">
        <v>6</v>
      </c>
      <c r="T3936">
        <v>349</v>
      </c>
      <c r="U3936">
        <v>400</v>
      </c>
    </row>
    <row r="3937" spans="1:21" hidden="1" x14ac:dyDescent="0.25">
      <c r="A3937">
        <v>13</v>
      </c>
      <c r="B3937" t="s">
        <v>29</v>
      </c>
      <c r="C3937">
        <v>131</v>
      </c>
      <c r="D3937" t="s">
        <v>107</v>
      </c>
      <c r="E3937">
        <v>781</v>
      </c>
      <c r="F3937" t="s">
        <v>490</v>
      </c>
      <c r="G3937">
        <v>8</v>
      </c>
      <c r="H3937" t="s">
        <v>32</v>
      </c>
      <c r="I3937">
        <v>154</v>
      </c>
      <c r="J3937" t="s">
        <v>490</v>
      </c>
      <c r="L3937">
        <v>123</v>
      </c>
      <c r="M3937">
        <v>123</v>
      </c>
      <c r="N3937" t="s">
        <v>503</v>
      </c>
      <c r="O3937" t="s">
        <v>504</v>
      </c>
      <c r="P3937">
        <v>126</v>
      </c>
      <c r="Q3937">
        <v>184</v>
      </c>
      <c r="R3937">
        <v>28</v>
      </c>
      <c r="S3937">
        <v>5</v>
      </c>
      <c r="T3937">
        <v>343</v>
      </c>
      <c r="U3937">
        <v>400</v>
      </c>
    </row>
    <row r="3938" spans="1:21" hidden="1" x14ac:dyDescent="0.25">
      <c r="A3938">
        <v>13</v>
      </c>
      <c r="B3938" t="s">
        <v>29</v>
      </c>
      <c r="C3938">
        <v>131</v>
      </c>
      <c r="D3938" t="s">
        <v>107</v>
      </c>
      <c r="E3938">
        <v>781</v>
      </c>
      <c r="F3938" t="s">
        <v>490</v>
      </c>
      <c r="G3938">
        <v>8</v>
      </c>
      <c r="H3938" t="s">
        <v>32</v>
      </c>
      <c r="I3938">
        <v>154</v>
      </c>
      <c r="J3938" t="s">
        <v>490</v>
      </c>
      <c r="L3938">
        <v>124</v>
      </c>
      <c r="M3938">
        <v>124</v>
      </c>
      <c r="N3938" t="s">
        <v>503</v>
      </c>
      <c r="O3938" t="s">
        <v>504</v>
      </c>
      <c r="P3938">
        <v>143</v>
      </c>
      <c r="Q3938">
        <v>171</v>
      </c>
      <c r="R3938">
        <v>31</v>
      </c>
      <c r="S3938">
        <v>2</v>
      </c>
      <c r="T3938">
        <v>347</v>
      </c>
      <c r="U3938">
        <v>400</v>
      </c>
    </row>
    <row r="3939" spans="1:21" hidden="1" x14ac:dyDescent="0.25">
      <c r="A3939">
        <v>13</v>
      </c>
      <c r="B3939" t="s">
        <v>29</v>
      </c>
      <c r="C3939">
        <v>131</v>
      </c>
      <c r="D3939" t="s">
        <v>107</v>
      </c>
      <c r="E3939">
        <v>781</v>
      </c>
      <c r="F3939" t="s">
        <v>490</v>
      </c>
      <c r="G3939">
        <v>8</v>
      </c>
      <c r="H3939" t="s">
        <v>32</v>
      </c>
      <c r="I3939">
        <v>154</v>
      </c>
      <c r="J3939" t="s">
        <v>490</v>
      </c>
      <c r="L3939">
        <v>125</v>
      </c>
      <c r="M3939">
        <v>125</v>
      </c>
      <c r="N3939" t="s">
        <v>503</v>
      </c>
      <c r="O3939" t="s">
        <v>504</v>
      </c>
      <c r="P3939">
        <v>135</v>
      </c>
      <c r="Q3939">
        <v>182</v>
      </c>
      <c r="R3939">
        <v>25</v>
      </c>
      <c r="S3939">
        <v>8</v>
      </c>
      <c r="T3939">
        <v>350</v>
      </c>
      <c r="U3939">
        <v>400</v>
      </c>
    </row>
    <row r="3940" spans="1:21" hidden="1" x14ac:dyDescent="0.25">
      <c r="A3940">
        <v>13</v>
      </c>
      <c r="B3940" t="s">
        <v>29</v>
      </c>
      <c r="C3940">
        <v>131</v>
      </c>
      <c r="D3940" t="s">
        <v>107</v>
      </c>
      <c r="E3940">
        <v>781</v>
      </c>
      <c r="F3940" t="s">
        <v>490</v>
      </c>
      <c r="G3940">
        <v>8</v>
      </c>
      <c r="H3940" t="s">
        <v>32</v>
      </c>
      <c r="I3940">
        <v>154</v>
      </c>
      <c r="J3940" t="s">
        <v>490</v>
      </c>
      <c r="L3940">
        <v>126</v>
      </c>
      <c r="M3940">
        <v>126</v>
      </c>
      <c r="N3940" t="s">
        <v>503</v>
      </c>
      <c r="O3940" t="s">
        <v>504</v>
      </c>
      <c r="P3940">
        <v>90</v>
      </c>
      <c r="Q3940">
        <v>102</v>
      </c>
      <c r="R3940">
        <v>16</v>
      </c>
      <c r="S3940">
        <v>3</v>
      </c>
      <c r="T3940">
        <v>211</v>
      </c>
      <c r="U3940">
        <v>248</v>
      </c>
    </row>
    <row r="3941" spans="1:21" hidden="1" x14ac:dyDescent="0.25">
      <c r="A3941">
        <v>13</v>
      </c>
      <c r="B3941" t="s">
        <v>29</v>
      </c>
      <c r="C3941">
        <v>131</v>
      </c>
      <c r="D3941" t="s">
        <v>107</v>
      </c>
      <c r="E3941">
        <v>781</v>
      </c>
      <c r="F3941" t="s">
        <v>490</v>
      </c>
      <c r="G3941">
        <v>8</v>
      </c>
      <c r="H3941" t="s">
        <v>32</v>
      </c>
      <c r="I3941">
        <v>154</v>
      </c>
      <c r="J3941" t="s">
        <v>490</v>
      </c>
      <c r="L3941">
        <v>127</v>
      </c>
      <c r="M3941">
        <v>127</v>
      </c>
      <c r="N3941" t="s">
        <v>503</v>
      </c>
      <c r="O3941" t="s">
        <v>504</v>
      </c>
      <c r="P3941">
        <v>83</v>
      </c>
      <c r="Q3941">
        <v>105</v>
      </c>
      <c r="R3941">
        <v>21</v>
      </c>
      <c r="S3941">
        <v>3</v>
      </c>
      <c r="T3941">
        <v>212</v>
      </c>
      <c r="U3941">
        <v>248</v>
      </c>
    </row>
    <row r="3942" spans="1:21" hidden="1" x14ac:dyDescent="0.25">
      <c r="A3942">
        <v>13</v>
      </c>
      <c r="B3942" t="s">
        <v>29</v>
      </c>
      <c r="C3942">
        <v>131</v>
      </c>
      <c r="D3942" t="s">
        <v>107</v>
      </c>
      <c r="E3942">
        <v>781</v>
      </c>
      <c r="F3942" t="s">
        <v>490</v>
      </c>
      <c r="G3942">
        <v>8</v>
      </c>
      <c r="H3942" t="s">
        <v>32</v>
      </c>
      <c r="I3942">
        <v>154</v>
      </c>
      <c r="J3942" t="s">
        <v>490</v>
      </c>
      <c r="L3942">
        <v>128</v>
      </c>
      <c r="M3942">
        <v>128</v>
      </c>
      <c r="N3942" t="s">
        <v>505</v>
      </c>
      <c r="O3942" t="s">
        <v>506</v>
      </c>
      <c r="P3942">
        <v>146</v>
      </c>
      <c r="Q3942">
        <v>174</v>
      </c>
      <c r="R3942">
        <v>22</v>
      </c>
      <c r="S3942">
        <v>3</v>
      </c>
      <c r="T3942">
        <v>345</v>
      </c>
      <c r="U3942">
        <v>400</v>
      </c>
    </row>
    <row r="3943" spans="1:21" hidden="1" x14ac:dyDescent="0.25">
      <c r="A3943">
        <v>13</v>
      </c>
      <c r="B3943" t="s">
        <v>29</v>
      </c>
      <c r="C3943">
        <v>131</v>
      </c>
      <c r="D3943" t="s">
        <v>107</v>
      </c>
      <c r="E3943">
        <v>781</v>
      </c>
      <c r="F3943" t="s">
        <v>490</v>
      </c>
      <c r="G3943">
        <v>8</v>
      </c>
      <c r="H3943" t="s">
        <v>32</v>
      </c>
      <c r="I3943">
        <v>154</v>
      </c>
      <c r="J3943" t="s">
        <v>490</v>
      </c>
      <c r="L3943">
        <v>129</v>
      </c>
      <c r="M3943">
        <v>129</v>
      </c>
      <c r="N3943" t="s">
        <v>505</v>
      </c>
      <c r="O3943" t="s">
        <v>506</v>
      </c>
      <c r="P3943">
        <v>126</v>
      </c>
      <c r="Q3943">
        <v>193</v>
      </c>
      <c r="R3943">
        <v>18</v>
      </c>
      <c r="S3943">
        <v>9</v>
      </c>
      <c r="T3943">
        <v>346</v>
      </c>
      <c r="U3943">
        <v>400</v>
      </c>
    </row>
    <row r="3944" spans="1:21" hidden="1" x14ac:dyDescent="0.25">
      <c r="A3944">
        <v>13</v>
      </c>
      <c r="B3944" t="s">
        <v>29</v>
      </c>
      <c r="C3944">
        <v>131</v>
      </c>
      <c r="D3944" t="s">
        <v>107</v>
      </c>
      <c r="E3944">
        <v>781</v>
      </c>
      <c r="F3944" t="s">
        <v>490</v>
      </c>
      <c r="G3944">
        <v>8</v>
      </c>
      <c r="H3944" t="s">
        <v>32</v>
      </c>
      <c r="I3944">
        <v>154</v>
      </c>
      <c r="J3944" t="s">
        <v>490</v>
      </c>
      <c r="L3944">
        <v>130</v>
      </c>
      <c r="M3944">
        <v>130</v>
      </c>
      <c r="N3944" t="s">
        <v>505</v>
      </c>
      <c r="O3944" t="s">
        <v>506</v>
      </c>
      <c r="P3944">
        <v>124</v>
      </c>
      <c r="Q3944">
        <v>186</v>
      </c>
      <c r="R3944">
        <v>28</v>
      </c>
      <c r="S3944">
        <v>8</v>
      </c>
      <c r="T3944">
        <v>346</v>
      </c>
      <c r="U3944">
        <v>400</v>
      </c>
    </row>
    <row r="3945" spans="1:21" hidden="1" x14ac:dyDescent="0.25">
      <c r="A3945">
        <v>13</v>
      </c>
      <c r="B3945" t="s">
        <v>29</v>
      </c>
      <c r="C3945">
        <v>131</v>
      </c>
      <c r="D3945" t="s">
        <v>107</v>
      </c>
      <c r="E3945">
        <v>781</v>
      </c>
      <c r="F3945" t="s">
        <v>490</v>
      </c>
      <c r="G3945">
        <v>8</v>
      </c>
      <c r="H3945" t="s">
        <v>32</v>
      </c>
      <c r="I3945">
        <v>154</v>
      </c>
      <c r="J3945" t="s">
        <v>490</v>
      </c>
      <c r="L3945">
        <v>131</v>
      </c>
      <c r="M3945">
        <v>131</v>
      </c>
      <c r="N3945" t="s">
        <v>505</v>
      </c>
      <c r="O3945" t="s">
        <v>506</v>
      </c>
      <c r="P3945">
        <v>116</v>
      </c>
      <c r="Q3945">
        <v>206</v>
      </c>
      <c r="R3945">
        <v>27</v>
      </c>
      <c r="S3945">
        <v>5</v>
      </c>
      <c r="T3945">
        <v>354</v>
      </c>
      <c r="U3945">
        <v>400</v>
      </c>
    </row>
    <row r="3946" spans="1:21" hidden="1" x14ac:dyDescent="0.25">
      <c r="A3946">
        <v>13</v>
      </c>
      <c r="B3946" t="s">
        <v>29</v>
      </c>
      <c r="C3946">
        <v>131</v>
      </c>
      <c r="D3946" t="s">
        <v>107</v>
      </c>
      <c r="E3946">
        <v>781</v>
      </c>
      <c r="F3946" t="s">
        <v>490</v>
      </c>
      <c r="G3946">
        <v>8</v>
      </c>
      <c r="H3946" t="s">
        <v>32</v>
      </c>
      <c r="I3946">
        <v>154</v>
      </c>
      <c r="J3946" t="s">
        <v>490</v>
      </c>
      <c r="L3946">
        <v>132</v>
      </c>
      <c r="M3946">
        <v>132</v>
      </c>
      <c r="N3946" t="s">
        <v>505</v>
      </c>
      <c r="O3946" t="s">
        <v>506</v>
      </c>
      <c r="P3946">
        <v>125</v>
      </c>
      <c r="Q3946">
        <v>199</v>
      </c>
      <c r="R3946">
        <v>26</v>
      </c>
      <c r="S3946">
        <v>2</v>
      </c>
      <c r="T3946">
        <v>352</v>
      </c>
      <c r="U3946">
        <v>400</v>
      </c>
    </row>
    <row r="3947" spans="1:21" hidden="1" x14ac:dyDescent="0.25">
      <c r="A3947">
        <v>13</v>
      </c>
      <c r="B3947" t="s">
        <v>29</v>
      </c>
      <c r="C3947">
        <v>131</v>
      </c>
      <c r="D3947" t="s">
        <v>107</v>
      </c>
      <c r="E3947">
        <v>781</v>
      </c>
      <c r="F3947" t="s">
        <v>490</v>
      </c>
      <c r="G3947">
        <v>8</v>
      </c>
      <c r="H3947" t="s">
        <v>32</v>
      </c>
      <c r="I3947">
        <v>154</v>
      </c>
      <c r="J3947" t="s">
        <v>490</v>
      </c>
      <c r="L3947">
        <v>133</v>
      </c>
      <c r="M3947">
        <v>133</v>
      </c>
      <c r="N3947" t="s">
        <v>505</v>
      </c>
      <c r="O3947" t="s">
        <v>506</v>
      </c>
      <c r="P3947">
        <v>136</v>
      </c>
      <c r="Q3947">
        <v>185</v>
      </c>
      <c r="R3947">
        <v>23</v>
      </c>
      <c r="S3947">
        <v>7</v>
      </c>
      <c r="T3947">
        <v>351</v>
      </c>
      <c r="U3947">
        <v>400</v>
      </c>
    </row>
    <row r="3948" spans="1:21" hidden="1" x14ac:dyDescent="0.25">
      <c r="A3948">
        <v>13</v>
      </c>
      <c r="B3948" t="s">
        <v>29</v>
      </c>
      <c r="C3948">
        <v>131</v>
      </c>
      <c r="D3948" t="s">
        <v>107</v>
      </c>
      <c r="E3948">
        <v>781</v>
      </c>
      <c r="F3948" t="s">
        <v>490</v>
      </c>
      <c r="G3948">
        <v>8</v>
      </c>
      <c r="H3948" t="s">
        <v>32</v>
      </c>
      <c r="I3948">
        <v>154</v>
      </c>
      <c r="J3948" t="s">
        <v>490</v>
      </c>
      <c r="L3948">
        <v>134</v>
      </c>
      <c r="M3948">
        <v>134</v>
      </c>
      <c r="N3948" t="s">
        <v>505</v>
      </c>
      <c r="O3948" t="s">
        <v>506</v>
      </c>
      <c r="P3948">
        <v>118</v>
      </c>
      <c r="Q3948">
        <v>201</v>
      </c>
      <c r="R3948">
        <v>21</v>
      </c>
      <c r="S3948">
        <v>8</v>
      </c>
      <c r="T3948">
        <v>348</v>
      </c>
      <c r="U3948">
        <v>400</v>
      </c>
    </row>
    <row r="3949" spans="1:21" hidden="1" x14ac:dyDescent="0.25">
      <c r="A3949">
        <v>13</v>
      </c>
      <c r="B3949" t="s">
        <v>29</v>
      </c>
      <c r="C3949">
        <v>131</v>
      </c>
      <c r="D3949" t="s">
        <v>107</v>
      </c>
      <c r="E3949">
        <v>781</v>
      </c>
      <c r="F3949" t="s">
        <v>490</v>
      </c>
      <c r="G3949">
        <v>8</v>
      </c>
      <c r="H3949" t="s">
        <v>32</v>
      </c>
      <c r="I3949">
        <v>154</v>
      </c>
      <c r="J3949" t="s">
        <v>490</v>
      </c>
      <c r="L3949">
        <v>135</v>
      </c>
      <c r="M3949">
        <v>135</v>
      </c>
      <c r="N3949" t="s">
        <v>505</v>
      </c>
      <c r="O3949" t="s">
        <v>506</v>
      </c>
      <c r="P3949">
        <v>142</v>
      </c>
      <c r="Q3949">
        <v>178</v>
      </c>
      <c r="R3949">
        <v>21</v>
      </c>
      <c r="S3949">
        <v>2</v>
      </c>
      <c r="T3949">
        <v>343</v>
      </c>
      <c r="U3949">
        <v>400</v>
      </c>
    </row>
    <row r="3950" spans="1:21" hidden="1" x14ac:dyDescent="0.25">
      <c r="A3950">
        <v>13</v>
      </c>
      <c r="B3950" t="s">
        <v>29</v>
      </c>
      <c r="C3950">
        <v>131</v>
      </c>
      <c r="D3950" t="s">
        <v>107</v>
      </c>
      <c r="E3950">
        <v>781</v>
      </c>
      <c r="F3950" t="s">
        <v>490</v>
      </c>
      <c r="G3950">
        <v>8</v>
      </c>
      <c r="H3950" t="s">
        <v>32</v>
      </c>
      <c r="I3950">
        <v>154</v>
      </c>
      <c r="J3950" t="s">
        <v>490</v>
      </c>
      <c r="L3950">
        <v>136</v>
      </c>
      <c r="M3950">
        <v>136</v>
      </c>
      <c r="N3950" t="s">
        <v>505</v>
      </c>
      <c r="O3950" t="s">
        <v>506</v>
      </c>
      <c r="P3950">
        <v>113</v>
      </c>
      <c r="Q3950">
        <v>192</v>
      </c>
      <c r="R3950">
        <v>23</v>
      </c>
      <c r="S3950">
        <v>8</v>
      </c>
      <c r="T3950">
        <v>336</v>
      </c>
      <c r="U3950">
        <v>400</v>
      </c>
    </row>
    <row r="3951" spans="1:21" hidden="1" x14ac:dyDescent="0.25">
      <c r="A3951">
        <v>13</v>
      </c>
      <c r="B3951" t="s">
        <v>29</v>
      </c>
      <c r="C3951">
        <v>131</v>
      </c>
      <c r="D3951" t="s">
        <v>107</v>
      </c>
      <c r="E3951">
        <v>781</v>
      </c>
      <c r="F3951" t="s">
        <v>490</v>
      </c>
      <c r="G3951">
        <v>8</v>
      </c>
      <c r="H3951" t="s">
        <v>32</v>
      </c>
      <c r="I3951">
        <v>154</v>
      </c>
      <c r="J3951" t="s">
        <v>490</v>
      </c>
      <c r="L3951">
        <v>137</v>
      </c>
      <c r="M3951">
        <v>137</v>
      </c>
      <c r="N3951" t="s">
        <v>505</v>
      </c>
      <c r="O3951" t="s">
        <v>506</v>
      </c>
      <c r="P3951">
        <v>116</v>
      </c>
      <c r="Q3951">
        <v>207</v>
      </c>
      <c r="R3951">
        <v>12</v>
      </c>
      <c r="S3951">
        <v>6</v>
      </c>
      <c r="T3951">
        <v>341</v>
      </c>
      <c r="U3951">
        <v>400</v>
      </c>
    </row>
    <row r="3952" spans="1:21" hidden="1" x14ac:dyDescent="0.25">
      <c r="A3952">
        <v>13</v>
      </c>
      <c r="B3952" t="s">
        <v>29</v>
      </c>
      <c r="C3952">
        <v>131</v>
      </c>
      <c r="D3952" t="s">
        <v>107</v>
      </c>
      <c r="E3952">
        <v>781</v>
      </c>
      <c r="F3952" t="s">
        <v>490</v>
      </c>
      <c r="G3952">
        <v>8</v>
      </c>
      <c r="H3952" t="s">
        <v>32</v>
      </c>
      <c r="I3952">
        <v>154</v>
      </c>
      <c r="J3952" t="s">
        <v>490</v>
      </c>
      <c r="L3952">
        <v>138</v>
      </c>
      <c r="M3952">
        <v>138</v>
      </c>
      <c r="N3952" t="s">
        <v>505</v>
      </c>
      <c r="O3952" t="s">
        <v>506</v>
      </c>
      <c r="P3952">
        <v>129</v>
      </c>
      <c r="Q3952">
        <v>181</v>
      </c>
      <c r="R3952">
        <v>24</v>
      </c>
      <c r="S3952">
        <v>5</v>
      </c>
      <c r="T3952">
        <v>339</v>
      </c>
      <c r="U3952">
        <v>400</v>
      </c>
    </row>
    <row r="3953" spans="1:21" hidden="1" x14ac:dyDescent="0.25">
      <c r="A3953">
        <v>13</v>
      </c>
      <c r="B3953" t="s">
        <v>29</v>
      </c>
      <c r="C3953">
        <v>131</v>
      </c>
      <c r="D3953" t="s">
        <v>107</v>
      </c>
      <c r="E3953">
        <v>781</v>
      </c>
      <c r="F3953" t="s">
        <v>490</v>
      </c>
      <c r="G3953">
        <v>8</v>
      </c>
      <c r="H3953" t="s">
        <v>32</v>
      </c>
      <c r="I3953">
        <v>154</v>
      </c>
      <c r="J3953" t="s">
        <v>490</v>
      </c>
      <c r="L3953">
        <v>139</v>
      </c>
      <c r="M3953">
        <v>139</v>
      </c>
      <c r="N3953" t="s">
        <v>505</v>
      </c>
      <c r="O3953" t="s">
        <v>506</v>
      </c>
      <c r="P3953">
        <v>131</v>
      </c>
      <c r="Q3953">
        <v>184</v>
      </c>
      <c r="R3953">
        <v>27</v>
      </c>
      <c r="S3953">
        <v>6</v>
      </c>
      <c r="T3953">
        <v>348</v>
      </c>
      <c r="U3953">
        <v>400</v>
      </c>
    </row>
    <row r="3954" spans="1:21" hidden="1" x14ac:dyDescent="0.25">
      <c r="A3954">
        <v>13</v>
      </c>
      <c r="B3954" t="s">
        <v>29</v>
      </c>
      <c r="C3954">
        <v>131</v>
      </c>
      <c r="D3954" t="s">
        <v>107</v>
      </c>
      <c r="E3954">
        <v>781</v>
      </c>
      <c r="F3954" t="s">
        <v>490</v>
      </c>
      <c r="G3954">
        <v>8</v>
      </c>
      <c r="H3954" t="s">
        <v>32</v>
      </c>
      <c r="I3954">
        <v>154</v>
      </c>
      <c r="J3954" t="s">
        <v>490</v>
      </c>
      <c r="L3954">
        <v>140</v>
      </c>
      <c r="M3954">
        <v>140</v>
      </c>
      <c r="N3954" t="s">
        <v>505</v>
      </c>
      <c r="O3954" t="s">
        <v>506</v>
      </c>
      <c r="P3954">
        <v>119</v>
      </c>
      <c r="Q3954">
        <v>204</v>
      </c>
      <c r="R3954">
        <v>11</v>
      </c>
      <c r="S3954">
        <v>22</v>
      </c>
      <c r="T3954">
        <v>356</v>
      </c>
      <c r="U3954">
        <v>400</v>
      </c>
    </row>
    <row r="3955" spans="1:21" hidden="1" x14ac:dyDescent="0.25">
      <c r="A3955">
        <v>13</v>
      </c>
      <c r="B3955" t="s">
        <v>29</v>
      </c>
      <c r="C3955">
        <v>131</v>
      </c>
      <c r="D3955" t="s">
        <v>107</v>
      </c>
      <c r="E3955">
        <v>781</v>
      </c>
      <c r="F3955" t="s">
        <v>490</v>
      </c>
      <c r="G3955">
        <v>8</v>
      </c>
      <c r="H3955" t="s">
        <v>32</v>
      </c>
      <c r="I3955">
        <v>154</v>
      </c>
      <c r="J3955" t="s">
        <v>490</v>
      </c>
      <c r="L3955">
        <v>141</v>
      </c>
      <c r="M3955">
        <v>141</v>
      </c>
      <c r="N3955" t="s">
        <v>505</v>
      </c>
      <c r="O3955" t="s">
        <v>506</v>
      </c>
      <c r="P3955">
        <v>122</v>
      </c>
      <c r="Q3955">
        <v>207</v>
      </c>
      <c r="R3955">
        <v>23</v>
      </c>
      <c r="S3955">
        <v>7</v>
      </c>
      <c r="T3955">
        <v>359</v>
      </c>
      <c r="U3955">
        <v>400</v>
      </c>
    </row>
    <row r="3956" spans="1:21" hidden="1" x14ac:dyDescent="0.25">
      <c r="A3956">
        <v>13</v>
      </c>
      <c r="B3956" t="s">
        <v>29</v>
      </c>
      <c r="C3956">
        <v>131</v>
      </c>
      <c r="D3956" t="s">
        <v>107</v>
      </c>
      <c r="E3956">
        <v>781</v>
      </c>
      <c r="F3956" t="s">
        <v>490</v>
      </c>
      <c r="G3956">
        <v>8</v>
      </c>
      <c r="H3956" t="s">
        <v>32</v>
      </c>
      <c r="I3956">
        <v>154</v>
      </c>
      <c r="J3956" t="s">
        <v>490</v>
      </c>
      <c r="L3956">
        <v>142</v>
      </c>
      <c r="M3956">
        <v>142</v>
      </c>
      <c r="N3956" t="s">
        <v>505</v>
      </c>
      <c r="O3956" t="s">
        <v>506</v>
      </c>
      <c r="P3956">
        <v>72</v>
      </c>
      <c r="Q3956">
        <v>135</v>
      </c>
      <c r="R3956">
        <v>24</v>
      </c>
      <c r="S3956">
        <v>1</v>
      </c>
      <c r="T3956">
        <v>232</v>
      </c>
      <c r="U3956">
        <v>267</v>
      </c>
    </row>
    <row r="3957" spans="1:21" hidden="1" x14ac:dyDescent="0.25">
      <c r="A3957">
        <v>13</v>
      </c>
      <c r="B3957" t="s">
        <v>29</v>
      </c>
      <c r="C3957">
        <v>131</v>
      </c>
      <c r="D3957" t="s">
        <v>107</v>
      </c>
      <c r="E3957">
        <v>781</v>
      </c>
      <c r="F3957" t="s">
        <v>490</v>
      </c>
      <c r="G3957">
        <v>8</v>
      </c>
      <c r="H3957" t="s">
        <v>32</v>
      </c>
      <c r="I3957">
        <v>154</v>
      </c>
      <c r="J3957" t="s">
        <v>490</v>
      </c>
      <c r="L3957">
        <v>143</v>
      </c>
      <c r="M3957">
        <v>143</v>
      </c>
      <c r="N3957" t="s">
        <v>505</v>
      </c>
      <c r="O3957" t="s">
        <v>506</v>
      </c>
      <c r="P3957">
        <v>81</v>
      </c>
      <c r="Q3957">
        <v>124</v>
      </c>
      <c r="R3957">
        <v>12</v>
      </c>
      <c r="S3957">
        <v>6</v>
      </c>
      <c r="T3957">
        <v>223</v>
      </c>
      <c r="U3957">
        <v>266</v>
      </c>
    </row>
    <row r="3958" spans="1:21" hidden="1" x14ac:dyDescent="0.25">
      <c r="A3958">
        <v>13</v>
      </c>
      <c r="B3958" t="s">
        <v>29</v>
      </c>
      <c r="C3958">
        <v>131</v>
      </c>
      <c r="D3958" t="s">
        <v>107</v>
      </c>
      <c r="E3958">
        <v>781</v>
      </c>
      <c r="F3958" t="s">
        <v>490</v>
      </c>
      <c r="G3958">
        <v>8</v>
      </c>
      <c r="H3958" t="s">
        <v>32</v>
      </c>
      <c r="I3958">
        <v>154</v>
      </c>
      <c r="J3958" t="s">
        <v>490</v>
      </c>
      <c r="L3958">
        <v>144</v>
      </c>
      <c r="M3958">
        <v>144</v>
      </c>
      <c r="N3958" t="s">
        <v>507</v>
      </c>
      <c r="O3958" t="s">
        <v>508</v>
      </c>
      <c r="P3958">
        <v>124</v>
      </c>
      <c r="Q3958">
        <v>188</v>
      </c>
      <c r="R3958">
        <v>20</v>
      </c>
      <c r="S3958">
        <v>3</v>
      </c>
      <c r="T3958">
        <v>335</v>
      </c>
      <c r="U3958">
        <v>400</v>
      </c>
    </row>
    <row r="3959" spans="1:21" hidden="1" x14ac:dyDescent="0.25">
      <c r="A3959">
        <v>13</v>
      </c>
      <c r="B3959" t="s">
        <v>29</v>
      </c>
      <c r="C3959">
        <v>131</v>
      </c>
      <c r="D3959" t="s">
        <v>107</v>
      </c>
      <c r="E3959">
        <v>781</v>
      </c>
      <c r="F3959" t="s">
        <v>490</v>
      </c>
      <c r="G3959">
        <v>8</v>
      </c>
      <c r="H3959" t="s">
        <v>32</v>
      </c>
      <c r="I3959">
        <v>154</v>
      </c>
      <c r="J3959" t="s">
        <v>490</v>
      </c>
      <c r="L3959">
        <v>145</v>
      </c>
      <c r="M3959">
        <v>145</v>
      </c>
      <c r="N3959" t="s">
        <v>507</v>
      </c>
      <c r="O3959" t="s">
        <v>508</v>
      </c>
      <c r="P3959">
        <v>136</v>
      </c>
      <c r="Q3959">
        <v>169</v>
      </c>
      <c r="R3959">
        <v>27</v>
      </c>
      <c r="S3959">
        <v>4</v>
      </c>
      <c r="T3959">
        <v>336</v>
      </c>
      <c r="U3959">
        <v>400</v>
      </c>
    </row>
    <row r="3960" spans="1:21" hidden="1" x14ac:dyDescent="0.25">
      <c r="A3960">
        <v>13</v>
      </c>
      <c r="B3960" t="s">
        <v>29</v>
      </c>
      <c r="C3960">
        <v>131</v>
      </c>
      <c r="D3960" t="s">
        <v>107</v>
      </c>
      <c r="E3960">
        <v>781</v>
      </c>
      <c r="F3960" t="s">
        <v>490</v>
      </c>
      <c r="G3960">
        <v>8</v>
      </c>
      <c r="H3960" t="s">
        <v>32</v>
      </c>
      <c r="I3960">
        <v>154</v>
      </c>
      <c r="J3960" t="s">
        <v>490</v>
      </c>
      <c r="L3960">
        <v>146</v>
      </c>
      <c r="M3960">
        <v>146</v>
      </c>
      <c r="N3960" t="s">
        <v>507</v>
      </c>
      <c r="O3960" t="s">
        <v>508</v>
      </c>
      <c r="P3960">
        <v>122</v>
      </c>
      <c r="Q3960">
        <v>178</v>
      </c>
      <c r="R3960">
        <v>25</v>
      </c>
      <c r="S3960">
        <v>13</v>
      </c>
      <c r="T3960">
        <v>338</v>
      </c>
      <c r="U3960">
        <v>400</v>
      </c>
    </row>
    <row r="3961" spans="1:21" hidden="1" x14ac:dyDescent="0.25">
      <c r="A3961">
        <v>13</v>
      </c>
      <c r="B3961" t="s">
        <v>29</v>
      </c>
      <c r="C3961">
        <v>131</v>
      </c>
      <c r="D3961" t="s">
        <v>107</v>
      </c>
      <c r="E3961">
        <v>781</v>
      </c>
      <c r="F3961" t="s">
        <v>490</v>
      </c>
      <c r="G3961">
        <v>8</v>
      </c>
      <c r="H3961" t="s">
        <v>32</v>
      </c>
      <c r="I3961">
        <v>154</v>
      </c>
      <c r="J3961" t="s">
        <v>490</v>
      </c>
      <c r="L3961">
        <v>147</v>
      </c>
      <c r="M3961">
        <v>147</v>
      </c>
      <c r="N3961" t="s">
        <v>507</v>
      </c>
      <c r="O3961" t="s">
        <v>508</v>
      </c>
      <c r="P3961">
        <v>144</v>
      </c>
      <c r="Q3961">
        <v>171</v>
      </c>
      <c r="R3961">
        <v>21</v>
      </c>
      <c r="S3961">
        <v>8</v>
      </c>
      <c r="T3961">
        <v>344</v>
      </c>
      <c r="U3961">
        <v>400</v>
      </c>
    </row>
    <row r="3962" spans="1:21" hidden="1" x14ac:dyDescent="0.25">
      <c r="A3962">
        <v>13</v>
      </c>
      <c r="B3962" t="s">
        <v>29</v>
      </c>
      <c r="C3962">
        <v>131</v>
      </c>
      <c r="D3962" t="s">
        <v>107</v>
      </c>
      <c r="E3962">
        <v>781</v>
      </c>
      <c r="F3962" t="s">
        <v>490</v>
      </c>
      <c r="G3962">
        <v>8</v>
      </c>
      <c r="H3962" t="s">
        <v>32</v>
      </c>
      <c r="I3962">
        <v>154</v>
      </c>
      <c r="J3962" t="s">
        <v>490</v>
      </c>
      <c r="L3962">
        <v>148</v>
      </c>
      <c r="M3962">
        <v>148</v>
      </c>
      <c r="N3962" t="s">
        <v>507</v>
      </c>
      <c r="O3962" t="s">
        <v>508</v>
      </c>
      <c r="P3962">
        <v>115</v>
      </c>
      <c r="Q3962">
        <v>195</v>
      </c>
      <c r="R3962">
        <v>23</v>
      </c>
      <c r="S3962">
        <v>7</v>
      </c>
      <c r="T3962">
        <v>340</v>
      </c>
      <c r="U3962">
        <v>400</v>
      </c>
    </row>
    <row r="3963" spans="1:21" hidden="1" x14ac:dyDescent="0.25">
      <c r="A3963">
        <v>13</v>
      </c>
      <c r="B3963" t="s">
        <v>29</v>
      </c>
      <c r="C3963">
        <v>131</v>
      </c>
      <c r="D3963" t="s">
        <v>107</v>
      </c>
      <c r="E3963">
        <v>781</v>
      </c>
      <c r="F3963" t="s">
        <v>490</v>
      </c>
      <c r="G3963">
        <v>8</v>
      </c>
      <c r="H3963" t="s">
        <v>32</v>
      </c>
      <c r="I3963">
        <v>154</v>
      </c>
      <c r="J3963" t="s">
        <v>490</v>
      </c>
      <c r="L3963">
        <v>149</v>
      </c>
      <c r="M3963">
        <v>149</v>
      </c>
      <c r="N3963" t="s">
        <v>507</v>
      </c>
      <c r="O3963" t="s">
        <v>508</v>
      </c>
      <c r="P3963">
        <v>105</v>
      </c>
      <c r="Q3963">
        <v>166</v>
      </c>
      <c r="R3963">
        <v>44</v>
      </c>
      <c r="S3963">
        <v>12</v>
      </c>
      <c r="T3963">
        <v>327</v>
      </c>
      <c r="U3963">
        <v>400</v>
      </c>
    </row>
    <row r="3964" spans="1:21" hidden="1" x14ac:dyDescent="0.25">
      <c r="A3964">
        <v>13</v>
      </c>
      <c r="B3964" t="s">
        <v>29</v>
      </c>
      <c r="C3964">
        <v>131</v>
      </c>
      <c r="D3964" t="s">
        <v>107</v>
      </c>
      <c r="E3964">
        <v>781</v>
      </c>
      <c r="F3964" t="s">
        <v>490</v>
      </c>
      <c r="G3964">
        <v>8</v>
      </c>
      <c r="H3964" t="s">
        <v>32</v>
      </c>
      <c r="I3964">
        <v>154</v>
      </c>
      <c r="J3964" t="s">
        <v>490</v>
      </c>
      <c r="L3964">
        <v>150</v>
      </c>
      <c r="M3964">
        <v>150</v>
      </c>
      <c r="N3964" t="s">
        <v>507</v>
      </c>
      <c r="O3964" t="s">
        <v>508</v>
      </c>
      <c r="P3964">
        <v>132</v>
      </c>
      <c r="Q3964">
        <v>178</v>
      </c>
      <c r="R3964">
        <v>26</v>
      </c>
      <c r="S3964">
        <v>6</v>
      </c>
      <c r="T3964">
        <v>342</v>
      </c>
      <c r="U3964">
        <v>400</v>
      </c>
    </row>
    <row r="3965" spans="1:21" hidden="1" x14ac:dyDescent="0.25">
      <c r="A3965">
        <v>13</v>
      </c>
      <c r="B3965" t="s">
        <v>29</v>
      </c>
      <c r="C3965">
        <v>131</v>
      </c>
      <c r="D3965" t="s">
        <v>107</v>
      </c>
      <c r="E3965">
        <v>781</v>
      </c>
      <c r="F3965" t="s">
        <v>490</v>
      </c>
      <c r="G3965">
        <v>8</v>
      </c>
      <c r="H3965" t="s">
        <v>32</v>
      </c>
      <c r="I3965">
        <v>154</v>
      </c>
      <c r="J3965" t="s">
        <v>490</v>
      </c>
      <c r="L3965">
        <v>151</v>
      </c>
      <c r="M3965">
        <v>151</v>
      </c>
      <c r="N3965" t="s">
        <v>507</v>
      </c>
      <c r="O3965" t="s">
        <v>508</v>
      </c>
      <c r="P3965">
        <v>132</v>
      </c>
      <c r="Q3965">
        <v>167</v>
      </c>
      <c r="R3965">
        <v>26</v>
      </c>
      <c r="S3965">
        <v>7</v>
      </c>
      <c r="T3965">
        <v>332</v>
      </c>
      <c r="U3965">
        <v>400</v>
      </c>
    </row>
    <row r="3966" spans="1:21" hidden="1" x14ac:dyDescent="0.25">
      <c r="A3966">
        <v>13</v>
      </c>
      <c r="B3966" t="s">
        <v>29</v>
      </c>
      <c r="C3966">
        <v>131</v>
      </c>
      <c r="D3966" t="s">
        <v>107</v>
      </c>
      <c r="E3966">
        <v>781</v>
      </c>
      <c r="F3966" t="s">
        <v>490</v>
      </c>
      <c r="G3966">
        <v>8</v>
      </c>
      <c r="H3966" t="s">
        <v>32</v>
      </c>
      <c r="I3966">
        <v>154</v>
      </c>
      <c r="J3966" t="s">
        <v>490</v>
      </c>
      <c r="L3966">
        <v>152</v>
      </c>
      <c r="M3966">
        <v>152</v>
      </c>
      <c r="N3966" t="s">
        <v>507</v>
      </c>
      <c r="O3966" t="s">
        <v>508</v>
      </c>
      <c r="P3966">
        <v>143</v>
      </c>
      <c r="Q3966">
        <v>173</v>
      </c>
      <c r="R3966">
        <v>24</v>
      </c>
      <c r="S3966">
        <v>5</v>
      </c>
      <c r="T3966">
        <v>345</v>
      </c>
      <c r="U3966">
        <v>400</v>
      </c>
    </row>
    <row r="3967" spans="1:21" hidden="1" x14ac:dyDescent="0.25">
      <c r="A3967">
        <v>13</v>
      </c>
      <c r="B3967" t="s">
        <v>29</v>
      </c>
      <c r="C3967">
        <v>131</v>
      </c>
      <c r="D3967" t="s">
        <v>107</v>
      </c>
      <c r="E3967">
        <v>781</v>
      </c>
      <c r="F3967" t="s">
        <v>490</v>
      </c>
      <c r="G3967">
        <v>8</v>
      </c>
      <c r="H3967" t="s">
        <v>32</v>
      </c>
      <c r="I3967">
        <v>154</v>
      </c>
      <c r="J3967" t="s">
        <v>490</v>
      </c>
      <c r="L3967">
        <v>153</v>
      </c>
      <c r="M3967">
        <v>153</v>
      </c>
      <c r="N3967" t="s">
        <v>507</v>
      </c>
      <c r="O3967" t="s">
        <v>508</v>
      </c>
      <c r="P3967">
        <v>121</v>
      </c>
      <c r="Q3967">
        <v>175</v>
      </c>
      <c r="R3967">
        <v>22</v>
      </c>
      <c r="S3967">
        <v>8</v>
      </c>
      <c r="T3967">
        <v>326</v>
      </c>
      <c r="U3967">
        <v>400</v>
      </c>
    </row>
    <row r="3968" spans="1:21" hidden="1" x14ac:dyDescent="0.25">
      <c r="A3968">
        <v>13</v>
      </c>
      <c r="B3968" t="s">
        <v>29</v>
      </c>
      <c r="C3968">
        <v>131</v>
      </c>
      <c r="D3968" t="s">
        <v>107</v>
      </c>
      <c r="E3968">
        <v>781</v>
      </c>
      <c r="F3968" t="s">
        <v>490</v>
      </c>
      <c r="G3968">
        <v>8</v>
      </c>
      <c r="H3968" t="s">
        <v>32</v>
      </c>
      <c r="I3968">
        <v>154</v>
      </c>
      <c r="J3968" t="s">
        <v>490</v>
      </c>
      <c r="L3968">
        <v>154</v>
      </c>
      <c r="M3968">
        <v>154</v>
      </c>
      <c r="N3968" t="s">
        <v>507</v>
      </c>
      <c r="O3968" t="s">
        <v>508</v>
      </c>
      <c r="P3968">
        <v>121</v>
      </c>
      <c r="Q3968">
        <v>178</v>
      </c>
      <c r="R3968">
        <v>31</v>
      </c>
      <c r="S3968">
        <v>11</v>
      </c>
      <c r="T3968">
        <v>341</v>
      </c>
      <c r="U3968">
        <v>400</v>
      </c>
    </row>
    <row r="3969" spans="1:21" hidden="1" x14ac:dyDescent="0.25">
      <c r="A3969">
        <v>13</v>
      </c>
      <c r="B3969" t="s">
        <v>29</v>
      </c>
      <c r="C3969">
        <v>131</v>
      </c>
      <c r="D3969" t="s">
        <v>107</v>
      </c>
      <c r="E3969">
        <v>781</v>
      </c>
      <c r="F3969" t="s">
        <v>490</v>
      </c>
      <c r="G3969">
        <v>8</v>
      </c>
      <c r="H3969" t="s">
        <v>32</v>
      </c>
      <c r="I3969">
        <v>154</v>
      </c>
      <c r="J3969" t="s">
        <v>490</v>
      </c>
      <c r="L3969">
        <v>155</v>
      </c>
      <c r="M3969">
        <v>155</v>
      </c>
      <c r="N3969" t="s">
        <v>507</v>
      </c>
      <c r="O3969" t="s">
        <v>508</v>
      </c>
      <c r="P3969">
        <v>118</v>
      </c>
      <c r="Q3969">
        <v>169</v>
      </c>
      <c r="R3969">
        <v>30</v>
      </c>
      <c r="S3969">
        <v>1</v>
      </c>
      <c r="T3969">
        <v>318</v>
      </c>
      <c r="U3969">
        <v>400</v>
      </c>
    </row>
    <row r="3970" spans="1:21" hidden="1" x14ac:dyDescent="0.25">
      <c r="A3970">
        <v>13</v>
      </c>
      <c r="B3970" t="s">
        <v>29</v>
      </c>
      <c r="C3970">
        <v>131</v>
      </c>
      <c r="D3970" t="s">
        <v>107</v>
      </c>
      <c r="E3970">
        <v>781</v>
      </c>
      <c r="F3970" t="s">
        <v>490</v>
      </c>
      <c r="G3970">
        <v>8</v>
      </c>
      <c r="H3970" t="s">
        <v>32</v>
      </c>
      <c r="I3970">
        <v>154</v>
      </c>
      <c r="J3970" t="s">
        <v>490</v>
      </c>
      <c r="L3970">
        <v>156</v>
      </c>
      <c r="M3970">
        <v>156</v>
      </c>
      <c r="N3970" t="s">
        <v>507</v>
      </c>
      <c r="O3970" t="s">
        <v>508</v>
      </c>
      <c r="P3970">
        <v>120</v>
      </c>
      <c r="Q3970">
        <v>159</v>
      </c>
      <c r="R3970">
        <v>32</v>
      </c>
      <c r="S3970">
        <v>7</v>
      </c>
      <c r="T3970">
        <v>318</v>
      </c>
      <c r="U3970">
        <v>400</v>
      </c>
    </row>
    <row r="3971" spans="1:21" hidden="1" x14ac:dyDescent="0.25">
      <c r="A3971">
        <v>13</v>
      </c>
      <c r="B3971" t="s">
        <v>29</v>
      </c>
      <c r="C3971">
        <v>131</v>
      </c>
      <c r="D3971" t="s">
        <v>107</v>
      </c>
      <c r="E3971">
        <v>781</v>
      </c>
      <c r="F3971" t="s">
        <v>490</v>
      </c>
      <c r="G3971">
        <v>8</v>
      </c>
      <c r="H3971" t="s">
        <v>32</v>
      </c>
      <c r="I3971">
        <v>154</v>
      </c>
      <c r="J3971" t="s">
        <v>490</v>
      </c>
      <c r="L3971">
        <v>157</v>
      </c>
      <c r="M3971">
        <v>157</v>
      </c>
      <c r="N3971" t="s">
        <v>507</v>
      </c>
      <c r="O3971" t="s">
        <v>508</v>
      </c>
      <c r="P3971">
        <v>132</v>
      </c>
      <c r="Q3971">
        <v>192</v>
      </c>
      <c r="R3971">
        <v>25</v>
      </c>
      <c r="S3971">
        <v>9</v>
      </c>
      <c r="T3971">
        <v>358</v>
      </c>
      <c r="U3971">
        <v>400</v>
      </c>
    </row>
    <row r="3972" spans="1:21" hidden="1" x14ac:dyDescent="0.25">
      <c r="A3972">
        <v>13</v>
      </c>
      <c r="B3972" t="s">
        <v>29</v>
      </c>
      <c r="C3972">
        <v>131</v>
      </c>
      <c r="D3972" t="s">
        <v>107</v>
      </c>
      <c r="E3972">
        <v>781</v>
      </c>
      <c r="F3972" t="s">
        <v>490</v>
      </c>
      <c r="G3972">
        <v>8</v>
      </c>
      <c r="H3972" t="s">
        <v>32</v>
      </c>
      <c r="I3972">
        <v>154</v>
      </c>
      <c r="J3972" t="s">
        <v>490</v>
      </c>
      <c r="L3972">
        <v>158</v>
      </c>
      <c r="M3972">
        <v>158</v>
      </c>
      <c r="N3972" t="s">
        <v>507</v>
      </c>
      <c r="O3972" t="s">
        <v>508</v>
      </c>
      <c r="P3972">
        <v>126</v>
      </c>
      <c r="Q3972">
        <v>192</v>
      </c>
      <c r="R3972">
        <v>24</v>
      </c>
      <c r="S3972">
        <v>9</v>
      </c>
      <c r="T3972">
        <v>351</v>
      </c>
      <c r="U3972">
        <v>400</v>
      </c>
    </row>
    <row r="3973" spans="1:21" hidden="1" x14ac:dyDescent="0.25">
      <c r="A3973">
        <v>13</v>
      </c>
      <c r="B3973" t="s">
        <v>29</v>
      </c>
      <c r="C3973">
        <v>131</v>
      </c>
      <c r="D3973" t="s">
        <v>107</v>
      </c>
      <c r="E3973">
        <v>781</v>
      </c>
      <c r="F3973" t="s">
        <v>490</v>
      </c>
      <c r="G3973">
        <v>8</v>
      </c>
      <c r="H3973" t="s">
        <v>32</v>
      </c>
      <c r="I3973">
        <v>154</v>
      </c>
      <c r="J3973" t="s">
        <v>490</v>
      </c>
      <c r="L3973">
        <v>159</v>
      </c>
      <c r="M3973">
        <v>159</v>
      </c>
      <c r="N3973" t="s">
        <v>507</v>
      </c>
      <c r="O3973" t="s">
        <v>508</v>
      </c>
      <c r="P3973">
        <v>119</v>
      </c>
      <c r="Q3973">
        <v>176</v>
      </c>
      <c r="R3973">
        <v>26</v>
      </c>
      <c r="S3973">
        <v>9</v>
      </c>
      <c r="T3973">
        <v>330</v>
      </c>
      <c r="U3973">
        <v>400</v>
      </c>
    </row>
    <row r="3974" spans="1:21" hidden="1" x14ac:dyDescent="0.25">
      <c r="A3974">
        <v>13</v>
      </c>
      <c r="B3974" t="s">
        <v>29</v>
      </c>
      <c r="C3974">
        <v>131</v>
      </c>
      <c r="D3974" t="s">
        <v>107</v>
      </c>
      <c r="E3974">
        <v>781</v>
      </c>
      <c r="F3974" t="s">
        <v>490</v>
      </c>
      <c r="G3974">
        <v>8</v>
      </c>
      <c r="H3974" t="s">
        <v>32</v>
      </c>
      <c r="I3974">
        <v>154</v>
      </c>
      <c r="J3974" t="s">
        <v>490</v>
      </c>
      <c r="L3974">
        <v>160</v>
      </c>
      <c r="M3974">
        <v>160</v>
      </c>
      <c r="N3974" t="s">
        <v>507</v>
      </c>
      <c r="O3974" t="s">
        <v>508</v>
      </c>
      <c r="P3974">
        <v>123</v>
      </c>
      <c r="Q3974">
        <v>173</v>
      </c>
      <c r="R3974">
        <v>26</v>
      </c>
      <c r="S3974">
        <v>8</v>
      </c>
      <c r="T3974">
        <v>330</v>
      </c>
      <c r="U3974">
        <v>400</v>
      </c>
    </row>
    <row r="3975" spans="1:21" hidden="1" x14ac:dyDescent="0.25">
      <c r="A3975">
        <v>13</v>
      </c>
      <c r="B3975" t="s">
        <v>29</v>
      </c>
      <c r="C3975">
        <v>131</v>
      </c>
      <c r="D3975" t="s">
        <v>107</v>
      </c>
      <c r="E3975">
        <v>781</v>
      </c>
      <c r="F3975" t="s">
        <v>490</v>
      </c>
      <c r="G3975">
        <v>8</v>
      </c>
      <c r="H3975" t="s">
        <v>32</v>
      </c>
      <c r="I3975">
        <v>154</v>
      </c>
      <c r="J3975" t="s">
        <v>490</v>
      </c>
      <c r="L3975">
        <v>161</v>
      </c>
      <c r="M3975">
        <v>161</v>
      </c>
      <c r="N3975" t="s">
        <v>507</v>
      </c>
      <c r="O3975" t="s">
        <v>508</v>
      </c>
      <c r="P3975">
        <v>115</v>
      </c>
      <c r="Q3975">
        <v>198</v>
      </c>
      <c r="R3975">
        <v>19</v>
      </c>
      <c r="S3975">
        <v>9</v>
      </c>
      <c r="T3975">
        <v>341</v>
      </c>
      <c r="U3975">
        <v>400</v>
      </c>
    </row>
    <row r="3976" spans="1:21" hidden="1" x14ac:dyDescent="0.25">
      <c r="A3976">
        <v>13</v>
      </c>
      <c r="B3976" t="s">
        <v>29</v>
      </c>
      <c r="C3976">
        <v>131</v>
      </c>
      <c r="D3976" t="s">
        <v>107</v>
      </c>
      <c r="E3976">
        <v>781</v>
      </c>
      <c r="F3976" t="s">
        <v>490</v>
      </c>
      <c r="G3976">
        <v>8</v>
      </c>
      <c r="H3976" t="s">
        <v>32</v>
      </c>
      <c r="I3976">
        <v>154</v>
      </c>
      <c r="J3976" t="s">
        <v>490</v>
      </c>
      <c r="L3976">
        <v>162</v>
      </c>
      <c r="M3976">
        <v>162</v>
      </c>
      <c r="N3976" t="s">
        <v>507</v>
      </c>
      <c r="O3976" t="s">
        <v>508</v>
      </c>
      <c r="P3976">
        <v>123</v>
      </c>
      <c r="Q3976">
        <v>183</v>
      </c>
      <c r="R3976">
        <v>23</v>
      </c>
      <c r="S3976">
        <v>9</v>
      </c>
      <c r="T3976">
        <v>338</v>
      </c>
      <c r="U3976">
        <v>400</v>
      </c>
    </row>
    <row r="3977" spans="1:21" hidden="1" x14ac:dyDescent="0.25">
      <c r="A3977">
        <v>13</v>
      </c>
      <c r="B3977" t="s">
        <v>29</v>
      </c>
      <c r="C3977">
        <v>131</v>
      </c>
      <c r="D3977" t="s">
        <v>107</v>
      </c>
      <c r="E3977">
        <v>781</v>
      </c>
      <c r="F3977" t="s">
        <v>490</v>
      </c>
      <c r="G3977">
        <v>8</v>
      </c>
      <c r="H3977" t="s">
        <v>32</v>
      </c>
      <c r="I3977">
        <v>154</v>
      </c>
      <c r="J3977" t="s">
        <v>490</v>
      </c>
      <c r="L3977">
        <v>163</v>
      </c>
      <c r="M3977">
        <v>163</v>
      </c>
      <c r="N3977" t="s">
        <v>507</v>
      </c>
      <c r="O3977" t="s">
        <v>508</v>
      </c>
      <c r="P3977">
        <v>127</v>
      </c>
      <c r="Q3977">
        <v>183</v>
      </c>
      <c r="R3977">
        <v>26</v>
      </c>
      <c r="S3977">
        <v>3</v>
      </c>
      <c r="T3977">
        <v>339</v>
      </c>
      <c r="U3977">
        <v>400</v>
      </c>
    </row>
    <row r="3978" spans="1:21" hidden="1" x14ac:dyDescent="0.25">
      <c r="A3978">
        <v>13</v>
      </c>
      <c r="B3978" t="s">
        <v>29</v>
      </c>
      <c r="C3978">
        <v>131</v>
      </c>
      <c r="D3978" t="s">
        <v>107</v>
      </c>
      <c r="E3978">
        <v>781</v>
      </c>
      <c r="F3978" t="s">
        <v>490</v>
      </c>
      <c r="G3978">
        <v>8</v>
      </c>
      <c r="H3978" t="s">
        <v>32</v>
      </c>
      <c r="I3978">
        <v>154</v>
      </c>
      <c r="J3978" t="s">
        <v>490</v>
      </c>
      <c r="L3978">
        <v>164</v>
      </c>
      <c r="M3978">
        <v>164</v>
      </c>
      <c r="N3978" t="s">
        <v>507</v>
      </c>
      <c r="O3978" t="s">
        <v>508</v>
      </c>
      <c r="P3978">
        <v>136</v>
      </c>
      <c r="Q3978">
        <v>168</v>
      </c>
      <c r="R3978">
        <v>20</v>
      </c>
      <c r="S3978">
        <v>3</v>
      </c>
      <c r="T3978">
        <v>327</v>
      </c>
      <c r="U3978">
        <v>400</v>
      </c>
    </row>
    <row r="3979" spans="1:21" hidden="1" x14ac:dyDescent="0.25">
      <c r="A3979">
        <v>13</v>
      </c>
      <c r="B3979" t="s">
        <v>29</v>
      </c>
      <c r="C3979">
        <v>131</v>
      </c>
      <c r="D3979" t="s">
        <v>107</v>
      </c>
      <c r="E3979">
        <v>781</v>
      </c>
      <c r="F3979" t="s">
        <v>490</v>
      </c>
      <c r="G3979">
        <v>8</v>
      </c>
      <c r="H3979" t="s">
        <v>32</v>
      </c>
      <c r="I3979">
        <v>154</v>
      </c>
      <c r="J3979" t="s">
        <v>490</v>
      </c>
      <c r="L3979">
        <v>165</v>
      </c>
      <c r="M3979">
        <v>165</v>
      </c>
      <c r="N3979" t="s">
        <v>509</v>
      </c>
      <c r="O3979" t="s">
        <v>510</v>
      </c>
      <c r="P3979">
        <v>132</v>
      </c>
      <c r="Q3979">
        <v>186</v>
      </c>
      <c r="R3979">
        <v>27</v>
      </c>
      <c r="S3979">
        <v>4</v>
      </c>
      <c r="T3979">
        <v>349</v>
      </c>
      <c r="U3979">
        <v>400</v>
      </c>
    </row>
    <row r="3980" spans="1:21" hidden="1" x14ac:dyDescent="0.25">
      <c r="A3980">
        <v>13</v>
      </c>
      <c r="B3980" t="s">
        <v>29</v>
      </c>
      <c r="C3980">
        <v>131</v>
      </c>
      <c r="D3980" t="s">
        <v>107</v>
      </c>
      <c r="E3980">
        <v>781</v>
      </c>
      <c r="F3980" t="s">
        <v>490</v>
      </c>
      <c r="G3980">
        <v>8</v>
      </c>
      <c r="H3980" t="s">
        <v>32</v>
      </c>
      <c r="I3980">
        <v>154</v>
      </c>
      <c r="J3980" t="s">
        <v>490</v>
      </c>
      <c r="L3980">
        <v>166</v>
      </c>
      <c r="M3980">
        <v>166</v>
      </c>
      <c r="N3980" t="s">
        <v>509</v>
      </c>
      <c r="O3980" t="s">
        <v>510</v>
      </c>
      <c r="P3980">
        <v>133</v>
      </c>
      <c r="Q3980">
        <v>186</v>
      </c>
      <c r="R3980">
        <v>24</v>
      </c>
      <c r="S3980">
        <v>4</v>
      </c>
      <c r="T3980">
        <v>347</v>
      </c>
      <c r="U3980">
        <v>400</v>
      </c>
    </row>
    <row r="3981" spans="1:21" hidden="1" x14ac:dyDescent="0.25">
      <c r="A3981">
        <v>13</v>
      </c>
      <c r="B3981" t="s">
        <v>29</v>
      </c>
      <c r="C3981">
        <v>131</v>
      </c>
      <c r="D3981" t="s">
        <v>107</v>
      </c>
      <c r="E3981">
        <v>781</v>
      </c>
      <c r="F3981" t="s">
        <v>490</v>
      </c>
      <c r="G3981">
        <v>8</v>
      </c>
      <c r="H3981" t="s">
        <v>32</v>
      </c>
      <c r="I3981">
        <v>154</v>
      </c>
      <c r="J3981" t="s">
        <v>490</v>
      </c>
      <c r="L3981">
        <v>167</v>
      </c>
      <c r="M3981">
        <v>167</v>
      </c>
      <c r="N3981" t="s">
        <v>509</v>
      </c>
      <c r="O3981" t="s">
        <v>510</v>
      </c>
      <c r="P3981">
        <v>141</v>
      </c>
      <c r="Q3981">
        <v>191</v>
      </c>
      <c r="R3981">
        <v>22</v>
      </c>
      <c r="S3981">
        <v>5</v>
      </c>
      <c r="T3981">
        <v>359</v>
      </c>
      <c r="U3981">
        <v>400</v>
      </c>
    </row>
    <row r="3982" spans="1:21" hidden="1" x14ac:dyDescent="0.25">
      <c r="A3982">
        <v>13</v>
      </c>
      <c r="B3982" t="s">
        <v>29</v>
      </c>
      <c r="C3982">
        <v>131</v>
      </c>
      <c r="D3982" t="s">
        <v>107</v>
      </c>
      <c r="E3982">
        <v>781</v>
      </c>
      <c r="F3982" t="s">
        <v>490</v>
      </c>
      <c r="G3982">
        <v>8</v>
      </c>
      <c r="H3982" t="s">
        <v>32</v>
      </c>
      <c r="I3982">
        <v>154</v>
      </c>
      <c r="J3982" t="s">
        <v>490</v>
      </c>
      <c r="L3982">
        <v>168</v>
      </c>
      <c r="M3982">
        <v>168</v>
      </c>
      <c r="N3982" t="s">
        <v>509</v>
      </c>
      <c r="O3982" t="s">
        <v>510</v>
      </c>
      <c r="P3982">
        <v>124</v>
      </c>
      <c r="Q3982">
        <v>190</v>
      </c>
      <c r="R3982">
        <v>26</v>
      </c>
      <c r="S3982">
        <v>7</v>
      </c>
      <c r="T3982">
        <v>347</v>
      </c>
      <c r="U3982">
        <v>400</v>
      </c>
    </row>
    <row r="3983" spans="1:21" hidden="1" x14ac:dyDescent="0.25">
      <c r="A3983">
        <v>13</v>
      </c>
      <c r="B3983" t="s">
        <v>29</v>
      </c>
      <c r="C3983">
        <v>131</v>
      </c>
      <c r="D3983" t="s">
        <v>107</v>
      </c>
      <c r="E3983">
        <v>781</v>
      </c>
      <c r="F3983" t="s">
        <v>490</v>
      </c>
      <c r="G3983">
        <v>8</v>
      </c>
      <c r="H3983" t="s">
        <v>32</v>
      </c>
      <c r="I3983">
        <v>154</v>
      </c>
      <c r="J3983" t="s">
        <v>490</v>
      </c>
      <c r="L3983">
        <v>169</v>
      </c>
      <c r="M3983">
        <v>169</v>
      </c>
      <c r="N3983" t="s">
        <v>509</v>
      </c>
      <c r="O3983" t="s">
        <v>510</v>
      </c>
      <c r="P3983">
        <v>106</v>
      </c>
      <c r="Q3983">
        <v>215</v>
      </c>
      <c r="R3983">
        <v>8</v>
      </c>
      <c r="S3983">
        <v>9</v>
      </c>
      <c r="T3983">
        <v>338</v>
      </c>
      <c r="U3983">
        <v>400</v>
      </c>
    </row>
    <row r="3984" spans="1:21" hidden="1" x14ac:dyDescent="0.25">
      <c r="A3984">
        <v>13</v>
      </c>
      <c r="B3984" t="s">
        <v>29</v>
      </c>
      <c r="C3984">
        <v>131</v>
      </c>
      <c r="D3984" t="s">
        <v>107</v>
      </c>
      <c r="E3984">
        <v>781</v>
      </c>
      <c r="F3984" t="s">
        <v>490</v>
      </c>
      <c r="G3984">
        <v>8</v>
      </c>
      <c r="H3984" t="s">
        <v>32</v>
      </c>
      <c r="I3984">
        <v>154</v>
      </c>
      <c r="J3984" t="s">
        <v>490</v>
      </c>
      <c r="L3984">
        <v>170</v>
      </c>
      <c r="M3984">
        <v>170</v>
      </c>
      <c r="N3984" t="s">
        <v>509</v>
      </c>
      <c r="O3984" t="s">
        <v>510</v>
      </c>
      <c r="P3984">
        <v>136</v>
      </c>
      <c r="Q3984">
        <v>181</v>
      </c>
      <c r="R3984">
        <v>27</v>
      </c>
      <c r="S3984">
        <v>3</v>
      </c>
      <c r="T3984">
        <v>347</v>
      </c>
      <c r="U3984">
        <v>400</v>
      </c>
    </row>
    <row r="3985" spans="1:21" hidden="1" x14ac:dyDescent="0.25">
      <c r="A3985">
        <v>13</v>
      </c>
      <c r="B3985" t="s">
        <v>29</v>
      </c>
      <c r="C3985">
        <v>131</v>
      </c>
      <c r="D3985" t="s">
        <v>107</v>
      </c>
      <c r="E3985">
        <v>781</v>
      </c>
      <c r="F3985" t="s">
        <v>490</v>
      </c>
      <c r="G3985">
        <v>8</v>
      </c>
      <c r="H3985" t="s">
        <v>32</v>
      </c>
      <c r="I3985">
        <v>154</v>
      </c>
      <c r="J3985" t="s">
        <v>490</v>
      </c>
      <c r="L3985">
        <v>171</v>
      </c>
      <c r="M3985">
        <v>171</v>
      </c>
      <c r="N3985" t="s">
        <v>509</v>
      </c>
      <c r="O3985" t="s">
        <v>510</v>
      </c>
      <c r="P3985">
        <v>120</v>
      </c>
      <c r="Q3985">
        <v>205</v>
      </c>
      <c r="R3985">
        <v>15</v>
      </c>
      <c r="S3985">
        <v>8</v>
      </c>
      <c r="T3985">
        <v>348</v>
      </c>
      <c r="U3985">
        <v>400</v>
      </c>
    </row>
    <row r="3986" spans="1:21" hidden="1" x14ac:dyDescent="0.25">
      <c r="A3986">
        <v>13</v>
      </c>
      <c r="B3986" t="s">
        <v>29</v>
      </c>
      <c r="C3986">
        <v>131</v>
      </c>
      <c r="D3986" t="s">
        <v>107</v>
      </c>
      <c r="E3986">
        <v>781</v>
      </c>
      <c r="F3986" t="s">
        <v>490</v>
      </c>
      <c r="G3986">
        <v>8</v>
      </c>
      <c r="H3986" t="s">
        <v>32</v>
      </c>
      <c r="I3986">
        <v>154</v>
      </c>
      <c r="J3986" t="s">
        <v>490</v>
      </c>
      <c r="L3986">
        <v>172</v>
      </c>
      <c r="M3986">
        <v>172</v>
      </c>
      <c r="N3986" t="s">
        <v>509</v>
      </c>
      <c r="O3986" t="s">
        <v>510</v>
      </c>
      <c r="P3986">
        <v>120</v>
      </c>
      <c r="Q3986">
        <v>197</v>
      </c>
      <c r="R3986">
        <v>19</v>
      </c>
      <c r="S3986">
        <v>11</v>
      </c>
      <c r="T3986">
        <v>347</v>
      </c>
      <c r="U3986">
        <v>400</v>
      </c>
    </row>
    <row r="3987" spans="1:21" hidden="1" x14ac:dyDescent="0.25">
      <c r="A3987">
        <v>13</v>
      </c>
      <c r="B3987" t="s">
        <v>29</v>
      </c>
      <c r="C3987">
        <v>131</v>
      </c>
      <c r="D3987" t="s">
        <v>107</v>
      </c>
      <c r="E3987">
        <v>781</v>
      </c>
      <c r="F3987" t="s">
        <v>490</v>
      </c>
      <c r="G3987">
        <v>8</v>
      </c>
      <c r="H3987" t="s">
        <v>32</v>
      </c>
      <c r="I3987">
        <v>154</v>
      </c>
      <c r="J3987" t="s">
        <v>490</v>
      </c>
      <c r="L3987">
        <v>173</v>
      </c>
      <c r="M3987">
        <v>173</v>
      </c>
      <c r="N3987" t="s">
        <v>509</v>
      </c>
      <c r="O3987" t="s">
        <v>510</v>
      </c>
      <c r="P3987">
        <v>121</v>
      </c>
      <c r="Q3987">
        <v>175</v>
      </c>
      <c r="R3987">
        <v>39</v>
      </c>
      <c r="S3987">
        <v>7</v>
      </c>
      <c r="T3987">
        <v>342</v>
      </c>
      <c r="U3987">
        <v>400</v>
      </c>
    </row>
    <row r="3988" spans="1:21" hidden="1" x14ac:dyDescent="0.25">
      <c r="A3988">
        <v>13</v>
      </c>
      <c r="B3988" t="s">
        <v>29</v>
      </c>
      <c r="C3988">
        <v>131</v>
      </c>
      <c r="D3988" t="s">
        <v>107</v>
      </c>
      <c r="E3988">
        <v>781</v>
      </c>
      <c r="F3988" t="s">
        <v>490</v>
      </c>
      <c r="G3988">
        <v>8</v>
      </c>
      <c r="H3988" t="s">
        <v>32</v>
      </c>
      <c r="I3988">
        <v>154</v>
      </c>
      <c r="J3988" t="s">
        <v>490</v>
      </c>
      <c r="L3988">
        <v>174</v>
      </c>
      <c r="M3988">
        <v>174</v>
      </c>
      <c r="N3988" t="s">
        <v>509</v>
      </c>
      <c r="O3988" t="s">
        <v>510</v>
      </c>
      <c r="P3988">
        <v>135</v>
      </c>
      <c r="Q3988">
        <v>185</v>
      </c>
      <c r="R3988">
        <v>12</v>
      </c>
      <c r="S3988">
        <v>15</v>
      </c>
      <c r="T3988">
        <v>347</v>
      </c>
      <c r="U3988">
        <v>400</v>
      </c>
    </row>
    <row r="3989" spans="1:21" hidden="1" x14ac:dyDescent="0.25">
      <c r="A3989">
        <v>13</v>
      </c>
      <c r="B3989" t="s">
        <v>29</v>
      </c>
      <c r="C3989">
        <v>131</v>
      </c>
      <c r="D3989" t="s">
        <v>107</v>
      </c>
      <c r="E3989">
        <v>781</v>
      </c>
      <c r="F3989" t="s">
        <v>490</v>
      </c>
      <c r="G3989">
        <v>8</v>
      </c>
      <c r="H3989" t="s">
        <v>32</v>
      </c>
      <c r="I3989">
        <v>154</v>
      </c>
      <c r="J3989" t="s">
        <v>490</v>
      </c>
      <c r="L3989">
        <v>175</v>
      </c>
      <c r="M3989">
        <v>175</v>
      </c>
      <c r="N3989" t="s">
        <v>509</v>
      </c>
      <c r="O3989" t="s">
        <v>510</v>
      </c>
      <c r="P3989">
        <v>144</v>
      </c>
      <c r="Q3989">
        <v>173</v>
      </c>
      <c r="R3989">
        <v>16</v>
      </c>
      <c r="S3989">
        <v>7</v>
      </c>
      <c r="T3989">
        <v>340</v>
      </c>
      <c r="U3989">
        <v>400</v>
      </c>
    </row>
    <row r="3990" spans="1:21" hidden="1" x14ac:dyDescent="0.25">
      <c r="A3990">
        <v>13</v>
      </c>
      <c r="B3990" t="s">
        <v>29</v>
      </c>
      <c r="C3990">
        <v>131</v>
      </c>
      <c r="D3990" t="s">
        <v>107</v>
      </c>
      <c r="E3990">
        <v>781</v>
      </c>
      <c r="F3990" t="s">
        <v>490</v>
      </c>
      <c r="G3990">
        <v>8</v>
      </c>
      <c r="H3990" t="s">
        <v>32</v>
      </c>
      <c r="I3990">
        <v>154</v>
      </c>
      <c r="J3990" t="s">
        <v>490</v>
      </c>
      <c r="L3990">
        <v>176</v>
      </c>
      <c r="M3990">
        <v>176</v>
      </c>
      <c r="N3990" t="s">
        <v>509</v>
      </c>
      <c r="O3990" t="s">
        <v>510</v>
      </c>
      <c r="P3990">
        <v>129</v>
      </c>
      <c r="Q3990">
        <v>183</v>
      </c>
      <c r="R3990">
        <v>23</v>
      </c>
      <c r="S3990">
        <v>6</v>
      </c>
      <c r="T3990">
        <v>341</v>
      </c>
      <c r="U3990">
        <v>400</v>
      </c>
    </row>
    <row r="3991" spans="1:21" hidden="1" x14ac:dyDescent="0.25">
      <c r="A3991">
        <v>13</v>
      </c>
      <c r="B3991" t="s">
        <v>29</v>
      </c>
      <c r="C3991">
        <v>131</v>
      </c>
      <c r="D3991" t="s">
        <v>107</v>
      </c>
      <c r="E3991">
        <v>781</v>
      </c>
      <c r="F3991" t="s">
        <v>490</v>
      </c>
      <c r="G3991">
        <v>8</v>
      </c>
      <c r="H3991" t="s">
        <v>32</v>
      </c>
      <c r="I3991">
        <v>154</v>
      </c>
      <c r="J3991" t="s">
        <v>490</v>
      </c>
      <c r="L3991">
        <v>177</v>
      </c>
      <c r="M3991">
        <v>177</v>
      </c>
      <c r="N3991" t="s">
        <v>509</v>
      </c>
      <c r="O3991" t="s">
        <v>510</v>
      </c>
      <c r="P3991">
        <v>141</v>
      </c>
      <c r="Q3991">
        <v>172</v>
      </c>
      <c r="R3991">
        <v>26</v>
      </c>
      <c r="S3991">
        <v>9</v>
      </c>
      <c r="T3991">
        <v>348</v>
      </c>
      <c r="U3991">
        <v>400</v>
      </c>
    </row>
    <row r="3992" spans="1:21" hidden="1" x14ac:dyDescent="0.25">
      <c r="A3992">
        <v>13</v>
      </c>
      <c r="B3992" t="s">
        <v>29</v>
      </c>
      <c r="C3992">
        <v>131</v>
      </c>
      <c r="D3992" t="s">
        <v>107</v>
      </c>
      <c r="E3992">
        <v>781</v>
      </c>
      <c r="F3992" t="s">
        <v>490</v>
      </c>
      <c r="G3992">
        <v>8</v>
      </c>
      <c r="H3992" t="s">
        <v>32</v>
      </c>
      <c r="I3992">
        <v>154</v>
      </c>
      <c r="J3992" t="s">
        <v>490</v>
      </c>
      <c r="L3992">
        <v>178</v>
      </c>
      <c r="M3992">
        <v>178</v>
      </c>
      <c r="N3992" t="s">
        <v>509</v>
      </c>
      <c r="O3992" t="s">
        <v>510</v>
      </c>
      <c r="P3992">
        <v>135</v>
      </c>
      <c r="Q3992">
        <v>187</v>
      </c>
      <c r="R3992">
        <v>23</v>
      </c>
      <c r="S3992">
        <v>5</v>
      </c>
      <c r="T3992">
        <v>350</v>
      </c>
      <c r="U3992">
        <v>400</v>
      </c>
    </row>
    <row r="3993" spans="1:21" hidden="1" x14ac:dyDescent="0.25">
      <c r="A3993">
        <v>13</v>
      </c>
      <c r="B3993" t="s">
        <v>29</v>
      </c>
      <c r="C3993">
        <v>131</v>
      </c>
      <c r="D3993" t="s">
        <v>107</v>
      </c>
      <c r="E3993">
        <v>781</v>
      </c>
      <c r="F3993" t="s">
        <v>490</v>
      </c>
      <c r="G3993">
        <v>8</v>
      </c>
      <c r="H3993" t="s">
        <v>32</v>
      </c>
      <c r="I3993">
        <v>154</v>
      </c>
      <c r="J3993" t="s">
        <v>490</v>
      </c>
      <c r="L3993">
        <v>179</v>
      </c>
      <c r="M3993">
        <v>179</v>
      </c>
      <c r="N3993" t="s">
        <v>509</v>
      </c>
      <c r="O3993" t="s">
        <v>510</v>
      </c>
      <c r="P3993">
        <v>141</v>
      </c>
      <c r="Q3993">
        <v>199</v>
      </c>
      <c r="R3993">
        <v>27</v>
      </c>
      <c r="S3993">
        <v>5</v>
      </c>
      <c r="T3993">
        <v>372</v>
      </c>
      <c r="U3993">
        <v>400</v>
      </c>
    </row>
    <row r="3994" spans="1:21" hidden="1" x14ac:dyDescent="0.25">
      <c r="A3994">
        <v>13</v>
      </c>
      <c r="B3994" t="s">
        <v>29</v>
      </c>
      <c r="C3994">
        <v>131</v>
      </c>
      <c r="D3994" t="s">
        <v>107</v>
      </c>
      <c r="E3994">
        <v>781</v>
      </c>
      <c r="F3994" t="s">
        <v>490</v>
      </c>
      <c r="G3994">
        <v>8</v>
      </c>
      <c r="H3994" t="s">
        <v>32</v>
      </c>
      <c r="I3994">
        <v>154</v>
      </c>
      <c r="J3994" t="s">
        <v>490</v>
      </c>
      <c r="L3994">
        <v>180</v>
      </c>
      <c r="M3994">
        <v>180</v>
      </c>
      <c r="N3994" t="s">
        <v>509</v>
      </c>
      <c r="O3994" t="s">
        <v>510</v>
      </c>
      <c r="P3994">
        <v>128</v>
      </c>
      <c r="Q3994">
        <v>150</v>
      </c>
      <c r="R3994">
        <v>11</v>
      </c>
      <c r="S3994">
        <v>15</v>
      </c>
      <c r="T3994">
        <v>304</v>
      </c>
      <c r="U3994">
        <v>340</v>
      </c>
    </row>
    <row r="3995" spans="1:21" hidden="1" x14ac:dyDescent="0.25">
      <c r="A3995">
        <v>13</v>
      </c>
      <c r="B3995" t="s">
        <v>29</v>
      </c>
      <c r="C3995">
        <v>131</v>
      </c>
      <c r="D3995" t="s">
        <v>107</v>
      </c>
      <c r="E3995">
        <v>781</v>
      </c>
      <c r="F3995" t="s">
        <v>490</v>
      </c>
      <c r="G3995">
        <v>8</v>
      </c>
      <c r="H3995" t="s">
        <v>32</v>
      </c>
      <c r="I3995">
        <v>154</v>
      </c>
      <c r="J3995" t="s">
        <v>490</v>
      </c>
      <c r="L3995">
        <v>181</v>
      </c>
      <c r="M3995">
        <v>181</v>
      </c>
      <c r="N3995" t="s">
        <v>509</v>
      </c>
      <c r="O3995" t="s">
        <v>510</v>
      </c>
      <c r="P3995">
        <v>106</v>
      </c>
      <c r="Q3995">
        <v>149</v>
      </c>
      <c r="R3995">
        <v>14</v>
      </c>
      <c r="S3995">
        <v>16</v>
      </c>
      <c r="T3995">
        <v>285</v>
      </c>
      <c r="U3995">
        <v>339</v>
      </c>
    </row>
    <row r="3996" spans="1:21" hidden="1" x14ac:dyDescent="0.25">
      <c r="A3996">
        <v>13</v>
      </c>
      <c r="B3996" t="s">
        <v>29</v>
      </c>
      <c r="C3996">
        <v>131</v>
      </c>
      <c r="D3996" t="s">
        <v>107</v>
      </c>
      <c r="E3996">
        <v>781</v>
      </c>
      <c r="F3996" t="s">
        <v>490</v>
      </c>
      <c r="G3996">
        <v>8</v>
      </c>
      <c r="H3996" t="s">
        <v>32</v>
      </c>
      <c r="I3996">
        <v>154</v>
      </c>
      <c r="J3996" t="s">
        <v>490</v>
      </c>
      <c r="L3996">
        <v>182</v>
      </c>
      <c r="M3996">
        <v>182</v>
      </c>
      <c r="N3996" t="s">
        <v>511</v>
      </c>
      <c r="O3996" t="s">
        <v>512</v>
      </c>
      <c r="P3996">
        <v>137</v>
      </c>
      <c r="Q3996">
        <v>163</v>
      </c>
      <c r="R3996">
        <v>36</v>
      </c>
      <c r="S3996">
        <v>9</v>
      </c>
      <c r="T3996">
        <v>345</v>
      </c>
      <c r="U3996">
        <v>400</v>
      </c>
    </row>
    <row r="3997" spans="1:21" hidden="1" x14ac:dyDescent="0.25">
      <c r="A3997">
        <v>13</v>
      </c>
      <c r="B3997" t="s">
        <v>29</v>
      </c>
      <c r="C3997">
        <v>131</v>
      </c>
      <c r="D3997" t="s">
        <v>107</v>
      </c>
      <c r="E3997">
        <v>781</v>
      </c>
      <c r="F3997" t="s">
        <v>490</v>
      </c>
      <c r="G3997">
        <v>8</v>
      </c>
      <c r="H3997" t="s">
        <v>32</v>
      </c>
      <c r="I3997">
        <v>154</v>
      </c>
      <c r="J3997" t="s">
        <v>490</v>
      </c>
      <c r="L3997">
        <v>183</v>
      </c>
      <c r="M3997">
        <v>183</v>
      </c>
      <c r="N3997" t="s">
        <v>511</v>
      </c>
      <c r="O3997" t="s">
        <v>512</v>
      </c>
      <c r="P3997">
        <v>141</v>
      </c>
      <c r="Q3997">
        <v>165</v>
      </c>
      <c r="R3997">
        <v>23</v>
      </c>
      <c r="S3997">
        <v>6</v>
      </c>
      <c r="T3997">
        <v>335</v>
      </c>
      <c r="U3997">
        <v>400</v>
      </c>
    </row>
    <row r="3998" spans="1:21" hidden="1" x14ac:dyDescent="0.25">
      <c r="A3998">
        <v>13</v>
      </c>
      <c r="B3998" t="s">
        <v>29</v>
      </c>
      <c r="C3998">
        <v>131</v>
      </c>
      <c r="D3998" t="s">
        <v>107</v>
      </c>
      <c r="E3998">
        <v>781</v>
      </c>
      <c r="F3998" t="s">
        <v>490</v>
      </c>
      <c r="G3998">
        <v>8</v>
      </c>
      <c r="H3998" t="s">
        <v>32</v>
      </c>
      <c r="I3998">
        <v>154</v>
      </c>
      <c r="J3998" t="s">
        <v>490</v>
      </c>
      <c r="L3998">
        <v>184</v>
      </c>
      <c r="M3998">
        <v>184</v>
      </c>
      <c r="N3998" t="s">
        <v>511</v>
      </c>
      <c r="O3998" t="s">
        <v>512</v>
      </c>
      <c r="P3998">
        <v>133</v>
      </c>
      <c r="Q3998">
        <v>181</v>
      </c>
      <c r="R3998">
        <v>30</v>
      </c>
      <c r="S3998">
        <v>3</v>
      </c>
      <c r="T3998">
        <v>347</v>
      </c>
      <c r="U3998">
        <v>400</v>
      </c>
    </row>
    <row r="3999" spans="1:21" hidden="1" x14ac:dyDescent="0.25">
      <c r="A3999">
        <v>13</v>
      </c>
      <c r="B3999" t="s">
        <v>29</v>
      </c>
      <c r="C3999">
        <v>131</v>
      </c>
      <c r="D3999" t="s">
        <v>107</v>
      </c>
      <c r="E3999">
        <v>781</v>
      </c>
      <c r="F3999" t="s">
        <v>490</v>
      </c>
      <c r="G3999">
        <v>8</v>
      </c>
      <c r="H3999" t="s">
        <v>32</v>
      </c>
      <c r="I3999">
        <v>154</v>
      </c>
      <c r="J3999" t="s">
        <v>490</v>
      </c>
      <c r="L3999">
        <v>185</v>
      </c>
      <c r="M3999">
        <v>185</v>
      </c>
      <c r="N3999" t="s">
        <v>511</v>
      </c>
      <c r="O3999" t="s">
        <v>512</v>
      </c>
      <c r="P3999">
        <v>142</v>
      </c>
      <c r="Q3999">
        <v>169</v>
      </c>
      <c r="R3999">
        <v>25</v>
      </c>
      <c r="S3999">
        <v>6</v>
      </c>
      <c r="T3999">
        <v>342</v>
      </c>
      <c r="U3999">
        <v>400</v>
      </c>
    </row>
    <row r="4000" spans="1:21" hidden="1" x14ac:dyDescent="0.25">
      <c r="A4000">
        <v>13</v>
      </c>
      <c r="B4000" t="s">
        <v>29</v>
      </c>
      <c r="C4000">
        <v>131</v>
      </c>
      <c r="D4000" t="s">
        <v>107</v>
      </c>
      <c r="E4000">
        <v>781</v>
      </c>
      <c r="F4000" t="s">
        <v>490</v>
      </c>
      <c r="G4000">
        <v>8</v>
      </c>
      <c r="H4000" t="s">
        <v>32</v>
      </c>
      <c r="I4000">
        <v>154</v>
      </c>
      <c r="J4000" t="s">
        <v>490</v>
      </c>
      <c r="L4000">
        <v>186</v>
      </c>
      <c r="M4000">
        <v>186</v>
      </c>
      <c r="N4000" t="s">
        <v>511</v>
      </c>
      <c r="O4000" t="s">
        <v>512</v>
      </c>
      <c r="P4000">
        <v>135</v>
      </c>
      <c r="Q4000">
        <v>194</v>
      </c>
      <c r="R4000">
        <v>33</v>
      </c>
      <c r="S4000">
        <v>3</v>
      </c>
      <c r="T4000">
        <v>365</v>
      </c>
      <c r="U4000">
        <v>400</v>
      </c>
    </row>
    <row r="4001" spans="1:21" hidden="1" x14ac:dyDescent="0.25">
      <c r="A4001">
        <v>13</v>
      </c>
      <c r="B4001" t="s">
        <v>29</v>
      </c>
      <c r="C4001">
        <v>131</v>
      </c>
      <c r="D4001" t="s">
        <v>107</v>
      </c>
      <c r="E4001">
        <v>781</v>
      </c>
      <c r="F4001" t="s">
        <v>490</v>
      </c>
      <c r="G4001">
        <v>8</v>
      </c>
      <c r="H4001" t="s">
        <v>32</v>
      </c>
      <c r="I4001">
        <v>154</v>
      </c>
      <c r="J4001" t="s">
        <v>490</v>
      </c>
      <c r="L4001">
        <v>187</v>
      </c>
      <c r="M4001">
        <v>187</v>
      </c>
      <c r="N4001" t="s">
        <v>511</v>
      </c>
      <c r="O4001" t="s">
        <v>512</v>
      </c>
      <c r="P4001">
        <v>137</v>
      </c>
      <c r="Q4001">
        <v>169</v>
      </c>
      <c r="R4001">
        <v>32</v>
      </c>
      <c r="S4001">
        <v>8</v>
      </c>
      <c r="T4001">
        <v>346</v>
      </c>
      <c r="U4001">
        <v>400</v>
      </c>
    </row>
    <row r="4002" spans="1:21" hidden="1" x14ac:dyDescent="0.25">
      <c r="A4002">
        <v>13</v>
      </c>
      <c r="B4002" t="s">
        <v>29</v>
      </c>
      <c r="C4002">
        <v>131</v>
      </c>
      <c r="D4002" t="s">
        <v>107</v>
      </c>
      <c r="E4002">
        <v>781</v>
      </c>
      <c r="F4002" t="s">
        <v>490</v>
      </c>
      <c r="G4002">
        <v>8</v>
      </c>
      <c r="H4002" t="s">
        <v>32</v>
      </c>
      <c r="I4002">
        <v>154</v>
      </c>
      <c r="J4002" t="s">
        <v>490</v>
      </c>
      <c r="L4002">
        <v>188</v>
      </c>
      <c r="M4002">
        <v>188</v>
      </c>
      <c r="N4002" t="s">
        <v>511</v>
      </c>
      <c r="O4002" t="s">
        <v>512</v>
      </c>
      <c r="P4002">
        <v>132</v>
      </c>
      <c r="Q4002">
        <v>167</v>
      </c>
      <c r="R4002">
        <v>29</v>
      </c>
      <c r="S4002">
        <v>8</v>
      </c>
      <c r="T4002">
        <v>336</v>
      </c>
      <c r="U4002">
        <v>400</v>
      </c>
    </row>
    <row r="4003" spans="1:21" hidden="1" x14ac:dyDescent="0.25">
      <c r="A4003">
        <v>13</v>
      </c>
      <c r="B4003" t="s">
        <v>29</v>
      </c>
      <c r="C4003">
        <v>131</v>
      </c>
      <c r="D4003" t="s">
        <v>107</v>
      </c>
      <c r="E4003">
        <v>781</v>
      </c>
      <c r="F4003" t="s">
        <v>490</v>
      </c>
      <c r="G4003">
        <v>8</v>
      </c>
      <c r="H4003" t="s">
        <v>32</v>
      </c>
      <c r="I4003">
        <v>154</v>
      </c>
      <c r="J4003" t="s">
        <v>490</v>
      </c>
      <c r="L4003">
        <v>189</v>
      </c>
      <c r="M4003">
        <v>189</v>
      </c>
      <c r="N4003" t="s">
        <v>511</v>
      </c>
      <c r="O4003" t="s">
        <v>512</v>
      </c>
      <c r="P4003">
        <v>140</v>
      </c>
      <c r="Q4003">
        <v>174</v>
      </c>
      <c r="R4003">
        <v>29</v>
      </c>
      <c r="S4003">
        <v>3</v>
      </c>
      <c r="T4003">
        <v>346</v>
      </c>
      <c r="U4003">
        <v>400</v>
      </c>
    </row>
    <row r="4004" spans="1:21" hidden="1" x14ac:dyDescent="0.25">
      <c r="A4004">
        <v>13</v>
      </c>
      <c r="B4004" t="s">
        <v>29</v>
      </c>
      <c r="C4004">
        <v>131</v>
      </c>
      <c r="D4004" t="s">
        <v>107</v>
      </c>
      <c r="E4004">
        <v>781</v>
      </c>
      <c r="F4004" t="s">
        <v>490</v>
      </c>
      <c r="G4004">
        <v>8</v>
      </c>
      <c r="H4004" t="s">
        <v>32</v>
      </c>
      <c r="I4004">
        <v>154</v>
      </c>
      <c r="J4004" t="s">
        <v>490</v>
      </c>
      <c r="L4004">
        <v>190</v>
      </c>
      <c r="M4004">
        <v>190</v>
      </c>
      <c r="N4004" t="s">
        <v>511</v>
      </c>
      <c r="O4004" t="s">
        <v>512</v>
      </c>
      <c r="P4004">
        <v>127</v>
      </c>
      <c r="Q4004">
        <v>193</v>
      </c>
      <c r="R4004">
        <v>24</v>
      </c>
      <c r="S4004">
        <v>5</v>
      </c>
      <c r="T4004">
        <v>349</v>
      </c>
      <c r="U4004">
        <v>400</v>
      </c>
    </row>
    <row r="4005" spans="1:21" hidden="1" x14ac:dyDescent="0.25">
      <c r="A4005">
        <v>13</v>
      </c>
      <c r="B4005" t="s">
        <v>29</v>
      </c>
      <c r="C4005">
        <v>131</v>
      </c>
      <c r="D4005" t="s">
        <v>107</v>
      </c>
      <c r="E4005">
        <v>781</v>
      </c>
      <c r="F4005" t="s">
        <v>490</v>
      </c>
      <c r="G4005">
        <v>8</v>
      </c>
      <c r="H4005" t="s">
        <v>32</v>
      </c>
      <c r="I4005">
        <v>154</v>
      </c>
      <c r="J4005" t="s">
        <v>490</v>
      </c>
      <c r="L4005">
        <v>191</v>
      </c>
      <c r="M4005">
        <v>191</v>
      </c>
      <c r="N4005" t="s">
        <v>511</v>
      </c>
      <c r="O4005" t="s">
        <v>512</v>
      </c>
      <c r="P4005">
        <v>147</v>
      </c>
      <c r="Q4005">
        <v>163</v>
      </c>
      <c r="R4005">
        <v>21</v>
      </c>
      <c r="S4005">
        <v>7</v>
      </c>
      <c r="T4005">
        <v>338</v>
      </c>
      <c r="U4005">
        <v>400</v>
      </c>
    </row>
    <row r="4006" spans="1:21" hidden="1" x14ac:dyDescent="0.25">
      <c r="A4006">
        <v>13</v>
      </c>
      <c r="B4006" t="s">
        <v>29</v>
      </c>
      <c r="C4006">
        <v>131</v>
      </c>
      <c r="D4006" t="s">
        <v>107</v>
      </c>
      <c r="E4006">
        <v>781</v>
      </c>
      <c r="F4006" t="s">
        <v>490</v>
      </c>
      <c r="G4006">
        <v>8</v>
      </c>
      <c r="H4006" t="s">
        <v>32</v>
      </c>
      <c r="I4006">
        <v>154</v>
      </c>
      <c r="J4006" t="s">
        <v>490</v>
      </c>
      <c r="L4006">
        <v>192</v>
      </c>
      <c r="M4006">
        <v>192</v>
      </c>
      <c r="N4006" t="s">
        <v>511</v>
      </c>
      <c r="O4006" t="s">
        <v>512</v>
      </c>
      <c r="P4006">
        <v>117</v>
      </c>
      <c r="Q4006">
        <v>191</v>
      </c>
      <c r="R4006">
        <v>26</v>
      </c>
      <c r="S4006">
        <v>13</v>
      </c>
      <c r="T4006">
        <v>347</v>
      </c>
      <c r="U4006">
        <v>400</v>
      </c>
    </row>
    <row r="4007" spans="1:21" hidden="1" x14ac:dyDescent="0.25">
      <c r="A4007">
        <v>13</v>
      </c>
      <c r="B4007" t="s">
        <v>29</v>
      </c>
      <c r="C4007">
        <v>131</v>
      </c>
      <c r="D4007" t="s">
        <v>107</v>
      </c>
      <c r="E4007">
        <v>781</v>
      </c>
      <c r="F4007" t="s">
        <v>490</v>
      </c>
      <c r="G4007">
        <v>8</v>
      </c>
      <c r="H4007" t="s">
        <v>32</v>
      </c>
      <c r="I4007">
        <v>154</v>
      </c>
      <c r="J4007" t="s">
        <v>490</v>
      </c>
      <c r="L4007">
        <v>193</v>
      </c>
      <c r="M4007">
        <v>193</v>
      </c>
      <c r="N4007" t="s">
        <v>511</v>
      </c>
      <c r="O4007" t="s">
        <v>512</v>
      </c>
      <c r="P4007">
        <v>136</v>
      </c>
      <c r="Q4007">
        <v>173</v>
      </c>
      <c r="R4007">
        <v>23</v>
      </c>
      <c r="S4007">
        <v>6</v>
      </c>
      <c r="T4007">
        <v>338</v>
      </c>
      <c r="U4007">
        <v>400</v>
      </c>
    </row>
    <row r="4008" spans="1:21" hidden="1" x14ac:dyDescent="0.25">
      <c r="A4008">
        <v>13</v>
      </c>
      <c r="B4008" t="s">
        <v>29</v>
      </c>
      <c r="C4008">
        <v>131</v>
      </c>
      <c r="D4008" t="s">
        <v>107</v>
      </c>
      <c r="E4008">
        <v>781</v>
      </c>
      <c r="F4008" t="s">
        <v>490</v>
      </c>
      <c r="G4008">
        <v>8</v>
      </c>
      <c r="H4008" t="s">
        <v>32</v>
      </c>
      <c r="I4008">
        <v>154</v>
      </c>
      <c r="J4008" t="s">
        <v>490</v>
      </c>
      <c r="L4008">
        <v>194</v>
      </c>
      <c r="M4008">
        <v>194</v>
      </c>
      <c r="N4008" t="s">
        <v>511</v>
      </c>
      <c r="O4008" t="s">
        <v>512</v>
      </c>
      <c r="P4008">
        <v>119</v>
      </c>
      <c r="Q4008">
        <v>190</v>
      </c>
      <c r="R4008">
        <v>38</v>
      </c>
      <c r="S4008">
        <v>3</v>
      </c>
      <c r="T4008">
        <v>350</v>
      </c>
      <c r="U4008">
        <v>400</v>
      </c>
    </row>
    <row r="4009" spans="1:21" hidden="1" x14ac:dyDescent="0.25">
      <c r="A4009">
        <v>13</v>
      </c>
      <c r="B4009" t="s">
        <v>29</v>
      </c>
      <c r="C4009">
        <v>131</v>
      </c>
      <c r="D4009" t="s">
        <v>107</v>
      </c>
      <c r="E4009">
        <v>781</v>
      </c>
      <c r="F4009" t="s">
        <v>490</v>
      </c>
      <c r="G4009">
        <v>8</v>
      </c>
      <c r="H4009" t="s">
        <v>32</v>
      </c>
      <c r="I4009">
        <v>154</v>
      </c>
      <c r="J4009" t="s">
        <v>490</v>
      </c>
      <c r="L4009">
        <v>195</v>
      </c>
      <c r="M4009">
        <v>195</v>
      </c>
      <c r="N4009" t="s">
        <v>511</v>
      </c>
      <c r="O4009" t="s">
        <v>512</v>
      </c>
      <c r="P4009">
        <v>160</v>
      </c>
      <c r="Q4009">
        <v>163</v>
      </c>
      <c r="R4009">
        <v>23</v>
      </c>
      <c r="S4009">
        <v>7</v>
      </c>
      <c r="T4009">
        <v>353</v>
      </c>
      <c r="U4009">
        <v>400</v>
      </c>
    </row>
    <row r="4010" spans="1:21" hidden="1" x14ac:dyDescent="0.25">
      <c r="A4010">
        <v>13</v>
      </c>
      <c r="B4010" t="s">
        <v>29</v>
      </c>
      <c r="C4010">
        <v>131</v>
      </c>
      <c r="D4010" t="s">
        <v>107</v>
      </c>
      <c r="E4010">
        <v>781</v>
      </c>
      <c r="F4010" t="s">
        <v>490</v>
      </c>
      <c r="G4010">
        <v>8</v>
      </c>
      <c r="H4010" t="s">
        <v>32</v>
      </c>
      <c r="I4010">
        <v>154</v>
      </c>
      <c r="J4010" t="s">
        <v>490</v>
      </c>
      <c r="L4010">
        <v>196</v>
      </c>
      <c r="M4010">
        <v>196</v>
      </c>
      <c r="N4010" t="s">
        <v>511</v>
      </c>
      <c r="O4010" t="s">
        <v>512</v>
      </c>
      <c r="P4010">
        <v>127</v>
      </c>
      <c r="Q4010">
        <v>184</v>
      </c>
      <c r="R4010">
        <v>31</v>
      </c>
      <c r="S4010">
        <v>6</v>
      </c>
      <c r="T4010">
        <v>348</v>
      </c>
      <c r="U4010">
        <v>400</v>
      </c>
    </row>
    <row r="4011" spans="1:21" hidden="1" x14ac:dyDescent="0.25">
      <c r="A4011">
        <v>13</v>
      </c>
      <c r="B4011" t="s">
        <v>29</v>
      </c>
      <c r="C4011">
        <v>131</v>
      </c>
      <c r="D4011" t="s">
        <v>107</v>
      </c>
      <c r="E4011">
        <v>781</v>
      </c>
      <c r="F4011" t="s">
        <v>490</v>
      </c>
      <c r="G4011">
        <v>8</v>
      </c>
      <c r="H4011" t="s">
        <v>32</v>
      </c>
      <c r="I4011">
        <v>154</v>
      </c>
      <c r="J4011" t="s">
        <v>490</v>
      </c>
      <c r="L4011">
        <v>197</v>
      </c>
      <c r="M4011">
        <v>197</v>
      </c>
      <c r="N4011" t="s">
        <v>511</v>
      </c>
      <c r="O4011" t="s">
        <v>512</v>
      </c>
      <c r="P4011">
        <v>128</v>
      </c>
      <c r="Q4011">
        <v>177</v>
      </c>
      <c r="R4011">
        <v>37</v>
      </c>
      <c r="S4011">
        <v>3</v>
      </c>
      <c r="T4011">
        <v>345</v>
      </c>
      <c r="U4011">
        <v>400</v>
      </c>
    </row>
    <row r="4012" spans="1:21" hidden="1" x14ac:dyDescent="0.25">
      <c r="A4012">
        <v>13</v>
      </c>
      <c r="B4012" t="s">
        <v>29</v>
      </c>
      <c r="C4012">
        <v>131</v>
      </c>
      <c r="D4012" t="s">
        <v>107</v>
      </c>
      <c r="E4012">
        <v>781</v>
      </c>
      <c r="F4012" t="s">
        <v>490</v>
      </c>
      <c r="G4012">
        <v>8</v>
      </c>
      <c r="H4012" t="s">
        <v>32</v>
      </c>
      <c r="I4012">
        <v>154</v>
      </c>
      <c r="J4012" t="s">
        <v>490</v>
      </c>
      <c r="L4012">
        <v>198</v>
      </c>
      <c r="M4012">
        <v>198</v>
      </c>
      <c r="N4012" t="s">
        <v>511</v>
      </c>
      <c r="O4012" t="s">
        <v>512</v>
      </c>
      <c r="P4012">
        <v>123</v>
      </c>
      <c r="Q4012">
        <v>173</v>
      </c>
      <c r="R4012">
        <v>39</v>
      </c>
      <c r="S4012">
        <v>6</v>
      </c>
      <c r="T4012">
        <v>341</v>
      </c>
      <c r="U4012">
        <v>400</v>
      </c>
    </row>
    <row r="4013" spans="1:21" hidden="1" x14ac:dyDescent="0.25">
      <c r="A4013">
        <v>13</v>
      </c>
      <c r="B4013" t="s">
        <v>29</v>
      </c>
      <c r="C4013">
        <v>131</v>
      </c>
      <c r="D4013" t="s">
        <v>107</v>
      </c>
      <c r="E4013">
        <v>781</v>
      </c>
      <c r="F4013" t="s">
        <v>490</v>
      </c>
      <c r="G4013">
        <v>8</v>
      </c>
      <c r="H4013" t="s">
        <v>32</v>
      </c>
      <c r="I4013">
        <v>154</v>
      </c>
      <c r="J4013" t="s">
        <v>490</v>
      </c>
      <c r="L4013">
        <v>199</v>
      </c>
      <c r="M4013">
        <v>199</v>
      </c>
      <c r="N4013" t="s">
        <v>511</v>
      </c>
      <c r="O4013" t="s">
        <v>512</v>
      </c>
      <c r="P4013">
        <v>140</v>
      </c>
      <c r="Q4013">
        <v>172</v>
      </c>
      <c r="R4013">
        <v>29</v>
      </c>
      <c r="S4013">
        <v>2</v>
      </c>
      <c r="T4013">
        <v>343</v>
      </c>
      <c r="U4013">
        <v>400</v>
      </c>
    </row>
    <row r="4014" spans="1:21" hidden="1" x14ac:dyDescent="0.25">
      <c r="A4014">
        <v>13</v>
      </c>
      <c r="B4014" t="s">
        <v>29</v>
      </c>
      <c r="C4014">
        <v>131</v>
      </c>
      <c r="D4014" t="s">
        <v>107</v>
      </c>
      <c r="E4014">
        <v>781</v>
      </c>
      <c r="F4014" t="s">
        <v>490</v>
      </c>
      <c r="G4014">
        <v>8</v>
      </c>
      <c r="H4014" t="s">
        <v>32</v>
      </c>
      <c r="I4014">
        <v>154</v>
      </c>
      <c r="J4014" t="s">
        <v>490</v>
      </c>
      <c r="L4014">
        <v>200</v>
      </c>
      <c r="M4014">
        <v>200</v>
      </c>
      <c r="N4014" t="s">
        <v>511</v>
      </c>
      <c r="O4014" t="s">
        <v>512</v>
      </c>
      <c r="P4014">
        <v>137</v>
      </c>
      <c r="Q4014">
        <v>163</v>
      </c>
      <c r="R4014">
        <v>36</v>
      </c>
      <c r="S4014">
        <v>7</v>
      </c>
      <c r="T4014">
        <v>343</v>
      </c>
      <c r="U4014">
        <v>400</v>
      </c>
    </row>
    <row r="4015" spans="1:21" hidden="1" x14ac:dyDescent="0.25">
      <c r="A4015">
        <v>13</v>
      </c>
      <c r="B4015" t="s">
        <v>29</v>
      </c>
      <c r="C4015">
        <v>131</v>
      </c>
      <c r="D4015" t="s">
        <v>107</v>
      </c>
      <c r="E4015">
        <v>781</v>
      </c>
      <c r="F4015" t="s">
        <v>490</v>
      </c>
      <c r="G4015">
        <v>8</v>
      </c>
      <c r="H4015" t="s">
        <v>32</v>
      </c>
      <c r="I4015">
        <v>154</v>
      </c>
      <c r="J4015" t="s">
        <v>490</v>
      </c>
      <c r="L4015">
        <v>201</v>
      </c>
      <c r="M4015">
        <v>201</v>
      </c>
      <c r="N4015" t="s">
        <v>511</v>
      </c>
      <c r="O4015" t="s">
        <v>512</v>
      </c>
      <c r="P4015">
        <v>124</v>
      </c>
      <c r="Q4015">
        <v>200</v>
      </c>
      <c r="R4015">
        <v>20</v>
      </c>
      <c r="S4015">
        <v>5</v>
      </c>
      <c r="T4015">
        <v>349</v>
      </c>
      <c r="U4015">
        <v>400</v>
      </c>
    </row>
    <row r="4016" spans="1:21" hidden="1" x14ac:dyDescent="0.25">
      <c r="A4016">
        <v>13</v>
      </c>
      <c r="B4016" t="s">
        <v>29</v>
      </c>
      <c r="C4016">
        <v>131</v>
      </c>
      <c r="D4016" t="s">
        <v>107</v>
      </c>
      <c r="E4016">
        <v>781</v>
      </c>
      <c r="F4016" t="s">
        <v>490</v>
      </c>
      <c r="G4016">
        <v>8</v>
      </c>
      <c r="H4016" t="s">
        <v>32</v>
      </c>
      <c r="I4016">
        <v>154</v>
      </c>
      <c r="J4016" t="s">
        <v>490</v>
      </c>
      <c r="L4016">
        <v>202</v>
      </c>
      <c r="M4016">
        <v>202</v>
      </c>
      <c r="N4016" t="s">
        <v>511</v>
      </c>
      <c r="O4016" t="s">
        <v>512</v>
      </c>
      <c r="P4016">
        <v>72</v>
      </c>
      <c r="Q4016">
        <v>100</v>
      </c>
      <c r="R4016">
        <v>17</v>
      </c>
      <c r="S4016">
        <v>2</v>
      </c>
      <c r="T4016">
        <v>191</v>
      </c>
      <c r="U4016">
        <v>228</v>
      </c>
    </row>
    <row r="4017" spans="1:21" hidden="1" x14ac:dyDescent="0.25">
      <c r="A4017">
        <v>13</v>
      </c>
      <c r="B4017" t="s">
        <v>29</v>
      </c>
      <c r="C4017">
        <v>131</v>
      </c>
      <c r="D4017" t="s">
        <v>107</v>
      </c>
      <c r="E4017">
        <v>781</v>
      </c>
      <c r="F4017" t="s">
        <v>490</v>
      </c>
      <c r="G4017">
        <v>8</v>
      </c>
      <c r="H4017" t="s">
        <v>32</v>
      </c>
      <c r="I4017">
        <v>154</v>
      </c>
      <c r="J4017" t="s">
        <v>490</v>
      </c>
      <c r="L4017">
        <v>203</v>
      </c>
      <c r="M4017">
        <v>203</v>
      </c>
      <c r="N4017" t="s">
        <v>511</v>
      </c>
      <c r="O4017" t="s">
        <v>512</v>
      </c>
      <c r="P4017">
        <v>78</v>
      </c>
      <c r="Q4017">
        <v>95</v>
      </c>
      <c r="R4017">
        <v>23</v>
      </c>
      <c r="S4017">
        <v>2</v>
      </c>
      <c r="T4017">
        <v>198</v>
      </c>
      <c r="U4017">
        <v>227</v>
      </c>
    </row>
    <row r="4018" spans="1:21" hidden="1" x14ac:dyDescent="0.25">
      <c r="A4018">
        <v>13</v>
      </c>
      <c r="B4018" t="s">
        <v>29</v>
      </c>
      <c r="C4018">
        <v>131</v>
      </c>
      <c r="D4018" t="s">
        <v>107</v>
      </c>
      <c r="E4018">
        <v>781</v>
      </c>
      <c r="F4018" t="s">
        <v>490</v>
      </c>
      <c r="G4018">
        <v>8</v>
      </c>
      <c r="H4018" t="s">
        <v>32</v>
      </c>
      <c r="I4018">
        <v>154</v>
      </c>
      <c r="J4018" t="s">
        <v>490</v>
      </c>
      <c r="L4018">
        <v>204</v>
      </c>
      <c r="M4018">
        <v>204</v>
      </c>
      <c r="N4018" t="s">
        <v>1874</v>
      </c>
      <c r="O4018" t="s">
        <v>513</v>
      </c>
      <c r="P4018">
        <v>124</v>
      </c>
      <c r="Q4018">
        <v>203</v>
      </c>
      <c r="R4018">
        <v>16</v>
      </c>
      <c r="S4018">
        <v>0</v>
      </c>
      <c r="T4018">
        <v>343</v>
      </c>
      <c r="U4018">
        <v>400</v>
      </c>
    </row>
    <row r="4019" spans="1:21" hidden="1" x14ac:dyDescent="0.25">
      <c r="A4019">
        <v>13</v>
      </c>
      <c r="B4019" t="s">
        <v>29</v>
      </c>
      <c r="C4019">
        <v>131</v>
      </c>
      <c r="D4019" t="s">
        <v>107</v>
      </c>
      <c r="E4019">
        <v>781</v>
      </c>
      <c r="F4019" t="s">
        <v>490</v>
      </c>
      <c r="G4019">
        <v>8</v>
      </c>
      <c r="H4019" t="s">
        <v>32</v>
      </c>
      <c r="I4019">
        <v>154</v>
      </c>
      <c r="J4019" t="s">
        <v>490</v>
      </c>
      <c r="L4019">
        <v>205</v>
      </c>
      <c r="M4019">
        <v>205</v>
      </c>
      <c r="N4019" t="s">
        <v>1874</v>
      </c>
      <c r="O4019" t="s">
        <v>513</v>
      </c>
      <c r="P4019">
        <v>113</v>
      </c>
      <c r="Q4019">
        <v>177</v>
      </c>
      <c r="R4019">
        <v>27</v>
      </c>
      <c r="S4019">
        <v>12</v>
      </c>
      <c r="T4019">
        <v>329</v>
      </c>
      <c r="U4019">
        <v>400</v>
      </c>
    </row>
    <row r="4020" spans="1:21" hidden="1" x14ac:dyDescent="0.25">
      <c r="A4020">
        <v>13</v>
      </c>
      <c r="B4020" t="s">
        <v>29</v>
      </c>
      <c r="C4020">
        <v>131</v>
      </c>
      <c r="D4020" t="s">
        <v>107</v>
      </c>
      <c r="E4020">
        <v>781</v>
      </c>
      <c r="F4020" t="s">
        <v>490</v>
      </c>
      <c r="G4020">
        <v>8</v>
      </c>
      <c r="H4020" t="s">
        <v>32</v>
      </c>
      <c r="I4020">
        <v>154</v>
      </c>
      <c r="J4020" t="s">
        <v>490</v>
      </c>
      <c r="L4020">
        <v>206</v>
      </c>
      <c r="M4020">
        <v>206</v>
      </c>
      <c r="N4020" t="s">
        <v>1874</v>
      </c>
      <c r="O4020" t="s">
        <v>513</v>
      </c>
      <c r="P4020">
        <v>109</v>
      </c>
      <c r="Q4020">
        <v>204</v>
      </c>
      <c r="R4020">
        <v>19</v>
      </c>
      <c r="S4020">
        <v>1</v>
      </c>
      <c r="T4020">
        <v>333</v>
      </c>
      <c r="U4020">
        <v>400</v>
      </c>
    </row>
    <row r="4021" spans="1:21" hidden="1" x14ac:dyDescent="0.25">
      <c r="A4021">
        <v>13</v>
      </c>
      <c r="B4021" t="s">
        <v>29</v>
      </c>
      <c r="C4021">
        <v>131</v>
      </c>
      <c r="D4021" t="s">
        <v>107</v>
      </c>
      <c r="E4021">
        <v>781</v>
      </c>
      <c r="F4021" t="s">
        <v>490</v>
      </c>
      <c r="G4021">
        <v>8</v>
      </c>
      <c r="H4021" t="s">
        <v>32</v>
      </c>
      <c r="I4021">
        <v>154</v>
      </c>
      <c r="J4021" t="s">
        <v>490</v>
      </c>
      <c r="L4021">
        <v>207</v>
      </c>
      <c r="M4021">
        <v>207</v>
      </c>
      <c r="N4021" t="s">
        <v>1874</v>
      </c>
      <c r="O4021" t="s">
        <v>513</v>
      </c>
      <c r="P4021">
        <v>124</v>
      </c>
      <c r="Q4021">
        <v>170</v>
      </c>
      <c r="R4021">
        <v>20</v>
      </c>
      <c r="S4021">
        <v>8</v>
      </c>
      <c r="T4021">
        <v>322</v>
      </c>
      <c r="U4021">
        <v>400</v>
      </c>
    </row>
    <row r="4022" spans="1:21" hidden="1" x14ac:dyDescent="0.25">
      <c r="A4022">
        <v>13</v>
      </c>
      <c r="B4022" t="s">
        <v>29</v>
      </c>
      <c r="C4022">
        <v>131</v>
      </c>
      <c r="D4022" t="s">
        <v>107</v>
      </c>
      <c r="E4022">
        <v>781</v>
      </c>
      <c r="F4022" t="s">
        <v>490</v>
      </c>
      <c r="G4022">
        <v>8</v>
      </c>
      <c r="H4022" t="s">
        <v>32</v>
      </c>
      <c r="I4022">
        <v>154</v>
      </c>
      <c r="J4022" t="s">
        <v>490</v>
      </c>
      <c r="L4022">
        <v>208</v>
      </c>
      <c r="M4022">
        <v>208</v>
      </c>
      <c r="N4022" t="s">
        <v>1874</v>
      </c>
      <c r="O4022" t="s">
        <v>513</v>
      </c>
      <c r="P4022">
        <v>134</v>
      </c>
      <c r="Q4022">
        <v>177</v>
      </c>
      <c r="R4022">
        <v>23</v>
      </c>
      <c r="S4022">
        <v>5</v>
      </c>
      <c r="T4022">
        <v>339</v>
      </c>
      <c r="U4022">
        <v>400</v>
      </c>
    </row>
    <row r="4023" spans="1:21" hidden="1" x14ac:dyDescent="0.25">
      <c r="A4023">
        <v>13</v>
      </c>
      <c r="B4023" t="s">
        <v>29</v>
      </c>
      <c r="C4023">
        <v>131</v>
      </c>
      <c r="D4023" t="s">
        <v>107</v>
      </c>
      <c r="E4023">
        <v>781</v>
      </c>
      <c r="F4023" t="s">
        <v>490</v>
      </c>
      <c r="G4023">
        <v>8</v>
      </c>
      <c r="H4023" t="s">
        <v>32</v>
      </c>
      <c r="I4023">
        <v>154</v>
      </c>
      <c r="J4023" t="s">
        <v>490</v>
      </c>
      <c r="L4023">
        <v>209</v>
      </c>
      <c r="M4023">
        <v>209</v>
      </c>
      <c r="N4023" t="s">
        <v>1874</v>
      </c>
      <c r="O4023" t="s">
        <v>513</v>
      </c>
      <c r="P4023">
        <v>126</v>
      </c>
      <c r="Q4023">
        <v>180</v>
      </c>
      <c r="R4023">
        <v>21</v>
      </c>
      <c r="S4023">
        <v>14</v>
      </c>
      <c r="T4023">
        <v>341</v>
      </c>
      <c r="U4023">
        <v>400</v>
      </c>
    </row>
    <row r="4024" spans="1:21" hidden="1" x14ac:dyDescent="0.25">
      <c r="A4024">
        <v>13</v>
      </c>
      <c r="B4024" t="s">
        <v>29</v>
      </c>
      <c r="C4024">
        <v>131</v>
      </c>
      <c r="D4024" t="s">
        <v>107</v>
      </c>
      <c r="E4024">
        <v>781</v>
      </c>
      <c r="F4024" t="s">
        <v>490</v>
      </c>
      <c r="G4024">
        <v>8</v>
      </c>
      <c r="H4024" t="s">
        <v>32</v>
      </c>
      <c r="I4024">
        <v>154</v>
      </c>
      <c r="J4024" t="s">
        <v>490</v>
      </c>
      <c r="L4024">
        <v>210</v>
      </c>
      <c r="M4024">
        <v>210</v>
      </c>
      <c r="N4024" t="s">
        <v>1874</v>
      </c>
      <c r="O4024" t="s">
        <v>513</v>
      </c>
      <c r="P4024">
        <v>116</v>
      </c>
      <c r="Q4024">
        <v>180</v>
      </c>
      <c r="R4024">
        <v>30</v>
      </c>
      <c r="S4024">
        <v>7</v>
      </c>
      <c r="T4024">
        <v>333</v>
      </c>
      <c r="U4024">
        <v>400</v>
      </c>
    </row>
    <row r="4025" spans="1:21" hidden="1" x14ac:dyDescent="0.25">
      <c r="A4025">
        <v>13</v>
      </c>
      <c r="B4025" t="s">
        <v>29</v>
      </c>
      <c r="C4025">
        <v>131</v>
      </c>
      <c r="D4025" t="s">
        <v>107</v>
      </c>
      <c r="E4025">
        <v>781</v>
      </c>
      <c r="F4025" t="s">
        <v>490</v>
      </c>
      <c r="G4025">
        <v>8</v>
      </c>
      <c r="H4025" t="s">
        <v>32</v>
      </c>
      <c r="I4025">
        <v>154</v>
      </c>
      <c r="J4025" t="s">
        <v>490</v>
      </c>
      <c r="L4025">
        <v>211</v>
      </c>
      <c r="M4025">
        <v>211</v>
      </c>
      <c r="N4025" t="s">
        <v>1874</v>
      </c>
      <c r="O4025" t="s">
        <v>513</v>
      </c>
      <c r="P4025">
        <v>137</v>
      </c>
      <c r="Q4025">
        <v>152</v>
      </c>
      <c r="R4025">
        <v>14</v>
      </c>
      <c r="S4025">
        <v>11</v>
      </c>
      <c r="T4025">
        <v>314</v>
      </c>
      <c r="U4025">
        <v>400</v>
      </c>
    </row>
    <row r="4026" spans="1:21" hidden="1" x14ac:dyDescent="0.25">
      <c r="A4026">
        <v>13</v>
      </c>
      <c r="B4026" t="s">
        <v>29</v>
      </c>
      <c r="C4026">
        <v>131</v>
      </c>
      <c r="D4026" t="s">
        <v>107</v>
      </c>
      <c r="E4026">
        <v>781</v>
      </c>
      <c r="F4026" t="s">
        <v>490</v>
      </c>
      <c r="G4026">
        <v>8</v>
      </c>
      <c r="H4026" t="s">
        <v>32</v>
      </c>
      <c r="I4026">
        <v>154</v>
      </c>
      <c r="J4026" t="s">
        <v>490</v>
      </c>
      <c r="L4026">
        <v>212</v>
      </c>
      <c r="M4026">
        <v>212</v>
      </c>
      <c r="N4026" t="s">
        <v>1874</v>
      </c>
      <c r="O4026" t="s">
        <v>513</v>
      </c>
      <c r="P4026">
        <v>110</v>
      </c>
      <c r="Q4026">
        <v>195</v>
      </c>
      <c r="R4026">
        <v>25</v>
      </c>
      <c r="S4026">
        <v>8</v>
      </c>
      <c r="T4026">
        <v>338</v>
      </c>
      <c r="U4026">
        <v>400</v>
      </c>
    </row>
    <row r="4027" spans="1:21" hidden="1" x14ac:dyDescent="0.25">
      <c r="A4027">
        <v>13</v>
      </c>
      <c r="B4027" t="s">
        <v>29</v>
      </c>
      <c r="C4027">
        <v>131</v>
      </c>
      <c r="D4027" t="s">
        <v>107</v>
      </c>
      <c r="E4027">
        <v>781</v>
      </c>
      <c r="F4027" t="s">
        <v>490</v>
      </c>
      <c r="G4027">
        <v>8</v>
      </c>
      <c r="H4027" t="s">
        <v>32</v>
      </c>
      <c r="I4027">
        <v>154</v>
      </c>
      <c r="J4027" t="s">
        <v>490</v>
      </c>
      <c r="L4027">
        <v>213</v>
      </c>
      <c r="M4027">
        <v>213</v>
      </c>
      <c r="N4027" t="s">
        <v>1874</v>
      </c>
      <c r="O4027" t="s">
        <v>513</v>
      </c>
      <c r="P4027">
        <v>125</v>
      </c>
      <c r="Q4027">
        <v>188</v>
      </c>
      <c r="R4027">
        <v>17</v>
      </c>
      <c r="S4027">
        <v>3</v>
      </c>
      <c r="T4027">
        <v>333</v>
      </c>
      <c r="U4027">
        <v>400</v>
      </c>
    </row>
    <row r="4028" spans="1:21" hidden="1" x14ac:dyDescent="0.25">
      <c r="A4028">
        <v>13</v>
      </c>
      <c r="B4028" t="s">
        <v>29</v>
      </c>
      <c r="C4028">
        <v>131</v>
      </c>
      <c r="D4028" t="s">
        <v>107</v>
      </c>
      <c r="E4028">
        <v>781</v>
      </c>
      <c r="F4028" t="s">
        <v>490</v>
      </c>
      <c r="G4028">
        <v>8</v>
      </c>
      <c r="H4028" t="s">
        <v>32</v>
      </c>
      <c r="I4028">
        <v>154</v>
      </c>
      <c r="J4028" t="s">
        <v>490</v>
      </c>
      <c r="L4028">
        <v>214</v>
      </c>
      <c r="M4028">
        <v>214</v>
      </c>
      <c r="N4028" t="s">
        <v>1874</v>
      </c>
      <c r="O4028" t="s">
        <v>513</v>
      </c>
      <c r="P4028">
        <v>118</v>
      </c>
      <c r="Q4028">
        <v>192</v>
      </c>
      <c r="R4028">
        <v>21</v>
      </c>
      <c r="S4028">
        <v>4</v>
      </c>
      <c r="T4028">
        <v>335</v>
      </c>
      <c r="U4028">
        <v>400</v>
      </c>
    </row>
    <row r="4029" spans="1:21" hidden="1" x14ac:dyDescent="0.25">
      <c r="A4029">
        <v>13</v>
      </c>
      <c r="B4029" t="s">
        <v>29</v>
      </c>
      <c r="C4029">
        <v>131</v>
      </c>
      <c r="D4029" t="s">
        <v>107</v>
      </c>
      <c r="E4029">
        <v>781</v>
      </c>
      <c r="F4029" t="s">
        <v>490</v>
      </c>
      <c r="G4029">
        <v>8</v>
      </c>
      <c r="H4029" t="s">
        <v>32</v>
      </c>
      <c r="I4029">
        <v>154</v>
      </c>
      <c r="J4029" t="s">
        <v>490</v>
      </c>
      <c r="L4029">
        <v>215</v>
      </c>
      <c r="M4029">
        <v>215</v>
      </c>
      <c r="N4029" t="s">
        <v>1874</v>
      </c>
      <c r="O4029" t="s">
        <v>513</v>
      </c>
      <c r="P4029">
        <v>134</v>
      </c>
      <c r="Q4029">
        <v>178</v>
      </c>
      <c r="R4029">
        <v>19</v>
      </c>
      <c r="S4029">
        <v>5</v>
      </c>
      <c r="T4029">
        <v>336</v>
      </c>
      <c r="U4029">
        <v>400</v>
      </c>
    </row>
    <row r="4030" spans="1:21" hidden="1" x14ac:dyDescent="0.25">
      <c r="A4030">
        <v>13</v>
      </c>
      <c r="B4030" t="s">
        <v>29</v>
      </c>
      <c r="C4030">
        <v>131</v>
      </c>
      <c r="D4030" t="s">
        <v>107</v>
      </c>
      <c r="E4030">
        <v>781</v>
      </c>
      <c r="F4030" t="s">
        <v>490</v>
      </c>
      <c r="G4030">
        <v>8</v>
      </c>
      <c r="H4030" t="s">
        <v>32</v>
      </c>
      <c r="I4030">
        <v>154</v>
      </c>
      <c r="J4030" t="s">
        <v>490</v>
      </c>
      <c r="L4030">
        <v>216</v>
      </c>
      <c r="M4030">
        <v>216</v>
      </c>
      <c r="N4030" t="s">
        <v>1874</v>
      </c>
      <c r="O4030" t="s">
        <v>513</v>
      </c>
      <c r="P4030">
        <v>120</v>
      </c>
      <c r="Q4030">
        <v>172</v>
      </c>
      <c r="R4030">
        <v>27</v>
      </c>
      <c r="S4030">
        <v>8</v>
      </c>
      <c r="T4030">
        <v>327</v>
      </c>
      <c r="U4030">
        <v>400</v>
      </c>
    </row>
    <row r="4031" spans="1:21" hidden="1" x14ac:dyDescent="0.25">
      <c r="A4031">
        <v>13</v>
      </c>
      <c r="B4031" t="s">
        <v>29</v>
      </c>
      <c r="C4031">
        <v>131</v>
      </c>
      <c r="D4031" t="s">
        <v>107</v>
      </c>
      <c r="E4031">
        <v>781</v>
      </c>
      <c r="F4031" t="s">
        <v>490</v>
      </c>
      <c r="G4031">
        <v>8</v>
      </c>
      <c r="H4031" t="s">
        <v>32</v>
      </c>
      <c r="I4031">
        <v>154</v>
      </c>
      <c r="J4031" t="s">
        <v>490</v>
      </c>
      <c r="L4031">
        <v>217</v>
      </c>
      <c r="M4031">
        <v>217</v>
      </c>
      <c r="N4031" t="s">
        <v>1874</v>
      </c>
      <c r="O4031" t="s">
        <v>513</v>
      </c>
      <c r="P4031">
        <v>116</v>
      </c>
      <c r="Q4031">
        <v>168</v>
      </c>
      <c r="R4031">
        <v>27</v>
      </c>
      <c r="S4031">
        <v>8</v>
      </c>
      <c r="T4031">
        <v>319</v>
      </c>
      <c r="U4031">
        <v>400</v>
      </c>
    </row>
    <row r="4032" spans="1:21" hidden="1" x14ac:dyDescent="0.25">
      <c r="A4032">
        <v>13</v>
      </c>
      <c r="B4032" t="s">
        <v>29</v>
      </c>
      <c r="C4032">
        <v>131</v>
      </c>
      <c r="D4032" t="s">
        <v>107</v>
      </c>
      <c r="E4032">
        <v>781</v>
      </c>
      <c r="F4032" t="s">
        <v>490</v>
      </c>
      <c r="G4032">
        <v>8</v>
      </c>
      <c r="H4032" t="s">
        <v>32</v>
      </c>
      <c r="I4032">
        <v>154</v>
      </c>
      <c r="J4032" t="s">
        <v>490</v>
      </c>
      <c r="L4032">
        <v>218</v>
      </c>
      <c r="M4032">
        <v>218</v>
      </c>
      <c r="N4032" t="s">
        <v>1874</v>
      </c>
      <c r="O4032" t="s">
        <v>513</v>
      </c>
      <c r="P4032">
        <v>121</v>
      </c>
      <c r="Q4032">
        <v>193</v>
      </c>
      <c r="R4032">
        <v>22</v>
      </c>
      <c r="S4032">
        <v>6</v>
      </c>
      <c r="T4032">
        <v>342</v>
      </c>
      <c r="U4032">
        <v>400</v>
      </c>
    </row>
    <row r="4033" spans="1:21" hidden="1" x14ac:dyDescent="0.25">
      <c r="A4033">
        <v>13</v>
      </c>
      <c r="B4033" t="s">
        <v>29</v>
      </c>
      <c r="C4033">
        <v>131</v>
      </c>
      <c r="D4033" t="s">
        <v>107</v>
      </c>
      <c r="E4033">
        <v>781</v>
      </c>
      <c r="F4033" t="s">
        <v>490</v>
      </c>
      <c r="G4033">
        <v>8</v>
      </c>
      <c r="H4033" t="s">
        <v>32</v>
      </c>
      <c r="I4033">
        <v>154</v>
      </c>
      <c r="J4033" t="s">
        <v>490</v>
      </c>
      <c r="L4033">
        <v>219</v>
      </c>
      <c r="M4033">
        <v>219</v>
      </c>
      <c r="N4033" t="s">
        <v>1874</v>
      </c>
      <c r="O4033" t="s">
        <v>513</v>
      </c>
      <c r="P4033">
        <v>111</v>
      </c>
      <c r="Q4033">
        <v>189</v>
      </c>
      <c r="R4033">
        <v>32</v>
      </c>
      <c r="S4033">
        <v>2</v>
      </c>
      <c r="T4033">
        <v>334</v>
      </c>
      <c r="U4033">
        <v>400</v>
      </c>
    </row>
    <row r="4034" spans="1:21" hidden="1" x14ac:dyDescent="0.25">
      <c r="A4034">
        <v>13</v>
      </c>
      <c r="B4034" t="s">
        <v>29</v>
      </c>
      <c r="C4034">
        <v>131</v>
      </c>
      <c r="D4034" t="s">
        <v>107</v>
      </c>
      <c r="E4034">
        <v>781</v>
      </c>
      <c r="F4034" t="s">
        <v>490</v>
      </c>
      <c r="G4034">
        <v>8</v>
      </c>
      <c r="H4034" t="s">
        <v>32</v>
      </c>
      <c r="I4034">
        <v>154</v>
      </c>
      <c r="J4034" t="s">
        <v>490</v>
      </c>
      <c r="L4034">
        <v>220</v>
      </c>
      <c r="M4034">
        <v>220</v>
      </c>
      <c r="N4034" t="s">
        <v>1874</v>
      </c>
      <c r="O4034" t="s">
        <v>513</v>
      </c>
      <c r="P4034">
        <v>121</v>
      </c>
      <c r="Q4034">
        <v>145</v>
      </c>
      <c r="R4034">
        <v>17</v>
      </c>
      <c r="S4034">
        <v>3</v>
      </c>
      <c r="T4034">
        <v>286</v>
      </c>
      <c r="U4034">
        <v>346</v>
      </c>
    </row>
    <row r="4035" spans="1:21" hidden="1" x14ac:dyDescent="0.25">
      <c r="A4035">
        <v>13</v>
      </c>
      <c r="B4035" t="s">
        <v>29</v>
      </c>
      <c r="C4035">
        <v>131</v>
      </c>
      <c r="D4035" t="s">
        <v>107</v>
      </c>
      <c r="E4035">
        <v>781</v>
      </c>
      <c r="F4035" t="s">
        <v>490</v>
      </c>
      <c r="G4035">
        <v>8</v>
      </c>
      <c r="H4035" t="s">
        <v>32</v>
      </c>
      <c r="I4035">
        <v>154</v>
      </c>
      <c r="J4035" t="s">
        <v>490</v>
      </c>
      <c r="L4035">
        <v>221</v>
      </c>
      <c r="M4035">
        <v>221</v>
      </c>
      <c r="N4035" t="s">
        <v>1874</v>
      </c>
      <c r="O4035" t="s">
        <v>513</v>
      </c>
      <c r="P4035">
        <v>103</v>
      </c>
      <c r="Q4035">
        <v>149</v>
      </c>
      <c r="R4035">
        <v>20</v>
      </c>
      <c r="S4035">
        <v>6</v>
      </c>
      <c r="T4035">
        <v>278</v>
      </c>
      <c r="U4035">
        <v>346</v>
      </c>
    </row>
    <row r="4036" spans="1:21" hidden="1" x14ac:dyDescent="0.25">
      <c r="A4036">
        <v>13</v>
      </c>
      <c r="B4036" t="s">
        <v>29</v>
      </c>
      <c r="C4036">
        <v>131</v>
      </c>
      <c r="D4036" t="s">
        <v>107</v>
      </c>
      <c r="E4036">
        <v>781</v>
      </c>
      <c r="F4036" t="s">
        <v>490</v>
      </c>
      <c r="G4036">
        <v>8</v>
      </c>
      <c r="H4036" t="s">
        <v>32</v>
      </c>
      <c r="I4036">
        <v>154</v>
      </c>
      <c r="J4036" t="s">
        <v>490</v>
      </c>
      <c r="L4036">
        <v>222</v>
      </c>
      <c r="M4036">
        <v>222</v>
      </c>
      <c r="N4036" t="s">
        <v>514</v>
      </c>
      <c r="O4036" t="s">
        <v>515</v>
      </c>
      <c r="P4036">
        <v>120</v>
      </c>
      <c r="Q4036">
        <v>190</v>
      </c>
      <c r="R4036">
        <v>29</v>
      </c>
      <c r="S4036">
        <v>4</v>
      </c>
      <c r="T4036">
        <v>343</v>
      </c>
      <c r="U4036">
        <v>400</v>
      </c>
    </row>
    <row r="4037" spans="1:21" hidden="1" x14ac:dyDescent="0.25">
      <c r="A4037">
        <v>13</v>
      </c>
      <c r="B4037" t="s">
        <v>29</v>
      </c>
      <c r="C4037">
        <v>131</v>
      </c>
      <c r="D4037" t="s">
        <v>107</v>
      </c>
      <c r="E4037">
        <v>781</v>
      </c>
      <c r="F4037" t="s">
        <v>490</v>
      </c>
      <c r="G4037">
        <v>8</v>
      </c>
      <c r="H4037" t="s">
        <v>32</v>
      </c>
      <c r="I4037">
        <v>154</v>
      </c>
      <c r="J4037" t="s">
        <v>490</v>
      </c>
      <c r="L4037">
        <v>223</v>
      </c>
      <c r="M4037">
        <v>223</v>
      </c>
      <c r="N4037" t="s">
        <v>514</v>
      </c>
      <c r="O4037" t="s">
        <v>515</v>
      </c>
      <c r="P4037">
        <v>141</v>
      </c>
      <c r="Q4037">
        <v>173</v>
      </c>
      <c r="R4037">
        <v>24</v>
      </c>
      <c r="S4037">
        <v>10</v>
      </c>
      <c r="T4037">
        <v>348</v>
      </c>
      <c r="U4037">
        <v>400</v>
      </c>
    </row>
    <row r="4038" spans="1:21" hidden="1" x14ac:dyDescent="0.25">
      <c r="A4038">
        <v>13</v>
      </c>
      <c r="B4038" t="s">
        <v>29</v>
      </c>
      <c r="C4038">
        <v>131</v>
      </c>
      <c r="D4038" t="s">
        <v>107</v>
      </c>
      <c r="E4038">
        <v>781</v>
      </c>
      <c r="F4038" t="s">
        <v>490</v>
      </c>
      <c r="G4038">
        <v>8</v>
      </c>
      <c r="H4038" t="s">
        <v>32</v>
      </c>
      <c r="I4038">
        <v>154</v>
      </c>
      <c r="J4038" t="s">
        <v>490</v>
      </c>
      <c r="L4038">
        <v>224</v>
      </c>
      <c r="M4038">
        <v>224</v>
      </c>
      <c r="N4038" t="s">
        <v>514</v>
      </c>
      <c r="O4038" t="s">
        <v>515</v>
      </c>
      <c r="P4038">
        <v>137</v>
      </c>
      <c r="Q4038">
        <v>177</v>
      </c>
      <c r="R4038">
        <v>14</v>
      </c>
      <c r="S4038">
        <v>17</v>
      </c>
      <c r="T4038">
        <v>345</v>
      </c>
      <c r="U4038">
        <v>400</v>
      </c>
    </row>
    <row r="4039" spans="1:21" hidden="1" x14ac:dyDescent="0.25">
      <c r="A4039">
        <v>13</v>
      </c>
      <c r="B4039" t="s">
        <v>29</v>
      </c>
      <c r="C4039">
        <v>131</v>
      </c>
      <c r="D4039" t="s">
        <v>107</v>
      </c>
      <c r="E4039">
        <v>781</v>
      </c>
      <c r="F4039" t="s">
        <v>490</v>
      </c>
      <c r="G4039">
        <v>8</v>
      </c>
      <c r="H4039" t="s">
        <v>32</v>
      </c>
      <c r="I4039">
        <v>154</v>
      </c>
      <c r="J4039" t="s">
        <v>490</v>
      </c>
      <c r="L4039">
        <v>225</v>
      </c>
      <c r="M4039">
        <v>225</v>
      </c>
      <c r="N4039" t="s">
        <v>514</v>
      </c>
      <c r="O4039" t="s">
        <v>515</v>
      </c>
      <c r="P4039">
        <v>133</v>
      </c>
      <c r="Q4039">
        <v>178</v>
      </c>
      <c r="R4039">
        <v>31</v>
      </c>
      <c r="S4039">
        <v>0</v>
      </c>
      <c r="T4039">
        <v>342</v>
      </c>
      <c r="U4039">
        <v>400</v>
      </c>
    </row>
    <row r="4040" spans="1:21" hidden="1" x14ac:dyDescent="0.25">
      <c r="A4040">
        <v>13</v>
      </c>
      <c r="B4040" t="s">
        <v>29</v>
      </c>
      <c r="C4040">
        <v>131</v>
      </c>
      <c r="D4040" t="s">
        <v>107</v>
      </c>
      <c r="E4040">
        <v>781</v>
      </c>
      <c r="F4040" t="s">
        <v>490</v>
      </c>
      <c r="G4040">
        <v>8</v>
      </c>
      <c r="H4040" t="s">
        <v>32</v>
      </c>
      <c r="I4040">
        <v>154</v>
      </c>
      <c r="J4040" t="s">
        <v>490</v>
      </c>
      <c r="L4040">
        <v>226</v>
      </c>
      <c r="M4040">
        <v>226</v>
      </c>
      <c r="N4040" t="s">
        <v>514</v>
      </c>
      <c r="O4040" t="s">
        <v>515</v>
      </c>
      <c r="P4040">
        <v>112</v>
      </c>
      <c r="Q4040">
        <v>196</v>
      </c>
      <c r="R4040">
        <v>35</v>
      </c>
      <c r="S4040">
        <v>6</v>
      </c>
      <c r="T4040">
        <v>349</v>
      </c>
      <c r="U4040">
        <v>400</v>
      </c>
    </row>
    <row r="4041" spans="1:21" hidden="1" x14ac:dyDescent="0.25">
      <c r="A4041">
        <v>13</v>
      </c>
      <c r="B4041" t="s">
        <v>29</v>
      </c>
      <c r="C4041">
        <v>131</v>
      </c>
      <c r="D4041" t="s">
        <v>107</v>
      </c>
      <c r="E4041">
        <v>781</v>
      </c>
      <c r="F4041" t="s">
        <v>490</v>
      </c>
      <c r="G4041">
        <v>8</v>
      </c>
      <c r="H4041" t="s">
        <v>32</v>
      </c>
      <c r="I4041">
        <v>154</v>
      </c>
      <c r="J4041" t="s">
        <v>490</v>
      </c>
      <c r="L4041">
        <v>227</v>
      </c>
      <c r="M4041">
        <v>227</v>
      </c>
      <c r="N4041" t="s">
        <v>514</v>
      </c>
      <c r="O4041" t="s">
        <v>515</v>
      </c>
      <c r="P4041">
        <v>109</v>
      </c>
      <c r="Q4041">
        <v>197</v>
      </c>
      <c r="R4041">
        <v>36</v>
      </c>
      <c r="S4041">
        <v>8</v>
      </c>
      <c r="T4041">
        <v>350</v>
      </c>
      <c r="U4041">
        <v>400</v>
      </c>
    </row>
    <row r="4042" spans="1:21" hidden="1" x14ac:dyDescent="0.25">
      <c r="A4042">
        <v>13</v>
      </c>
      <c r="B4042" t="s">
        <v>29</v>
      </c>
      <c r="C4042">
        <v>131</v>
      </c>
      <c r="D4042" t="s">
        <v>107</v>
      </c>
      <c r="E4042">
        <v>781</v>
      </c>
      <c r="F4042" t="s">
        <v>490</v>
      </c>
      <c r="G4042">
        <v>8</v>
      </c>
      <c r="H4042" t="s">
        <v>32</v>
      </c>
      <c r="I4042">
        <v>154</v>
      </c>
      <c r="J4042" t="s">
        <v>490</v>
      </c>
      <c r="L4042">
        <v>228</v>
      </c>
      <c r="M4042">
        <v>228</v>
      </c>
      <c r="N4042" t="s">
        <v>514</v>
      </c>
      <c r="O4042" t="s">
        <v>515</v>
      </c>
      <c r="P4042">
        <v>138</v>
      </c>
      <c r="Q4042">
        <v>156</v>
      </c>
      <c r="R4042">
        <v>26</v>
      </c>
      <c r="S4042">
        <v>6</v>
      </c>
      <c r="T4042">
        <v>326</v>
      </c>
      <c r="U4042">
        <v>400</v>
      </c>
    </row>
    <row r="4043" spans="1:21" hidden="1" x14ac:dyDescent="0.25">
      <c r="A4043">
        <v>13</v>
      </c>
      <c r="B4043" t="s">
        <v>29</v>
      </c>
      <c r="C4043">
        <v>131</v>
      </c>
      <c r="D4043" t="s">
        <v>107</v>
      </c>
      <c r="E4043">
        <v>781</v>
      </c>
      <c r="F4043" t="s">
        <v>490</v>
      </c>
      <c r="G4043">
        <v>8</v>
      </c>
      <c r="H4043" t="s">
        <v>32</v>
      </c>
      <c r="I4043">
        <v>154</v>
      </c>
      <c r="J4043" t="s">
        <v>490</v>
      </c>
      <c r="L4043">
        <v>229</v>
      </c>
      <c r="M4043">
        <v>229</v>
      </c>
      <c r="N4043" t="s">
        <v>514</v>
      </c>
      <c r="O4043" t="s">
        <v>515</v>
      </c>
      <c r="P4043">
        <v>136</v>
      </c>
      <c r="Q4043">
        <v>154</v>
      </c>
      <c r="R4043">
        <v>33</v>
      </c>
      <c r="S4043">
        <v>10</v>
      </c>
      <c r="T4043">
        <v>333</v>
      </c>
      <c r="U4043">
        <v>400</v>
      </c>
    </row>
    <row r="4044" spans="1:21" hidden="1" x14ac:dyDescent="0.25">
      <c r="A4044">
        <v>13</v>
      </c>
      <c r="B4044" t="s">
        <v>29</v>
      </c>
      <c r="C4044">
        <v>131</v>
      </c>
      <c r="D4044" t="s">
        <v>107</v>
      </c>
      <c r="E4044">
        <v>781</v>
      </c>
      <c r="F4044" t="s">
        <v>490</v>
      </c>
      <c r="G4044">
        <v>8</v>
      </c>
      <c r="H4044" t="s">
        <v>32</v>
      </c>
      <c r="I4044">
        <v>154</v>
      </c>
      <c r="J4044" t="s">
        <v>490</v>
      </c>
      <c r="L4044">
        <v>230</v>
      </c>
      <c r="M4044">
        <v>230</v>
      </c>
      <c r="N4044" t="s">
        <v>514</v>
      </c>
      <c r="O4044" t="s">
        <v>515</v>
      </c>
      <c r="P4044">
        <v>142</v>
      </c>
      <c r="Q4044">
        <v>167</v>
      </c>
      <c r="R4044">
        <v>18</v>
      </c>
      <c r="S4044">
        <v>13</v>
      </c>
      <c r="T4044">
        <v>340</v>
      </c>
      <c r="U4044">
        <v>400</v>
      </c>
    </row>
    <row r="4045" spans="1:21" hidden="1" x14ac:dyDescent="0.25">
      <c r="A4045">
        <v>13</v>
      </c>
      <c r="B4045" t="s">
        <v>29</v>
      </c>
      <c r="C4045">
        <v>131</v>
      </c>
      <c r="D4045" t="s">
        <v>107</v>
      </c>
      <c r="E4045">
        <v>781</v>
      </c>
      <c r="F4045" t="s">
        <v>490</v>
      </c>
      <c r="G4045">
        <v>8</v>
      </c>
      <c r="H4045" t="s">
        <v>32</v>
      </c>
      <c r="I4045">
        <v>154</v>
      </c>
      <c r="J4045" t="s">
        <v>490</v>
      </c>
      <c r="L4045">
        <v>231</v>
      </c>
      <c r="M4045">
        <v>231</v>
      </c>
      <c r="N4045" t="s">
        <v>514</v>
      </c>
      <c r="O4045" t="s">
        <v>515</v>
      </c>
      <c r="P4045">
        <v>128</v>
      </c>
      <c r="Q4045">
        <v>184</v>
      </c>
      <c r="R4045">
        <v>22</v>
      </c>
      <c r="S4045">
        <v>2</v>
      </c>
      <c r="T4045">
        <v>336</v>
      </c>
      <c r="U4045">
        <v>400</v>
      </c>
    </row>
    <row r="4046" spans="1:21" hidden="1" x14ac:dyDescent="0.25">
      <c r="A4046">
        <v>13</v>
      </c>
      <c r="B4046" t="s">
        <v>29</v>
      </c>
      <c r="C4046">
        <v>131</v>
      </c>
      <c r="D4046" t="s">
        <v>107</v>
      </c>
      <c r="E4046">
        <v>781</v>
      </c>
      <c r="F4046" t="s">
        <v>490</v>
      </c>
      <c r="G4046">
        <v>8</v>
      </c>
      <c r="H4046" t="s">
        <v>32</v>
      </c>
      <c r="I4046">
        <v>154</v>
      </c>
      <c r="J4046" t="s">
        <v>490</v>
      </c>
      <c r="L4046">
        <v>232</v>
      </c>
      <c r="M4046">
        <v>232</v>
      </c>
      <c r="N4046" t="s">
        <v>514</v>
      </c>
      <c r="O4046" t="s">
        <v>515</v>
      </c>
      <c r="P4046">
        <v>135</v>
      </c>
      <c r="Q4046">
        <v>178</v>
      </c>
      <c r="R4046">
        <v>26</v>
      </c>
      <c r="S4046">
        <v>5</v>
      </c>
      <c r="T4046">
        <v>344</v>
      </c>
      <c r="U4046">
        <v>400</v>
      </c>
    </row>
    <row r="4047" spans="1:21" hidden="1" x14ac:dyDescent="0.25">
      <c r="A4047">
        <v>13</v>
      </c>
      <c r="B4047" t="s">
        <v>29</v>
      </c>
      <c r="C4047">
        <v>131</v>
      </c>
      <c r="D4047" t="s">
        <v>107</v>
      </c>
      <c r="E4047">
        <v>781</v>
      </c>
      <c r="F4047" t="s">
        <v>490</v>
      </c>
      <c r="G4047">
        <v>8</v>
      </c>
      <c r="H4047" t="s">
        <v>32</v>
      </c>
      <c r="I4047">
        <v>154</v>
      </c>
      <c r="J4047" t="s">
        <v>490</v>
      </c>
      <c r="L4047">
        <v>233</v>
      </c>
      <c r="M4047">
        <v>233</v>
      </c>
      <c r="N4047" t="s">
        <v>514</v>
      </c>
      <c r="O4047" t="s">
        <v>515</v>
      </c>
      <c r="P4047">
        <v>122</v>
      </c>
      <c r="Q4047">
        <v>189</v>
      </c>
      <c r="R4047">
        <v>16</v>
      </c>
      <c r="S4047">
        <v>22</v>
      </c>
      <c r="T4047">
        <v>349</v>
      </c>
      <c r="U4047">
        <v>400</v>
      </c>
    </row>
    <row r="4048" spans="1:21" hidden="1" x14ac:dyDescent="0.25">
      <c r="A4048">
        <v>13</v>
      </c>
      <c r="B4048" t="s">
        <v>29</v>
      </c>
      <c r="C4048">
        <v>131</v>
      </c>
      <c r="D4048" t="s">
        <v>107</v>
      </c>
      <c r="E4048">
        <v>781</v>
      </c>
      <c r="F4048" t="s">
        <v>490</v>
      </c>
      <c r="G4048">
        <v>8</v>
      </c>
      <c r="H4048" t="s">
        <v>32</v>
      </c>
      <c r="I4048">
        <v>154</v>
      </c>
      <c r="J4048" t="s">
        <v>490</v>
      </c>
      <c r="L4048">
        <v>234</v>
      </c>
      <c r="M4048">
        <v>234</v>
      </c>
      <c r="N4048" t="s">
        <v>514</v>
      </c>
      <c r="O4048" t="s">
        <v>515</v>
      </c>
      <c r="P4048">
        <v>146</v>
      </c>
      <c r="Q4048">
        <v>175</v>
      </c>
      <c r="R4048">
        <v>23</v>
      </c>
      <c r="S4048">
        <v>8</v>
      </c>
      <c r="T4048">
        <v>352</v>
      </c>
      <c r="U4048">
        <v>400</v>
      </c>
    </row>
    <row r="4049" spans="1:21" hidden="1" x14ac:dyDescent="0.25">
      <c r="A4049">
        <v>13</v>
      </c>
      <c r="B4049" t="s">
        <v>29</v>
      </c>
      <c r="C4049">
        <v>131</v>
      </c>
      <c r="D4049" t="s">
        <v>107</v>
      </c>
      <c r="E4049">
        <v>781</v>
      </c>
      <c r="F4049" t="s">
        <v>490</v>
      </c>
      <c r="G4049">
        <v>8</v>
      </c>
      <c r="H4049" t="s">
        <v>32</v>
      </c>
      <c r="I4049">
        <v>154</v>
      </c>
      <c r="J4049" t="s">
        <v>490</v>
      </c>
      <c r="L4049">
        <v>235</v>
      </c>
      <c r="M4049">
        <v>235</v>
      </c>
      <c r="N4049" t="s">
        <v>514</v>
      </c>
      <c r="O4049" t="s">
        <v>515</v>
      </c>
      <c r="P4049">
        <v>132</v>
      </c>
      <c r="Q4049">
        <v>173</v>
      </c>
      <c r="R4049">
        <v>24</v>
      </c>
      <c r="S4049">
        <v>16</v>
      </c>
      <c r="T4049">
        <v>345</v>
      </c>
      <c r="U4049">
        <v>400</v>
      </c>
    </row>
    <row r="4050" spans="1:21" hidden="1" x14ac:dyDescent="0.25">
      <c r="A4050">
        <v>13</v>
      </c>
      <c r="B4050" t="s">
        <v>29</v>
      </c>
      <c r="C4050">
        <v>131</v>
      </c>
      <c r="D4050" t="s">
        <v>107</v>
      </c>
      <c r="E4050">
        <v>781</v>
      </c>
      <c r="F4050" t="s">
        <v>490</v>
      </c>
      <c r="G4050">
        <v>8</v>
      </c>
      <c r="H4050" t="s">
        <v>32</v>
      </c>
      <c r="I4050">
        <v>154</v>
      </c>
      <c r="J4050" t="s">
        <v>490</v>
      </c>
      <c r="L4050">
        <v>236</v>
      </c>
      <c r="M4050">
        <v>236</v>
      </c>
      <c r="N4050" t="s">
        <v>514</v>
      </c>
      <c r="O4050" t="s">
        <v>515</v>
      </c>
      <c r="P4050">
        <v>118</v>
      </c>
      <c r="Q4050">
        <v>184</v>
      </c>
      <c r="R4050">
        <v>28</v>
      </c>
      <c r="S4050">
        <v>18</v>
      </c>
      <c r="T4050">
        <v>348</v>
      </c>
      <c r="U4050">
        <v>400</v>
      </c>
    </row>
    <row r="4051" spans="1:21" hidden="1" x14ac:dyDescent="0.25">
      <c r="A4051">
        <v>13</v>
      </c>
      <c r="B4051" t="s">
        <v>29</v>
      </c>
      <c r="C4051">
        <v>131</v>
      </c>
      <c r="D4051" t="s">
        <v>107</v>
      </c>
      <c r="E4051">
        <v>781</v>
      </c>
      <c r="F4051" t="s">
        <v>490</v>
      </c>
      <c r="G4051">
        <v>8</v>
      </c>
      <c r="H4051" t="s">
        <v>32</v>
      </c>
      <c r="I4051">
        <v>154</v>
      </c>
      <c r="J4051" t="s">
        <v>490</v>
      </c>
      <c r="L4051">
        <v>237</v>
      </c>
      <c r="M4051">
        <v>237</v>
      </c>
      <c r="N4051" t="s">
        <v>514</v>
      </c>
      <c r="O4051" t="s">
        <v>515</v>
      </c>
      <c r="P4051">
        <v>126</v>
      </c>
      <c r="Q4051">
        <v>178</v>
      </c>
      <c r="R4051">
        <v>35</v>
      </c>
      <c r="S4051">
        <v>4</v>
      </c>
      <c r="T4051">
        <v>343</v>
      </c>
      <c r="U4051">
        <v>400</v>
      </c>
    </row>
    <row r="4052" spans="1:21" hidden="1" x14ac:dyDescent="0.25">
      <c r="A4052">
        <v>13</v>
      </c>
      <c r="B4052" t="s">
        <v>29</v>
      </c>
      <c r="C4052">
        <v>131</v>
      </c>
      <c r="D4052" t="s">
        <v>107</v>
      </c>
      <c r="E4052">
        <v>781</v>
      </c>
      <c r="F4052" t="s">
        <v>490</v>
      </c>
      <c r="G4052">
        <v>8</v>
      </c>
      <c r="H4052" t="s">
        <v>32</v>
      </c>
      <c r="I4052">
        <v>154</v>
      </c>
      <c r="J4052" t="s">
        <v>490</v>
      </c>
      <c r="L4052">
        <v>238</v>
      </c>
      <c r="M4052">
        <v>238</v>
      </c>
      <c r="N4052" t="s">
        <v>514</v>
      </c>
      <c r="O4052" t="s">
        <v>515</v>
      </c>
      <c r="P4052">
        <v>130</v>
      </c>
      <c r="Q4052">
        <v>162</v>
      </c>
      <c r="R4052">
        <v>25</v>
      </c>
      <c r="S4052">
        <v>20</v>
      </c>
      <c r="T4052">
        <v>337</v>
      </c>
      <c r="U4052">
        <v>400</v>
      </c>
    </row>
    <row r="4053" spans="1:21" hidden="1" x14ac:dyDescent="0.25">
      <c r="A4053">
        <v>13</v>
      </c>
      <c r="B4053" t="s">
        <v>29</v>
      </c>
      <c r="C4053">
        <v>131</v>
      </c>
      <c r="D4053" t="s">
        <v>107</v>
      </c>
      <c r="E4053">
        <v>781</v>
      </c>
      <c r="F4053" t="s">
        <v>490</v>
      </c>
      <c r="G4053">
        <v>8</v>
      </c>
      <c r="H4053" t="s">
        <v>32</v>
      </c>
      <c r="I4053">
        <v>154</v>
      </c>
      <c r="J4053" t="s">
        <v>490</v>
      </c>
      <c r="L4053">
        <v>239</v>
      </c>
      <c r="M4053">
        <v>239</v>
      </c>
      <c r="N4053" t="s">
        <v>514</v>
      </c>
      <c r="O4053" t="s">
        <v>515</v>
      </c>
      <c r="P4053">
        <v>119</v>
      </c>
      <c r="Q4053">
        <v>168</v>
      </c>
      <c r="R4053">
        <v>24</v>
      </c>
      <c r="S4053">
        <v>8</v>
      </c>
      <c r="T4053">
        <v>319</v>
      </c>
      <c r="U4053">
        <v>381</v>
      </c>
    </row>
    <row r="4054" spans="1:21" hidden="1" x14ac:dyDescent="0.25">
      <c r="A4054">
        <v>13</v>
      </c>
      <c r="B4054" t="s">
        <v>29</v>
      </c>
      <c r="C4054">
        <v>131</v>
      </c>
      <c r="D4054" t="s">
        <v>107</v>
      </c>
      <c r="E4054">
        <v>781</v>
      </c>
      <c r="F4054" t="s">
        <v>490</v>
      </c>
      <c r="G4054">
        <v>8</v>
      </c>
      <c r="H4054" t="s">
        <v>32</v>
      </c>
      <c r="I4054">
        <v>154</v>
      </c>
      <c r="J4054" t="s">
        <v>490</v>
      </c>
      <c r="L4054">
        <v>240</v>
      </c>
      <c r="M4054">
        <v>240</v>
      </c>
      <c r="N4054" t="s">
        <v>514</v>
      </c>
      <c r="O4054" t="s">
        <v>515</v>
      </c>
      <c r="P4054">
        <v>115</v>
      </c>
      <c r="Q4054">
        <v>177</v>
      </c>
      <c r="R4054">
        <v>8</v>
      </c>
      <c r="S4054">
        <v>18</v>
      </c>
      <c r="T4054">
        <v>318</v>
      </c>
      <c r="U4054">
        <v>381</v>
      </c>
    </row>
    <row r="4055" spans="1:21" hidden="1" x14ac:dyDescent="0.25">
      <c r="A4055">
        <v>13</v>
      </c>
      <c r="B4055" t="s">
        <v>29</v>
      </c>
      <c r="C4055">
        <v>131</v>
      </c>
      <c r="D4055" t="s">
        <v>107</v>
      </c>
      <c r="E4055">
        <v>781</v>
      </c>
      <c r="F4055" t="s">
        <v>490</v>
      </c>
      <c r="G4055">
        <v>8</v>
      </c>
      <c r="H4055" t="s">
        <v>32</v>
      </c>
      <c r="I4055">
        <v>154</v>
      </c>
      <c r="J4055" t="s">
        <v>490</v>
      </c>
      <c r="L4055">
        <v>241</v>
      </c>
      <c r="M4055">
        <v>241</v>
      </c>
      <c r="N4055" t="s">
        <v>516</v>
      </c>
      <c r="O4055" t="s">
        <v>517</v>
      </c>
      <c r="P4055">
        <v>124</v>
      </c>
      <c r="Q4055">
        <v>181</v>
      </c>
      <c r="R4055">
        <v>22</v>
      </c>
      <c r="S4055">
        <v>6</v>
      </c>
      <c r="T4055">
        <v>333</v>
      </c>
      <c r="U4055">
        <v>400</v>
      </c>
    </row>
    <row r="4056" spans="1:21" hidden="1" x14ac:dyDescent="0.25">
      <c r="A4056">
        <v>13</v>
      </c>
      <c r="B4056" t="s">
        <v>29</v>
      </c>
      <c r="C4056">
        <v>131</v>
      </c>
      <c r="D4056" t="s">
        <v>107</v>
      </c>
      <c r="E4056">
        <v>781</v>
      </c>
      <c r="F4056" t="s">
        <v>490</v>
      </c>
      <c r="G4056">
        <v>8</v>
      </c>
      <c r="H4056" t="s">
        <v>32</v>
      </c>
      <c r="I4056">
        <v>154</v>
      </c>
      <c r="J4056" t="s">
        <v>490</v>
      </c>
      <c r="L4056">
        <v>242</v>
      </c>
      <c r="M4056">
        <v>242</v>
      </c>
      <c r="N4056" t="s">
        <v>516</v>
      </c>
      <c r="O4056" t="s">
        <v>517</v>
      </c>
      <c r="P4056">
        <v>128</v>
      </c>
      <c r="Q4056">
        <v>182</v>
      </c>
      <c r="R4056">
        <v>26</v>
      </c>
      <c r="S4056">
        <v>8</v>
      </c>
      <c r="T4056">
        <v>344</v>
      </c>
      <c r="U4056">
        <v>400</v>
      </c>
    </row>
    <row r="4057" spans="1:21" hidden="1" x14ac:dyDescent="0.25">
      <c r="A4057">
        <v>13</v>
      </c>
      <c r="B4057" t="s">
        <v>29</v>
      </c>
      <c r="C4057">
        <v>131</v>
      </c>
      <c r="D4057" t="s">
        <v>107</v>
      </c>
      <c r="E4057">
        <v>781</v>
      </c>
      <c r="F4057" t="s">
        <v>490</v>
      </c>
      <c r="G4057">
        <v>8</v>
      </c>
      <c r="H4057" t="s">
        <v>32</v>
      </c>
      <c r="I4057">
        <v>154</v>
      </c>
      <c r="J4057" t="s">
        <v>490</v>
      </c>
      <c r="L4057">
        <v>243</v>
      </c>
      <c r="M4057">
        <v>243</v>
      </c>
      <c r="N4057" t="s">
        <v>516</v>
      </c>
      <c r="O4057" t="s">
        <v>517</v>
      </c>
      <c r="P4057">
        <v>118</v>
      </c>
      <c r="Q4057">
        <v>185</v>
      </c>
      <c r="R4057">
        <v>25</v>
      </c>
      <c r="S4057">
        <v>14</v>
      </c>
      <c r="T4057">
        <v>342</v>
      </c>
      <c r="U4057">
        <v>400</v>
      </c>
    </row>
    <row r="4058" spans="1:21" hidden="1" x14ac:dyDescent="0.25">
      <c r="A4058">
        <v>13</v>
      </c>
      <c r="B4058" t="s">
        <v>29</v>
      </c>
      <c r="C4058">
        <v>131</v>
      </c>
      <c r="D4058" t="s">
        <v>107</v>
      </c>
      <c r="E4058">
        <v>781</v>
      </c>
      <c r="F4058" t="s">
        <v>490</v>
      </c>
      <c r="G4058">
        <v>8</v>
      </c>
      <c r="H4058" t="s">
        <v>32</v>
      </c>
      <c r="I4058">
        <v>154</v>
      </c>
      <c r="J4058" t="s">
        <v>490</v>
      </c>
      <c r="L4058">
        <v>244</v>
      </c>
      <c r="M4058">
        <v>244</v>
      </c>
      <c r="N4058" t="s">
        <v>516</v>
      </c>
      <c r="O4058" t="s">
        <v>517</v>
      </c>
      <c r="P4058">
        <v>122</v>
      </c>
      <c r="Q4058">
        <v>199</v>
      </c>
      <c r="R4058">
        <v>26</v>
      </c>
      <c r="S4058">
        <v>5</v>
      </c>
      <c r="T4058">
        <v>352</v>
      </c>
      <c r="U4058">
        <v>400</v>
      </c>
    </row>
    <row r="4059" spans="1:21" hidden="1" x14ac:dyDescent="0.25">
      <c r="A4059">
        <v>13</v>
      </c>
      <c r="B4059" t="s">
        <v>29</v>
      </c>
      <c r="C4059">
        <v>131</v>
      </c>
      <c r="D4059" t="s">
        <v>107</v>
      </c>
      <c r="E4059">
        <v>781</v>
      </c>
      <c r="F4059" t="s">
        <v>490</v>
      </c>
      <c r="G4059">
        <v>8</v>
      </c>
      <c r="H4059" t="s">
        <v>32</v>
      </c>
      <c r="I4059">
        <v>154</v>
      </c>
      <c r="J4059" t="s">
        <v>490</v>
      </c>
      <c r="L4059">
        <v>245</v>
      </c>
      <c r="M4059">
        <v>245</v>
      </c>
      <c r="N4059" t="s">
        <v>516</v>
      </c>
      <c r="O4059" t="s">
        <v>517</v>
      </c>
      <c r="P4059">
        <v>116</v>
      </c>
      <c r="Q4059">
        <v>184</v>
      </c>
      <c r="R4059">
        <v>33</v>
      </c>
      <c r="S4059">
        <v>11</v>
      </c>
      <c r="T4059">
        <v>344</v>
      </c>
      <c r="U4059">
        <v>400</v>
      </c>
    </row>
    <row r="4060" spans="1:21" hidden="1" x14ac:dyDescent="0.25">
      <c r="A4060">
        <v>13</v>
      </c>
      <c r="B4060" t="s">
        <v>29</v>
      </c>
      <c r="C4060">
        <v>131</v>
      </c>
      <c r="D4060" t="s">
        <v>107</v>
      </c>
      <c r="E4060">
        <v>781</v>
      </c>
      <c r="F4060" t="s">
        <v>490</v>
      </c>
      <c r="G4060">
        <v>8</v>
      </c>
      <c r="H4060" t="s">
        <v>32</v>
      </c>
      <c r="I4060">
        <v>154</v>
      </c>
      <c r="J4060" t="s">
        <v>490</v>
      </c>
      <c r="L4060">
        <v>246</v>
      </c>
      <c r="M4060">
        <v>246</v>
      </c>
      <c r="N4060" t="s">
        <v>516</v>
      </c>
      <c r="O4060" t="s">
        <v>517</v>
      </c>
      <c r="P4060">
        <v>107</v>
      </c>
      <c r="Q4060">
        <v>194</v>
      </c>
      <c r="R4060">
        <v>29</v>
      </c>
      <c r="S4060">
        <v>10</v>
      </c>
      <c r="T4060">
        <v>340</v>
      </c>
      <c r="U4060">
        <v>400</v>
      </c>
    </row>
    <row r="4061" spans="1:21" hidden="1" x14ac:dyDescent="0.25">
      <c r="A4061">
        <v>13</v>
      </c>
      <c r="B4061" t="s">
        <v>29</v>
      </c>
      <c r="C4061">
        <v>131</v>
      </c>
      <c r="D4061" t="s">
        <v>107</v>
      </c>
      <c r="E4061">
        <v>781</v>
      </c>
      <c r="F4061" t="s">
        <v>490</v>
      </c>
      <c r="G4061">
        <v>8</v>
      </c>
      <c r="H4061" t="s">
        <v>32</v>
      </c>
      <c r="I4061">
        <v>154</v>
      </c>
      <c r="J4061" t="s">
        <v>490</v>
      </c>
      <c r="L4061">
        <v>247</v>
      </c>
      <c r="M4061">
        <v>247</v>
      </c>
      <c r="N4061" t="s">
        <v>516</v>
      </c>
      <c r="O4061" t="s">
        <v>517</v>
      </c>
      <c r="P4061">
        <v>119</v>
      </c>
      <c r="Q4061">
        <v>190</v>
      </c>
      <c r="R4061">
        <v>20</v>
      </c>
      <c r="S4061">
        <v>12</v>
      </c>
      <c r="T4061">
        <v>341</v>
      </c>
      <c r="U4061">
        <v>400</v>
      </c>
    </row>
    <row r="4062" spans="1:21" hidden="1" x14ac:dyDescent="0.25">
      <c r="A4062">
        <v>13</v>
      </c>
      <c r="B4062" t="s">
        <v>29</v>
      </c>
      <c r="C4062">
        <v>131</v>
      </c>
      <c r="D4062" t="s">
        <v>107</v>
      </c>
      <c r="E4062">
        <v>781</v>
      </c>
      <c r="F4062" t="s">
        <v>490</v>
      </c>
      <c r="G4062">
        <v>8</v>
      </c>
      <c r="H4062" t="s">
        <v>32</v>
      </c>
      <c r="I4062">
        <v>154</v>
      </c>
      <c r="J4062" t="s">
        <v>490</v>
      </c>
      <c r="L4062">
        <v>248</v>
      </c>
      <c r="M4062">
        <v>248</v>
      </c>
      <c r="N4062" t="s">
        <v>516</v>
      </c>
      <c r="O4062" t="s">
        <v>517</v>
      </c>
      <c r="P4062">
        <v>131</v>
      </c>
      <c r="Q4062">
        <v>175</v>
      </c>
      <c r="R4062">
        <v>25</v>
      </c>
      <c r="S4062">
        <v>12</v>
      </c>
      <c r="T4062">
        <v>343</v>
      </c>
      <c r="U4062">
        <v>400</v>
      </c>
    </row>
    <row r="4063" spans="1:21" hidden="1" x14ac:dyDescent="0.25">
      <c r="A4063">
        <v>13</v>
      </c>
      <c r="B4063" t="s">
        <v>29</v>
      </c>
      <c r="C4063">
        <v>131</v>
      </c>
      <c r="D4063" t="s">
        <v>107</v>
      </c>
      <c r="E4063">
        <v>781</v>
      </c>
      <c r="F4063" t="s">
        <v>490</v>
      </c>
      <c r="G4063">
        <v>8</v>
      </c>
      <c r="H4063" t="s">
        <v>32</v>
      </c>
      <c r="I4063">
        <v>154</v>
      </c>
      <c r="J4063" t="s">
        <v>490</v>
      </c>
      <c r="L4063">
        <v>249</v>
      </c>
      <c r="M4063">
        <v>249</v>
      </c>
      <c r="N4063" t="s">
        <v>516</v>
      </c>
      <c r="O4063" t="s">
        <v>517</v>
      </c>
      <c r="P4063">
        <v>119</v>
      </c>
      <c r="Q4063">
        <v>208</v>
      </c>
      <c r="R4063">
        <v>24</v>
      </c>
      <c r="S4063">
        <v>4</v>
      </c>
      <c r="T4063">
        <v>355</v>
      </c>
      <c r="U4063">
        <v>400</v>
      </c>
    </row>
    <row r="4064" spans="1:21" hidden="1" x14ac:dyDescent="0.25">
      <c r="A4064">
        <v>13</v>
      </c>
      <c r="B4064" t="s">
        <v>29</v>
      </c>
      <c r="C4064">
        <v>131</v>
      </c>
      <c r="D4064" t="s">
        <v>107</v>
      </c>
      <c r="E4064">
        <v>781</v>
      </c>
      <c r="F4064" t="s">
        <v>490</v>
      </c>
      <c r="G4064">
        <v>8</v>
      </c>
      <c r="H4064" t="s">
        <v>32</v>
      </c>
      <c r="I4064">
        <v>154</v>
      </c>
      <c r="J4064" t="s">
        <v>490</v>
      </c>
      <c r="L4064">
        <v>250</v>
      </c>
      <c r="M4064">
        <v>250</v>
      </c>
      <c r="N4064" t="s">
        <v>516</v>
      </c>
      <c r="O4064" t="s">
        <v>517</v>
      </c>
      <c r="P4064">
        <v>130</v>
      </c>
      <c r="Q4064">
        <v>200</v>
      </c>
      <c r="R4064">
        <v>25</v>
      </c>
      <c r="S4064">
        <v>8</v>
      </c>
      <c r="T4064">
        <v>363</v>
      </c>
      <c r="U4064">
        <v>400</v>
      </c>
    </row>
    <row r="4065" spans="1:21" hidden="1" x14ac:dyDescent="0.25">
      <c r="A4065">
        <v>13</v>
      </c>
      <c r="B4065" t="s">
        <v>29</v>
      </c>
      <c r="C4065">
        <v>131</v>
      </c>
      <c r="D4065" t="s">
        <v>107</v>
      </c>
      <c r="E4065">
        <v>781</v>
      </c>
      <c r="F4065" t="s">
        <v>490</v>
      </c>
      <c r="G4065">
        <v>8</v>
      </c>
      <c r="H4065" t="s">
        <v>32</v>
      </c>
      <c r="I4065">
        <v>154</v>
      </c>
      <c r="J4065" t="s">
        <v>490</v>
      </c>
      <c r="L4065">
        <v>251</v>
      </c>
      <c r="M4065">
        <v>251</v>
      </c>
      <c r="N4065" t="s">
        <v>516</v>
      </c>
      <c r="O4065" t="s">
        <v>517</v>
      </c>
      <c r="P4065">
        <v>136</v>
      </c>
      <c r="Q4065">
        <v>181</v>
      </c>
      <c r="R4065">
        <v>35</v>
      </c>
      <c r="S4065">
        <v>6</v>
      </c>
      <c r="T4065">
        <v>358</v>
      </c>
      <c r="U4065">
        <v>400</v>
      </c>
    </row>
    <row r="4066" spans="1:21" hidden="1" x14ac:dyDescent="0.25">
      <c r="A4066">
        <v>13</v>
      </c>
      <c r="B4066" t="s">
        <v>29</v>
      </c>
      <c r="C4066">
        <v>131</v>
      </c>
      <c r="D4066" t="s">
        <v>107</v>
      </c>
      <c r="E4066">
        <v>781</v>
      </c>
      <c r="F4066" t="s">
        <v>490</v>
      </c>
      <c r="G4066">
        <v>8</v>
      </c>
      <c r="H4066" t="s">
        <v>32</v>
      </c>
      <c r="I4066">
        <v>154</v>
      </c>
      <c r="J4066" t="s">
        <v>490</v>
      </c>
      <c r="L4066">
        <v>252</v>
      </c>
      <c r="M4066">
        <v>252</v>
      </c>
      <c r="N4066" t="s">
        <v>516</v>
      </c>
      <c r="O4066" t="s">
        <v>517</v>
      </c>
      <c r="P4066">
        <v>117</v>
      </c>
      <c r="Q4066">
        <v>188</v>
      </c>
      <c r="R4066">
        <v>27</v>
      </c>
      <c r="S4066">
        <v>18</v>
      </c>
      <c r="T4066">
        <v>350</v>
      </c>
      <c r="U4066">
        <v>400</v>
      </c>
    </row>
    <row r="4067" spans="1:21" hidden="1" x14ac:dyDescent="0.25">
      <c r="A4067">
        <v>13</v>
      </c>
      <c r="B4067" t="s">
        <v>29</v>
      </c>
      <c r="C4067">
        <v>131</v>
      </c>
      <c r="D4067" t="s">
        <v>107</v>
      </c>
      <c r="E4067">
        <v>781</v>
      </c>
      <c r="F4067" t="s">
        <v>490</v>
      </c>
      <c r="G4067">
        <v>8</v>
      </c>
      <c r="H4067" t="s">
        <v>32</v>
      </c>
      <c r="I4067">
        <v>154</v>
      </c>
      <c r="J4067" t="s">
        <v>490</v>
      </c>
      <c r="L4067">
        <v>253</v>
      </c>
      <c r="M4067">
        <v>253</v>
      </c>
      <c r="N4067" t="s">
        <v>516</v>
      </c>
      <c r="O4067" t="s">
        <v>517</v>
      </c>
      <c r="P4067">
        <v>144</v>
      </c>
      <c r="Q4067">
        <v>172</v>
      </c>
      <c r="R4067">
        <v>26</v>
      </c>
      <c r="S4067">
        <v>11</v>
      </c>
      <c r="T4067">
        <v>353</v>
      </c>
      <c r="U4067">
        <v>400</v>
      </c>
    </row>
    <row r="4068" spans="1:21" hidden="1" x14ac:dyDescent="0.25">
      <c r="A4068">
        <v>13</v>
      </c>
      <c r="B4068" t="s">
        <v>29</v>
      </c>
      <c r="C4068">
        <v>131</v>
      </c>
      <c r="D4068" t="s">
        <v>107</v>
      </c>
      <c r="E4068">
        <v>781</v>
      </c>
      <c r="F4068" t="s">
        <v>490</v>
      </c>
      <c r="G4068">
        <v>8</v>
      </c>
      <c r="H4068" t="s">
        <v>32</v>
      </c>
      <c r="I4068">
        <v>154</v>
      </c>
      <c r="J4068" t="s">
        <v>490</v>
      </c>
      <c r="L4068">
        <v>254</v>
      </c>
      <c r="M4068">
        <v>254</v>
      </c>
      <c r="N4068" t="s">
        <v>516</v>
      </c>
      <c r="O4068" t="s">
        <v>517</v>
      </c>
      <c r="P4068">
        <v>134</v>
      </c>
      <c r="Q4068">
        <v>179</v>
      </c>
      <c r="R4068">
        <v>31</v>
      </c>
      <c r="S4068">
        <v>11</v>
      </c>
      <c r="T4068">
        <v>355</v>
      </c>
      <c r="U4068">
        <v>400</v>
      </c>
    </row>
    <row r="4069" spans="1:21" hidden="1" x14ac:dyDescent="0.25">
      <c r="A4069">
        <v>13</v>
      </c>
      <c r="B4069" t="s">
        <v>29</v>
      </c>
      <c r="C4069">
        <v>131</v>
      </c>
      <c r="D4069" t="s">
        <v>107</v>
      </c>
      <c r="E4069">
        <v>781</v>
      </c>
      <c r="F4069" t="s">
        <v>490</v>
      </c>
      <c r="G4069">
        <v>8</v>
      </c>
      <c r="H4069" t="s">
        <v>32</v>
      </c>
      <c r="I4069">
        <v>154</v>
      </c>
      <c r="J4069" t="s">
        <v>490</v>
      </c>
      <c r="L4069">
        <v>255</v>
      </c>
      <c r="M4069">
        <v>255</v>
      </c>
      <c r="N4069" t="s">
        <v>516</v>
      </c>
      <c r="O4069" t="s">
        <v>517</v>
      </c>
      <c r="P4069">
        <v>117</v>
      </c>
      <c r="Q4069">
        <v>194</v>
      </c>
      <c r="R4069">
        <v>24</v>
      </c>
      <c r="S4069">
        <v>14</v>
      </c>
      <c r="T4069">
        <v>349</v>
      </c>
      <c r="U4069">
        <v>400</v>
      </c>
    </row>
    <row r="4070" spans="1:21" hidden="1" x14ac:dyDescent="0.25">
      <c r="A4070">
        <v>13</v>
      </c>
      <c r="B4070" t="s">
        <v>29</v>
      </c>
      <c r="C4070">
        <v>131</v>
      </c>
      <c r="D4070" t="s">
        <v>107</v>
      </c>
      <c r="E4070">
        <v>781</v>
      </c>
      <c r="F4070" t="s">
        <v>490</v>
      </c>
      <c r="G4070">
        <v>8</v>
      </c>
      <c r="H4070" t="s">
        <v>32</v>
      </c>
      <c r="I4070">
        <v>154</v>
      </c>
      <c r="J4070" t="s">
        <v>490</v>
      </c>
      <c r="L4070">
        <v>256</v>
      </c>
      <c r="M4070">
        <v>256</v>
      </c>
      <c r="N4070" t="s">
        <v>516</v>
      </c>
      <c r="O4070" t="s">
        <v>517</v>
      </c>
      <c r="P4070">
        <v>131</v>
      </c>
      <c r="Q4070">
        <v>167</v>
      </c>
      <c r="R4070">
        <v>36</v>
      </c>
      <c r="S4070">
        <v>13</v>
      </c>
      <c r="T4070">
        <v>347</v>
      </c>
      <c r="U4070">
        <v>400</v>
      </c>
    </row>
    <row r="4071" spans="1:21" hidden="1" x14ac:dyDescent="0.25">
      <c r="A4071">
        <v>13</v>
      </c>
      <c r="B4071" t="s">
        <v>29</v>
      </c>
      <c r="C4071">
        <v>131</v>
      </c>
      <c r="D4071" t="s">
        <v>107</v>
      </c>
      <c r="E4071">
        <v>781</v>
      </c>
      <c r="F4071" t="s">
        <v>490</v>
      </c>
      <c r="G4071">
        <v>8</v>
      </c>
      <c r="H4071" t="s">
        <v>32</v>
      </c>
      <c r="I4071">
        <v>154</v>
      </c>
      <c r="J4071" t="s">
        <v>490</v>
      </c>
      <c r="L4071">
        <v>257</v>
      </c>
      <c r="M4071">
        <v>257</v>
      </c>
      <c r="N4071" t="s">
        <v>516</v>
      </c>
      <c r="O4071" t="s">
        <v>517</v>
      </c>
      <c r="P4071">
        <v>86</v>
      </c>
      <c r="Q4071">
        <v>97</v>
      </c>
      <c r="R4071">
        <v>18</v>
      </c>
      <c r="S4071">
        <v>9</v>
      </c>
      <c r="T4071">
        <v>210</v>
      </c>
      <c r="U4071">
        <v>243</v>
      </c>
    </row>
    <row r="4072" spans="1:21" hidden="1" x14ac:dyDescent="0.25">
      <c r="A4072">
        <v>13</v>
      </c>
      <c r="B4072" t="s">
        <v>29</v>
      </c>
      <c r="C4072">
        <v>131</v>
      </c>
      <c r="D4072" t="s">
        <v>107</v>
      </c>
      <c r="E4072">
        <v>781</v>
      </c>
      <c r="F4072" t="s">
        <v>490</v>
      </c>
      <c r="G4072">
        <v>8</v>
      </c>
      <c r="H4072" t="s">
        <v>32</v>
      </c>
      <c r="I4072">
        <v>154</v>
      </c>
      <c r="J4072" t="s">
        <v>490</v>
      </c>
      <c r="L4072">
        <v>258</v>
      </c>
      <c r="M4072">
        <v>258</v>
      </c>
      <c r="N4072" t="s">
        <v>516</v>
      </c>
      <c r="O4072" t="s">
        <v>517</v>
      </c>
      <c r="P4072">
        <v>82</v>
      </c>
      <c r="Q4072">
        <v>111</v>
      </c>
      <c r="R4072">
        <v>15</v>
      </c>
      <c r="S4072">
        <v>7</v>
      </c>
      <c r="T4072">
        <v>215</v>
      </c>
      <c r="U4072">
        <v>242</v>
      </c>
    </row>
    <row r="4073" spans="1:21" hidden="1" x14ac:dyDescent="0.25">
      <c r="A4073">
        <v>13</v>
      </c>
      <c r="B4073" t="s">
        <v>29</v>
      </c>
      <c r="C4073">
        <v>131</v>
      </c>
      <c r="D4073" t="s">
        <v>107</v>
      </c>
      <c r="E4073">
        <v>781</v>
      </c>
      <c r="F4073" t="s">
        <v>490</v>
      </c>
      <c r="G4073">
        <v>8</v>
      </c>
      <c r="H4073" t="s">
        <v>32</v>
      </c>
      <c r="I4073">
        <v>154</v>
      </c>
      <c r="J4073" t="s">
        <v>490</v>
      </c>
      <c r="L4073">
        <v>259</v>
      </c>
      <c r="M4073">
        <v>259</v>
      </c>
      <c r="N4073" t="s">
        <v>518</v>
      </c>
      <c r="O4073" t="s">
        <v>519</v>
      </c>
      <c r="P4073">
        <v>117</v>
      </c>
      <c r="Q4073">
        <v>214</v>
      </c>
      <c r="R4073">
        <v>20</v>
      </c>
      <c r="S4073">
        <v>10</v>
      </c>
      <c r="T4073">
        <v>361</v>
      </c>
      <c r="U4073">
        <v>400</v>
      </c>
    </row>
    <row r="4074" spans="1:21" hidden="1" x14ac:dyDescent="0.25">
      <c r="A4074">
        <v>13</v>
      </c>
      <c r="B4074" t="s">
        <v>29</v>
      </c>
      <c r="C4074">
        <v>131</v>
      </c>
      <c r="D4074" t="s">
        <v>107</v>
      </c>
      <c r="E4074">
        <v>781</v>
      </c>
      <c r="F4074" t="s">
        <v>490</v>
      </c>
      <c r="G4074">
        <v>8</v>
      </c>
      <c r="H4074" t="s">
        <v>32</v>
      </c>
      <c r="I4074">
        <v>154</v>
      </c>
      <c r="J4074" t="s">
        <v>490</v>
      </c>
      <c r="L4074">
        <v>260</v>
      </c>
      <c r="M4074">
        <v>260</v>
      </c>
      <c r="N4074" t="s">
        <v>518</v>
      </c>
      <c r="O4074" t="s">
        <v>519</v>
      </c>
      <c r="P4074">
        <v>95</v>
      </c>
      <c r="Q4074">
        <v>242</v>
      </c>
      <c r="R4074">
        <v>9</v>
      </c>
      <c r="S4074">
        <v>9</v>
      </c>
      <c r="T4074">
        <v>355</v>
      </c>
      <c r="U4074">
        <v>400</v>
      </c>
    </row>
    <row r="4075" spans="1:21" hidden="1" x14ac:dyDescent="0.25">
      <c r="A4075">
        <v>13</v>
      </c>
      <c r="B4075" t="s">
        <v>29</v>
      </c>
      <c r="C4075">
        <v>131</v>
      </c>
      <c r="D4075" t="s">
        <v>107</v>
      </c>
      <c r="E4075">
        <v>781</v>
      </c>
      <c r="F4075" t="s">
        <v>490</v>
      </c>
      <c r="G4075">
        <v>8</v>
      </c>
      <c r="H4075" t="s">
        <v>32</v>
      </c>
      <c r="I4075">
        <v>154</v>
      </c>
      <c r="J4075" t="s">
        <v>490</v>
      </c>
      <c r="L4075">
        <v>261</v>
      </c>
      <c r="M4075">
        <v>261</v>
      </c>
      <c r="N4075" t="s">
        <v>518</v>
      </c>
      <c r="O4075" t="s">
        <v>519</v>
      </c>
      <c r="P4075">
        <v>111</v>
      </c>
      <c r="Q4075">
        <v>222</v>
      </c>
      <c r="R4075">
        <v>23</v>
      </c>
      <c r="S4075">
        <v>5</v>
      </c>
      <c r="T4075">
        <v>361</v>
      </c>
      <c r="U4075">
        <v>400</v>
      </c>
    </row>
    <row r="4076" spans="1:21" hidden="1" x14ac:dyDescent="0.25">
      <c r="A4076">
        <v>13</v>
      </c>
      <c r="B4076" t="s">
        <v>29</v>
      </c>
      <c r="C4076">
        <v>131</v>
      </c>
      <c r="D4076" t="s">
        <v>107</v>
      </c>
      <c r="E4076">
        <v>781</v>
      </c>
      <c r="F4076" t="s">
        <v>490</v>
      </c>
      <c r="G4076">
        <v>8</v>
      </c>
      <c r="H4076" t="s">
        <v>32</v>
      </c>
      <c r="I4076">
        <v>154</v>
      </c>
      <c r="J4076" t="s">
        <v>490</v>
      </c>
      <c r="L4076">
        <v>262</v>
      </c>
      <c r="M4076">
        <v>262</v>
      </c>
      <c r="N4076" t="s">
        <v>518</v>
      </c>
      <c r="O4076" t="s">
        <v>519</v>
      </c>
      <c r="P4076">
        <v>121</v>
      </c>
      <c r="Q4076">
        <v>220</v>
      </c>
      <c r="R4076">
        <v>21</v>
      </c>
      <c r="S4076">
        <v>6</v>
      </c>
      <c r="T4076">
        <v>368</v>
      </c>
      <c r="U4076">
        <v>400</v>
      </c>
    </row>
    <row r="4077" spans="1:21" hidden="1" x14ac:dyDescent="0.25">
      <c r="A4077">
        <v>13</v>
      </c>
      <c r="B4077" t="s">
        <v>29</v>
      </c>
      <c r="C4077">
        <v>131</v>
      </c>
      <c r="D4077" t="s">
        <v>107</v>
      </c>
      <c r="E4077">
        <v>781</v>
      </c>
      <c r="F4077" t="s">
        <v>490</v>
      </c>
      <c r="G4077">
        <v>8</v>
      </c>
      <c r="H4077" t="s">
        <v>32</v>
      </c>
      <c r="I4077">
        <v>154</v>
      </c>
      <c r="J4077" t="s">
        <v>490</v>
      </c>
      <c r="L4077">
        <v>263</v>
      </c>
      <c r="M4077">
        <v>263</v>
      </c>
      <c r="N4077" t="s">
        <v>518</v>
      </c>
      <c r="O4077" t="s">
        <v>519</v>
      </c>
      <c r="P4077">
        <v>124</v>
      </c>
      <c r="Q4077">
        <v>207</v>
      </c>
      <c r="R4077">
        <v>21</v>
      </c>
      <c r="S4077">
        <v>5</v>
      </c>
      <c r="T4077">
        <v>357</v>
      </c>
      <c r="U4077">
        <v>400</v>
      </c>
    </row>
    <row r="4078" spans="1:21" hidden="1" x14ac:dyDescent="0.25">
      <c r="A4078">
        <v>13</v>
      </c>
      <c r="B4078" t="s">
        <v>29</v>
      </c>
      <c r="C4078">
        <v>131</v>
      </c>
      <c r="D4078" t="s">
        <v>107</v>
      </c>
      <c r="E4078">
        <v>781</v>
      </c>
      <c r="F4078" t="s">
        <v>490</v>
      </c>
      <c r="G4078">
        <v>8</v>
      </c>
      <c r="H4078" t="s">
        <v>32</v>
      </c>
      <c r="I4078">
        <v>154</v>
      </c>
      <c r="J4078" t="s">
        <v>490</v>
      </c>
      <c r="L4078">
        <v>264</v>
      </c>
      <c r="M4078">
        <v>264</v>
      </c>
      <c r="N4078" t="s">
        <v>518</v>
      </c>
      <c r="O4078" t="s">
        <v>519</v>
      </c>
      <c r="P4078">
        <v>129</v>
      </c>
      <c r="Q4078">
        <v>214</v>
      </c>
      <c r="R4078">
        <v>15</v>
      </c>
      <c r="S4078">
        <v>9</v>
      </c>
      <c r="T4078">
        <v>367</v>
      </c>
      <c r="U4078">
        <v>400</v>
      </c>
    </row>
    <row r="4079" spans="1:21" hidden="1" x14ac:dyDescent="0.25">
      <c r="A4079">
        <v>13</v>
      </c>
      <c r="B4079" t="s">
        <v>29</v>
      </c>
      <c r="C4079">
        <v>131</v>
      </c>
      <c r="D4079" t="s">
        <v>107</v>
      </c>
      <c r="E4079">
        <v>781</v>
      </c>
      <c r="F4079" t="s">
        <v>490</v>
      </c>
      <c r="G4079">
        <v>8</v>
      </c>
      <c r="H4079" t="s">
        <v>32</v>
      </c>
      <c r="I4079">
        <v>154</v>
      </c>
      <c r="J4079" t="s">
        <v>490</v>
      </c>
      <c r="L4079">
        <v>265</v>
      </c>
      <c r="M4079">
        <v>265</v>
      </c>
      <c r="N4079" t="s">
        <v>518</v>
      </c>
      <c r="O4079" t="s">
        <v>519</v>
      </c>
      <c r="P4079">
        <v>93</v>
      </c>
      <c r="Q4079">
        <v>161</v>
      </c>
      <c r="R4079">
        <v>2</v>
      </c>
      <c r="S4079">
        <v>5</v>
      </c>
      <c r="T4079">
        <v>261</v>
      </c>
      <c r="U4079">
        <v>281</v>
      </c>
    </row>
    <row r="4080" spans="1:21" hidden="1" x14ac:dyDescent="0.25">
      <c r="A4080">
        <v>13</v>
      </c>
      <c r="B4080" t="s">
        <v>29</v>
      </c>
      <c r="C4080">
        <v>131</v>
      </c>
      <c r="D4080" t="s">
        <v>107</v>
      </c>
      <c r="E4080">
        <v>781</v>
      </c>
      <c r="F4080" t="s">
        <v>490</v>
      </c>
      <c r="G4080">
        <v>8</v>
      </c>
      <c r="H4080" t="s">
        <v>32</v>
      </c>
      <c r="I4080">
        <v>154</v>
      </c>
      <c r="J4080" t="s">
        <v>490</v>
      </c>
      <c r="L4080">
        <v>266</v>
      </c>
      <c r="M4080">
        <v>266</v>
      </c>
      <c r="N4080" t="s">
        <v>518</v>
      </c>
      <c r="O4080" t="s">
        <v>519</v>
      </c>
      <c r="P4080">
        <v>98</v>
      </c>
      <c r="Q4080">
        <v>151</v>
      </c>
      <c r="R4080">
        <v>11</v>
      </c>
      <c r="S4080">
        <v>7</v>
      </c>
      <c r="T4080">
        <v>267</v>
      </c>
      <c r="U4080">
        <v>281</v>
      </c>
    </row>
    <row r="4081" spans="1:21" hidden="1" x14ac:dyDescent="0.25">
      <c r="A4081">
        <v>13</v>
      </c>
      <c r="B4081" t="s">
        <v>29</v>
      </c>
      <c r="C4081">
        <v>131</v>
      </c>
      <c r="D4081" t="s">
        <v>107</v>
      </c>
      <c r="E4081">
        <v>781</v>
      </c>
      <c r="F4081" t="s">
        <v>490</v>
      </c>
      <c r="G4081">
        <v>8</v>
      </c>
      <c r="H4081" t="s">
        <v>32</v>
      </c>
      <c r="I4081">
        <v>154</v>
      </c>
      <c r="J4081" t="s">
        <v>490</v>
      </c>
      <c r="L4081">
        <v>267</v>
      </c>
      <c r="M4081">
        <v>267</v>
      </c>
      <c r="N4081" t="s">
        <v>520</v>
      </c>
      <c r="O4081" t="s">
        <v>521</v>
      </c>
      <c r="P4081">
        <v>147</v>
      </c>
      <c r="Q4081">
        <v>195</v>
      </c>
      <c r="R4081">
        <v>15</v>
      </c>
      <c r="S4081">
        <v>6</v>
      </c>
      <c r="T4081">
        <v>363</v>
      </c>
      <c r="U4081">
        <v>400</v>
      </c>
    </row>
    <row r="4082" spans="1:21" hidden="1" x14ac:dyDescent="0.25">
      <c r="A4082">
        <v>13</v>
      </c>
      <c r="B4082" t="s">
        <v>29</v>
      </c>
      <c r="C4082">
        <v>131</v>
      </c>
      <c r="D4082" t="s">
        <v>107</v>
      </c>
      <c r="E4082">
        <v>781</v>
      </c>
      <c r="F4082" t="s">
        <v>490</v>
      </c>
      <c r="G4082">
        <v>8</v>
      </c>
      <c r="H4082" t="s">
        <v>32</v>
      </c>
      <c r="I4082">
        <v>154</v>
      </c>
      <c r="J4082" t="s">
        <v>490</v>
      </c>
      <c r="L4082">
        <v>268</v>
      </c>
      <c r="M4082">
        <v>268</v>
      </c>
      <c r="N4082" t="s">
        <v>520</v>
      </c>
      <c r="O4082" t="s">
        <v>521</v>
      </c>
      <c r="P4082">
        <v>117</v>
      </c>
      <c r="Q4082">
        <v>209</v>
      </c>
      <c r="R4082">
        <v>23</v>
      </c>
      <c r="S4082">
        <v>7</v>
      </c>
      <c r="T4082">
        <v>356</v>
      </c>
      <c r="U4082">
        <v>400</v>
      </c>
    </row>
    <row r="4083" spans="1:21" hidden="1" x14ac:dyDescent="0.25">
      <c r="A4083">
        <v>13</v>
      </c>
      <c r="B4083" t="s">
        <v>29</v>
      </c>
      <c r="C4083">
        <v>131</v>
      </c>
      <c r="D4083" t="s">
        <v>107</v>
      </c>
      <c r="E4083">
        <v>781</v>
      </c>
      <c r="F4083" t="s">
        <v>490</v>
      </c>
      <c r="G4083">
        <v>8</v>
      </c>
      <c r="H4083" t="s">
        <v>32</v>
      </c>
      <c r="I4083">
        <v>154</v>
      </c>
      <c r="J4083" t="s">
        <v>490</v>
      </c>
      <c r="L4083">
        <v>269</v>
      </c>
      <c r="M4083">
        <v>269</v>
      </c>
      <c r="N4083" t="s">
        <v>520</v>
      </c>
      <c r="O4083" t="s">
        <v>521</v>
      </c>
      <c r="P4083">
        <v>111</v>
      </c>
      <c r="Q4083">
        <v>207</v>
      </c>
      <c r="R4083">
        <v>16</v>
      </c>
      <c r="S4083">
        <v>10</v>
      </c>
      <c r="T4083">
        <v>344</v>
      </c>
      <c r="U4083">
        <v>400</v>
      </c>
    </row>
    <row r="4084" spans="1:21" hidden="1" x14ac:dyDescent="0.25">
      <c r="A4084">
        <v>13</v>
      </c>
      <c r="B4084" t="s">
        <v>29</v>
      </c>
      <c r="C4084">
        <v>131</v>
      </c>
      <c r="D4084" t="s">
        <v>107</v>
      </c>
      <c r="E4084">
        <v>781</v>
      </c>
      <c r="F4084" t="s">
        <v>490</v>
      </c>
      <c r="G4084">
        <v>8</v>
      </c>
      <c r="H4084" t="s">
        <v>32</v>
      </c>
      <c r="I4084">
        <v>154</v>
      </c>
      <c r="J4084" t="s">
        <v>490</v>
      </c>
      <c r="L4084">
        <v>270</v>
      </c>
      <c r="M4084">
        <v>270</v>
      </c>
      <c r="N4084" t="s">
        <v>520</v>
      </c>
      <c r="O4084" t="s">
        <v>521</v>
      </c>
      <c r="P4084">
        <v>118</v>
      </c>
      <c r="Q4084">
        <v>209</v>
      </c>
      <c r="R4084">
        <v>18</v>
      </c>
      <c r="S4084">
        <v>13</v>
      </c>
      <c r="T4084">
        <v>358</v>
      </c>
      <c r="U4084">
        <v>400</v>
      </c>
    </row>
    <row r="4085" spans="1:21" hidden="1" x14ac:dyDescent="0.25">
      <c r="A4085">
        <v>13</v>
      </c>
      <c r="B4085" t="s">
        <v>29</v>
      </c>
      <c r="C4085">
        <v>131</v>
      </c>
      <c r="D4085" t="s">
        <v>107</v>
      </c>
      <c r="E4085">
        <v>781</v>
      </c>
      <c r="F4085" t="s">
        <v>490</v>
      </c>
      <c r="G4085">
        <v>8</v>
      </c>
      <c r="H4085" t="s">
        <v>32</v>
      </c>
      <c r="I4085">
        <v>154</v>
      </c>
      <c r="J4085" t="s">
        <v>490</v>
      </c>
      <c r="L4085">
        <v>271</v>
      </c>
      <c r="M4085">
        <v>271</v>
      </c>
      <c r="N4085" t="s">
        <v>520</v>
      </c>
      <c r="O4085" t="s">
        <v>521</v>
      </c>
      <c r="P4085">
        <v>114</v>
      </c>
      <c r="Q4085">
        <v>212</v>
      </c>
      <c r="R4085">
        <v>30</v>
      </c>
      <c r="S4085">
        <v>3</v>
      </c>
      <c r="T4085">
        <v>359</v>
      </c>
      <c r="U4085">
        <v>400</v>
      </c>
    </row>
    <row r="4086" spans="1:21" hidden="1" x14ac:dyDescent="0.25">
      <c r="A4086">
        <v>13</v>
      </c>
      <c r="B4086" t="s">
        <v>29</v>
      </c>
      <c r="C4086">
        <v>131</v>
      </c>
      <c r="D4086" t="s">
        <v>107</v>
      </c>
      <c r="E4086">
        <v>781</v>
      </c>
      <c r="F4086" t="s">
        <v>490</v>
      </c>
      <c r="G4086">
        <v>8</v>
      </c>
      <c r="H4086" t="s">
        <v>32</v>
      </c>
      <c r="I4086">
        <v>154</v>
      </c>
      <c r="J4086" t="s">
        <v>490</v>
      </c>
      <c r="L4086">
        <v>272</v>
      </c>
      <c r="M4086">
        <v>272</v>
      </c>
      <c r="N4086" t="s">
        <v>520</v>
      </c>
      <c r="O4086" t="s">
        <v>521</v>
      </c>
      <c r="P4086">
        <v>114</v>
      </c>
      <c r="Q4086">
        <v>208</v>
      </c>
      <c r="R4086">
        <v>21</v>
      </c>
      <c r="S4086">
        <v>18</v>
      </c>
      <c r="T4086">
        <v>361</v>
      </c>
      <c r="U4086">
        <v>400</v>
      </c>
    </row>
    <row r="4087" spans="1:21" hidden="1" x14ac:dyDescent="0.25">
      <c r="A4087">
        <v>13</v>
      </c>
      <c r="B4087" t="s">
        <v>29</v>
      </c>
      <c r="C4087">
        <v>131</v>
      </c>
      <c r="D4087" t="s">
        <v>107</v>
      </c>
      <c r="E4087">
        <v>781</v>
      </c>
      <c r="F4087" t="s">
        <v>490</v>
      </c>
      <c r="G4087">
        <v>8</v>
      </c>
      <c r="H4087" t="s">
        <v>32</v>
      </c>
      <c r="I4087">
        <v>154</v>
      </c>
      <c r="J4087" t="s">
        <v>490</v>
      </c>
      <c r="L4087">
        <v>273</v>
      </c>
      <c r="M4087">
        <v>273</v>
      </c>
      <c r="N4087" t="s">
        <v>520</v>
      </c>
      <c r="O4087" t="s">
        <v>521</v>
      </c>
      <c r="P4087">
        <v>127</v>
      </c>
      <c r="Q4087">
        <v>206</v>
      </c>
      <c r="R4087">
        <v>23</v>
      </c>
      <c r="S4087">
        <v>6</v>
      </c>
      <c r="T4087">
        <v>362</v>
      </c>
      <c r="U4087">
        <v>400</v>
      </c>
    </row>
    <row r="4088" spans="1:21" hidden="1" x14ac:dyDescent="0.25">
      <c r="A4088">
        <v>13</v>
      </c>
      <c r="B4088" t="s">
        <v>29</v>
      </c>
      <c r="C4088">
        <v>131</v>
      </c>
      <c r="D4088" t="s">
        <v>107</v>
      </c>
      <c r="E4088">
        <v>781</v>
      </c>
      <c r="F4088" t="s">
        <v>490</v>
      </c>
      <c r="G4088">
        <v>8</v>
      </c>
      <c r="H4088" t="s">
        <v>32</v>
      </c>
      <c r="I4088">
        <v>154</v>
      </c>
      <c r="J4088" t="s">
        <v>490</v>
      </c>
      <c r="L4088">
        <v>274</v>
      </c>
      <c r="M4088">
        <v>274</v>
      </c>
      <c r="N4088" t="s">
        <v>520</v>
      </c>
      <c r="O4088" t="s">
        <v>521</v>
      </c>
      <c r="P4088">
        <v>104</v>
      </c>
      <c r="Q4088">
        <v>214</v>
      </c>
      <c r="R4088">
        <v>28</v>
      </c>
      <c r="S4088">
        <v>3</v>
      </c>
      <c r="T4088">
        <v>349</v>
      </c>
      <c r="U4088">
        <v>400</v>
      </c>
    </row>
    <row r="4089" spans="1:21" hidden="1" x14ac:dyDescent="0.25">
      <c r="A4089">
        <v>13</v>
      </c>
      <c r="B4089" t="s">
        <v>29</v>
      </c>
      <c r="C4089">
        <v>131</v>
      </c>
      <c r="D4089" t="s">
        <v>107</v>
      </c>
      <c r="E4089">
        <v>781</v>
      </c>
      <c r="F4089" t="s">
        <v>490</v>
      </c>
      <c r="G4089">
        <v>8</v>
      </c>
      <c r="H4089" t="s">
        <v>32</v>
      </c>
      <c r="I4089">
        <v>154</v>
      </c>
      <c r="J4089" t="s">
        <v>490</v>
      </c>
      <c r="L4089">
        <v>275</v>
      </c>
      <c r="M4089">
        <v>275</v>
      </c>
      <c r="N4089" t="s">
        <v>520</v>
      </c>
      <c r="O4089" t="s">
        <v>521</v>
      </c>
      <c r="P4089">
        <v>83</v>
      </c>
      <c r="Q4089">
        <v>167</v>
      </c>
      <c r="R4089">
        <v>8</v>
      </c>
      <c r="S4089">
        <v>18</v>
      </c>
      <c r="T4089">
        <v>276</v>
      </c>
      <c r="U4089">
        <v>312</v>
      </c>
    </row>
    <row r="4090" spans="1:21" hidden="1" x14ac:dyDescent="0.25">
      <c r="A4090">
        <v>13</v>
      </c>
      <c r="B4090" t="s">
        <v>29</v>
      </c>
      <c r="C4090">
        <v>131</v>
      </c>
      <c r="D4090" t="s">
        <v>107</v>
      </c>
      <c r="E4090">
        <v>781</v>
      </c>
      <c r="F4090" t="s">
        <v>490</v>
      </c>
      <c r="G4090">
        <v>8</v>
      </c>
      <c r="H4090" t="s">
        <v>32</v>
      </c>
      <c r="I4090">
        <v>154</v>
      </c>
      <c r="J4090" t="s">
        <v>490</v>
      </c>
      <c r="L4090">
        <v>276</v>
      </c>
      <c r="M4090">
        <v>276</v>
      </c>
      <c r="N4090" t="s">
        <v>520</v>
      </c>
      <c r="O4090" t="s">
        <v>521</v>
      </c>
      <c r="P4090">
        <v>84</v>
      </c>
      <c r="Q4090">
        <v>159</v>
      </c>
      <c r="R4090">
        <v>10</v>
      </c>
      <c r="S4090">
        <v>11</v>
      </c>
      <c r="T4090">
        <v>264</v>
      </c>
      <c r="U4090">
        <v>311</v>
      </c>
    </row>
    <row r="4091" spans="1:21" hidden="1" x14ac:dyDescent="0.25">
      <c r="A4091">
        <v>13</v>
      </c>
      <c r="B4091" t="s">
        <v>29</v>
      </c>
      <c r="C4091">
        <v>131</v>
      </c>
      <c r="D4091" t="s">
        <v>107</v>
      </c>
      <c r="E4091">
        <v>781</v>
      </c>
      <c r="F4091" t="s">
        <v>490</v>
      </c>
      <c r="G4091">
        <v>8</v>
      </c>
      <c r="H4091" t="s">
        <v>32</v>
      </c>
      <c r="I4091">
        <v>154</v>
      </c>
      <c r="J4091" t="s">
        <v>490</v>
      </c>
      <c r="L4091">
        <v>277</v>
      </c>
      <c r="M4091">
        <v>277</v>
      </c>
      <c r="N4091" t="s">
        <v>522</v>
      </c>
      <c r="O4091" t="s">
        <v>523</v>
      </c>
      <c r="P4091">
        <v>134</v>
      </c>
      <c r="Q4091">
        <v>189</v>
      </c>
      <c r="R4091">
        <v>21</v>
      </c>
      <c r="S4091">
        <v>7</v>
      </c>
      <c r="T4091">
        <v>351</v>
      </c>
      <c r="U4091">
        <v>400</v>
      </c>
    </row>
    <row r="4092" spans="1:21" hidden="1" x14ac:dyDescent="0.25">
      <c r="A4092">
        <v>13</v>
      </c>
      <c r="B4092" t="s">
        <v>29</v>
      </c>
      <c r="C4092">
        <v>131</v>
      </c>
      <c r="D4092" t="s">
        <v>107</v>
      </c>
      <c r="E4092">
        <v>781</v>
      </c>
      <c r="F4092" t="s">
        <v>490</v>
      </c>
      <c r="G4092">
        <v>8</v>
      </c>
      <c r="H4092" t="s">
        <v>32</v>
      </c>
      <c r="I4092">
        <v>154</v>
      </c>
      <c r="J4092" t="s">
        <v>490</v>
      </c>
      <c r="L4092">
        <v>278</v>
      </c>
      <c r="M4092">
        <v>278</v>
      </c>
      <c r="N4092" t="s">
        <v>522</v>
      </c>
      <c r="O4092" t="s">
        <v>523</v>
      </c>
      <c r="P4092">
        <v>111</v>
      </c>
      <c r="Q4092">
        <v>211</v>
      </c>
      <c r="R4092">
        <v>28</v>
      </c>
      <c r="S4092">
        <v>4</v>
      </c>
      <c r="T4092">
        <v>354</v>
      </c>
      <c r="U4092">
        <v>400</v>
      </c>
    </row>
    <row r="4093" spans="1:21" hidden="1" x14ac:dyDescent="0.25">
      <c r="A4093">
        <v>13</v>
      </c>
      <c r="B4093" t="s">
        <v>29</v>
      </c>
      <c r="C4093">
        <v>131</v>
      </c>
      <c r="D4093" t="s">
        <v>107</v>
      </c>
      <c r="E4093">
        <v>781</v>
      </c>
      <c r="F4093" t="s">
        <v>490</v>
      </c>
      <c r="G4093">
        <v>8</v>
      </c>
      <c r="H4093" t="s">
        <v>32</v>
      </c>
      <c r="I4093">
        <v>154</v>
      </c>
      <c r="J4093" t="s">
        <v>490</v>
      </c>
      <c r="L4093">
        <v>279</v>
      </c>
      <c r="M4093">
        <v>279</v>
      </c>
      <c r="N4093" t="s">
        <v>522</v>
      </c>
      <c r="O4093" t="s">
        <v>523</v>
      </c>
      <c r="P4093">
        <v>128</v>
      </c>
      <c r="Q4093">
        <v>189</v>
      </c>
      <c r="R4093">
        <v>31</v>
      </c>
      <c r="S4093">
        <v>7</v>
      </c>
      <c r="T4093">
        <v>355</v>
      </c>
      <c r="U4093">
        <v>400</v>
      </c>
    </row>
    <row r="4094" spans="1:21" hidden="1" x14ac:dyDescent="0.25">
      <c r="A4094">
        <v>13</v>
      </c>
      <c r="B4094" t="s">
        <v>29</v>
      </c>
      <c r="C4094">
        <v>131</v>
      </c>
      <c r="D4094" t="s">
        <v>107</v>
      </c>
      <c r="E4094">
        <v>781</v>
      </c>
      <c r="F4094" t="s">
        <v>490</v>
      </c>
      <c r="G4094">
        <v>8</v>
      </c>
      <c r="H4094" t="s">
        <v>32</v>
      </c>
      <c r="I4094">
        <v>154</v>
      </c>
      <c r="J4094" t="s">
        <v>490</v>
      </c>
      <c r="L4094">
        <v>280</v>
      </c>
      <c r="M4094">
        <v>280</v>
      </c>
      <c r="N4094" t="s">
        <v>522</v>
      </c>
      <c r="O4094" t="s">
        <v>523</v>
      </c>
      <c r="P4094">
        <v>132</v>
      </c>
      <c r="Q4094">
        <v>185</v>
      </c>
      <c r="R4094">
        <v>16</v>
      </c>
      <c r="S4094">
        <v>22</v>
      </c>
      <c r="T4094">
        <v>355</v>
      </c>
      <c r="U4094">
        <v>400</v>
      </c>
    </row>
    <row r="4095" spans="1:21" hidden="1" x14ac:dyDescent="0.25">
      <c r="A4095">
        <v>13</v>
      </c>
      <c r="B4095" t="s">
        <v>29</v>
      </c>
      <c r="C4095">
        <v>131</v>
      </c>
      <c r="D4095" t="s">
        <v>107</v>
      </c>
      <c r="E4095">
        <v>781</v>
      </c>
      <c r="F4095" t="s">
        <v>490</v>
      </c>
      <c r="G4095">
        <v>8</v>
      </c>
      <c r="H4095" t="s">
        <v>32</v>
      </c>
      <c r="I4095">
        <v>154</v>
      </c>
      <c r="J4095" t="s">
        <v>490</v>
      </c>
      <c r="L4095">
        <v>281</v>
      </c>
      <c r="M4095">
        <v>281</v>
      </c>
      <c r="N4095" t="s">
        <v>522</v>
      </c>
      <c r="O4095" t="s">
        <v>523</v>
      </c>
      <c r="P4095">
        <v>119</v>
      </c>
      <c r="Q4095">
        <v>198</v>
      </c>
      <c r="R4095">
        <v>25</v>
      </c>
      <c r="S4095">
        <v>13</v>
      </c>
      <c r="T4095">
        <v>355</v>
      </c>
      <c r="U4095">
        <v>400</v>
      </c>
    </row>
    <row r="4096" spans="1:21" hidden="1" x14ac:dyDescent="0.25">
      <c r="A4096">
        <v>13</v>
      </c>
      <c r="B4096" t="s">
        <v>29</v>
      </c>
      <c r="C4096">
        <v>131</v>
      </c>
      <c r="D4096" t="s">
        <v>107</v>
      </c>
      <c r="E4096">
        <v>781</v>
      </c>
      <c r="F4096" t="s">
        <v>490</v>
      </c>
      <c r="G4096">
        <v>8</v>
      </c>
      <c r="H4096" t="s">
        <v>32</v>
      </c>
      <c r="I4096">
        <v>154</v>
      </c>
      <c r="J4096" t="s">
        <v>490</v>
      </c>
      <c r="L4096">
        <v>282</v>
      </c>
      <c r="M4096">
        <v>282</v>
      </c>
      <c r="N4096" t="s">
        <v>522</v>
      </c>
      <c r="O4096" t="s">
        <v>523</v>
      </c>
      <c r="P4096">
        <v>113</v>
      </c>
      <c r="Q4096">
        <v>202</v>
      </c>
      <c r="R4096">
        <v>33</v>
      </c>
      <c r="S4096">
        <v>8</v>
      </c>
      <c r="T4096">
        <v>356</v>
      </c>
      <c r="U4096">
        <v>400</v>
      </c>
    </row>
    <row r="4097" spans="1:21" hidden="1" x14ac:dyDescent="0.25">
      <c r="A4097">
        <v>13</v>
      </c>
      <c r="B4097" t="s">
        <v>29</v>
      </c>
      <c r="C4097">
        <v>131</v>
      </c>
      <c r="D4097" t="s">
        <v>107</v>
      </c>
      <c r="E4097">
        <v>781</v>
      </c>
      <c r="F4097" t="s">
        <v>490</v>
      </c>
      <c r="G4097">
        <v>8</v>
      </c>
      <c r="H4097" t="s">
        <v>32</v>
      </c>
      <c r="I4097">
        <v>154</v>
      </c>
      <c r="J4097" t="s">
        <v>490</v>
      </c>
      <c r="L4097">
        <v>283</v>
      </c>
      <c r="M4097">
        <v>283</v>
      </c>
      <c r="N4097" t="s">
        <v>522</v>
      </c>
      <c r="O4097" t="s">
        <v>523</v>
      </c>
      <c r="P4097">
        <v>141</v>
      </c>
      <c r="Q4097">
        <v>187</v>
      </c>
      <c r="R4097">
        <v>20</v>
      </c>
      <c r="S4097">
        <v>3</v>
      </c>
      <c r="T4097">
        <v>351</v>
      </c>
      <c r="U4097">
        <v>400</v>
      </c>
    </row>
    <row r="4098" spans="1:21" hidden="1" x14ac:dyDescent="0.25">
      <c r="A4098">
        <v>13</v>
      </c>
      <c r="B4098" t="s">
        <v>29</v>
      </c>
      <c r="C4098">
        <v>131</v>
      </c>
      <c r="D4098" t="s">
        <v>107</v>
      </c>
      <c r="E4098">
        <v>781</v>
      </c>
      <c r="F4098" t="s">
        <v>490</v>
      </c>
      <c r="G4098">
        <v>8</v>
      </c>
      <c r="H4098" t="s">
        <v>32</v>
      </c>
      <c r="I4098">
        <v>154</v>
      </c>
      <c r="J4098" t="s">
        <v>490</v>
      </c>
      <c r="L4098">
        <v>284</v>
      </c>
      <c r="M4098">
        <v>284</v>
      </c>
      <c r="N4098" t="s">
        <v>522</v>
      </c>
      <c r="O4098" t="s">
        <v>523</v>
      </c>
      <c r="P4098">
        <v>135</v>
      </c>
      <c r="Q4098">
        <v>195</v>
      </c>
      <c r="R4098">
        <v>32</v>
      </c>
      <c r="S4098">
        <v>8</v>
      </c>
      <c r="T4098">
        <v>370</v>
      </c>
      <c r="U4098">
        <v>400</v>
      </c>
    </row>
    <row r="4099" spans="1:21" hidden="1" x14ac:dyDescent="0.25">
      <c r="A4099">
        <v>13</v>
      </c>
      <c r="B4099" t="s">
        <v>29</v>
      </c>
      <c r="C4099">
        <v>131</v>
      </c>
      <c r="D4099" t="s">
        <v>107</v>
      </c>
      <c r="E4099">
        <v>781</v>
      </c>
      <c r="F4099" t="s">
        <v>490</v>
      </c>
      <c r="G4099">
        <v>8</v>
      </c>
      <c r="H4099" t="s">
        <v>32</v>
      </c>
      <c r="I4099">
        <v>154</v>
      </c>
      <c r="J4099" t="s">
        <v>490</v>
      </c>
      <c r="L4099">
        <v>285</v>
      </c>
      <c r="M4099">
        <v>285</v>
      </c>
      <c r="N4099" t="s">
        <v>522</v>
      </c>
      <c r="O4099" t="s">
        <v>523</v>
      </c>
      <c r="P4099">
        <v>135</v>
      </c>
      <c r="Q4099">
        <v>206</v>
      </c>
      <c r="R4099">
        <v>17</v>
      </c>
      <c r="S4099">
        <v>11</v>
      </c>
      <c r="T4099">
        <v>369</v>
      </c>
      <c r="U4099">
        <v>400</v>
      </c>
    </row>
    <row r="4100" spans="1:21" hidden="1" x14ac:dyDescent="0.25">
      <c r="A4100">
        <v>13</v>
      </c>
      <c r="B4100" t="s">
        <v>29</v>
      </c>
      <c r="C4100">
        <v>131</v>
      </c>
      <c r="D4100" t="s">
        <v>107</v>
      </c>
      <c r="E4100">
        <v>781</v>
      </c>
      <c r="F4100" t="s">
        <v>490</v>
      </c>
      <c r="G4100">
        <v>8</v>
      </c>
      <c r="H4100" t="s">
        <v>32</v>
      </c>
      <c r="I4100">
        <v>154</v>
      </c>
      <c r="J4100" t="s">
        <v>490</v>
      </c>
      <c r="L4100">
        <v>286</v>
      </c>
      <c r="M4100">
        <v>286</v>
      </c>
      <c r="N4100" t="s">
        <v>522</v>
      </c>
      <c r="O4100" t="s">
        <v>523</v>
      </c>
      <c r="P4100">
        <v>140</v>
      </c>
      <c r="Q4100">
        <v>194</v>
      </c>
      <c r="R4100">
        <v>18</v>
      </c>
      <c r="S4100">
        <v>5</v>
      </c>
      <c r="T4100">
        <v>357</v>
      </c>
      <c r="U4100">
        <v>400</v>
      </c>
    </row>
    <row r="4101" spans="1:21" hidden="1" x14ac:dyDescent="0.25">
      <c r="A4101">
        <v>13</v>
      </c>
      <c r="B4101" t="s">
        <v>29</v>
      </c>
      <c r="C4101">
        <v>131</v>
      </c>
      <c r="D4101" t="s">
        <v>107</v>
      </c>
      <c r="E4101">
        <v>781</v>
      </c>
      <c r="F4101" t="s">
        <v>490</v>
      </c>
      <c r="G4101">
        <v>8</v>
      </c>
      <c r="H4101" t="s">
        <v>32</v>
      </c>
      <c r="I4101">
        <v>154</v>
      </c>
      <c r="J4101" t="s">
        <v>490</v>
      </c>
      <c r="L4101">
        <v>287</v>
      </c>
      <c r="M4101">
        <v>287</v>
      </c>
      <c r="N4101" t="s">
        <v>522</v>
      </c>
      <c r="O4101" t="s">
        <v>523</v>
      </c>
      <c r="P4101">
        <v>122</v>
      </c>
      <c r="Q4101">
        <v>196</v>
      </c>
      <c r="R4101">
        <v>29</v>
      </c>
      <c r="S4101">
        <v>14</v>
      </c>
      <c r="T4101">
        <v>361</v>
      </c>
      <c r="U4101">
        <v>400</v>
      </c>
    </row>
    <row r="4102" spans="1:21" hidden="1" x14ac:dyDescent="0.25">
      <c r="A4102">
        <v>13</v>
      </c>
      <c r="B4102" t="s">
        <v>29</v>
      </c>
      <c r="C4102">
        <v>131</v>
      </c>
      <c r="D4102" t="s">
        <v>107</v>
      </c>
      <c r="E4102">
        <v>781</v>
      </c>
      <c r="F4102" t="s">
        <v>490</v>
      </c>
      <c r="G4102">
        <v>8</v>
      </c>
      <c r="H4102" t="s">
        <v>32</v>
      </c>
      <c r="I4102">
        <v>154</v>
      </c>
      <c r="J4102" t="s">
        <v>490</v>
      </c>
      <c r="L4102">
        <v>288</v>
      </c>
      <c r="M4102">
        <v>288</v>
      </c>
      <c r="N4102" t="s">
        <v>522</v>
      </c>
      <c r="O4102" t="s">
        <v>523</v>
      </c>
      <c r="P4102">
        <v>132</v>
      </c>
      <c r="Q4102">
        <v>198</v>
      </c>
      <c r="R4102">
        <v>21</v>
      </c>
      <c r="S4102">
        <v>10</v>
      </c>
      <c r="T4102">
        <v>361</v>
      </c>
      <c r="U4102">
        <v>400</v>
      </c>
    </row>
    <row r="4103" spans="1:21" hidden="1" x14ac:dyDescent="0.25">
      <c r="A4103">
        <v>13</v>
      </c>
      <c r="B4103" t="s">
        <v>29</v>
      </c>
      <c r="C4103">
        <v>131</v>
      </c>
      <c r="D4103" t="s">
        <v>107</v>
      </c>
      <c r="E4103">
        <v>781</v>
      </c>
      <c r="F4103" t="s">
        <v>490</v>
      </c>
      <c r="G4103">
        <v>8</v>
      </c>
      <c r="H4103" t="s">
        <v>32</v>
      </c>
      <c r="I4103">
        <v>154</v>
      </c>
      <c r="J4103" t="s">
        <v>490</v>
      </c>
      <c r="L4103">
        <v>289</v>
      </c>
      <c r="M4103">
        <v>289</v>
      </c>
      <c r="N4103" t="s">
        <v>522</v>
      </c>
      <c r="O4103" t="s">
        <v>523</v>
      </c>
      <c r="P4103">
        <v>125</v>
      </c>
      <c r="Q4103">
        <v>212</v>
      </c>
      <c r="R4103">
        <v>16</v>
      </c>
      <c r="S4103">
        <v>2</v>
      </c>
      <c r="T4103">
        <v>355</v>
      </c>
      <c r="U4103">
        <v>400</v>
      </c>
    </row>
    <row r="4104" spans="1:21" hidden="1" x14ac:dyDescent="0.25">
      <c r="A4104">
        <v>13</v>
      </c>
      <c r="B4104" t="s">
        <v>29</v>
      </c>
      <c r="C4104">
        <v>131</v>
      </c>
      <c r="D4104" t="s">
        <v>107</v>
      </c>
      <c r="E4104">
        <v>781</v>
      </c>
      <c r="F4104" t="s">
        <v>490</v>
      </c>
      <c r="G4104">
        <v>8</v>
      </c>
      <c r="H4104" t="s">
        <v>32</v>
      </c>
      <c r="I4104">
        <v>154</v>
      </c>
      <c r="J4104" t="s">
        <v>490</v>
      </c>
      <c r="L4104">
        <v>290</v>
      </c>
      <c r="M4104">
        <v>290</v>
      </c>
      <c r="N4104" t="s">
        <v>522</v>
      </c>
      <c r="O4104" t="s">
        <v>523</v>
      </c>
      <c r="P4104">
        <v>110</v>
      </c>
      <c r="Q4104">
        <v>197</v>
      </c>
      <c r="R4104">
        <v>30</v>
      </c>
      <c r="S4104">
        <v>12</v>
      </c>
      <c r="T4104">
        <v>349</v>
      </c>
      <c r="U4104">
        <v>400</v>
      </c>
    </row>
    <row r="4105" spans="1:21" hidden="1" x14ac:dyDescent="0.25">
      <c r="A4105">
        <v>13</v>
      </c>
      <c r="B4105" t="s">
        <v>29</v>
      </c>
      <c r="C4105">
        <v>131</v>
      </c>
      <c r="D4105" t="s">
        <v>107</v>
      </c>
      <c r="E4105">
        <v>781</v>
      </c>
      <c r="F4105" t="s">
        <v>490</v>
      </c>
      <c r="G4105">
        <v>8</v>
      </c>
      <c r="H4105" t="s">
        <v>32</v>
      </c>
      <c r="I4105">
        <v>154</v>
      </c>
      <c r="J4105" t="s">
        <v>490</v>
      </c>
      <c r="L4105">
        <v>291</v>
      </c>
      <c r="M4105">
        <v>291</v>
      </c>
      <c r="N4105" t="s">
        <v>522</v>
      </c>
      <c r="O4105" t="s">
        <v>523</v>
      </c>
      <c r="P4105">
        <v>115</v>
      </c>
      <c r="Q4105">
        <v>210</v>
      </c>
      <c r="R4105">
        <v>21</v>
      </c>
      <c r="S4105">
        <v>6</v>
      </c>
      <c r="T4105">
        <v>352</v>
      </c>
      <c r="U4105">
        <v>400</v>
      </c>
    </row>
    <row r="4106" spans="1:21" hidden="1" x14ac:dyDescent="0.25">
      <c r="A4106">
        <v>13</v>
      </c>
      <c r="B4106" t="s">
        <v>29</v>
      </c>
      <c r="C4106">
        <v>131</v>
      </c>
      <c r="D4106" t="s">
        <v>107</v>
      </c>
      <c r="E4106">
        <v>781</v>
      </c>
      <c r="F4106" t="s">
        <v>490</v>
      </c>
      <c r="G4106">
        <v>8</v>
      </c>
      <c r="H4106" t="s">
        <v>32</v>
      </c>
      <c r="I4106">
        <v>154</v>
      </c>
      <c r="J4106" t="s">
        <v>490</v>
      </c>
      <c r="L4106">
        <v>292</v>
      </c>
      <c r="M4106">
        <v>292</v>
      </c>
      <c r="N4106" t="s">
        <v>522</v>
      </c>
      <c r="O4106" t="s">
        <v>523</v>
      </c>
      <c r="P4106">
        <v>121</v>
      </c>
      <c r="Q4106">
        <v>195</v>
      </c>
      <c r="R4106">
        <v>36</v>
      </c>
      <c r="S4106">
        <v>11</v>
      </c>
      <c r="T4106">
        <v>363</v>
      </c>
      <c r="U4106">
        <v>400</v>
      </c>
    </row>
    <row r="4107" spans="1:21" hidden="1" x14ac:dyDescent="0.25">
      <c r="A4107">
        <v>13</v>
      </c>
      <c r="B4107" t="s">
        <v>29</v>
      </c>
      <c r="C4107">
        <v>131</v>
      </c>
      <c r="D4107" t="s">
        <v>107</v>
      </c>
      <c r="E4107">
        <v>781</v>
      </c>
      <c r="F4107" t="s">
        <v>490</v>
      </c>
      <c r="G4107">
        <v>8</v>
      </c>
      <c r="H4107" t="s">
        <v>32</v>
      </c>
      <c r="I4107">
        <v>154</v>
      </c>
      <c r="J4107" t="s">
        <v>490</v>
      </c>
      <c r="L4107">
        <v>293</v>
      </c>
      <c r="M4107">
        <v>293</v>
      </c>
      <c r="N4107" t="s">
        <v>522</v>
      </c>
      <c r="O4107" t="s">
        <v>523</v>
      </c>
      <c r="P4107">
        <v>118</v>
      </c>
      <c r="Q4107">
        <v>210</v>
      </c>
      <c r="R4107">
        <v>19</v>
      </c>
      <c r="S4107">
        <v>6</v>
      </c>
      <c r="T4107">
        <v>353</v>
      </c>
      <c r="U4107">
        <v>400</v>
      </c>
    </row>
    <row r="4108" spans="1:21" hidden="1" x14ac:dyDescent="0.25">
      <c r="A4108">
        <v>13</v>
      </c>
      <c r="B4108" t="s">
        <v>29</v>
      </c>
      <c r="C4108">
        <v>131</v>
      </c>
      <c r="D4108" t="s">
        <v>107</v>
      </c>
      <c r="E4108">
        <v>781</v>
      </c>
      <c r="F4108" t="s">
        <v>490</v>
      </c>
      <c r="G4108">
        <v>8</v>
      </c>
      <c r="H4108" t="s">
        <v>32</v>
      </c>
      <c r="I4108">
        <v>154</v>
      </c>
      <c r="J4108" t="s">
        <v>490</v>
      </c>
      <c r="L4108">
        <v>294</v>
      </c>
      <c r="M4108">
        <v>294</v>
      </c>
      <c r="N4108" t="s">
        <v>522</v>
      </c>
      <c r="O4108" t="s">
        <v>523</v>
      </c>
      <c r="P4108">
        <v>125</v>
      </c>
      <c r="Q4108">
        <v>210</v>
      </c>
      <c r="R4108">
        <v>19</v>
      </c>
      <c r="S4108">
        <v>4</v>
      </c>
      <c r="T4108">
        <v>358</v>
      </c>
      <c r="U4108">
        <v>400</v>
      </c>
    </row>
    <row r="4109" spans="1:21" hidden="1" x14ac:dyDescent="0.25">
      <c r="A4109">
        <v>13</v>
      </c>
      <c r="B4109" t="s">
        <v>29</v>
      </c>
      <c r="C4109">
        <v>131</v>
      </c>
      <c r="D4109" t="s">
        <v>107</v>
      </c>
      <c r="E4109">
        <v>781</v>
      </c>
      <c r="F4109" t="s">
        <v>490</v>
      </c>
      <c r="G4109">
        <v>8</v>
      </c>
      <c r="H4109" t="s">
        <v>32</v>
      </c>
      <c r="I4109">
        <v>154</v>
      </c>
      <c r="J4109" t="s">
        <v>490</v>
      </c>
      <c r="L4109">
        <v>295</v>
      </c>
      <c r="M4109">
        <v>295</v>
      </c>
      <c r="N4109" t="s">
        <v>522</v>
      </c>
      <c r="O4109" t="s">
        <v>523</v>
      </c>
      <c r="P4109">
        <v>139</v>
      </c>
      <c r="Q4109">
        <v>184</v>
      </c>
      <c r="R4109">
        <v>19</v>
      </c>
      <c r="S4109">
        <v>8</v>
      </c>
      <c r="T4109">
        <v>350</v>
      </c>
      <c r="U4109">
        <v>400</v>
      </c>
    </row>
    <row r="4110" spans="1:21" hidden="1" x14ac:dyDescent="0.25">
      <c r="A4110">
        <v>13</v>
      </c>
      <c r="B4110" t="s">
        <v>29</v>
      </c>
      <c r="C4110">
        <v>131</v>
      </c>
      <c r="D4110" t="s">
        <v>107</v>
      </c>
      <c r="E4110">
        <v>781</v>
      </c>
      <c r="F4110" t="s">
        <v>490</v>
      </c>
      <c r="G4110">
        <v>8</v>
      </c>
      <c r="H4110" t="s">
        <v>32</v>
      </c>
      <c r="I4110">
        <v>154</v>
      </c>
      <c r="J4110" t="s">
        <v>490</v>
      </c>
      <c r="L4110">
        <v>296</v>
      </c>
      <c r="M4110">
        <v>296</v>
      </c>
      <c r="N4110" t="s">
        <v>522</v>
      </c>
      <c r="O4110" t="s">
        <v>523</v>
      </c>
      <c r="P4110">
        <v>124</v>
      </c>
      <c r="Q4110">
        <v>202</v>
      </c>
      <c r="R4110">
        <v>13</v>
      </c>
      <c r="S4110">
        <v>13</v>
      </c>
      <c r="T4110">
        <v>352</v>
      </c>
      <c r="U4110">
        <v>400</v>
      </c>
    </row>
    <row r="4111" spans="1:21" hidden="1" x14ac:dyDescent="0.25">
      <c r="A4111">
        <v>13</v>
      </c>
      <c r="B4111" t="s">
        <v>29</v>
      </c>
      <c r="C4111">
        <v>131</v>
      </c>
      <c r="D4111" t="s">
        <v>107</v>
      </c>
      <c r="E4111">
        <v>781</v>
      </c>
      <c r="F4111" t="s">
        <v>490</v>
      </c>
      <c r="G4111">
        <v>8</v>
      </c>
      <c r="H4111" t="s">
        <v>32</v>
      </c>
      <c r="I4111">
        <v>154</v>
      </c>
      <c r="J4111" t="s">
        <v>490</v>
      </c>
      <c r="L4111">
        <v>297</v>
      </c>
      <c r="M4111">
        <v>297</v>
      </c>
      <c r="N4111" t="s">
        <v>522</v>
      </c>
      <c r="O4111" t="s">
        <v>523</v>
      </c>
      <c r="P4111">
        <v>144</v>
      </c>
      <c r="Q4111">
        <v>178</v>
      </c>
      <c r="R4111">
        <v>22</v>
      </c>
      <c r="S4111">
        <v>5</v>
      </c>
      <c r="T4111">
        <v>349</v>
      </c>
      <c r="U4111">
        <v>400</v>
      </c>
    </row>
    <row r="4112" spans="1:21" hidden="1" x14ac:dyDescent="0.25">
      <c r="A4112">
        <v>13</v>
      </c>
      <c r="B4112" t="s">
        <v>29</v>
      </c>
      <c r="C4112">
        <v>131</v>
      </c>
      <c r="D4112" t="s">
        <v>107</v>
      </c>
      <c r="E4112">
        <v>781</v>
      </c>
      <c r="F4112" t="s">
        <v>490</v>
      </c>
      <c r="G4112">
        <v>8</v>
      </c>
      <c r="H4112" t="s">
        <v>32</v>
      </c>
      <c r="I4112">
        <v>154</v>
      </c>
      <c r="J4112" t="s">
        <v>490</v>
      </c>
      <c r="L4112">
        <v>298</v>
      </c>
      <c r="M4112">
        <v>298</v>
      </c>
      <c r="N4112" t="s">
        <v>522</v>
      </c>
      <c r="O4112" t="s">
        <v>523</v>
      </c>
      <c r="P4112">
        <v>133</v>
      </c>
      <c r="Q4112">
        <v>180</v>
      </c>
      <c r="R4112">
        <v>15</v>
      </c>
      <c r="S4112">
        <v>11</v>
      </c>
      <c r="T4112">
        <v>339</v>
      </c>
      <c r="U4112">
        <v>385</v>
      </c>
    </row>
    <row r="4113" spans="1:21" hidden="1" x14ac:dyDescent="0.25">
      <c r="A4113">
        <v>13</v>
      </c>
      <c r="B4113" t="s">
        <v>29</v>
      </c>
      <c r="C4113">
        <v>131</v>
      </c>
      <c r="D4113" t="s">
        <v>107</v>
      </c>
      <c r="E4113">
        <v>781</v>
      </c>
      <c r="F4113" t="s">
        <v>490</v>
      </c>
      <c r="G4113">
        <v>8</v>
      </c>
      <c r="H4113" t="s">
        <v>32</v>
      </c>
      <c r="I4113">
        <v>154</v>
      </c>
      <c r="J4113" t="s">
        <v>490</v>
      </c>
      <c r="L4113">
        <v>299</v>
      </c>
      <c r="M4113">
        <v>299</v>
      </c>
      <c r="N4113" t="s">
        <v>522</v>
      </c>
      <c r="O4113" t="s">
        <v>523</v>
      </c>
      <c r="P4113">
        <v>147</v>
      </c>
      <c r="Q4113">
        <v>178</v>
      </c>
      <c r="R4113">
        <v>25</v>
      </c>
      <c r="S4113">
        <v>6</v>
      </c>
      <c r="T4113">
        <v>356</v>
      </c>
      <c r="U4113">
        <v>384</v>
      </c>
    </row>
    <row r="4114" spans="1:21" hidden="1" x14ac:dyDescent="0.25">
      <c r="A4114">
        <v>13</v>
      </c>
      <c r="B4114" t="s">
        <v>29</v>
      </c>
      <c r="C4114">
        <v>131</v>
      </c>
      <c r="D4114" t="s">
        <v>107</v>
      </c>
      <c r="E4114">
        <v>781</v>
      </c>
      <c r="F4114" t="s">
        <v>490</v>
      </c>
      <c r="G4114">
        <v>8</v>
      </c>
      <c r="H4114" t="s">
        <v>32</v>
      </c>
      <c r="I4114">
        <v>154</v>
      </c>
      <c r="J4114" t="s">
        <v>490</v>
      </c>
      <c r="L4114">
        <v>300</v>
      </c>
      <c r="M4114">
        <v>300</v>
      </c>
      <c r="N4114" t="s">
        <v>1875</v>
      </c>
      <c r="O4114" t="s">
        <v>524</v>
      </c>
      <c r="P4114">
        <v>138</v>
      </c>
      <c r="Q4114">
        <v>190</v>
      </c>
      <c r="R4114">
        <v>20</v>
      </c>
      <c r="S4114">
        <v>4</v>
      </c>
      <c r="T4114">
        <v>352</v>
      </c>
      <c r="U4114">
        <v>400</v>
      </c>
    </row>
    <row r="4115" spans="1:21" hidden="1" x14ac:dyDescent="0.25">
      <c r="A4115">
        <v>13</v>
      </c>
      <c r="B4115" t="s">
        <v>29</v>
      </c>
      <c r="C4115">
        <v>131</v>
      </c>
      <c r="D4115" t="s">
        <v>107</v>
      </c>
      <c r="E4115">
        <v>781</v>
      </c>
      <c r="F4115" t="s">
        <v>490</v>
      </c>
      <c r="G4115">
        <v>8</v>
      </c>
      <c r="H4115" t="s">
        <v>32</v>
      </c>
      <c r="I4115">
        <v>154</v>
      </c>
      <c r="J4115" t="s">
        <v>490</v>
      </c>
      <c r="L4115">
        <v>301</v>
      </c>
      <c r="M4115">
        <v>301</v>
      </c>
      <c r="N4115" t="s">
        <v>1875</v>
      </c>
      <c r="O4115" t="s">
        <v>524</v>
      </c>
      <c r="P4115">
        <v>116</v>
      </c>
      <c r="Q4115">
        <v>214</v>
      </c>
      <c r="R4115">
        <v>21</v>
      </c>
      <c r="S4115">
        <v>8</v>
      </c>
      <c r="T4115">
        <v>359</v>
      </c>
      <c r="U4115">
        <v>400</v>
      </c>
    </row>
    <row r="4116" spans="1:21" hidden="1" x14ac:dyDescent="0.25">
      <c r="A4116">
        <v>13</v>
      </c>
      <c r="B4116" t="s">
        <v>29</v>
      </c>
      <c r="C4116">
        <v>131</v>
      </c>
      <c r="D4116" t="s">
        <v>107</v>
      </c>
      <c r="E4116">
        <v>781</v>
      </c>
      <c r="F4116" t="s">
        <v>490</v>
      </c>
      <c r="G4116">
        <v>8</v>
      </c>
      <c r="H4116" t="s">
        <v>32</v>
      </c>
      <c r="I4116">
        <v>154</v>
      </c>
      <c r="J4116" t="s">
        <v>490</v>
      </c>
      <c r="L4116">
        <v>302</v>
      </c>
      <c r="M4116">
        <v>302</v>
      </c>
      <c r="N4116" t="s">
        <v>1875</v>
      </c>
      <c r="O4116" t="s">
        <v>524</v>
      </c>
      <c r="P4116">
        <v>122</v>
      </c>
      <c r="Q4116">
        <v>194</v>
      </c>
      <c r="R4116">
        <v>19</v>
      </c>
      <c r="S4116">
        <v>7</v>
      </c>
      <c r="T4116">
        <v>342</v>
      </c>
      <c r="U4116">
        <v>400</v>
      </c>
    </row>
    <row r="4117" spans="1:21" hidden="1" x14ac:dyDescent="0.25">
      <c r="A4117">
        <v>13</v>
      </c>
      <c r="B4117" t="s">
        <v>29</v>
      </c>
      <c r="C4117">
        <v>131</v>
      </c>
      <c r="D4117" t="s">
        <v>107</v>
      </c>
      <c r="E4117">
        <v>781</v>
      </c>
      <c r="F4117" t="s">
        <v>490</v>
      </c>
      <c r="G4117">
        <v>8</v>
      </c>
      <c r="H4117" t="s">
        <v>32</v>
      </c>
      <c r="I4117">
        <v>154</v>
      </c>
      <c r="J4117" t="s">
        <v>490</v>
      </c>
      <c r="L4117">
        <v>303</v>
      </c>
      <c r="M4117">
        <v>303</v>
      </c>
      <c r="N4117" t="s">
        <v>1875</v>
      </c>
      <c r="O4117" t="s">
        <v>524</v>
      </c>
      <c r="P4117">
        <v>108</v>
      </c>
      <c r="Q4117">
        <v>217</v>
      </c>
      <c r="R4117">
        <v>18</v>
      </c>
      <c r="S4117">
        <v>7</v>
      </c>
      <c r="T4117">
        <v>350</v>
      </c>
      <c r="U4117">
        <v>400</v>
      </c>
    </row>
    <row r="4118" spans="1:21" hidden="1" x14ac:dyDescent="0.25">
      <c r="A4118">
        <v>13</v>
      </c>
      <c r="B4118" t="s">
        <v>29</v>
      </c>
      <c r="C4118">
        <v>131</v>
      </c>
      <c r="D4118" t="s">
        <v>107</v>
      </c>
      <c r="E4118">
        <v>781</v>
      </c>
      <c r="F4118" t="s">
        <v>490</v>
      </c>
      <c r="G4118">
        <v>8</v>
      </c>
      <c r="H4118" t="s">
        <v>32</v>
      </c>
      <c r="I4118">
        <v>154</v>
      </c>
      <c r="J4118" t="s">
        <v>490</v>
      </c>
      <c r="L4118">
        <v>304</v>
      </c>
      <c r="M4118">
        <v>304</v>
      </c>
      <c r="N4118" t="s">
        <v>1875</v>
      </c>
      <c r="O4118" t="s">
        <v>524</v>
      </c>
      <c r="P4118">
        <v>113</v>
      </c>
      <c r="Q4118">
        <v>215</v>
      </c>
      <c r="R4118">
        <v>20</v>
      </c>
      <c r="S4118">
        <v>2</v>
      </c>
      <c r="T4118">
        <v>350</v>
      </c>
      <c r="U4118">
        <v>400</v>
      </c>
    </row>
    <row r="4119" spans="1:21" hidden="1" x14ac:dyDescent="0.25">
      <c r="A4119">
        <v>13</v>
      </c>
      <c r="B4119" t="s">
        <v>29</v>
      </c>
      <c r="C4119">
        <v>131</v>
      </c>
      <c r="D4119" t="s">
        <v>107</v>
      </c>
      <c r="E4119">
        <v>781</v>
      </c>
      <c r="F4119" t="s">
        <v>490</v>
      </c>
      <c r="G4119">
        <v>8</v>
      </c>
      <c r="H4119" t="s">
        <v>32</v>
      </c>
      <c r="I4119">
        <v>154</v>
      </c>
      <c r="J4119" t="s">
        <v>490</v>
      </c>
      <c r="L4119">
        <v>305</v>
      </c>
      <c r="M4119">
        <v>305</v>
      </c>
      <c r="N4119" t="s">
        <v>1875</v>
      </c>
      <c r="O4119" t="s">
        <v>524</v>
      </c>
      <c r="P4119">
        <v>126</v>
      </c>
      <c r="Q4119">
        <v>200</v>
      </c>
      <c r="R4119">
        <v>30</v>
      </c>
      <c r="S4119">
        <v>6</v>
      </c>
      <c r="T4119">
        <v>362</v>
      </c>
      <c r="U4119">
        <v>400</v>
      </c>
    </row>
    <row r="4120" spans="1:21" hidden="1" x14ac:dyDescent="0.25">
      <c r="A4120">
        <v>13</v>
      </c>
      <c r="B4120" t="s">
        <v>29</v>
      </c>
      <c r="C4120">
        <v>131</v>
      </c>
      <c r="D4120" t="s">
        <v>107</v>
      </c>
      <c r="E4120">
        <v>781</v>
      </c>
      <c r="F4120" t="s">
        <v>490</v>
      </c>
      <c r="G4120">
        <v>8</v>
      </c>
      <c r="H4120" t="s">
        <v>32</v>
      </c>
      <c r="I4120">
        <v>154</v>
      </c>
      <c r="J4120" t="s">
        <v>490</v>
      </c>
      <c r="L4120">
        <v>306</v>
      </c>
      <c r="M4120">
        <v>306</v>
      </c>
      <c r="N4120" t="s">
        <v>1875</v>
      </c>
      <c r="O4120" t="s">
        <v>524</v>
      </c>
      <c r="P4120">
        <v>137</v>
      </c>
      <c r="Q4120">
        <v>178</v>
      </c>
      <c r="R4120">
        <v>30</v>
      </c>
      <c r="S4120">
        <v>8</v>
      </c>
      <c r="T4120">
        <v>353</v>
      </c>
      <c r="U4120">
        <v>400</v>
      </c>
    </row>
    <row r="4121" spans="1:21" hidden="1" x14ac:dyDescent="0.25">
      <c r="A4121">
        <v>13</v>
      </c>
      <c r="B4121" t="s">
        <v>29</v>
      </c>
      <c r="C4121">
        <v>131</v>
      </c>
      <c r="D4121" t="s">
        <v>107</v>
      </c>
      <c r="E4121">
        <v>781</v>
      </c>
      <c r="F4121" t="s">
        <v>490</v>
      </c>
      <c r="G4121">
        <v>8</v>
      </c>
      <c r="H4121" t="s">
        <v>32</v>
      </c>
      <c r="I4121">
        <v>154</v>
      </c>
      <c r="J4121" t="s">
        <v>490</v>
      </c>
      <c r="L4121">
        <v>307</v>
      </c>
      <c r="M4121">
        <v>307</v>
      </c>
      <c r="N4121" t="s">
        <v>1875</v>
      </c>
      <c r="O4121" t="s">
        <v>524</v>
      </c>
      <c r="P4121">
        <v>122</v>
      </c>
      <c r="Q4121">
        <v>206</v>
      </c>
      <c r="R4121">
        <v>16</v>
      </c>
      <c r="S4121">
        <v>12</v>
      </c>
      <c r="T4121">
        <v>356</v>
      </c>
      <c r="U4121">
        <v>400</v>
      </c>
    </row>
    <row r="4122" spans="1:21" hidden="1" x14ac:dyDescent="0.25">
      <c r="A4122">
        <v>13</v>
      </c>
      <c r="B4122" t="s">
        <v>29</v>
      </c>
      <c r="C4122">
        <v>131</v>
      </c>
      <c r="D4122" t="s">
        <v>107</v>
      </c>
      <c r="E4122">
        <v>781</v>
      </c>
      <c r="F4122" t="s">
        <v>490</v>
      </c>
      <c r="G4122">
        <v>8</v>
      </c>
      <c r="H4122" t="s">
        <v>32</v>
      </c>
      <c r="I4122">
        <v>154</v>
      </c>
      <c r="J4122" t="s">
        <v>490</v>
      </c>
      <c r="L4122">
        <v>308</v>
      </c>
      <c r="M4122">
        <v>308</v>
      </c>
      <c r="N4122" t="s">
        <v>1875</v>
      </c>
      <c r="O4122" t="s">
        <v>524</v>
      </c>
      <c r="P4122">
        <v>142</v>
      </c>
      <c r="Q4122">
        <v>196</v>
      </c>
      <c r="R4122">
        <v>18</v>
      </c>
      <c r="S4122">
        <v>9</v>
      </c>
      <c r="T4122">
        <v>365</v>
      </c>
      <c r="U4122">
        <v>400</v>
      </c>
    </row>
    <row r="4123" spans="1:21" hidden="1" x14ac:dyDescent="0.25">
      <c r="A4123">
        <v>13</v>
      </c>
      <c r="B4123" t="s">
        <v>29</v>
      </c>
      <c r="C4123">
        <v>131</v>
      </c>
      <c r="D4123" t="s">
        <v>107</v>
      </c>
      <c r="E4123">
        <v>781</v>
      </c>
      <c r="F4123" t="s">
        <v>490</v>
      </c>
      <c r="G4123">
        <v>8</v>
      </c>
      <c r="H4123" t="s">
        <v>32</v>
      </c>
      <c r="I4123">
        <v>154</v>
      </c>
      <c r="J4123" t="s">
        <v>490</v>
      </c>
      <c r="L4123">
        <v>309</v>
      </c>
      <c r="M4123">
        <v>309</v>
      </c>
      <c r="N4123" t="s">
        <v>1875</v>
      </c>
      <c r="O4123" t="s">
        <v>524</v>
      </c>
      <c r="P4123">
        <v>140</v>
      </c>
      <c r="Q4123">
        <v>187</v>
      </c>
      <c r="R4123">
        <v>29</v>
      </c>
      <c r="S4123">
        <v>6</v>
      </c>
      <c r="T4123">
        <v>362</v>
      </c>
      <c r="U4123">
        <v>400</v>
      </c>
    </row>
    <row r="4124" spans="1:21" hidden="1" x14ac:dyDescent="0.25">
      <c r="A4124">
        <v>13</v>
      </c>
      <c r="B4124" t="s">
        <v>29</v>
      </c>
      <c r="C4124">
        <v>131</v>
      </c>
      <c r="D4124" t="s">
        <v>107</v>
      </c>
      <c r="E4124">
        <v>781</v>
      </c>
      <c r="F4124" t="s">
        <v>490</v>
      </c>
      <c r="G4124">
        <v>8</v>
      </c>
      <c r="H4124" t="s">
        <v>32</v>
      </c>
      <c r="I4124">
        <v>154</v>
      </c>
      <c r="J4124" t="s">
        <v>490</v>
      </c>
      <c r="L4124">
        <v>310</v>
      </c>
      <c r="M4124">
        <v>310</v>
      </c>
      <c r="N4124" t="s">
        <v>1875</v>
      </c>
      <c r="O4124" t="s">
        <v>524</v>
      </c>
      <c r="P4124">
        <v>126</v>
      </c>
      <c r="Q4124">
        <v>186</v>
      </c>
      <c r="R4124">
        <v>18</v>
      </c>
      <c r="S4124">
        <v>18</v>
      </c>
      <c r="T4124">
        <v>348</v>
      </c>
      <c r="U4124">
        <v>400</v>
      </c>
    </row>
    <row r="4125" spans="1:21" hidden="1" x14ac:dyDescent="0.25">
      <c r="A4125">
        <v>13</v>
      </c>
      <c r="B4125" t="s">
        <v>29</v>
      </c>
      <c r="C4125">
        <v>131</v>
      </c>
      <c r="D4125" t="s">
        <v>107</v>
      </c>
      <c r="E4125">
        <v>781</v>
      </c>
      <c r="F4125" t="s">
        <v>490</v>
      </c>
      <c r="G4125">
        <v>8</v>
      </c>
      <c r="H4125" t="s">
        <v>32</v>
      </c>
      <c r="I4125">
        <v>154</v>
      </c>
      <c r="J4125" t="s">
        <v>490</v>
      </c>
      <c r="L4125">
        <v>311</v>
      </c>
      <c r="M4125">
        <v>311</v>
      </c>
      <c r="N4125" t="s">
        <v>1875</v>
      </c>
      <c r="O4125" t="s">
        <v>524</v>
      </c>
      <c r="P4125">
        <v>123</v>
      </c>
      <c r="Q4125">
        <v>210</v>
      </c>
      <c r="R4125">
        <v>22</v>
      </c>
      <c r="S4125">
        <v>8</v>
      </c>
      <c r="T4125">
        <v>363</v>
      </c>
      <c r="U4125">
        <v>400</v>
      </c>
    </row>
    <row r="4126" spans="1:21" hidden="1" x14ac:dyDescent="0.25">
      <c r="A4126">
        <v>13</v>
      </c>
      <c r="B4126" t="s">
        <v>29</v>
      </c>
      <c r="C4126">
        <v>131</v>
      </c>
      <c r="D4126" t="s">
        <v>107</v>
      </c>
      <c r="E4126">
        <v>781</v>
      </c>
      <c r="F4126" t="s">
        <v>490</v>
      </c>
      <c r="G4126">
        <v>8</v>
      </c>
      <c r="H4126" t="s">
        <v>32</v>
      </c>
      <c r="I4126">
        <v>154</v>
      </c>
      <c r="J4126" t="s">
        <v>490</v>
      </c>
      <c r="L4126">
        <v>312</v>
      </c>
      <c r="M4126">
        <v>312</v>
      </c>
      <c r="N4126" t="s">
        <v>1875</v>
      </c>
      <c r="O4126" t="s">
        <v>524</v>
      </c>
      <c r="P4126">
        <v>130</v>
      </c>
      <c r="Q4126">
        <v>193</v>
      </c>
      <c r="R4126">
        <v>20</v>
      </c>
      <c r="S4126">
        <v>7</v>
      </c>
      <c r="T4126">
        <v>350</v>
      </c>
      <c r="U4126">
        <v>400</v>
      </c>
    </row>
    <row r="4127" spans="1:21" hidden="1" x14ac:dyDescent="0.25">
      <c r="A4127">
        <v>13</v>
      </c>
      <c r="B4127" t="s">
        <v>29</v>
      </c>
      <c r="C4127">
        <v>131</v>
      </c>
      <c r="D4127" t="s">
        <v>107</v>
      </c>
      <c r="E4127">
        <v>781</v>
      </c>
      <c r="F4127" t="s">
        <v>490</v>
      </c>
      <c r="G4127">
        <v>8</v>
      </c>
      <c r="H4127" t="s">
        <v>32</v>
      </c>
      <c r="I4127">
        <v>154</v>
      </c>
      <c r="J4127" t="s">
        <v>490</v>
      </c>
      <c r="L4127">
        <v>313</v>
      </c>
      <c r="M4127">
        <v>313</v>
      </c>
      <c r="N4127" t="s">
        <v>1875</v>
      </c>
      <c r="O4127" t="s">
        <v>524</v>
      </c>
      <c r="P4127">
        <v>136</v>
      </c>
      <c r="Q4127">
        <v>188</v>
      </c>
      <c r="R4127">
        <v>26</v>
      </c>
      <c r="S4127">
        <v>6</v>
      </c>
      <c r="T4127">
        <v>356</v>
      </c>
      <c r="U4127">
        <v>400</v>
      </c>
    </row>
    <row r="4128" spans="1:21" hidden="1" x14ac:dyDescent="0.25">
      <c r="A4128">
        <v>13</v>
      </c>
      <c r="B4128" t="s">
        <v>29</v>
      </c>
      <c r="C4128">
        <v>131</v>
      </c>
      <c r="D4128" t="s">
        <v>107</v>
      </c>
      <c r="E4128">
        <v>781</v>
      </c>
      <c r="F4128" t="s">
        <v>490</v>
      </c>
      <c r="G4128">
        <v>8</v>
      </c>
      <c r="H4128" t="s">
        <v>32</v>
      </c>
      <c r="I4128">
        <v>154</v>
      </c>
      <c r="J4128" t="s">
        <v>490</v>
      </c>
      <c r="L4128">
        <v>314</v>
      </c>
      <c r="M4128">
        <v>314</v>
      </c>
      <c r="N4128" t="s">
        <v>1875</v>
      </c>
      <c r="O4128" t="s">
        <v>524</v>
      </c>
      <c r="P4128">
        <v>124</v>
      </c>
      <c r="Q4128">
        <v>162</v>
      </c>
      <c r="R4128">
        <v>22</v>
      </c>
      <c r="S4128">
        <v>5</v>
      </c>
      <c r="T4128">
        <v>313</v>
      </c>
      <c r="U4128">
        <v>356</v>
      </c>
    </row>
    <row r="4129" spans="1:21" hidden="1" x14ac:dyDescent="0.25">
      <c r="A4129">
        <v>13</v>
      </c>
      <c r="B4129" t="s">
        <v>29</v>
      </c>
      <c r="C4129">
        <v>131</v>
      </c>
      <c r="D4129" t="s">
        <v>107</v>
      </c>
      <c r="E4129">
        <v>781</v>
      </c>
      <c r="F4129" t="s">
        <v>490</v>
      </c>
      <c r="G4129">
        <v>8</v>
      </c>
      <c r="H4129" t="s">
        <v>32</v>
      </c>
      <c r="I4129">
        <v>154</v>
      </c>
      <c r="J4129" t="s">
        <v>490</v>
      </c>
      <c r="L4129">
        <v>315</v>
      </c>
      <c r="M4129">
        <v>315</v>
      </c>
      <c r="N4129" t="s">
        <v>1875</v>
      </c>
      <c r="O4129" t="s">
        <v>524</v>
      </c>
      <c r="P4129">
        <v>109</v>
      </c>
      <c r="Q4129">
        <v>192</v>
      </c>
      <c r="R4129">
        <v>18</v>
      </c>
      <c r="S4129">
        <v>3</v>
      </c>
      <c r="T4129">
        <v>322</v>
      </c>
      <c r="U4129">
        <v>355</v>
      </c>
    </row>
    <row r="4130" spans="1:21" hidden="1" x14ac:dyDescent="0.25">
      <c r="A4130">
        <v>13</v>
      </c>
      <c r="B4130" t="s">
        <v>29</v>
      </c>
      <c r="C4130">
        <v>131</v>
      </c>
      <c r="D4130" t="s">
        <v>107</v>
      </c>
      <c r="E4130">
        <v>781</v>
      </c>
      <c r="F4130" t="s">
        <v>490</v>
      </c>
      <c r="G4130">
        <v>8</v>
      </c>
      <c r="H4130" t="s">
        <v>32</v>
      </c>
      <c r="I4130">
        <v>154</v>
      </c>
      <c r="J4130" t="s">
        <v>490</v>
      </c>
      <c r="L4130">
        <v>316</v>
      </c>
      <c r="M4130">
        <v>316</v>
      </c>
      <c r="N4130" t="s">
        <v>525</v>
      </c>
      <c r="O4130" t="s">
        <v>526</v>
      </c>
      <c r="P4130">
        <v>106</v>
      </c>
      <c r="Q4130">
        <v>216</v>
      </c>
      <c r="R4130">
        <v>16</v>
      </c>
      <c r="S4130">
        <v>7</v>
      </c>
      <c r="T4130">
        <v>345</v>
      </c>
      <c r="U4130">
        <v>400</v>
      </c>
    </row>
    <row r="4131" spans="1:21" hidden="1" x14ac:dyDescent="0.25">
      <c r="A4131">
        <v>13</v>
      </c>
      <c r="B4131" t="s">
        <v>29</v>
      </c>
      <c r="C4131">
        <v>131</v>
      </c>
      <c r="D4131" t="s">
        <v>107</v>
      </c>
      <c r="E4131">
        <v>781</v>
      </c>
      <c r="F4131" t="s">
        <v>490</v>
      </c>
      <c r="G4131">
        <v>8</v>
      </c>
      <c r="H4131" t="s">
        <v>32</v>
      </c>
      <c r="I4131">
        <v>154</v>
      </c>
      <c r="J4131" t="s">
        <v>490</v>
      </c>
      <c r="L4131">
        <v>317</v>
      </c>
      <c r="M4131">
        <v>317</v>
      </c>
      <c r="N4131" t="s">
        <v>525</v>
      </c>
      <c r="O4131" t="s">
        <v>526</v>
      </c>
      <c r="P4131">
        <v>125</v>
      </c>
      <c r="Q4131">
        <v>214</v>
      </c>
      <c r="R4131">
        <v>17</v>
      </c>
      <c r="S4131">
        <v>6</v>
      </c>
      <c r="T4131">
        <v>362</v>
      </c>
      <c r="U4131">
        <v>400</v>
      </c>
    </row>
    <row r="4132" spans="1:21" hidden="1" x14ac:dyDescent="0.25">
      <c r="A4132">
        <v>13</v>
      </c>
      <c r="B4132" t="s">
        <v>29</v>
      </c>
      <c r="C4132">
        <v>131</v>
      </c>
      <c r="D4132" t="s">
        <v>107</v>
      </c>
      <c r="E4132">
        <v>781</v>
      </c>
      <c r="F4132" t="s">
        <v>490</v>
      </c>
      <c r="G4132">
        <v>8</v>
      </c>
      <c r="H4132" t="s">
        <v>32</v>
      </c>
      <c r="I4132">
        <v>154</v>
      </c>
      <c r="J4132" t="s">
        <v>490</v>
      </c>
      <c r="L4132">
        <v>318</v>
      </c>
      <c r="M4132">
        <v>318</v>
      </c>
      <c r="N4132" t="s">
        <v>525</v>
      </c>
      <c r="O4132" t="s">
        <v>526</v>
      </c>
      <c r="P4132">
        <v>115</v>
      </c>
      <c r="Q4132">
        <v>213</v>
      </c>
      <c r="R4132">
        <v>19</v>
      </c>
      <c r="S4132">
        <v>6</v>
      </c>
      <c r="T4132">
        <v>353</v>
      </c>
      <c r="U4132">
        <v>400</v>
      </c>
    </row>
    <row r="4133" spans="1:21" hidden="1" x14ac:dyDescent="0.25">
      <c r="A4133">
        <v>13</v>
      </c>
      <c r="B4133" t="s">
        <v>29</v>
      </c>
      <c r="C4133">
        <v>131</v>
      </c>
      <c r="D4133" t="s">
        <v>107</v>
      </c>
      <c r="E4133">
        <v>781</v>
      </c>
      <c r="F4133" t="s">
        <v>490</v>
      </c>
      <c r="G4133">
        <v>8</v>
      </c>
      <c r="H4133" t="s">
        <v>32</v>
      </c>
      <c r="I4133">
        <v>154</v>
      </c>
      <c r="J4133" t="s">
        <v>490</v>
      </c>
      <c r="L4133">
        <v>319</v>
      </c>
      <c r="M4133">
        <v>319</v>
      </c>
      <c r="N4133" t="s">
        <v>525</v>
      </c>
      <c r="O4133" t="s">
        <v>526</v>
      </c>
      <c r="P4133">
        <v>126</v>
      </c>
      <c r="Q4133">
        <v>195</v>
      </c>
      <c r="R4133">
        <v>25</v>
      </c>
      <c r="S4133">
        <v>11</v>
      </c>
      <c r="T4133">
        <v>357</v>
      </c>
      <c r="U4133">
        <v>400</v>
      </c>
    </row>
    <row r="4134" spans="1:21" hidden="1" x14ac:dyDescent="0.25">
      <c r="A4134">
        <v>13</v>
      </c>
      <c r="B4134" t="s">
        <v>29</v>
      </c>
      <c r="C4134">
        <v>131</v>
      </c>
      <c r="D4134" t="s">
        <v>107</v>
      </c>
      <c r="E4134">
        <v>781</v>
      </c>
      <c r="F4134" t="s">
        <v>490</v>
      </c>
      <c r="G4134">
        <v>8</v>
      </c>
      <c r="H4134" t="s">
        <v>32</v>
      </c>
      <c r="I4134">
        <v>154</v>
      </c>
      <c r="J4134" t="s">
        <v>490</v>
      </c>
      <c r="L4134">
        <v>320</v>
      </c>
      <c r="M4134">
        <v>320</v>
      </c>
      <c r="N4134" t="s">
        <v>525</v>
      </c>
      <c r="O4134" t="s">
        <v>526</v>
      </c>
      <c r="P4134">
        <v>123</v>
      </c>
      <c r="Q4134">
        <v>210</v>
      </c>
      <c r="R4134">
        <v>19</v>
      </c>
      <c r="S4134">
        <v>8</v>
      </c>
      <c r="T4134">
        <v>360</v>
      </c>
      <c r="U4134">
        <v>400</v>
      </c>
    </row>
    <row r="4135" spans="1:21" hidden="1" x14ac:dyDescent="0.25">
      <c r="A4135">
        <v>13</v>
      </c>
      <c r="B4135" t="s">
        <v>29</v>
      </c>
      <c r="C4135">
        <v>131</v>
      </c>
      <c r="D4135" t="s">
        <v>107</v>
      </c>
      <c r="E4135">
        <v>781</v>
      </c>
      <c r="F4135" t="s">
        <v>490</v>
      </c>
      <c r="G4135">
        <v>8</v>
      </c>
      <c r="H4135" t="s">
        <v>32</v>
      </c>
      <c r="I4135">
        <v>154</v>
      </c>
      <c r="J4135" t="s">
        <v>490</v>
      </c>
      <c r="L4135">
        <v>321</v>
      </c>
      <c r="M4135">
        <v>321</v>
      </c>
      <c r="N4135" t="s">
        <v>525</v>
      </c>
      <c r="O4135" t="s">
        <v>526</v>
      </c>
      <c r="P4135">
        <v>134</v>
      </c>
      <c r="Q4135">
        <v>213</v>
      </c>
      <c r="R4135">
        <v>16</v>
      </c>
      <c r="S4135">
        <v>2</v>
      </c>
      <c r="T4135">
        <v>365</v>
      </c>
      <c r="U4135">
        <v>400</v>
      </c>
    </row>
    <row r="4136" spans="1:21" hidden="1" x14ac:dyDescent="0.25">
      <c r="A4136">
        <v>13</v>
      </c>
      <c r="B4136" t="s">
        <v>29</v>
      </c>
      <c r="C4136">
        <v>131</v>
      </c>
      <c r="D4136" t="s">
        <v>107</v>
      </c>
      <c r="E4136">
        <v>781</v>
      </c>
      <c r="F4136" t="s">
        <v>490</v>
      </c>
      <c r="G4136">
        <v>8</v>
      </c>
      <c r="H4136" t="s">
        <v>32</v>
      </c>
      <c r="I4136">
        <v>154</v>
      </c>
      <c r="J4136" t="s">
        <v>490</v>
      </c>
      <c r="L4136">
        <v>322</v>
      </c>
      <c r="M4136">
        <v>322</v>
      </c>
      <c r="N4136" t="s">
        <v>525</v>
      </c>
      <c r="O4136" t="s">
        <v>526</v>
      </c>
      <c r="P4136">
        <v>146</v>
      </c>
      <c r="Q4136">
        <v>179</v>
      </c>
      <c r="R4136">
        <v>23</v>
      </c>
      <c r="S4136">
        <v>1</v>
      </c>
      <c r="T4136">
        <v>349</v>
      </c>
      <c r="U4136">
        <v>400</v>
      </c>
    </row>
    <row r="4137" spans="1:21" hidden="1" x14ac:dyDescent="0.25">
      <c r="A4137">
        <v>13</v>
      </c>
      <c r="B4137" t="s">
        <v>29</v>
      </c>
      <c r="C4137">
        <v>131</v>
      </c>
      <c r="D4137" t="s">
        <v>107</v>
      </c>
      <c r="E4137">
        <v>781</v>
      </c>
      <c r="F4137" t="s">
        <v>490</v>
      </c>
      <c r="G4137">
        <v>8</v>
      </c>
      <c r="H4137" t="s">
        <v>32</v>
      </c>
      <c r="I4137">
        <v>154</v>
      </c>
      <c r="J4137" t="s">
        <v>490</v>
      </c>
      <c r="L4137">
        <v>323</v>
      </c>
      <c r="M4137">
        <v>323</v>
      </c>
      <c r="N4137" t="s">
        <v>525</v>
      </c>
      <c r="O4137" t="s">
        <v>526</v>
      </c>
      <c r="P4137">
        <v>130</v>
      </c>
      <c r="Q4137">
        <v>215</v>
      </c>
      <c r="R4137">
        <v>11</v>
      </c>
      <c r="S4137">
        <v>6</v>
      </c>
      <c r="T4137">
        <v>362</v>
      </c>
      <c r="U4137">
        <v>400</v>
      </c>
    </row>
    <row r="4138" spans="1:21" hidden="1" x14ac:dyDescent="0.25">
      <c r="A4138">
        <v>13</v>
      </c>
      <c r="B4138" t="s">
        <v>29</v>
      </c>
      <c r="C4138">
        <v>131</v>
      </c>
      <c r="D4138" t="s">
        <v>107</v>
      </c>
      <c r="E4138">
        <v>781</v>
      </c>
      <c r="F4138" t="s">
        <v>490</v>
      </c>
      <c r="G4138">
        <v>8</v>
      </c>
      <c r="H4138" t="s">
        <v>32</v>
      </c>
      <c r="I4138">
        <v>154</v>
      </c>
      <c r="J4138" t="s">
        <v>490</v>
      </c>
      <c r="L4138">
        <v>324</v>
      </c>
      <c r="M4138">
        <v>324</v>
      </c>
      <c r="N4138" t="s">
        <v>525</v>
      </c>
      <c r="O4138" t="s">
        <v>526</v>
      </c>
      <c r="P4138">
        <v>125</v>
      </c>
      <c r="Q4138">
        <v>207</v>
      </c>
      <c r="R4138">
        <v>26</v>
      </c>
      <c r="S4138">
        <v>2</v>
      </c>
      <c r="T4138">
        <v>360</v>
      </c>
      <c r="U4138">
        <v>400</v>
      </c>
    </row>
    <row r="4139" spans="1:21" hidden="1" x14ac:dyDescent="0.25">
      <c r="A4139">
        <v>13</v>
      </c>
      <c r="B4139" t="s">
        <v>29</v>
      </c>
      <c r="C4139">
        <v>131</v>
      </c>
      <c r="D4139" t="s">
        <v>107</v>
      </c>
      <c r="E4139">
        <v>781</v>
      </c>
      <c r="F4139" t="s">
        <v>490</v>
      </c>
      <c r="G4139">
        <v>8</v>
      </c>
      <c r="H4139" t="s">
        <v>32</v>
      </c>
      <c r="I4139">
        <v>154</v>
      </c>
      <c r="J4139" t="s">
        <v>490</v>
      </c>
      <c r="L4139">
        <v>325</v>
      </c>
      <c r="M4139">
        <v>325</v>
      </c>
      <c r="N4139" t="s">
        <v>525</v>
      </c>
      <c r="O4139" t="s">
        <v>526</v>
      </c>
      <c r="P4139">
        <v>115</v>
      </c>
      <c r="Q4139">
        <v>224</v>
      </c>
      <c r="R4139">
        <v>18</v>
      </c>
      <c r="S4139">
        <v>5</v>
      </c>
      <c r="T4139">
        <v>362</v>
      </c>
      <c r="U4139">
        <v>400</v>
      </c>
    </row>
    <row r="4140" spans="1:21" hidden="1" x14ac:dyDescent="0.25">
      <c r="A4140">
        <v>13</v>
      </c>
      <c r="B4140" t="s">
        <v>29</v>
      </c>
      <c r="C4140">
        <v>131</v>
      </c>
      <c r="D4140" t="s">
        <v>107</v>
      </c>
      <c r="E4140">
        <v>781</v>
      </c>
      <c r="F4140" t="s">
        <v>490</v>
      </c>
      <c r="G4140">
        <v>8</v>
      </c>
      <c r="H4140" t="s">
        <v>32</v>
      </c>
      <c r="I4140">
        <v>154</v>
      </c>
      <c r="J4140" t="s">
        <v>490</v>
      </c>
      <c r="L4140">
        <v>326</v>
      </c>
      <c r="M4140">
        <v>326</v>
      </c>
      <c r="N4140" t="s">
        <v>525</v>
      </c>
      <c r="O4140" t="s">
        <v>526</v>
      </c>
      <c r="P4140">
        <v>127</v>
      </c>
      <c r="Q4140">
        <v>222</v>
      </c>
      <c r="R4140">
        <v>10</v>
      </c>
      <c r="S4140">
        <v>7</v>
      </c>
      <c r="T4140">
        <v>366</v>
      </c>
      <c r="U4140">
        <v>400</v>
      </c>
    </row>
    <row r="4141" spans="1:21" hidden="1" x14ac:dyDescent="0.25">
      <c r="A4141">
        <v>13</v>
      </c>
      <c r="B4141" t="s">
        <v>29</v>
      </c>
      <c r="C4141">
        <v>131</v>
      </c>
      <c r="D4141" t="s">
        <v>107</v>
      </c>
      <c r="E4141">
        <v>781</v>
      </c>
      <c r="F4141" t="s">
        <v>490</v>
      </c>
      <c r="G4141">
        <v>8</v>
      </c>
      <c r="H4141" t="s">
        <v>32</v>
      </c>
      <c r="I4141">
        <v>154</v>
      </c>
      <c r="J4141" t="s">
        <v>490</v>
      </c>
      <c r="L4141">
        <v>327</v>
      </c>
      <c r="M4141">
        <v>327</v>
      </c>
      <c r="N4141" t="s">
        <v>525</v>
      </c>
      <c r="O4141" t="s">
        <v>526</v>
      </c>
      <c r="P4141">
        <v>116</v>
      </c>
      <c r="Q4141">
        <v>220</v>
      </c>
      <c r="R4141">
        <v>11</v>
      </c>
      <c r="S4141">
        <v>8</v>
      </c>
      <c r="T4141">
        <v>355</v>
      </c>
      <c r="U4141">
        <v>400</v>
      </c>
    </row>
    <row r="4142" spans="1:21" hidden="1" x14ac:dyDescent="0.25">
      <c r="A4142">
        <v>13</v>
      </c>
      <c r="B4142" t="s">
        <v>29</v>
      </c>
      <c r="C4142">
        <v>131</v>
      </c>
      <c r="D4142" t="s">
        <v>107</v>
      </c>
      <c r="E4142">
        <v>781</v>
      </c>
      <c r="F4142" t="s">
        <v>490</v>
      </c>
      <c r="G4142">
        <v>8</v>
      </c>
      <c r="H4142" t="s">
        <v>32</v>
      </c>
      <c r="I4142">
        <v>154</v>
      </c>
      <c r="J4142" t="s">
        <v>490</v>
      </c>
      <c r="L4142">
        <v>328</v>
      </c>
      <c r="M4142">
        <v>328</v>
      </c>
      <c r="N4142" t="s">
        <v>525</v>
      </c>
      <c r="O4142" t="s">
        <v>526</v>
      </c>
      <c r="P4142">
        <v>133</v>
      </c>
      <c r="Q4142">
        <v>216</v>
      </c>
      <c r="R4142">
        <v>9</v>
      </c>
      <c r="S4142">
        <v>2</v>
      </c>
      <c r="T4142">
        <v>360</v>
      </c>
      <c r="U4142">
        <v>400</v>
      </c>
    </row>
    <row r="4143" spans="1:21" hidden="1" x14ac:dyDescent="0.25">
      <c r="A4143">
        <v>13</v>
      </c>
      <c r="B4143" t="s">
        <v>29</v>
      </c>
      <c r="C4143">
        <v>131</v>
      </c>
      <c r="D4143" t="s">
        <v>107</v>
      </c>
      <c r="E4143">
        <v>781</v>
      </c>
      <c r="F4143" t="s">
        <v>490</v>
      </c>
      <c r="G4143">
        <v>8</v>
      </c>
      <c r="H4143" t="s">
        <v>32</v>
      </c>
      <c r="I4143">
        <v>154</v>
      </c>
      <c r="J4143" t="s">
        <v>490</v>
      </c>
      <c r="L4143">
        <v>329</v>
      </c>
      <c r="M4143">
        <v>329</v>
      </c>
      <c r="N4143" t="s">
        <v>525</v>
      </c>
      <c r="O4143" t="s">
        <v>526</v>
      </c>
      <c r="P4143">
        <v>119</v>
      </c>
      <c r="Q4143">
        <v>212</v>
      </c>
      <c r="R4143">
        <v>29</v>
      </c>
      <c r="S4143">
        <v>4</v>
      </c>
      <c r="T4143">
        <v>364</v>
      </c>
      <c r="U4143">
        <v>400</v>
      </c>
    </row>
    <row r="4144" spans="1:21" hidden="1" x14ac:dyDescent="0.25">
      <c r="A4144">
        <v>13</v>
      </c>
      <c r="B4144" t="s">
        <v>29</v>
      </c>
      <c r="C4144">
        <v>131</v>
      </c>
      <c r="D4144" t="s">
        <v>107</v>
      </c>
      <c r="E4144">
        <v>781</v>
      </c>
      <c r="F4144" t="s">
        <v>490</v>
      </c>
      <c r="G4144">
        <v>8</v>
      </c>
      <c r="H4144" t="s">
        <v>32</v>
      </c>
      <c r="I4144">
        <v>154</v>
      </c>
      <c r="J4144" t="s">
        <v>490</v>
      </c>
      <c r="L4144">
        <v>330</v>
      </c>
      <c r="M4144">
        <v>330</v>
      </c>
      <c r="N4144" t="s">
        <v>525</v>
      </c>
      <c r="O4144" t="s">
        <v>526</v>
      </c>
      <c r="P4144">
        <v>87</v>
      </c>
      <c r="Q4144">
        <v>157</v>
      </c>
      <c r="R4144">
        <v>5</v>
      </c>
      <c r="S4144">
        <v>1</v>
      </c>
      <c r="T4144">
        <v>250</v>
      </c>
      <c r="U4144">
        <v>286</v>
      </c>
    </row>
    <row r="4145" spans="1:21" hidden="1" x14ac:dyDescent="0.25">
      <c r="A4145">
        <v>13</v>
      </c>
      <c r="B4145" t="s">
        <v>29</v>
      </c>
      <c r="C4145">
        <v>131</v>
      </c>
      <c r="D4145" t="s">
        <v>107</v>
      </c>
      <c r="E4145">
        <v>781</v>
      </c>
      <c r="F4145" t="s">
        <v>490</v>
      </c>
      <c r="G4145">
        <v>8</v>
      </c>
      <c r="H4145" t="s">
        <v>32</v>
      </c>
      <c r="I4145">
        <v>154</v>
      </c>
      <c r="J4145" t="s">
        <v>490</v>
      </c>
      <c r="L4145">
        <v>331</v>
      </c>
      <c r="M4145">
        <v>331</v>
      </c>
      <c r="N4145" t="s">
        <v>525</v>
      </c>
      <c r="O4145" t="s">
        <v>526</v>
      </c>
      <c r="P4145">
        <v>87</v>
      </c>
      <c r="Q4145">
        <v>160</v>
      </c>
      <c r="R4145">
        <v>6</v>
      </c>
      <c r="S4145">
        <v>6</v>
      </c>
      <c r="T4145">
        <v>259</v>
      </c>
      <c r="U4145">
        <v>286</v>
      </c>
    </row>
    <row r="4146" spans="1:21" hidden="1" x14ac:dyDescent="0.25">
      <c r="A4146">
        <v>13</v>
      </c>
      <c r="B4146" t="s">
        <v>29</v>
      </c>
      <c r="C4146">
        <v>131</v>
      </c>
      <c r="D4146" t="s">
        <v>107</v>
      </c>
      <c r="E4146">
        <v>781</v>
      </c>
      <c r="F4146" t="s">
        <v>490</v>
      </c>
      <c r="G4146">
        <v>8</v>
      </c>
      <c r="H4146" t="s">
        <v>32</v>
      </c>
      <c r="I4146">
        <v>154</v>
      </c>
      <c r="J4146" t="s">
        <v>490</v>
      </c>
      <c r="L4146">
        <v>332</v>
      </c>
      <c r="M4146">
        <v>332</v>
      </c>
      <c r="N4146" t="s">
        <v>527</v>
      </c>
      <c r="O4146" t="s">
        <v>528</v>
      </c>
      <c r="P4146">
        <v>111</v>
      </c>
      <c r="Q4146">
        <v>216</v>
      </c>
      <c r="R4146">
        <v>12</v>
      </c>
      <c r="S4146">
        <v>16</v>
      </c>
      <c r="T4146">
        <v>355</v>
      </c>
      <c r="U4146">
        <v>400</v>
      </c>
    </row>
    <row r="4147" spans="1:21" hidden="1" x14ac:dyDescent="0.25">
      <c r="A4147">
        <v>13</v>
      </c>
      <c r="B4147" t="s">
        <v>29</v>
      </c>
      <c r="C4147">
        <v>131</v>
      </c>
      <c r="D4147" t="s">
        <v>107</v>
      </c>
      <c r="E4147">
        <v>781</v>
      </c>
      <c r="F4147" t="s">
        <v>490</v>
      </c>
      <c r="G4147">
        <v>8</v>
      </c>
      <c r="H4147" t="s">
        <v>32</v>
      </c>
      <c r="I4147">
        <v>154</v>
      </c>
      <c r="J4147" t="s">
        <v>490</v>
      </c>
      <c r="L4147">
        <v>333</v>
      </c>
      <c r="M4147">
        <v>333</v>
      </c>
      <c r="N4147" t="s">
        <v>527</v>
      </c>
      <c r="O4147" t="s">
        <v>528</v>
      </c>
      <c r="P4147">
        <v>114</v>
      </c>
      <c r="Q4147">
        <v>218</v>
      </c>
      <c r="R4147">
        <v>20</v>
      </c>
      <c r="S4147">
        <v>6</v>
      </c>
      <c r="T4147">
        <v>358</v>
      </c>
      <c r="U4147">
        <v>400</v>
      </c>
    </row>
    <row r="4148" spans="1:21" hidden="1" x14ac:dyDescent="0.25">
      <c r="A4148">
        <v>13</v>
      </c>
      <c r="B4148" t="s">
        <v>29</v>
      </c>
      <c r="C4148">
        <v>131</v>
      </c>
      <c r="D4148" t="s">
        <v>107</v>
      </c>
      <c r="E4148">
        <v>781</v>
      </c>
      <c r="F4148" t="s">
        <v>490</v>
      </c>
      <c r="G4148">
        <v>8</v>
      </c>
      <c r="H4148" t="s">
        <v>32</v>
      </c>
      <c r="I4148">
        <v>154</v>
      </c>
      <c r="J4148" t="s">
        <v>490</v>
      </c>
      <c r="L4148">
        <v>334</v>
      </c>
      <c r="M4148">
        <v>334</v>
      </c>
      <c r="N4148" t="s">
        <v>527</v>
      </c>
      <c r="O4148" t="s">
        <v>528</v>
      </c>
      <c r="P4148">
        <v>119</v>
      </c>
      <c r="Q4148">
        <v>215</v>
      </c>
      <c r="R4148">
        <v>21</v>
      </c>
      <c r="S4148">
        <v>7</v>
      </c>
      <c r="T4148">
        <v>362</v>
      </c>
      <c r="U4148">
        <v>400</v>
      </c>
    </row>
    <row r="4149" spans="1:21" hidden="1" x14ac:dyDescent="0.25">
      <c r="A4149">
        <v>13</v>
      </c>
      <c r="B4149" t="s">
        <v>29</v>
      </c>
      <c r="C4149">
        <v>131</v>
      </c>
      <c r="D4149" t="s">
        <v>107</v>
      </c>
      <c r="E4149">
        <v>781</v>
      </c>
      <c r="F4149" t="s">
        <v>490</v>
      </c>
      <c r="G4149">
        <v>8</v>
      </c>
      <c r="H4149" t="s">
        <v>32</v>
      </c>
      <c r="I4149">
        <v>154</v>
      </c>
      <c r="J4149" t="s">
        <v>490</v>
      </c>
      <c r="L4149">
        <v>335</v>
      </c>
      <c r="M4149">
        <v>335</v>
      </c>
      <c r="N4149" t="s">
        <v>527</v>
      </c>
      <c r="O4149" t="s">
        <v>528</v>
      </c>
      <c r="P4149">
        <v>96</v>
      </c>
      <c r="Q4149">
        <v>228</v>
      </c>
      <c r="R4149">
        <v>19</v>
      </c>
      <c r="S4149">
        <v>10</v>
      </c>
      <c r="T4149">
        <v>353</v>
      </c>
      <c r="U4149">
        <v>400</v>
      </c>
    </row>
    <row r="4150" spans="1:21" hidden="1" x14ac:dyDescent="0.25">
      <c r="A4150">
        <v>13</v>
      </c>
      <c r="B4150" t="s">
        <v>29</v>
      </c>
      <c r="C4150">
        <v>131</v>
      </c>
      <c r="D4150" t="s">
        <v>107</v>
      </c>
      <c r="E4150">
        <v>781</v>
      </c>
      <c r="F4150" t="s">
        <v>490</v>
      </c>
      <c r="G4150">
        <v>8</v>
      </c>
      <c r="H4150" t="s">
        <v>32</v>
      </c>
      <c r="I4150">
        <v>154</v>
      </c>
      <c r="J4150" t="s">
        <v>490</v>
      </c>
      <c r="L4150">
        <v>336</v>
      </c>
      <c r="M4150">
        <v>336</v>
      </c>
      <c r="N4150" t="s">
        <v>527</v>
      </c>
      <c r="O4150" t="s">
        <v>528</v>
      </c>
      <c r="P4150">
        <v>114</v>
      </c>
      <c r="Q4150">
        <v>217</v>
      </c>
      <c r="R4150">
        <v>18</v>
      </c>
      <c r="S4150">
        <v>14</v>
      </c>
      <c r="T4150">
        <v>363</v>
      </c>
      <c r="U4150">
        <v>400</v>
      </c>
    </row>
    <row r="4151" spans="1:21" hidden="1" x14ac:dyDescent="0.25">
      <c r="A4151">
        <v>13</v>
      </c>
      <c r="B4151" t="s">
        <v>29</v>
      </c>
      <c r="C4151">
        <v>131</v>
      </c>
      <c r="D4151" t="s">
        <v>107</v>
      </c>
      <c r="E4151">
        <v>781</v>
      </c>
      <c r="F4151" t="s">
        <v>490</v>
      </c>
      <c r="G4151">
        <v>8</v>
      </c>
      <c r="H4151" t="s">
        <v>32</v>
      </c>
      <c r="I4151">
        <v>154</v>
      </c>
      <c r="J4151" t="s">
        <v>490</v>
      </c>
      <c r="L4151">
        <v>337</v>
      </c>
      <c r="M4151">
        <v>337</v>
      </c>
      <c r="N4151" t="s">
        <v>527</v>
      </c>
      <c r="O4151" t="s">
        <v>528</v>
      </c>
      <c r="P4151">
        <v>107</v>
      </c>
      <c r="Q4151">
        <v>225</v>
      </c>
      <c r="R4151">
        <v>13</v>
      </c>
      <c r="S4151">
        <v>14</v>
      </c>
      <c r="T4151">
        <v>359</v>
      </c>
      <c r="U4151">
        <v>400</v>
      </c>
    </row>
    <row r="4152" spans="1:21" hidden="1" x14ac:dyDescent="0.25">
      <c r="A4152">
        <v>13</v>
      </c>
      <c r="B4152" t="s">
        <v>29</v>
      </c>
      <c r="C4152">
        <v>131</v>
      </c>
      <c r="D4152" t="s">
        <v>107</v>
      </c>
      <c r="E4152">
        <v>781</v>
      </c>
      <c r="F4152" t="s">
        <v>490</v>
      </c>
      <c r="G4152">
        <v>8</v>
      </c>
      <c r="H4152" t="s">
        <v>32</v>
      </c>
      <c r="I4152">
        <v>154</v>
      </c>
      <c r="J4152" t="s">
        <v>490</v>
      </c>
      <c r="L4152">
        <v>338</v>
      </c>
      <c r="M4152">
        <v>338</v>
      </c>
      <c r="N4152" t="s">
        <v>527</v>
      </c>
      <c r="O4152" t="s">
        <v>528</v>
      </c>
      <c r="P4152">
        <v>104</v>
      </c>
      <c r="Q4152">
        <v>214</v>
      </c>
      <c r="R4152">
        <v>15</v>
      </c>
      <c r="S4152">
        <v>20</v>
      </c>
      <c r="T4152">
        <v>353</v>
      </c>
      <c r="U4152">
        <v>400</v>
      </c>
    </row>
    <row r="4153" spans="1:21" hidden="1" x14ac:dyDescent="0.25">
      <c r="A4153">
        <v>13</v>
      </c>
      <c r="B4153" t="s">
        <v>29</v>
      </c>
      <c r="C4153">
        <v>131</v>
      </c>
      <c r="D4153" t="s">
        <v>107</v>
      </c>
      <c r="E4153">
        <v>781</v>
      </c>
      <c r="F4153" t="s">
        <v>490</v>
      </c>
      <c r="G4153">
        <v>8</v>
      </c>
      <c r="H4153" t="s">
        <v>32</v>
      </c>
      <c r="I4153">
        <v>154</v>
      </c>
      <c r="J4153" t="s">
        <v>490</v>
      </c>
      <c r="L4153">
        <v>339</v>
      </c>
      <c r="M4153">
        <v>339</v>
      </c>
      <c r="N4153" t="s">
        <v>527</v>
      </c>
      <c r="O4153" t="s">
        <v>528</v>
      </c>
      <c r="P4153">
        <v>117</v>
      </c>
      <c r="Q4153">
        <v>228</v>
      </c>
      <c r="R4153">
        <v>20</v>
      </c>
      <c r="S4153">
        <v>2</v>
      </c>
      <c r="T4153">
        <v>367</v>
      </c>
      <c r="U4153">
        <v>400</v>
      </c>
    </row>
    <row r="4154" spans="1:21" hidden="1" x14ac:dyDescent="0.25">
      <c r="A4154">
        <v>13</v>
      </c>
      <c r="B4154" t="s">
        <v>29</v>
      </c>
      <c r="C4154">
        <v>131</v>
      </c>
      <c r="D4154" t="s">
        <v>107</v>
      </c>
      <c r="E4154">
        <v>781</v>
      </c>
      <c r="F4154" t="s">
        <v>490</v>
      </c>
      <c r="G4154">
        <v>8</v>
      </c>
      <c r="H4154" t="s">
        <v>32</v>
      </c>
      <c r="I4154">
        <v>154</v>
      </c>
      <c r="J4154" t="s">
        <v>490</v>
      </c>
      <c r="L4154">
        <v>340</v>
      </c>
      <c r="M4154">
        <v>340</v>
      </c>
      <c r="N4154" t="s">
        <v>527</v>
      </c>
      <c r="O4154" t="s">
        <v>528</v>
      </c>
      <c r="P4154">
        <v>113</v>
      </c>
      <c r="Q4154">
        <v>228</v>
      </c>
      <c r="R4154">
        <v>20</v>
      </c>
      <c r="S4154">
        <v>5</v>
      </c>
      <c r="T4154">
        <v>366</v>
      </c>
      <c r="U4154">
        <v>400</v>
      </c>
    </row>
    <row r="4155" spans="1:21" hidden="1" x14ac:dyDescent="0.25">
      <c r="A4155">
        <v>13</v>
      </c>
      <c r="B4155" t="s">
        <v>29</v>
      </c>
      <c r="C4155">
        <v>131</v>
      </c>
      <c r="D4155" t="s">
        <v>107</v>
      </c>
      <c r="E4155">
        <v>781</v>
      </c>
      <c r="F4155" t="s">
        <v>490</v>
      </c>
      <c r="G4155">
        <v>8</v>
      </c>
      <c r="H4155" t="s">
        <v>32</v>
      </c>
      <c r="I4155">
        <v>154</v>
      </c>
      <c r="J4155" t="s">
        <v>490</v>
      </c>
      <c r="L4155">
        <v>341</v>
      </c>
      <c r="M4155">
        <v>341</v>
      </c>
      <c r="N4155" t="s">
        <v>527</v>
      </c>
      <c r="O4155" t="s">
        <v>528</v>
      </c>
      <c r="P4155">
        <v>122</v>
      </c>
      <c r="Q4155">
        <v>210</v>
      </c>
      <c r="R4155">
        <v>21</v>
      </c>
      <c r="S4155">
        <v>9</v>
      </c>
      <c r="T4155">
        <v>362</v>
      </c>
      <c r="U4155">
        <v>400</v>
      </c>
    </row>
    <row r="4156" spans="1:21" hidden="1" x14ac:dyDescent="0.25">
      <c r="A4156">
        <v>13</v>
      </c>
      <c r="B4156" t="s">
        <v>29</v>
      </c>
      <c r="C4156">
        <v>131</v>
      </c>
      <c r="D4156" t="s">
        <v>107</v>
      </c>
      <c r="E4156">
        <v>781</v>
      </c>
      <c r="F4156" t="s">
        <v>490</v>
      </c>
      <c r="G4156">
        <v>8</v>
      </c>
      <c r="H4156" t="s">
        <v>32</v>
      </c>
      <c r="I4156">
        <v>154</v>
      </c>
      <c r="J4156" t="s">
        <v>490</v>
      </c>
      <c r="L4156">
        <v>342</v>
      </c>
      <c r="M4156">
        <v>342</v>
      </c>
      <c r="N4156" t="s">
        <v>527</v>
      </c>
      <c r="O4156" t="s">
        <v>528</v>
      </c>
      <c r="P4156">
        <v>113</v>
      </c>
      <c r="Q4156">
        <v>227</v>
      </c>
      <c r="R4156">
        <v>20</v>
      </c>
      <c r="S4156">
        <v>7</v>
      </c>
      <c r="T4156">
        <v>367</v>
      </c>
      <c r="U4156">
        <v>400</v>
      </c>
    </row>
    <row r="4157" spans="1:21" hidden="1" x14ac:dyDescent="0.25">
      <c r="A4157">
        <v>13</v>
      </c>
      <c r="B4157" t="s">
        <v>29</v>
      </c>
      <c r="C4157">
        <v>131</v>
      </c>
      <c r="D4157" t="s">
        <v>107</v>
      </c>
      <c r="E4157">
        <v>781</v>
      </c>
      <c r="F4157" t="s">
        <v>490</v>
      </c>
      <c r="G4157">
        <v>8</v>
      </c>
      <c r="H4157" t="s">
        <v>32</v>
      </c>
      <c r="I4157">
        <v>154</v>
      </c>
      <c r="J4157" t="s">
        <v>490</v>
      </c>
      <c r="L4157">
        <v>343</v>
      </c>
      <c r="M4157">
        <v>343</v>
      </c>
      <c r="N4157" t="s">
        <v>527</v>
      </c>
      <c r="O4157" t="s">
        <v>528</v>
      </c>
      <c r="P4157">
        <v>112</v>
      </c>
      <c r="Q4157">
        <v>226</v>
      </c>
      <c r="R4157">
        <v>23</v>
      </c>
      <c r="S4157">
        <v>3</v>
      </c>
      <c r="T4157">
        <v>364</v>
      </c>
      <c r="U4157">
        <v>400</v>
      </c>
    </row>
    <row r="4158" spans="1:21" hidden="1" x14ac:dyDescent="0.25">
      <c r="A4158">
        <v>13</v>
      </c>
      <c r="B4158" t="s">
        <v>29</v>
      </c>
      <c r="C4158">
        <v>131</v>
      </c>
      <c r="D4158" t="s">
        <v>107</v>
      </c>
      <c r="E4158">
        <v>781</v>
      </c>
      <c r="F4158" t="s">
        <v>490</v>
      </c>
      <c r="G4158">
        <v>8</v>
      </c>
      <c r="H4158" t="s">
        <v>32</v>
      </c>
      <c r="I4158">
        <v>154</v>
      </c>
      <c r="J4158" t="s">
        <v>490</v>
      </c>
      <c r="L4158">
        <v>344</v>
      </c>
      <c r="M4158">
        <v>344</v>
      </c>
      <c r="N4158" t="s">
        <v>527</v>
      </c>
      <c r="O4158" t="s">
        <v>528</v>
      </c>
      <c r="P4158">
        <v>107</v>
      </c>
      <c r="Q4158">
        <v>220</v>
      </c>
      <c r="R4158">
        <v>27</v>
      </c>
      <c r="S4158">
        <v>4</v>
      </c>
      <c r="T4158">
        <v>358</v>
      </c>
      <c r="U4158">
        <v>390</v>
      </c>
    </row>
    <row r="4159" spans="1:21" hidden="1" x14ac:dyDescent="0.25">
      <c r="A4159">
        <v>13</v>
      </c>
      <c r="B4159" t="s">
        <v>29</v>
      </c>
      <c r="C4159">
        <v>131</v>
      </c>
      <c r="D4159" t="s">
        <v>107</v>
      </c>
      <c r="E4159">
        <v>781</v>
      </c>
      <c r="F4159" t="s">
        <v>490</v>
      </c>
      <c r="G4159">
        <v>8</v>
      </c>
      <c r="H4159" t="s">
        <v>32</v>
      </c>
      <c r="I4159">
        <v>154</v>
      </c>
      <c r="J4159" t="s">
        <v>490</v>
      </c>
      <c r="L4159">
        <v>345</v>
      </c>
      <c r="M4159">
        <v>345</v>
      </c>
      <c r="N4159" t="s">
        <v>527</v>
      </c>
      <c r="O4159" t="s">
        <v>528</v>
      </c>
      <c r="P4159">
        <v>121</v>
      </c>
      <c r="Q4159">
        <v>195</v>
      </c>
      <c r="R4159">
        <v>33</v>
      </c>
      <c r="S4159">
        <v>4</v>
      </c>
      <c r="T4159">
        <v>353</v>
      </c>
      <c r="U4159">
        <v>389</v>
      </c>
    </row>
    <row r="4160" spans="1:21" hidden="1" x14ac:dyDescent="0.25">
      <c r="A4160">
        <v>13</v>
      </c>
      <c r="B4160" t="s">
        <v>29</v>
      </c>
      <c r="C4160">
        <v>131</v>
      </c>
      <c r="D4160" t="s">
        <v>107</v>
      </c>
      <c r="E4160">
        <v>781</v>
      </c>
      <c r="F4160" t="s">
        <v>490</v>
      </c>
      <c r="G4160">
        <v>8</v>
      </c>
      <c r="H4160" t="s">
        <v>32</v>
      </c>
      <c r="I4160">
        <v>154</v>
      </c>
      <c r="J4160" t="s">
        <v>490</v>
      </c>
      <c r="L4160">
        <v>346</v>
      </c>
      <c r="M4160">
        <v>346</v>
      </c>
      <c r="N4160" t="s">
        <v>1876</v>
      </c>
      <c r="O4160" t="s">
        <v>529</v>
      </c>
      <c r="P4160">
        <v>136</v>
      </c>
      <c r="Q4160">
        <v>192</v>
      </c>
      <c r="R4160">
        <v>22</v>
      </c>
      <c r="S4160">
        <v>12</v>
      </c>
      <c r="T4160">
        <v>362</v>
      </c>
      <c r="U4160">
        <v>400</v>
      </c>
    </row>
    <row r="4161" spans="1:21" hidden="1" x14ac:dyDescent="0.25">
      <c r="A4161">
        <v>13</v>
      </c>
      <c r="B4161" t="s">
        <v>29</v>
      </c>
      <c r="C4161">
        <v>131</v>
      </c>
      <c r="D4161" t="s">
        <v>107</v>
      </c>
      <c r="E4161">
        <v>781</v>
      </c>
      <c r="F4161" t="s">
        <v>490</v>
      </c>
      <c r="G4161">
        <v>8</v>
      </c>
      <c r="H4161" t="s">
        <v>32</v>
      </c>
      <c r="I4161">
        <v>154</v>
      </c>
      <c r="J4161" t="s">
        <v>490</v>
      </c>
      <c r="L4161">
        <v>347</v>
      </c>
      <c r="M4161">
        <v>347</v>
      </c>
      <c r="N4161" t="s">
        <v>1876</v>
      </c>
      <c r="O4161" t="s">
        <v>529</v>
      </c>
      <c r="P4161">
        <v>143</v>
      </c>
      <c r="Q4161">
        <v>182</v>
      </c>
      <c r="R4161">
        <v>22</v>
      </c>
      <c r="S4161">
        <v>4</v>
      </c>
      <c r="T4161">
        <v>351</v>
      </c>
      <c r="U4161">
        <v>400</v>
      </c>
    </row>
    <row r="4162" spans="1:21" hidden="1" x14ac:dyDescent="0.25">
      <c r="A4162">
        <v>13</v>
      </c>
      <c r="B4162" t="s">
        <v>29</v>
      </c>
      <c r="C4162">
        <v>131</v>
      </c>
      <c r="D4162" t="s">
        <v>107</v>
      </c>
      <c r="E4162">
        <v>781</v>
      </c>
      <c r="F4162" t="s">
        <v>490</v>
      </c>
      <c r="G4162">
        <v>8</v>
      </c>
      <c r="H4162" t="s">
        <v>32</v>
      </c>
      <c r="I4162">
        <v>154</v>
      </c>
      <c r="J4162" t="s">
        <v>490</v>
      </c>
      <c r="L4162">
        <v>348</v>
      </c>
      <c r="M4162">
        <v>348</v>
      </c>
      <c r="N4162" t="s">
        <v>1876</v>
      </c>
      <c r="O4162" t="s">
        <v>529</v>
      </c>
      <c r="P4162">
        <v>108</v>
      </c>
      <c r="Q4162">
        <v>208</v>
      </c>
      <c r="R4162">
        <v>21</v>
      </c>
      <c r="S4162">
        <v>5</v>
      </c>
      <c r="T4162">
        <v>342</v>
      </c>
      <c r="U4162">
        <v>400</v>
      </c>
    </row>
    <row r="4163" spans="1:21" hidden="1" x14ac:dyDescent="0.25">
      <c r="A4163">
        <v>13</v>
      </c>
      <c r="B4163" t="s">
        <v>29</v>
      </c>
      <c r="C4163">
        <v>131</v>
      </c>
      <c r="D4163" t="s">
        <v>107</v>
      </c>
      <c r="E4163">
        <v>781</v>
      </c>
      <c r="F4163" t="s">
        <v>490</v>
      </c>
      <c r="G4163">
        <v>8</v>
      </c>
      <c r="H4163" t="s">
        <v>32</v>
      </c>
      <c r="I4163">
        <v>154</v>
      </c>
      <c r="J4163" t="s">
        <v>490</v>
      </c>
      <c r="L4163">
        <v>349</v>
      </c>
      <c r="M4163">
        <v>349</v>
      </c>
      <c r="N4163" t="s">
        <v>1876</v>
      </c>
      <c r="O4163" t="s">
        <v>529</v>
      </c>
      <c r="P4163">
        <v>142</v>
      </c>
      <c r="Q4163">
        <v>190</v>
      </c>
      <c r="R4163">
        <v>17</v>
      </c>
      <c r="S4163">
        <v>7</v>
      </c>
      <c r="T4163">
        <v>356</v>
      </c>
      <c r="U4163">
        <v>400</v>
      </c>
    </row>
    <row r="4164" spans="1:21" hidden="1" x14ac:dyDescent="0.25">
      <c r="A4164">
        <v>13</v>
      </c>
      <c r="B4164" t="s">
        <v>29</v>
      </c>
      <c r="C4164">
        <v>131</v>
      </c>
      <c r="D4164" t="s">
        <v>107</v>
      </c>
      <c r="E4164">
        <v>781</v>
      </c>
      <c r="F4164" t="s">
        <v>490</v>
      </c>
      <c r="G4164">
        <v>8</v>
      </c>
      <c r="H4164" t="s">
        <v>32</v>
      </c>
      <c r="I4164">
        <v>154</v>
      </c>
      <c r="J4164" t="s">
        <v>490</v>
      </c>
      <c r="L4164">
        <v>350</v>
      </c>
      <c r="M4164">
        <v>350</v>
      </c>
      <c r="N4164" t="s">
        <v>1876</v>
      </c>
      <c r="O4164" t="s">
        <v>529</v>
      </c>
      <c r="P4164">
        <v>109</v>
      </c>
      <c r="Q4164">
        <v>214</v>
      </c>
      <c r="R4164">
        <v>27</v>
      </c>
      <c r="S4164">
        <v>10</v>
      </c>
      <c r="T4164">
        <v>360</v>
      </c>
      <c r="U4164">
        <v>400</v>
      </c>
    </row>
    <row r="4165" spans="1:21" hidden="1" x14ac:dyDescent="0.25">
      <c r="A4165">
        <v>13</v>
      </c>
      <c r="B4165" t="s">
        <v>29</v>
      </c>
      <c r="C4165">
        <v>131</v>
      </c>
      <c r="D4165" t="s">
        <v>107</v>
      </c>
      <c r="E4165">
        <v>781</v>
      </c>
      <c r="F4165" t="s">
        <v>490</v>
      </c>
      <c r="G4165">
        <v>8</v>
      </c>
      <c r="H4165" t="s">
        <v>32</v>
      </c>
      <c r="I4165">
        <v>154</v>
      </c>
      <c r="J4165" t="s">
        <v>490</v>
      </c>
      <c r="L4165">
        <v>351</v>
      </c>
      <c r="M4165">
        <v>351</v>
      </c>
      <c r="N4165" t="s">
        <v>1876</v>
      </c>
      <c r="O4165" t="s">
        <v>529</v>
      </c>
      <c r="P4165">
        <v>123</v>
      </c>
      <c r="Q4165">
        <v>202</v>
      </c>
      <c r="R4165">
        <v>31</v>
      </c>
      <c r="S4165">
        <v>4</v>
      </c>
      <c r="T4165">
        <v>360</v>
      </c>
      <c r="U4165">
        <v>400</v>
      </c>
    </row>
    <row r="4166" spans="1:21" hidden="1" x14ac:dyDescent="0.25">
      <c r="A4166">
        <v>13</v>
      </c>
      <c r="B4166" t="s">
        <v>29</v>
      </c>
      <c r="C4166">
        <v>131</v>
      </c>
      <c r="D4166" t="s">
        <v>107</v>
      </c>
      <c r="E4166">
        <v>781</v>
      </c>
      <c r="F4166" t="s">
        <v>490</v>
      </c>
      <c r="G4166">
        <v>8</v>
      </c>
      <c r="H4166" t="s">
        <v>32</v>
      </c>
      <c r="I4166">
        <v>154</v>
      </c>
      <c r="J4166" t="s">
        <v>490</v>
      </c>
      <c r="L4166">
        <v>352</v>
      </c>
      <c r="M4166">
        <v>352</v>
      </c>
      <c r="N4166" t="s">
        <v>1876</v>
      </c>
      <c r="O4166" t="s">
        <v>529</v>
      </c>
      <c r="P4166">
        <v>117</v>
      </c>
      <c r="Q4166">
        <v>207</v>
      </c>
      <c r="R4166">
        <v>19</v>
      </c>
      <c r="S4166">
        <v>7</v>
      </c>
      <c r="T4166">
        <v>350</v>
      </c>
      <c r="U4166">
        <v>400</v>
      </c>
    </row>
    <row r="4167" spans="1:21" hidden="1" x14ac:dyDescent="0.25">
      <c r="A4167">
        <v>13</v>
      </c>
      <c r="B4167" t="s">
        <v>29</v>
      </c>
      <c r="C4167">
        <v>131</v>
      </c>
      <c r="D4167" t="s">
        <v>107</v>
      </c>
      <c r="E4167">
        <v>781</v>
      </c>
      <c r="F4167" t="s">
        <v>490</v>
      </c>
      <c r="G4167">
        <v>8</v>
      </c>
      <c r="H4167" t="s">
        <v>32</v>
      </c>
      <c r="I4167">
        <v>154</v>
      </c>
      <c r="J4167" t="s">
        <v>490</v>
      </c>
      <c r="L4167">
        <v>353</v>
      </c>
      <c r="M4167">
        <v>353</v>
      </c>
      <c r="N4167" t="s">
        <v>1876</v>
      </c>
      <c r="O4167" t="s">
        <v>529</v>
      </c>
      <c r="P4167">
        <v>137</v>
      </c>
      <c r="Q4167">
        <v>191</v>
      </c>
      <c r="R4167">
        <v>18</v>
      </c>
      <c r="S4167">
        <v>5</v>
      </c>
      <c r="T4167">
        <v>351</v>
      </c>
      <c r="U4167">
        <v>400</v>
      </c>
    </row>
    <row r="4168" spans="1:21" hidden="1" x14ac:dyDescent="0.25">
      <c r="A4168">
        <v>13</v>
      </c>
      <c r="B4168" t="s">
        <v>29</v>
      </c>
      <c r="C4168">
        <v>131</v>
      </c>
      <c r="D4168" t="s">
        <v>107</v>
      </c>
      <c r="E4168">
        <v>781</v>
      </c>
      <c r="F4168" t="s">
        <v>490</v>
      </c>
      <c r="G4168">
        <v>8</v>
      </c>
      <c r="H4168" t="s">
        <v>32</v>
      </c>
      <c r="I4168">
        <v>154</v>
      </c>
      <c r="J4168" t="s">
        <v>490</v>
      </c>
      <c r="L4168">
        <v>354</v>
      </c>
      <c r="M4168">
        <v>354</v>
      </c>
      <c r="N4168" t="s">
        <v>1876</v>
      </c>
      <c r="O4168" t="s">
        <v>529</v>
      </c>
      <c r="P4168">
        <v>139</v>
      </c>
      <c r="Q4168">
        <v>190</v>
      </c>
      <c r="R4168">
        <v>14</v>
      </c>
      <c r="S4168">
        <v>5</v>
      </c>
      <c r="T4168">
        <v>348</v>
      </c>
      <c r="U4168">
        <v>400</v>
      </c>
    </row>
    <row r="4169" spans="1:21" hidden="1" x14ac:dyDescent="0.25">
      <c r="A4169">
        <v>13</v>
      </c>
      <c r="B4169" t="s">
        <v>29</v>
      </c>
      <c r="C4169">
        <v>131</v>
      </c>
      <c r="D4169" t="s">
        <v>107</v>
      </c>
      <c r="E4169">
        <v>781</v>
      </c>
      <c r="F4169" t="s">
        <v>490</v>
      </c>
      <c r="G4169">
        <v>8</v>
      </c>
      <c r="H4169" t="s">
        <v>32</v>
      </c>
      <c r="I4169">
        <v>154</v>
      </c>
      <c r="J4169" t="s">
        <v>490</v>
      </c>
      <c r="L4169">
        <v>355</v>
      </c>
      <c r="M4169">
        <v>355</v>
      </c>
      <c r="N4169" t="s">
        <v>1876</v>
      </c>
      <c r="O4169" t="s">
        <v>529</v>
      </c>
      <c r="P4169">
        <v>111</v>
      </c>
      <c r="Q4169">
        <v>235</v>
      </c>
      <c r="R4169">
        <v>17</v>
      </c>
      <c r="S4169">
        <v>3</v>
      </c>
      <c r="T4169">
        <v>366</v>
      </c>
      <c r="U4169">
        <v>400</v>
      </c>
    </row>
    <row r="4170" spans="1:21" hidden="1" x14ac:dyDescent="0.25">
      <c r="A4170">
        <v>13</v>
      </c>
      <c r="B4170" t="s">
        <v>29</v>
      </c>
      <c r="C4170">
        <v>131</v>
      </c>
      <c r="D4170" t="s">
        <v>107</v>
      </c>
      <c r="E4170">
        <v>781</v>
      </c>
      <c r="F4170" t="s">
        <v>490</v>
      </c>
      <c r="G4170">
        <v>8</v>
      </c>
      <c r="H4170" t="s">
        <v>32</v>
      </c>
      <c r="I4170">
        <v>154</v>
      </c>
      <c r="J4170" t="s">
        <v>490</v>
      </c>
      <c r="L4170">
        <v>356</v>
      </c>
      <c r="M4170">
        <v>356</v>
      </c>
      <c r="N4170" t="s">
        <v>1876</v>
      </c>
      <c r="O4170" t="s">
        <v>529</v>
      </c>
      <c r="P4170">
        <v>123</v>
      </c>
      <c r="Q4170">
        <v>197</v>
      </c>
      <c r="R4170">
        <v>24</v>
      </c>
      <c r="S4170">
        <v>5</v>
      </c>
      <c r="T4170">
        <v>349</v>
      </c>
      <c r="U4170">
        <v>400</v>
      </c>
    </row>
    <row r="4171" spans="1:21" hidden="1" x14ac:dyDescent="0.25">
      <c r="A4171">
        <v>13</v>
      </c>
      <c r="B4171" t="s">
        <v>29</v>
      </c>
      <c r="C4171">
        <v>131</v>
      </c>
      <c r="D4171" t="s">
        <v>107</v>
      </c>
      <c r="E4171">
        <v>781</v>
      </c>
      <c r="F4171" t="s">
        <v>490</v>
      </c>
      <c r="G4171">
        <v>8</v>
      </c>
      <c r="H4171" t="s">
        <v>32</v>
      </c>
      <c r="I4171">
        <v>154</v>
      </c>
      <c r="J4171" t="s">
        <v>490</v>
      </c>
      <c r="L4171">
        <v>357</v>
      </c>
      <c r="M4171">
        <v>357</v>
      </c>
      <c r="N4171" t="s">
        <v>1876</v>
      </c>
      <c r="O4171" t="s">
        <v>529</v>
      </c>
      <c r="P4171">
        <v>125</v>
      </c>
      <c r="Q4171">
        <v>187</v>
      </c>
      <c r="R4171">
        <v>13</v>
      </c>
      <c r="S4171">
        <v>16</v>
      </c>
      <c r="T4171">
        <v>341</v>
      </c>
      <c r="U4171">
        <v>400</v>
      </c>
    </row>
    <row r="4172" spans="1:21" hidden="1" x14ac:dyDescent="0.25">
      <c r="A4172">
        <v>13</v>
      </c>
      <c r="B4172" t="s">
        <v>29</v>
      </c>
      <c r="C4172">
        <v>131</v>
      </c>
      <c r="D4172" t="s">
        <v>107</v>
      </c>
      <c r="E4172">
        <v>781</v>
      </c>
      <c r="F4172" t="s">
        <v>490</v>
      </c>
      <c r="G4172">
        <v>8</v>
      </c>
      <c r="H4172" t="s">
        <v>32</v>
      </c>
      <c r="I4172">
        <v>154</v>
      </c>
      <c r="J4172" t="s">
        <v>490</v>
      </c>
      <c r="L4172">
        <v>358</v>
      </c>
      <c r="M4172">
        <v>358</v>
      </c>
      <c r="N4172" t="s">
        <v>1876</v>
      </c>
      <c r="O4172" t="s">
        <v>529</v>
      </c>
      <c r="P4172">
        <v>150</v>
      </c>
      <c r="Q4172">
        <v>186</v>
      </c>
      <c r="R4172">
        <v>22</v>
      </c>
      <c r="S4172">
        <v>5</v>
      </c>
      <c r="T4172">
        <v>363</v>
      </c>
      <c r="U4172">
        <v>400</v>
      </c>
    </row>
    <row r="4173" spans="1:21" hidden="1" x14ac:dyDescent="0.25">
      <c r="A4173">
        <v>13</v>
      </c>
      <c r="B4173" t="s">
        <v>29</v>
      </c>
      <c r="C4173">
        <v>131</v>
      </c>
      <c r="D4173" t="s">
        <v>107</v>
      </c>
      <c r="E4173">
        <v>781</v>
      </c>
      <c r="F4173" t="s">
        <v>490</v>
      </c>
      <c r="G4173">
        <v>8</v>
      </c>
      <c r="H4173" t="s">
        <v>32</v>
      </c>
      <c r="I4173">
        <v>154</v>
      </c>
      <c r="J4173" t="s">
        <v>490</v>
      </c>
      <c r="L4173">
        <v>359</v>
      </c>
      <c r="M4173">
        <v>359</v>
      </c>
      <c r="N4173" t="s">
        <v>1876</v>
      </c>
      <c r="O4173" t="s">
        <v>529</v>
      </c>
      <c r="P4173">
        <v>128</v>
      </c>
      <c r="Q4173">
        <v>208</v>
      </c>
      <c r="R4173">
        <v>17</v>
      </c>
      <c r="S4173">
        <v>6</v>
      </c>
      <c r="T4173">
        <v>359</v>
      </c>
      <c r="U4173">
        <v>400</v>
      </c>
    </row>
    <row r="4174" spans="1:21" hidden="1" x14ac:dyDescent="0.25">
      <c r="A4174">
        <v>13</v>
      </c>
      <c r="B4174" t="s">
        <v>29</v>
      </c>
      <c r="C4174">
        <v>131</v>
      </c>
      <c r="D4174" t="s">
        <v>107</v>
      </c>
      <c r="E4174">
        <v>781</v>
      </c>
      <c r="F4174" t="s">
        <v>490</v>
      </c>
      <c r="G4174">
        <v>8</v>
      </c>
      <c r="H4174" t="s">
        <v>32</v>
      </c>
      <c r="I4174">
        <v>154</v>
      </c>
      <c r="J4174" t="s">
        <v>490</v>
      </c>
      <c r="L4174">
        <v>360</v>
      </c>
      <c r="M4174">
        <v>360</v>
      </c>
      <c r="N4174" t="s">
        <v>1876</v>
      </c>
      <c r="O4174" t="s">
        <v>529</v>
      </c>
      <c r="P4174">
        <v>128</v>
      </c>
      <c r="Q4174">
        <v>213</v>
      </c>
      <c r="R4174">
        <v>15</v>
      </c>
      <c r="S4174">
        <v>10</v>
      </c>
      <c r="T4174">
        <v>366</v>
      </c>
      <c r="U4174">
        <v>400</v>
      </c>
    </row>
    <row r="4175" spans="1:21" hidden="1" x14ac:dyDescent="0.25">
      <c r="A4175">
        <v>13</v>
      </c>
      <c r="B4175" t="s">
        <v>29</v>
      </c>
      <c r="C4175">
        <v>131</v>
      </c>
      <c r="D4175" t="s">
        <v>107</v>
      </c>
      <c r="E4175">
        <v>781</v>
      </c>
      <c r="F4175" t="s">
        <v>490</v>
      </c>
      <c r="G4175">
        <v>8</v>
      </c>
      <c r="H4175" t="s">
        <v>32</v>
      </c>
      <c r="I4175">
        <v>154</v>
      </c>
      <c r="J4175" t="s">
        <v>490</v>
      </c>
      <c r="L4175">
        <v>361</v>
      </c>
      <c r="M4175">
        <v>361</v>
      </c>
      <c r="N4175" t="s">
        <v>1876</v>
      </c>
      <c r="O4175" t="s">
        <v>529</v>
      </c>
      <c r="P4175">
        <v>107</v>
      </c>
      <c r="Q4175">
        <v>216</v>
      </c>
      <c r="R4175">
        <v>22</v>
      </c>
      <c r="S4175">
        <v>5</v>
      </c>
      <c r="T4175">
        <v>350</v>
      </c>
      <c r="U4175">
        <v>400</v>
      </c>
    </row>
    <row r="4176" spans="1:21" hidden="1" x14ac:dyDescent="0.25">
      <c r="A4176">
        <v>13</v>
      </c>
      <c r="B4176" t="s">
        <v>29</v>
      </c>
      <c r="C4176">
        <v>131</v>
      </c>
      <c r="D4176" t="s">
        <v>107</v>
      </c>
      <c r="E4176">
        <v>781</v>
      </c>
      <c r="F4176" t="s">
        <v>490</v>
      </c>
      <c r="G4176">
        <v>8</v>
      </c>
      <c r="H4176" t="s">
        <v>32</v>
      </c>
      <c r="I4176">
        <v>154</v>
      </c>
      <c r="J4176" t="s">
        <v>490</v>
      </c>
      <c r="L4176">
        <v>362</v>
      </c>
      <c r="M4176">
        <v>362</v>
      </c>
      <c r="N4176" t="s">
        <v>1876</v>
      </c>
      <c r="O4176" t="s">
        <v>529</v>
      </c>
      <c r="P4176">
        <v>116</v>
      </c>
      <c r="Q4176">
        <v>208</v>
      </c>
      <c r="R4176">
        <v>23</v>
      </c>
      <c r="S4176">
        <v>9</v>
      </c>
      <c r="T4176">
        <v>356</v>
      </c>
      <c r="U4176">
        <v>400</v>
      </c>
    </row>
    <row r="4177" spans="1:21" hidden="1" x14ac:dyDescent="0.25">
      <c r="A4177">
        <v>13</v>
      </c>
      <c r="B4177" t="s">
        <v>29</v>
      </c>
      <c r="C4177">
        <v>131</v>
      </c>
      <c r="D4177" t="s">
        <v>107</v>
      </c>
      <c r="E4177">
        <v>781</v>
      </c>
      <c r="F4177" t="s">
        <v>490</v>
      </c>
      <c r="G4177">
        <v>8</v>
      </c>
      <c r="H4177" t="s">
        <v>32</v>
      </c>
      <c r="I4177">
        <v>154</v>
      </c>
      <c r="J4177" t="s">
        <v>490</v>
      </c>
      <c r="L4177">
        <v>363</v>
      </c>
      <c r="M4177">
        <v>363</v>
      </c>
      <c r="N4177" t="s">
        <v>1876</v>
      </c>
      <c r="O4177" t="s">
        <v>529</v>
      </c>
      <c r="P4177">
        <v>104</v>
      </c>
      <c r="Q4177">
        <v>220</v>
      </c>
      <c r="R4177">
        <v>22</v>
      </c>
      <c r="S4177">
        <v>6</v>
      </c>
      <c r="T4177">
        <v>352</v>
      </c>
      <c r="U4177">
        <v>400</v>
      </c>
    </row>
    <row r="4178" spans="1:21" hidden="1" x14ac:dyDescent="0.25">
      <c r="A4178">
        <v>13</v>
      </c>
      <c r="B4178" t="s">
        <v>29</v>
      </c>
      <c r="C4178">
        <v>131</v>
      </c>
      <c r="D4178" t="s">
        <v>107</v>
      </c>
      <c r="E4178">
        <v>781</v>
      </c>
      <c r="F4178" t="s">
        <v>490</v>
      </c>
      <c r="G4178">
        <v>8</v>
      </c>
      <c r="H4178" t="s">
        <v>32</v>
      </c>
      <c r="I4178">
        <v>154</v>
      </c>
      <c r="J4178" t="s">
        <v>490</v>
      </c>
      <c r="L4178">
        <v>364</v>
      </c>
      <c r="M4178">
        <v>364</v>
      </c>
      <c r="N4178" t="s">
        <v>1876</v>
      </c>
      <c r="O4178" t="s">
        <v>529</v>
      </c>
      <c r="P4178">
        <v>123</v>
      </c>
      <c r="Q4178">
        <v>208</v>
      </c>
      <c r="R4178">
        <v>16</v>
      </c>
      <c r="S4178">
        <v>5</v>
      </c>
      <c r="T4178">
        <v>352</v>
      </c>
      <c r="U4178">
        <v>400</v>
      </c>
    </row>
    <row r="4179" spans="1:21" hidden="1" x14ac:dyDescent="0.25">
      <c r="A4179">
        <v>13</v>
      </c>
      <c r="B4179" t="s">
        <v>29</v>
      </c>
      <c r="C4179">
        <v>131</v>
      </c>
      <c r="D4179" t="s">
        <v>107</v>
      </c>
      <c r="E4179">
        <v>781</v>
      </c>
      <c r="F4179" t="s">
        <v>490</v>
      </c>
      <c r="G4179">
        <v>8</v>
      </c>
      <c r="H4179" t="s">
        <v>32</v>
      </c>
      <c r="I4179">
        <v>154</v>
      </c>
      <c r="J4179" t="s">
        <v>490</v>
      </c>
      <c r="L4179">
        <v>365</v>
      </c>
      <c r="M4179">
        <v>365</v>
      </c>
      <c r="N4179" t="s">
        <v>1876</v>
      </c>
      <c r="O4179" t="s">
        <v>529</v>
      </c>
      <c r="P4179">
        <v>121</v>
      </c>
      <c r="Q4179">
        <v>196</v>
      </c>
      <c r="R4179">
        <v>28</v>
      </c>
      <c r="S4179">
        <v>10</v>
      </c>
      <c r="T4179">
        <v>355</v>
      </c>
      <c r="U4179">
        <v>400</v>
      </c>
    </row>
    <row r="4180" spans="1:21" hidden="1" x14ac:dyDescent="0.25">
      <c r="A4180">
        <v>13</v>
      </c>
      <c r="B4180" t="s">
        <v>29</v>
      </c>
      <c r="C4180">
        <v>131</v>
      </c>
      <c r="D4180" t="s">
        <v>107</v>
      </c>
      <c r="E4180">
        <v>781</v>
      </c>
      <c r="F4180" t="s">
        <v>490</v>
      </c>
      <c r="G4180">
        <v>8</v>
      </c>
      <c r="H4180" t="s">
        <v>32</v>
      </c>
      <c r="I4180">
        <v>154</v>
      </c>
      <c r="J4180" t="s">
        <v>490</v>
      </c>
      <c r="L4180">
        <v>366</v>
      </c>
      <c r="M4180">
        <v>366</v>
      </c>
      <c r="N4180" t="s">
        <v>1876</v>
      </c>
      <c r="O4180" t="s">
        <v>529</v>
      </c>
      <c r="P4180">
        <v>129</v>
      </c>
      <c r="Q4180">
        <v>201</v>
      </c>
      <c r="R4180">
        <v>28</v>
      </c>
      <c r="S4180">
        <v>4</v>
      </c>
      <c r="T4180">
        <v>362</v>
      </c>
      <c r="U4180">
        <v>400</v>
      </c>
    </row>
    <row r="4181" spans="1:21" hidden="1" x14ac:dyDescent="0.25">
      <c r="A4181">
        <v>13</v>
      </c>
      <c r="B4181" t="s">
        <v>29</v>
      </c>
      <c r="C4181">
        <v>131</v>
      </c>
      <c r="D4181" t="s">
        <v>107</v>
      </c>
      <c r="E4181">
        <v>781</v>
      </c>
      <c r="F4181" t="s">
        <v>490</v>
      </c>
      <c r="G4181">
        <v>8</v>
      </c>
      <c r="H4181" t="s">
        <v>32</v>
      </c>
      <c r="I4181">
        <v>154</v>
      </c>
      <c r="J4181" t="s">
        <v>490</v>
      </c>
      <c r="L4181">
        <v>367</v>
      </c>
      <c r="M4181">
        <v>367</v>
      </c>
      <c r="N4181" t="s">
        <v>1876</v>
      </c>
      <c r="O4181" t="s">
        <v>529</v>
      </c>
      <c r="P4181">
        <v>135</v>
      </c>
      <c r="Q4181">
        <v>192</v>
      </c>
      <c r="R4181">
        <v>21</v>
      </c>
      <c r="S4181">
        <v>3</v>
      </c>
      <c r="T4181">
        <v>351</v>
      </c>
      <c r="U4181">
        <v>400</v>
      </c>
    </row>
    <row r="4182" spans="1:21" hidden="1" x14ac:dyDescent="0.25">
      <c r="A4182">
        <v>13</v>
      </c>
      <c r="B4182" t="s">
        <v>29</v>
      </c>
      <c r="C4182">
        <v>131</v>
      </c>
      <c r="D4182" t="s">
        <v>107</v>
      </c>
      <c r="E4182">
        <v>781</v>
      </c>
      <c r="F4182" t="s">
        <v>490</v>
      </c>
      <c r="G4182">
        <v>8</v>
      </c>
      <c r="H4182" t="s">
        <v>32</v>
      </c>
      <c r="I4182">
        <v>154</v>
      </c>
      <c r="J4182" t="s">
        <v>490</v>
      </c>
      <c r="L4182">
        <v>368</v>
      </c>
      <c r="M4182">
        <v>368</v>
      </c>
      <c r="N4182" t="s">
        <v>1876</v>
      </c>
      <c r="O4182" t="s">
        <v>529</v>
      </c>
      <c r="P4182">
        <v>70</v>
      </c>
      <c r="Q4182">
        <v>118</v>
      </c>
      <c r="R4182">
        <v>14</v>
      </c>
      <c r="S4182">
        <v>3</v>
      </c>
      <c r="T4182">
        <v>205</v>
      </c>
      <c r="U4182">
        <v>237</v>
      </c>
    </row>
    <row r="4183" spans="1:21" hidden="1" x14ac:dyDescent="0.25">
      <c r="A4183">
        <v>13</v>
      </c>
      <c r="B4183" t="s">
        <v>29</v>
      </c>
      <c r="C4183">
        <v>131</v>
      </c>
      <c r="D4183" t="s">
        <v>107</v>
      </c>
      <c r="E4183">
        <v>781</v>
      </c>
      <c r="F4183" t="s">
        <v>490</v>
      </c>
      <c r="G4183">
        <v>8</v>
      </c>
      <c r="H4183" t="s">
        <v>32</v>
      </c>
      <c r="I4183">
        <v>154</v>
      </c>
      <c r="J4183" t="s">
        <v>490</v>
      </c>
      <c r="L4183">
        <v>369</v>
      </c>
      <c r="M4183">
        <v>369</v>
      </c>
      <c r="N4183" t="s">
        <v>1876</v>
      </c>
      <c r="O4183" t="s">
        <v>529</v>
      </c>
      <c r="P4183">
        <v>81</v>
      </c>
      <c r="Q4183">
        <v>115</v>
      </c>
      <c r="R4183">
        <v>18</v>
      </c>
      <c r="S4183">
        <v>4</v>
      </c>
      <c r="T4183">
        <v>218</v>
      </c>
      <c r="U4183">
        <v>237</v>
      </c>
    </row>
    <row r="4184" spans="1:21" hidden="1" x14ac:dyDescent="0.25">
      <c r="A4184">
        <v>13</v>
      </c>
      <c r="B4184" t="s">
        <v>29</v>
      </c>
      <c r="C4184">
        <v>131</v>
      </c>
      <c r="D4184" t="s">
        <v>107</v>
      </c>
      <c r="E4184">
        <v>781</v>
      </c>
      <c r="F4184" t="s">
        <v>490</v>
      </c>
      <c r="G4184">
        <v>8</v>
      </c>
      <c r="H4184" t="s">
        <v>32</v>
      </c>
      <c r="I4184">
        <v>154</v>
      </c>
      <c r="J4184" t="s">
        <v>490</v>
      </c>
      <c r="L4184">
        <v>370</v>
      </c>
      <c r="M4184">
        <v>370</v>
      </c>
      <c r="N4184" t="s">
        <v>530</v>
      </c>
      <c r="O4184" t="s">
        <v>531</v>
      </c>
      <c r="P4184">
        <v>139</v>
      </c>
      <c r="Q4184">
        <v>201</v>
      </c>
      <c r="R4184">
        <v>8</v>
      </c>
      <c r="S4184">
        <v>16</v>
      </c>
      <c r="T4184">
        <v>364</v>
      </c>
      <c r="U4184">
        <v>400</v>
      </c>
    </row>
    <row r="4185" spans="1:21" hidden="1" x14ac:dyDescent="0.25">
      <c r="A4185">
        <v>13</v>
      </c>
      <c r="B4185" t="s">
        <v>29</v>
      </c>
      <c r="C4185">
        <v>131</v>
      </c>
      <c r="D4185" t="s">
        <v>107</v>
      </c>
      <c r="E4185">
        <v>781</v>
      </c>
      <c r="F4185" t="s">
        <v>490</v>
      </c>
      <c r="G4185">
        <v>8</v>
      </c>
      <c r="H4185" t="s">
        <v>32</v>
      </c>
      <c r="I4185">
        <v>154</v>
      </c>
      <c r="J4185" t="s">
        <v>490</v>
      </c>
      <c r="L4185">
        <v>371</v>
      </c>
      <c r="M4185">
        <v>371</v>
      </c>
      <c r="N4185" t="s">
        <v>530</v>
      </c>
      <c r="O4185" t="s">
        <v>531</v>
      </c>
      <c r="P4185">
        <v>123</v>
      </c>
      <c r="Q4185">
        <v>208</v>
      </c>
      <c r="R4185">
        <v>14</v>
      </c>
      <c r="S4185">
        <v>10</v>
      </c>
      <c r="T4185">
        <v>355</v>
      </c>
      <c r="U4185">
        <v>400</v>
      </c>
    </row>
    <row r="4186" spans="1:21" hidden="1" x14ac:dyDescent="0.25">
      <c r="A4186">
        <v>13</v>
      </c>
      <c r="B4186" t="s">
        <v>29</v>
      </c>
      <c r="C4186">
        <v>131</v>
      </c>
      <c r="D4186" t="s">
        <v>107</v>
      </c>
      <c r="E4186">
        <v>781</v>
      </c>
      <c r="F4186" t="s">
        <v>490</v>
      </c>
      <c r="G4186">
        <v>8</v>
      </c>
      <c r="H4186" t="s">
        <v>32</v>
      </c>
      <c r="I4186">
        <v>154</v>
      </c>
      <c r="J4186" t="s">
        <v>490</v>
      </c>
      <c r="L4186">
        <v>372</v>
      </c>
      <c r="M4186">
        <v>372</v>
      </c>
      <c r="N4186" t="s">
        <v>530</v>
      </c>
      <c r="O4186" t="s">
        <v>531</v>
      </c>
      <c r="P4186">
        <v>135</v>
      </c>
      <c r="Q4186">
        <v>203</v>
      </c>
      <c r="R4186">
        <v>12</v>
      </c>
      <c r="S4186">
        <v>11</v>
      </c>
      <c r="T4186">
        <v>361</v>
      </c>
      <c r="U4186">
        <v>400</v>
      </c>
    </row>
    <row r="4187" spans="1:21" hidden="1" x14ac:dyDescent="0.25">
      <c r="A4187">
        <v>13</v>
      </c>
      <c r="B4187" t="s">
        <v>29</v>
      </c>
      <c r="C4187">
        <v>131</v>
      </c>
      <c r="D4187" t="s">
        <v>107</v>
      </c>
      <c r="E4187">
        <v>781</v>
      </c>
      <c r="F4187" t="s">
        <v>490</v>
      </c>
      <c r="G4187">
        <v>8</v>
      </c>
      <c r="H4187" t="s">
        <v>32</v>
      </c>
      <c r="I4187">
        <v>154</v>
      </c>
      <c r="J4187" t="s">
        <v>490</v>
      </c>
      <c r="L4187">
        <v>373</v>
      </c>
      <c r="M4187">
        <v>373</v>
      </c>
      <c r="N4187" t="s">
        <v>530</v>
      </c>
      <c r="O4187" t="s">
        <v>531</v>
      </c>
      <c r="P4187">
        <v>137</v>
      </c>
      <c r="Q4187">
        <v>219</v>
      </c>
      <c r="R4187">
        <v>5</v>
      </c>
      <c r="S4187">
        <v>7</v>
      </c>
      <c r="T4187">
        <v>368</v>
      </c>
      <c r="U4187">
        <v>400</v>
      </c>
    </row>
    <row r="4188" spans="1:21" hidden="1" x14ac:dyDescent="0.25">
      <c r="A4188">
        <v>13</v>
      </c>
      <c r="B4188" t="s">
        <v>29</v>
      </c>
      <c r="C4188">
        <v>131</v>
      </c>
      <c r="D4188" t="s">
        <v>107</v>
      </c>
      <c r="E4188">
        <v>781</v>
      </c>
      <c r="F4188" t="s">
        <v>490</v>
      </c>
      <c r="G4188">
        <v>8</v>
      </c>
      <c r="H4188" t="s">
        <v>32</v>
      </c>
      <c r="I4188">
        <v>154</v>
      </c>
      <c r="J4188" t="s">
        <v>490</v>
      </c>
      <c r="L4188">
        <v>374</v>
      </c>
      <c r="M4188">
        <v>374</v>
      </c>
      <c r="N4188" t="s">
        <v>530</v>
      </c>
      <c r="O4188" t="s">
        <v>531</v>
      </c>
      <c r="P4188">
        <v>144</v>
      </c>
      <c r="Q4188">
        <v>199</v>
      </c>
      <c r="R4188">
        <v>19</v>
      </c>
      <c r="S4188">
        <v>5</v>
      </c>
      <c r="T4188">
        <v>367</v>
      </c>
      <c r="U4188">
        <v>400</v>
      </c>
    </row>
    <row r="4189" spans="1:21" hidden="1" x14ac:dyDescent="0.25">
      <c r="A4189">
        <v>13</v>
      </c>
      <c r="B4189" t="s">
        <v>29</v>
      </c>
      <c r="C4189">
        <v>131</v>
      </c>
      <c r="D4189" t="s">
        <v>107</v>
      </c>
      <c r="E4189">
        <v>781</v>
      </c>
      <c r="F4189" t="s">
        <v>490</v>
      </c>
      <c r="G4189">
        <v>8</v>
      </c>
      <c r="H4189" t="s">
        <v>32</v>
      </c>
      <c r="I4189">
        <v>154</v>
      </c>
      <c r="J4189" t="s">
        <v>490</v>
      </c>
      <c r="L4189">
        <v>375</v>
      </c>
      <c r="M4189">
        <v>375</v>
      </c>
      <c r="N4189" t="s">
        <v>530</v>
      </c>
      <c r="O4189" t="s">
        <v>531</v>
      </c>
      <c r="P4189">
        <v>127</v>
      </c>
      <c r="Q4189">
        <v>200</v>
      </c>
      <c r="R4189">
        <v>21</v>
      </c>
      <c r="S4189">
        <v>4</v>
      </c>
      <c r="T4189">
        <v>352</v>
      </c>
      <c r="U4189">
        <v>400</v>
      </c>
    </row>
    <row r="4190" spans="1:21" hidden="1" x14ac:dyDescent="0.25">
      <c r="A4190">
        <v>13</v>
      </c>
      <c r="B4190" t="s">
        <v>29</v>
      </c>
      <c r="C4190">
        <v>131</v>
      </c>
      <c r="D4190" t="s">
        <v>107</v>
      </c>
      <c r="E4190">
        <v>781</v>
      </c>
      <c r="F4190" t="s">
        <v>490</v>
      </c>
      <c r="G4190">
        <v>8</v>
      </c>
      <c r="H4190" t="s">
        <v>32</v>
      </c>
      <c r="I4190">
        <v>154</v>
      </c>
      <c r="J4190" t="s">
        <v>490</v>
      </c>
      <c r="L4190">
        <v>376</v>
      </c>
      <c r="M4190">
        <v>376</v>
      </c>
      <c r="N4190" t="s">
        <v>530</v>
      </c>
      <c r="O4190" t="s">
        <v>531</v>
      </c>
      <c r="P4190">
        <v>116</v>
      </c>
      <c r="Q4190">
        <v>220</v>
      </c>
      <c r="R4190">
        <v>19</v>
      </c>
      <c r="S4190">
        <v>3</v>
      </c>
      <c r="T4190">
        <v>358</v>
      </c>
      <c r="U4190">
        <v>400</v>
      </c>
    </row>
    <row r="4191" spans="1:21" hidden="1" x14ac:dyDescent="0.25">
      <c r="A4191">
        <v>13</v>
      </c>
      <c r="B4191" t="s">
        <v>29</v>
      </c>
      <c r="C4191">
        <v>131</v>
      </c>
      <c r="D4191" t="s">
        <v>107</v>
      </c>
      <c r="E4191">
        <v>781</v>
      </c>
      <c r="F4191" t="s">
        <v>490</v>
      </c>
      <c r="G4191">
        <v>8</v>
      </c>
      <c r="H4191" t="s">
        <v>32</v>
      </c>
      <c r="I4191">
        <v>154</v>
      </c>
      <c r="J4191" t="s">
        <v>490</v>
      </c>
      <c r="L4191">
        <v>377</v>
      </c>
      <c r="M4191">
        <v>377</v>
      </c>
      <c r="N4191" t="s">
        <v>530</v>
      </c>
      <c r="O4191" t="s">
        <v>531</v>
      </c>
      <c r="P4191">
        <v>130</v>
      </c>
      <c r="Q4191">
        <v>206</v>
      </c>
      <c r="R4191">
        <v>12</v>
      </c>
      <c r="S4191">
        <v>11</v>
      </c>
      <c r="T4191">
        <v>359</v>
      </c>
      <c r="U4191">
        <v>400</v>
      </c>
    </row>
    <row r="4192" spans="1:21" hidden="1" x14ac:dyDescent="0.25">
      <c r="A4192">
        <v>13</v>
      </c>
      <c r="B4192" t="s">
        <v>29</v>
      </c>
      <c r="C4192">
        <v>131</v>
      </c>
      <c r="D4192" t="s">
        <v>107</v>
      </c>
      <c r="E4192">
        <v>781</v>
      </c>
      <c r="F4192" t="s">
        <v>490</v>
      </c>
      <c r="G4192">
        <v>8</v>
      </c>
      <c r="H4192" t="s">
        <v>32</v>
      </c>
      <c r="I4192">
        <v>154</v>
      </c>
      <c r="J4192" t="s">
        <v>490</v>
      </c>
      <c r="L4192">
        <v>378</v>
      </c>
      <c r="M4192">
        <v>378</v>
      </c>
      <c r="N4192" t="s">
        <v>530</v>
      </c>
      <c r="O4192" t="s">
        <v>531</v>
      </c>
      <c r="P4192">
        <v>128</v>
      </c>
      <c r="Q4192">
        <v>203</v>
      </c>
      <c r="R4192">
        <v>13</v>
      </c>
      <c r="S4192">
        <v>16</v>
      </c>
      <c r="T4192">
        <v>360</v>
      </c>
      <c r="U4192">
        <v>400</v>
      </c>
    </row>
    <row r="4193" spans="1:21" hidden="1" x14ac:dyDescent="0.25">
      <c r="A4193">
        <v>13</v>
      </c>
      <c r="B4193" t="s">
        <v>29</v>
      </c>
      <c r="C4193">
        <v>131</v>
      </c>
      <c r="D4193" t="s">
        <v>107</v>
      </c>
      <c r="E4193">
        <v>781</v>
      </c>
      <c r="F4193" t="s">
        <v>490</v>
      </c>
      <c r="G4193">
        <v>8</v>
      </c>
      <c r="H4193" t="s">
        <v>32</v>
      </c>
      <c r="I4193">
        <v>154</v>
      </c>
      <c r="J4193" t="s">
        <v>490</v>
      </c>
      <c r="L4193">
        <v>379</v>
      </c>
      <c r="M4193">
        <v>379</v>
      </c>
      <c r="N4193" t="s">
        <v>530</v>
      </c>
      <c r="O4193" t="s">
        <v>531</v>
      </c>
      <c r="P4193">
        <v>133</v>
      </c>
      <c r="Q4193">
        <v>206</v>
      </c>
      <c r="R4193">
        <v>11</v>
      </c>
      <c r="S4193">
        <v>13</v>
      </c>
      <c r="T4193">
        <v>363</v>
      </c>
      <c r="U4193">
        <v>400</v>
      </c>
    </row>
    <row r="4194" spans="1:21" hidden="1" x14ac:dyDescent="0.25">
      <c r="A4194">
        <v>13</v>
      </c>
      <c r="B4194" t="s">
        <v>29</v>
      </c>
      <c r="C4194">
        <v>131</v>
      </c>
      <c r="D4194" t="s">
        <v>107</v>
      </c>
      <c r="E4194">
        <v>781</v>
      </c>
      <c r="F4194" t="s">
        <v>490</v>
      </c>
      <c r="G4194">
        <v>8</v>
      </c>
      <c r="H4194" t="s">
        <v>32</v>
      </c>
      <c r="I4194">
        <v>154</v>
      </c>
      <c r="J4194" t="s">
        <v>490</v>
      </c>
      <c r="L4194">
        <v>380</v>
      </c>
      <c r="M4194">
        <v>380</v>
      </c>
      <c r="N4194" t="s">
        <v>530</v>
      </c>
      <c r="O4194" t="s">
        <v>531</v>
      </c>
      <c r="P4194">
        <v>131</v>
      </c>
      <c r="Q4194">
        <v>215</v>
      </c>
      <c r="R4194">
        <v>9</v>
      </c>
      <c r="S4194">
        <v>4</v>
      </c>
      <c r="T4194">
        <v>359</v>
      </c>
      <c r="U4194">
        <v>400</v>
      </c>
    </row>
    <row r="4195" spans="1:21" hidden="1" x14ac:dyDescent="0.25">
      <c r="A4195">
        <v>13</v>
      </c>
      <c r="B4195" t="s">
        <v>29</v>
      </c>
      <c r="C4195">
        <v>131</v>
      </c>
      <c r="D4195" t="s">
        <v>107</v>
      </c>
      <c r="E4195">
        <v>781</v>
      </c>
      <c r="F4195" t="s">
        <v>490</v>
      </c>
      <c r="G4195">
        <v>8</v>
      </c>
      <c r="H4195" t="s">
        <v>32</v>
      </c>
      <c r="I4195">
        <v>154</v>
      </c>
      <c r="J4195" t="s">
        <v>490</v>
      </c>
      <c r="L4195">
        <v>381</v>
      </c>
      <c r="M4195">
        <v>381</v>
      </c>
      <c r="N4195" t="s">
        <v>530</v>
      </c>
      <c r="O4195" t="s">
        <v>531</v>
      </c>
      <c r="P4195">
        <v>125</v>
      </c>
      <c r="Q4195">
        <v>209</v>
      </c>
      <c r="R4195">
        <v>10</v>
      </c>
      <c r="S4195">
        <v>11</v>
      </c>
      <c r="T4195">
        <v>355</v>
      </c>
      <c r="U4195">
        <v>400</v>
      </c>
    </row>
    <row r="4196" spans="1:21" hidden="1" x14ac:dyDescent="0.25">
      <c r="A4196">
        <v>13</v>
      </c>
      <c r="B4196" t="s">
        <v>29</v>
      </c>
      <c r="C4196">
        <v>131</v>
      </c>
      <c r="D4196" t="s">
        <v>107</v>
      </c>
      <c r="E4196">
        <v>781</v>
      </c>
      <c r="F4196" t="s">
        <v>490</v>
      </c>
      <c r="G4196">
        <v>8</v>
      </c>
      <c r="H4196" t="s">
        <v>32</v>
      </c>
      <c r="I4196">
        <v>154</v>
      </c>
      <c r="J4196" t="s">
        <v>490</v>
      </c>
      <c r="L4196">
        <v>382</v>
      </c>
      <c r="M4196">
        <v>382</v>
      </c>
      <c r="N4196" t="s">
        <v>530</v>
      </c>
      <c r="O4196" t="s">
        <v>531</v>
      </c>
      <c r="P4196">
        <v>143</v>
      </c>
      <c r="Q4196">
        <v>183</v>
      </c>
      <c r="R4196">
        <v>25</v>
      </c>
      <c r="S4196">
        <v>8</v>
      </c>
      <c r="T4196">
        <v>359</v>
      </c>
      <c r="U4196">
        <v>400</v>
      </c>
    </row>
    <row r="4197" spans="1:21" hidden="1" x14ac:dyDescent="0.25">
      <c r="A4197">
        <v>13</v>
      </c>
      <c r="B4197" t="s">
        <v>29</v>
      </c>
      <c r="C4197">
        <v>131</v>
      </c>
      <c r="D4197" t="s">
        <v>107</v>
      </c>
      <c r="E4197">
        <v>781</v>
      </c>
      <c r="F4197" t="s">
        <v>490</v>
      </c>
      <c r="G4197">
        <v>8</v>
      </c>
      <c r="H4197" t="s">
        <v>32</v>
      </c>
      <c r="I4197">
        <v>154</v>
      </c>
      <c r="J4197" t="s">
        <v>490</v>
      </c>
      <c r="L4197">
        <v>383</v>
      </c>
      <c r="M4197">
        <v>383</v>
      </c>
      <c r="N4197" t="s">
        <v>530</v>
      </c>
      <c r="O4197" t="s">
        <v>531</v>
      </c>
      <c r="P4197">
        <v>118</v>
      </c>
      <c r="Q4197">
        <v>217</v>
      </c>
      <c r="R4197">
        <v>19</v>
      </c>
      <c r="S4197">
        <v>5</v>
      </c>
      <c r="T4197">
        <v>359</v>
      </c>
      <c r="U4197">
        <v>400</v>
      </c>
    </row>
    <row r="4198" spans="1:21" hidden="1" x14ac:dyDescent="0.25">
      <c r="A4198">
        <v>13</v>
      </c>
      <c r="B4198" t="s">
        <v>29</v>
      </c>
      <c r="C4198">
        <v>131</v>
      </c>
      <c r="D4198" t="s">
        <v>107</v>
      </c>
      <c r="E4198">
        <v>781</v>
      </c>
      <c r="F4198" t="s">
        <v>490</v>
      </c>
      <c r="G4198">
        <v>8</v>
      </c>
      <c r="H4198" t="s">
        <v>32</v>
      </c>
      <c r="I4198">
        <v>154</v>
      </c>
      <c r="J4198" t="s">
        <v>490</v>
      </c>
      <c r="L4198">
        <v>384</v>
      </c>
      <c r="M4198">
        <v>384</v>
      </c>
      <c r="N4198" t="s">
        <v>530</v>
      </c>
      <c r="O4198" t="s">
        <v>531</v>
      </c>
      <c r="P4198">
        <v>149</v>
      </c>
      <c r="Q4198">
        <v>184</v>
      </c>
      <c r="R4198">
        <v>24</v>
      </c>
      <c r="S4198">
        <v>0</v>
      </c>
      <c r="T4198">
        <v>357</v>
      </c>
      <c r="U4198">
        <v>400</v>
      </c>
    </row>
    <row r="4199" spans="1:21" hidden="1" x14ac:dyDescent="0.25">
      <c r="A4199">
        <v>13</v>
      </c>
      <c r="B4199" t="s">
        <v>29</v>
      </c>
      <c r="C4199">
        <v>131</v>
      </c>
      <c r="D4199" t="s">
        <v>107</v>
      </c>
      <c r="E4199">
        <v>781</v>
      </c>
      <c r="F4199" t="s">
        <v>490</v>
      </c>
      <c r="G4199">
        <v>8</v>
      </c>
      <c r="H4199" t="s">
        <v>32</v>
      </c>
      <c r="I4199">
        <v>154</v>
      </c>
      <c r="J4199" t="s">
        <v>490</v>
      </c>
      <c r="L4199">
        <v>385</v>
      </c>
      <c r="M4199">
        <v>385</v>
      </c>
      <c r="N4199" t="s">
        <v>530</v>
      </c>
      <c r="O4199" t="s">
        <v>531</v>
      </c>
      <c r="P4199">
        <v>139</v>
      </c>
      <c r="Q4199">
        <v>198</v>
      </c>
      <c r="R4199">
        <v>14</v>
      </c>
      <c r="S4199">
        <v>7</v>
      </c>
      <c r="T4199">
        <v>358</v>
      </c>
      <c r="U4199">
        <v>400</v>
      </c>
    </row>
    <row r="4200" spans="1:21" hidden="1" x14ac:dyDescent="0.25">
      <c r="A4200">
        <v>13</v>
      </c>
      <c r="B4200" t="s">
        <v>29</v>
      </c>
      <c r="C4200">
        <v>131</v>
      </c>
      <c r="D4200" t="s">
        <v>107</v>
      </c>
      <c r="E4200">
        <v>781</v>
      </c>
      <c r="F4200" t="s">
        <v>490</v>
      </c>
      <c r="G4200">
        <v>8</v>
      </c>
      <c r="H4200" t="s">
        <v>32</v>
      </c>
      <c r="I4200">
        <v>154</v>
      </c>
      <c r="J4200" t="s">
        <v>490</v>
      </c>
      <c r="L4200">
        <v>386</v>
      </c>
      <c r="M4200">
        <v>386</v>
      </c>
      <c r="N4200" t="s">
        <v>530</v>
      </c>
      <c r="O4200" t="s">
        <v>531</v>
      </c>
      <c r="P4200">
        <v>127</v>
      </c>
      <c r="Q4200">
        <v>189</v>
      </c>
      <c r="R4200">
        <v>30</v>
      </c>
      <c r="S4200">
        <v>2</v>
      </c>
      <c r="T4200">
        <v>348</v>
      </c>
      <c r="U4200">
        <v>384</v>
      </c>
    </row>
    <row r="4201" spans="1:21" hidden="1" x14ac:dyDescent="0.25">
      <c r="A4201">
        <v>13</v>
      </c>
      <c r="B4201" t="s">
        <v>29</v>
      </c>
      <c r="C4201">
        <v>131</v>
      </c>
      <c r="D4201" t="s">
        <v>107</v>
      </c>
      <c r="E4201">
        <v>781</v>
      </c>
      <c r="F4201" t="s">
        <v>490</v>
      </c>
      <c r="G4201">
        <v>8</v>
      </c>
      <c r="H4201" t="s">
        <v>32</v>
      </c>
      <c r="I4201">
        <v>154</v>
      </c>
      <c r="J4201" t="s">
        <v>490</v>
      </c>
      <c r="L4201">
        <v>387</v>
      </c>
      <c r="M4201">
        <v>387</v>
      </c>
      <c r="N4201" t="s">
        <v>530</v>
      </c>
      <c r="O4201" t="s">
        <v>531</v>
      </c>
      <c r="P4201">
        <v>124</v>
      </c>
      <c r="Q4201">
        <v>199</v>
      </c>
      <c r="R4201">
        <v>15</v>
      </c>
      <c r="S4201">
        <v>13</v>
      </c>
      <c r="T4201">
        <v>351</v>
      </c>
      <c r="U4201">
        <v>384</v>
      </c>
    </row>
    <row r="4202" spans="1:21" hidden="1" x14ac:dyDescent="0.25">
      <c r="A4202">
        <v>13</v>
      </c>
      <c r="B4202" t="s">
        <v>29</v>
      </c>
      <c r="C4202">
        <v>131</v>
      </c>
      <c r="D4202" t="s">
        <v>107</v>
      </c>
      <c r="E4202">
        <v>781</v>
      </c>
      <c r="F4202" t="s">
        <v>490</v>
      </c>
      <c r="G4202">
        <v>8</v>
      </c>
      <c r="H4202" t="s">
        <v>32</v>
      </c>
      <c r="I4202">
        <v>154</v>
      </c>
      <c r="J4202" t="s">
        <v>490</v>
      </c>
      <c r="L4202">
        <v>388</v>
      </c>
      <c r="M4202">
        <v>388</v>
      </c>
      <c r="N4202" t="s">
        <v>532</v>
      </c>
      <c r="O4202" t="s">
        <v>533</v>
      </c>
      <c r="P4202">
        <v>117</v>
      </c>
      <c r="Q4202">
        <v>218</v>
      </c>
      <c r="R4202">
        <v>8</v>
      </c>
      <c r="S4202">
        <v>11</v>
      </c>
      <c r="T4202">
        <v>354</v>
      </c>
      <c r="U4202">
        <v>400</v>
      </c>
    </row>
    <row r="4203" spans="1:21" hidden="1" x14ac:dyDescent="0.25">
      <c r="A4203">
        <v>13</v>
      </c>
      <c r="B4203" t="s">
        <v>29</v>
      </c>
      <c r="C4203">
        <v>131</v>
      </c>
      <c r="D4203" t="s">
        <v>107</v>
      </c>
      <c r="E4203">
        <v>781</v>
      </c>
      <c r="F4203" t="s">
        <v>490</v>
      </c>
      <c r="G4203">
        <v>8</v>
      </c>
      <c r="H4203" t="s">
        <v>32</v>
      </c>
      <c r="I4203">
        <v>154</v>
      </c>
      <c r="J4203" t="s">
        <v>490</v>
      </c>
      <c r="L4203">
        <v>389</v>
      </c>
      <c r="M4203">
        <v>389</v>
      </c>
      <c r="N4203" t="s">
        <v>532</v>
      </c>
      <c r="O4203" t="s">
        <v>533</v>
      </c>
      <c r="P4203">
        <v>120</v>
      </c>
      <c r="Q4203">
        <v>219</v>
      </c>
      <c r="R4203">
        <v>17</v>
      </c>
      <c r="S4203">
        <v>2</v>
      </c>
      <c r="T4203">
        <v>358</v>
      </c>
      <c r="U4203">
        <v>400</v>
      </c>
    </row>
    <row r="4204" spans="1:21" hidden="1" x14ac:dyDescent="0.25">
      <c r="A4204">
        <v>13</v>
      </c>
      <c r="B4204" t="s">
        <v>29</v>
      </c>
      <c r="C4204">
        <v>131</v>
      </c>
      <c r="D4204" t="s">
        <v>107</v>
      </c>
      <c r="E4204">
        <v>781</v>
      </c>
      <c r="F4204" t="s">
        <v>490</v>
      </c>
      <c r="G4204">
        <v>8</v>
      </c>
      <c r="H4204" t="s">
        <v>32</v>
      </c>
      <c r="I4204">
        <v>154</v>
      </c>
      <c r="J4204" t="s">
        <v>490</v>
      </c>
      <c r="L4204">
        <v>390</v>
      </c>
      <c r="M4204">
        <v>390</v>
      </c>
      <c r="N4204" t="s">
        <v>532</v>
      </c>
      <c r="O4204" t="s">
        <v>533</v>
      </c>
      <c r="P4204">
        <v>120</v>
      </c>
      <c r="Q4204">
        <v>226</v>
      </c>
      <c r="R4204">
        <v>17</v>
      </c>
      <c r="S4204">
        <v>3</v>
      </c>
      <c r="T4204">
        <v>366</v>
      </c>
      <c r="U4204">
        <v>400</v>
      </c>
    </row>
    <row r="4205" spans="1:21" hidden="1" x14ac:dyDescent="0.25">
      <c r="A4205">
        <v>13</v>
      </c>
      <c r="B4205" t="s">
        <v>29</v>
      </c>
      <c r="C4205">
        <v>131</v>
      </c>
      <c r="D4205" t="s">
        <v>107</v>
      </c>
      <c r="E4205">
        <v>781</v>
      </c>
      <c r="F4205" t="s">
        <v>490</v>
      </c>
      <c r="G4205">
        <v>8</v>
      </c>
      <c r="H4205" t="s">
        <v>32</v>
      </c>
      <c r="I4205">
        <v>154</v>
      </c>
      <c r="J4205" t="s">
        <v>490</v>
      </c>
      <c r="L4205">
        <v>391</v>
      </c>
      <c r="M4205">
        <v>391</v>
      </c>
      <c r="N4205" t="s">
        <v>532</v>
      </c>
      <c r="O4205" t="s">
        <v>533</v>
      </c>
      <c r="P4205">
        <v>107</v>
      </c>
      <c r="Q4205">
        <v>216</v>
      </c>
      <c r="R4205">
        <v>26</v>
      </c>
      <c r="S4205">
        <v>1</v>
      </c>
      <c r="T4205">
        <v>350</v>
      </c>
      <c r="U4205">
        <v>400</v>
      </c>
    </row>
    <row r="4206" spans="1:21" hidden="1" x14ac:dyDescent="0.25">
      <c r="A4206">
        <v>13</v>
      </c>
      <c r="B4206" t="s">
        <v>29</v>
      </c>
      <c r="C4206">
        <v>131</v>
      </c>
      <c r="D4206" t="s">
        <v>107</v>
      </c>
      <c r="E4206">
        <v>781</v>
      </c>
      <c r="F4206" t="s">
        <v>490</v>
      </c>
      <c r="G4206">
        <v>8</v>
      </c>
      <c r="H4206" t="s">
        <v>32</v>
      </c>
      <c r="I4206">
        <v>154</v>
      </c>
      <c r="J4206" t="s">
        <v>490</v>
      </c>
      <c r="L4206">
        <v>392</v>
      </c>
      <c r="M4206">
        <v>392</v>
      </c>
      <c r="N4206" t="s">
        <v>532</v>
      </c>
      <c r="O4206" t="s">
        <v>533</v>
      </c>
      <c r="P4206">
        <v>120</v>
      </c>
      <c r="Q4206">
        <v>219</v>
      </c>
      <c r="R4206">
        <v>21</v>
      </c>
      <c r="S4206">
        <v>4</v>
      </c>
      <c r="T4206">
        <v>364</v>
      </c>
      <c r="U4206">
        <v>400</v>
      </c>
    </row>
    <row r="4207" spans="1:21" hidden="1" x14ac:dyDescent="0.25">
      <c r="A4207">
        <v>13</v>
      </c>
      <c r="B4207" t="s">
        <v>29</v>
      </c>
      <c r="C4207">
        <v>131</v>
      </c>
      <c r="D4207" t="s">
        <v>107</v>
      </c>
      <c r="E4207">
        <v>781</v>
      </c>
      <c r="F4207" t="s">
        <v>490</v>
      </c>
      <c r="G4207">
        <v>8</v>
      </c>
      <c r="H4207" t="s">
        <v>32</v>
      </c>
      <c r="I4207">
        <v>154</v>
      </c>
      <c r="J4207" t="s">
        <v>490</v>
      </c>
      <c r="L4207">
        <v>393</v>
      </c>
      <c r="M4207">
        <v>393</v>
      </c>
      <c r="N4207" t="s">
        <v>532</v>
      </c>
      <c r="O4207" t="s">
        <v>533</v>
      </c>
      <c r="P4207">
        <v>118</v>
      </c>
      <c r="Q4207">
        <v>220</v>
      </c>
      <c r="R4207">
        <v>16</v>
      </c>
      <c r="S4207">
        <v>5</v>
      </c>
      <c r="T4207">
        <v>359</v>
      </c>
      <c r="U4207">
        <v>400</v>
      </c>
    </row>
    <row r="4208" spans="1:21" hidden="1" x14ac:dyDescent="0.25">
      <c r="A4208">
        <v>13</v>
      </c>
      <c r="B4208" t="s">
        <v>29</v>
      </c>
      <c r="C4208">
        <v>131</v>
      </c>
      <c r="D4208" t="s">
        <v>107</v>
      </c>
      <c r="E4208">
        <v>781</v>
      </c>
      <c r="F4208" t="s">
        <v>490</v>
      </c>
      <c r="G4208">
        <v>8</v>
      </c>
      <c r="H4208" t="s">
        <v>32</v>
      </c>
      <c r="I4208">
        <v>154</v>
      </c>
      <c r="J4208" t="s">
        <v>490</v>
      </c>
      <c r="L4208">
        <v>394</v>
      </c>
      <c r="M4208">
        <v>394</v>
      </c>
      <c r="N4208" t="s">
        <v>532</v>
      </c>
      <c r="O4208" t="s">
        <v>533</v>
      </c>
      <c r="P4208">
        <v>115</v>
      </c>
      <c r="Q4208">
        <v>221</v>
      </c>
      <c r="R4208">
        <v>20</v>
      </c>
      <c r="S4208">
        <v>2</v>
      </c>
      <c r="T4208">
        <v>358</v>
      </c>
      <c r="U4208">
        <v>400</v>
      </c>
    </row>
    <row r="4209" spans="1:21" hidden="1" x14ac:dyDescent="0.25">
      <c r="A4209">
        <v>13</v>
      </c>
      <c r="B4209" t="s">
        <v>29</v>
      </c>
      <c r="C4209">
        <v>131</v>
      </c>
      <c r="D4209" t="s">
        <v>107</v>
      </c>
      <c r="E4209">
        <v>781</v>
      </c>
      <c r="F4209" t="s">
        <v>490</v>
      </c>
      <c r="G4209">
        <v>8</v>
      </c>
      <c r="H4209" t="s">
        <v>32</v>
      </c>
      <c r="I4209">
        <v>154</v>
      </c>
      <c r="J4209" t="s">
        <v>490</v>
      </c>
      <c r="L4209">
        <v>395</v>
      </c>
      <c r="M4209">
        <v>395</v>
      </c>
      <c r="N4209" t="s">
        <v>532</v>
      </c>
      <c r="O4209" t="s">
        <v>533</v>
      </c>
      <c r="P4209">
        <v>136</v>
      </c>
      <c r="Q4209">
        <v>207</v>
      </c>
      <c r="R4209">
        <v>17</v>
      </c>
      <c r="S4209">
        <v>7</v>
      </c>
      <c r="T4209">
        <v>367</v>
      </c>
      <c r="U4209">
        <v>400</v>
      </c>
    </row>
    <row r="4210" spans="1:21" hidden="1" x14ac:dyDescent="0.25">
      <c r="A4210">
        <v>13</v>
      </c>
      <c r="B4210" t="s">
        <v>29</v>
      </c>
      <c r="C4210">
        <v>131</v>
      </c>
      <c r="D4210" t="s">
        <v>107</v>
      </c>
      <c r="E4210">
        <v>781</v>
      </c>
      <c r="F4210" t="s">
        <v>490</v>
      </c>
      <c r="G4210">
        <v>8</v>
      </c>
      <c r="H4210" t="s">
        <v>32</v>
      </c>
      <c r="I4210">
        <v>154</v>
      </c>
      <c r="J4210" t="s">
        <v>490</v>
      </c>
      <c r="L4210">
        <v>396</v>
      </c>
      <c r="M4210">
        <v>396</v>
      </c>
      <c r="N4210" t="s">
        <v>532</v>
      </c>
      <c r="O4210" t="s">
        <v>533</v>
      </c>
      <c r="P4210">
        <v>109</v>
      </c>
      <c r="Q4210">
        <v>228</v>
      </c>
      <c r="R4210">
        <v>25</v>
      </c>
      <c r="S4210">
        <v>3</v>
      </c>
      <c r="T4210">
        <v>365</v>
      </c>
      <c r="U4210">
        <v>400</v>
      </c>
    </row>
    <row r="4211" spans="1:21" hidden="1" x14ac:dyDescent="0.25">
      <c r="A4211">
        <v>13</v>
      </c>
      <c r="B4211" t="s">
        <v>29</v>
      </c>
      <c r="C4211">
        <v>131</v>
      </c>
      <c r="D4211" t="s">
        <v>107</v>
      </c>
      <c r="E4211">
        <v>781</v>
      </c>
      <c r="F4211" t="s">
        <v>490</v>
      </c>
      <c r="G4211">
        <v>8</v>
      </c>
      <c r="H4211" t="s">
        <v>32</v>
      </c>
      <c r="I4211">
        <v>154</v>
      </c>
      <c r="J4211" t="s">
        <v>490</v>
      </c>
      <c r="L4211">
        <v>397</v>
      </c>
      <c r="M4211">
        <v>397</v>
      </c>
      <c r="N4211" t="s">
        <v>532</v>
      </c>
      <c r="O4211" t="s">
        <v>533</v>
      </c>
      <c r="P4211">
        <v>100</v>
      </c>
      <c r="Q4211">
        <v>230</v>
      </c>
      <c r="R4211">
        <v>24</v>
      </c>
      <c r="S4211">
        <v>5</v>
      </c>
      <c r="T4211">
        <v>359</v>
      </c>
      <c r="U4211">
        <v>400</v>
      </c>
    </row>
    <row r="4212" spans="1:21" hidden="1" x14ac:dyDescent="0.25">
      <c r="A4212">
        <v>13</v>
      </c>
      <c r="B4212" t="s">
        <v>29</v>
      </c>
      <c r="C4212">
        <v>131</v>
      </c>
      <c r="D4212" t="s">
        <v>107</v>
      </c>
      <c r="E4212">
        <v>781</v>
      </c>
      <c r="F4212" t="s">
        <v>490</v>
      </c>
      <c r="G4212">
        <v>8</v>
      </c>
      <c r="H4212" t="s">
        <v>32</v>
      </c>
      <c r="I4212">
        <v>154</v>
      </c>
      <c r="J4212" t="s">
        <v>490</v>
      </c>
      <c r="L4212">
        <v>398</v>
      </c>
      <c r="M4212">
        <v>398</v>
      </c>
      <c r="N4212" t="s">
        <v>532</v>
      </c>
      <c r="O4212" t="s">
        <v>533</v>
      </c>
      <c r="P4212">
        <v>142</v>
      </c>
      <c r="Q4212">
        <v>206</v>
      </c>
      <c r="R4212">
        <v>16</v>
      </c>
      <c r="S4212">
        <v>4</v>
      </c>
      <c r="T4212">
        <v>368</v>
      </c>
      <c r="U4212">
        <v>400</v>
      </c>
    </row>
    <row r="4213" spans="1:21" hidden="1" x14ac:dyDescent="0.25">
      <c r="A4213">
        <v>13</v>
      </c>
      <c r="B4213" t="s">
        <v>29</v>
      </c>
      <c r="C4213">
        <v>131</v>
      </c>
      <c r="D4213" t="s">
        <v>107</v>
      </c>
      <c r="E4213">
        <v>781</v>
      </c>
      <c r="F4213" t="s">
        <v>490</v>
      </c>
      <c r="G4213">
        <v>8</v>
      </c>
      <c r="H4213" t="s">
        <v>32</v>
      </c>
      <c r="I4213">
        <v>154</v>
      </c>
      <c r="J4213" t="s">
        <v>490</v>
      </c>
      <c r="L4213">
        <v>399</v>
      </c>
      <c r="M4213">
        <v>399</v>
      </c>
      <c r="N4213" t="s">
        <v>532</v>
      </c>
      <c r="O4213" t="s">
        <v>533</v>
      </c>
      <c r="P4213">
        <v>128</v>
      </c>
      <c r="Q4213">
        <v>195</v>
      </c>
      <c r="R4213">
        <v>22</v>
      </c>
      <c r="S4213">
        <v>4</v>
      </c>
      <c r="T4213">
        <v>349</v>
      </c>
      <c r="U4213">
        <v>400</v>
      </c>
    </row>
    <row r="4214" spans="1:21" hidden="1" x14ac:dyDescent="0.25">
      <c r="A4214">
        <v>13</v>
      </c>
      <c r="B4214" t="s">
        <v>29</v>
      </c>
      <c r="C4214">
        <v>131</v>
      </c>
      <c r="D4214" t="s">
        <v>107</v>
      </c>
      <c r="E4214">
        <v>781</v>
      </c>
      <c r="F4214" t="s">
        <v>490</v>
      </c>
      <c r="G4214">
        <v>8</v>
      </c>
      <c r="H4214" t="s">
        <v>32</v>
      </c>
      <c r="I4214">
        <v>154</v>
      </c>
      <c r="J4214" t="s">
        <v>490</v>
      </c>
      <c r="L4214">
        <v>400</v>
      </c>
      <c r="M4214">
        <v>400</v>
      </c>
      <c r="N4214" t="s">
        <v>532</v>
      </c>
      <c r="O4214" t="s">
        <v>533</v>
      </c>
      <c r="P4214">
        <v>110</v>
      </c>
      <c r="Q4214">
        <v>222</v>
      </c>
      <c r="R4214">
        <v>9</v>
      </c>
      <c r="S4214">
        <v>15</v>
      </c>
      <c r="T4214">
        <v>356</v>
      </c>
      <c r="U4214">
        <v>400</v>
      </c>
    </row>
    <row r="4215" spans="1:21" hidden="1" x14ac:dyDescent="0.25">
      <c r="A4215">
        <v>13</v>
      </c>
      <c r="B4215" t="s">
        <v>29</v>
      </c>
      <c r="C4215">
        <v>131</v>
      </c>
      <c r="D4215" t="s">
        <v>107</v>
      </c>
      <c r="E4215">
        <v>781</v>
      </c>
      <c r="F4215" t="s">
        <v>490</v>
      </c>
      <c r="G4215">
        <v>8</v>
      </c>
      <c r="H4215" t="s">
        <v>32</v>
      </c>
      <c r="I4215">
        <v>154</v>
      </c>
      <c r="J4215" t="s">
        <v>490</v>
      </c>
      <c r="L4215">
        <v>401</v>
      </c>
      <c r="M4215">
        <v>401</v>
      </c>
      <c r="N4215" t="s">
        <v>532</v>
      </c>
      <c r="O4215" t="s">
        <v>533</v>
      </c>
      <c r="P4215">
        <v>111</v>
      </c>
      <c r="Q4215">
        <v>183</v>
      </c>
      <c r="R4215">
        <v>18</v>
      </c>
      <c r="S4215">
        <v>11</v>
      </c>
      <c r="T4215">
        <v>323</v>
      </c>
      <c r="U4215">
        <v>356</v>
      </c>
    </row>
    <row r="4216" spans="1:21" hidden="1" x14ac:dyDescent="0.25">
      <c r="A4216">
        <v>13</v>
      </c>
      <c r="B4216" t="s">
        <v>29</v>
      </c>
      <c r="C4216">
        <v>131</v>
      </c>
      <c r="D4216" t="s">
        <v>107</v>
      </c>
      <c r="E4216">
        <v>781</v>
      </c>
      <c r="F4216" t="s">
        <v>490</v>
      </c>
      <c r="G4216">
        <v>8</v>
      </c>
      <c r="H4216" t="s">
        <v>32</v>
      </c>
      <c r="I4216">
        <v>154</v>
      </c>
      <c r="J4216" t="s">
        <v>490</v>
      </c>
      <c r="L4216">
        <v>402</v>
      </c>
      <c r="M4216">
        <v>402</v>
      </c>
      <c r="N4216" t="s">
        <v>532</v>
      </c>
      <c r="O4216" t="s">
        <v>533</v>
      </c>
      <c r="P4216">
        <v>114</v>
      </c>
      <c r="Q4216">
        <v>186</v>
      </c>
      <c r="R4216">
        <v>16</v>
      </c>
      <c r="S4216">
        <v>2</v>
      </c>
      <c r="T4216">
        <v>318</v>
      </c>
      <c r="U4216">
        <v>356</v>
      </c>
    </row>
    <row r="4217" spans="1:21" hidden="1" x14ac:dyDescent="0.25">
      <c r="A4217">
        <v>13</v>
      </c>
      <c r="B4217" t="s">
        <v>29</v>
      </c>
      <c r="C4217">
        <v>131</v>
      </c>
      <c r="D4217" t="s">
        <v>107</v>
      </c>
      <c r="E4217">
        <v>781</v>
      </c>
      <c r="F4217" t="s">
        <v>490</v>
      </c>
      <c r="G4217">
        <v>8</v>
      </c>
      <c r="H4217" t="s">
        <v>32</v>
      </c>
      <c r="I4217">
        <v>154</v>
      </c>
      <c r="J4217" t="s">
        <v>490</v>
      </c>
      <c r="L4217">
        <v>403</v>
      </c>
      <c r="M4217">
        <v>403</v>
      </c>
      <c r="N4217" t="s">
        <v>534</v>
      </c>
      <c r="O4217" t="s">
        <v>535</v>
      </c>
      <c r="P4217">
        <v>120</v>
      </c>
      <c r="Q4217">
        <v>203</v>
      </c>
      <c r="R4217">
        <v>24</v>
      </c>
      <c r="S4217">
        <v>5</v>
      </c>
      <c r="T4217">
        <v>352</v>
      </c>
      <c r="U4217">
        <v>400</v>
      </c>
    </row>
    <row r="4218" spans="1:21" hidden="1" x14ac:dyDescent="0.25">
      <c r="A4218">
        <v>13</v>
      </c>
      <c r="B4218" t="s">
        <v>29</v>
      </c>
      <c r="C4218">
        <v>131</v>
      </c>
      <c r="D4218" t="s">
        <v>107</v>
      </c>
      <c r="E4218">
        <v>781</v>
      </c>
      <c r="F4218" t="s">
        <v>490</v>
      </c>
      <c r="G4218">
        <v>8</v>
      </c>
      <c r="H4218" t="s">
        <v>32</v>
      </c>
      <c r="I4218">
        <v>154</v>
      </c>
      <c r="J4218" t="s">
        <v>490</v>
      </c>
      <c r="L4218">
        <v>404</v>
      </c>
      <c r="M4218">
        <v>404</v>
      </c>
      <c r="N4218" t="s">
        <v>534</v>
      </c>
      <c r="O4218" t="s">
        <v>535</v>
      </c>
      <c r="P4218">
        <v>123</v>
      </c>
      <c r="Q4218">
        <v>185</v>
      </c>
      <c r="R4218">
        <v>22</v>
      </c>
      <c r="S4218">
        <v>19</v>
      </c>
      <c r="T4218">
        <v>349</v>
      </c>
      <c r="U4218">
        <v>400</v>
      </c>
    </row>
    <row r="4219" spans="1:21" hidden="1" x14ac:dyDescent="0.25">
      <c r="A4219">
        <v>13</v>
      </c>
      <c r="B4219" t="s">
        <v>29</v>
      </c>
      <c r="C4219">
        <v>131</v>
      </c>
      <c r="D4219" t="s">
        <v>107</v>
      </c>
      <c r="E4219">
        <v>781</v>
      </c>
      <c r="F4219" t="s">
        <v>490</v>
      </c>
      <c r="G4219">
        <v>8</v>
      </c>
      <c r="H4219" t="s">
        <v>32</v>
      </c>
      <c r="I4219">
        <v>154</v>
      </c>
      <c r="J4219" t="s">
        <v>490</v>
      </c>
      <c r="L4219">
        <v>405</v>
      </c>
      <c r="M4219">
        <v>405</v>
      </c>
      <c r="N4219" t="s">
        <v>534</v>
      </c>
      <c r="O4219" t="s">
        <v>535</v>
      </c>
      <c r="P4219">
        <v>115</v>
      </c>
      <c r="Q4219">
        <v>178</v>
      </c>
      <c r="R4219">
        <v>32</v>
      </c>
      <c r="S4219">
        <v>5</v>
      </c>
      <c r="T4219">
        <v>330</v>
      </c>
      <c r="U4219">
        <v>400</v>
      </c>
    </row>
    <row r="4220" spans="1:21" hidden="1" x14ac:dyDescent="0.25">
      <c r="A4220">
        <v>13</v>
      </c>
      <c r="B4220" t="s">
        <v>29</v>
      </c>
      <c r="C4220">
        <v>131</v>
      </c>
      <c r="D4220" t="s">
        <v>107</v>
      </c>
      <c r="E4220">
        <v>781</v>
      </c>
      <c r="F4220" t="s">
        <v>490</v>
      </c>
      <c r="G4220">
        <v>8</v>
      </c>
      <c r="H4220" t="s">
        <v>32</v>
      </c>
      <c r="I4220">
        <v>154</v>
      </c>
      <c r="J4220" t="s">
        <v>490</v>
      </c>
      <c r="L4220">
        <v>406</v>
      </c>
      <c r="M4220">
        <v>406</v>
      </c>
      <c r="N4220" t="s">
        <v>534</v>
      </c>
      <c r="O4220" t="s">
        <v>535</v>
      </c>
      <c r="P4220">
        <v>105</v>
      </c>
      <c r="Q4220">
        <v>193</v>
      </c>
      <c r="R4220">
        <v>31</v>
      </c>
      <c r="S4220">
        <v>7</v>
      </c>
      <c r="T4220">
        <v>336</v>
      </c>
      <c r="U4220">
        <v>400</v>
      </c>
    </row>
    <row r="4221" spans="1:21" hidden="1" x14ac:dyDescent="0.25">
      <c r="A4221">
        <v>13</v>
      </c>
      <c r="B4221" t="s">
        <v>29</v>
      </c>
      <c r="C4221">
        <v>131</v>
      </c>
      <c r="D4221" t="s">
        <v>107</v>
      </c>
      <c r="E4221">
        <v>781</v>
      </c>
      <c r="F4221" t="s">
        <v>490</v>
      </c>
      <c r="G4221">
        <v>8</v>
      </c>
      <c r="H4221" t="s">
        <v>32</v>
      </c>
      <c r="I4221">
        <v>154</v>
      </c>
      <c r="J4221" t="s">
        <v>490</v>
      </c>
      <c r="L4221">
        <v>407</v>
      </c>
      <c r="M4221">
        <v>407</v>
      </c>
      <c r="N4221" t="s">
        <v>534</v>
      </c>
      <c r="O4221" t="s">
        <v>535</v>
      </c>
      <c r="P4221">
        <v>140</v>
      </c>
      <c r="Q4221">
        <v>173</v>
      </c>
      <c r="R4221">
        <v>29</v>
      </c>
      <c r="S4221">
        <v>7</v>
      </c>
      <c r="T4221">
        <v>349</v>
      </c>
      <c r="U4221">
        <v>400</v>
      </c>
    </row>
    <row r="4222" spans="1:21" hidden="1" x14ac:dyDescent="0.25">
      <c r="A4222">
        <v>13</v>
      </c>
      <c r="B4222" t="s">
        <v>29</v>
      </c>
      <c r="C4222">
        <v>131</v>
      </c>
      <c r="D4222" t="s">
        <v>107</v>
      </c>
      <c r="E4222">
        <v>781</v>
      </c>
      <c r="F4222" t="s">
        <v>490</v>
      </c>
      <c r="G4222">
        <v>8</v>
      </c>
      <c r="H4222" t="s">
        <v>32</v>
      </c>
      <c r="I4222">
        <v>154</v>
      </c>
      <c r="J4222" t="s">
        <v>490</v>
      </c>
      <c r="L4222">
        <v>408</v>
      </c>
      <c r="M4222">
        <v>408</v>
      </c>
      <c r="N4222" t="s">
        <v>534</v>
      </c>
      <c r="O4222" t="s">
        <v>535</v>
      </c>
      <c r="P4222">
        <v>123</v>
      </c>
      <c r="Q4222">
        <v>190</v>
      </c>
      <c r="R4222">
        <v>23</v>
      </c>
      <c r="S4222">
        <v>6</v>
      </c>
      <c r="T4222">
        <v>342</v>
      </c>
      <c r="U4222">
        <v>400</v>
      </c>
    </row>
    <row r="4223" spans="1:21" hidden="1" x14ac:dyDescent="0.25">
      <c r="A4223">
        <v>13</v>
      </c>
      <c r="B4223" t="s">
        <v>29</v>
      </c>
      <c r="C4223">
        <v>131</v>
      </c>
      <c r="D4223" t="s">
        <v>107</v>
      </c>
      <c r="E4223">
        <v>781</v>
      </c>
      <c r="F4223" t="s">
        <v>490</v>
      </c>
      <c r="G4223">
        <v>8</v>
      </c>
      <c r="H4223" t="s">
        <v>32</v>
      </c>
      <c r="I4223">
        <v>154</v>
      </c>
      <c r="J4223" t="s">
        <v>490</v>
      </c>
      <c r="L4223">
        <v>409</v>
      </c>
      <c r="M4223">
        <v>409</v>
      </c>
      <c r="N4223" t="s">
        <v>534</v>
      </c>
      <c r="O4223" t="s">
        <v>535</v>
      </c>
      <c r="P4223">
        <v>126</v>
      </c>
      <c r="Q4223">
        <v>180</v>
      </c>
      <c r="R4223">
        <v>25</v>
      </c>
      <c r="S4223">
        <v>2</v>
      </c>
      <c r="T4223">
        <v>333</v>
      </c>
      <c r="U4223">
        <v>400</v>
      </c>
    </row>
    <row r="4224" spans="1:21" hidden="1" x14ac:dyDescent="0.25">
      <c r="A4224">
        <v>13</v>
      </c>
      <c r="B4224" t="s">
        <v>29</v>
      </c>
      <c r="C4224">
        <v>131</v>
      </c>
      <c r="D4224" t="s">
        <v>107</v>
      </c>
      <c r="E4224">
        <v>781</v>
      </c>
      <c r="F4224" t="s">
        <v>490</v>
      </c>
      <c r="G4224">
        <v>8</v>
      </c>
      <c r="H4224" t="s">
        <v>32</v>
      </c>
      <c r="I4224">
        <v>154</v>
      </c>
      <c r="J4224" t="s">
        <v>490</v>
      </c>
      <c r="L4224">
        <v>410</v>
      </c>
      <c r="M4224">
        <v>410</v>
      </c>
      <c r="N4224" t="s">
        <v>534</v>
      </c>
      <c r="O4224" t="s">
        <v>535</v>
      </c>
      <c r="P4224">
        <v>138</v>
      </c>
      <c r="Q4224">
        <v>188</v>
      </c>
      <c r="R4224">
        <v>16</v>
      </c>
      <c r="S4224">
        <v>14</v>
      </c>
      <c r="T4224">
        <v>356</v>
      </c>
      <c r="U4224">
        <v>400</v>
      </c>
    </row>
    <row r="4225" spans="1:21" hidden="1" x14ac:dyDescent="0.25">
      <c r="A4225">
        <v>13</v>
      </c>
      <c r="B4225" t="s">
        <v>29</v>
      </c>
      <c r="C4225">
        <v>131</v>
      </c>
      <c r="D4225" t="s">
        <v>107</v>
      </c>
      <c r="E4225">
        <v>781</v>
      </c>
      <c r="F4225" t="s">
        <v>490</v>
      </c>
      <c r="G4225">
        <v>8</v>
      </c>
      <c r="H4225" t="s">
        <v>32</v>
      </c>
      <c r="I4225">
        <v>154</v>
      </c>
      <c r="J4225" t="s">
        <v>490</v>
      </c>
      <c r="L4225">
        <v>411</v>
      </c>
      <c r="M4225">
        <v>411</v>
      </c>
      <c r="N4225" t="s">
        <v>534</v>
      </c>
      <c r="O4225" t="s">
        <v>535</v>
      </c>
      <c r="P4225">
        <v>125</v>
      </c>
      <c r="Q4225">
        <v>189</v>
      </c>
      <c r="R4225">
        <v>14</v>
      </c>
      <c r="S4225">
        <v>16</v>
      </c>
      <c r="T4225">
        <v>344</v>
      </c>
      <c r="U4225">
        <v>400</v>
      </c>
    </row>
    <row r="4226" spans="1:21" hidden="1" x14ac:dyDescent="0.25">
      <c r="A4226">
        <v>13</v>
      </c>
      <c r="B4226" t="s">
        <v>29</v>
      </c>
      <c r="C4226">
        <v>131</v>
      </c>
      <c r="D4226" t="s">
        <v>107</v>
      </c>
      <c r="E4226">
        <v>781</v>
      </c>
      <c r="F4226" t="s">
        <v>490</v>
      </c>
      <c r="G4226">
        <v>8</v>
      </c>
      <c r="H4226" t="s">
        <v>32</v>
      </c>
      <c r="I4226">
        <v>154</v>
      </c>
      <c r="J4226" t="s">
        <v>490</v>
      </c>
      <c r="L4226">
        <v>412</v>
      </c>
      <c r="M4226">
        <v>412</v>
      </c>
      <c r="N4226" t="s">
        <v>534</v>
      </c>
      <c r="O4226" t="s">
        <v>535</v>
      </c>
      <c r="P4226">
        <v>125</v>
      </c>
      <c r="Q4226">
        <v>165</v>
      </c>
      <c r="R4226">
        <v>37</v>
      </c>
      <c r="S4226">
        <v>8</v>
      </c>
      <c r="T4226">
        <v>335</v>
      </c>
      <c r="U4226">
        <v>400</v>
      </c>
    </row>
    <row r="4227" spans="1:21" hidden="1" x14ac:dyDescent="0.25">
      <c r="A4227">
        <v>13</v>
      </c>
      <c r="B4227" t="s">
        <v>29</v>
      </c>
      <c r="C4227">
        <v>131</v>
      </c>
      <c r="D4227" t="s">
        <v>107</v>
      </c>
      <c r="E4227">
        <v>781</v>
      </c>
      <c r="F4227" t="s">
        <v>490</v>
      </c>
      <c r="G4227">
        <v>8</v>
      </c>
      <c r="H4227" t="s">
        <v>32</v>
      </c>
      <c r="I4227">
        <v>154</v>
      </c>
      <c r="J4227" t="s">
        <v>490</v>
      </c>
      <c r="L4227">
        <v>413</v>
      </c>
      <c r="M4227">
        <v>413</v>
      </c>
      <c r="N4227" t="s">
        <v>534</v>
      </c>
      <c r="O4227" t="s">
        <v>535</v>
      </c>
      <c r="P4227">
        <v>111</v>
      </c>
      <c r="Q4227">
        <v>173</v>
      </c>
      <c r="R4227">
        <v>37</v>
      </c>
      <c r="S4227">
        <v>15</v>
      </c>
      <c r="T4227">
        <v>336</v>
      </c>
      <c r="U4227">
        <v>400</v>
      </c>
    </row>
    <row r="4228" spans="1:21" hidden="1" x14ac:dyDescent="0.25">
      <c r="A4228">
        <v>13</v>
      </c>
      <c r="B4228" t="s">
        <v>29</v>
      </c>
      <c r="C4228">
        <v>131</v>
      </c>
      <c r="D4228" t="s">
        <v>107</v>
      </c>
      <c r="E4228">
        <v>781</v>
      </c>
      <c r="F4228" t="s">
        <v>490</v>
      </c>
      <c r="G4228">
        <v>8</v>
      </c>
      <c r="H4228" t="s">
        <v>32</v>
      </c>
      <c r="I4228">
        <v>154</v>
      </c>
      <c r="J4228" t="s">
        <v>490</v>
      </c>
      <c r="L4228">
        <v>414</v>
      </c>
      <c r="M4228">
        <v>414</v>
      </c>
      <c r="N4228" t="s">
        <v>534</v>
      </c>
      <c r="O4228" t="s">
        <v>535</v>
      </c>
      <c r="P4228">
        <v>118</v>
      </c>
      <c r="Q4228">
        <v>183</v>
      </c>
      <c r="R4228">
        <v>32</v>
      </c>
      <c r="S4228">
        <v>10</v>
      </c>
      <c r="T4228">
        <v>343</v>
      </c>
      <c r="U4228">
        <v>400</v>
      </c>
    </row>
    <row r="4229" spans="1:21" hidden="1" x14ac:dyDescent="0.25">
      <c r="A4229">
        <v>13</v>
      </c>
      <c r="B4229" t="s">
        <v>29</v>
      </c>
      <c r="C4229">
        <v>131</v>
      </c>
      <c r="D4229" t="s">
        <v>107</v>
      </c>
      <c r="E4229">
        <v>781</v>
      </c>
      <c r="F4229" t="s">
        <v>490</v>
      </c>
      <c r="G4229">
        <v>8</v>
      </c>
      <c r="H4229" t="s">
        <v>32</v>
      </c>
      <c r="I4229">
        <v>154</v>
      </c>
      <c r="J4229" t="s">
        <v>490</v>
      </c>
      <c r="L4229">
        <v>415</v>
      </c>
      <c r="M4229">
        <v>415</v>
      </c>
      <c r="N4229" t="s">
        <v>534</v>
      </c>
      <c r="O4229" t="s">
        <v>535</v>
      </c>
      <c r="P4229">
        <v>125</v>
      </c>
      <c r="Q4229">
        <v>190</v>
      </c>
      <c r="R4229">
        <v>20</v>
      </c>
      <c r="S4229">
        <v>7</v>
      </c>
      <c r="T4229">
        <v>342</v>
      </c>
      <c r="U4229">
        <v>400</v>
      </c>
    </row>
    <row r="4230" spans="1:21" hidden="1" x14ac:dyDescent="0.25">
      <c r="A4230">
        <v>13</v>
      </c>
      <c r="B4230" t="s">
        <v>29</v>
      </c>
      <c r="C4230">
        <v>131</v>
      </c>
      <c r="D4230" t="s">
        <v>107</v>
      </c>
      <c r="E4230">
        <v>781</v>
      </c>
      <c r="F4230" t="s">
        <v>490</v>
      </c>
      <c r="G4230">
        <v>8</v>
      </c>
      <c r="H4230" t="s">
        <v>32</v>
      </c>
      <c r="I4230">
        <v>154</v>
      </c>
      <c r="J4230" t="s">
        <v>490</v>
      </c>
      <c r="L4230">
        <v>416</v>
      </c>
      <c r="M4230">
        <v>416</v>
      </c>
      <c r="N4230" t="s">
        <v>534</v>
      </c>
      <c r="O4230" t="s">
        <v>535</v>
      </c>
      <c r="P4230">
        <v>121</v>
      </c>
      <c r="Q4230">
        <v>186</v>
      </c>
      <c r="R4230">
        <v>21</v>
      </c>
      <c r="S4230">
        <v>11</v>
      </c>
      <c r="T4230">
        <v>339</v>
      </c>
      <c r="U4230">
        <v>400</v>
      </c>
    </row>
    <row r="4231" spans="1:21" hidden="1" x14ac:dyDescent="0.25">
      <c r="A4231">
        <v>13</v>
      </c>
      <c r="B4231" t="s">
        <v>29</v>
      </c>
      <c r="C4231">
        <v>131</v>
      </c>
      <c r="D4231" t="s">
        <v>107</v>
      </c>
      <c r="E4231">
        <v>781</v>
      </c>
      <c r="F4231" t="s">
        <v>490</v>
      </c>
      <c r="G4231">
        <v>8</v>
      </c>
      <c r="H4231" t="s">
        <v>32</v>
      </c>
      <c r="I4231">
        <v>154</v>
      </c>
      <c r="J4231" t="s">
        <v>490</v>
      </c>
      <c r="L4231">
        <v>417</v>
      </c>
      <c r="M4231">
        <v>417</v>
      </c>
      <c r="N4231" t="s">
        <v>534</v>
      </c>
      <c r="O4231" t="s">
        <v>535</v>
      </c>
      <c r="P4231">
        <v>118</v>
      </c>
      <c r="Q4231">
        <v>206</v>
      </c>
      <c r="R4231">
        <v>23</v>
      </c>
      <c r="S4231">
        <v>9</v>
      </c>
      <c r="T4231">
        <v>356</v>
      </c>
      <c r="U4231">
        <v>400</v>
      </c>
    </row>
    <row r="4232" spans="1:21" hidden="1" x14ac:dyDescent="0.25">
      <c r="A4232">
        <v>13</v>
      </c>
      <c r="B4232" t="s">
        <v>29</v>
      </c>
      <c r="C4232">
        <v>131</v>
      </c>
      <c r="D4232" t="s">
        <v>107</v>
      </c>
      <c r="E4232">
        <v>781</v>
      </c>
      <c r="F4232" t="s">
        <v>490</v>
      </c>
      <c r="G4232">
        <v>8</v>
      </c>
      <c r="H4232" t="s">
        <v>32</v>
      </c>
      <c r="I4232">
        <v>154</v>
      </c>
      <c r="J4232" t="s">
        <v>490</v>
      </c>
      <c r="L4232">
        <v>418</v>
      </c>
      <c r="M4232">
        <v>418</v>
      </c>
      <c r="N4232" t="s">
        <v>534</v>
      </c>
      <c r="O4232" t="s">
        <v>535</v>
      </c>
      <c r="P4232">
        <v>105</v>
      </c>
      <c r="Q4232">
        <v>198</v>
      </c>
      <c r="R4232">
        <v>28</v>
      </c>
      <c r="S4232">
        <v>9</v>
      </c>
      <c r="T4232">
        <v>340</v>
      </c>
      <c r="U4232">
        <v>400</v>
      </c>
    </row>
    <row r="4233" spans="1:21" hidden="1" x14ac:dyDescent="0.25">
      <c r="A4233">
        <v>13</v>
      </c>
      <c r="B4233" t="s">
        <v>29</v>
      </c>
      <c r="C4233">
        <v>131</v>
      </c>
      <c r="D4233" t="s">
        <v>107</v>
      </c>
      <c r="E4233">
        <v>781</v>
      </c>
      <c r="F4233" t="s">
        <v>490</v>
      </c>
      <c r="G4233">
        <v>8</v>
      </c>
      <c r="H4233" t="s">
        <v>32</v>
      </c>
      <c r="I4233">
        <v>154</v>
      </c>
      <c r="J4233" t="s">
        <v>490</v>
      </c>
      <c r="L4233">
        <v>419</v>
      </c>
      <c r="M4233">
        <v>419</v>
      </c>
      <c r="N4233" t="s">
        <v>534</v>
      </c>
      <c r="O4233" t="s">
        <v>535</v>
      </c>
      <c r="P4233">
        <v>113</v>
      </c>
      <c r="Q4233">
        <v>173</v>
      </c>
      <c r="R4233">
        <v>32</v>
      </c>
      <c r="S4233">
        <v>16</v>
      </c>
      <c r="T4233">
        <v>334</v>
      </c>
      <c r="U4233">
        <v>400</v>
      </c>
    </row>
    <row r="4234" spans="1:21" hidden="1" x14ac:dyDescent="0.25">
      <c r="A4234">
        <v>13</v>
      </c>
      <c r="B4234" t="s">
        <v>29</v>
      </c>
      <c r="C4234">
        <v>131</v>
      </c>
      <c r="D4234" t="s">
        <v>107</v>
      </c>
      <c r="E4234">
        <v>781</v>
      </c>
      <c r="F4234" t="s">
        <v>490</v>
      </c>
      <c r="G4234">
        <v>8</v>
      </c>
      <c r="H4234" t="s">
        <v>32</v>
      </c>
      <c r="I4234">
        <v>154</v>
      </c>
      <c r="J4234" t="s">
        <v>490</v>
      </c>
      <c r="L4234">
        <v>420</v>
      </c>
      <c r="M4234">
        <v>420</v>
      </c>
      <c r="N4234" t="s">
        <v>534</v>
      </c>
      <c r="O4234" t="s">
        <v>535</v>
      </c>
      <c r="P4234">
        <v>140</v>
      </c>
      <c r="Q4234">
        <v>178</v>
      </c>
      <c r="R4234">
        <v>27</v>
      </c>
      <c r="S4234">
        <v>9</v>
      </c>
      <c r="T4234">
        <v>354</v>
      </c>
      <c r="U4234">
        <v>400</v>
      </c>
    </row>
    <row r="4235" spans="1:21" hidden="1" x14ac:dyDescent="0.25">
      <c r="A4235">
        <v>13</v>
      </c>
      <c r="B4235" t="s">
        <v>29</v>
      </c>
      <c r="C4235">
        <v>131</v>
      </c>
      <c r="D4235" t="s">
        <v>107</v>
      </c>
      <c r="E4235">
        <v>781</v>
      </c>
      <c r="F4235" t="s">
        <v>490</v>
      </c>
      <c r="G4235">
        <v>8</v>
      </c>
      <c r="H4235" t="s">
        <v>32</v>
      </c>
      <c r="I4235">
        <v>154</v>
      </c>
      <c r="J4235" t="s">
        <v>490</v>
      </c>
      <c r="L4235">
        <v>421</v>
      </c>
      <c r="M4235">
        <v>421</v>
      </c>
      <c r="N4235" t="s">
        <v>534</v>
      </c>
      <c r="O4235" t="s">
        <v>535</v>
      </c>
      <c r="P4235">
        <v>110</v>
      </c>
      <c r="Q4235">
        <v>197</v>
      </c>
      <c r="R4235">
        <v>19</v>
      </c>
      <c r="S4235">
        <v>10</v>
      </c>
      <c r="T4235">
        <v>336</v>
      </c>
      <c r="U4235">
        <v>400</v>
      </c>
    </row>
    <row r="4236" spans="1:21" hidden="1" x14ac:dyDescent="0.25">
      <c r="A4236">
        <v>13</v>
      </c>
      <c r="B4236" t="s">
        <v>29</v>
      </c>
      <c r="C4236">
        <v>131</v>
      </c>
      <c r="D4236" t="s">
        <v>107</v>
      </c>
      <c r="E4236">
        <v>781</v>
      </c>
      <c r="F4236" t="s">
        <v>490</v>
      </c>
      <c r="G4236">
        <v>8</v>
      </c>
      <c r="H4236" t="s">
        <v>32</v>
      </c>
      <c r="I4236">
        <v>154</v>
      </c>
      <c r="J4236" t="s">
        <v>490</v>
      </c>
      <c r="L4236">
        <v>422</v>
      </c>
      <c r="M4236">
        <v>422</v>
      </c>
      <c r="N4236" t="s">
        <v>534</v>
      </c>
      <c r="O4236" t="s">
        <v>535</v>
      </c>
      <c r="P4236">
        <v>138</v>
      </c>
      <c r="Q4236">
        <v>175</v>
      </c>
      <c r="R4236">
        <v>26</v>
      </c>
      <c r="S4236">
        <v>5</v>
      </c>
      <c r="T4236">
        <v>344</v>
      </c>
      <c r="U4236">
        <v>400</v>
      </c>
    </row>
    <row r="4237" spans="1:21" hidden="1" x14ac:dyDescent="0.25">
      <c r="A4237">
        <v>13</v>
      </c>
      <c r="B4237" t="s">
        <v>29</v>
      </c>
      <c r="C4237">
        <v>131</v>
      </c>
      <c r="D4237" t="s">
        <v>107</v>
      </c>
      <c r="E4237">
        <v>781</v>
      </c>
      <c r="F4237" t="s">
        <v>490</v>
      </c>
      <c r="G4237">
        <v>8</v>
      </c>
      <c r="H4237" t="s">
        <v>32</v>
      </c>
      <c r="I4237">
        <v>154</v>
      </c>
      <c r="J4237" t="s">
        <v>490</v>
      </c>
      <c r="L4237">
        <v>423</v>
      </c>
      <c r="M4237">
        <v>423</v>
      </c>
      <c r="N4237" t="s">
        <v>534</v>
      </c>
      <c r="O4237" t="s">
        <v>535</v>
      </c>
      <c r="P4237">
        <v>143</v>
      </c>
      <c r="Q4237">
        <v>178</v>
      </c>
      <c r="R4237">
        <v>20</v>
      </c>
      <c r="S4237">
        <v>10</v>
      </c>
      <c r="T4237">
        <v>351</v>
      </c>
      <c r="U4237">
        <v>400</v>
      </c>
    </row>
    <row r="4238" spans="1:21" hidden="1" x14ac:dyDescent="0.25">
      <c r="A4238">
        <v>13</v>
      </c>
      <c r="B4238" t="s">
        <v>29</v>
      </c>
      <c r="C4238">
        <v>131</v>
      </c>
      <c r="D4238" t="s">
        <v>107</v>
      </c>
      <c r="E4238">
        <v>781</v>
      </c>
      <c r="F4238" t="s">
        <v>490</v>
      </c>
      <c r="G4238">
        <v>8</v>
      </c>
      <c r="H4238" t="s">
        <v>32</v>
      </c>
      <c r="I4238">
        <v>154</v>
      </c>
      <c r="J4238" t="s">
        <v>490</v>
      </c>
      <c r="L4238">
        <v>424</v>
      </c>
      <c r="M4238">
        <v>424</v>
      </c>
      <c r="N4238" t="s">
        <v>534</v>
      </c>
      <c r="O4238" t="s">
        <v>535</v>
      </c>
      <c r="P4238">
        <v>122</v>
      </c>
      <c r="Q4238">
        <v>182</v>
      </c>
      <c r="R4238">
        <v>29</v>
      </c>
      <c r="S4238">
        <v>8</v>
      </c>
      <c r="T4238">
        <v>341</v>
      </c>
      <c r="U4238">
        <v>400</v>
      </c>
    </row>
    <row r="4239" spans="1:21" hidden="1" x14ac:dyDescent="0.25">
      <c r="A4239">
        <v>13</v>
      </c>
      <c r="B4239" t="s">
        <v>29</v>
      </c>
      <c r="C4239">
        <v>131</v>
      </c>
      <c r="D4239" t="s">
        <v>107</v>
      </c>
      <c r="E4239">
        <v>781</v>
      </c>
      <c r="F4239" t="s">
        <v>490</v>
      </c>
      <c r="G4239">
        <v>8</v>
      </c>
      <c r="H4239" t="s">
        <v>32</v>
      </c>
      <c r="I4239">
        <v>154</v>
      </c>
      <c r="J4239" t="s">
        <v>490</v>
      </c>
      <c r="L4239">
        <v>425</v>
      </c>
      <c r="M4239">
        <v>425</v>
      </c>
      <c r="N4239" t="s">
        <v>534</v>
      </c>
      <c r="O4239" t="s">
        <v>535</v>
      </c>
      <c r="P4239">
        <v>72</v>
      </c>
      <c r="Q4239">
        <v>110</v>
      </c>
      <c r="R4239">
        <v>14</v>
      </c>
      <c r="S4239">
        <v>7</v>
      </c>
      <c r="T4239">
        <v>203</v>
      </c>
      <c r="U4239">
        <v>235</v>
      </c>
    </row>
    <row r="4240" spans="1:21" hidden="1" x14ac:dyDescent="0.25">
      <c r="A4240">
        <v>13</v>
      </c>
      <c r="B4240" t="s">
        <v>29</v>
      </c>
      <c r="C4240">
        <v>131</v>
      </c>
      <c r="D4240" t="s">
        <v>107</v>
      </c>
      <c r="E4240">
        <v>781</v>
      </c>
      <c r="F4240" t="s">
        <v>490</v>
      </c>
      <c r="G4240">
        <v>8</v>
      </c>
      <c r="H4240" t="s">
        <v>32</v>
      </c>
      <c r="I4240">
        <v>154</v>
      </c>
      <c r="J4240" t="s">
        <v>490</v>
      </c>
      <c r="L4240">
        <v>426</v>
      </c>
      <c r="M4240">
        <v>426</v>
      </c>
      <c r="N4240" t="s">
        <v>534</v>
      </c>
      <c r="O4240" t="s">
        <v>535</v>
      </c>
      <c r="P4240">
        <v>83</v>
      </c>
      <c r="Q4240">
        <v>99</v>
      </c>
      <c r="R4240">
        <v>17</v>
      </c>
      <c r="S4240">
        <v>4</v>
      </c>
      <c r="T4240">
        <v>203</v>
      </c>
      <c r="U4240">
        <v>234</v>
      </c>
    </row>
    <row r="4241" spans="1:21" hidden="1" x14ac:dyDescent="0.25">
      <c r="A4241">
        <v>13</v>
      </c>
      <c r="B4241" t="s">
        <v>29</v>
      </c>
      <c r="C4241">
        <v>131</v>
      </c>
      <c r="D4241" t="s">
        <v>107</v>
      </c>
      <c r="E4241">
        <v>781</v>
      </c>
      <c r="F4241" t="s">
        <v>490</v>
      </c>
      <c r="G4241">
        <v>8</v>
      </c>
      <c r="H4241" t="s">
        <v>32</v>
      </c>
      <c r="I4241">
        <v>154</v>
      </c>
      <c r="J4241" t="s">
        <v>490</v>
      </c>
      <c r="L4241">
        <v>427</v>
      </c>
      <c r="M4241">
        <v>427</v>
      </c>
      <c r="N4241" t="s">
        <v>536</v>
      </c>
      <c r="O4241" t="s">
        <v>537</v>
      </c>
      <c r="P4241">
        <v>131</v>
      </c>
      <c r="Q4241">
        <v>197</v>
      </c>
      <c r="R4241">
        <v>18</v>
      </c>
      <c r="S4241">
        <v>7</v>
      </c>
      <c r="T4241">
        <v>353</v>
      </c>
      <c r="U4241">
        <v>400</v>
      </c>
    </row>
    <row r="4242" spans="1:21" hidden="1" x14ac:dyDescent="0.25">
      <c r="A4242">
        <v>13</v>
      </c>
      <c r="B4242" t="s">
        <v>29</v>
      </c>
      <c r="C4242">
        <v>131</v>
      </c>
      <c r="D4242" t="s">
        <v>107</v>
      </c>
      <c r="E4242">
        <v>781</v>
      </c>
      <c r="F4242" t="s">
        <v>490</v>
      </c>
      <c r="G4242">
        <v>8</v>
      </c>
      <c r="H4242" t="s">
        <v>32</v>
      </c>
      <c r="I4242">
        <v>154</v>
      </c>
      <c r="J4242" t="s">
        <v>490</v>
      </c>
      <c r="L4242">
        <v>428</v>
      </c>
      <c r="M4242">
        <v>428</v>
      </c>
      <c r="N4242" t="s">
        <v>536</v>
      </c>
      <c r="O4242" t="s">
        <v>537</v>
      </c>
      <c r="P4242">
        <v>133</v>
      </c>
      <c r="Q4242">
        <v>201</v>
      </c>
      <c r="R4242">
        <v>17</v>
      </c>
      <c r="S4242">
        <v>1</v>
      </c>
      <c r="T4242">
        <v>352</v>
      </c>
      <c r="U4242">
        <v>400</v>
      </c>
    </row>
    <row r="4243" spans="1:21" hidden="1" x14ac:dyDescent="0.25">
      <c r="A4243">
        <v>13</v>
      </c>
      <c r="B4243" t="s">
        <v>29</v>
      </c>
      <c r="C4243">
        <v>131</v>
      </c>
      <c r="D4243" t="s">
        <v>107</v>
      </c>
      <c r="E4243">
        <v>781</v>
      </c>
      <c r="F4243" t="s">
        <v>490</v>
      </c>
      <c r="G4243">
        <v>8</v>
      </c>
      <c r="H4243" t="s">
        <v>32</v>
      </c>
      <c r="I4243">
        <v>154</v>
      </c>
      <c r="J4243" t="s">
        <v>490</v>
      </c>
      <c r="L4243">
        <v>429</v>
      </c>
      <c r="M4243">
        <v>429</v>
      </c>
      <c r="N4243" t="s">
        <v>536</v>
      </c>
      <c r="O4243" t="s">
        <v>537</v>
      </c>
      <c r="P4243">
        <v>117</v>
      </c>
      <c r="Q4243">
        <v>218</v>
      </c>
      <c r="R4243">
        <v>9</v>
      </c>
      <c r="S4243">
        <v>14</v>
      </c>
      <c r="T4243">
        <v>358</v>
      </c>
      <c r="U4243">
        <v>400</v>
      </c>
    </row>
    <row r="4244" spans="1:21" hidden="1" x14ac:dyDescent="0.25">
      <c r="A4244">
        <v>13</v>
      </c>
      <c r="B4244" t="s">
        <v>29</v>
      </c>
      <c r="C4244">
        <v>131</v>
      </c>
      <c r="D4244" t="s">
        <v>107</v>
      </c>
      <c r="E4244">
        <v>781</v>
      </c>
      <c r="F4244" t="s">
        <v>490</v>
      </c>
      <c r="G4244">
        <v>8</v>
      </c>
      <c r="H4244" t="s">
        <v>32</v>
      </c>
      <c r="I4244">
        <v>154</v>
      </c>
      <c r="J4244" t="s">
        <v>490</v>
      </c>
      <c r="L4244">
        <v>430</v>
      </c>
      <c r="M4244">
        <v>430</v>
      </c>
      <c r="N4244" t="s">
        <v>536</v>
      </c>
      <c r="O4244" t="s">
        <v>537</v>
      </c>
      <c r="P4244">
        <v>135</v>
      </c>
      <c r="Q4244">
        <v>202</v>
      </c>
      <c r="R4244">
        <v>16</v>
      </c>
      <c r="S4244">
        <v>9</v>
      </c>
      <c r="T4244">
        <v>362</v>
      </c>
      <c r="U4244">
        <v>400</v>
      </c>
    </row>
    <row r="4245" spans="1:21" hidden="1" x14ac:dyDescent="0.25">
      <c r="A4245">
        <v>13</v>
      </c>
      <c r="B4245" t="s">
        <v>29</v>
      </c>
      <c r="C4245">
        <v>131</v>
      </c>
      <c r="D4245" t="s">
        <v>107</v>
      </c>
      <c r="E4245">
        <v>781</v>
      </c>
      <c r="F4245" t="s">
        <v>490</v>
      </c>
      <c r="G4245">
        <v>8</v>
      </c>
      <c r="H4245" t="s">
        <v>32</v>
      </c>
      <c r="I4245">
        <v>154</v>
      </c>
      <c r="J4245" t="s">
        <v>490</v>
      </c>
      <c r="L4245">
        <v>431</v>
      </c>
      <c r="M4245">
        <v>431</v>
      </c>
      <c r="N4245" t="s">
        <v>536</v>
      </c>
      <c r="O4245" t="s">
        <v>537</v>
      </c>
      <c r="P4245">
        <v>125</v>
      </c>
      <c r="Q4245">
        <v>202</v>
      </c>
      <c r="R4245">
        <v>22</v>
      </c>
      <c r="S4245">
        <v>6</v>
      </c>
      <c r="T4245">
        <v>355</v>
      </c>
      <c r="U4245">
        <v>400</v>
      </c>
    </row>
    <row r="4246" spans="1:21" hidden="1" x14ac:dyDescent="0.25">
      <c r="A4246">
        <v>13</v>
      </c>
      <c r="B4246" t="s">
        <v>29</v>
      </c>
      <c r="C4246">
        <v>131</v>
      </c>
      <c r="D4246" t="s">
        <v>107</v>
      </c>
      <c r="E4246">
        <v>781</v>
      </c>
      <c r="F4246" t="s">
        <v>490</v>
      </c>
      <c r="G4246">
        <v>8</v>
      </c>
      <c r="H4246" t="s">
        <v>32</v>
      </c>
      <c r="I4246">
        <v>154</v>
      </c>
      <c r="J4246" t="s">
        <v>490</v>
      </c>
      <c r="L4246">
        <v>432</v>
      </c>
      <c r="M4246">
        <v>432</v>
      </c>
      <c r="N4246" t="s">
        <v>536</v>
      </c>
      <c r="O4246" t="s">
        <v>537</v>
      </c>
      <c r="P4246">
        <v>134</v>
      </c>
      <c r="Q4246">
        <v>203</v>
      </c>
      <c r="R4246">
        <v>14</v>
      </c>
      <c r="S4246">
        <v>13</v>
      </c>
      <c r="T4246">
        <v>364</v>
      </c>
      <c r="U4246">
        <v>400</v>
      </c>
    </row>
    <row r="4247" spans="1:21" hidden="1" x14ac:dyDescent="0.25">
      <c r="A4247">
        <v>13</v>
      </c>
      <c r="B4247" t="s">
        <v>29</v>
      </c>
      <c r="C4247">
        <v>131</v>
      </c>
      <c r="D4247" t="s">
        <v>107</v>
      </c>
      <c r="E4247">
        <v>781</v>
      </c>
      <c r="F4247" t="s">
        <v>490</v>
      </c>
      <c r="G4247">
        <v>8</v>
      </c>
      <c r="H4247" t="s">
        <v>32</v>
      </c>
      <c r="I4247">
        <v>154</v>
      </c>
      <c r="J4247" t="s">
        <v>490</v>
      </c>
      <c r="L4247">
        <v>433</v>
      </c>
      <c r="M4247">
        <v>433</v>
      </c>
      <c r="N4247" t="s">
        <v>536</v>
      </c>
      <c r="O4247" t="s">
        <v>537</v>
      </c>
      <c r="P4247">
        <v>142</v>
      </c>
      <c r="Q4247">
        <v>211</v>
      </c>
      <c r="R4247">
        <v>16</v>
      </c>
      <c r="S4247">
        <v>5</v>
      </c>
      <c r="T4247">
        <v>374</v>
      </c>
      <c r="U4247">
        <v>400</v>
      </c>
    </row>
    <row r="4248" spans="1:21" hidden="1" x14ac:dyDescent="0.25">
      <c r="A4248">
        <v>13</v>
      </c>
      <c r="B4248" t="s">
        <v>29</v>
      </c>
      <c r="C4248">
        <v>131</v>
      </c>
      <c r="D4248" t="s">
        <v>107</v>
      </c>
      <c r="E4248">
        <v>781</v>
      </c>
      <c r="F4248" t="s">
        <v>490</v>
      </c>
      <c r="G4248">
        <v>8</v>
      </c>
      <c r="H4248" t="s">
        <v>32</v>
      </c>
      <c r="I4248">
        <v>154</v>
      </c>
      <c r="J4248" t="s">
        <v>490</v>
      </c>
      <c r="L4248">
        <v>434</v>
      </c>
      <c r="M4248">
        <v>434</v>
      </c>
      <c r="N4248" t="s">
        <v>536</v>
      </c>
      <c r="O4248" t="s">
        <v>537</v>
      </c>
      <c r="P4248">
        <v>135</v>
      </c>
      <c r="Q4248">
        <v>189</v>
      </c>
      <c r="R4248">
        <v>25</v>
      </c>
      <c r="S4248">
        <v>7</v>
      </c>
      <c r="T4248">
        <v>356</v>
      </c>
      <c r="U4248">
        <v>400</v>
      </c>
    </row>
    <row r="4249" spans="1:21" hidden="1" x14ac:dyDescent="0.25">
      <c r="A4249">
        <v>13</v>
      </c>
      <c r="B4249" t="s">
        <v>29</v>
      </c>
      <c r="C4249">
        <v>131</v>
      </c>
      <c r="D4249" t="s">
        <v>107</v>
      </c>
      <c r="E4249">
        <v>781</v>
      </c>
      <c r="F4249" t="s">
        <v>490</v>
      </c>
      <c r="G4249">
        <v>8</v>
      </c>
      <c r="H4249" t="s">
        <v>32</v>
      </c>
      <c r="I4249">
        <v>154</v>
      </c>
      <c r="J4249" t="s">
        <v>490</v>
      </c>
      <c r="L4249">
        <v>435</v>
      </c>
      <c r="M4249">
        <v>435</v>
      </c>
      <c r="N4249" t="s">
        <v>536</v>
      </c>
      <c r="O4249" t="s">
        <v>537</v>
      </c>
      <c r="P4249">
        <v>142</v>
      </c>
      <c r="Q4249">
        <v>202</v>
      </c>
      <c r="R4249">
        <v>17</v>
      </c>
      <c r="S4249">
        <v>5</v>
      </c>
      <c r="T4249">
        <v>366</v>
      </c>
      <c r="U4249">
        <v>400</v>
      </c>
    </row>
    <row r="4250" spans="1:21" hidden="1" x14ac:dyDescent="0.25">
      <c r="A4250">
        <v>13</v>
      </c>
      <c r="B4250" t="s">
        <v>29</v>
      </c>
      <c r="C4250">
        <v>131</v>
      </c>
      <c r="D4250" t="s">
        <v>107</v>
      </c>
      <c r="E4250">
        <v>781</v>
      </c>
      <c r="F4250" t="s">
        <v>490</v>
      </c>
      <c r="G4250">
        <v>8</v>
      </c>
      <c r="H4250" t="s">
        <v>32</v>
      </c>
      <c r="I4250">
        <v>154</v>
      </c>
      <c r="J4250" t="s">
        <v>490</v>
      </c>
      <c r="L4250">
        <v>436</v>
      </c>
      <c r="M4250">
        <v>436</v>
      </c>
      <c r="N4250" t="s">
        <v>536</v>
      </c>
      <c r="O4250" t="s">
        <v>537</v>
      </c>
      <c r="P4250">
        <v>132</v>
      </c>
      <c r="Q4250">
        <v>197</v>
      </c>
      <c r="R4250">
        <v>23</v>
      </c>
      <c r="S4250">
        <v>8</v>
      </c>
      <c r="T4250">
        <v>360</v>
      </c>
      <c r="U4250">
        <v>400</v>
      </c>
    </row>
    <row r="4251" spans="1:21" hidden="1" x14ac:dyDescent="0.25">
      <c r="A4251">
        <v>13</v>
      </c>
      <c r="B4251" t="s">
        <v>29</v>
      </c>
      <c r="C4251">
        <v>131</v>
      </c>
      <c r="D4251" t="s">
        <v>107</v>
      </c>
      <c r="E4251">
        <v>781</v>
      </c>
      <c r="F4251" t="s">
        <v>490</v>
      </c>
      <c r="G4251">
        <v>8</v>
      </c>
      <c r="H4251" t="s">
        <v>32</v>
      </c>
      <c r="I4251">
        <v>154</v>
      </c>
      <c r="J4251" t="s">
        <v>490</v>
      </c>
      <c r="L4251">
        <v>437</v>
      </c>
      <c r="M4251">
        <v>437</v>
      </c>
      <c r="N4251" t="s">
        <v>536</v>
      </c>
      <c r="O4251" t="s">
        <v>537</v>
      </c>
      <c r="P4251">
        <v>136</v>
      </c>
      <c r="Q4251">
        <v>182</v>
      </c>
      <c r="R4251">
        <v>30</v>
      </c>
      <c r="S4251">
        <v>8</v>
      </c>
      <c r="T4251">
        <v>356</v>
      </c>
      <c r="U4251">
        <v>400</v>
      </c>
    </row>
    <row r="4252" spans="1:21" hidden="1" x14ac:dyDescent="0.25">
      <c r="A4252">
        <v>13</v>
      </c>
      <c r="B4252" t="s">
        <v>29</v>
      </c>
      <c r="C4252">
        <v>131</v>
      </c>
      <c r="D4252" t="s">
        <v>107</v>
      </c>
      <c r="E4252">
        <v>781</v>
      </c>
      <c r="F4252" t="s">
        <v>490</v>
      </c>
      <c r="G4252">
        <v>8</v>
      </c>
      <c r="H4252" t="s">
        <v>32</v>
      </c>
      <c r="I4252">
        <v>154</v>
      </c>
      <c r="J4252" t="s">
        <v>490</v>
      </c>
      <c r="L4252">
        <v>438</v>
      </c>
      <c r="M4252">
        <v>438</v>
      </c>
      <c r="N4252" t="s">
        <v>536</v>
      </c>
      <c r="O4252" t="s">
        <v>537</v>
      </c>
      <c r="P4252">
        <v>134</v>
      </c>
      <c r="Q4252">
        <v>210</v>
      </c>
      <c r="R4252">
        <v>28</v>
      </c>
      <c r="S4252">
        <v>4</v>
      </c>
      <c r="T4252">
        <v>376</v>
      </c>
      <c r="U4252">
        <v>400</v>
      </c>
    </row>
    <row r="4253" spans="1:21" hidden="1" x14ac:dyDescent="0.25">
      <c r="A4253">
        <v>13</v>
      </c>
      <c r="B4253" t="s">
        <v>29</v>
      </c>
      <c r="C4253">
        <v>131</v>
      </c>
      <c r="D4253" t="s">
        <v>107</v>
      </c>
      <c r="E4253">
        <v>781</v>
      </c>
      <c r="F4253" t="s">
        <v>490</v>
      </c>
      <c r="G4253">
        <v>8</v>
      </c>
      <c r="H4253" t="s">
        <v>32</v>
      </c>
      <c r="I4253">
        <v>154</v>
      </c>
      <c r="J4253" t="s">
        <v>490</v>
      </c>
      <c r="L4253">
        <v>439</v>
      </c>
      <c r="M4253">
        <v>439</v>
      </c>
      <c r="N4253" t="s">
        <v>536</v>
      </c>
      <c r="O4253" t="s">
        <v>537</v>
      </c>
      <c r="P4253">
        <v>135</v>
      </c>
      <c r="Q4253">
        <v>202</v>
      </c>
      <c r="R4253">
        <v>15</v>
      </c>
      <c r="S4253">
        <v>13</v>
      </c>
      <c r="T4253">
        <v>365</v>
      </c>
      <c r="U4253">
        <v>400</v>
      </c>
    </row>
    <row r="4254" spans="1:21" hidden="1" x14ac:dyDescent="0.25">
      <c r="A4254">
        <v>13</v>
      </c>
      <c r="B4254" t="s">
        <v>29</v>
      </c>
      <c r="C4254">
        <v>131</v>
      </c>
      <c r="D4254" t="s">
        <v>107</v>
      </c>
      <c r="E4254">
        <v>781</v>
      </c>
      <c r="F4254" t="s">
        <v>490</v>
      </c>
      <c r="G4254">
        <v>8</v>
      </c>
      <c r="H4254" t="s">
        <v>32</v>
      </c>
      <c r="I4254">
        <v>154</v>
      </c>
      <c r="J4254" t="s">
        <v>490</v>
      </c>
      <c r="L4254">
        <v>440</v>
      </c>
      <c r="M4254">
        <v>440</v>
      </c>
      <c r="N4254" t="s">
        <v>536</v>
      </c>
      <c r="O4254" t="s">
        <v>537</v>
      </c>
      <c r="P4254">
        <v>142</v>
      </c>
      <c r="Q4254">
        <v>201</v>
      </c>
      <c r="R4254">
        <v>21</v>
      </c>
      <c r="S4254">
        <v>1</v>
      </c>
      <c r="T4254">
        <v>365</v>
      </c>
      <c r="U4254">
        <v>400</v>
      </c>
    </row>
    <row r="4255" spans="1:21" hidden="1" x14ac:dyDescent="0.25">
      <c r="A4255">
        <v>13</v>
      </c>
      <c r="B4255" t="s">
        <v>29</v>
      </c>
      <c r="C4255">
        <v>131</v>
      </c>
      <c r="D4255" t="s">
        <v>107</v>
      </c>
      <c r="E4255">
        <v>781</v>
      </c>
      <c r="F4255" t="s">
        <v>490</v>
      </c>
      <c r="G4255">
        <v>8</v>
      </c>
      <c r="H4255" t="s">
        <v>32</v>
      </c>
      <c r="I4255">
        <v>154</v>
      </c>
      <c r="J4255" t="s">
        <v>490</v>
      </c>
      <c r="L4255">
        <v>441</v>
      </c>
      <c r="M4255">
        <v>441</v>
      </c>
      <c r="N4255" t="s">
        <v>536</v>
      </c>
      <c r="O4255" t="s">
        <v>537</v>
      </c>
      <c r="P4255">
        <v>151</v>
      </c>
      <c r="Q4255">
        <v>170</v>
      </c>
      <c r="R4255">
        <v>27</v>
      </c>
      <c r="S4255">
        <v>8</v>
      </c>
      <c r="T4255">
        <v>356</v>
      </c>
      <c r="U4255">
        <v>400</v>
      </c>
    </row>
    <row r="4256" spans="1:21" hidden="1" x14ac:dyDescent="0.25">
      <c r="A4256">
        <v>13</v>
      </c>
      <c r="B4256" t="s">
        <v>29</v>
      </c>
      <c r="C4256">
        <v>131</v>
      </c>
      <c r="D4256" t="s">
        <v>107</v>
      </c>
      <c r="E4256">
        <v>781</v>
      </c>
      <c r="F4256" t="s">
        <v>490</v>
      </c>
      <c r="G4256">
        <v>8</v>
      </c>
      <c r="H4256" t="s">
        <v>32</v>
      </c>
      <c r="I4256">
        <v>154</v>
      </c>
      <c r="J4256" t="s">
        <v>490</v>
      </c>
      <c r="L4256">
        <v>442</v>
      </c>
      <c r="M4256">
        <v>442</v>
      </c>
      <c r="N4256" t="s">
        <v>536</v>
      </c>
      <c r="O4256" t="s">
        <v>537</v>
      </c>
      <c r="P4256">
        <v>146</v>
      </c>
      <c r="Q4256">
        <v>192</v>
      </c>
      <c r="R4256">
        <v>23</v>
      </c>
      <c r="S4256">
        <v>3</v>
      </c>
      <c r="T4256">
        <v>364</v>
      </c>
      <c r="U4256">
        <v>400</v>
      </c>
    </row>
    <row r="4257" spans="1:21" hidden="1" x14ac:dyDescent="0.25">
      <c r="A4257">
        <v>13</v>
      </c>
      <c r="B4257" t="s">
        <v>29</v>
      </c>
      <c r="C4257">
        <v>131</v>
      </c>
      <c r="D4257" t="s">
        <v>107</v>
      </c>
      <c r="E4257">
        <v>781</v>
      </c>
      <c r="F4257" t="s">
        <v>490</v>
      </c>
      <c r="G4257">
        <v>8</v>
      </c>
      <c r="H4257" t="s">
        <v>32</v>
      </c>
      <c r="I4257">
        <v>154</v>
      </c>
      <c r="J4257" t="s">
        <v>490</v>
      </c>
      <c r="L4257">
        <v>443</v>
      </c>
      <c r="M4257">
        <v>443</v>
      </c>
      <c r="N4257" t="s">
        <v>536</v>
      </c>
      <c r="O4257" t="s">
        <v>537</v>
      </c>
      <c r="P4257">
        <v>124</v>
      </c>
      <c r="Q4257">
        <v>208</v>
      </c>
      <c r="R4257">
        <v>22</v>
      </c>
      <c r="S4257">
        <v>6</v>
      </c>
      <c r="T4257">
        <v>360</v>
      </c>
      <c r="U4257">
        <v>400</v>
      </c>
    </row>
    <row r="4258" spans="1:21" hidden="1" x14ac:dyDescent="0.25">
      <c r="A4258">
        <v>13</v>
      </c>
      <c r="B4258" t="s">
        <v>29</v>
      </c>
      <c r="C4258">
        <v>131</v>
      </c>
      <c r="D4258" t="s">
        <v>107</v>
      </c>
      <c r="E4258">
        <v>781</v>
      </c>
      <c r="F4258" t="s">
        <v>490</v>
      </c>
      <c r="G4258">
        <v>8</v>
      </c>
      <c r="H4258" t="s">
        <v>32</v>
      </c>
      <c r="I4258">
        <v>154</v>
      </c>
      <c r="J4258" t="s">
        <v>490</v>
      </c>
      <c r="L4258">
        <v>444</v>
      </c>
      <c r="M4258">
        <v>444</v>
      </c>
      <c r="N4258" t="s">
        <v>536</v>
      </c>
      <c r="O4258" t="s">
        <v>537</v>
      </c>
      <c r="P4258">
        <v>159</v>
      </c>
      <c r="Q4258">
        <v>186</v>
      </c>
      <c r="R4258">
        <v>20</v>
      </c>
      <c r="S4258">
        <v>4</v>
      </c>
      <c r="T4258">
        <v>369</v>
      </c>
      <c r="U4258">
        <v>400</v>
      </c>
    </row>
    <row r="4259" spans="1:21" hidden="1" x14ac:dyDescent="0.25">
      <c r="A4259">
        <v>13</v>
      </c>
      <c r="B4259" t="s">
        <v>29</v>
      </c>
      <c r="C4259">
        <v>131</v>
      </c>
      <c r="D4259" t="s">
        <v>107</v>
      </c>
      <c r="E4259">
        <v>781</v>
      </c>
      <c r="F4259" t="s">
        <v>490</v>
      </c>
      <c r="G4259">
        <v>8</v>
      </c>
      <c r="H4259" t="s">
        <v>32</v>
      </c>
      <c r="I4259">
        <v>154</v>
      </c>
      <c r="J4259" t="s">
        <v>490</v>
      </c>
      <c r="L4259">
        <v>445</v>
      </c>
      <c r="M4259">
        <v>445</v>
      </c>
      <c r="N4259" t="s">
        <v>536</v>
      </c>
      <c r="O4259" t="s">
        <v>537</v>
      </c>
      <c r="P4259">
        <v>141</v>
      </c>
      <c r="Q4259">
        <v>207</v>
      </c>
      <c r="R4259">
        <v>14</v>
      </c>
      <c r="S4259">
        <v>5</v>
      </c>
      <c r="T4259">
        <v>367</v>
      </c>
      <c r="U4259">
        <v>400</v>
      </c>
    </row>
    <row r="4260" spans="1:21" hidden="1" x14ac:dyDescent="0.25">
      <c r="A4260">
        <v>13</v>
      </c>
      <c r="B4260" t="s">
        <v>29</v>
      </c>
      <c r="C4260">
        <v>131</v>
      </c>
      <c r="D4260" t="s">
        <v>107</v>
      </c>
      <c r="E4260">
        <v>781</v>
      </c>
      <c r="F4260" t="s">
        <v>490</v>
      </c>
      <c r="G4260">
        <v>8</v>
      </c>
      <c r="H4260" t="s">
        <v>32</v>
      </c>
      <c r="I4260">
        <v>154</v>
      </c>
      <c r="J4260" t="s">
        <v>490</v>
      </c>
      <c r="L4260">
        <v>446</v>
      </c>
      <c r="M4260">
        <v>446</v>
      </c>
      <c r="N4260" t="s">
        <v>536</v>
      </c>
      <c r="O4260" t="s">
        <v>537</v>
      </c>
      <c r="P4260">
        <v>144</v>
      </c>
      <c r="Q4260">
        <v>196</v>
      </c>
      <c r="R4260">
        <v>13</v>
      </c>
      <c r="S4260">
        <v>13</v>
      </c>
      <c r="T4260">
        <v>366</v>
      </c>
      <c r="U4260">
        <v>400</v>
      </c>
    </row>
    <row r="4261" spans="1:21" hidden="1" x14ac:dyDescent="0.25">
      <c r="A4261">
        <v>13</v>
      </c>
      <c r="B4261" t="s">
        <v>29</v>
      </c>
      <c r="C4261">
        <v>131</v>
      </c>
      <c r="D4261" t="s">
        <v>107</v>
      </c>
      <c r="E4261">
        <v>781</v>
      </c>
      <c r="F4261" t="s">
        <v>490</v>
      </c>
      <c r="G4261">
        <v>8</v>
      </c>
      <c r="H4261" t="s">
        <v>32</v>
      </c>
      <c r="I4261">
        <v>154</v>
      </c>
      <c r="J4261" t="s">
        <v>490</v>
      </c>
      <c r="L4261">
        <v>447</v>
      </c>
      <c r="M4261">
        <v>447</v>
      </c>
      <c r="N4261" t="s">
        <v>536</v>
      </c>
      <c r="O4261" t="s">
        <v>537</v>
      </c>
      <c r="P4261">
        <v>86</v>
      </c>
      <c r="Q4261">
        <v>91</v>
      </c>
      <c r="R4261">
        <v>13</v>
      </c>
      <c r="S4261">
        <v>2</v>
      </c>
      <c r="T4261">
        <v>192</v>
      </c>
      <c r="U4261">
        <v>213</v>
      </c>
    </row>
    <row r="4262" spans="1:21" hidden="1" x14ac:dyDescent="0.25">
      <c r="A4262">
        <v>13</v>
      </c>
      <c r="B4262" t="s">
        <v>29</v>
      </c>
      <c r="C4262">
        <v>131</v>
      </c>
      <c r="D4262" t="s">
        <v>107</v>
      </c>
      <c r="E4262">
        <v>781</v>
      </c>
      <c r="F4262" t="s">
        <v>490</v>
      </c>
      <c r="G4262">
        <v>8</v>
      </c>
      <c r="H4262" t="s">
        <v>32</v>
      </c>
      <c r="I4262">
        <v>154</v>
      </c>
      <c r="J4262" t="s">
        <v>490</v>
      </c>
      <c r="L4262">
        <v>448</v>
      </c>
      <c r="M4262">
        <v>448</v>
      </c>
      <c r="N4262" t="s">
        <v>536</v>
      </c>
      <c r="O4262" t="s">
        <v>537</v>
      </c>
      <c r="P4262">
        <v>83</v>
      </c>
      <c r="Q4262">
        <v>97</v>
      </c>
      <c r="R4262">
        <v>13</v>
      </c>
      <c r="S4262">
        <v>1</v>
      </c>
      <c r="T4262">
        <v>194</v>
      </c>
      <c r="U4262">
        <v>213</v>
      </c>
    </row>
    <row r="4263" spans="1:21" hidden="1" x14ac:dyDescent="0.25">
      <c r="A4263">
        <v>13</v>
      </c>
      <c r="B4263" t="s">
        <v>29</v>
      </c>
      <c r="C4263">
        <v>131</v>
      </c>
      <c r="D4263" t="s">
        <v>107</v>
      </c>
      <c r="E4263">
        <v>760</v>
      </c>
      <c r="F4263" t="s">
        <v>538</v>
      </c>
      <c r="G4263">
        <v>9</v>
      </c>
      <c r="H4263" t="s">
        <v>214</v>
      </c>
      <c r="I4263">
        <v>156</v>
      </c>
      <c r="J4263" t="s">
        <v>538</v>
      </c>
      <c r="L4263">
        <v>1</v>
      </c>
      <c r="M4263">
        <v>1</v>
      </c>
      <c r="N4263" t="s">
        <v>539</v>
      </c>
      <c r="O4263" t="s">
        <v>540</v>
      </c>
      <c r="P4263">
        <v>129</v>
      </c>
      <c r="Q4263">
        <v>190</v>
      </c>
      <c r="R4263">
        <v>25</v>
      </c>
      <c r="S4263">
        <v>10</v>
      </c>
      <c r="T4263">
        <v>354</v>
      </c>
      <c r="U4263">
        <v>400</v>
      </c>
    </row>
    <row r="4264" spans="1:21" hidden="1" x14ac:dyDescent="0.25">
      <c r="A4264">
        <v>13</v>
      </c>
      <c r="B4264" t="s">
        <v>29</v>
      </c>
      <c r="C4264">
        <v>131</v>
      </c>
      <c r="D4264" t="s">
        <v>107</v>
      </c>
      <c r="E4264">
        <v>760</v>
      </c>
      <c r="F4264" t="s">
        <v>538</v>
      </c>
      <c r="G4264">
        <v>9</v>
      </c>
      <c r="H4264" t="s">
        <v>214</v>
      </c>
      <c r="I4264">
        <v>156</v>
      </c>
      <c r="J4264" t="s">
        <v>538</v>
      </c>
      <c r="L4264">
        <v>2</v>
      </c>
      <c r="M4264">
        <v>2</v>
      </c>
      <c r="N4264" t="s">
        <v>539</v>
      </c>
      <c r="O4264" t="s">
        <v>540</v>
      </c>
      <c r="P4264">
        <v>127</v>
      </c>
      <c r="Q4264">
        <v>195</v>
      </c>
      <c r="R4264">
        <v>21</v>
      </c>
      <c r="S4264">
        <v>3</v>
      </c>
      <c r="T4264">
        <v>346</v>
      </c>
      <c r="U4264">
        <v>400</v>
      </c>
    </row>
    <row r="4265" spans="1:21" hidden="1" x14ac:dyDescent="0.25">
      <c r="A4265">
        <v>13</v>
      </c>
      <c r="B4265" t="s">
        <v>29</v>
      </c>
      <c r="C4265">
        <v>131</v>
      </c>
      <c r="D4265" t="s">
        <v>107</v>
      </c>
      <c r="E4265">
        <v>760</v>
      </c>
      <c r="F4265" t="s">
        <v>538</v>
      </c>
      <c r="G4265">
        <v>9</v>
      </c>
      <c r="H4265" t="s">
        <v>214</v>
      </c>
      <c r="I4265">
        <v>156</v>
      </c>
      <c r="J4265" t="s">
        <v>538</v>
      </c>
      <c r="L4265">
        <v>3</v>
      </c>
      <c r="M4265">
        <v>3</v>
      </c>
      <c r="N4265" t="s">
        <v>539</v>
      </c>
      <c r="O4265" t="s">
        <v>540</v>
      </c>
      <c r="P4265">
        <v>148</v>
      </c>
      <c r="Q4265">
        <v>165</v>
      </c>
      <c r="R4265">
        <v>19</v>
      </c>
      <c r="S4265">
        <v>5</v>
      </c>
      <c r="T4265">
        <v>337</v>
      </c>
      <c r="U4265">
        <v>400</v>
      </c>
    </row>
    <row r="4266" spans="1:21" hidden="1" x14ac:dyDescent="0.25">
      <c r="A4266">
        <v>13</v>
      </c>
      <c r="B4266" t="s">
        <v>29</v>
      </c>
      <c r="C4266">
        <v>131</v>
      </c>
      <c r="D4266" t="s">
        <v>107</v>
      </c>
      <c r="E4266">
        <v>760</v>
      </c>
      <c r="F4266" t="s">
        <v>538</v>
      </c>
      <c r="G4266">
        <v>9</v>
      </c>
      <c r="H4266" t="s">
        <v>214</v>
      </c>
      <c r="I4266">
        <v>156</v>
      </c>
      <c r="J4266" t="s">
        <v>538</v>
      </c>
      <c r="L4266">
        <v>4</v>
      </c>
      <c r="M4266">
        <v>4</v>
      </c>
      <c r="N4266" t="s">
        <v>539</v>
      </c>
      <c r="O4266" t="s">
        <v>540</v>
      </c>
      <c r="P4266">
        <v>136</v>
      </c>
      <c r="Q4266">
        <v>191</v>
      </c>
      <c r="R4266">
        <v>18</v>
      </c>
      <c r="S4266">
        <v>9</v>
      </c>
      <c r="T4266">
        <v>354</v>
      </c>
      <c r="U4266">
        <v>400</v>
      </c>
    </row>
    <row r="4267" spans="1:21" hidden="1" x14ac:dyDescent="0.25">
      <c r="A4267">
        <v>13</v>
      </c>
      <c r="B4267" t="s">
        <v>29</v>
      </c>
      <c r="C4267">
        <v>131</v>
      </c>
      <c r="D4267" t="s">
        <v>107</v>
      </c>
      <c r="E4267">
        <v>760</v>
      </c>
      <c r="F4267" t="s">
        <v>538</v>
      </c>
      <c r="G4267">
        <v>9</v>
      </c>
      <c r="H4267" t="s">
        <v>214</v>
      </c>
      <c r="I4267">
        <v>156</v>
      </c>
      <c r="J4267" t="s">
        <v>538</v>
      </c>
      <c r="L4267">
        <v>5</v>
      </c>
      <c r="M4267">
        <v>5</v>
      </c>
      <c r="N4267" t="s">
        <v>539</v>
      </c>
      <c r="O4267" t="s">
        <v>540</v>
      </c>
      <c r="P4267">
        <v>147</v>
      </c>
      <c r="Q4267">
        <v>165</v>
      </c>
      <c r="R4267">
        <v>24</v>
      </c>
      <c r="S4267">
        <v>8</v>
      </c>
      <c r="T4267">
        <v>344</v>
      </c>
      <c r="U4267">
        <v>400</v>
      </c>
    </row>
    <row r="4268" spans="1:21" hidden="1" x14ac:dyDescent="0.25">
      <c r="A4268">
        <v>13</v>
      </c>
      <c r="B4268" t="s">
        <v>29</v>
      </c>
      <c r="C4268">
        <v>131</v>
      </c>
      <c r="D4268" t="s">
        <v>107</v>
      </c>
      <c r="E4268">
        <v>760</v>
      </c>
      <c r="F4268" t="s">
        <v>538</v>
      </c>
      <c r="G4268">
        <v>9</v>
      </c>
      <c r="H4268" t="s">
        <v>214</v>
      </c>
      <c r="I4268">
        <v>156</v>
      </c>
      <c r="J4268" t="s">
        <v>538</v>
      </c>
      <c r="L4268">
        <v>6</v>
      </c>
      <c r="M4268">
        <v>6</v>
      </c>
      <c r="N4268" t="s">
        <v>539</v>
      </c>
      <c r="O4268" t="s">
        <v>540</v>
      </c>
      <c r="P4268">
        <v>138</v>
      </c>
      <c r="Q4268">
        <v>181</v>
      </c>
      <c r="R4268">
        <v>23</v>
      </c>
      <c r="S4268">
        <v>7</v>
      </c>
      <c r="T4268">
        <v>349</v>
      </c>
      <c r="U4268">
        <v>400</v>
      </c>
    </row>
    <row r="4269" spans="1:21" hidden="1" x14ac:dyDescent="0.25">
      <c r="A4269">
        <v>13</v>
      </c>
      <c r="B4269" t="s">
        <v>29</v>
      </c>
      <c r="C4269">
        <v>131</v>
      </c>
      <c r="D4269" t="s">
        <v>107</v>
      </c>
      <c r="E4269">
        <v>760</v>
      </c>
      <c r="F4269" t="s">
        <v>538</v>
      </c>
      <c r="G4269">
        <v>9</v>
      </c>
      <c r="H4269" t="s">
        <v>214</v>
      </c>
      <c r="I4269">
        <v>156</v>
      </c>
      <c r="J4269" t="s">
        <v>538</v>
      </c>
      <c r="L4269">
        <v>7</v>
      </c>
      <c r="M4269">
        <v>7</v>
      </c>
      <c r="N4269" t="s">
        <v>539</v>
      </c>
      <c r="O4269" t="s">
        <v>540</v>
      </c>
      <c r="P4269">
        <v>120</v>
      </c>
      <c r="Q4269">
        <v>186</v>
      </c>
      <c r="R4269">
        <v>30</v>
      </c>
      <c r="S4269">
        <v>5</v>
      </c>
      <c r="T4269">
        <v>341</v>
      </c>
      <c r="U4269">
        <v>400</v>
      </c>
    </row>
    <row r="4270" spans="1:21" hidden="1" x14ac:dyDescent="0.25">
      <c r="A4270">
        <v>13</v>
      </c>
      <c r="B4270" t="s">
        <v>29</v>
      </c>
      <c r="C4270">
        <v>131</v>
      </c>
      <c r="D4270" t="s">
        <v>107</v>
      </c>
      <c r="E4270">
        <v>760</v>
      </c>
      <c r="F4270" t="s">
        <v>538</v>
      </c>
      <c r="G4270">
        <v>9</v>
      </c>
      <c r="H4270" t="s">
        <v>214</v>
      </c>
      <c r="I4270">
        <v>156</v>
      </c>
      <c r="J4270" t="s">
        <v>538</v>
      </c>
      <c r="L4270">
        <v>8</v>
      </c>
      <c r="M4270">
        <v>8</v>
      </c>
      <c r="N4270" t="s">
        <v>539</v>
      </c>
      <c r="O4270" t="s">
        <v>540</v>
      </c>
      <c r="P4270">
        <v>148</v>
      </c>
      <c r="Q4270">
        <v>182</v>
      </c>
      <c r="R4270">
        <v>18</v>
      </c>
      <c r="S4270">
        <v>3</v>
      </c>
      <c r="T4270">
        <v>351</v>
      </c>
      <c r="U4270">
        <v>400</v>
      </c>
    </row>
    <row r="4271" spans="1:21" hidden="1" x14ac:dyDescent="0.25">
      <c r="A4271">
        <v>13</v>
      </c>
      <c r="B4271" t="s">
        <v>29</v>
      </c>
      <c r="C4271">
        <v>131</v>
      </c>
      <c r="D4271" t="s">
        <v>107</v>
      </c>
      <c r="E4271">
        <v>760</v>
      </c>
      <c r="F4271" t="s">
        <v>538</v>
      </c>
      <c r="G4271">
        <v>9</v>
      </c>
      <c r="H4271" t="s">
        <v>214</v>
      </c>
      <c r="I4271">
        <v>156</v>
      </c>
      <c r="J4271" t="s">
        <v>538</v>
      </c>
      <c r="L4271">
        <v>9</v>
      </c>
      <c r="M4271">
        <v>9</v>
      </c>
      <c r="N4271" t="s">
        <v>539</v>
      </c>
      <c r="O4271" t="s">
        <v>540</v>
      </c>
      <c r="P4271">
        <v>115</v>
      </c>
      <c r="Q4271">
        <v>203</v>
      </c>
      <c r="R4271">
        <v>25</v>
      </c>
      <c r="S4271">
        <v>9</v>
      </c>
      <c r="T4271">
        <v>352</v>
      </c>
      <c r="U4271">
        <v>400</v>
      </c>
    </row>
    <row r="4272" spans="1:21" hidden="1" x14ac:dyDescent="0.25">
      <c r="A4272">
        <v>13</v>
      </c>
      <c r="B4272" t="s">
        <v>29</v>
      </c>
      <c r="C4272">
        <v>131</v>
      </c>
      <c r="D4272" t="s">
        <v>107</v>
      </c>
      <c r="E4272">
        <v>760</v>
      </c>
      <c r="F4272" t="s">
        <v>538</v>
      </c>
      <c r="G4272">
        <v>9</v>
      </c>
      <c r="H4272" t="s">
        <v>214</v>
      </c>
      <c r="I4272">
        <v>156</v>
      </c>
      <c r="J4272" t="s">
        <v>538</v>
      </c>
      <c r="L4272">
        <v>10</v>
      </c>
      <c r="M4272">
        <v>10</v>
      </c>
      <c r="N4272" t="s">
        <v>539</v>
      </c>
      <c r="O4272" t="s">
        <v>540</v>
      </c>
      <c r="P4272">
        <v>129</v>
      </c>
      <c r="Q4272">
        <v>187</v>
      </c>
      <c r="R4272">
        <v>19</v>
      </c>
      <c r="S4272">
        <v>10</v>
      </c>
      <c r="T4272">
        <v>345</v>
      </c>
      <c r="U4272">
        <v>400</v>
      </c>
    </row>
    <row r="4273" spans="1:21" hidden="1" x14ac:dyDescent="0.25">
      <c r="A4273">
        <v>13</v>
      </c>
      <c r="B4273" t="s">
        <v>29</v>
      </c>
      <c r="C4273">
        <v>131</v>
      </c>
      <c r="D4273" t="s">
        <v>107</v>
      </c>
      <c r="E4273">
        <v>760</v>
      </c>
      <c r="F4273" t="s">
        <v>538</v>
      </c>
      <c r="G4273">
        <v>9</v>
      </c>
      <c r="H4273" t="s">
        <v>214</v>
      </c>
      <c r="I4273">
        <v>156</v>
      </c>
      <c r="J4273" t="s">
        <v>538</v>
      </c>
      <c r="L4273">
        <v>11</v>
      </c>
      <c r="M4273">
        <v>11</v>
      </c>
      <c r="N4273" t="s">
        <v>539</v>
      </c>
      <c r="O4273" t="s">
        <v>540</v>
      </c>
      <c r="P4273">
        <v>130</v>
      </c>
      <c r="Q4273">
        <v>198</v>
      </c>
      <c r="R4273">
        <v>17</v>
      </c>
      <c r="S4273">
        <v>7</v>
      </c>
      <c r="T4273">
        <v>352</v>
      </c>
      <c r="U4273">
        <v>400</v>
      </c>
    </row>
    <row r="4274" spans="1:21" hidden="1" x14ac:dyDescent="0.25">
      <c r="A4274">
        <v>13</v>
      </c>
      <c r="B4274" t="s">
        <v>29</v>
      </c>
      <c r="C4274">
        <v>131</v>
      </c>
      <c r="D4274" t="s">
        <v>107</v>
      </c>
      <c r="E4274">
        <v>760</v>
      </c>
      <c r="F4274" t="s">
        <v>538</v>
      </c>
      <c r="G4274">
        <v>9</v>
      </c>
      <c r="H4274" t="s">
        <v>214</v>
      </c>
      <c r="I4274">
        <v>156</v>
      </c>
      <c r="J4274" t="s">
        <v>538</v>
      </c>
      <c r="L4274">
        <v>12</v>
      </c>
      <c r="M4274">
        <v>12</v>
      </c>
      <c r="N4274" t="s">
        <v>539</v>
      </c>
      <c r="O4274" t="s">
        <v>540</v>
      </c>
      <c r="P4274">
        <v>128</v>
      </c>
      <c r="Q4274">
        <v>191</v>
      </c>
      <c r="R4274">
        <v>19</v>
      </c>
      <c r="S4274">
        <v>6</v>
      </c>
      <c r="T4274">
        <v>344</v>
      </c>
      <c r="U4274">
        <v>400</v>
      </c>
    </row>
    <row r="4275" spans="1:21" hidden="1" x14ac:dyDescent="0.25">
      <c r="A4275">
        <v>13</v>
      </c>
      <c r="B4275" t="s">
        <v>29</v>
      </c>
      <c r="C4275">
        <v>131</v>
      </c>
      <c r="D4275" t="s">
        <v>107</v>
      </c>
      <c r="E4275">
        <v>760</v>
      </c>
      <c r="F4275" t="s">
        <v>538</v>
      </c>
      <c r="G4275">
        <v>9</v>
      </c>
      <c r="H4275" t="s">
        <v>214</v>
      </c>
      <c r="I4275">
        <v>156</v>
      </c>
      <c r="J4275" t="s">
        <v>538</v>
      </c>
      <c r="L4275">
        <v>13</v>
      </c>
      <c r="M4275">
        <v>13</v>
      </c>
      <c r="N4275" t="s">
        <v>539</v>
      </c>
      <c r="O4275" t="s">
        <v>540</v>
      </c>
      <c r="P4275">
        <v>125</v>
      </c>
      <c r="Q4275">
        <v>191</v>
      </c>
      <c r="R4275">
        <v>27</v>
      </c>
      <c r="S4275">
        <v>5</v>
      </c>
      <c r="T4275">
        <v>348</v>
      </c>
      <c r="U4275">
        <v>400</v>
      </c>
    </row>
    <row r="4276" spans="1:21" hidden="1" x14ac:dyDescent="0.25">
      <c r="A4276">
        <v>13</v>
      </c>
      <c r="B4276" t="s">
        <v>29</v>
      </c>
      <c r="C4276">
        <v>131</v>
      </c>
      <c r="D4276" t="s">
        <v>107</v>
      </c>
      <c r="E4276">
        <v>760</v>
      </c>
      <c r="F4276" t="s">
        <v>538</v>
      </c>
      <c r="G4276">
        <v>9</v>
      </c>
      <c r="H4276" t="s">
        <v>214</v>
      </c>
      <c r="I4276">
        <v>156</v>
      </c>
      <c r="J4276" t="s">
        <v>538</v>
      </c>
      <c r="L4276">
        <v>14</v>
      </c>
      <c r="M4276">
        <v>14</v>
      </c>
      <c r="N4276" t="s">
        <v>541</v>
      </c>
      <c r="O4276" t="s">
        <v>540</v>
      </c>
      <c r="P4276">
        <v>124</v>
      </c>
      <c r="Q4276">
        <v>212</v>
      </c>
      <c r="R4276">
        <v>12</v>
      </c>
      <c r="S4276">
        <v>6</v>
      </c>
      <c r="T4276">
        <v>354</v>
      </c>
      <c r="U4276">
        <v>400</v>
      </c>
    </row>
    <row r="4277" spans="1:21" hidden="1" x14ac:dyDescent="0.25">
      <c r="A4277">
        <v>13</v>
      </c>
      <c r="B4277" t="s">
        <v>29</v>
      </c>
      <c r="C4277">
        <v>131</v>
      </c>
      <c r="D4277" t="s">
        <v>107</v>
      </c>
      <c r="E4277">
        <v>760</v>
      </c>
      <c r="F4277" t="s">
        <v>538</v>
      </c>
      <c r="G4277">
        <v>9</v>
      </c>
      <c r="H4277" t="s">
        <v>214</v>
      </c>
      <c r="I4277">
        <v>156</v>
      </c>
      <c r="J4277" t="s">
        <v>538</v>
      </c>
      <c r="L4277">
        <v>15</v>
      </c>
      <c r="M4277">
        <v>15</v>
      </c>
      <c r="N4277" t="s">
        <v>541</v>
      </c>
      <c r="O4277" t="s">
        <v>540</v>
      </c>
      <c r="P4277">
        <v>139</v>
      </c>
      <c r="Q4277">
        <v>182</v>
      </c>
      <c r="R4277">
        <v>26</v>
      </c>
      <c r="S4277">
        <v>8</v>
      </c>
      <c r="T4277">
        <v>355</v>
      </c>
      <c r="U4277">
        <v>400</v>
      </c>
    </row>
    <row r="4278" spans="1:21" hidden="1" x14ac:dyDescent="0.25">
      <c r="A4278">
        <v>13</v>
      </c>
      <c r="B4278" t="s">
        <v>29</v>
      </c>
      <c r="C4278">
        <v>131</v>
      </c>
      <c r="D4278" t="s">
        <v>107</v>
      </c>
      <c r="E4278">
        <v>760</v>
      </c>
      <c r="F4278" t="s">
        <v>538</v>
      </c>
      <c r="G4278">
        <v>9</v>
      </c>
      <c r="H4278" t="s">
        <v>214</v>
      </c>
      <c r="I4278">
        <v>156</v>
      </c>
      <c r="J4278" t="s">
        <v>538</v>
      </c>
      <c r="L4278">
        <v>16</v>
      </c>
      <c r="M4278">
        <v>16</v>
      </c>
      <c r="N4278" t="s">
        <v>541</v>
      </c>
      <c r="O4278" t="s">
        <v>540</v>
      </c>
      <c r="P4278">
        <v>131</v>
      </c>
      <c r="Q4278">
        <v>189</v>
      </c>
      <c r="R4278">
        <v>23</v>
      </c>
      <c r="S4278">
        <v>10</v>
      </c>
      <c r="T4278">
        <v>353</v>
      </c>
      <c r="U4278">
        <v>400</v>
      </c>
    </row>
    <row r="4279" spans="1:21" hidden="1" x14ac:dyDescent="0.25">
      <c r="A4279">
        <v>13</v>
      </c>
      <c r="B4279" t="s">
        <v>29</v>
      </c>
      <c r="C4279">
        <v>131</v>
      </c>
      <c r="D4279" t="s">
        <v>107</v>
      </c>
      <c r="E4279">
        <v>760</v>
      </c>
      <c r="F4279" t="s">
        <v>538</v>
      </c>
      <c r="G4279">
        <v>9</v>
      </c>
      <c r="H4279" t="s">
        <v>214</v>
      </c>
      <c r="I4279">
        <v>156</v>
      </c>
      <c r="J4279" t="s">
        <v>538</v>
      </c>
      <c r="L4279">
        <v>17</v>
      </c>
      <c r="M4279">
        <v>17</v>
      </c>
      <c r="N4279" t="s">
        <v>541</v>
      </c>
      <c r="O4279" t="s">
        <v>540</v>
      </c>
      <c r="P4279">
        <v>131</v>
      </c>
      <c r="Q4279">
        <v>191</v>
      </c>
      <c r="R4279">
        <v>12</v>
      </c>
      <c r="S4279">
        <v>17</v>
      </c>
      <c r="T4279">
        <v>351</v>
      </c>
      <c r="U4279">
        <v>400</v>
      </c>
    </row>
    <row r="4280" spans="1:21" hidden="1" x14ac:dyDescent="0.25">
      <c r="A4280">
        <v>13</v>
      </c>
      <c r="B4280" t="s">
        <v>29</v>
      </c>
      <c r="C4280">
        <v>131</v>
      </c>
      <c r="D4280" t="s">
        <v>107</v>
      </c>
      <c r="E4280">
        <v>760</v>
      </c>
      <c r="F4280" t="s">
        <v>538</v>
      </c>
      <c r="G4280">
        <v>9</v>
      </c>
      <c r="H4280" t="s">
        <v>214</v>
      </c>
      <c r="I4280">
        <v>156</v>
      </c>
      <c r="J4280" t="s">
        <v>538</v>
      </c>
      <c r="L4280">
        <v>18</v>
      </c>
      <c r="M4280">
        <v>18</v>
      </c>
      <c r="N4280" t="s">
        <v>541</v>
      </c>
      <c r="O4280" t="s">
        <v>540</v>
      </c>
      <c r="P4280">
        <v>126</v>
      </c>
      <c r="Q4280">
        <v>185</v>
      </c>
      <c r="R4280">
        <v>29</v>
      </c>
      <c r="S4280">
        <v>10</v>
      </c>
      <c r="T4280">
        <v>350</v>
      </c>
      <c r="U4280">
        <v>400</v>
      </c>
    </row>
    <row r="4281" spans="1:21" hidden="1" x14ac:dyDescent="0.25">
      <c r="A4281">
        <v>13</v>
      </c>
      <c r="B4281" t="s">
        <v>29</v>
      </c>
      <c r="C4281">
        <v>131</v>
      </c>
      <c r="D4281" t="s">
        <v>107</v>
      </c>
      <c r="E4281">
        <v>760</v>
      </c>
      <c r="F4281" t="s">
        <v>538</v>
      </c>
      <c r="G4281">
        <v>9</v>
      </c>
      <c r="H4281" t="s">
        <v>214</v>
      </c>
      <c r="I4281">
        <v>156</v>
      </c>
      <c r="J4281" t="s">
        <v>538</v>
      </c>
      <c r="L4281">
        <v>19</v>
      </c>
      <c r="M4281">
        <v>19</v>
      </c>
      <c r="N4281" t="s">
        <v>541</v>
      </c>
      <c r="O4281" t="s">
        <v>540</v>
      </c>
      <c r="P4281">
        <v>128</v>
      </c>
      <c r="Q4281">
        <v>201</v>
      </c>
      <c r="R4281">
        <v>29</v>
      </c>
      <c r="S4281">
        <v>4</v>
      </c>
      <c r="T4281">
        <v>362</v>
      </c>
      <c r="U4281">
        <v>400</v>
      </c>
    </row>
    <row r="4282" spans="1:21" hidden="1" x14ac:dyDescent="0.25">
      <c r="A4282">
        <v>13</v>
      </c>
      <c r="B4282" t="s">
        <v>29</v>
      </c>
      <c r="C4282">
        <v>131</v>
      </c>
      <c r="D4282" t="s">
        <v>107</v>
      </c>
      <c r="E4282">
        <v>760</v>
      </c>
      <c r="F4282" t="s">
        <v>538</v>
      </c>
      <c r="G4282">
        <v>9</v>
      </c>
      <c r="H4282" t="s">
        <v>214</v>
      </c>
      <c r="I4282">
        <v>156</v>
      </c>
      <c r="J4282" t="s">
        <v>538</v>
      </c>
      <c r="L4282">
        <v>20</v>
      </c>
      <c r="M4282">
        <v>20</v>
      </c>
      <c r="N4282" t="s">
        <v>541</v>
      </c>
      <c r="O4282" t="s">
        <v>540</v>
      </c>
      <c r="P4282">
        <v>126</v>
      </c>
      <c r="Q4282">
        <v>195</v>
      </c>
      <c r="R4282">
        <v>10</v>
      </c>
      <c r="S4282">
        <v>21</v>
      </c>
      <c r="T4282">
        <v>352</v>
      </c>
      <c r="U4282">
        <v>400</v>
      </c>
    </row>
    <row r="4283" spans="1:21" hidden="1" x14ac:dyDescent="0.25">
      <c r="A4283">
        <v>13</v>
      </c>
      <c r="B4283" t="s">
        <v>29</v>
      </c>
      <c r="C4283">
        <v>131</v>
      </c>
      <c r="D4283" t="s">
        <v>107</v>
      </c>
      <c r="E4283">
        <v>760</v>
      </c>
      <c r="F4283" t="s">
        <v>538</v>
      </c>
      <c r="G4283">
        <v>9</v>
      </c>
      <c r="H4283" t="s">
        <v>214</v>
      </c>
      <c r="I4283">
        <v>156</v>
      </c>
      <c r="J4283" t="s">
        <v>538</v>
      </c>
      <c r="L4283">
        <v>21</v>
      </c>
      <c r="M4283">
        <v>21</v>
      </c>
      <c r="N4283" t="s">
        <v>541</v>
      </c>
      <c r="O4283" t="s">
        <v>540</v>
      </c>
      <c r="P4283">
        <v>132</v>
      </c>
      <c r="Q4283">
        <v>181</v>
      </c>
      <c r="R4283">
        <v>22</v>
      </c>
      <c r="S4283">
        <v>7</v>
      </c>
      <c r="T4283">
        <v>342</v>
      </c>
      <c r="U4283">
        <v>400</v>
      </c>
    </row>
    <row r="4284" spans="1:21" hidden="1" x14ac:dyDescent="0.25">
      <c r="A4284">
        <v>13</v>
      </c>
      <c r="B4284" t="s">
        <v>29</v>
      </c>
      <c r="C4284">
        <v>131</v>
      </c>
      <c r="D4284" t="s">
        <v>107</v>
      </c>
      <c r="E4284">
        <v>760</v>
      </c>
      <c r="F4284" t="s">
        <v>538</v>
      </c>
      <c r="G4284">
        <v>9</v>
      </c>
      <c r="H4284" t="s">
        <v>214</v>
      </c>
      <c r="I4284">
        <v>156</v>
      </c>
      <c r="J4284" t="s">
        <v>538</v>
      </c>
      <c r="L4284">
        <v>22</v>
      </c>
      <c r="M4284">
        <v>22</v>
      </c>
      <c r="N4284" t="s">
        <v>541</v>
      </c>
      <c r="O4284" t="s">
        <v>540</v>
      </c>
      <c r="P4284">
        <v>139</v>
      </c>
      <c r="Q4284">
        <v>174</v>
      </c>
      <c r="R4284">
        <v>26</v>
      </c>
      <c r="S4284">
        <v>8</v>
      </c>
      <c r="T4284">
        <v>347</v>
      </c>
      <c r="U4284">
        <v>400</v>
      </c>
    </row>
    <row r="4285" spans="1:21" hidden="1" x14ac:dyDescent="0.25">
      <c r="A4285">
        <v>13</v>
      </c>
      <c r="B4285" t="s">
        <v>29</v>
      </c>
      <c r="C4285">
        <v>131</v>
      </c>
      <c r="D4285" t="s">
        <v>107</v>
      </c>
      <c r="E4285">
        <v>760</v>
      </c>
      <c r="F4285" t="s">
        <v>538</v>
      </c>
      <c r="G4285">
        <v>9</v>
      </c>
      <c r="H4285" t="s">
        <v>214</v>
      </c>
      <c r="I4285">
        <v>156</v>
      </c>
      <c r="J4285" t="s">
        <v>538</v>
      </c>
      <c r="L4285">
        <v>23</v>
      </c>
      <c r="M4285">
        <v>23</v>
      </c>
      <c r="N4285" t="s">
        <v>541</v>
      </c>
      <c r="O4285" t="s">
        <v>540</v>
      </c>
      <c r="P4285">
        <v>119</v>
      </c>
      <c r="Q4285">
        <v>179</v>
      </c>
      <c r="R4285">
        <v>17</v>
      </c>
      <c r="S4285">
        <v>13</v>
      </c>
      <c r="T4285">
        <v>328</v>
      </c>
      <c r="U4285">
        <v>400</v>
      </c>
    </row>
    <row r="4286" spans="1:21" hidden="1" x14ac:dyDescent="0.25">
      <c r="A4286">
        <v>13</v>
      </c>
      <c r="B4286" t="s">
        <v>29</v>
      </c>
      <c r="C4286">
        <v>131</v>
      </c>
      <c r="D4286" t="s">
        <v>107</v>
      </c>
      <c r="E4286">
        <v>760</v>
      </c>
      <c r="F4286" t="s">
        <v>538</v>
      </c>
      <c r="G4286">
        <v>9</v>
      </c>
      <c r="H4286" t="s">
        <v>214</v>
      </c>
      <c r="I4286">
        <v>156</v>
      </c>
      <c r="J4286" t="s">
        <v>538</v>
      </c>
      <c r="L4286">
        <v>24</v>
      </c>
      <c r="M4286">
        <v>24</v>
      </c>
      <c r="N4286" t="s">
        <v>541</v>
      </c>
      <c r="O4286" t="s">
        <v>540</v>
      </c>
      <c r="P4286">
        <v>142</v>
      </c>
      <c r="Q4286">
        <v>180</v>
      </c>
      <c r="R4286">
        <v>18</v>
      </c>
      <c r="S4286">
        <v>5</v>
      </c>
      <c r="T4286">
        <v>345</v>
      </c>
      <c r="U4286">
        <v>400</v>
      </c>
    </row>
    <row r="4287" spans="1:21" hidden="1" x14ac:dyDescent="0.25">
      <c r="A4287">
        <v>13</v>
      </c>
      <c r="B4287" t="s">
        <v>29</v>
      </c>
      <c r="C4287">
        <v>131</v>
      </c>
      <c r="D4287" t="s">
        <v>107</v>
      </c>
      <c r="E4287">
        <v>760</v>
      </c>
      <c r="F4287" t="s">
        <v>538</v>
      </c>
      <c r="G4287">
        <v>9</v>
      </c>
      <c r="H4287" t="s">
        <v>214</v>
      </c>
      <c r="I4287">
        <v>156</v>
      </c>
      <c r="J4287" t="s">
        <v>538</v>
      </c>
      <c r="L4287">
        <v>25</v>
      </c>
      <c r="M4287">
        <v>25</v>
      </c>
      <c r="N4287" t="s">
        <v>541</v>
      </c>
      <c r="O4287" t="s">
        <v>540</v>
      </c>
      <c r="P4287">
        <v>92</v>
      </c>
      <c r="Q4287">
        <v>148</v>
      </c>
      <c r="R4287">
        <v>21</v>
      </c>
      <c r="S4287">
        <v>3</v>
      </c>
      <c r="T4287">
        <v>264</v>
      </c>
      <c r="U4287">
        <v>302</v>
      </c>
    </row>
    <row r="4288" spans="1:21" hidden="1" x14ac:dyDescent="0.25">
      <c r="A4288">
        <v>13</v>
      </c>
      <c r="B4288" t="s">
        <v>29</v>
      </c>
      <c r="C4288">
        <v>131</v>
      </c>
      <c r="D4288" t="s">
        <v>107</v>
      </c>
      <c r="E4288">
        <v>760</v>
      </c>
      <c r="F4288" t="s">
        <v>538</v>
      </c>
      <c r="G4288">
        <v>9</v>
      </c>
      <c r="H4288" t="s">
        <v>214</v>
      </c>
      <c r="I4288">
        <v>156</v>
      </c>
      <c r="J4288" t="s">
        <v>538</v>
      </c>
      <c r="L4288">
        <v>26</v>
      </c>
      <c r="M4288">
        <v>26</v>
      </c>
      <c r="N4288" t="s">
        <v>541</v>
      </c>
      <c r="O4288" t="s">
        <v>540</v>
      </c>
      <c r="P4288">
        <v>87</v>
      </c>
      <c r="Q4288">
        <v>141</v>
      </c>
      <c r="R4288">
        <v>17</v>
      </c>
      <c r="S4288">
        <v>6</v>
      </c>
      <c r="T4288">
        <v>251</v>
      </c>
      <c r="U4288">
        <v>302</v>
      </c>
    </row>
    <row r="4289" spans="1:21" hidden="1" x14ac:dyDescent="0.25">
      <c r="A4289">
        <v>13</v>
      </c>
      <c r="B4289" t="s">
        <v>29</v>
      </c>
      <c r="C4289">
        <v>131</v>
      </c>
      <c r="D4289" t="s">
        <v>107</v>
      </c>
      <c r="E4289">
        <v>760</v>
      </c>
      <c r="F4289" t="s">
        <v>538</v>
      </c>
      <c r="G4289">
        <v>9</v>
      </c>
      <c r="H4289" t="s">
        <v>214</v>
      </c>
      <c r="I4289">
        <v>156</v>
      </c>
      <c r="J4289" t="s">
        <v>538</v>
      </c>
      <c r="L4289">
        <v>27</v>
      </c>
      <c r="M4289">
        <v>27</v>
      </c>
      <c r="N4289" t="s">
        <v>542</v>
      </c>
      <c r="O4289" t="s">
        <v>1877</v>
      </c>
      <c r="P4289">
        <v>130</v>
      </c>
      <c r="Q4289">
        <v>165</v>
      </c>
      <c r="R4289">
        <v>22</v>
      </c>
      <c r="S4289">
        <v>9</v>
      </c>
      <c r="T4289">
        <v>326</v>
      </c>
      <c r="U4289">
        <v>400</v>
      </c>
    </row>
    <row r="4290" spans="1:21" hidden="1" x14ac:dyDescent="0.25">
      <c r="A4290">
        <v>13</v>
      </c>
      <c r="B4290" t="s">
        <v>29</v>
      </c>
      <c r="C4290">
        <v>131</v>
      </c>
      <c r="D4290" t="s">
        <v>107</v>
      </c>
      <c r="E4290">
        <v>760</v>
      </c>
      <c r="F4290" t="s">
        <v>538</v>
      </c>
      <c r="G4290">
        <v>9</v>
      </c>
      <c r="H4290" t="s">
        <v>214</v>
      </c>
      <c r="I4290">
        <v>156</v>
      </c>
      <c r="J4290" t="s">
        <v>538</v>
      </c>
      <c r="L4290">
        <v>28</v>
      </c>
      <c r="M4290">
        <v>28</v>
      </c>
      <c r="N4290" t="s">
        <v>542</v>
      </c>
      <c r="O4290" t="s">
        <v>1877</v>
      </c>
      <c r="P4290">
        <v>118</v>
      </c>
      <c r="Q4290">
        <v>196</v>
      </c>
      <c r="R4290">
        <v>24</v>
      </c>
      <c r="S4290">
        <v>4</v>
      </c>
      <c r="T4290">
        <v>342</v>
      </c>
      <c r="U4290">
        <v>400</v>
      </c>
    </row>
    <row r="4291" spans="1:21" hidden="1" x14ac:dyDescent="0.25">
      <c r="A4291">
        <v>13</v>
      </c>
      <c r="B4291" t="s">
        <v>29</v>
      </c>
      <c r="C4291">
        <v>131</v>
      </c>
      <c r="D4291" t="s">
        <v>107</v>
      </c>
      <c r="E4291">
        <v>760</v>
      </c>
      <c r="F4291" t="s">
        <v>538</v>
      </c>
      <c r="G4291">
        <v>9</v>
      </c>
      <c r="H4291" t="s">
        <v>214</v>
      </c>
      <c r="I4291">
        <v>156</v>
      </c>
      <c r="J4291" t="s">
        <v>538</v>
      </c>
      <c r="L4291">
        <v>29</v>
      </c>
      <c r="M4291">
        <v>29</v>
      </c>
      <c r="N4291" t="s">
        <v>542</v>
      </c>
      <c r="O4291" t="s">
        <v>1877</v>
      </c>
      <c r="P4291">
        <v>129</v>
      </c>
      <c r="Q4291">
        <v>188</v>
      </c>
      <c r="R4291">
        <v>22</v>
      </c>
      <c r="S4291">
        <v>9</v>
      </c>
      <c r="T4291">
        <v>348</v>
      </c>
      <c r="U4291">
        <v>400</v>
      </c>
    </row>
    <row r="4292" spans="1:21" hidden="1" x14ac:dyDescent="0.25">
      <c r="A4292">
        <v>13</v>
      </c>
      <c r="B4292" t="s">
        <v>29</v>
      </c>
      <c r="C4292">
        <v>131</v>
      </c>
      <c r="D4292" t="s">
        <v>107</v>
      </c>
      <c r="E4292">
        <v>760</v>
      </c>
      <c r="F4292" t="s">
        <v>538</v>
      </c>
      <c r="G4292">
        <v>9</v>
      </c>
      <c r="H4292" t="s">
        <v>214</v>
      </c>
      <c r="I4292">
        <v>156</v>
      </c>
      <c r="J4292" t="s">
        <v>538</v>
      </c>
      <c r="L4292">
        <v>30</v>
      </c>
      <c r="M4292">
        <v>30</v>
      </c>
      <c r="N4292" t="s">
        <v>542</v>
      </c>
      <c r="O4292" t="s">
        <v>1877</v>
      </c>
      <c r="P4292">
        <v>131</v>
      </c>
      <c r="Q4292">
        <v>170</v>
      </c>
      <c r="R4292">
        <v>31</v>
      </c>
      <c r="S4292">
        <v>8</v>
      </c>
      <c r="T4292">
        <v>340</v>
      </c>
      <c r="U4292">
        <v>400</v>
      </c>
    </row>
    <row r="4293" spans="1:21" hidden="1" x14ac:dyDescent="0.25">
      <c r="A4293">
        <v>13</v>
      </c>
      <c r="B4293" t="s">
        <v>29</v>
      </c>
      <c r="C4293">
        <v>131</v>
      </c>
      <c r="D4293" t="s">
        <v>107</v>
      </c>
      <c r="E4293">
        <v>760</v>
      </c>
      <c r="F4293" t="s">
        <v>538</v>
      </c>
      <c r="G4293">
        <v>9</v>
      </c>
      <c r="H4293" t="s">
        <v>214</v>
      </c>
      <c r="I4293">
        <v>156</v>
      </c>
      <c r="J4293" t="s">
        <v>538</v>
      </c>
      <c r="L4293">
        <v>31</v>
      </c>
      <c r="M4293">
        <v>31</v>
      </c>
      <c r="N4293" t="s">
        <v>542</v>
      </c>
      <c r="O4293" t="s">
        <v>1877</v>
      </c>
      <c r="P4293">
        <v>137</v>
      </c>
      <c r="Q4293">
        <v>158</v>
      </c>
      <c r="R4293">
        <v>31</v>
      </c>
      <c r="S4293">
        <v>5</v>
      </c>
      <c r="T4293">
        <v>331</v>
      </c>
      <c r="U4293">
        <v>400</v>
      </c>
    </row>
    <row r="4294" spans="1:21" hidden="1" x14ac:dyDescent="0.25">
      <c r="A4294">
        <v>13</v>
      </c>
      <c r="B4294" t="s">
        <v>29</v>
      </c>
      <c r="C4294">
        <v>131</v>
      </c>
      <c r="D4294" t="s">
        <v>107</v>
      </c>
      <c r="E4294">
        <v>760</v>
      </c>
      <c r="F4294" t="s">
        <v>538</v>
      </c>
      <c r="G4294">
        <v>9</v>
      </c>
      <c r="H4294" t="s">
        <v>214</v>
      </c>
      <c r="I4294">
        <v>156</v>
      </c>
      <c r="J4294" t="s">
        <v>538</v>
      </c>
      <c r="L4294">
        <v>32</v>
      </c>
      <c r="M4294">
        <v>32</v>
      </c>
      <c r="N4294" t="s">
        <v>542</v>
      </c>
      <c r="O4294" t="s">
        <v>1877</v>
      </c>
      <c r="P4294">
        <v>123</v>
      </c>
      <c r="Q4294">
        <v>185</v>
      </c>
      <c r="R4294">
        <v>13</v>
      </c>
      <c r="S4294">
        <v>12</v>
      </c>
      <c r="T4294">
        <v>333</v>
      </c>
      <c r="U4294">
        <v>400</v>
      </c>
    </row>
    <row r="4295" spans="1:21" hidden="1" x14ac:dyDescent="0.25">
      <c r="A4295">
        <v>13</v>
      </c>
      <c r="B4295" t="s">
        <v>29</v>
      </c>
      <c r="C4295">
        <v>131</v>
      </c>
      <c r="D4295" t="s">
        <v>107</v>
      </c>
      <c r="E4295">
        <v>760</v>
      </c>
      <c r="F4295" t="s">
        <v>538</v>
      </c>
      <c r="G4295">
        <v>9</v>
      </c>
      <c r="H4295" t="s">
        <v>214</v>
      </c>
      <c r="I4295">
        <v>156</v>
      </c>
      <c r="J4295" t="s">
        <v>538</v>
      </c>
      <c r="L4295">
        <v>33</v>
      </c>
      <c r="M4295">
        <v>33</v>
      </c>
      <c r="N4295" t="s">
        <v>542</v>
      </c>
      <c r="O4295" t="s">
        <v>1877</v>
      </c>
      <c r="P4295">
        <v>145</v>
      </c>
      <c r="Q4295">
        <v>165</v>
      </c>
      <c r="R4295">
        <v>21</v>
      </c>
      <c r="S4295">
        <v>4</v>
      </c>
      <c r="T4295">
        <v>335</v>
      </c>
      <c r="U4295">
        <v>400</v>
      </c>
    </row>
    <row r="4296" spans="1:21" hidden="1" x14ac:dyDescent="0.25">
      <c r="A4296">
        <v>13</v>
      </c>
      <c r="B4296" t="s">
        <v>29</v>
      </c>
      <c r="C4296">
        <v>131</v>
      </c>
      <c r="D4296" t="s">
        <v>107</v>
      </c>
      <c r="E4296">
        <v>760</v>
      </c>
      <c r="F4296" t="s">
        <v>538</v>
      </c>
      <c r="G4296">
        <v>9</v>
      </c>
      <c r="H4296" t="s">
        <v>214</v>
      </c>
      <c r="I4296">
        <v>156</v>
      </c>
      <c r="J4296" t="s">
        <v>538</v>
      </c>
      <c r="L4296">
        <v>34</v>
      </c>
      <c r="M4296">
        <v>34</v>
      </c>
      <c r="N4296" t="s">
        <v>542</v>
      </c>
      <c r="O4296" t="s">
        <v>1877</v>
      </c>
      <c r="P4296">
        <v>126</v>
      </c>
      <c r="Q4296">
        <v>183</v>
      </c>
      <c r="R4296">
        <v>24</v>
      </c>
      <c r="S4296">
        <v>9</v>
      </c>
      <c r="T4296">
        <v>342</v>
      </c>
      <c r="U4296">
        <v>400</v>
      </c>
    </row>
    <row r="4297" spans="1:21" hidden="1" x14ac:dyDescent="0.25">
      <c r="A4297">
        <v>13</v>
      </c>
      <c r="B4297" t="s">
        <v>29</v>
      </c>
      <c r="C4297">
        <v>131</v>
      </c>
      <c r="D4297" t="s">
        <v>107</v>
      </c>
      <c r="E4297">
        <v>760</v>
      </c>
      <c r="F4297" t="s">
        <v>538</v>
      </c>
      <c r="G4297">
        <v>9</v>
      </c>
      <c r="H4297" t="s">
        <v>214</v>
      </c>
      <c r="I4297">
        <v>156</v>
      </c>
      <c r="J4297" t="s">
        <v>538</v>
      </c>
      <c r="L4297">
        <v>35</v>
      </c>
      <c r="M4297">
        <v>35</v>
      </c>
      <c r="N4297" t="s">
        <v>542</v>
      </c>
      <c r="O4297" t="s">
        <v>1877</v>
      </c>
      <c r="P4297">
        <v>132</v>
      </c>
      <c r="Q4297">
        <v>166</v>
      </c>
      <c r="R4297">
        <v>29</v>
      </c>
      <c r="S4297">
        <v>0</v>
      </c>
      <c r="T4297">
        <v>327</v>
      </c>
      <c r="U4297">
        <v>400</v>
      </c>
    </row>
    <row r="4298" spans="1:21" hidden="1" x14ac:dyDescent="0.25">
      <c r="A4298">
        <v>13</v>
      </c>
      <c r="B4298" t="s">
        <v>29</v>
      </c>
      <c r="C4298">
        <v>131</v>
      </c>
      <c r="D4298" t="s">
        <v>107</v>
      </c>
      <c r="E4298">
        <v>760</v>
      </c>
      <c r="F4298" t="s">
        <v>538</v>
      </c>
      <c r="G4298">
        <v>9</v>
      </c>
      <c r="H4298" t="s">
        <v>214</v>
      </c>
      <c r="I4298">
        <v>156</v>
      </c>
      <c r="J4298" t="s">
        <v>538</v>
      </c>
      <c r="L4298">
        <v>36</v>
      </c>
      <c r="M4298">
        <v>36</v>
      </c>
      <c r="N4298" t="s">
        <v>542</v>
      </c>
      <c r="O4298" t="s">
        <v>1877</v>
      </c>
      <c r="P4298">
        <v>129</v>
      </c>
      <c r="Q4298">
        <v>182</v>
      </c>
      <c r="R4298">
        <v>18</v>
      </c>
      <c r="S4298">
        <v>5</v>
      </c>
      <c r="T4298">
        <v>334</v>
      </c>
      <c r="U4298">
        <v>400</v>
      </c>
    </row>
    <row r="4299" spans="1:21" hidden="1" x14ac:dyDescent="0.25">
      <c r="A4299">
        <v>13</v>
      </c>
      <c r="B4299" t="s">
        <v>29</v>
      </c>
      <c r="C4299">
        <v>131</v>
      </c>
      <c r="D4299" t="s">
        <v>107</v>
      </c>
      <c r="E4299">
        <v>760</v>
      </c>
      <c r="F4299" t="s">
        <v>538</v>
      </c>
      <c r="G4299">
        <v>9</v>
      </c>
      <c r="H4299" t="s">
        <v>214</v>
      </c>
      <c r="I4299">
        <v>156</v>
      </c>
      <c r="J4299" t="s">
        <v>538</v>
      </c>
      <c r="L4299">
        <v>37</v>
      </c>
      <c r="M4299">
        <v>37</v>
      </c>
      <c r="N4299" t="s">
        <v>542</v>
      </c>
      <c r="O4299" t="s">
        <v>1877</v>
      </c>
      <c r="P4299">
        <v>140</v>
      </c>
      <c r="Q4299">
        <v>162</v>
      </c>
      <c r="R4299">
        <v>25</v>
      </c>
      <c r="S4299">
        <v>4</v>
      </c>
      <c r="T4299">
        <v>331</v>
      </c>
      <c r="U4299">
        <v>400</v>
      </c>
    </row>
    <row r="4300" spans="1:21" hidden="1" x14ac:dyDescent="0.25">
      <c r="A4300">
        <v>13</v>
      </c>
      <c r="B4300" t="s">
        <v>29</v>
      </c>
      <c r="C4300">
        <v>131</v>
      </c>
      <c r="D4300" t="s">
        <v>107</v>
      </c>
      <c r="E4300">
        <v>760</v>
      </c>
      <c r="F4300" t="s">
        <v>538</v>
      </c>
      <c r="G4300">
        <v>9</v>
      </c>
      <c r="H4300" t="s">
        <v>214</v>
      </c>
      <c r="I4300">
        <v>156</v>
      </c>
      <c r="J4300" t="s">
        <v>538</v>
      </c>
      <c r="L4300">
        <v>38</v>
      </c>
      <c r="M4300">
        <v>38</v>
      </c>
      <c r="N4300" t="s">
        <v>542</v>
      </c>
      <c r="O4300" t="s">
        <v>1877</v>
      </c>
      <c r="P4300">
        <v>137</v>
      </c>
      <c r="Q4300">
        <v>172</v>
      </c>
      <c r="R4300">
        <v>28</v>
      </c>
      <c r="S4300">
        <v>3</v>
      </c>
      <c r="T4300">
        <v>340</v>
      </c>
      <c r="U4300">
        <v>400</v>
      </c>
    </row>
    <row r="4301" spans="1:21" hidden="1" x14ac:dyDescent="0.25">
      <c r="A4301">
        <v>13</v>
      </c>
      <c r="B4301" t="s">
        <v>29</v>
      </c>
      <c r="C4301">
        <v>131</v>
      </c>
      <c r="D4301" t="s">
        <v>107</v>
      </c>
      <c r="E4301">
        <v>760</v>
      </c>
      <c r="F4301" t="s">
        <v>538</v>
      </c>
      <c r="G4301">
        <v>9</v>
      </c>
      <c r="H4301" t="s">
        <v>214</v>
      </c>
      <c r="I4301">
        <v>156</v>
      </c>
      <c r="J4301" t="s">
        <v>538</v>
      </c>
      <c r="L4301">
        <v>39</v>
      </c>
      <c r="M4301">
        <v>39</v>
      </c>
      <c r="N4301" t="s">
        <v>542</v>
      </c>
      <c r="O4301" t="s">
        <v>1877</v>
      </c>
      <c r="P4301">
        <v>142</v>
      </c>
      <c r="Q4301">
        <v>145</v>
      </c>
      <c r="R4301">
        <v>28</v>
      </c>
      <c r="S4301">
        <v>9</v>
      </c>
      <c r="T4301">
        <v>324</v>
      </c>
      <c r="U4301">
        <v>400</v>
      </c>
    </row>
    <row r="4302" spans="1:21" hidden="1" x14ac:dyDescent="0.25">
      <c r="A4302">
        <v>13</v>
      </c>
      <c r="B4302" t="s">
        <v>29</v>
      </c>
      <c r="C4302">
        <v>131</v>
      </c>
      <c r="D4302" t="s">
        <v>107</v>
      </c>
      <c r="E4302">
        <v>760</v>
      </c>
      <c r="F4302" t="s">
        <v>538</v>
      </c>
      <c r="G4302">
        <v>9</v>
      </c>
      <c r="H4302" t="s">
        <v>214</v>
      </c>
      <c r="I4302">
        <v>156</v>
      </c>
      <c r="J4302" t="s">
        <v>538</v>
      </c>
      <c r="L4302">
        <v>40</v>
      </c>
      <c r="M4302">
        <v>40</v>
      </c>
      <c r="N4302" t="s">
        <v>542</v>
      </c>
      <c r="O4302" t="s">
        <v>1877</v>
      </c>
      <c r="P4302">
        <v>132</v>
      </c>
      <c r="Q4302">
        <v>181</v>
      </c>
      <c r="R4302">
        <v>24</v>
      </c>
      <c r="S4302">
        <v>6</v>
      </c>
      <c r="T4302">
        <v>343</v>
      </c>
      <c r="U4302">
        <v>400</v>
      </c>
    </row>
    <row r="4303" spans="1:21" hidden="1" x14ac:dyDescent="0.25">
      <c r="A4303">
        <v>13</v>
      </c>
      <c r="B4303" t="s">
        <v>29</v>
      </c>
      <c r="C4303">
        <v>131</v>
      </c>
      <c r="D4303" t="s">
        <v>107</v>
      </c>
      <c r="E4303">
        <v>760</v>
      </c>
      <c r="F4303" t="s">
        <v>538</v>
      </c>
      <c r="G4303">
        <v>9</v>
      </c>
      <c r="H4303" t="s">
        <v>214</v>
      </c>
      <c r="I4303">
        <v>156</v>
      </c>
      <c r="J4303" t="s">
        <v>538</v>
      </c>
      <c r="L4303">
        <v>41</v>
      </c>
      <c r="M4303">
        <v>41</v>
      </c>
      <c r="N4303" t="s">
        <v>542</v>
      </c>
      <c r="O4303" t="s">
        <v>1877</v>
      </c>
      <c r="P4303">
        <v>88</v>
      </c>
      <c r="Q4303">
        <v>96</v>
      </c>
      <c r="R4303">
        <v>13</v>
      </c>
      <c r="S4303">
        <v>2</v>
      </c>
      <c r="T4303">
        <v>199</v>
      </c>
      <c r="U4303">
        <v>230</v>
      </c>
    </row>
    <row r="4304" spans="1:21" hidden="1" x14ac:dyDescent="0.25">
      <c r="A4304">
        <v>13</v>
      </c>
      <c r="B4304" t="s">
        <v>29</v>
      </c>
      <c r="C4304">
        <v>131</v>
      </c>
      <c r="D4304" t="s">
        <v>107</v>
      </c>
      <c r="E4304">
        <v>760</v>
      </c>
      <c r="F4304" t="s">
        <v>538</v>
      </c>
      <c r="G4304">
        <v>9</v>
      </c>
      <c r="H4304" t="s">
        <v>214</v>
      </c>
      <c r="I4304">
        <v>156</v>
      </c>
      <c r="J4304" t="s">
        <v>538</v>
      </c>
      <c r="L4304">
        <v>42</v>
      </c>
      <c r="M4304">
        <v>42</v>
      </c>
      <c r="N4304" t="s">
        <v>542</v>
      </c>
      <c r="O4304" t="s">
        <v>1877</v>
      </c>
      <c r="P4304">
        <v>69</v>
      </c>
      <c r="Q4304">
        <v>97</v>
      </c>
      <c r="R4304">
        <v>11</v>
      </c>
      <c r="S4304">
        <v>6</v>
      </c>
      <c r="T4304">
        <v>183</v>
      </c>
      <c r="U4304">
        <v>230</v>
      </c>
    </row>
    <row r="4305" spans="1:21" hidden="1" x14ac:dyDescent="0.25">
      <c r="A4305">
        <v>13</v>
      </c>
      <c r="B4305" t="s">
        <v>29</v>
      </c>
      <c r="C4305">
        <v>131</v>
      </c>
      <c r="D4305" t="s">
        <v>107</v>
      </c>
      <c r="E4305">
        <v>760</v>
      </c>
      <c r="F4305" t="s">
        <v>538</v>
      </c>
      <c r="G4305">
        <v>9</v>
      </c>
      <c r="H4305" t="s">
        <v>214</v>
      </c>
      <c r="I4305">
        <v>156</v>
      </c>
      <c r="J4305" t="s">
        <v>538</v>
      </c>
      <c r="L4305">
        <v>43</v>
      </c>
      <c r="M4305">
        <v>43</v>
      </c>
      <c r="N4305" t="s">
        <v>543</v>
      </c>
      <c r="O4305" t="s">
        <v>544</v>
      </c>
      <c r="P4305">
        <v>130</v>
      </c>
      <c r="Q4305">
        <v>192</v>
      </c>
      <c r="R4305">
        <v>19</v>
      </c>
      <c r="S4305">
        <v>11</v>
      </c>
      <c r="T4305">
        <v>352</v>
      </c>
      <c r="U4305">
        <v>400</v>
      </c>
    </row>
    <row r="4306" spans="1:21" hidden="1" x14ac:dyDescent="0.25">
      <c r="A4306">
        <v>13</v>
      </c>
      <c r="B4306" t="s">
        <v>29</v>
      </c>
      <c r="C4306">
        <v>131</v>
      </c>
      <c r="D4306" t="s">
        <v>107</v>
      </c>
      <c r="E4306">
        <v>760</v>
      </c>
      <c r="F4306" t="s">
        <v>538</v>
      </c>
      <c r="G4306">
        <v>9</v>
      </c>
      <c r="H4306" t="s">
        <v>214</v>
      </c>
      <c r="I4306">
        <v>156</v>
      </c>
      <c r="J4306" t="s">
        <v>538</v>
      </c>
      <c r="L4306">
        <v>44</v>
      </c>
      <c r="M4306">
        <v>44</v>
      </c>
      <c r="N4306" t="s">
        <v>543</v>
      </c>
      <c r="O4306" t="s">
        <v>544</v>
      </c>
      <c r="P4306">
        <v>131</v>
      </c>
      <c r="Q4306">
        <v>175</v>
      </c>
      <c r="R4306">
        <v>30</v>
      </c>
      <c r="S4306">
        <v>8</v>
      </c>
      <c r="T4306">
        <v>344</v>
      </c>
      <c r="U4306">
        <v>400</v>
      </c>
    </row>
    <row r="4307" spans="1:21" hidden="1" x14ac:dyDescent="0.25">
      <c r="A4307">
        <v>13</v>
      </c>
      <c r="B4307" t="s">
        <v>29</v>
      </c>
      <c r="C4307">
        <v>131</v>
      </c>
      <c r="D4307" t="s">
        <v>107</v>
      </c>
      <c r="E4307">
        <v>760</v>
      </c>
      <c r="F4307" t="s">
        <v>538</v>
      </c>
      <c r="G4307">
        <v>9</v>
      </c>
      <c r="H4307" t="s">
        <v>214</v>
      </c>
      <c r="I4307">
        <v>156</v>
      </c>
      <c r="J4307" t="s">
        <v>538</v>
      </c>
      <c r="L4307">
        <v>45</v>
      </c>
      <c r="M4307">
        <v>45</v>
      </c>
      <c r="N4307" t="s">
        <v>543</v>
      </c>
      <c r="O4307" t="s">
        <v>544</v>
      </c>
      <c r="P4307">
        <v>119</v>
      </c>
      <c r="Q4307">
        <v>170</v>
      </c>
      <c r="R4307">
        <v>26</v>
      </c>
      <c r="S4307">
        <v>8</v>
      </c>
      <c r="T4307">
        <v>323</v>
      </c>
      <c r="U4307">
        <v>400</v>
      </c>
    </row>
    <row r="4308" spans="1:21" hidden="1" x14ac:dyDescent="0.25">
      <c r="A4308">
        <v>13</v>
      </c>
      <c r="B4308" t="s">
        <v>29</v>
      </c>
      <c r="C4308">
        <v>131</v>
      </c>
      <c r="D4308" t="s">
        <v>107</v>
      </c>
      <c r="E4308">
        <v>760</v>
      </c>
      <c r="F4308" t="s">
        <v>538</v>
      </c>
      <c r="G4308">
        <v>9</v>
      </c>
      <c r="H4308" t="s">
        <v>214</v>
      </c>
      <c r="I4308">
        <v>156</v>
      </c>
      <c r="J4308" t="s">
        <v>538</v>
      </c>
      <c r="L4308">
        <v>46</v>
      </c>
      <c r="M4308">
        <v>46</v>
      </c>
      <c r="N4308" t="s">
        <v>543</v>
      </c>
      <c r="O4308" t="s">
        <v>544</v>
      </c>
      <c r="P4308">
        <v>121</v>
      </c>
      <c r="Q4308">
        <v>164</v>
      </c>
      <c r="R4308">
        <v>28</v>
      </c>
      <c r="S4308">
        <v>5</v>
      </c>
      <c r="T4308">
        <v>318</v>
      </c>
      <c r="U4308">
        <v>400</v>
      </c>
    </row>
    <row r="4309" spans="1:21" hidden="1" x14ac:dyDescent="0.25">
      <c r="A4309">
        <v>13</v>
      </c>
      <c r="B4309" t="s">
        <v>29</v>
      </c>
      <c r="C4309">
        <v>131</v>
      </c>
      <c r="D4309" t="s">
        <v>107</v>
      </c>
      <c r="E4309">
        <v>760</v>
      </c>
      <c r="F4309" t="s">
        <v>538</v>
      </c>
      <c r="G4309">
        <v>9</v>
      </c>
      <c r="H4309" t="s">
        <v>214</v>
      </c>
      <c r="I4309">
        <v>156</v>
      </c>
      <c r="J4309" t="s">
        <v>538</v>
      </c>
      <c r="L4309">
        <v>47</v>
      </c>
      <c r="M4309">
        <v>47</v>
      </c>
      <c r="N4309" t="s">
        <v>543</v>
      </c>
      <c r="O4309" t="s">
        <v>544</v>
      </c>
      <c r="P4309">
        <v>137</v>
      </c>
      <c r="Q4309">
        <v>172</v>
      </c>
      <c r="R4309">
        <v>17</v>
      </c>
      <c r="S4309">
        <v>5</v>
      </c>
      <c r="T4309">
        <v>331</v>
      </c>
      <c r="U4309">
        <v>400</v>
      </c>
    </row>
    <row r="4310" spans="1:21" hidden="1" x14ac:dyDescent="0.25">
      <c r="A4310">
        <v>13</v>
      </c>
      <c r="B4310" t="s">
        <v>29</v>
      </c>
      <c r="C4310">
        <v>131</v>
      </c>
      <c r="D4310" t="s">
        <v>107</v>
      </c>
      <c r="E4310">
        <v>760</v>
      </c>
      <c r="F4310" t="s">
        <v>538</v>
      </c>
      <c r="G4310">
        <v>9</v>
      </c>
      <c r="H4310" t="s">
        <v>214</v>
      </c>
      <c r="I4310">
        <v>156</v>
      </c>
      <c r="J4310" t="s">
        <v>538</v>
      </c>
      <c r="L4310">
        <v>48</v>
      </c>
      <c r="M4310">
        <v>48</v>
      </c>
      <c r="N4310" t="s">
        <v>543</v>
      </c>
      <c r="O4310" t="s">
        <v>544</v>
      </c>
      <c r="P4310">
        <v>127</v>
      </c>
      <c r="Q4310">
        <v>190</v>
      </c>
      <c r="R4310">
        <v>20</v>
      </c>
      <c r="S4310">
        <v>6</v>
      </c>
      <c r="T4310">
        <v>343</v>
      </c>
      <c r="U4310">
        <v>400</v>
      </c>
    </row>
    <row r="4311" spans="1:21" hidden="1" x14ac:dyDescent="0.25">
      <c r="A4311">
        <v>13</v>
      </c>
      <c r="B4311" t="s">
        <v>29</v>
      </c>
      <c r="C4311">
        <v>131</v>
      </c>
      <c r="D4311" t="s">
        <v>107</v>
      </c>
      <c r="E4311">
        <v>760</v>
      </c>
      <c r="F4311" t="s">
        <v>538</v>
      </c>
      <c r="G4311">
        <v>9</v>
      </c>
      <c r="H4311" t="s">
        <v>214</v>
      </c>
      <c r="I4311">
        <v>156</v>
      </c>
      <c r="J4311" t="s">
        <v>538</v>
      </c>
      <c r="L4311">
        <v>49</v>
      </c>
      <c r="M4311">
        <v>49</v>
      </c>
      <c r="N4311" t="s">
        <v>543</v>
      </c>
      <c r="O4311" t="s">
        <v>544</v>
      </c>
      <c r="P4311">
        <v>125</v>
      </c>
      <c r="Q4311">
        <v>196</v>
      </c>
      <c r="R4311">
        <v>12</v>
      </c>
      <c r="S4311">
        <v>2</v>
      </c>
      <c r="T4311">
        <v>335</v>
      </c>
      <c r="U4311">
        <v>400</v>
      </c>
    </row>
    <row r="4312" spans="1:21" hidden="1" x14ac:dyDescent="0.25">
      <c r="A4312">
        <v>13</v>
      </c>
      <c r="B4312" t="s">
        <v>29</v>
      </c>
      <c r="C4312">
        <v>131</v>
      </c>
      <c r="D4312" t="s">
        <v>107</v>
      </c>
      <c r="E4312">
        <v>760</v>
      </c>
      <c r="F4312" t="s">
        <v>538</v>
      </c>
      <c r="G4312">
        <v>9</v>
      </c>
      <c r="H4312" t="s">
        <v>214</v>
      </c>
      <c r="I4312">
        <v>156</v>
      </c>
      <c r="J4312" t="s">
        <v>538</v>
      </c>
      <c r="L4312">
        <v>50</v>
      </c>
      <c r="M4312">
        <v>50</v>
      </c>
      <c r="N4312" t="s">
        <v>543</v>
      </c>
      <c r="O4312" t="s">
        <v>544</v>
      </c>
      <c r="P4312">
        <v>115</v>
      </c>
      <c r="Q4312">
        <v>185</v>
      </c>
      <c r="R4312">
        <v>13</v>
      </c>
      <c r="S4312">
        <v>19</v>
      </c>
      <c r="T4312">
        <v>332</v>
      </c>
      <c r="U4312">
        <v>400</v>
      </c>
    </row>
    <row r="4313" spans="1:21" hidden="1" x14ac:dyDescent="0.25">
      <c r="A4313">
        <v>13</v>
      </c>
      <c r="B4313" t="s">
        <v>29</v>
      </c>
      <c r="C4313">
        <v>131</v>
      </c>
      <c r="D4313" t="s">
        <v>107</v>
      </c>
      <c r="E4313">
        <v>760</v>
      </c>
      <c r="F4313" t="s">
        <v>538</v>
      </c>
      <c r="G4313">
        <v>9</v>
      </c>
      <c r="H4313" t="s">
        <v>214</v>
      </c>
      <c r="I4313">
        <v>156</v>
      </c>
      <c r="J4313" t="s">
        <v>538</v>
      </c>
      <c r="L4313">
        <v>51</v>
      </c>
      <c r="M4313">
        <v>51</v>
      </c>
      <c r="N4313" t="s">
        <v>543</v>
      </c>
      <c r="O4313" t="s">
        <v>544</v>
      </c>
      <c r="P4313">
        <v>129</v>
      </c>
      <c r="Q4313">
        <v>180</v>
      </c>
      <c r="R4313">
        <v>29</v>
      </c>
      <c r="S4313">
        <v>4</v>
      </c>
      <c r="T4313">
        <v>342</v>
      </c>
      <c r="U4313">
        <v>400</v>
      </c>
    </row>
    <row r="4314" spans="1:21" hidden="1" x14ac:dyDescent="0.25">
      <c r="A4314">
        <v>13</v>
      </c>
      <c r="B4314" t="s">
        <v>29</v>
      </c>
      <c r="C4314">
        <v>131</v>
      </c>
      <c r="D4314" t="s">
        <v>107</v>
      </c>
      <c r="E4314">
        <v>760</v>
      </c>
      <c r="F4314" t="s">
        <v>538</v>
      </c>
      <c r="G4314">
        <v>9</v>
      </c>
      <c r="H4314" t="s">
        <v>214</v>
      </c>
      <c r="I4314">
        <v>156</v>
      </c>
      <c r="J4314" t="s">
        <v>538</v>
      </c>
      <c r="L4314">
        <v>52</v>
      </c>
      <c r="M4314">
        <v>52</v>
      </c>
      <c r="N4314" t="s">
        <v>543</v>
      </c>
      <c r="O4314" t="s">
        <v>544</v>
      </c>
      <c r="P4314">
        <v>131</v>
      </c>
      <c r="Q4314">
        <v>171</v>
      </c>
      <c r="R4314">
        <v>29</v>
      </c>
      <c r="S4314">
        <v>7</v>
      </c>
      <c r="T4314">
        <v>338</v>
      </c>
      <c r="U4314">
        <v>400</v>
      </c>
    </row>
    <row r="4315" spans="1:21" hidden="1" x14ac:dyDescent="0.25">
      <c r="A4315">
        <v>13</v>
      </c>
      <c r="B4315" t="s">
        <v>29</v>
      </c>
      <c r="C4315">
        <v>131</v>
      </c>
      <c r="D4315" t="s">
        <v>107</v>
      </c>
      <c r="E4315">
        <v>760</v>
      </c>
      <c r="F4315" t="s">
        <v>538</v>
      </c>
      <c r="G4315">
        <v>9</v>
      </c>
      <c r="H4315" t="s">
        <v>214</v>
      </c>
      <c r="I4315">
        <v>156</v>
      </c>
      <c r="J4315" t="s">
        <v>538</v>
      </c>
      <c r="L4315">
        <v>53</v>
      </c>
      <c r="M4315">
        <v>53</v>
      </c>
      <c r="N4315" t="s">
        <v>543</v>
      </c>
      <c r="O4315" t="s">
        <v>544</v>
      </c>
      <c r="P4315">
        <v>119</v>
      </c>
      <c r="Q4315">
        <v>176</v>
      </c>
      <c r="R4315">
        <v>18</v>
      </c>
      <c r="S4315">
        <v>6</v>
      </c>
      <c r="T4315">
        <v>319</v>
      </c>
      <c r="U4315">
        <v>400</v>
      </c>
    </row>
    <row r="4316" spans="1:21" hidden="1" x14ac:dyDescent="0.25">
      <c r="A4316">
        <v>13</v>
      </c>
      <c r="B4316" t="s">
        <v>29</v>
      </c>
      <c r="C4316">
        <v>131</v>
      </c>
      <c r="D4316" t="s">
        <v>107</v>
      </c>
      <c r="E4316">
        <v>760</v>
      </c>
      <c r="F4316" t="s">
        <v>538</v>
      </c>
      <c r="G4316">
        <v>9</v>
      </c>
      <c r="H4316" t="s">
        <v>214</v>
      </c>
      <c r="I4316">
        <v>156</v>
      </c>
      <c r="J4316" t="s">
        <v>538</v>
      </c>
      <c r="L4316">
        <v>54</v>
      </c>
      <c r="M4316">
        <v>54</v>
      </c>
      <c r="N4316" t="s">
        <v>543</v>
      </c>
      <c r="O4316" t="s">
        <v>544</v>
      </c>
      <c r="P4316">
        <v>91</v>
      </c>
      <c r="Q4316">
        <v>135</v>
      </c>
      <c r="R4316">
        <v>15</v>
      </c>
      <c r="S4316">
        <v>13</v>
      </c>
      <c r="T4316">
        <v>254</v>
      </c>
      <c r="U4316">
        <v>307</v>
      </c>
    </row>
    <row r="4317" spans="1:21" hidden="1" x14ac:dyDescent="0.25">
      <c r="A4317">
        <v>13</v>
      </c>
      <c r="B4317" t="s">
        <v>29</v>
      </c>
      <c r="C4317">
        <v>131</v>
      </c>
      <c r="D4317" t="s">
        <v>107</v>
      </c>
      <c r="E4317">
        <v>760</v>
      </c>
      <c r="F4317" t="s">
        <v>538</v>
      </c>
      <c r="G4317">
        <v>9</v>
      </c>
      <c r="H4317" t="s">
        <v>214</v>
      </c>
      <c r="I4317">
        <v>156</v>
      </c>
      <c r="J4317" t="s">
        <v>538</v>
      </c>
      <c r="L4317">
        <v>55</v>
      </c>
      <c r="M4317">
        <v>55</v>
      </c>
      <c r="N4317" t="s">
        <v>543</v>
      </c>
      <c r="O4317" t="s">
        <v>544</v>
      </c>
      <c r="P4317">
        <v>80</v>
      </c>
      <c r="Q4317">
        <v>147</v>
      </c>
      <c r="R4317">
        <v>24</v>
      </c>
      <c r="S4317">
        <v>6</v>
      </c>
      <c r="T4317">
        <v>257</v>
      </c>
      <c r="U4317">
        <v>306</v>
      </c>
    </row>
    <row r="4318" spans="1:21" hidden="1" x14ac:dyDescent="0.25">
      <c r="A4318">
        <v>13</v>
      </c>
      <c r="B4318" t="s">
        <v>29</v>
      </c>
      <c r="C4318">
        <v>131</v>
      </c>
      <c r="D4318" t="s">
        <v>107</v>
      </c>
      <c r="E4318">
        <v>760</v>
      </c>
      <c r="F4318" t="s">
        <v>538</v>
      </c>
      <c r="G4318">
        <v>9</v>
      </c>
      <c r="H4318" t="s">
        <v>214</v>
      </c>
      <c r="I4318">
        <v>156</v>
      </c>
      <c r="J4318" t="s">
        <v>538</v>
      </c>
      <c r="L4318">
        <v>56</v>
      </c>
      <c r="M4318">
        <v>56</v>
      </c>
      <c r="N4318" t="s">
        <v>545</v>
      </c>
      <c r="O4318" t="s">
        <v>546</v>
      </c>
      <c r="P4318">
        <v>126</v>
      </c>
      <c r="Q4318">
        <v>189</v>
      </c>
      <c r="R4318">
        <v>22</v>
      </c>
      <c r="S4318">
        <v>8</v>
      </c>
      <c r="T4318">
        <v>345</v>
      </c>
      <c r="U4318">
        <v>400</v>
      </c>
    </row>
    <row r="4319" spans="1:21" hidden="1" x14ac:dyDescent="0.25">
      <c r="A4319">
        <v>13</v>
      </c>
      <c r="B4319" t="s">
        <v>29</v>
      </c>
      <c r="C4319">
        <v>131</v>
      </c>
      <c r="D4319" t="s">
        <v>107</v>
      </c>
      <c r="E4319">
        <v>760</v>
      </c>
      <c r="F4319" t="s">
        <v>538</v>
      </c>
      <c r="G4319">
        <v>9</v>
      </c>
      <c r="H4319" t="s">
        <v>214</v>
      </c>
      <c r="I4319">
        <v>156</v>
      </c>
      <c r="J4319" t="s">
        <v>538</v>
      </c>
      <c r="L4319">
        <v>57</v>
      </c>
      <c r="M4319">
        <v>57</v>
      </c>
      <c r="N4319" t="s">
        <v>545</v>
      </c>
      <c r="O4319" t="s">
        <v>546</v>
      </c>
      <c r="P4319">
        <v>134</v>
      </c>
      <c r="Q4319">
        <v>155</v>
      </c>
      <c r="R4319">
        <v>12</v>
      </c>
      <c r="S4319">
        <v>23</v>
      </c>
      <c r="T4319">
        <v>324</v>
      </c>
      <c r="U4319">
        <v>400</v>
      </c>
    </row>
    <row r="4320" spans="1:21" hidden="1" x14ac:dyDescent="0.25">
      <c r="A4320">
        <v>13</v>
      </c>
      <c r="B4320" t="s">
        <v>29</v>
      </c>
      <c r="C4320">
        <v>131</v>
      </c>
      <c r="D4320" t="s">
        <v>107</v>
      </c>
      <c r="E4320">
        <v>760</v>
      </c>
      <c r="F4320" t="s">
        <v>538</v>
      </c>
      <c r="G4320">
        <v>9</v>
      </c>
      <c r="H4320" t="s">
        <v>214</v>
      </c>
      <c r="I4320">
        <v>156</v>
      </c>
      <c r="J4320" t="s">
        <v>538</v>
      </c>
      <c r="L4320">
        <v>58</v>
      </c>
      <c r="M4320">
        <v>58</v>
      </c>
      <c r="N4320" t="s">
        <v>545</v>
      </c>
      <c r="O4320" t="s">
        <v>546</v>
      </c>
      <c r="P4320">
        <v>114</v>
      </c>
      <c r="Q4320">
        <v>171</v>
      </c>
      <c r="R4320">
        <v>19</v>
      </c>
      <c r="S4320">
        <v>21</v>
      </c>
      <c r="T4320">
        <v>325</v>
      </c>
      <c r="U4320">
        <v>400</v>
      </c>
    </row>
    <row r="4321" spans="1:21" hidden="1" x14ac:dyDescent="0.25">
      <c r="A4321">
        <v>13</v>
      </c>
      <c r="B4321" t="s">
        <v>29</v>
      </c>
      <c r="C4321">
        <v>131</v>
      </c>
      <c r="D4321" t="s">
        <v>107</v>
      </c>
      <c r="E4321">
        <v>760</v>
      </c>
      <c r="F4321" t="s">
        <v>538</v>
      </c>
      <c r="G4321">
        <v>9</v>
      </c>
      <c r="H4321" t="s">
        <v>214</v>
      </c>
      <c r="I4321">
        <v>156</v>
      </c>
      <c r="J4321" t="s">
        <v>538</v>
      </c>
      <c r="L4321">
        <v>59</v>
      </c>
      <c r="M4321">
        <v>59</v>
      </c>
      <c r="N4321" t="s">
        <v>545</v>
      </c>
      <c r="O4321" t="s">
        <v>546</v>
      </c>
      <c r="P4321">
        <v>121</v>
      </c>
      <c r="Q4321">
        <v>192</v>
      </c>
      <c r="R4321">
        <v>8</v>
      </c>
      <c r="S4321">
        <v>14</v>
      </c>
      <c r="T4321">
        <v>335</v>
      </c>
      <c r="U4321">
        <v>400</v>
      </c>
    </row>
    <row r="4322" spans="1:21" hidden="1" x14ac:dyDescent="0.25">
      <c r="A4322">
        <v>13</v>
      </c>
      <c r="B4322" t="s">
        <v>29</v>
      </c>
      <c r="C4322">
        <v>131</v>
      </c>
      <c r="D4322" t="s">
        <v>107</v>
      </c>
      <c r="E4322">
        <v>760</v>
      </c>
      <c r="F4322" t="s">
        <v>538</v>
      </c>
      <c r="G4322">
        <v>9</v>
      </c>
      <c r="H4322" t="s">
        <v>214</v>
      </c>
      <c r="I4322">
        <v>156</v>
      </c>
      <c r="J4322" t="s">
        <v>538</v>
      </c>
      <c r="L4322">
        <v>60</v>
      </c>
      <c r="M4322">
        <v>60</v>
      </c>
      <c r="N4322" t="s">
        <v>545</v>
      </c>
      <c r="O4322" t="s">
        <v>546</v>
      </c>
      <c r="P4322">
        <v>124</v>
      </c>
      <c r="Q4322">
        <v>181</v>
      </c>
      <c r="R4322">
        <v>34</v>
      </c>
      <c r="S4322">
        <v>6</v>
      </c>
      <c r="T4322">
        <v>345</v>
      </c>
      <c r="U4322">
        <v>400</v>
      </c>
    </row>
    <row r="4323" spans="1:21" hidden="1" x14ac:dyDescent="0.25">
      <c r="A4323">
        <v>13</v>
      </c>
      <c r="B4323" t="s">
        <v>29</v>
      </c>
      <c r="C4323">
        <v>131</v>
      </c>
      <c r="D4323" t="s">
        <v>107</v>
      </c>
      <c r="E4323">
        <v>760</v>
      </c>
      <c r="F4323" t="s">
        <v>538</v>
      </c>
      <c r="G4323">
        <v>9</v>
      </c>
      <c r="H4323" t="s">
        <v>214</v>
      </c>
      <c r="I4323">
        <v>156</v>
      </c>
      <c r="J4323" t="s">
        <v>538</v>
      </c>
      <c r="L4323">
        <v>61</v>
      </c>
      <c r="M4323">
        <v>61</v>
      </c>
      <c r="N4323" t="s">
        <v>545</v>
      </c>
      <c r="O4323" t="s">
        <v>546</v>
      </c>
      <c r="P4323">
        <v>106</v>
      </c>
      <c r="Q4323">
        <v>178</v>
      </c>
      <c r="R4323">
        <v>31</v>
      </c>
      <c r="S4323">
        <v>9</v>
      </c>
      <c r="T4323">
        <v>324</v>
      </c>
      <c r="U4323">
        <v>400</v>
      </c>
    </row>
    <row r="4324" spans="1:21" hidden="1" x14ac:dyDescent="0.25">
      <c r="A4324">
        <v>13</v>
      </c>
      <c r="B4324" t="s">
        <v>29</v>
      </c>
      <c r="C4324">
        <v>131</v>
      </c>
      <c r="D4324" t="s">
        <v>107</v>
      </c>
      <c r="E4324">
        <v>760</v>
      </c>
      <c r="F4324" t="s">
        <v>538</v>
      </c>
      <c r="G4324">
        <v>9</v>
      </c>
      <c r="H4324" t="s">
        <v>214</v>
      </c>
      <c r="I4324">
        <v>156</v>
      </c>
      <c r="J4324" t="s">
        <v>538</v>
      </c>
      <c r="L4324">
        <v>62</v>
      </c>
      <c r="M4324">
        <v>62</v>
      </c>
      <c r="N4324" t="s">
        <v>545</v>
      </c>
      <c r="O4324" t="s">
        <v>546</v>
      </c>
      <c r="P4324">
        <v>124</v>
      </c>
      <c r="Q4324">
        <v>182</v>
      </c>
      <c r="R4324">
        <v>25</v>
      </c>
      <c r="S4324">
        <v>6</v>
      </c>
      <c r="T4324">
        <v>337</v>
      </c>
      <c r="U4324">
        <v>400</v>
      </c>
    </row>
    <row r="4325" spans="1:21" hidden="1" x14ac:dyDescent="0.25">
      <c r="A4325">
        <v>13</v>
      </c>
      <c r="B4325" t="s">
        <v>29</v>
      </c>
      <c r="C4325">
        <v>131</v>
      </c>
      <c r="D4325" t="s">
        <v>107</v>
      </c>
      <c r="E4325">
        <v>760</v>
      </c>
      <c r="F4325" t="s">
        <v>538</v>
      </c>
      <c r="G4325">
        <v>9</v>
      </c>
      <c r="H4325" t="s">
        <v>214</v>
      </c>
      <c r="I4325">
        <v>156</v>
      </c>
      <c r="J4325" t="s">
        <v>538</v>
      </c>
      <c r="L4325">
        <v>63</v>
      </c>
      <c r="M4325">
        <v>63</v>
      </c>
      <c r="N4325" t="s">
        <v>545</v>
      </c>
      <c r="O4325" t="s">
        <v>546</v>
      </c>
      <c r="P4325">
        <v>111</v>
      </c>
      <c r="Q4325">
        <v>180</v>
      </c>
      <c r="R4325">
        <v>27</v>
      </c>
      <c r="S4325">
        <v>2</v>
      </c>
      <c r="T4325">
        <v>320</v>
      </c>
      <c r="U4325">
        <v>400</v>
      </c>
    </row>
    <row r="4326" spans="1:21" hidden="1" x14ac:dyDescent="0.25">
      <c r="A4326">
        <v>13</v>
      </c>
      <c r="B4326" t="s">
        <v>29</v>
      </c>
      <c r="C4326">
        <v>131</v>
      </c>
      <c r="D4326" t="s">
        <v>107</v>
      </c>
      <c r="E4326">
        <v>760</v>
      </c>
      <c r="F4326" t="s">
        <v>538</v>
      </c>
      <c r="G4326">
        <v>9</v>
      </c>
      <c r="H4326" t="s">
        <v>214</v>
      </c>
      <c r="I4326">
        <v>156</v>
      </c>
      <c r="J4326" t="s">
        <v>538</v>
      </c>
      <c r="L4326">
        <v>64</v>
      </c>
      <c r="M4326">
        <v>64</v>
      </c>
      <c r="N4326" t="s">
        <v>545</v>
      </c>
      <c r="O4326" t="s">
        <v>546</v>
      </c>
      <c r="P4326">
        <v>136</v>
      </c>
      <c r="Q4326">
        <v>198</v>
      </c>
      <c r="R4326">
        <v>13</v>
      </c>
      <c r="S4326">
        <v>5</v>
      </c>
      <c r="T4326">
        <v>352</v>
      </c>
      <c r="U4326">
        <v>400</v>
      </c>
    </row>
    <row r="4327" spans="1:21" hidden="1" x14ac:dyDescent="0.25">
      <c r="A4327">
        <v>13</v>
      </c>
      <c r="B4327" t="s">
        <v>29</v>
      </c>
      <c r="C4327">
        <v>131</v>
      </c>
      <c r="D4327" t="s">
        <v>107</v>
      </c>
      <c r="E4327">
        <v>760</v>
      </c>
      <c r="F4327" t="s">
        <v>538</v>
      </c>
      <c r="G4327">
        <v>9</v>
      </c>
      <c r="H4327" t="s">
        <v>214</v>
      </c>
      <c r="I4327">
        <v>156</v>
      </c>
      <c r="J4327" t="s">
        <v>538</v>
      </c>
      <c r="L4327">
        <v>65</v>
      </c>
      <c r="M4327">
        <v>65</v>
      </c>
      <c r="N4327" t="s">
        <v>545</v>
      </c>
      <c r="O4327" t="s">
        <v>546</v>
      </c>
      <c r="P4327">
        <v>131</v>
      </c>
      <c r="Q4327">
        <v>169</v>
      </c>
      <c r="R4327">
        <v>20</v>
      </c>
      <c r="S4327">
        <v>11</v>
      </c>
      <c r="T4327">
        <v>331</v>
      </c>
      <c r="U4327">
        <v>400</v>
      </c>
    </row>
    <row r="4328" spans="1:21" hidden="1" x14ac:dyDescent="0.25">
      <c r="A4328">
        <v>13</v>
      </c>
      <c r="B4328" t="s">
        <v>29</v>
      </c>
      <c r="C4328">
        <v>131</v>
      </c>
      <c r="D4328" t="s">
        <v>107</v>
      </c>
      <c r="E4328">
        <v>760</v>
      </c>
      <c r="F4328" t="s">
        <v>538</v>
      </c>
      <c r="G4328">
        <v>9</v>
      </c>
      <c r="H4328" t="s">
        <v>214</v>
      </c>
      <c r="I4328">
        <v>156</v>
      </c>
      <c r="J4328" t="s">
        <v>538</v>
      </c>
      <c r="L4328">
        <v>66</v>
      </c>
      <c r="M4328">
        <v>66</v>
      </c>
      <c r="N4328" t="s">
        <v>545</v>
      </c>
      <c r="O4328" t="s">
        <v>546</v>
      </c>
      <c r="P4328">
        <v>91</v>
      </c>
      <c r="Q4328">
        <v>184</v>
      </c>
      <c r="R4328">
        <v>21</v>
      </c>
      <c r="S4328">
        <v>4</v>
      </c>
      <c r="T4328">
        <v>300</v>
      </c>
      <c r="U4328">
        <v>351</v>
      </c>
    </row>
    <row r="4329" spans="1:21" hidden="1" x14ac:dyDescent="0.25">
      <c r="A4329">
        <v>13</v>
      </c>
      <c r="B4329" t="s">
        <v>29</v>
      </c>
      <c r="C4329">
        <v>131</v>
      </c>
      <c r="D4329" t="s">
        <v>107</v>
      </c>
      <c r="E4329">
        <v>760</v>
      </c>
      <c r="F4329" t="s">
        <v>538</v>
      </c>
      <c r="G4329">
        <v>9</v>
      </c>
      <c r="H4329" t="s">
        <v>214</v>
      </c>
      <c r="I4329">
        <v>156</v>
      </c>
      <c r="J4329" t="s">
        <v>538</v>
      </c>
      <c r="L4329">
        <v>67</v>
      </c>
      <c r="M4329">
        <v>67</v>
      </c>
      <c r="N4329" t="s">
        <v>545</v>
      </c>
      <c r="O4329" t="s">
        <v>546</v>
      </c>
      <c r="P4329">
        <v>118</v>
      </c>
      <c r="Q4329">
        <v>168</v>
      </c>
      <c r="R4329">
        <v>14</v>
      </c>
      <c r="S4329">
        <v>6</v>
      </c>
      <c r="T4329">
        <v>306</v>
      </c>
      <c r="U4329">
        <v>351</v>
      </c>
    </row>
    <row r="4330" spans="1:21" hidden="1" x14ac:dyDescent="0.25">
      <c r="A4330">
        <v>13</v>
      </c>
      <c r="B4330" t="s">
        <v>29</v>
      </c>
      <c r="C4330">
        <v>131</v>
      </c>
      <c r="D4330" t="s">
        <v>107</v>
      </c>
      <c r="E4330">
        <v>760</v>
      </c>
      <c r="F4330" t="s">
        <v>538</v>
      </c>
      <c r="G4330">
        <v>9</v>
      </c>
      <c r="H4330" t="s">
        <v>214</v>
      </c>
      <c r="I4330">
        <v>156</v>
      </c>
      <c r="J4330" t="s">
        <v>538</v>
      </c>
      <c r="L4330">
        <v>68</v>
      </c>
      <c r="M4330">
        <v>68</v>
      </c>
      <c r="N4330" t="s">
        <v>547</v>
      </c>
      <c r="O4330" t="s">
        <v>548</v>
      </c>
      <c r="P4330">
        <v>124</v>
      </c>
      <c r="Q4330">
        <v>175</v>
      </c>
      <c r="R4330">
        <v>23</v>
      </c>
      <c r="S4330">
        <v>3</v>
      </c>
      <c r="T4330">
        <v>325</v>
      </c>
      <c r="U4330">
        <v>400</v>
      </c>
    </row>
    <row r="4331" spans="1:21" hidden="1" x14ac:dyDescent="0.25">
      <c r="A4331">
        <v>13</v>
      </c>
      <c r="B4331" t="s">
        <v>29</v>
      </c>
      <c r="C4331">
        <v>131</v>
      </c>
      <c r="D4331" t="s">
        <v>107</v>
      </c>
      <c r="E4331">
        <v>760</v>
      </c>
      <c r="F4331" t="s">
        <v>538</v>
      </c>
      <c r="G4331">
        <v>9</v>
      </c>
      <c r="H4331" t="s">
        <v>214</v>
      </c>
      <c r="I4331">
        <v>156</v>
      </c>
      <c r="J4331" t="s">
        <v>538</v>
      </c>
      <c r="L4331">
        <v>69</v>
      </c>
      <c r="M4331">
        <v>69</v>
      </c>
      <c r="N4331" t="s">
        <v>547</v>
      </c>
      <c r="O4331" t="s">
        <v>548</v>
      </c>
      <c r="P4331">
        <v>137</v>
      </c>
      <c r="Q4331">
        <v>176</v>
      </c>
      <c r="R4331">
        <v>31</v>
      </c>
      <c r="S4331">
        <v>7</v>
      </c>
      <c r="T4331">
        <v>351</v>
      </c>
      <c r="U4331">
        <v>400</v>
      </c>
    </row>
    <row r="4332" spans="1:21" hidden="1" x14ac:dyDescent="0.25">
      <c r="A4332">
        <v>13</v>
      </c>
      <c r="B4332" t="s">
        <v>29</v>
      </c>
      <c r="C4332">
        <v>131</v>
      </c>
      <c r="D4332" t="s">
        <v>107</v>
      </c>
      <c r="E4332">
        <v>760</v>
      </c>
      <c r="F4332" t="s">
        <v>538</v>
      </c>
      <c r="G4332">
        <v>9</v>
      </c>
      <c r="H4332" t="s">
        <v>214</v>
      </c>
      <c r="I4332">
        <v>156</v>
      </c>
      <c r="J4332" t="s">
        <v>538</v>
      </c>
      <c r="L4332">
        <v>70</v>
      </c>
      <c r="M4332">
        <v>70</v>
      </c>
      <c r="N4332" t="s">
        <v>547</v>
      </c>
      <c r="O4332" t="s">
        <v>548</v>
      </c>
      <c r="P4332">
        <v>125</v>
      </c>
      <c r="Q4332">
        <v>167</v>
      </c>
      <c r="R4332">
        <v>25</v>
      </c>
      <c r="S4332">
        <v>7</v>
      </c>
      <c r="T4332">
        <v>324</v>
      </c>
      <c r="U4332">
        <v>400</v>
      </c>
    </row>
    <row r="4333" spans="1:21" hidden="1" x14ac:dyDescent="0.25">
      <c r="A4333">
        <v>13</v>
      </c>
      <c r="B4333" t="s">
        <v>29</v>
      </c>
      <c r="C4333">
        <v>131</v>
      </c>
      <c r="D4333" t="s">
        <v>107</v>
      </c>
      <c r="E4333">
        <v>760</v>
      </c>
      <c r="F4333" t="s">
        <v>538</v>
      </c>
      <c r="G4333">
        <v>9</v>
      </c>
      <c r="H4333" t="s">
        <v>214</v>
      </c>
      <c r="I4333">
        <v>156</v>
      </c>
      <c r="J4333" t="s">
        <v>538</v>
      </c>
      <c r="L4333">
        <v>71</v>
      </c>
      <c r="M4333">
        <v>71</v>
      </c>
      <c r="N4333" t="s">
        <v>547</v>
      </c>
      <c r="O4333" t="s">
        <v>548</v>
      </c>
      <c r="P4333">
        <v>120</v>
      </c>
      <c r="Q4333">
        <v>172</v>
      </c>
      <c r="R4333">
        <v>22</v>
      </c>
      <c r="S4333">
        <v>4</v>
      </c>
      <c r="T4333">
        <v>318</v>
      </c>
      <c r="U4333">
        <v>400</v>
      </c>
    </row>
    <row r="4334" spans="1:21" hidden="1" x14ac:dyDescent="0.25">
      <c r="A4334">
        <v>13</v>
      </c>
      <c r="B4334" t="s">
        <v>29</v>
      </c>
      <c r="C4334">
        <v>131</v>
      </c>
      <c r="D4334" t="s">
        <v>107</v>
      </c>
      <c r="E4334">
        <v>760</v>
      </c>
      <c r="F4334" t="s">
        <v>538</v>
      </c>
      <c r="G4334">
        <v>9</v>
      </c>
      <c r="H4334" t="s">
        <v>214</v>
      </c>
      <c r="I4334">
        <v>156</v>
      </c>
      <c r="J4334" t="s">
        <v>538</v>
      </c>
      <c r="L4334">
        <v>72</v>
      </c>
      <c r="M4334">
        <v>72</v>
      </c>
      <c r="N4334" t="s">
        <v>547</v>
      </c>
      <c r="O4334" t="s">
        <v>548</v>
      </c>
      <c r="P4334">
        <v>122</v>
      </c>
      <c r="Q4334">
        <v>184</v>
      </c>
      <c r="R4334">
        <v>22</v>
      </c>
      <c r="S4334">
        <v>4</v>
      </c>
      <c r="T4334">
        <v>332</v>
      </c>
      <c r="U4334">
        <v>400</v>
      </c>
    </row>
    <row r="4335" spans="1:21" hidden="1" x14ac:dyDescent="0.25">
      <c r="A4335">
        <v>13</v>
      </c>
      <c r="B4335" t="s">
        <v>29</v>
      </c>
      <c r="C4335">
        <v>131</v>
      </c>
      <c r="D4335" t="s">
        <v>107</v>
      </c>
      <c r="E4335">
        <v>760</v>
      </c>
      <c r="F4335" t="s">
        <v>538</v>
      </c>
      <c r="G4335">
        <v>9</v>
      </c>
      <c r="H4335" t="s">
        <v>214</v>
      </c>
      <c r="I4335">
        <v>156</v>
      </c>
      <c r="J4335" t="s">
        <v>538</v>
      </c>
      <c r="L4335">
        <v>73</v>
      </c>
      <c r="M4335">
        <v>73</v>
      </c>
      <c r="N4335" t="s">
        <v>547</v>
      </c>
      <c r="O4335" t="s">
        <v>548</v>
      </c>
      <c r="P4335">
        <v>125</v>
      </c>
      <c r="Q4335">
        <v>174</v>
      </c>
      <c r="R4335">
        <v>21</v>
      </c>
      <c r="S4335">
        <v>4</v>
      </c>
      <c r="T4335">
        <v>324</v>
      </c>
      <c r="U4335">
        <v>400</v>
      </c>
    </row>
    <row r="4336" spans="1:21" hidden="1" x14ac:dyDescent="0.25">
      <c r="A4336">
        <v>13</v>
      </c>
      <c r="B4336" t="s">
        <v>29</v>
      </c>
      <c r="C4336">
        <v>131</v>
      </c>
      <c r="D4336" t="s">
        <v>107</v>
      </c>
      <c r="E4336">
        <v>760</v>
      </c>
      <c r="F4336" t="s">
        <v>538</v>
      </c>
      <c r="G4336">
        <v>9</v>
      </c>
      <c r="H4336" t="s">
        <v>214</v>
      </c>
      <c r="I4336">
        <v>156</v>
      </c>
      <c r="J4336" t="s">
        <v>538</v>
      </c>
      <c r="L4336">
        <v>74</v>
      </c>
      <c r="M4336">
        <v>74</v>
      </c>
      <c r="N4336" t="s">
        <v>547</v>
      </c>
      <c r="O4336" t="s">
        <v>548</v>
      </c>
      <c r="P4336">
        <v>121</v>
      </c>
      <c r="Q4336">
        <v>192</v>
      </c>
      <c r="R4336">
        <v>15</v>
      </c>
      <c r="S4336">
        <v>3</v>
      </c>
      <c r="T4336">
        <v>331</v>
      </c>
      <c r="U4336">
        <v>400</v>
      </c>
    </row>
    <row r="4337" spans="1:21" hidden="1" x14ac:dyDescent="0.25">
      <c r="A4337">
        <v>13</v>
      </c>
      <c r="B4337" t="s">
        <v>29</v>
      </c>
      <c r="C4337">
        <v>131</v>
      </c>
      <c r="D4337" t="s">
        <v>107</v>
      </c>
      <c r="E4337">
        <v>760</v>
      </c>
      <c r="F4337" t="s">
        <v>538</v>
      </c>
      <c r="G4337">
        <v>9</v>
      </c>
      <c r="H4337" t="s">
        <v>214</v>
      </c>
      <c r="I4337">
        <v>156</v>
      </c>
      <c r="J4337" t="s">
        <v>538</v>
      </c>
      <c r="L4337">
        <v>75</v>
      </c>
      <c r="M4337">
        <v>75</v>
      </c>
      <c r="N4337" t="s">
        <v>547</v>
      </c>
      <c r="O4337" t="s">
        <v>548</v>
      </c>
      <c r="P4337">
        <v>121</v>
      </c>
      <c r="Q4337">
        <v>172</v>
      </c>
      <c r="R4337">
        <v>9</v>
      </c>
      <c r="S4337">
        <v>16</v>
      </c>
      <c r="T4337">
        <v>318</v>
      </c>
      <c r="U4337">
        <v>400</v>
      </c>
    </row>
    <row r="4338" spans="1:21" hidden="1" x14ac:dyDescent="0.25">
      <c r="A4338">
        <v>13</v>
      </c>
      <c r="B4338" t="s">
        <v>29</v>
      </c>
      <c r="C4338">
        <v>131</v>
      </c>
      <c r="D4338" t="s">
        <v>107</v>
      </c>
      <c r="E4338">
        <v>760</v>
      </c>
      <c r="F4338" t="s">
        <v>538</v>
      </c>
      <c r="G4338">
        <v>9</v>
      </c>
      <c r="H4338" t="s">
        <v>214</v>
      </c>
      <c r="I4338">
        <v>156</v>
      </c>
      <c r="J4338" t="s">
        <v>538</v>
      </c>
      <c r="L4338">
        <v>76</v>
      </c>
      <c r="M4338">
        <v>76</v>
      </c>
      <c r="N4338" t="s">
        <v>547</v>
      </c>
      <c r="O4338" t="s">
        <v>548</v>
      </c>
      <c r="P4338">
        <v>127</v>
      </c>
      <c r="Q4338">
        <v>187</v>
      </c>
      <c r="R4338">
        <v>25</v>
      </c>
      <c r="S4338">
        <v>3</v>
      </c>
      <c r="T4338">
        <v>342</v>
      </c>
      <c r="U4338">
        <v>400</v>
      </c>
    </row>
    <row r="4339" spans="1:21" hidden="1" x14ac:dyDescent="0.25">
      <c r="A4339">
        <v>13</v>
      </c>
      <c r="B4339" t="s">
        <v>29</v>
      </c>
      <c r="C4339">
        <v>131</v>
      </c>
      <c r="D4339" t="s">
        <v>107</v>
      </c>
      <c r="E4339">
        <v>760</v>
      </c>
      <c r="F4339" t="s">
        <v>538</v>
      </c>
      <c r="G4339">
        <v>9</v>
      </c>
      <c r="H4339" t="s">
        <v>214</v>
      </c>
      <c r="I4339">
        <v>156</v>
      </c>
      <c r="J4339" t="s">
        <v>538</v>
      </c>
      <c r="L4339">
        <v>77</v>
      </c>
      <c r="M4339">
        <v>77</v>
      </c>
      <c r="N4339" t="s">
        <v>547</v>
      </c>
      <c r="O4339" t="s">
        <v>548</v>
      </c>
      <c r="P4339">
        <v>104</v>
      </c>
      <c r="Q4339">
        <v>204</v>
      </c>
      <c r="R4339">
        <v>19</v>
      </c>
      <c r="S4339">
        <v>8</v>
      </c>
      <c r="T4339">
        <v>335</v>
      </c>
      <c r="U4339">
        <v>400</v>
      </c>
    </row>
    <row r="4340" spans="1:21" hidden="1" x14ac:dyDescent="0.25">
      <c r="A4340">
        <v>13</v>
      </c>
      <c r="B4340" t="s">
        <v>29</v>
      </c>
      <c r="C4340">
        <v>131</v>
      </c>
      <c r="D4340" t="s">
        <v>107</v>
      </c>
      <c r="E4340">
        <v>760</v>
      </c>
      <c r="F4340" t="s">
        <v>538</v>
      </c>
      <c r="G4340">
        <v>9</v>
      </c>
      <c r="H4340" t="s">
        <v>214</v>
      </c>
      <c r="I4340">
        <v>156</v>
      </c>
      <c r="J4340" t="s">
        <v>538</v>
      </c>
      <c r="L4340">
        <v>78</v>
      </c>
      <c r="M4340">
        <v>78</v>
      </c>
      <c r="N4340" t="s">
        <v>547</v>
      </c>
      <c r="O4340" t="s">
        <v>548</v>
      </c>
      <c r="P4340">
        <v>118</v>
      </c>
      <c r="Q4340">
        <v>189</v>
      </c>
      <c r="R4340">
        <v>24</v>
      </c>
      <c r="S4340">
        <v>8</v>
      </c>
      <c r="T4340">
        <v>339</v>
      </c>
      <c r="U4340">
        <v>400</v>
      </c>
    </row>
    <row r="4341" spans="1:21" hidden="1" x14ac:dyDescent="0.25">
      <c r="A4341">
        <v>13</v>
      </c>
      <c r="B4341" t="s">
        <v>29</v>
      </c>
      <c r="C4341">
        <v>131</v>
      </c>
      <c r="D4341" t="s">
        <v>107</v>
      </c>
      <c r="E4341">
        <v>760</v>
      </c>
      <c r="F4341" t="s">
        <v>538</v>
      </c>
      <c r="G4341">
        <v>9</v>
      </c>
      <c r="H4341" t="s">
        <v>214</v>
      </c>
      <c r="I4341">
        <v>156</v>
      </c>
      <c r="J4341" t="s">
        <v>538</v>
      </c>
      <c r="L4341">
        <v>79</v>
      </c>
      <c r="M4341">
        <v>79</v>
      </c>
      <c r="N4341" t="s">
        <v>547</v>
      </c>
      <c r="O4341" t="s">
        <v>548</v>
      </c>
      <c r="P4341">
        <v>129</v>
      </c>
      <c r="Q4341">
        <v>173</v>
      </c>
      <c r="R4341">
        <v>21</v>
      </c>
      <c r="S4341">
        <v>6</v>
      </c>
      <c r="T4341">
        <v>329</v>
      </c>
      <c r="U4341">
        <v>400</v>
      </c>
    </row>
    <row r="4342" spans="1:21" hidden="1" x14ac:dyDescent="0.25">
      <c r="A4342">
        <v>13</v>
      </c>
      <c r="B4342" t="s">
        <v>29</v>
      </c>
      <c r="C4342">
        <v>131</v>
      </c>
      <c r="D4342" t="s">
        <v>107</v>
      </c>
      <c r="E4342">
        <v>760</v>
      </c>
      <c r="F4342" t="s">
        <v>538</v>
      </c>
      <c r="G4342">
        <v>9</v>
      </c>
      <c r="H4342" t="s">
        <v>214</v>
      </c>
      <c r="I4342">
        <v>156</v>
      </c>
      <c r="J4342" t="s">
        <v>538</v>
      </c>
      <c r="L4342">
        <v>80</v>
      </c>
      <c r="M4342">
        <v>80</v>
      </c>
      <c r="N4342" t="s">
        <v>547</v>
      </c>
      <c r="O4342" t="s">
        <v>548</v>
      </c>
      <c r="P4342">
        <v>110</v>
      </c>
      <c r="Q4342">
        <v>179</v>
      </c>
      <c r="R4342">
        <v>26</v>
      </c>
      <c r="S4342">
        <v>7</v>
      </c>
      <c r="T4342">
        <v>322</v>
      </c>
      <c r="U4342">
        <v>400</v>
      </c>
    </row>
    <row r="4343" spans="1:21" hidden="1" x14ac:dyDescent="0.25">
      <c r="A4343">
        <v>13</v>
      </c>
      <c r="B4343" t="s">
        <v>29</v>
      </c>
      <c r="C4343">
        <v>131</v>
      </c>
      <c r="D4343" t="s">
        <v>107</v>
      </c>
      <c r="E4343">
        <v>760</v>
      </c>
      <c r="F4343" t="s">
        <v>538</v>
      </c>
      <c r="G4343">
        <v>9</v>
      </c>
      <c r="H4343" t="s">
        <v>214</v>
      </c>
      <c r="I4343">
        <v>156</v>
      </c>
      <c r="J4343" t="s">
        <v>538</v>
      </c>
      <c r="L4343">
        <v>81</v>
      </c>
      <c r="M4343">
        <v>81</v>
      </c>
      <c r="N4343" t="s">
        <v>547</v>
      </c>
      <c r="O4343" t="s">
        <v>548</v>
      </c>
      <c r="P4343">
        <v>101</v>
      </c>
      <c r="Q4343">
        <v>126</v>
      </c>
      <c r="R4343">
        <v>22</v>
      </c>
      <c r="S4343">
        <v>6</v>
      </c>
      <c r="T4343">
        <v>255</v>
      </c>
      <c r="U4343">
        <v>307</v>
      </c>
    </row>
    <row r="4344" spans="1:21" hidden="1" x14ac:dyDescent="0.25">
      <c r="A4344">
        <v>13</v>
      </c>
      <c r="B4344" t="s">
        <v>29</v>
      </c>
      <c r="C4344">
        <v>131</v>
      </c>
      <c r="D4344" t="s">
        <v>107</v>
      </c>
      <c r="E4344">
        <v>760</v>
      </c>
      <c r="F4344" t="s">
        <v>538</v>
      </c>
      <c r="G4344">
        <v>9</v>
      </c>
      <c r="H4344" t="s">
        <v>214</v>
      </c>
      <c r="I4344">
        <v>156</v>
      </c>
      <c r="J4344" t="s">
        <v>538</v>
      </c>
      <c r="L4344">
        <v>82</v>
      </c>
      <c r="M4344">
        <v>82</v>
      </c>
      <c r="N4344" t="s">
        <v>547</v>
      </c>
      <c r="O4344" t="s">
        <v>548</v>
      </c>
      <c r="P4344">
        <v>96</v>
      </c>
      <c r="Q4344">
        <v>130</v>
      </c>
      <c r="R4344">
        <v>16</v>
      </c>
      <c r="S4344">
        <v>1</v>
      </c>
      <c r="T4344">
        <v>243</v>
      </c>
      <c r="U4344">
        <v>306</v>
      </c>
    </row>
    <row r="4345" spans="1:21" hidden="1" x14ac:dyDescent="0.25">
      <c r="A4345">
        <v>13</v>
      </c>
      <c r="B4345" t="s">
        <v>29</v>
      </c>
      <c r="C4345">
        <v>131</v>
      </c>
      <c r="D4345" t="s">
        <v>107</v>
      </c>
      <c r="E4345">
        <v>760</v>
      </c>
      <c r="F4345" t="s">
        <v>538</v>
      </c>
      <c r="G4345">
        <v>9</v>
      </c>
      <c r="H4345" t="s">
        <v>214</v>
      </c>
      <c r="I4345">
        <v>156</v>
      </c>
      <c r="J4345" t="s">
        <v>538</v>
      </c>
      <c r="L4345">
        <v>83</v>
      </c>
      <c r="M4345">
        <v>83</v>
      </c>
      <c r="N4345" t="s">
        <v>549</v>
      </c>
      <c r="O4345" t="s">
        <v>550</v>
      </c>
      <c r="P4345">
        <v>133</v>
      </c>
      <c r="Q4345">
        <v>195</v>
      </c>
      <c r="R4345">
        <v>19</v>
      </c>
      <c r="S4345">
        <v>8</v>
      </c>
      <c r="T4345">
        <v>355</v>
      </c>
      <c r="U4345">
        <v>400</v>
      </c>
    </row>
    <row r="4346" spans="1:21" hidden="1" x14ac:dyDescent="0.25">
      <c r="A4346">
        <v>13</v>
      </c>
      <c r="B4346" t="s">
        <v>29</v>
      </c>
      <c r="C4346">
        <v>131</v>
      </c>
      <c r="D4346" t="s">
        <v>107</v>
      </c>
      <c r="E4346">
        <v>760</v>
      </c>
      <c r="F4346" t="s">
        <v>538</v>
      </c>
      <c r="G4346">
        <v>9</v>
      </c>
      <c r="H4346" t="s">
        <v>214</v>
      </c>
      <c r="I4346">
        <v>156</v>
      </c>
      <c r="J4346" t="s">
        <v>538</v>
      </c>
      <c r="L4346">
        <v>84</v>
      </c>
      <c r="M4346">
        <v>84</v>
      </c>
      <c r="N4346" t="s">
        <v>549</v>
      </c>
      <c r="O4346" t="s">
        <v>550</v>
      </c>
      <c r="P4346">
        <v>108</v>
      </c>
      <c r="Q4346">
        <v>220</v>
      </c>
      <c r="R4346">
        <v>14</v>
      </c>
      <c r="S4346">
        <v>11</v>
      </c>
      <c r="T4346">
        <v>353</v>
      </c>
      <c r="U4346">
        <v>400</v>
      </c>
    </row>
    <row r="4347" spans="1:21" hidden="1" x14ac:dyDescent="0.25">
      <c r="A4347">
        <v>13</v>
      </c>
      <c r="B4347" t="s">
        <v>29</v>
      </c>
      <c r="C4347">
        <v>131</v>
      </c>
      <c r="D4347" t="s">
        <v>107</v>
      </c>
      <c r="E4347">
        <v>760</v>
      </c>
      <c r="F4347" t="s">
        <v>538</v>
      </c>
      <c r="G4347">
        <v>9</v>
      </c>
      <c r="H4347" t="s">
        <v>214</v>
      </c>
      <c r="I4347">
        <v>156</v>
      </c>
      <c r="J4347" t="s">
        <v>538</v>
      </c>
      <c r="L4347">
        <v>85</v>
      </c>
      <c r="M4347">
        <v>85</v>
      </c>
      <c r="N4347" t="s">
        <v>549</v>
      </c>
      <c r="O4347" t="s">
        <v>550</v>
      </c>
      <c r="P4347">
        <v>131</v>
      </c>
      <c r="Q4347">
        <v>194</v>
      </c>
      <c r="R4347">
        <v>16</v>
      </c>
      <c r="S4347">
        <v>7</v>
      </c>
      <c r="T4347">
        <v>348</v>
      </c>
      <c r="U4347">
        <v>400</v>
      </c>
    </row>
    <row r="4348" spans="1:21" hidden="1" x14ac:dyDescent="0.25">
      <c r="A4348">
        <v>13</v>
      </c>
      <c r="B4348" t="s">
        <v>29</v>
      </c>
      <c r="C4348">
        <v>131</v>
      </c>
      <c r="D4348" t="s">
        <v>107</v>
      </c>
      <c r="E4348">
        <v>760</v>
      </c>
      <c r="F4348" t="s">
        <v>538</v>
      </c>
      <c r="G4348">
        <v>9</v>
      </c>
      <c r="H4348" t="s">
        <v>214</v>
      </c>
      <c r="I4348">
        <v>156</v>
      </c>
      <c r="J4348" t="s">
        <v>538</v>
      </c>
      <c r="L4348">
        <v>86</v>
      </c>
      <c r="M4348">
        <v>86</v>
      </c>
      <c r="N4348" t="s">
        <v>549</v>
      </c>
      <c r="O4348" t="s">
        <v>550</v>
      </c>
      <c r="P4348">
        <v>133</v>
      </c>
      <c r="Q4348">
        <v>173</v>
      </c>
      <c r="R4348">
        <v>22</v>
      </c>
      <c r="S4348">
        <v>11</v>
      </c>
      <c r="T4348">
        <v>339</v>
      </c>
      <c r="U4348">
        <v>400</v>
      </c>
    </row>
    <row r="4349" spans="1:21" hidden="1" x14ac:dyDescent="0.25">
      <c r="A4349">
        <v>13</v>
      </c>
      <c r="B4349" t="s">
        <v>29</v>
      </c>
      <c r="C4349">
        <v>131</v>
      </c>
      <c r="D4349" t="s">
        <v>107</v>
      </c>
      <c r="E4349">
        <v>760</v>
      </c>
      <c r="F4349" t="s">
        <v>538</v>
      </c>
      <c r="G4349">
        <v>9</v>
      </c>
      <c r="H4349" t="s">
        <v>214</v>
      </c>
      <c r="I4349">
        <v>156</v>
      </c>
      <c r="J4349" t="s">
        <v>538</v>
      </c>
      <c r="L4349">
        <v>87</v>
      </c>
      <c r="M4349">
        <v>87</v>
      </c>
      <c r="N4349" t="s">
        <v>549</v>
      </c>
      <c r="O4349" t="s">
        <v>550</v>
      </c>
      <c r="P4349">
        <v>140</v>
      </c>
      <c r="Q4349">
        <v>178</v>
      </c>
      <c r="R4349">
        <v>19</v>
      </c>
      <c r="S4349">
        <v>6</v>
      </c>
      <c r="T4349">
        <v>343</v>
      </c>
      <c r="U4349">
        <v>400</v>
      </c>
    </row>
    <row r="4350" spans="1:21" hidden="1" x14ac:dyDescent="0.25">
      <c r="A4350">
        <v>13</v>
      </c>
      <c r="B4350" t="s">
        <v>29</v>
      </c>
      <c r="C4350">
        <v>131</v>
      </c>
      <c r="D4350" t="s">
        <v>107</v>
      </c>
      <c r="E4350">
        <v>760</v>
      </c>
      <c r="F4350" t="s">
        <v>538</v>
      </c>
      <c r="G4350">
        <v>9</v>
      </c>
      <c r="H4350" t="s">
        <v>214</v>
      </c>
      <c r="I4350">
        <v>156</v>
      </c>
      <c r="J4350" t="s">
        <v>538</v>
      </c>
      <c r="L4350">
        <v>88</v>
      </c>
      <c r="M4350">
        <v>88</v>
      </c>
      <c r="N4350" t="s">
        <v>549</v>
      </c>
      <c r="O4350" t="s">
        <v>550</v>
      </c>
      <c r="P4350">
        <v>121</v>
      </c>
      <c r="Q4350">
        <v>197</v>
      </c>
      <c r="R4350">
        <v>19</v>
      </c>
      <c r="S4350">
        <v>6</v>
      </c>
      <c r="T4350">
        <v>343</v>
      </c>
      <c r="U4350">
        <v>400</v>
      </c>
    </row>
    <row r="4351" spans="1:21" hidden="1" x14ac:dyDescent="0.25">
      <c r="A4351">
        <v>13</v>
      </c>
      <c r="B4351" t="s">
        <v>29</v>
      </c>
      <c r="C4351">
        <v>131</v>
      </c>
      <c r="D4351" t="s">
        <v>107</v>
      </c>
      <c r="E4351">
        <v>760</v>
      </c>
      <c r="F4351" t="s">
        <v>538</v>
      </c>
      <c r="G4351">
        <v>9</v>
      </c>
      <c r="H4351" t="s">
        <v>214</v>
      </c>
      <c r="I4351">
        <v>156</v>
      </c>
      <c r="J4351" t="s">
        <v>538</v>
      </c>
      <c r="L4351">
        <v>89</v>
      </c>
      <c r="M4351">
        <v>89</v>
      </c>
      <c r="N4351" t="s">
        <v>549</v>
      </c>
      <c r="O4351" t="s">
        <v>550</v>
      </c>
      <c r="P4351">
        <v>128</v>
      </c>
      <c r="Q4351">
        <v>172</v>
      </c>
      <c r="R4351">
        <v>13</v>
      </c>
      <c r="S4351">
        <v>6</v>
      </c>
      <c r="T4351">
        <v>319</v>
      </c>
      <c r="U4351">
        <v>400</v>
      </c>
    </row>
    <row r="4352" spans="1:21" hidden="1" x14ac:dyDescent="0.25">
      <c r="A4352">
        <v>13</v>
      </c>
      <c r="B4352" t="s">
        <v>29</v>
      </c>
      <c r="C4352">
        <v>131</v>
      </c>
      <c r="D4352" t="s">
        <v>107</v>
      </c>
      <c r="E4352">
        <v>760</v>
      </c>
      <c r="F4352" t="s">
        <v>538</v>
      </c>
      <c r="G4352">
        <v>9</v>
      </c>
      <c r="H4352" t="s">
        <v>214</v>
      </c>
      <c r="I4352">
        <v>156</v>
      </c>
      <c r="J4352" t="s">
        <v>538</v>
      </c>
      <c r="L4352">
        <v>90</v>
      </c>
      <c r="M4352">
        <v>90</v>
      </c>
      <c r="N4352" t="s">
        <v>549</v>
      </c>
      <c r="O4352" t="s">
        <v>550</v>
      </c>
      <c r="P4352">
        <v>125</v>
      </c>
      <c r="Q4352">
        <v>170</v>
      </c>
      <c r="R4352">
        <v>31</v>
      </c>
      <c r="S4352">
        <v>4</v>
      </c>
      <c r="T4352">
        <v>330</v>
      </c>
      <c r="U4352">
        <v>400</v>
      </c>
    </row>
    <row r="4353" spans="1:21" hidden="1" x14ac:dyDescent="0.25">
      <c r="A4353">
        <v>13</v>
      </c>
      <c r="B4353" t="s">
        <v>29</v>
      </c>
      <c r="C4353">
        <v>131</v>
      </c>
      <c r="D4353" t="s">
        <v>107</v>
      </c>
      <c r="E4353">
        <v>760</v>
      </c>
      <c r="F4353" t="s">
        <v>538</v>
      </c>
      <c r="G4353">
        <v>9</v>
      </c>
      <c r="H4353" t="s">
        <v>214</v>
      </c>
      <c r="I4353">
        <v>156</v>
      </c>
      <c r="J4353" t="s">
        <v>538</v>
      </c>
      <c r="L4353">
        <v>91</v>
      </c>
      <c r="M4353">
        <v>91</v>
      </c>
      <c r="N4353" t="s">
        <v>549</v>
      </c>
      <c r="O4353" t="s">
        <v>550</v>
      </c>
      <c r="P4353">
        <v>136</v>
      </c>
      <c r="Q4353">
        <v>174</v>
      </c>
      <c r="R4353">
        <v>30</v>
      </c>
      <c r="S4353">
        <v>7</v>
      </c>
      <c r="T4353">
        <v>347</v>
      </c>
      <c r="U4353">
        <v>400</v>
      </c>
    </row>
    <row r="4354" spans="1:21" hidden="1" x14ac:dyDescent="0.25">
      <c r="A4354">
        <v>13</v>
      </c>
      <c r="B4354" t="s">
        <v>29</v>
      </c>
      <c r="C4354">
        <v>131</v>
      </c>
      <c r="D4354" t="s">
        <v>107</v>
      </c>
      <c r="E4354">
        <v>760</v>
      </c>
      <c r="F4354" t="s">
        <v>538</v>
      </c>
      <c r="G4354">
        <v>9</v>
      </c>
      <c r="H4354" t="s">
        <v>214</v>
      </c>
      <c r="I4354">
        <v>156</v>
      </c>
      <c r="J4354" t="s">
        <v>538</v>
      </c>
      <c r="L4354">
        <v>92</v>
      </c>
      <c r="M4354">
        <v>92</v>
      </c>
      <c r="N4354" t="s">
        <v>549</v>
      </c>
      <c r="O4354" t="s">
        <v>550</v>
      </c>
      <c r="P4354">
        <v>129</v>
      </c>
      <c r="Q4354">
        <v>202</v>
      </c>
      <c r="R4354">
        <v>21</v>
      </c>
      <c r="S4354">
        <v>6</v>
      </c>
      <c r="T4354">
        <v>358</v>
      </c>
      <c r="U4354">
        <v>400</v>
      </c>
    </row>
    <row r="4355" spans="1:21" hidden="1" x14ac:dyDescent="0.25">
      <c r="A4355">
        <v>13</v>
      </c>
      <c r="B4355" t="s">
        <v>29</v>
      </c>
      <c r="C4355">
        <v>131</v>
      </c>
      <c r="D4355" t="s">
        <v>107</v>
      </c>
      <c r="E4355">
        <v>760</v>
      </c>
      <c r="F4355" t="s">
        <v>538</v>
      </c>
      <c r="G4355">
        <v>9</v>
      </c>
      <c r="H4355" t="s">
        <v>214</v>
      </c>
      <c r="I4355">
        <v>156</v>
      </c>
      <c r="J4355" t="s">
        <v>538</v>
      </c>
      <c r="L4355">
        <v>93</v>
      </c>
      <c r="M4355">
        <v>93</v>
      </c>
      <c r="N4355" t="s">
        <v>549</v>
      </c>
      <c r="O4355" t="s">
        <v>550</v>
      </c>
      <c r="P4355">
        <v>129</v>
      </c>
      <c r="Q4355">
        <v>185</v>
      </c>
      <c r="R4355">
        <v>20</v>
      </c>
      <c r="S4355">
        <v>3</v>
      </c>
      <c r="T4355">
        <v>337</v>
      </c>
      <c r="U4355">
        <v>400</v>
      </c>
    </row>
    <row r="4356" spans="1:21" hidden="1" x14ac:dyDescent="0.25">
      <c r="A4356">
        <v>13</v>
      </c>
      <c r="B4356" t="s">
        <v>29</v>
      </c>
      <c r="C4356">
        <v>131</v>
      </c>
      <c r="D4356" t="s">
        <v>107</v>
      </c>
      <c r="E4356">
        <v>760</v>
      </c>
      <c r="F4356" t="s">
        <v>538</v>
      </c>
      <c r="G4356">
        <v>9</v>
      </c>
      <c r="H4356" t="s">
        <v>214</v>
      </c>
      <c r="I4356">
        <v>156</v>
      </c>
      <c r="J4356" t="s">
        <v>538</v>
      </c>
      <c r="L4356">
        <v>94</v>
      </c>
      <c r="M4356">
        <v>94</v>
      </c>
      <c r="N4356" t="s">
        <v>549</v>
      </c>
      <c r="O4356" t="s">
        <v>550</v>
      </c>
      <c r="P4356">
        <v>116</v>
      </c>
      <c r="Q4356">
        <v>204</v>
      </c>
      <c r="R4356">
        <v>19</v>
      </c>
      <c r="S4356">
        <v>5</v>
      </c>
      <c r="T4356">
        <v>344</v>
      </c>
      <c r="U4356">
        <v>400</v>
      </c>
    </row>
    <row r="4357" spans="1:21" hidden="1" x14ac:dyDescent="0.25">
      <c r="A4357">
        <v>13</v>
      </c>
      <c r="B4357" t="s">
        <v>29</v>
      </c>
      <c r="C4357">
        <v>131</v>
      </c>
      <c r="D4357" t="s">
        <v>107</v>
      </c>
      <c r="E4357">
        <v>760</v>
      </c>
      <c r="F4357" t="s">
        <v>538</v>
      </c>
      <c r="G4357">
        <v>9</v>
      </c>
      <c r="H4357" t="s">
        <v>214</v>
      </c>
      <c r="I4357">
        <v>156</v>
      </c>
      <c r="J4357" t="s">
        <v>538</v>
      </c>
      <c r="L4357">
        <v>95</v>
      </c>
      <c r="M4357">
        <v>95</v>
      </c>
      <c r="N4357" t="s">
        <v>549</v>
      </c>
      <c r="O4357" t="s">
        <v>550</v>
      </c>
      <c r="P4357">
        <v>123</v>
      </c>
      <c r="Q4357">
        <v>190</v>
      </c>
      <c r="R4357">
        <v>26</v>
      </c>
      <c r="S4357">
        <v>10</v>
      </c>
      <c r="T4357">
        <v>349</v>
      </c>
      <c r="U4357">
        <v>400</v>
      </c>
    </row>
    <row r="4358" spans="1:21" hidden="1" x14ac:dyDescent="0.25">
      <c r="A4358">
        <v>13</v>
      </c>
      <c r="B4358" t="s">
        <v>29</v>
      </c>
      <c r="C4358">
        <v>131</v>
      </c>
      <c r="D4358" t="s">
        <v>107</v>
      </c>
      <c r="E4358">
        <v>760</v>
      </c>
      <c r="F4358" t="s">
        <v>538</v>
      </c>
      <c r="G4358">
        <v>9</v>
      </c>
      <c r="H4358" t="s">
        <v>214</v>
      </c>
      <c r="I4358">
        <v>156</v>
      </c>
      <c r="J4358" t="s">
        <v>538</v>
      </c>
      <c r="L4358">
        <v>96</v>
      </c>
      <c r="M4358">
        <v>96</v>
      </c>
      <c r="N4358" t="s">
        <v>549</v>
      </c>
      <c r="O4358" t="s">
        <v>550</v>
      </c>
      <c r="P4358">
        <v>129</v>
      </c>
      <c r="Q4358">
        <v>141</v>
      </c>
      <c r="R4358">
        <v>8</v>
      </c>
      <c r="S4358">
        <v>17</v>
      </c>
      <c r="T4358">
        <v>295</v>
      </c>
      <c r="U4358">
        <v>335</v>
      </c>
    </row>
    <row r="4359" spans="1:21" hidden="1" x14ac:dyDescent="0.25">
      <c r="A4359">
        <v>13</v>
      </c>
      <c r="B4359" t="s">
        <v>29</v>
      </c>
      <c r="C4359">
        <v>131</v>
      </c>
      <c r="D4359" t="s">
        <v>107</v>
      </c>
      <c r="E4359">
        <v>760</v>
      </c>
      <c r="F4359" t="s">
        <v>538</v>
      </c>
      <c r="G4359">
        <v>9</v>
      </c>
      <c r="H4359" t="s">
        <v>214</v>
      </c>
      <c r="I4359">
        <v>156</v>
      </c>
      <c r="J4359" t="s">
        <v>538</v>
      </c>
      <c r="L4359">
        <v>97</v>
      </c>
      <c r="M4359">
        <v>97</v>
      </c>
      <c r="N4359" t="s">
        <v>549</v>
      </c>
      <c r="O4359" t="s">
        <v>550</v>
      </c>
      <c r="P4359">
        <v>128</v>
      </c>
      <c r="Q4359">
        <v>145</v>
      </c>
      <c r="R4359">
        <v>15</v>
      </c>
      <c r="S4359">
        <v>8</v>
      </c>
      <c r="T4359">
        <v>296</v>
      </c>
      <c r="U4359">
        <v>334</v>
      </c>
    </row>
    <row r="4360" spans="1:21" hidden="1" x14ac:dyDescent="0.25">
      <c r="A4360">
        <v>13</v>
      </c>
      <c r="B4360" t="s">
        <v>29</v>
      </c>
      <c r="C4360">
        <v>131</v>
      </c>
      <c r="D4360" t="s">
        <v>107</v>
      </c>
      <c r="E4360">
        <v>760</v>
      </c>
      <c r="F4360" t="s">
        <v>538</v>
      </c>
      <c r="G4360">
        <v>9</v>
      </c>
      <c r="H4360" t="s">
        <v>214</v>
      </c>
      <c r="I4360">
        <v>156</v>
      </c>
      <c r="J4360" t="s">
        <v>538</v>
      </c>
      <c r="L4360">
        <v>98</v>
      </c>
      <c r="M4360">
        <v>98</v>
      </c>
      <c r="N4360" t="s">
        <v>551</v>
      </c>
      <c r="O4360" t="s">
        <v>552</v>
      </c>
      <c r="P4360">
        <v>115</v>
      </c>
      <c r="Q4360">
        <v>190</v>
      </c>
      <c r="R4360">
        <v>16</v>
      </c>
      <c r="S4360">
        <v>17</v>
      </c>
      <c r="T4360">
        <v>338</v>
      </c>
      <c r="U4360">
        <v>400</v>
      </c>
    </row>
    <row r="4361" spans="1:21" hidden="1" x14ac:dyDescent="0.25">
      <c r="A4361">
        <v>13</v>
      </c>
      <c r="B4361" t="s">
        <v>29</v>
      </c>
      <c r="C4361">
        <v>131</v>
      </c>
      <c r="D4361" t="s">
        <v>107</v>
      </c>
      <c r="E4361">
        <v>760</v>
      </c>
      <c r="F4361" t="s">
        <v>538</v>
      </c>
      <c r="G4361">
        <v>9</v>
      </c>
      <c r="H4361" t="s">
        <v>214</v>
      </c>
      <c r="I4361">
        <v>156</v>
      </c>
      <c r="J4361" t="s">
        <v>538</v>
      </c>
      <c r="L4361">
        <v>99</v>
      </c>
      <c r="M4361">
        <v>99</v>
      </c>
      <c r="N4361" t="s">
        <v>551</v>
      </c>
      <c r="O4361" t="s">
        <v>552</v>
      </c>
      <c r="P4361">
        <v>139</v>
      </c>
      <c r="Q4361">
        <v>184</v>
      </c>
      <c r="R4361">
        <v>11</v>
      </c>
      <c r="S4361">
        <v>9</v>
      </c>
      <c r="T4361">
        <v>343</v>
      </c>
      <c r="U4361">
        <v>400</v>
      </c>
    </row>
    <row r="4362" spans="1:21" hidden="1" x14ac:dyDescent="0.25">
      <c r="A4362">
        <v>13</v>
      </c>
      <c r="B4362" t="s">
        <v>29</v>
      </c>
      <c r="C4362">
        <v>131</v>
      </c>
      <c r="D4362" t="s">
        <v>107</v>
      </c>
      <c r="E4362">
        <v>760</v>
      </c>
      <c r="F4362" t="s">
        <v>538</v>
      </c>
      <c r="G4362">
        <v>9</v>
      </c>
      <c r="H4362" t="s">
        <v>214</v>
      </c>
      <c r="I4362">
        <v>156</v>
      </c>
      <c r="J4362" t="s">
        <v>538</v>
      </c>
      <c r="L4362">
        <v>100</v>
      </c>
      <c r="M4362">
        <v>100</v>
      </c>
      <c r="N4362" t="s">
        <v>551</v>
      </c>
      <c r="O4362" t="s">
        <v>552</v>
      </c>
      <c r="P4362">
        <v>127</v>
      </c>
      <c r="Q4362">
        <v>183</v>
      </c>
      <c r="R4362">
        <v>21</v>
      </c>
      <c r="S4362">
        <v>18</v>
      </c>
      <c r="T4362">
        <v>349</v>
      </c>
      <c r="U4362">
        <v>400</v>
      </c>
    </row>
    <row r="4363" spans="1:21" hidden="1" x14ac:dyDescent="0.25">
      <c r="A4363">
        <v>13</v>
      </c>
      <c r="B4363" t="s">
        <v>29</v>
      </c>
      <c r="C4363">
        <v>131</v>
      </c>
      <c r="D4363" t="s">
        <v>107</v>
      </c>
      <c r="E4363">
        <v>760</v>
      </c>
      <c r="F4363" t="s">
        <v>538</v>
      </c>
      <c r="G4363">
        <v>9</v>
      </c>
      <c r="H4363" t="s">
        <v>214</v>
      </c>
      <c r="I4363">
        <v>156</v>
      </c>
      <c r="J4363" t="s">
        <v>538</v>
      </c>
      <c r="L4363">
        <v>101</v>
      </c>
      <c r="M4363">
        <v>101</v>
      </c>
      <c r="N4363" t="s">
        <v>551</v>
      </c>
      <c r="O4363" t="s">
        <v>552</v>
      </c>
      <c r="P4363">
        <v>129</v>
      </c>
      <c r="Q4363">
        <v>192</v>
      </c>
      <c r="R4363">
        <v>31</v>
      </c>
      <c r="S4363">
        <v>3</v>
      </c>
      <c r="T4363">
        <v>355</v>
      </c>
      <c r="U4363">
        <v>400</v>
      </c>
    </row>
    <row r="4364" spans="1:21" hidden="1" x14ac:dyDescent="0.25">
      <c r="A4364">
        <v>13</v>
      </c>
      <c r="B4364" t="s">
        <v>29</v>
      </c>
      <c r="C4364">
        <v>131</v>
      </c>
      <c r="D4364" t="s">
        <v>107</v>
      </c>
      <c r="E4364">
        <v>760</v>
      </c>
      <c r="F4364" t="s">
        <v>538</v>
      </c>
      <c r="G4364">
        <v>9</v>
      </c>
      <c r="H4364" t="s">
        <v>214</v>
      </c>
      <c r="I4364">
        <v>156</v>
      </c>
      <c r="J4364" t="s">
        <v>538</v>
      </c>
      <c r="L4364">
        <v>102</v>
      </c>
      <c r="M4364">
        <v>102</v>
      </c>
      <c r="N4364" t="s">
        <v>551</v>
      </c>
      <c r="O4364" t="s">
        <v>552</v>
      </c>
      <c r="P4364">
        <v>128</v>
      </c>
      <c r="Q4364">
        <v>175</v>
      </c>
      <c r="R4364">
        <v>24</v>
      </c>
      <c r="S4364">
        <v>9</v>
      </c>
      <c r="T4364">
        <v>336</v>
      </c>
      <c r="U4364">
        <v>400</v>
      </c>
    </row>
    <row r="4365" spans="1:21" hidden="1" x14ac:dyDescent="0.25">
      <c r="A4365">
        <v>13</v>
      </c>
      <c r="B4365" t="s">
        <v>29</v>
      </c>
      <c r="C4365">
        <v>131</v>
      </c>
      <c r="D4365" t="s">
        <v>107</v>
      </c>
      <c r="E4365">
        <v>760</v>
      </c>
      <c r="F4365" t="s">
        <v>538</v>
      </c>
      <c r="G4365">
        <v>9</v>
      </c>
      <c r="H4365" t="s">
        <v>214</v>
      </c>
      <c r="I4365">
        <v>156</v>
      </c>
      <c r="J4365" t="s">
        <v>538</v>
      </c>
      <c r="L4365">
        <v>103</v>
      </c>
      <c r="M4365">
        <v>103</v>
      </c>
      <c r="N4365" t="s">
        <v>551</v>
      </c>
      <c r="O4365" t="s">
        <v>552</v>
      </c>
      <c r="P4365">
        <v>115</v>
      </c>
      <c r="Q4365">
        <v>183</v>
      </c>
      <c r="R4365">
        <v>32</v>
      </c>
      <c r="S4365">
        <v>12</v>
      </c>
      <c r="T4365">
        <v>342</v>
      </c>
      <c r="U4365">
        <v>400</v>
      </c>
    </row>
    <row r="4366" spans="1:21" hidden="1" x14ac:dyDescent="0.25">
      <c r="A4366">
        <v>13</v>
      </c>
      <c r="B4366" t="s">
        <v>29</v>
      </c>
      <c r="C4366">
        <v>131</v>
      </c>
      <c r="D4366" t="s">
        <v>107</v>
      </c>
      <c r="E4366">
        <v>760</v>
      </c>
      <c r="F4366" t="s">
        <v>538</v>
      </c>
      <c r="G4366">
        <v>9</v>
      </c>
      <c r="H4366" t="s">
        <v>214</v>
      </c>
      <c r="I4366">
        <v>156</v>
      </c>
      <c r="J4366" t="s">
        <v>538</v>
      </c>
      <c r="L4366">
        <v>104</v>
      </c>
      <c r="M4366">
        <v>104</v>
      </c>
      <c r="N4366" t="s">
        <v>551</v>
      </c>
      <c r="O4366" t="s">
        <v>552</v>
      </c>
      <c r="P4366">
        <v>132</v>
      </c>
      <c r="Q4366">
        <v>186</v>
      </c>
      <c r="R4366">
        <v>14</v>
      </c>
      <c r="S4366">
        <v>20</v>
      </c>
      <c r="T4366">
        <v>352</v>
      </c>
      <c r="U4366">
        <v>400</v>
      </c>
    </row>
    <row r="4367" spans="1:21" hidden="1" x14ac:dyDescent="0.25">
      <c r="A4367">
        <v>13</v>
      </c>
      <c r="B4367" t="s">
        <v>29</v>
      </c>
      <c r="C4367">
        <v>131</v>
      </c>
      <c r="D4367" t="s">
        <v>107</v>
      </c>
      <c r="E4367">
        <v>760</v>
      </c>
      <c r="F4367" t="s">
        <v>538</v>
      </c>
      <c r="G4367">
        <v>9</v>
      </c>
      <c r="H4367" t="s">
        <v>214</v>
      </c>
      <c r="I4367">
        <v>156</v>
      </c>
      <c r="J4367" t="s">
        <v>538</v>
      </c>
      <c r="L4367">
        <v>105</v>
      </c>
      <c r="M4367">
        <v>105</v>
      </c>
      <c r="N4367" t="s">
        <v>551</v>
      </c>
      <c r="O4367" t="s">
        <v>552</v>
      </c>
      <c r="P4367">
        <v>106</v>
      </c>
      <c r="Q4367">
        <v>189</v>
      </c>
      <c r="R4367">
        <v>25</v>
      </c>
      <c r="S4367">
        <v>9</v>
      </c>
      <c r="T4367">
        <v>329</v>
      </c>
      <c r="U4367">
        <v>400</v>
      </c>
    </row>
    <row r="4368" spans="1:21" hidden="1" x14ac:dyDescent="0.25">
      <c r="A4368">
        <v>13</v>
      </c>
      <c r="B4368" t="s">
        <v>29</v>
      </c>
      <c r="C4368">
        <v>131</v>
      </c>
      <c r="D4368" t="s">
        <v>107</v>
      </c>
      <c r="E4368">
        <v>760</v>
      </c>
      <c r="F4368" t="s">
        <v>538</v>
      </c>
      <c r="G4368">
        <v>9</v>
      </c>
      <c r="H4368" t="s">
        <v>214</v>
      </c>
      <c r="I4368">
        <v>156</v>
      </c>
      <c r="J4368" t="s">
        <v>538</v>
      </c>
      <c r="L4368">
        <v>106</v>
      </c>
      <c r="M4368">
        <v>106</v>
      </c>
      <c r="N4368" t="s">
        <v>551</v>
      </c>
      <c r="O4368" t="s">
        <v>552</v>
      </c>
      <c r="P4368">
        <v>114</v>
      </c>
      <c r="Q4368">
        <v>182</v>
      </c>
      <c r="R4368">
        <v>27</v>
      </c>
      <c r="S4368">
        <v>17</v>
      </c>
      <c r="T4368">
        <v>340</v>
      </c>
      <c r="U4368">
        <v>400</v>
      </c>
    </row>
    <row r="4369" spans="1:21" hidden="1" x14ac:dyDescent="0.25">
      <c r="A4369">
        <v>13</v>
      </c>
      <c r="B4369" t="s">
        <v>29</v>
      </c>
      <c r="C4369">
        <v>131</v>
      </c>
      <c r="D4369" t="s">
        <v>107</v>
      </c>
      <c r="E4369">
        <v>760</v>
      </c>
      <c r="F4369" t="s">
        <v>538</v>
      </c>
      <c r="G4369">
        <v>9</v>
      </c>
      <c r="H4369" t="s">
        <v>214</v>
      </c>
      <c r="I4369">
        <v>156</v>
      </c>
      <c r="J4369" t="s">
        <v>538</v>
      </c>
      <c r="L4369">
        <v>107</v>
      </c>
      <c r="M4369">
        <v>107</v>
      </c>
      <c r="N4369" t="s">
        <v>551</v>
      </c>
      <c r="O4369" t="s">
        <v>552</v>
      </c>
      <c r="P4369">
        <v>130</v>
      </c>
      <c r="Q4369">
        <v>184</v>
      </c>
      <c r="R4369">
        <v>23</v>
      </c>
      <c r="S4369">
        <v>8</v>
      </c>
      <c r="T4369">
        <v>345</v>
      </c>
      <c r="U4369">
        <v>400</v>
      </c>
    </row>
    <row r="4370" spans="1:21" hidden="1" x14ac:dyDescent="0.25">
      <c r="A4370">
        <v>13</v>
      </c>
      <c r="B4370" t="s">
        <v>29</v>
      </c>
      <c r="C4370">
        <v>131</v>
      </c>
      <c r="D4370" t="s">
        <v>107</v>
      </c>
      <c r="E4370">
        <v>760</v>
      </c>
      <c r="F4370" t="s">
        <v>538</v>
      </c>
      <c r="G4370">
        <v>9</v>
      </c>
      <c r="H4370" t="s">
        <v>214</v>
      </c>
      <c r="I4370">
        <v>156</v>
      </c>
      <c r="J4370" t="s">
        <v>538</v>
      </c>
      <c r="L4370">
        <v>108</v>
      </c>
      <c r="M4370">
        <v>108</v>
      </c>
      <c r="N4370" t="s">
        <v>551</v>
      </c>
      <c r="O4370" t="s">
        <v>552</v>
      </c>
      <c r="P4370">
        <v>112</v>
      </c>
      <c r="Q4370">
        <v>200</v>
      </c>
      <c r="R4370">
        <v>35</v>
      </c>
      <c r="S4370">
        <v>5</v>
      </c>
      <c r="T4370">
        <v>352</v>
      </c>
      <c r="U4370">
        <v>400</v>
      </c>
    </row>
    <row r="4371" spans="1:21" hidden="1" x14ac:dyDescent="0.25">
      <c r="A4371">
        <v>13</v>
      </c>
      <c r="B4371" t="s">
        <v>29</v>
      </c>
      <c r="C4371">
        <v>131</v>
      </c>
      <c r="D4371" t="s">
        <v>107</v>
      </c>
      <c r="E4371">
        <v>760</v>
      </c>
      <c r="F4371" t="s">
        <v>538</v>
      </c>
      <c r="G4371">
        <v>9</v>
      </c>
      <c r="H4371" t="s">
        <v>214</v>
      </c>
      <c r="I4371">
        <v>156</v>
      </c>
      <c r="J4371" t="s">
        <v>538</v>
      </c>
      <c r="L4371">
        <v>109</v>
      </c>
      <c r="M4371">
        <v>109</v>
      </c>
      <c r="N4371" t="s">
        <v>551</v>
      </c>
      <c r="O4371" t="s">
        <v>552</v>
      </c>
      <c r="P4371">
        <v>119</v>
      </c>
      <c r="Q4371">
        <v>197</v>
      </c>
      <c r="R4371">
        <v>30</v>
      </c>
      <c r="S4371">
        <v>1</v>
      </c>
      <c r="T4371">
        <v>347</v>
      </c>
      <c r="U4371">
        <v>400</v>
      </c>
    </row>
    <row r="4372" spans="1:21" hidden="1" x14ac:dyDescent="0.25">
      <c r="A4372">
        <v>13</v>
      </c>
      <c r="B4372" t="s">
        <v>29</v>
      </c>
      <c r="C4372">
        <v>131</v>
      </c>
      <c r="D4372" t="s">
        <v>107</v>
      </c>
      <c r="E4372">
        <v>760</v>
      </c>
      <c r="F4372" t="s">
        <v>538</v>
      </c>
      <c r="G4372">
        <v>9</v>
      </c>
      <c r="H4372" t="s">
        <v>214</v>
      </c>
      <c r="I4372">
        <v>156</v>
      </c>
      <c r="J4372" t="s">
        <v>538</v>
      </c>
      <c r="L4372">
        <v>110</v>
      </c>
      <c r="M4372">
        <v>110</v>
      </c>
      <c r="N4372" t="s">
        <v>551</v>
      </c>
      <c r="O4372" t="s">
        <v>552</v>
      </c>
      <c r="P4372">
        <v>134</v>
      </c>
      <c r="Q4372">
        <v>182</v>
      </c>
      <c r="R4372">
        <v>21</v>
      </c>
      <c r="S4372">
        <v>7</v>
      </c>
      <c r="T4372">
        <v>344</v>
      </c>
      <c r="U4372">
        <v>400</v>
      </c>
    </row>
    <row r="4373" spans="1:21" hidden="1" x14ac:dyDescent="0.25">
      <c r="A4373">
        <v>13</v>
      </c>
      <c r="B4373" t="s">
        <v>29</v>
      </c>
      <c r="C4373">
        <v>131</v>
      </c>
      <c r="D4373" t="s">
        <v>107</v>
      </c>
      <c r="E4373">
        <v>760</v>
      </c>
      <c r="F4373" t="s">
        <v>538</v>
      </c>
      <c r="G4373">
        <v>9</v>
      </c>
      <c r="H4373" t="s">
        <v>214</v>
      </c>
      <c r="I4373">
        <v>156</v>
      </c>
      <c r="J4373" t="s">
        <v>538</v>
      </c>
      <c r="L4373">
        <v>111</v>
      </c>
      <c r="M4373">
        <v>111</v>
      </c>
      <c r="N4373" t="s">
        <v>551</v>
      </c>
      <c r="O4373" t="s">
        <v>552</v>
      </c>
      <c r="P4373">
        <v>131</v>
      </c>
      <c r="Q4373">
        <v>160</v>
      </c>
      <c r="R4373">
        <v>38</v>
      </c>
      <c r="S4373">
        <v>10</v>
      </c>
      <c r="T4373">
        <v>339</v>
      </c>
      <c r="U4373">
        <v>393</v>
      </c>
    </row>
    <row r="4374" spans="1:21" hidden="1" x14ac:dyDescent="0.25">
      <c r="A4374">
        <v>13</v>
      </c>
      <c r="B4374" t="s">
        <v>29</v>
      </c>
      <c r="C4374">
        <v>131</v>
      </c>
      <c r="D4374" t="s">
        <v>107</v>
      </c>
      <c r="E4374">
        <v>760</v>
      </c>
      <c r="F4374" t="s">
        <v>538</v>
      </c>
      <c r="G4374">
        <v>9</v>
      </c>
      <c r="H4374" t="s">
        <v>214</v>
      </c>
      <c r="I4374">
        <v>156</v>
      </c>
      <c r="J4374" t="s">
        <v>538</v>
      </c>
      <c r="L4374">
        <v>112</v>
      </c>
      <c r="M4374">
        <v>112</v>
      </c>
      <c r="N4374" t="s">
        <v>551</v>
      </c>
      <c r="O4374" t="s">
        <v>552</v>
      </c>
      <c r="P4374">
        <v>124</v>
      </c>
      <c r="Q4374">
        <v>183</v>
      </c>
      <c r="R4374">
        <v>21</v>
      </c>
      <c r="S4374">
        <v>9</v>
      </c>
      <c r="T4374">
        <v>337</v>
      </c>
      <c r="U4374">
        <v>393</v>
      </c>
    </row>
    <row r="4375" spans="1:21" hidden="1" x14ac:dyDescent="0.25">
      <c r="A4375">
        <v>13</v>
      </c>
      <c r="B4375" t="s">
        <v>29</v>
      </c>
      <c r="C4375">
        <v>131</v>
      </c>
      <c r="D4375" t="s">
        <v>107</v>
      </c>
      <c r="E4375">
        <v>760</v>
      </c>
      <c r="F4375" t="s">
        <v>538</v>
      </c>
      <c r="G4375">
        <v>9</v>
      </c>
      <c r="H4375" t="s">
        <v>214</v>
      </c>
      <c r="I4375">
        <v>156</v>
      </c>
      <c r="J4375" t="s">
        <v>538</v>
      </c>
      <c r="L4375">
        <v>113</v>
      </c>
      <c r="M4375">
        <v>113</v>
      </c>
      <c r="N4375" t="s">
        <v>553</v>
      </c>
      <c r="O4375" t="s">
        <v>554</v>
      </c>
      <c r="P4375">
        <v>105</v>
      </c>
      <c r="Q4375">
        <v>198</v>
      </c>
      <c r="R4375">
        <v>20</v>
      </c>
      <c r="S4375">
        <v>6</v>
      </c>
      <c r="T4375">
        <v>329</v>
      </c>
      <c r="U4375">
        <v>400</v>
      </c>
    </row>
    <row r="4376" spans="1:21" hidden="1" x14ac:dyDescent="0.25">
      <c r="A4376">
        <v>13</v>
      </c>
      <c r="B4376" t="s">
        <v>29</v>
      </c>
      <c r="C4376">
        <v>131</v>
      </c>
      <c r="D4376" t="s">
        <v>107</v>
      </c>
      <c r="E4376">
        <v>760</v>
      </c>
      <c r="F4376" t="s">
        <v>538</v>
      </c>
      <c r="G4376">
        <v>9</v>
      </c>
      <c r="H4376" t="s">
        <v>214</v>
      </c>
      <c r="I4376">
        <v>156</v>
      </c>
      <c r="J4376" t="s">
        <v>538</v>
      </c>
      <c r="L4376">
        <v>114</v>
      </c>
      <c r="M4376">
        <v>114</v>
      </c>
      <c r="N4376" t="s">
        <v>553</v>
      </c>
      <c r="O4376" t="s">
        <v>554</v>
      </c>
      <c r="P4376">
        <v>114</v>
      </c>
      <c r="Q4376">
        <v>195</v>
      </c>
      <c r="R4376">
        <v>26</v>
      </c>
      <c r="S4376">
        <v>7</v>
      </c>
      <c r="T4376">
        <v>342</v>
      </c>
      <c r="U4376">
        <v>400</v>
      </c>
    </row>
    <row r="4377" spans="1:21" hidden="1" x14ac:dyDescent="0.25">
      <c r="A4377">
        <v>13</v>
      </c>
      <c r="B4377" t="s">
        <v>29</v>
      </c>
      <c r="C4377">
        <v>131</v>
      </c>
      <c r="D4377" t="s">
        <v>107</v>
      </c>
      <c r="E4377">
        <v>760</v>
      </c>
      <c r="F4377" t="s">
        <v>538</v>
      </c>
      <c r="G4377">
        <v>9</v>
      </c>
      <c r="H4377" t="s">
        <v>214</v>
      </c>
      <c r="I4377">
        <v>156</v>
      </c>
      <c r="J4377" t="s">
        <v>538</v>
      </c>
      <c r="L4377">
        <v>115</v>
      </c>
      <c r="M4377">
        <v>115</v>
      </c>
      <c r="N4377" t="s">
        <v>553</v>
      </c>
      <c r="O4377" t="s">
        <v>554</v>
      </c>
      <c r="P4377">
        <v>130</v>
      </c>
      <c r="Q4377">
        <v>198</v>
      </c>
      <c r="R4377">
        <v>17</v>
      </c>
      <c r="S4377">
        <v>3</v>
      </c>
      <c r="T4377">
        <v>348</v>
      </c>
      <c r="U4377">
        <v>400</v>
      </c>
    </row>
    <row r="4378" spans="1:21" hidden="1" x14ac:dyDescent="0.25">
      <c r="A4378">
        <v>13</v>
      </c>
      <c r="B4378" t="s">
        <v>29</v>
      </c>
      <c r="C4378">
        <v>131</v>
      </c>
      <c r="D4378" t="s">
        <v>107</v>
      </c>
      <c r="E4378">
        <v>760</v>
      </c>
      <c r="F4378" t="s">
        <v>538</v>
      </c>
      <c r="G4378">
        <v>9</v>
      </c>
      <c r="H4378" t="s">
        <v>214</v>
      </c>
      <c r="I4378">
        <v>156</v>
      </c>
      <c r="J4378" t="s">
        <v>538</v>
      </c>
      <c r="L4378">
        <v>116</v>
      </c>
      <c r="M4378">
        <v>116</v>
      </c>
      <c r="N4378" t="s">
        <v>553</v>
      </c>
      <c r="O4378" t="s">
        <v>554</v>
      </c>
      <c r="P4378">
        <v>118</v>
      </c>
      <c r="Q4378">
        <v>178</v>
      </c>
      <c r="R4378">
        <v>34</v>
      </c>
      <c r="S4378">
        <v>3</v>
      </c>
      <c r="T4378">
        <v>333</v>
      </c>
      <c r="U4378">
        <v>400</v>
      </c>
    </row>
    <row r="4379" spans="1:21" hidden="1" x14ac:dyDescent="0.25">
      <c r="A4379">
        <v>13</v>
      </c>
      <c r="B4379" t="s">
        <v>29</v>
      </c>
      <c r="C4379">
        <v>131</v>
      </c>
      <c r="D4379" t="s">
        <v>107</v>
      </c>
      <c r="E4379">
        <v>760</v>
      </c>
      <c r="F4379" t="s">
        <v>538</v>
      </c>
      <c r="G4379">
        <v>9</v>
      </c>
      <c r="H4379" t="s">
        <v>214</v>
      </c>
      <c r="I4379">
        <v>156</v>
      </c>
      <c r="J4379" t="s">
        <v>538</v>
      </c>
      <c r="L4379">
        <v>117</v>
      </c>
      <c r="M4379">
        <v>117</v>
      </c>
      <c r="N4379" t="s">
        <v>553</v>
      </c>
      <c r="O4379" t="s">
        <v>554</v>
      </c>
      <c r="P4379">
        <v>123</v>
      </c>
      <c r="Q4379">
        <v>184</v>
      </c>
      <c r="R4379">
        <v>17</v>
      </c>
      <c r="S4379">
        <v>10</v>
      </c>
      <c r="T4379">
        <v>334</v>
      </c>
      <c r="U4379">
        <v>400</v>
      </c>
    </row>
    <row r="4380" spans="1:21" hidden="1" x14ac:dyDescent="0.25">
      <c r="A4380">
        <v>13</v>
      </c>
      <c r="B4380" t="s">
        <v>29</v>
      </c>
      <c r="C4380">
        <v>131</v>
      </c>
      <c r="D4380" t="s">
        <v>107</v>
      </c>
      <c r="E4380">
        <v>760</v>
      </c>
      <c r="F4380" t="s">
        <v>538</v>
      </c>
      <c r="G4380">
        <v>9</v>
      </c>
      <c r="H4380" t="s">
        <v>214</v>
      </c>
      <c r="I4380">
        <v>156</v>
      </c>
      <c r="J4380" t="s">
        <v>538</v>
      </c>
      <c r="L4380">
        <v>118</v>
      </c>
      <c r="M4380">
        <v>118</v>
      </c>
      <c r="N4380" t="s">
        <v>553</v>
      </c>
      <c r="O4380" t="s">
        <v>554</v>
      </c>
      <c r="P4380">
        <v>91</v>
      </c>
      <c r="Q4380">
        <v>223</v>
      </c>
      <c r="R4380">
        <v>26</v>
      </c>
      <c r="S4380">
        <v>7</v>
      </c>
      <c r="T4380">
        <v>347</v>
      </c>
      <c r="U4380">
        <v>400</v>
      </c>
    </row>
    <row r="4381" spans="1:21" hidden="1" x14ac:dyDescent="0.25">
      <c r="A4381">
        <v>13</v>
      </c>
      <c r="B4381" t="s">
        <v>29</v>
      </c>
      <c r="C4381">
        <v>131</v>
      </c>
      <c r="D4381" t="s">
        <v>107</v>
      </c>
      <c r="E4381">
        <v>760</v>
      </c>
      <c r="F4381" t="s">
        <v>538</v>
      </c>
      <c r="G4381">
        <v>9</v>
      </c>
      <c r="H4381" t="s">
        <v>214</v>
      </c>
      <c r="I4381">
        <v>156</v>
      </c>
      <c r="J4381" t="s">
        <v>538</v>
      </c>
      <c r="L4381">
        <v>119</v>
      </c>
      <c r="M4381">
        <v>119</v>
      </c>
      <c r="N4381" t="s">
        <v>553</v>
      </c>
      <c r="O4381" t="s">
        <v>554</v>
      </c>
      <c r="P4381">
        <v>116</v>
      </c>
      <c r="Q4381">
        <v>199</v>
      </c>
      <c r="R4381">
        <v>25</v>
      </c>
      <c r="S4381">
        <v>5</v>
      </c>
      <c r="T4381">
        <v>345</v>
      </c>
      <c r="U4381">
        <v>400</v>
      </c>
    </row>
    <row r="4382" spans="1:21" hidden="1" x14ac:dyDescent="0.25">
      <c r="A4382">
        <v>13</v>
      </c>
      <c r="B4382" t="s">
        <v>29</v>
      </c>
      <c r="C4382">
        <v>131</v>
      </c>
      <c r="D4382" t="s">
        <v>107</v>
      </c>
      <c r="E4382">
        <v>760</v>
      </c>
      <c r="F4382" t="s">
        <v>538</v>
      </c>
      <c r="G4382">
        <v>9</v>
      </c>
      <c r="H4382" t="s">
        <v>214</v>
      </c>
      <c r="I4382">
        <v>156</v>
      </c>
      <c r="J4382" t="s">
        <v>538</v>
      </c>
      <c r="L4382">
        <v>120</v>
      </c>
      <c r="M4382">
        <v>120</v>
      </c>
      <c r="N4382" t="s">
        <v>553</v>
      </c>
      <c r="O4382" t="s">
        <v>554</v>
      </c>
      <c r="P4382">
        <v>133</v>
      </c>
      <c r="Q4382">
        <v>173</v>
      </c>
      <c r="R4382">
        <v>17</v>
      </c>
      <c r="S4382">
        <v>5</v>
      </c>
      <c r="T4382">
        <v>328</v>
      </c>
      <c r="U4382">
        <v>400</v>
      </c>
    </row>
    <row r="4383" spans="1:21" hidden="1" x14ac:dyDescent="0.25">
      <c r="A4383">
        <v>13</v>
      </c>
      <c r="B4383" t="s">
        <v>29</v>
      </c>
      <c r="C4383">
        <v>131</v>
      </c>
      <c r="D4383" t="s">
        <v>107</v>
      </c>
      <c r="E4383">
        <v>760</v>
      </c>
      <c r="F4383" t="s">
        <v>538</v>
      </c>
      <c r="G4383">
        <v>9</v>
      </c>
      <c r="H4383" t="s">
        <v>214</v>
      </c>
      <c r="I4383">
        <v>156</v>
      </c>
      <c r="J4383" t="s">
        <v>538</v>
      </c>
      <c r="L4383">
        <v>121</v>
      </c>
      <c r="M4383">
        <v>121</v>
      </c>
      <c r="N4383" t="s">
        <v>553</v>
      </c>
      <c r="O4383" t="s">
        <v>554</v>
      </c>
      <c r="P4383">
        <v>130</v>
      </c>
      <c r="Q4383">
        <v>200</v>
      </c>
      <c r="R4383">
        <v>21</v>
      </c>
      <c r="S4383">
        <v>4</v>
      </c>
      <c r="T4383">
        <v>355</v>
      </c>
      <c r="U4383">
        <v>400</v>
      </c>
    </row>
    <row r="4384" spans="1:21" hidden="1" x14ac:dyDescent="0.25">
      <c r="A4384">
        <v>13</v>
      </c>
      <c r="B4384" t="s">
        <v>29</v>
      </c>
      <c r="C4384">
        <v>131</v>
      </c>
      <c r="D4384" t="s">
        <v>107</v>
      </c>
      <c r="E4384">
        <v>760</v>
      </c>
      <c r="F4384" t="s">
        <v>538</v>
      </c>
      <c r="G4384">
        <v>9</v>
      </c>
      <c r="H4384" t="s">
        <v>214</v>
      </c>
      <c r="I4384">
        <v>156</v>
      </c>
      <c r="J4384" t="s">
        <v>538</v>
      </c>
      <c r="L4384">
        <v>122</v>
      </c>
      <c r="M4384">
        <v>122</v>
      </c>
      <c r="N4384" t="s">
        <v>553</v>
      </c>
      <c r="O4384" t="s">
        <v>554</v>
      </c>
      <c r="P4384">
        <v>123</v>
      </c>
      <c r="Q4384">
        <v>196</v>
      </c>
      <c r="R4384">
        <v>24</v>
      </c>
      <c r="S4384">
        <v>4</v>
      </c>
      <c r="T4384">
        <v>347</v>
      </c>
      <c r="U4384">
        <v>400</v>
      </c>
    </row>
    <row r="4385" spans="1:21" hidden="1" x14ac:dyDescent="0.25">
      <c r="A4385">
        <v>13</v>
      </c>
      <c r="B4385" t="s">
        <v>29</v>
      </c>
      <c r="C4385">
        <v>131</v>
      </c>
      <c r="D4385" t="s">
        <v>107</v>
      </c>
      <c r="E4385">
        <v>760</v>
      </c>
      <c r="F4385" t="s">
        <v>538</v>
      </c>
      <c r="G4385">
        <v>9</v>
      </c>
      <c r="H4385" t="s">
        <v>214</v>
      </c>
      <c r="I4385">
        <v>156</v>
      </c>
      <c r="J4385" t="s">
        <v>538</v>
      </c>
      <c r="L4385">
        <v>123</v>
      </c>
      <c r="M4385">
        <v>123</v>
      </c>
      <c r="N4385" t="s">
        <v>553</v>
      </c>
      <c r="O4385" t="s">
        <v>554</v>
      </c>
      <c r="P4385">
        <v>105</v>
      </c>
      <c r="Q4385">
        <v>196</v>
      </c>
      <c r="R4385">
        <v>22</v>
      </c>
      <c r="S4385">
        <v>10</v>
      </c>
      <c r="T4385">
        <v>333</v>
      </c>
      <c r="U4385">
        <v>400</v>
      </c>
    </row>
    <row r="4386" spans="1:21" hidden="1" x14ac:dyDescent="0.25">
      <c r="A4386">
        <v>13</v>
      </c>
      <c r="B4386" t="s">
        <v>29</v>
      </c>
      <c r="C4386">
        <v>131</v>
      </c>
      <c r="D4386" t="s">
        <v>107</v>
      </c>
      <c r="E4386">
        <v>760</v>
      </c>
      <c r="F4386" t="s">
        <v>538</v>
      </c>
      <c r="G4386">
        <v>9</v>
      </c>
      <c r="H4386" t="s">
        <v>214</v>
      </c>
      <c r="I4386">
        <v>156</v>
      </c>
      <c r="J4386" t="s">
        <v>538</v>
      </c>
      <c r="L4386">
        <v>124</v>
      </c>
      <c r="M4386">
        <v>124</v>
      </c>
      <c r="N4386" t="s">
        <v>553</v>
      </c>
      <c r="O4386" t="s">
        <v>554</v>
      </c>
      <c r="P4386">
        <v>102</v>
      </c>
      <c r="Q4386">
        <v>208</v>
      </c>
      <c r="R4386">
        <v>22</v>
      </c>
      <c r="S4386">
        <v>7</v>
      </c>
      <c r="T4386">
        <v>339</v>
      </c>
      <c r="U4386">
        <v>400</v>
      </c>
    </row>
    <row r="4387" spans="1:21" hidden="1" x14ac:dyDescent="0.25">
      <c r="A4387">
        <v>13</v>
      </c>
      <c r="B4387" t="s">
        <v>29</v>
      </c>
      <c r="C4387">
        <v>131</v>
      </c>
      <c r="D4387" t="s">
        <v>107</v>
      </c>
      <c r="E4387">
        <v>760</v>
      </c>
      <c r="F4387" t="s">
        <v>538</v>
      </c>
      <c r="G4387">
        <v>9</v>
      </c>
      <c r="H4387" t="s">
        <v>214</v>
      </c>
      <c r="I4387">
        <v>156</v>
      </c>
      <c r="J4387" t="s">
        <v>538</v>
      </c>
      <c r="L4387">
        <v>125</v>
      </c>
      <c r="M4387">
        <v>125</v>
      </c>
      <c r="N4387" t="s">
        <v>553</v>
      </c>
      <c r="O4387" t="s">
        <v>554</v>
      </c>
      <c r="P4387">
        <v>121</v>
      </c>
      <c r="Q4387">
        <v>178</v>
      </c>
      <c r="R4387">
        <v>6</v>
      </c>
      <c r="S4387">
        <v>23</v>
      </c>
      <c r="T4387">
        <v>328</v>
      </c>
      <c r="U4387">
        <v>400</v>
      </c>
    </row>
    <row r="4388" spans="1:21" hidden="1" x14ac:dyDescent="0.25">
      <c r="A4388">
        <v>13</v>
      </c>
      <c r="B4388" t="s">
        <v>29</v>
      </c>
      <c r="C4388">
        <v>131</v>
      </c>
      <c r="D4388" t="s">
        <v>107</v>
      </c>
      <c r="E4388">
        <v>760</v>
      </c>
      <c r="F4388" t="s">
        <v>538</v>
      </c>
      <c r="G4388">
        <v>9</v>
      </c>
      <c r="H4388" t="s">
        <v>214</v>
      </c>
      <c r="I4388">
        <v>156</v>
      </c>
      <c r="J4388" t="s">
        <v>538</v>
      </c>
      <c r="L4388">
        <v>126</v>
      </c>
      <c r="M4388">
        <v>126</v>
      </c>
      <c r="N4388" t="s">
        <v>553</v>
      </c>
      <c r="O4388" t="s">
        <v>554</v>
      </c>
      <c r="P4388">
        <v>139</v>
      </c>
      <c r="Q4388">
        <v>178</v>
      </c>
      <c r="R4388">
        <v>22</v>
      </c>
      <c r="S4388">
        <v>7</v>
      </c>
      <c r="T4388">
        <v>346</v>
      </c>
      <c r="U4388">
        <v>400</v>
      </c>
    </row>
    <row r="4389" spans="1:21" hidden="1" x14ac:dyDescent="0.25">
      <c r="A4389">
        <v>13</v>
      </c>
      <c r="B4389" t="s">
        <v>29</v>
      </c>
      <c r="C4389">
        <v>131</v>
      </c>
      <c r="D4389" t="s">
        <v>107</v>
      </c>
      <c r="E4389">
        <v>760</v>
      </c>
      <c r="F4389" t="s">
        <v>538</v>
      </c>
      <c r="G4389">
        <v>9</v>
      </c>
      <c r="H4389" t="s">
        <v>214</v>
      </c>
      <c r="I4389">
        <v>156</v>
      </c>
      <c r="J4389" t="s">
        <v>538</v>
      </c>
      <c r="L4389">
        <v>127</v>
      </c>
      <c r="M4389">
        <v>127</v>
      </c>
      <c r="N4389" t="s">
        <v>553</v>
      </c>
      <c r="O4389" t="s">
        <v>554</v>
      </c>
      <c r="P4389">
        <v>81</v>
      </c>
      <c r="Q4389">
        <v>167</v>
      </c>
      <c r="R4389">
        <v>12</v>
      </c>
      <c r="S4389">
        <v>0</v>
      </c>
      <c r="T4389">
        <v>260</v>
      </c>
      <c r="U4389">
        <v>293</v>
      </c>
    </row>
    <row r="4390" spans="1:21" hidden="1" x14ac:dyDescent="0.25">
      <c r="A4390">
        <v>13</v>
      </c>
      <c r="B4390" t="s">
        <v>29</v>
      </c>
      <c r="C4390">
        <v>131</v>
      </c>
      <c r="D4390" t="s">
        <v>107</v>
      </c>
      <c r="E4390">
        <v>760</v>
      </c>
      <c r="F4390" t="s">
        <v>538</v>
      </c>
      <c r="G4390">
        <v>9</v>
      </c>
      <c r="H4390" t="s">
        <v>214</v>
      </c>
      <c r="I4390">
        <v>156</v>
      </c>
      <c r="J4390" t="s">
        <v>538</v>
      </c>
      <c r="L4390">
        <v>128</v>
      </c>
      <c r="M4390">
        <v>128</v>
      </c>
      <c r="N4390" t="s">
        <v>553</v>
      </c>
      <c r="O4390" t="s">
        <v>554</v>
      </c>
      <c r="P4390">
        <v>91</v>
      </c>
      <c r="Q4390">
        <v>132</v>
      </c>
      <c r="R4390">
        <v>24</v>
      </c>
      <c r="S4390">
        <v>3</v>
      </c>
      <c r="T4390">
        <v>250</v>
      </c>
      <c r="U4390">
        <v>292</v>
      </c>
    </row>
    <row r="4391" spans="1:21" hidden="1" x14ac:dyDescent="0.25">
      <c r="A4391">
        <v>13</v>
      </c>
      <c r="B4391" t="s">
        <v>29</v>
      </c>
      <c r="C4391">
        <v>131</v>
      </c>
      <c r="D4391" t="s">
        <v>107</v>
      </c>
      <c r="E4391">
        <v>760</v>
      </c>
      <c r="F4391" t="s">
        <v>538</v>
      </c>
      <c r="G4391">
        <v>9</v>
      </c>
      <c r="H4391" t="s">
        <v>214</v>
      </c>
      <c r="I4391">
        <v>156</v>
      </c>
      <c r="J4391" t="s">
        <v>538</v>
      </c>
      <c r="L4391">
        <v>129</v>
      </c>
      <c r="M4391">
        <v>129</v>
      </c>
      <c r="N4391" t="s">
        <v>555</v>
      </c>
      <c r="O4391" t="s">
        <v>556</v>
      </c>
      <c r="P4391">
        <v>130</v>
      </c>
      <c r="Q4391">
        <v>172</v>
      </c>
      <c r="R4391">
        <v>32</v>
      </c>
      <c r="S4391">
        <v>7</v>
      </c>
      <c r="T4391">
        <v>341</v>
      </c>
      <c r="U4391">
        <v>400</v>
      </c>
    </row>
    <row r="4392" spans="1:21" hidden="1" x14ac:dyDescent="0.25">
      <c r="A4392">
        <v>13</v>
      </c>
      <c r="B4392" t="s">
        <v>29</v>
      </c>
      <c r="C4392">
        <v>131</v>
      </c>
      <c r="D4392" t="s">
        <v>107</v>
      </c>
      <c r="E4392">
        <v>760</v>
      </c>
      <c r="F4392" t="s">
        <v>538</v>
      </c>
      <c r="G4392">
        <v>9</v>
      </c>
      <c r="H4392" t="s">
        <v>214</v>
      </c>
      <c r="I4392">
        <v>156</v>
      </c>
      <c r="J4392" t="s">
        <v>538</v>
      </c>
      <c r="L4392">
        <v>130</v>
      </c>
      <c r="M4392">
        <v>130</v>
      </c>
      <c r="N4392" t="s">
        <v>555</v>
      </c>
      <c r="O4392" t="s">
        <v>556</v>
      </c>
      <c r="P4392">
        <v>117</v>
      </c>
      <c r="Q4392">
        <v>186</v>
      </c>
      <c r="R4392">
        <v>31</v>
      </c>
      <c r="S4392">
        <v>13</v>
      </c>
      <c r="T4392">
        <v>347</v>
      </c>
      <c r="U4392">
        <v>400</v>
      </c>
    </row>
    <row r="4393" spans="1:21" hidden="1" x14ac:dyDescent="0.25">
      <c r="A4393">
        <v>13</v>
      </c>
      <c r="B4393" t="s">
        <v>29</v>
      </c>
      <c r="C4393">
        <v>131</v>
      </c>
      <c r="D4393" t="s">
        <v>107</v>
      </c>
      <c r="E4393">
        <v>760</v>
      </c>
      <c r="F4393" t="s">
        <v>538</v>
      </c>
      <c r="G4393">
        <v>9</v>
      </c>
      <c r="H4393" t="s">
        <v>214</v>
      </c>
      <c r="I4393">
        <v>156</v>
      </c>
      <c r="J4393" t="s">
        <v>538</v>
      </c>
      <c r="L4393">
        <v>131</v>
      </c>
      <c r="M4393">
        <v>131</v>
      </c>
      <c r="N4393" t="s">
        <v>555</v>
      </c>
      <c r="O4393" t="s">
        <v>556</v>
      </c>
      <c r="P4393">
        <v>127</v>
      </c>
      <c r="Q4393">
        <v>179</v>
      </c>
      <c r="R4393">
        <v>18</v>
      </c>
      <c r="S4393">
        <v>10</v>
      </c>
      <c r="T4393">
        <v>334</v>
      </c>
      <c r="U4393">
        <v>400</v>
      </c>
    </row>
    <row r="4394" spans="1:21" hidden="1" x14ac:dyDescent="0.25">
      <c r="A4394">
        <v>13</v>
      </c>
      <c r="B4394" t="s">
        <v>29</v>
      </c>
      <c r="C4394">
        <v>131</v>
      </c>
      <c r="D4394" t="s">
        <v>107</v>
      </c>
      <c r="E4394">
        <v>760</v>
      </c>
      <c r="F4394" t="s">
        <v>538</v>
      </c>
      <c r="G4394">
        <v>9</v>
      </c>
      <c r="H4394" t="s">
        <v>214</v>
      </c>
      <c r="I4394">
        <v>156</v>
      </c>
      <c r="J4394" t="s">
        <v>538</v>
      </c>
      <c r="L4394">
        <v>132</v>
      </c>
      <c r="M4394">
        <v>132</v>
      </c>
      <c r="N4394" t="s">
        <v>555</v>
      </c>
      <c r="O4394" t="s">
        <v>556</v>
      </c>
      <c r="P4394">
        <v>124</v>
      </c>
      <c r="Q4394">
        <v>192</v>
      </c>
      <c r="R4394">
        <v>7</v>
      </c>
      <c r="S4394">
        <v>16</v>
      </c>
      <c r="T4394">
        <v>339</v>
      </c>
      <c r="U4394">
        <v>400</v>
      </c>
    </row>
    <row r="4395" spans="1:21" hidden="1" x14ac:dyDescent="0.25">
      <c r="A4395">
        <v>13</v>
      </c>
      <c r="B4395" t="s">
        <v>29</v>
      </c>
      <c r="C4395">
        <v>131</v>
      </c>
      <c r="D4395" t="s">
        <v>107</v>
      </c>
      <c r="E4395">
        <v>760</v>
      </c>
      <c r="F4395" t="s">
        <v>538</v>
      </c>
      <c r="G4395">
        <v>9</v>
      </c>
      <c r="H4395" t="s">
        <v>214</v>
      </c>
      <c r="I4395">
        <v>156</v>
      </c>
      <c r="J4395" t="s">
        <v>538</v>
      </c>
      <c r="L4395">
        <v>133</v>
      </c>
      <c r="M4395">
        <v>133</v>
      </c>
      <c r="N4395" t="s">
        <v>555</v>
      </c>
      <c r="O4395" t="s">
        <v>556</v>
      </c>
      <c r="P4395">
        <v>122</v>
      </c>
      <c r="Q4395">
        <v>186</v>
      </c>
      <c r="R4395">
        <v>28</v>
      </c>
      <c r="S4395">
        <v>3</v>
      </c>
      <c r="T4395">
        <v>339</v>
      </c>
      <c r="U4395">
        <v>400</v>
      </c>
    </row>
    <row r="4396" spans="1:21" hidden="1" x14ac:dyDescent="0.25">
      <c r="A4396">
        <v>13</v>
      </c>
      <c r="B4396" t="s">
        <v>29</v>
      </c>
      <c r="C4396">
        <v>131</v>
      </c>
      <c r="D4396" t="s">
        <v>107</v>
      </c>
      <c r="E4396">
        <v>760</v>
      </c>
      <c r="F4396" t="s">
        <v>538</v>
      </c>
      <c r="G4396">
        <v>9</v>
      </c>
      <c r="H4396" t="s">
        <v>214</v>
      </c>
      <c r="I4396">
        <v>156</v>
      </c>
      <c r="J4396" t="s">
        <v>538</v>
      </c>
      <c r="L4396">
        <v>134</v>
      </c>
      <c r="M4396">
        <v>134</v>
      </c>
      <c r="N4396" t="s">
        <v>555</v>
      </c>
      <c r="O4396" t="s">
        <v>556</v>
      </c>
      <c r="P4396">
        <v>128</v>
      </c>
      <c r="Q4396">
        <v>201</v>
      </c>
      <c r="R4396">
        <v>19</v>
      </c>
      <c r="S4396">
        <v>5</v>
      </c>
      <c r="T4396">
        <v>353</v>
      </c>
      <c r="U4396">
        <v>400</v>
      </c>
    </row>
    <row r="4397" spans="1:21" hidden="1" x14ac:dyDescent="0.25">
      <c r="A4397">
        <v>13</v>
      </c>
      <c r="B4397" t="s">
        <v>29</v>
      </c>
      <c r="C4397">
        <v>131</v>
      </c>
      <c r="D4397" t="s">
        <v>107</v>
      </c>
      <c r="E4397">
        <v>760</v>
      </c>
      <c r="F4397" t="s">
        <v>538</v>
      </c>
      <c r="G4397">
        <v>9</v>
      </c>
      <c r="H4397" t="s">
        <v>214</v>
      </c>
      <c r="I4397">
        <v>156</v>
      </c>
      <c r="J4397" t="s">
        <v>538</v>
      </c>
      <c r="L4397">
        <v>135</v>
      </c>
      <c r="M4397">
        <v>135</v>
      </c>
      <c r="N4397" t="s">
        <v>555</v>
      </c>
      <c r="O4397" t="s">
        <v>556</v>
      </c>
      <c r="P4397">
        <v>132</v>
      </c>
      <c r="Q4397">
        <v>186</v>
      </c>
      <c r="R4397">
        <v>14</v>
      </c>
      <c r="S4397">
        <v>17</v>
      </c>
      <c r="T4397">
        <v>349</v>
      </c>
      <c r="U4397">
        <v>400</v>
      </c>
    </row>
    <row r="4398" spans="1:21" hidden="1" x14ac:dyDescent="0.25">
      <c r="A4398">
        <v>13</v>
      </c>
      <c r="B4398" t="s">
        <v>29</v>
      </c>
      <c r="C4398">
        <v>131</v>
      </c>
      <c r="D4398" t="s">
        <v>107</v>
      </c>
      <c r="E4398">
        <v>760</v>
      </c>
      <c r="F4398" t="s">
        <v>538</v>
      </c>
      <c r="G4398">
        <v>9</v>
      </c>
      <c r="H4398" t="s">
        <v>214</v>
      </c>
      <c r="I4398">
        <v>156</v>
      </c>
      <c r="J4398" t="s">
        <v>538</v>
      </c>
      <c r="L4398">
        <v>136</v>
      </c>
      <c r="M4398">
        <v>136</v>
      </c>
      <c r="N4398" t="s">
        <v>555</v>
      </c>
      <c r="O4398" t="s">
        <v>556</v>
      </c>
      <c r="P4398">
        <v>101</v>
      </c>
      <c r="Q4398">
        <v>219</v>
      </c>
      <c r="R4398">
        <v>31</v>
      </c>
      <c r="S4398">
        <v>8</v>
      </c>
      <c r="T4398">
        <v>359</v>
      </c>
      <c r="U4398">
        <v>400</v>
      </c>
    </row>
    <row r="4399" spans="1:21" hidden="1" x14ac:dyDescent="0.25">
      <c r="A4399">
        <v>13</v>
      </c>
      <c r="B4399" t="s">
        <v>29</v>
      </c>
      <c r="C4399">
        <v>131</v>
      </c>
      <c r="D4399" t="s">
        <v>107</v>
      </c>
      <c r="E4399">
        <v>760</v>
      </c>
      <c r="F4399" t="s">
        <v>538</v>
      </c>
      <c r="G4399">
        <v>9</v>
      </c>
      <c r="H4399" t="s">
        <v>214</v>
      </c>
      <c r="I4399">
        <v>156</v>
      </c>
      <c r="J4399" t="s">
        <v>538</v>
      </c>
      <c r="L4399">
        <v>137</v>
      </c>
      <c r="M4399">
        <v>137</v>
      </c>
      <c r="N4399" t="s">
        <v>555</v>
      </c>
      <c r="O4399" t="s">
        <v>556</v>
      </c>
      <c r="P4399">
        <v>122</v>
      </c>
      <c r="Q4399">
        <v>191</v>
      </c>
      <c r="R4399">
        <v>17</v>
      </c>
      <c r="S4399">
        <v>16</v>
      </c>
      <c r="T4399">
        <v>346</v>
      </c>
      <c r="U4399">
        <v>400</v>
      </c>
    </row>
    <row r="4400" spans="1:21" hidden="1" x14ac:dyDescent="0.25">
      <c r="A4400">
        <v>13</v>
      </c>
      <c r="B4400" t="s">
        <v>29</v>
      </c>
      <c r="C4400">
        <v>131</v>
      </c>
      <c r="D4400" t="s">
        <v>107</v>
      </c>
      <c r="E4400">
        <v>760</v>
      </c>
      <c r="F4400" t="s">
        <v>538</v>
      </c>
      <c r="G4400">
        <v>9</v>
      </c>
      <c r="H4400" t="s">
        <v>214</v>
      </c>
      <c r="I4400">
        <v>156</v>
      </c>
      <c r="J4400" t="s">
        <v>538</v>
      </c>
      <c r="L4400">
        <v>138</v>
      </c>
      <c r="M4400">
        <v>138</v>
      </c>
      <c r="N4400" t="s">
        <v>555</v>
      </c>
      <c r="O4400" t="s">
        <v>556</v>
      </c>
      <c r="P4400">
        <v>119</v>
      </c>
      <c r="Q4400">
        <v>195</v>
      </c>
      <c r="R4400">
        <v>27</v>
      </c>
      <c r="S4400">
        <v>7</v>
      </c>
      <c r="T4400">
        <v>348</v>
      </c>
      <c r="U4400">
        <v>400</v>
      </c>
    </row>
    <row r="4401" spans="1:21" hidden="1" x14ac:dyDescent="0.25">
      <c r="A4401">
        <v>13</v>
      </c>
      <c r="B4401" t="s">
        <v>29</v>
      </c>
      <c r="C4401">
        <v>131</v>
      </c>
      <c r="D4401" t="s">
        <v>107</v>
      </c>
      <c r="E4401">
        <v>760</v>
      </c>
      <c r="F4401" t="s">
        <v>538</v>
      </c>
      <c r="G4401">
        <v>9</v>
      </c>
      <c r="H4401" t="s">
        <v>214</v>
      </c>
      <c r="I4401">
        <v>156</v>
      </c>
      <c r="J4401" t="s">
        <v>538</v>
      </c>
      <c r="L4401">
        <v>139</v>
      </c>
      <c r="M4401">
        <v>139</v>
      </c>
      <c r="N4401" t="s">
        <v>555</v>
      </c>
      <c r="O4401" t="s">
        <v>556</v>
      </c>
      <c r="P4401">
        <v>108</v>
      </c>
      <c r="Q4401">
        <v>214</v>
      </c>
      <c r="R4401">
        <v>7</v>
      </c>
      <c r="S4401">
        <v>16</v>
      </c>
      <c r="T4401">
        <v>345</v>
      </c>
      <c r="U4401">
        <v>400</v>
      </c>
    </row>
    <row r="4402" spans="1:21" hidden="1" x14ac:dyDescent="0.25">
      <c r="A4402">
        <v>13</v>
      </c>
      <c r="B4402" t="s">
        <v>29</v>
      </c>
      <c r="C4402">
        <v>131</v>
      </c>
      <c r="D4402" t="s">
        <v>107</v>
      </c>
      <c r="E4402">
        <v>760</v>
      </c>
      <c r="F4402" t="s">
        <v>538</v>
      </c>
      <c r="G4402">
        <v>9</v>
      </c>
      <c r="H4402" t="s">
        <v>214</v>
      </c>
      <c r="I4402">
        <v>156</v>
      </c>
      <c r="J4402" t="s">
        <v>538</v>
      </c>
      <c r="L4402">
        <v>140</v>
      </c>
      <c r="M4402">
        <v>140</v>
      </c>
      <c r="N4402" t="s">
        <v>555</v>
      </c>
      <c r="O4402" t="s">
        <v>556</v>
      </c>
      <c r="P4402">
        <v>125</v>
      </c>
      <c r="Q4402">
        <v>186</v>
      </c>
      <c r="R4402">
        <v>20</v>
      </c>
      <c r="S4402">
        <v>4</v>
      </c>
      <c r="T4402">
        <v>335</v>
      </c>
      <c r="U4402">
        <v>400</v>
      </c>
    </row>
    <row r="4403" spans="1:21" hidden="1" x14ac:dyDescent="0.25">
      <c r="A4403">
        <v>13</v>
      </c>
      <c r="B4403" t="s">
        <v>29</v>
      </c>
      <c r="C4403">
        <v>131</v>
      </c>
      <c r="D4403" t="s">
        <v>107</v>
      </c>
      <c r="E4403">
        <v>760</v>
      </c>
      <c r="F4403" t="s">
        <v>538</v>
      </c>
      <c r="G4403">
        <v>9</v>
      </c>
      <c r="H4403" t="s">
        <v>214</v>
      </c>
      <c r="I4403">
        <v>156</v>
      </c>
      <c r="J4403" t="s">
        <v>538</v>
      </c>
      <c r="L4403">
        <v>141</v>
      </c>
      <c r="M4403">
        <v>141</v>
      </c>
      <c r="N4403" t="s">
        <v>555</v>
      </c>
      <c r="O4403" t="s">
        <v>556</v>
      </c>
      <c r="P4403">
        <v>134</v>
      </c>
      <c r="Q4403">
        <v>179</v>
      </c>
      <c r="R4403">
        <v>22</v>
      </c>
      <c r="S4403">
        <v>6</v>
      </c>
      <c r="T4403">
        <v>341</v>
      </c>
      <c r="U4403">
        <v>400</v>
      </c>
    </row>
    <row r="4404" spans="1:21" hidden="1" x14ac:dyDescent="0.25">
      <c r="A4404">
        <v>13</v>
      </c>
      <c r="B4404" t="s">
        <v>29</v>
      </c>
      <c r="C4404">
        <v>131</v>
      </c>
      <c r="D4404" t="s">
        <v>107</v>
      </c>
      <c r="E4404">
        <v>760</v>
      </c>
      <c r="F4404" t="s">
        <v>538</v>
      </c>
      <c r="G4404">
        <v>9</v>
      </c>
      <c r="H4404" t="s">
        <v>214</v>
      </c>
      <c r="I4404">
        <v>156</v>
      </c>
      <c r="J4404" t="s">
        <v>538</v>
      </c>
      <c r="L4404">
        <v>142</v>
      </c>
      <c r="M4404">
        <v>142</v>
      </c>
      <c r="N4404" t="s">
        <v>555</v>
      </c>
      <c r="O4404" t="s">
        <v>556</v>
      </c>
      <c r="P4404">
        <v>108</v>
      </c>
      <c r="Q4404">
        <v>211</v>
      </c>
      <c r="R4404">
        <v>20</v>
      </c>
      <c r="S4404">
        <v>5</v>
      </c>
      <c r="T4404">
        <v>344</v>
      </c>
      <c r="U4404">
        <v>400</v>
      </c>
    </row>
    <row r="4405" spans="1:21" hidden="1" x14ac:dyDescent="0.25">
      <c r="A4405">
        <v>13</v>
      </c>
      <c r="B4405" t="s">
        <v>29</v>
      </c>
      <c r="C4405">
        <v>131</v>
      </c>
      <c r="D4405" t="s">
        <v>107</v>
      </c>
      <c r="E4405">
        <v>760</v>
      </c>
      <c r="F4405" t="s">
        <v>538</v>
      </c>
      <c r="G4405">
        <v>9</v>
      </c>
      <c r="H4405" t="s">
        <v>214</v>
      </c>
      <c r="I4405">
        <v>156</v>
      </c>
      <c r="J4405" t="s">
        <v>538</v>
      </c>
      <c r="L4405">
        <v>143</v>
      </c>
      <c r="M4405">
        <v>143</v>
      </c>
      <c r="N4405" t="s">
        <v>555</v>
      </c>
      <c r="O4405" t="s">
        <v>556</v>
      </c>
      <c r="P4405">
        <v>117</v>
      </c>
      <c r="Q4405">
        <v>192</v>
      </c>
      <c r="R4405">
        <v>8</v>
      </c>
      <c r="S4405">
        <v>24</v>
      </c>
      <c r="T4405">
        <v>341</v>
      </c>
      <c r="U4405">
        <v>400</v>
      </c>
    </row>
    <row r="4406" spans="1:21" hidden="1" x14ac:dyDescent="0.25">
      <c r="A4406">
        <v>13</v>
      </c>
      <c r="B4406" t="s">
        <v>29</v>
      </c>
      <c r="C4406">
        <v>131</v>
      </c>
      <c r="D4406" t="s">
        <v>107</v>
      </c>
      <c r="E4406">
        <v>760</v>
      </c>
      <c r="F4406" t="s">
        <v>538</v>
      </c>
      <c r="G4406">
        <v>9</v>
      </c>
      <c r="H4406" t="s">
        <v>214</v>
      </c>
      <c r="I4406">
        <v>156</v>
      </c>
      <c r="J4406" t="s">
        <v>538</v>
      </c>
      <c r="L4406">
        <v>144</v>
      </c>
      <c r="M4406">
        <v>144</v>
      </c>
      <c r="N4406" t="s">
        <v>555</v>
      </c>
      <c r="O4406" t="s">
        <v>556</v>
      </c>
      <c r="P4406">
        <v>91</v>
      </c>
      <c r="Q4406">
        <v>128</v>
      </c>
      <c r="R4406">
        <v>11</v>
      </c>
      <c r="S4406">
        <v>7</v>
      </c>
      <c r="T4406">
        <v>237</v>
      </c>
      <c r="U4406">
        <v>278</v>
      </c>
    </row>
    <row r="4407" spans="1:21" hidden="1" x14ac:dyDescent="0.25">
      <c r="A4407">
        <v>13</v>
      </c>
      <c r="B4407" t="s">
        <v>29</v>
      </c>
      <c r="C4407">
        <v>131</v>
      </c>
      <c r="D4407" t="s">
        <v>107</v>
      </c>
      <c r="E4407">
        <v>760</v>
      </c>
      <c r="F4407" t="s">
        <v>538</v>
      </c>
      <c r="G4407">
        <v>9</v>
      </c>
      <c r="H4407" t="s">
        <v>214</v>
      </c>
      <c r="I4407">
        <v>156</v>
      </c>
      <c r="J4407" t="s">
        <v>538</v>
      </c>
      <c r="L4407">
        <v>145</v>
      </c>
      <c r="M4407">
        <v>145</v>
      </c>
      <c r="N4407" t="s">
        <v>555</v>
      </c>
      <c r="O4407" t="s">
        <v>556</v>
      </c>
      <c r="P4407">
        <v>77</v>
      </c>
      <c r="Q4407">
        <v>145</v>
      </c>
      <c r="R4407">
        <v>13</v>
      </c>
      <c r="S4407">
        <v>3</v>
      </c>
      <c r="T4407">
        <v>238</v>
      </c>
      <c r="U4407">
        <v>277</v>
      </c>
    </row>
    <row r="4408" spans="1:21" hidden="1" x14ac:dyDescent="0.25">
      <c r="A4408">
        <v>13</v>
      </c>
      <c r="B4408" t="s">
        <v>29</v>
      </c>
      <c r="C4408">
        <v>131</v>
      </c>
      <c r="D4408" t="s">
        <v>107</v>
      </c>
      <c r="E4408">
        <v>760</v>
      </c>
      <c r="F4408" t="s">
        <v>538</v>
      </c>
      <c r="G4408">
        <v>9</v>
      </c>
      <c r="H4408" t="s">
        <v>214</v>
      </c>
      <c r="I4408">
        <v>156</v>
      </c>
      <c r="J4408" t="s">
        <v>538</v>
      </c>
      <c r="L4408">
        <v>146</v>
      </c>
      <c r="M4408">
        <v>146</v>
      </c>
      <c r="N4408" t="s">
        <v>557</v>
      </c>
      <c r="O4408" t="s">
        <v>558</v>
      </c>
      <c r="P4408">
        <v>148</v>
      </c>
      <c r="Q4408">
        <v>173</v>
      </c>
      <c r="R4408">
        <v>20</v>
      </c>
      <c r="S4408">
        <v>9</v>
      </c>
      <c r="T4408">
        <v>350</v>
      </c>
      <c r="U4408">
        <v>400</v>
      </c>
    </row>
    <row r="4409" spans="1:21" hidden="1" x14ac:dyDescent="0.25">
      <c r="A4409">
        <v>13</v>
      </c>
      <c r="B4409" t="s">
        <v>29</v>
      </c>
      <c r="C4409">
        <v>131</v>
      </c>
      <c r="D4409" t="s">
        <v>107</v>
      </c>
      <c r="E4409">
        <v>760</v>
      </c>
      <c r="F4409" t="s">
        <v>538</v>
      </c>
      <c r="G4409">
        <v>9</v>
      </c>
      <c r="H4409" t="s">
        <v>214</v>
      </c>
      <c r="I4409">
        <v>156</v>
      </c>
      <c r="J4409" t="s">
        <v>538</v>
      </c>
      <c r="L4409">
        <v>147</v>
      </c>
      <c r="M4409">
        <v>147</v>
      </c>
      <c r="N4409" t="s">
        <v>557</v>
      </c>
      <c r="O4409" t="s">
        <v>558</v>
      </c>
      <c r="P4409">
        <v>107</v>
      </c>
      <c r="Q4409">
        <v>197</v>
      </c>
      <c r="R4409">
        <v>32</v>
      </c>
      <c r="S4409">
        <v>5</v>
      </c>
      <c r="T4409">
        <v>341</v>
      </c>
      <c r="U4409">
        <v>400</v>
      </c>
    </row>
    <row r="4410" spans="1:21" hidden="1" x14ac:dyDescent="0.25">
      <c r="A4410">
        <v>13</v>
      </c>
      <c r="B4410" t="s">
        <v>29</v>
      </c>
      <c r="C4410">
        <v>131</v>
      </c>
      <c r="D4410" t="s">
        <v>107</v>
      </c>
      <c r="E4410">
        <v>760</v>
      </c>
      <c r="F4410" t="s">
        <v>538</v>
      </c>
      <c r="G4410">
        <v>9</v>
      </c>
      <c r="H4410" t="s">
        <v>214</v>
      </c>
      <c r="I4410">
        <v>156</v>
      </c>
      <c r="J4410" t="s">
        <v>538</v>
      </c>
      <c r="L4410">
        <v>148</v>
      </c>
      <c r="M4410">
        <v>148</v>
      </c>
      <c r="N4410" t="s">
        <v>557</v>
      </c>
      <c r="O4410" t="s">
        <v>558</v>
      </c>
      <c r="P4410">
        <v>120</v>
      </c>
      <c r="Q4410">
        <v>199</v>
      </c>
      <c r="R4410">
        <v>31</v>
      </c>
      <c r="S4410">
        <v>9</v>
      </c>
      <c r="T4410">
        <v>359</v>
      </c>
      <c r="U4410">
        <v>400</v>
      </c>
    </row>
    <row r="4411" spans="1:21" hidden="1" x14ac:dyDescent="0.25">
      <c r="A4411">
        <v>13</v>
      </c>
      <c r="B4411" t="s">
        <v>29</v>
      </c>
      <c r="C4411">
        <v>131</v>
      </c>
      <c r="D4411" t="s">
        <v>107</v>
      </c>
      <c r="E4411">
        <v>760</v>
      </c>
      <c r="F4411" t="s">
        <v>538</v>
      </c>
      <c r="G4411">
        <v>9</v>
      </c>
      <c r="H4411" t="s">
        <v>214</v>
      </c>
      <c r="I4411">
        <v>156</v>
      </c>
      <c r="J4411" t="s">
        <v>538</v>
      </c>
      <c r="L4411">
        <v>149</v>
      </c>
      <c r="M4411">
        <v>149</v>
      </c>
      <c r="N4411" t="s">
        <v>557</v>
      </c>
      <c r="O4411" t="s">
        <v>558</v>
      </c>
      <c r="P4411">
        <v>137</v>
      </c>
      <c r="Q4411">
        <v>174</v>
      </c>
      <c r="R4411">
        <v>24</v>
      </c>
      <c r="S4411">
        <v>10</v>
      </c>
      <c r="T4411">
        <v>345</v>
      </c>
      <c r="U4411">
        <v>400</v>
      </c>
    </row>
    <row r="4412" spans="1:21" hidden="1" x14ac:dyDescent="0.25">
      <c r="A4412">
        <v>13</v>
      </c>
      <c r="B4412" t="s">
        <v>29</v>
      </c>
      <c r="C4412">
        <v>131</v>
      </c>
      <c r="D4412" t="s">
        <v>107</v>
      </c>
      <c r="E4412">
        <v>760</v>
      </c>
      <c r="F4412" t="s">
        <v>538</v>
      </c>
      <c r="G4412">
        <v>9</v>
      </c>
      <c r="H4412" t="s">
        <v>214</v>
      </c>
      <c r="I4412">
        <v>156</v>
      </c>
      <c r="J4412" t="s">
        <v>538</v>
      </c>
      <c r="L4412">
        <v>150</v>
      </c>
      <c r="M4412">
        <v>150</v>
      </c>
      <c r="N4412" t="s">
        <v>557</v>
      </c>
      <c r="O4412" t="s">
        <v>558</v>
      </c>
      <c r="P4412">
        <v>132</v>
      </c>
      <c r="Q4412">
        <v>178</v>
      </c>
      <c r="R4412">
        <v>20</v>
      </c>
      <c r="S4412">
        <v>13</v>
      </c>
      <c r="T4412">
        <v>343</v>
      </c>
      <c r="U4412">
        <v>400</v>
      </c>
    </row>
    <row r="4413" spans="1:21" hidden="1" x14ac:dyDescent="0.25">
      <c r="A4413">
        <v>13</v>
      </c>
      <c r="B4413" t="s">
        <v>29</v>
      </c>
      <c r="C4413">
        <v>131</v>
      </c>
      <c r="D4413" t="s">
        <v>107</v>
      </c>
      <c r="E4413">
        <v>760</v>
      </c>
      <c r="F4413" t="s">
        <v>538</v>
      </c>
      <c r="G4413">
        <v>9</v>
      </c>
      <c r="H4413" t="s">
        <v>214</v>
      </c>
      <c r="I4413">
        <v>156</v>
      </c>
      <c r="J4413" t="s">
        <v>538</v>
      </c>
      <c r="L4413">
        <v>151</v>
      </c>
      <c r="M4413">
        <v>151</v>
      </c>
      <c r="N4413" t="s">
        <v>557</v>
      </c>
      <c r="O4413" t="s">
        <v>558</v>
      </c>
      <c r="P4413">
        <v>147</v>
      </c>
      <c r="Q4413">
        <v>175</v>
      </c>
      <c r="R4413">
        <v>20</v>
      </c>
      <c r="S4413">
        <v>9</v>
      </c>
      <c r="T4413">
        <v>351</v>
      </c>
      <c r="U4413">
        <v>400</v>
      </c>
    </row>
    <row r="4414" spans="1:21" hidden="1" x14ac:dyDescent="0.25">
      <c r="A4414">
        <v>13</v>
      </c>
      <c r="B4414" t="s">
        <v>29</v>
      </c>
      <c r="C4414">
        <v>131</v>
      </c>
      <c r="D4414" t="s">
        <v>107</v>
      </c>
      <c r="E4414">
        <v>760</v>
      </c>
      <c r="F4414" t="s">
        <v>538</v>
      </c>
      <c r="G4414">
        <v>9</v>
      </c>
      <c r="H4414" t="s">
        <v>214</v>
      </c>
      <c r="I4414">
        <v>156</v>
      </c>
      <c r="J4414" t="s">
        <v>538</v>
      </c>
      <c r="L4414">
        <v>152</v>
      </c>
      <c r="M4414">
        <v>152</v>
      </c>
      <c r="N4414" t="s">
        <v>557</v>
      </c>
      <c r="O4414" t="s">
        <v>558</v>
      </c>
      <c r="P4414">
        <v>142</v>
      </c>
      <c r="Q4414">
        <v>182</v>
      </c>
      <c r="R4414">
        <v>8</v>
      </c>
      <c r="S4414">
        <v>17</v>
      </c>
      <c r="T4414">
        <v>349</v>
      </c>
      <c r="U4414">
        <v>400</v>
      </c>
    </row>
    <row r="4415" spans="1:21" hidden="1" x14ac:dyDescent="0.25">
      <c r="A4415">
        <v>13</v>
      </c>
      <c r="B4415" t="s">
        <v>29</v>
      </c>
      <c r="C4415">
        <v>131</v>
      </c>
      <c r="D4415" t="s">
        <v>107</v>
      </c>
      <c r="E4415">
        <v>760</v>
      </c>
      <c r="F4415" t="s">
        <v>538</v>
      </c>
      <c r="G4415">
        <v>9</v>
      </c>
      <c r="H4415" t="s">
        <v>214</v>
      </c>
      <c r="I4415">
        <v>156</v>
      </c>
      <c r="J4415" t="s">
        <v>538</v>
      </c>
      <c r="L4415">
        <v>153</v>
      </c>
      <c r="M4415">
        <v>153</v>
      </c>
      <c r="N4415" t="s">
        <v>557</v>
      </c>
      <c r="O4415" t="s">
        <v>558</v>
      </c>
      <c r="P4415">
        <v>123</v>
      </c>
      <c r="Q4415">
        <v>191</v>
      </c>
      <c r="R4415">
        <v>22</v>
      </c>
      <c r="S4415">
        <v>11</v>
      </c>
      <c r="T4415">
        <v>347</v>
      </c>
      <c r="U4415">
        <v>400</v>
      </c>
    </row>
    <row r="4416" spans="1:21" hidden="1" x14ac:dyDescent="0.25">
      <c r="A4416">
        <v>13</v>
      </c>
      <c r="B4416" t="s">
        <v>29</v>
      </c>
      <c r="C4416">
        <v>131</v>
      </c>
      <c r="D4416" t="s">
        <v>107</v>
      </c>
      <c r="E4416">
        <v>760</v>
      </c>
      <c r="F4416" t="s">
        <v>538</v>
      </c>
      <c r="G4416">
        <v>9</v>
      </c>
      <c r="H4416" t="s">
        <v>214</v>
      </c>
      <c r="I4416">
        <v>156</v>
      </c>
      <c r="J4416" t="s">
        <v>538</v>
      </c>
      <c r="L4416">
        <v>154</v>
      </c>
      <c r="M4416">
        <v>154</v>
      </c>
      <c r="N4416" t="s">
        <v>557</v>
      </c>
      <c r="O4416" t="s">
        <v>558</v>
      </c>
      <c r="P4416">
        <v>118</v>
      </c>
      <c r="Q4416">
        <v>182</v>
      </c>
      <c r="R4416">
        <v>20</v>
      </c>
      <c r="S4416">
        <v>8</v>
      </c>
      <c r="T4416">
        <v>328</v>
      </c>
      <c r="U4416">
        <v>400</v>
      </c>
    </row>
    <row r="4417" spans="1:21" hidden="1" x14ac:dyDescent="0.25">
      <c r="A4417">
        <v>13</v>
      </c>
      <c r="B4417" t="s">
        <v>29</v>
      </c>
      <c r="C4417">
        <v>131</v>
      </c>
      <c r="D4417" t="s">
        <v>107</v>
      </c>
      <c r="E4417">
        <v>760</v>
      </c>
      <c r="F4417" t="s">
        <v>538</v>
      </c>
      <c r="G4417">
        <v>9</v>
      </c>
      <c r="H4417" t="s">
        <v>214</v>
      </c>
      <c r="I4417">
        <v>156</v>
      </c>
      <c r="J4417" t="s">
        <v>538</v>
      </c>
      <c r="L4417">
        <v>155</v>
      </c>
      <c r="M4417">
        <v>155</v>
      </c>
      <c r="N4417" t="s">
        <v>557</v>
      </c>
      <c r="O4417" t="s">
        <v>558</v>
      </c>
      <c r="P4417">
        <v>127</v>
      </c>
      <c r="Q4417">
        <v>189</v>
      </c>
      <c r="R4417">
        <v>19</v>
      </c>
      <c r="S4417">
        <v>8</v>
      </c>
      <c r="T4417">
        <v>343</v>
      </c>
      <c r="U4417">
        <v>400</v>
      </c>
    </row>
    <row r="4418" spans="1:21" hidden="1" x14ac:dyDescent="0.25">
      <c r="A4418">
        <v>13</v>
      </c>
      <c r="B4418" t="s">
        <v>29</v>
      </c>
      <c r="C4418">
        <v>131</v>
      </c>
      <c r="D4418" t="s">
        <v>107</v>
      </c>
      <c r="E4418">
        <v>760</v>
      </c>
      <c r="F4418" t="s">
        <v>538</v>
      </c>
      <c r="G4418">
        <v>9</v>
      </c>
      <c r="H4418" t="s">
        <v>214</v>
      </c>
      <c r="I4418">
        <v>156</v>
      </c>
      <c r="J4418" t="s">
        <v>538</v>
      </c>
      <c r="L4418">
        <v>156</v>
      </c>
      <c r="M4418">
        <v>156</v>
      </c>
      <c r="N4418" t="s">
        <v>557</v>
      </c>
      <c r="O4418" t="s">
        <v>558</v>
      </c>
      <c r="P4418">
        <v>150</v>
      </c>
      <c r="Q4418">
        <v>161</v>
      </c>
      <c r="R4418">
        <v>18</v>
      </c>
      <c r="S4418">
        <v>5</v>
      </c>
      <c r="T4418">
        <v>334</v>
      </c>
      <c r="U4418">
        <v>400</v>
      </c>
    </row>
    <row r="4419" spans="1:21" hidden="1" x14ac:dyDescent="0.25">
      <c r="A4419">
        <v>13</v>
      </c>
      <c r="B4419" t="s">
        <v>29</v>
      </c>
      <c r="C4419">
        <v>131</v>
      </c>
      <c r="D4419" t="s">
        <v>107</v>
      </c>
      <c r="E4419">
        <v>760</v>
      </c>
      <c r="F4419" t="s">
        <v>538</v>
      </c>
      <c r="G4419">
        <v>9</v>
      </c>
      <c r="H4419" t="s">
        <v>214</v>
      </c>
      <c r="I4419">
        <v>156</v>
      </c>
      <c r="J4419" t="s">
        <v>538</v>
      </c>
      <c r="L4419">
        <v>157</v>
      </c>
      <c r="M4419">
        <v>157</v>
      </c>
      <c r="N4419" t="s">
        <v>557</v>
      </c>
      <c r="O4419" t="s">
        <v>558</v>
      </c>
      <c r="P4419">
        <v>146</v>
      </c>
      <c r="Q4419">
        <v>178</v>
      </c>
      <c r="R4419">
        <v>25</v>
      </c>
      <c r="S4419">
        <v>6</v>
      </c>
      <c r="T4419">
        <v>355</v>
      </c>
      <c r="U4419">
        <v>400</v>
      </c>
    </row>
    <row r="4420" spans="1:21" hidden="1" x14ac:dyDescent="0.25">
      <c r="A4420">
        <v>13</v>
      </c>
      <c r="B4420" t="s">
        <v>29</v>
      </c>
      <c r="C4420">
        <v>131</v>
      </c>
      <c r="D4420" t="s">
        <v>107</v>
      </c>
      <c r="E4420">
        <v>760</v>
      </c>
      <c r="F4420" t="s">
        <v>538</v>
      </c>
      <c r="G4420">
        <v>9</v>
      </c>
      <c r="H4420" t="s">
        <v>214</v>
      </c>
      <c r="I4420">
        <v>156</v>
      </c>
      <c r="J4420" t="s">
        <v>538</v>
      </c>
      <c r="L4420">
        <v>158</v>
      </c>
      <c r="M4420">
        <v>158</v>
      </c>
      <c r="N4420" t="s">
        <v>557</v>
      </c>
      <c r="O4420" t="s">
        <v>558</v>
      </c>
      <c r="P4420">
        <v>121</v>
      </c>
      <c r="Q4420">
        <v>181</v>
      </c>
      <c r="R4420">
        <v>29</v>
      </c>
      <c r="S4420">
        <v>9</v>
      </c>
      <c r="T4420">
        <v>340</v>
      </c>
      <c r="U4420">
        <v>400</v>
      </c>
    </row>
    <row r="4421" spans="1:21" hidden="1" x14ac:dyDescent="0.25">
      <c r="A4421">
        <v>13</v>
      </c>
      <c r="B4421" t="s">
        <v>29</v>
      </c>
      <c r="C4421">
        <v>131</v>
      </c>
      <c r="D4421" t="s">
        <v>107</v>
      </c>
      <c r="E4421">
        <v>760</v>
      </c>
      <c r="F4421" t="s">
        <v>538</v>
      </c>
      <c r="G4421">
        <v>9</v>
      </c>
      <c r="H4421" t="s">
        <v>214</v>
      </c>
      <c r="I4421">
        <v>156</v>
      </c>
      <c r="J4421" t="s">
        <v>538</v>
      </c>
      <c r="L4421">
        <v>159</v>
      </c>
      <c r="M4421">
        <v>159</v>
      </c>
      <c r="N4421" t="s">
        <v>557</v>
      </c>
      <c r="O4421" t="s">
        <v>558</v>
      </c>
      <c r="P4421">
        <v>123</v>
      </c>
      <c r="Q4421">
        <v>186</v>
      </c>
      <c r="R4421">
        <v>24</v>
      </c>
      <c r="S4421">
        <v>10</v>
      </c>
      <c r="T4421">
        <v>343</v>
      </c>
      <c r="U4421">
        <v>400</v>
      </c>
    </row>
    <row r="4422" spans="1:21" hidden="1" x14ac:dyDescent="0.25">
      <c r="A4422">
        <v>13</v>
      </c>
      <c r="B4422" t="s">
        <v>29</v>
      </c>
      <c r="C4422">
        <v>131</v>
      </c>
      <c r="D4422" t="s">
        <v>107</v>
      </c>
      <c r="E4422">
        <v>760</v>
      </c>
      <c r="F4422" t="s">
        <v>538</v>
      </c>
      <c r="G4422">
        <v>9</v>
      </c>
      <c r="H4422" t="s">
        <v>214</v>
      </c>
      <c r="I4422">
        <v>156</v>
      </c>
      <c r="J4422" t="s">
        <v>538</v>
      </c>
      <c r="L4422">
        <v>160</v>
      </c>
      <c r="M4422">
        <v>160</v>
      </c>
      <c r="N4422" t="s">
        <v>557</v>
      </c>
      <c r="O4422" t="s">
        <v>558</v>
      </c>
      <c r="P4422">
        <v>132</v>
      </c>
      <c r="Q4422">
        <v>183</v>
      </c>
      <c r="R4422">
        <v>28</v>
      </c>
      <c r="S4422">
        <v>5</v>
      </c>
      <c r="T4422">
        <v>348</v>
      </c>
      <c r="U4422">
        <v>400</v>
      </c>
    </row>
    <row r="4423" spans="1:21" hidden="1" x14ac:dyDescent="0.25">
      <c r="A4423">
        <v>13</v>
      </c>
      <c r="B4423" t="s">
        <v>29</v>
      </c>
      <c r="C4423">
        <v>131</v>
      </c>
      <c r="D4423" t="s">
        <v>107</v>
      </c>
      <c r="E4423">
        <v>760</v>
      </c>
      <c r="F4423" t="s">
        <v>538</v>
      </c>
      <c r="G4423">
        <v>9</v>
      </c>
      <c r="H4423" t="s">
        <v>214</v>
      </c>
      <c r="I4423">
        <v>156</v>
      </c>
      <c r="J4423" t="s">
        <v>538</v>
      </c>
      <c r="L4423">
        <v>161</v>
      </c>
      <c r="M4423">
        <v>161</v>
      </c>
      <c r="N4423" t="s">
        <v>557</v>
      </c>
      <c r="O4423" t="s">
        <v>558</v>
      </c>
      <c r="P4423">
        <v>110</v>
      </c>
      <c r="Q4423">
        <v>202</v>
      </c>
      <c r="R4423">
        <v>23</v>
      </c>
      <c r="S4423">
        <v>3</v>
      </c>
      <c r="T4423">
        <v>338</v>
      </c>
      <c r="U4423">
        <v>400</v>
      </c>
    </row>
    <row r="4424" spans="1:21" hidden="1" x14ac:dyDescent="0.25">
      <c r="A4424">
        <v>13</v>
      </c>
      <c r="B4424" t="s">
        <v>29</v>
      </c>
      <c r="C4424">
        <v>131</v>
      </c>
      <c r="D4424" t="s">
        <v>107</v>
      </c>
      <c r="E4424">
        <v>760</v>
      </c>
      <c r="F4424" t="s">
        <v>538</v>
      </c>
      <c r="G4424">
        <v>9</v>
      </c>
      <c r="H4424" t="s">
        <v>214</v>
      </c>
      <c r="I4424">
        <v>156</v>
      </c>
      <c r="J4424" t="s">
        <v>538</v>
      </c>
      <c r="L4424">
        <v>162</v>
      </c>
      <c r="M4424">
        <v>162</v>
      </c>
      <c r="N4424" t="s">
        <v>557</v>
      </c>
      <c r="O4424" t="s">
        <v>558</v>
      </c>
      <c r="P4424">
        <v>121</v>
      </c>
      <c r="Q4424">
        <v>203</v>
      </c>
      <c r="R4424">
        <v>19</v>
      </c>
      <c r="S4424">
        <v>5</v>
      </c>
      <c r="T4424">
        <v>348</v>
      </c>
      <c r="U4424">
        <v>400</v>
      </c>
    </row>
    <row r="4425" spans="1:21" hidden="1" x14ac:dyDescent="0.25">
      <c r="A4425">
        <v>13</v>
      </c>
      <c r="B4425" t="s">
        <v>29</v>
      </c>
      <c r="C4425">
        <v>131</v>
      </c>
      <c r="D4425" t="s">
        <v>107</v>
      </c>
      <c r="E4425">
        <v>760</v>
      </c>
      <c r="F4425" t="s">
        <v>538</v>
      </c>
      <c r="G4425">
        <v>9</v>
      </c>
      <c r="H4425" t="s">
        <v>214</v>
      </c>
      <c r="I4425">
        <v>156</v>
      </c>
      <c r="J4425" t="s">
        <v>538</v>
      </c>
      <c r="L4425">
        <v>163</v>
      </c>
      <c r="M4425">
        <v>163</v>
      </c>
      <c r="N4425" t="s">
        <v>557</v>
      </c>
      <c r="O4425" t="s">
        <v>558</v>
      </c>
      <c r="P4425">
        <v>132</v>
      </c>
      <c r="Q4425">
        <v>183</v>
      </c>
      <c r="R4425">
        <v>21</v>
      </c>
      <c r="S4425">
        <v>9</v>
      </c>
      <c r="T4425">
        <v>345</v>
      </c>
      <c r="U4425">
        <v>400</v>
      </c>
    </row>
    <row r="4426" spans="1:21" hidden="1" x14ac:dyDescent="0.25">
      <c r="A4426">
        <v>13</v>
      </c>
      <c r="B4426" t="s">
        <v>29</v>
      </c>
      <c r="C4426">
        <v>131</v>
      </c>
      <c r="D4426" t="s">
        <v>107</v>
      </c>
      <c r="E4426">
        <v>760</v>
      </c>
      <c r="F4426" t="s">
        <v>538</v>
      </c>
      <c r="G4426">
        <v>9</v>
      </c>
      <c r="H4426" t="s">
        <v>214</v>
      </c>
      <c r="I4426">
        <v>156</v>
      </c>
      <c r="J4426" t="s">
        <v>538</v>
      </c>
      <c r="L4426">
        <v>164</v>
      </c>
      <c r="M4426">
        <v>164</v>
      </c>
      <c r="N4426" t="s">
        <v>557</v>
      </c>
      <c r="O4426" t="s">
        <v>558</v>
      </c>
      <c r="P4426">
        <v>72</v>
      </c>
      <c r="Q4426">
        <v>98</v>
      </c>
      <c r="R4426">
        <v>12</v>
      </c>
      <c r="S4426">
        <v>1</v>
      </c>
      <c r="T4426">
        <v>183</v>
      </c>
      <c r="U4426">
        <v>205</v>
      </c>
    </row>
    <row r="4427" spans="1:21" hidden="1" x14ac:dyDescent="0.25">
      <c r="A4427">
        <v>13</v>
      </c>
      <c r="B4427" t="s">
        <v>29</v>
      </c>
      <c r="C4427">
        <v>131</v>
      </c>
      <c r="D4427" t="s">
        <v>107</v>
      </c>
      <c r="E4427">
        <v>760</v>
      </c>
      <c r="F4427" t="s">
        <v>538</v>
      </c>
      <c r="G4427">
        <v>9</v>
      </c>
      <c r="H4427" t="s">
        <v>214</v>
      </c>
      <c r="I4427">
        <v>156</v>
      </c>
      <c r="J4427" t="s">
        <v>538</v>
      </c>
      <c r="L4427">
        <v>165</v>
      </c>
      <c r="M4427">
        <v>165</v>
      </c>
      <c r="N4427" t="s">
        <v>557</v>
      </c>
      <c r="O4427" t="s">
        <v>558</v>
      </c>
      <c r="P4427">
        <v>63</v>
      </c>
      <c r="Q4427">
        <v>96</v>
      </c>
      <c r="R4427">
        <v>14</v>
      </c>
      <c r="S4427">
        <v>7</v>
      </c>
      <c r="T4427">
        <v>180</v>
      </c>
      <c r="U4427">
        <v>204</v>
      </c>
    </row>
    <row r="4428" spans="1:21" hidden="1" x14ac:dyDescent="0.25">
      <c r="A4428">
        <v>13</v>
      </c>
      <c r="B4428" t="s">
        <v>29</v>
      </c>
      <c r="C4428">
        <v>131</v>
      </c>
      <c r="D4428" t="s">
        <v>107</v>
      </c>
      <c r="E4428">
        <v>760</v>
      </c>
      <c r="F4428" t="s">
        <v>538</v>
      </c>
      <c r="G4428">
        <v>9</v>
      </c>
      <c r="H4428" t="s">
        <v>214</v>
      </c>
      <c r="I4428">
        <v>156</v>
      </c>
      <c r="J4428" t="s">
        <v>538</v>
      </c>
      <c r="L4428">
        <v>166</v>
      </c>
      <c r="M4428">
        <v>166</v>
      </c>
      <c r="N4428" t="s">
        <v>559</v>
      </c>
      <c r="O4428" t="s">
        <v>560</v>
      </c>
      <c r="P4428">
        <v>128</v>
      </c>
      <c r="Q4428">
        <v>178</v>
      </c>
      <c r="R4428">
        <v>22</v>
      </c>
      <c r="S4428">
        <v>12</v>
      </c>
      <c r="T4428">
        <v>340</v>
      </c>
      <c r="U4428">
        <v>400</v>
      </c>
    </row>
    <row r="4429" spans="1:21" hidden="1" x14ac:dyDescent="0.25">
      <c r="A4429">
        <v>13</v>
      </c>
      <c r="B4429" t="s">
        <v>29</v>
      </c>
      <c r="C4429">
        <v>131</v>
      </c>
      <c r="D4429" t="s">
        <v>107</v>
      </c>
      <c r="E4429">
        <v>760</v>
      </c>
      <c r="F4429" t="s">
        <v>538</v>
      </c>
      <c r="G4429">
        <v>9</v>
      </c>
      <c r="H4429" t="s">
        <v>214</v>
      </c>
      <c r="I4429">
        <v>156</v>
      </c>
      <c r="J4429" t="s">
        <v>538</v>
      </c>
      <c r="L4429">
        <v>167</v>
      </c>
      <c r="M4429">
        <v>167</v>
      </c>
      <c r="N4429" t="s">
        <v>559</v>
      </c>
      <c r="O4429" t="s">
        <v>560</v>
      </c>
      <c r="P4429">
        <v>132</v>
      </c>
      <c r="Q4429">
        <v>173</v>
      </c>
      <c r="R4429">
        <v>21</v>
      </c>
      <c r="S4429">
        <v>9</v>
      </c>
      <c r="T4429">
        <v>335</v>
      </c>
      <c r="U4429">
        <v>400</v>
      </c>
    </row>
    <row r="4430" spans="1:21" hidden="1" x14ac:dyDescent="0.25">
      <c r="A4430">
        <v>13</v>
      </c>
      <c r="B4430" t="s">
        <v>29</v>
      </c>
      <c r="C4430">
        <v>131</v>
      </c>
      <c r="D4430" t="s">
        <v>107</v>
      </c>
      <c r="E4430">
        <v>760</v>
      </c>
      <c r="F4430" t="s">
        <v>538</v>
      </c>
      <c r="G4430">
        <v>9</v>
      </c>
      <c r="H4430" t="s">
        <v>214</v>
      </c>
      <c r="I4430">
        <v>156</v>
      </c>
      <c r="J4430" t="s">
        <v>538</v>
      </c>
      <c r="L4430">
        <v>168</v>
      </c>
      <c r="M4430">
        <v>168</v>
      </c>
      <c r="N4430" t="s">
        <v>559</v>
      </c>
      <c r="O4430" t="s">
        <v>560</v>
      </c>
      <c r="P4430">
        <v>131</v>
      </c>
      <c r="Q4430">
        <v>175</v>
      </c>
      <c r="R4430">
        <v>22</v>
      </c>
      <c r="S4430">
        <v>5</v>
      </c>
      <c r="T4430">
        <v>333</v>
      </c>
      <c r="U4430">
        <v>400</v>
      </c>
    </row>
    <row r="4431" spans="1:21" hidden="1" x14ac:dyDescent="0.25">
      <c r="A4431">
        <v>13</v>
      </c>
      <c r="B4431" t="s">
        <v>29</v>
      </c>
      <c r="C4431">
        <v>131</v>
      </c>
      <c r="D4431" t="s">
        <v>107</v>
      </c>
      <c r="E4431">
        <v>760</v>
      </c>
      <c r="F4431" t="s">
        <v>538</v>
      </c>
      <c r="G4431">
        <v>9</v>
      </c>
      <c r="H4431" t="s">
        <v>214</v>
      </c>
      <c r="I4431">
        <v>156</v>
      </c>
      <c r="J4431" t="s">
        <v>538</v>
      </c>
      <c r="L4431">
        <v>169</v>
      </c>
      <c r="M4431">
        <v>169</v>
      </c>
      <c r="N4431" t="s">
        <v>559</v>
      </c>
      <c r="O4431" t="s">
        <v>560</v>
      </c>
      <c r="P4431">
        <v>111</v>
      </c>
      <c r="Q4431">
        <v>199</v>
      </c>
      <c r="R4431">
        <v>16</v>
      </c>
      <c r="S4431">
        <v>6</v>
      </c>
      <c r="T4431">
        <v>332</v>
      </c>
      <c r="U4431">
        <v>400</v>
      </c>
    </row>
    <row r="4432" spans="1:21" hidden="1" x14ac:dyDescent="0.25">
      <c r="A4432">
        <v>13</v>
      </c>
      <c r="B4432" t="s">
        <v>29</v>
      </c>
      <c r="C4432">
        <v>131</v>
      </c>
      <c r="D4432" t="s">
        <v>107</v>
      </c>
      <c r="E4432">
        <v>760</v>
      </c>
      <c r="F4432" t="s">
        <v>538</v>
      </c>
      <c r="G4432">
        <v>9</v>
      </c>
      <c r="H4432" t="s">
        <v>214</v>
      </c>
      <c r="I4432">
        <v>156</v>
      </c>
      <c r="J4432" t="s">
        <v>538</v>
      </c>
      <c r="L4432">
        <v>170</v>
      </c>
      <c r="M4432">
        <v>170</v>
      </c>
      <c r="N4432" t="s">
        <v>559</v>
      </c>
      <c r="O4432" t="s">
        <v>560</v>
      </c>
      <c r="P4432">
        <v>124</v>
      </c>
      <c r="Q4432">
        <v>174</v>
      </c>
      <c r="R4432">
        <v>27</v>
      </c>
      <c r="S4432">
        <v>5</v>
      </c>
      <c r="T4432">
        <v>330</v>
      </c>
      <c r="U4432">
        <v>400</v>
      </c>
    </row>
    <row r="4433" spans="1:21" hidden="1" x14ac:dyDescent="0.25">
      <c r="A4433">
        <v>13</v>
      </c>
      <c r="B4433" t="s">
        <v>29</v>
      </c>
      <c r="C4433">
        <v>131</v>
      </c>
      <c r="D4433" t="s">
        <v>107</v>
      </c>
      <c r="E4433">
        <v>760</v>
      </c>
      <c r="F4433" t="s">
        <v>538</v>
      </c>
      <c r="G4433">
        <v>9</v>
      </c>
      <c r="H4433" t="s">
        <v>214</v>
      </c>
      <c r="I4433">
        <v>156</v>
      </c>
      <c r="J4433" t="s">
        <v>538</v>
      </c>
      <c r="L4433">
        <v>171</v>
      </c>
      <c r="M4433">
        <v>171</v>
      </c>
      <c r="N4433" t="s">
        <v>559</v>
      </c>
      <c r="O4433" t="s">
        <v>560</v>
      </c>
      <c r="P4433">
        <v>120</v>
      </c>
      <c r="Q4433">
        <v>172</v>
      </c>
      <c r="R4433">
        <v>13</v>
      </c>
      <c r="S4433">
        <v>19</v>
      </c>
      <c r="T4433">
        <v>324</v>
      </c>
      <c r="U4433">
        <v>400</v>
      </c>
    </row>
    <row r="4434" spans="1:21" hidden="1" x14ac:dyDescent="0.25">
      <c r="A4434">
        <v>13</v>
      </c>
      <c r="B4434" t="s">
        <v>29</v>
      </c>
      <c r="C4434">
        <v>131</v>
      </c>
      <c r="D4434" t="s">
        <v>107</v>
      </c>
      <c r="E4434">
        <v>760</v>
      </c>
      <c r="F4434" t="s">
        <v>538</v>
      </c>
      <c r="G4434">
        <v>9</v>
      </c>
      <c r="H4434" t="s">
        <v>214</v>
      </c>
      <c r="I4434">
        <v>156</v>
      </c>
      <c r="J4434" t="s">
        <v>538</v>
      </c>
      <c r="L4434">
        <v>172</v>
      </c>
      <c r="M4434">
        <v>172</v>
      </c>
      <c r="N4434" t="s">
        <v>559</v>
      </c>
      <c r="O4434" t="s">
        <v>560</v>
      </c>
      <c r="P4434">
        <v>125</v>
      </c>
      <c r="Q4434">
        <v>181</v>
      </c>
      <c r="R4434">
        <v>15</v>
      </c>
      <c r="S4434">
        <v>20</v>
      </c>
      <c r="T4434">
        <v>341</v>
      </c>
      <c r="U4434">
        <v>400</v>
      </c>
    </row>
    <row r="4435" spans="1:21" hidden="1" x14ac:dyDescent="0.25">
      <c r="A4435">
        <v>13</v>
      </c>
      <c r="B4435" t="s">
        <v>29</v>
      </c>
      <c r="C4435">
        <v>131</v>
      </c>
      <c r="D4435" t="s">
        <v>107</v>
      </c>
      <c r="E4435">
        <v>760</v>
      </c>
      <c r="F4435" t="s">
        <v>538</v>
      </c>
      <c r="G4435">
        <v>9</v>
      </c>
      <c r="H4435" t="s">
        <v>214</v>
      </c>
      <c r="I4435">
        <v>156</v>
      </c>
      <c r="J4435" t="s">
        <v>538</v>
      </c>
      <c r="L4435">
        <v>173</v>
      </c>
      <c r="M4435">
        <v>173</v>
      </c>
      <c r="N4435" t="s">
        <v>559</v>
      </c>
      <c r="O4435" t="s">
        <v>560</v>
      </c>
      <c r="P4435">
        <v>110</v>
      </c>
      <c r="Q4435">
        <v>201</v>
      </c>
      <c r="R4435">
        <v>22</v>
      </c>
      <c r="S4435">
        <v>3</v>
      </c>
      <c r="T4435">
        <v>336</v>
      </c>
      <c r="U4435">
        <v>400</v>
      </c>
    </row>
    <row r="4436" spans="1:21" hidden="1" x14ac:dyDescent="0.25">
      <c r="A4436">
        <v>13</v>
      </c>
      <c r="B4436" t="s">
        <v>29</v>
      </c>
      <c r="C4436">
        <v>131</v>
      </c>
      <c r="D4436" t="s">
        <v>107</v>
      </c>
      <c r="E4436">
        <v>760</v>
      </c>
      <c r="F4436" t="s">
        <v>538</v>
      </c>
      <c r="G4436">
        <v>9</v>
      </c>
      <c r="H4436" t="s">
        <v>214</v>
      </c>
      <c r="I4436">
        <v>156</v>
      </c>
      <c r="J4436" t="s">
        <v>538</v>
      </c>
      <c r="L4436">
        <v>174</v>
      </c>
      <c r="M4436">
        <v>174</v>
      </c>
      <c r="N4436" t="s">
        <v>559</v>
      </c>
      <c r="O4436" t="s">
        <v>560</v>
      </c>
      <c r="P4436">
        <v>123</v>
      </c>
      <c r="Q4436">
        <v>190</v>
      </c>
      <c r="R4436">
        <v>18</v>
      </c>
      <c r="S4436">
        <v>4</v>
      </c>
      <c r="T4436">
        <v>335</v>
      </c>
      <c r="U4436">
        <v>400</v>
      </c>
    </row>
    <row r="4437" spans="1:21" hidden="1" x14ac:dyDescent="0.25">
      <c r="A4437">
        <v>13</v>
      </c>
      <c r="B4437" t="s">
        <v>29</v>
      </c>
      <c r="C4437">
        <v>131</v>
      </c>
      <c r="D4437" t="s">
        <v>107</v>
      </c>
      <c r="E4437">
        <v>760</v>
      </c>
      <c r="F4437" t="s">
        <v>538</v>
      </c>
      <c r="G4437">
        <v>9</v>
      </c>
      <c r="H4437" t="s">
        <v>214</v>
      </c>
      <c r="I4437">
        <v>156</v>
      </c>
      <c r="J4437" t="s">
        <v>538</v>
      </c>
      <c r="L4437">
        <v>175</v>
      </c>
      <c r="M4437">
        <v>175</v>
      </c>
      <c r="N4437" t="s">
        <v>559</v>
      </c>
      <c r="O4437" t="s">
        <v>560</v>
      </c>
      <c r="P4437">
        <v>136</v>
      </c>
      <c r="Q4437">
        <v>176</v>
      </c>
      <c r="R4437">
        <v>19</v>
      </c>
      <c r="S4437">
        <v>7</v>
      </c>
      <c r="T4437">
        <v>338</v>
      </c>
      <c r="U4437">
        <v>400</v>
      </c>
    </row>
    <row r="4438" spans="1:21" hidden="1" x14ac:dyDescent="0.25">
      <c r="A4438">
        <v>13</v>
      </c>
      <c r="B4438" t="s">
        <v>29</v>
      </c>
      <c r="C4438">
        <v>131</v>
      </c>
      <c r="D4438" t="s">
        <v>107</v>
      </c>
      <c r="E4438">
        <v>760</v>
      </c>
      <c r="F4438" t="s">
        <v>538</v>
      </c>
      <c r="G4438">
        <v>9</v>
      </c>
      <c r="H4438" t="s">
        <v>214</v>
      </c>
      <c r="I4438">
        <v>156</v>
      </c>
      <c r="J4438" t="s">
        <v>538</v>
      </c>
      <c r="L4438">
        <v>176</v>
      </c>
      <c r="M4438">
        <v>176</v>
      </c>
      <c r="N4438" t="s">
        <v>559</v>
      </c>
      <c r="O4438" t="s">
        <v>560</v>
      </c>
      <c r="P4438">
        <v>117</v>
      </c>
      <c r="Q4438">
        <v>191</v>
      </c>
      <c r="R4438">
        <v>23</v>
      </c>
      <c r="S4438">
        <v>5</v>
      </c>
      <c r="T4438">
        <v>336</v>
      </c>
      <c r="U4438">
        <v>399</v>
      </c>
    </row>
    <row r="4439" spans="1:21" hidden="1" x14ac:dyDescent="0.25">
      <c r="A4439">
        <v>13</v>
      </c>
      <c r="B4439" t="s">
        <v>29</v>
      </c>
      <c r="C4439">
        <v>131</v>
      </c>
      <c r="D4439" t="s">
        <v>107</v>
      </c>
      <c r="E4439">
        <v>760</v>
      </c>
      <c r="F4439" t="s">
        <v>538</v>
      </c>
      <c r="G4439">
        <v>9</v>
      </c>
      <c r="H4439" t="s">
        <v>214</v>
      </c>
      <c r="I4439">
        <v>156</v>
      </c>
      <c r="J4439" t="s">
        <v>538</v>
      </c>
      <c r="L4439">
        <v>177</v>
      </c>
      <c r="M4439">
        <v>177</v>
      </c>
      <c r="N4439" t="s">
        <v>559</v>
      </c>
      <c r="O4439" t="s">
        <v>560</v>
      </c>
      <c r="P4439">
        <v>110</v>
      </c>
      <c r="Q4439">
        <v>197</v>
      </c>
      <c r="R4439">
        <v>33</v>
      </c>
      <c r="S4439">
        <v>7</v>
      </c>
      <c r="T4439">
        <v>347</v>
      </c>
      <c r="U4439">
        <v>399</v>
      </c>
    </row>
    <row r="4440" spans="1:21" hidden="1" x14ac:dyDescent="0.25">
      <c r="A4440">
        <v>13</v>
      </c>
      <c r="B4440" t="s">
        <v>29</v>
      </c>
      <c r="C4440">
        <v>131</v>
      </c>
      <c r="D4440" t="s">
        <v>107</v>
      </c>
      <c r="E4440">
        <v>760</v>
      </c>
      <c r="F4440" t="s">
        <v>538</v>
      </c>
      <c r="G4440">
        <v>9</v>
      </c>
      <c r="H4440" t="s">
        <v>214</v>
      </c>
      <c r="I4440">
        <v>156</v>
      </c>
      <c r="J4440" t="s">
        <v>538</v>
      </c>
      <c r="L4440">
        <v>178</v>
      </c>
      <c r="M4440">
        <v>178</v>
      </c>
      <c r="N4440" t="s">
        <v>561</v>
      </c>
      <c r="O4440" t="s">
        <v>562</v>
      </c>
      <c r="P4440">
        <v>118</v>
      </c>
      <c r="Q4440">
        <v>197</v>
      </c>
      <c r="R4440">
        <v>19</v>
      </c>
      <c r="S4440">
        <v>12</v>
      </c>
      <c r="T4440">
        <v>346</v>
      </c>
      <c r="U4440">
        <v>400</v>
      </c>
    </row>
    <row r="4441" spans="1:21" hidden="1" x14ac:dyDescent="0.25">
      <c r="A4441">
        <v>13</v>
      </c>
      <c r="B4441" t="s">
        <v>29</v>
      </c>
      <c r="C4441">
        <v>131</v>
      </c>
      <c r="D4441" t="s">
        <v>107</v>
      </c>
      <c r="E4441">
        <v>760</v>
      </c>
      <c r="F4441" t="s">
        <v>538</v>
      </c>
      <c r="G4441">
        <v>9</v>
      </c>
      <c r="H4441" t="s">
        <v>214</v>
      </c>
      <c r="I4441">
        <v>156</v>
      </c>
      <c r="J4441" t="s">
        <v>538</v>
      </c>
      <c r="L4441">
        <v>179</v>
      </c>
      <c r="M4441">
        <v>179</v>
      </c>
      <c r="N4441" t="s">
        <v>561</v>
      </c>
      <c r="O4441" t="s">
        <v>562</v>
      </c>
      <c r="P4441">
        <v>145</v>
      </c>
      <c r="Q4441">
        <v>171</v>
      </c>
      <c r="R4441">
        <v>18</v>
      </c>
      <c r="S4441">
        <v>10</v>
      </c>
      <c r="T4441">
        <v>344</v>
      </c>
      <c r="U4441">
        <v>400</v>
      </c>
    </row>
    <row r="4442" spans="1:21" hidden="1" x14ac:dyDescent="0.25">
      <c r="A4442">
        <v>13</v>
      </c>
      <c r="B4442" t="s">
        <v>29</v>
      </c>
      <c r="C4442">
        <v>131</v>
      </c>
      <c r="D4442" t="s">
        <v>107</v>
      </c>
      <c r="E4442">
        <v>760</v>
      </c>
      <c r="F4442" t="s">
        <v>538</v>
      </c>
      <c r="G4442">
        <v>9</v>
      </c>
      <c r="H4442" t="s">
        <v>214</v>
      </c>
      <c r="I4442">
        <v>156</v>
      </c>
      <c r="J4442" t="s">
        <v>538</v>
      </c>
      <c r="L4442">
        <v>180</v>
      </c>
      <c r="M4442">
        <v>180</v>
      </c>
      <c r="N4442" t="s">
        <v>561</v>
      </c>
      <c r="O4442" t="s">
        <v>562</v>
      </c>
      <c r="P4442">
        <v>118</v>
      </c>
      <c r="Q4442">
        <v>209</v>
      </c>
      <c r="R4442">
        <v>21</v>
      </c>
      <c r="S4442">
        <v>10</v>
      </c>
      <c r="T4442">
        <v>358</v>
      </c>
      <c r="U4442">
        <v>400</v>
      </c>
    </row>
    <row r="4443" spans="1:21" hidden="1" x14ac:dyDescent="0.25">
      <c r="A4443">
        <v>13</v>
      </c>
      <c r="B4443" t="s">
        <v>29</v>
      </c>
      <c r="C4443">
        <v>131</v>
      </c>
      <c r="D4443" t="s">
        <v>107</v>
      </c>
      <c r="E4443">
        <v>760</v>
      </c>
      <c r="F4443" t="s">
        <v>538</v>
      </c>
      <c r="G4443">
        <v>9</v>
      </c>
      <c r="H4443" t="s">
        <v>214</v>
      </c>
      <c r="I4443">
        <v>156</v>
      </c>
      <c r="J4443" t="s">
        <v>538</v>
      </c>
      <c r="L4443">
        <v>181</v>
      </c>
      <c r="M4443">
        <v>181</v>
      </c>
      <c r="N4443" t="s">
        <v>561</v>
      </c>
      <c r="O4443" t="s">
        <v>562</v>
      </c>
      <c r="P4443">
        <v>136</v>
      </c>
      <c r="Q4443">
        <v>184</v>
      </c>
      <c r="R4443">
        <v>24</v>
      </c>
      <c r="S4443">
        <v>1</v>
      </c>
      <c r="T4443">
        <v>345</v>
      </c>
      <c r="U4443">
        <v>400</v>
      </c>
    </row>
    <row r="4444" spans="1:21" hidden="1" x14ac:dyDescent="0.25">
      <c r="A4444">
        <v>13</v>
      </c>
      <c r="B4444" t="s">
        <v>29</v>
      </c>
      <c r="C4444">
        <v>131</v>
      </c>
      <c r="D4444" t="s">
        <v>107</v>
      </c>
      <c r="E4444">
        <v>760</v>
      </c>
      <c r="F4444" t="s">
        <v>538</v>
      </c>
      <c r="G4444">
        <v>9</v>
      </c>
      <c r="H4444" t="s">
        <v>214</v>
      </c>
      <c r="I4444">
        <v>156</v>
      </c>
      <c r="J4444" t="s">
        <v>538</v>
      </c>
      <c r="L4444">
        <v>182</v>
      </c>
      <c r="M4444">
        <v>182</v>
      </c>
      <c r="N4444" t="s">
        <v>561</v>
      </c>
      <c r="O4444" t="s">
        <v>562</v>
      </c>
      <c r="P4444">
        <v>108</v>
      </c>
      <c r="Q4444">
        <v>186</v>
      </c>
      <c r="R4444">
        <v>35</v>
      </c>
      <c r="S4444">
        <v>7</v>
      </c>
      <c r="T4444">
        <v>336</v>
      </c>
      <c r="U4444">
        <v>400</v>
      </c>
    </row>
    <row r="4445" spans="1:21" hidden="1" x14ac:dyDescent="0.25">
      <c r="A4445">
        <v>13</v>
      </c>
      <c r="B4445" t="s">
        <v>29</v>
      </c>
      <c r="C4445">
        <v>131</v>
      </c>
      <c r="D4445" t="s">
        <v>107</v>
      </c>
      <c r="E4445">
        <v>760</v>
      </c>
      <c r="F4445" t="s">
        <v>538</v>
      </c>
      <c r="G4445">
        <v>9</v>
      </c>
      <c r="H4445" t="s">
        <v>214</v>
      </c>
      <c r="I4445">
        <v>156</v>
      </c>
      <c r="J4445" t="s">
        <v>538</v>
      </c>
      <c r="L4445">
        <v>183</v>
      </c>
      <c r="M4445">
        <v>183</v>
      </c>
      <c r="N4445" t="s">
        <v>561</v>
      </c>
      <c r="O4445" t="s">
        <v>562</v>
      </c>
      <c r="P4445">
        <v>118</v>
      </c>
      <c r="Q4445">
        <v>194</v>
      </c>
      <c r="R4445">
        <v>25</v>
      </c>
      <c r="S4445">
        <v>2</v>
      </c>
      <c r="T4445">
        <v>339</v>
      </c>
      <c r="U4445">
        <v>400</v>
      </c>
    </row>
    <row r="4446" spans="1:21" hidden="1" x14ac:dyDescent="0.25">
      <c r="A4446">
        <v>13</v>
      </c>
      <c r="B4446" t="s">
        <v>29</v>
      </c>
      <c r="C4446">
        <v>131</v>
      </c>
      <c r="D4446" t="s">
        <v>107</v>
      </c>
      <c r="E4446">
        <v>760</v>
      </c>
      <c r="F4446" t="s">
        <v>538</v>
      </c>
      <c r="G4446">
        <v>9</v>
      </c>
      <c r="H4446" t="s">
        <v>214</v>
      </c>
      <c r="I4446">
        <v>156</v>
      </c>
      <c r="J4446" t="s">
        <v>538</v>
      </c>
      <c r="L4446">
        <v>184</v>
      </c>
      <c r="M4446">
        <v>184</v>
      </c>
      <c r="N4446" t="s">
        <v>561</v>
      </c>
      <c r="O4446" t="s">
        <v>562</v>
      </c>
      <c r="P4446">
        <v>127</v>
      </c>
      <c r="Q4446">
        <v>185</v>
      </c>
      <c r="R4446">
        <v>25</v>
      </c>
      <c r="S4446">
        <v>5</v>
      </c>
      <c r="T4446">
        <v>342</v>
      </c>
      <c r="U4446">
        <v>400</v>
      </c>
    </row>
    <row r="4447" spans="1:21" hidden="1" x14ac:dyDescent="0.25">
      <c r="A4447">
        <v>13</v>
      </c>
      <c r="B4447" t="s">
        <v>29</v>
      </c>
      <c r="C4447">
        <v>131</v>
      </c>
      <c r="D4447" t="s">
        <v>107</v>
      </c>
      <c r="E4447">
        <v>760</v>
      </c>
      <c r="F4447" t="s">
        <v>538</v>
      </c>
      <c r="G4447">
        <v>9</v>
      </c>
      <c r="H4447" t="s">
        <v>214</v>
      </c>
      <c r="I4447">
        <v>156</v>
      </c>
      <c r="J4447" t="s">
        <v>538</v>
      </c>
      <c r="L4447">
        <v>185</v>
      </c>
      <c r="M4447">
        <v>185</v>
      </c>
      <c r="N4447" t="s">
        <v>561</v>
      </c>
      <c r="O4447" t="s">
        <v>562</v>
      </c>
      <c r="P4447">
        <v>124</v>
      </c>
      <c r="Q4447">
        <v>198</v>
      </c>
      <c r="R4447">
        <v>20</v>
      </c>
      <c r="S4447">
        <v>8</v>
      </c>
      <c r="T4447">
        <v>350</v>
      </c>
      <c r="U4447">
        <v>400</v>
      </c>
    </row>
    <row r="4448" spans="1:21" hidden="1" x14ac:dyDescent="0.25">
      <c r="A4448">
        <v>13</v>
      </c>
      <c r="B4448" t="s">
        <v>29</v>
      </c>
      <c r="C4448">
        <v>131</v>
      </c>
      <c r="D4448" t="s">
        <v>107</v>
      </c>
      <c r="E4448">
        <v>760</v>
      </c>
      <c r="F4448" t="s">
        <v>538</v>
      </c>
      <c r="G4448">
        <v>9</v>
      </c>
      <c r="H4448" t="s">
        <v>214</v>
      </c>
      <c r="I4448">
        <v>156</v>
      </c>
      <c r="J4448" t="s">
        <v>538</v>
      </c>
      <c r="L4448">
        <v>186</v>
      </c>
      <c r="M4448">
        <v>186</v>
      </c>
      <c r="N4448" t="s">
        <v>561</v>
      </c>
      <c r="O4448" t="s">
        <v>562</v>
      </c>
      <c r="P4448">
        <v>122</v>
      </c>
      <c r="Q4448">
        <v>179</v>
      </c>
      <c r="R4448">
        <v>37</v>
      </c>
      <c r="S4448">
        <v>6</v>
      </c>
      <c r="T4448">
        <v>344</v>
      </c>
      <c r="U4448">
        <v>400</v>
      </c>
    </row>
    <row r="4449" spans="1:21" hidden="1" x14ac:dyDescent="0.25">
      <c r="A4449">
        <v>13</v>
      </c>
      <c r="B4449" t="s">
        <v>29</v>
      </c>
      <c r="C4449">
        <v>131</v>
      </c>
      <c r="D4449" t="s">
        <v>107</v>
      </c>
      <c r="E4449">
        <v>760</v>
      </c>
      <c r="F4449" t="s">
        <v>538</v>
      </c>
      <c r="G4449">
        <v>9</v>
      </c>
      <c r="H4449" t="s">
        <v>214</v>
      </c>
      <c r="I4449">
        <v>156</v>
      </c>
      <c r="J4449" t="s">
        <v>538</v>
      </c>
      <c r="L4449">
        <v>187</v>
      </c>
      <c r="M4449">
        <v>187</v>
      </c>
      <c r="N4449" t="s">
        <v>561</v>
      </c>
      <c r="O4449" t="s">
        <v>562</v>
      </c>
      <c r="P4449">
        <v>114</v>
      </c>
      <c r="Q4449">
        <v>190</v>
      </c>
      <c r="R4449">
        <v>20</v>
      </c>
      <c r="S4449">
        <v>16</v>
      </c>
      <c r="T4449">
        <v>340</v>
      </c>
      <c r="U4449">
        <v>400</v>
      </c>
    </row>
    <row r="4450" spans="1:21" hidden="1" x14ac:dyDescent="0.25">
      <c r="A4450">
        <v>13</v>
      </c>
      <c r="B4450" t="s">
        <v>29</v>
      </c>
      <c r="C4450">
        <v>131</v>
      </c>
      <c r="D4450" t="s">
        <v>107</v>
      </c>
      <c r="E4450">
        <v>760</v>
      </c>
      <c r="F4450" t="s">
        <v>538</v>
      </c>
      <c r="G4450">
        <v>9</v>
      </c>
      <c r="H4450" t="s">
        <v>214</v>
      </c>
      <c r="I4450">
        <v>156</v>
      </c>
      <c r="J4450" t="s">
        <v>538</v>
      </c>
      <c r="L4450">
        <v>188</v>
      </c>
      <c r="M4450">
        <v>188</v>
      </c>
      <c r="N4450" t="s">
        <v>561</v>
      </c>
      <c r="O4450" t="s">
        <v>562</v>
      </c>
      <c r="P4450">
        <v>135</v>
      </c>
      <c r="Q4450">
        <v>191</v>
      </c>
      <c r="R4450">
        <v>17</v>
      </c>
      <c r="S4450">
        <v>5</v>
      </c>
      <c r="T4450">
        <v>348</v>
      </c>
      <c r="U4450">
        <v>400</v>
      </c>
    </row>
    <row r="4451" spans="1:21" hidden="1" x14ac:dyDescent="0.25">
      <c r="A4451">
        <v>13</v>
      </c>
      <c r="B4451" t="s">
        <v>29</v>
      </c>
      <c r="C4451">
        <v>131</v>
      </c>
      <c r="D4451" t="s">
        <v>107</v>
      </c>
      <c r="E4451">
        <v>760</v>
      </c>
      <c r="F4451" t="s">
        <v>538</v>
      </c>
      <c r="G4451">
        <v>9</v>
      </c>
      <c r="H4451" t="s">
        <v>214</v>
      </c>
      <c r="I4451">
        <v>156</v>
      </c>
      <c r="J4451" t="s">
        <v>538</v>
      </c>
      <c r="L4451">
        <v>189</v>
      </c>
      <c r="M4451">
        <v>189</v>
      </c>
      <c r="N4451" t="s">
        <v>561</v>
      </c>
      <c r="O4451" t="s">
        <v>562</v>
      </c>
      <c r="P4451">
        <v>133</v>
      </c>
      <c r="Q4451">
        <v>186</v>
      </c>
      <c r="R4451">
        <v>23</v>
      </c>
      <c r="S4451">
        <v>7</v>
      </c>
      <c r="T4451">
        <v>349</v>
      </c>
      <c r="U4451">
        <v>400</v>
      </c>
    </row>
    <row r="4452" spans="1:21" hidden="1" x14ac:dyDescent="0.25">
      <c r="A4452">
        <v>13</v>
      </c>
      <c r="B4452" t="s">
        <v>29</v>
      </c>
      <c r="C4452">
        <v>131</v>
      </c>
      <c r="D4452" t="s">
        <v>107</v>
      </c>
      <c r="E4452">
        <v>760</v>
      </c>
      <c r="F4452" t="s">
        <v>538</v>
      </c>
      <c r="G4452">
        <v>9</v>
      </c>
      <c r="H4452" t="s">
        <v>214</v>
      </c>
      <c r="I4452">
        <v>156</v>
      </c>
      <c r="J4452" t="s">
        <v>538</v>
      </c>
      <c r="L4452">
        <v>190</v>
      </c>
      <c r="M4452">
        <v>190</v>
      </c>
      <c r="N4452" t="s">
        <v>561</v>
      </c>
      <c r="O4452" t="s">
        <v>562</v>
      </c>
      <c r="P4452">
        <v>147</v>
      </c>
      <c r="Q4452">
        <v>176</v>
      </c>
      <c r="R4452">
        <v>18</v>
      </c>
      <c r="S4452">
        <v>13</v>
      </c>
      <c r="T4452">
        <v>354</v>
      </c>
      <c r="U4452">
        <v>400</v>
      </c>
    </row>
    <row r="4453" spans="1:21" hidden="1" x14ac:dyDescent="0.25">
      <c r="A4453">
        <v>13</v>
      </c>
      <c r="B4453" t="s">
        <v>29</v>
      </c>
      <c r="C4453">
        <v>131</v>
      </c>
      <c r="D4453" t="s">
        <v>107</v>
      </c>
      <c r="E4453">
        <v>760</v>
      </c>
      <c r="F4453" t="s">
        <v>538</v>
      </c>
      <c r="G4453">
        <v>9</v>
      </c>
      <c r="H4453" t="s">
        <v>214</v>
      </c>
      <c r="I4453">
        <v>156</v>
      </c>
      <c r="J4453" t="s">
        <v>538</v>
      </c>
      <c r="L4453">
        <v>191</v>
      </c>
      <c r="M4453">
        <v>191</v>
      </c>
      <c r="N4453" t="s">
        <v>561</v>
      </c>
      <c r="O4453" t="s">
        <v>562</v>
      </c>
      <c r="P4453">
        <v>124</v>
      </c>
      <c r="Q4453">
        <v>177</v>
      </c>
      <c r="R4453">
        <v>35</v>
      </c>
      <c r="S4453">
        <v>5</v>
      </c>
      <c r="T4453">
        <v>341</v>
      </c>
      <c r="U4453">
        <v>400</v>
      </c>
    </row>
    <row r="4454" spans="1:21" hidden="1" x14ac:dyDescent="0.25">
      <c r="A4454">
        <v>13</v>
      </c>
      <c r="B4454" t="s">
        <v>29</v>
      </c>
      <c r="C4454">
        <v>131</v>
      </c>
      <c r="D4454" t="s">
        <v>107</v>
      </c>
      <c r="E4454">
        <v>760</v>
      </c>
      <c r="F4454" t="s">
        <v>538</v>
      </c>
      <c r="G4454">
        <v>9</v>
      </c>
      <c r="H4454" t="s">
        <v>214</v>
      </c>
      <c r="I4454">
        <v>156</v>
      </c>
      <c r="J4454" t="s">
        <v>538</v>
      </c>
      <c r="L4454">
        <v>192</v>
      </c>
      <c r="M4454">
        <v>192</v>
      </c>
      <c r="N4454" t="s">
        <v>561</v>
      </c>
      <c r="O4454" t="s">
        <v>562</v>
      </c>
      <c r="P4454">
        <v>89</v>
      </c>
      <c r="Q4454">
        <v>170</v>
      </c>
      <c r="R4454">
        <v>26</v>
      </c>
      <c r="S4454">
        <v>10</v>
      </c>
      <c r="T4454">
        <v>295</v>
      </c>
      <c r="U4454">
        <v>337</v>
      </c>
    </row>
    <row r="4455" spans="1:21" hidden="1" x14ac:dyDescent="0.25">
      <c r="A4455">
        <v>13</v>
      </c>
      <c r="B4455" t="s">
        <v>29</v>
      </c>
      <c r="C4455">
        <v>131</v>
      </c>
      <c r="D4455" t="s">
        <v>107</v>
      </c>
      <c r="E4455">
        <v>760</v>
      </c>
      <c r="F4455" t="s">
        <v>538</v>
      </c>
      <c r="G4455">
        <v>9</v>
      </c>
      <c r="H4455" t="s">
        <v>214</v>
      </c>
      <c r="I4455">
        <v>156</v>
      </c>
      <c r="J4455" t="s">
        <v>538</v>
      </c>
      <c r="L4455">
        <v>193</v>
      </c>
      <c r="M4455">
        <v>193</v>
      </c>
      <c r="N4455" t="s">
        <v>561</v>
      </c>
      <c r="O4455" t="s">
        <v>562</v>
      </c>
      <c r="P4455">
        <v>96</v>
      </c>
      <c r="Q4455">
        <v>173</v>
      </c>
      <c r="R4455">
        <v>17</v>
      </c>
      <c r="S4455">
        <v>7</v>
      </c>
      <c r="T4455">
        <v>293</v>
      </c>
      <c r="U4455">
        <v>337</v>
      </c>
    </row>
    <row r="4456" spans="1:21" hidden="1" x14ac:dyDescent="0.25">
      <c r="A4456">
        <v>13</v>
      </c>
      <c r="B4456" t="s">
        <v>29</v>
      </c>
      <c r="C4456">
        <v>131</v>
      </c>
      <c r="D4456" t="s">
        <v>107</v>
      </c>
      <c r="E4456">
        <v>760</v>
      </c>
      <c r="F4456" t="s">
        <v>538</v>
      </c>
      <c r="G4456">
        <v>9</v>
      </c>
      <c r="H4456" t="s">
        <v>214</v>
      </c>
      <c r="I4456">
        <v>156</v>
      </c>
      <c r="J4456" t="s">
        <v>538</v>
      </c>
      <c r="L4456">
        <v>194</v>
      </c>
      <c r="M4456">
        <v>194</v>
      </c>
      <c r="N4456" t="s">
        <v>563</v>
      </c>
      <c r="O4456" t="s">
        <v>564</v>
      </c>
      <c r="P4456">
        <v>118</v>
      </c>
      <c r="Q4456">
        <v>182</v>
      </c>
      <c r="R4456">
        <v>28</v>
      </c>
      <c r="S4456">
        <v>6</v>
      </c>
      <c r="T4456">
        <v>334</v>
      </c>
      <c r="U4456">
        <v>400</v>
      </c>
    </row>
    <row r="4457" spans="1:21" hidden="1" x14ac:dyDescent="0.25">
      <c r="A4457">
        <v>13</v>
      </c>
      <c r="B4457" t="s">
        <v>29</v>
      </c>
      <c r="C4457">
        <v>131</v>
      </c>
      <c r="D4457" t="s">
        <v>107</v>
      </c>
      <c r="E4457">
        <v>760</v>
      </c>
      <c r="F4457" t="s">
        <v>538</v>
      </c>
      <c r="G4457">
        <v>9</v>
      </c>
      <c r="H4457" t="s">
        <v>214</v>
      </c>
      <c r="I4457">
        <v>156</v>
      </c>
      <c r="J4457" t="s">
        <v>538</v>
      </c>
      <c r="L4457">
        <v>195</v>
      </c>
      <c r="M4457">
        <v>195</v>
      </c>
      <c r="N4457" t="s">
        <v>563</v>
      </c>
      <c r="O4457" t="s">
        <v>564</v>
      </c>
      <c r="P4457">
        <v>137</v>
      </c>
      <c r="Q4457">
        <v>177</v>
      </c>
      <c r="R4457">
        <v>19</v>
      </c>
      <c r="S4457">
        <v>16</v>
      </c>
      <c r="T4457">
        <v>349</v>
      </c>
      <c r="U4457">
        <v>400</v>
      </c>
    </row>
    <row r="4458" spans="1:21" hidden="1" x14ac:dyDescent="0.25">
      <c r="A4458">
        <v>13</v>
      </c>
      <c r="B4458" t="s">
        <v>29</v>
      </c>
      <c r="C4458">
        <v>131</v>
      </c>
      <c r="D4458" t="s">
        <v>107</v>
      </c>
      <c r="E4458">
        <v>760</v>
      </c>
      <c r="F4458" t="s">
        <v>538</v>
      </c>
      <c r="G4458">
        <v>9</v>
      </c>
      <c r="H4458" t="s">
        <v>214</v>
      </c>
      <c r="I4458">
        <v>156</v>
      </c>
      <c r="J4458" t="s">
        <v>538</v>
      </c>
      <c r="L4458">
        <v>196</v>
      </c>
      <c r="M4458">
        <v>196</v>
      </c>
      <c r="N4458" t="s">
        <v>563</v>
      </c>
      <c r="O4458" t="s">
        <v>564</v>
      </c>
      <c r="P4458">
        <v>137</v>
      </c>
      <c r="Q4458">
        <v>175</v>
      </c>
      <c r="R4458">
        <v>16</v>
      </c>
      <c r="S4458">
        <v>7</v>
      </c>
      <c r="T4458">
        <v>335</v>
      </c>
      <c r="U4458">
        <v>400</v>
      </c>
    </row>
    <row r="4459" spans="1:21" hidden="1" x14ac:dyDescent="0.25">
      <c r="A4459">
        <v>13</v>
      </c>
      <c r="B4459" t="s">
        <v>29</v>
      </c>
      <c r="C4459">
        <v>131</v>
      </c>
      <c r="D4459" t="s">
        <v>107</v>
      </c>
      <c r="E4459">
        <v>760</v>
      </c>
      <c r="F4459" t="s">
        <v>538</v>
      </c>
      <c r="G4459">
        <v>9</v>
      </c>
      <c r="H4459" t="s">
        <v>214</v>
      </c>
      <c r="I4459">
        <v>156</v>
      </c>
      <c r="J4459" t="s">
        <v>538</v>
      </c>
      <c r="L4459">
        <v>197</v>
      </c>
      <c r="M4459">
        <v>197</v>
      </c>
      <c r="N4459" t="s">
        <v>563</v>
      </c>
      <c r="O4459" t="s">
        <v>564</v>
      </c>
      <c r="P4459">
        <v>122</v>
      </c>
      <c r="Q4459">
        <v>172</v>
      </c>
      <c r="R4459">
        <v>30</v>
      </c>
      <c r="S4459">
        <v>4</v>
      </c>
      <c r="T4459">
        <v>328</v>
      </c>
      <c r="U4459">
        <v>400</v>
      </c>
    </row>
    <row r="4460" spans="1:21" hidden="1" x14ac:dyDescent="0.25">
      <c r="A4460">
        <v>13</v>
      </c>
      <c r="B4460" t="s">
        <v>29</v>
      </c>
      <c r="C4460">
        <v>131</v>
      </c>
      <c r="D4460" t="s">
        <v>107</v>
      </c>
      <c r="E4460">
        <v>760</v>
      </c>
      <c r="F4460" t="s">
        <v>538</v>
      </c>
      <c r="G4460">
        <v>9</v>
      </c>
      <c r="H4460" t="s">
        <v>214</v>
      </c>
      <c r="I4460">
        <v>156</v>
      </c>
      <c r="J4460" t="s">
        <v>538</v>
      </c>
      <c r="L4460">
        <v>198</v>
      </c>
      <c r="M4460">
        <v>198</v>
      </c>
      <c r="N4460" t="s">
        <v>563</v>
      </c>
      <c r="O4460" t="s">
        <v>564</v>
      </c>
      <c r="P4460">
        <v>134</v>
      </c>
      <c r="Q4460">
        <v>178</v>
      </c>
      <c r="R4460">
        <v>28</v>
      </c>
      <c r="S4460">
        <v>4</v>
      </c>
      <c r="T4460">
        <v>344</v>
      </c>
      <c r="U4460">
        <v>400</v>
      </c>
    </row>
    <row r="4461" spans="1:21" hidden="1" x14ac:dyDescent="0.25">
      <c r="A4461">
        <v>13</v>
      </c>
      <c r="B4461" t="s">
        <v>29</v>
      </c>
      <c r="C4461">
        <v>131</v>
      </c>
      <c r="D4461" t="s">
        <v>107</v>
      </c>
      <c r="E4461">
        <v>760</v>
      </c>
      <c r="F4461" t="s">
        <v>538</v>
      </c>
      <c r="G4461">
        <v>9</v>
      </c>
      <c r="H4461" t="s">
        <v>214</v>
      </c>
      <c r="I4461">
        <v>156</v>
      </c>
      <c r="J4461" t="s">
        <v>538</v>
      </c>
      <c r="L4461">
        <v>199</v>
      </c>
      <c r="M4461">
        <v>199</v>
      </c>
      <c r="N4461" t="s">
        <v>563</v>
      </c>
      <c r="O4461" t="s">
        <v>564</v>
      </c>
      <c r="P4461">
        <v>115</v>
      </c>
      <c r="Q4461">
        <v>187</v>
      </c>
      <c r="R4461">
        <v>21</v>
      </c>
      <c r="S4461">
        <v>7</v>
      </c>
      <c r="T4461">
        <v>330</v>
      </c>
      <c r="U4461">
        <v>400</v>
      </c>
    </row>
    <row r="4462" spans="1:21" hidden="1" x14ac:dyDescent="0.25">
      <c r="A4462">
        <v>13</v>
      </c>
      <c r="B4462" t="s">
        <v>29</v>
      </c>
      <c r="C4462">
        <v>131</v>
      </c>
      <c r="D4462" t="s">
        <v>107</v>
      </c>
      <c r="E4462">
        <v>760</v>
      </c>
      <c r="F4462" t="s">
        <v>538</v>
      </c>
      <c r="G4462">
        <v>9</v>
      </c>
      <c r="H4462" t="s">
        <v>214</v>
      </c>
      <c r="I4462">
        <v>156</v>
      </c>
      <c r="J4462" t="s">
        <v>538</v>
      </c>
      <c r="L4462">
        <v>200</v>
      </c>
      <c r="M4462">
        <v>200</v>
      </c>
      <c r="N4462" t="s">
        <v>563</v>
      </c>
      <c r="O4462" t="s">
        <v>564</v>
      </c>
      <c r="P4462">
        <v>115</v>
      </c>
      <c r="Q4462">
        <v>183</v>
      </c>
      <c r="R4462">
        <v>12</v>
      </c>
      <c r="S4462">
        <v>16</v>
      </c>
      <c r="T4462">
        <v>326</v>
      </c>
      <c r="U4462">
        <v>400</v>
      </c>
    </row>
    <row r="4463" spans="1:21" hidden="1" x14ac:dyDescent="0.25">
      <c r="A4463">
        <v>13</v>
      </c>
      <c r="B4463" t="s">
        <v>29</v>
      </c>
      <c r="C4463">
        <v>131</v>
      </c>
      <c r="D4463" t="s">
        <v>107</v>
      </c>
      <c r="E4463">
        <v>760</v>
      </c>
      <c r="F4463" t="s">
        <v>538</v>
      </c>
      <c r="G4463">
        <v>9</v>
      </c>
      <c r="H4463" t="s">
        <v>214</v>
      </c>
      <c r="I4463">
        <v>156</v>
      </c>
      <c r="J4463" t="s">
        <v>538</v>
      </c>
      <c r="L4463">
        <v>201</v>
      </c>
      <c r="M4463">
        <v>201</v>
      </c>
      <c r="N4463" t="s">
        <v>563</v>
      </c>
      <c r="O4463" t="s">
        <v>564</v>
      </c>
      <c r="P4463">
        <v>115</v>
      </c>
      <c r="Q4463">
        <v>207</v>
      </c>
      <c r="R4463">
        <v>20</v>
      </c>
      <c r="S4463">
        <v>5</v>
      </c>
      <c r="T4463">
        <v>347</v>
      </c>
      <c r="U4463">
        <v>400</v>
      </c>
    </row>
    <row r="4464" spans="1:21" hidden="1" x14ac:dyDescent="0.25">
      <c r="A4464">
        <v>13</v>
      </c>
      <c r="B4464" t="s">
        <v>29</v>
      </c>
      <c r="C4464">
        <v>131</v>
      </c>
      <c r="D4464" t="s">
        <v>107</v>
      </c>
      <c r="E4464">
        <v>760</v>
      </c>
      <c r="F4464" t="s">
        <v>538</v>
      </c>
      <c r="G4464">
        <v>9</v>
      </c>
      <c r="H4464" t="s">
        <v>214</v>
      </c>
      <c r="I4464">
        <v>156</v>
      </c>
      <c r="J4464" t="s">
        <v>538</v>
      </c>
      <c r="L4464">
        <v>202</v>
      </c>
      <c r="M4464">
        <v>202</v>
      </c>
      <c r="N4464" t="s">
        <v>563</v>
      </c>
      <c r="O4464" t="s">
        <v>564</v>
      </c>
      <c r="P4464">
        <v>142</v>
      </c>
      <c r="Q4464">
        <v>174</v>
      </c>
      <c r="R4464">
        <v>24</v>
      </c>
      <c r="S4464">
        <v>4</v>
      </c>
      <c r="T4464">
        <v>344</v>
      </c>
      <c r="U4464">
        <v>400</v>
      </c>
    </row>
    <row r="4465" spans="1:21" hidden="1" x14ac:dyDescent="0.25">
      <c r="A4465">
        <v>13</v>
      </c>
      <c r="B4465" t="s">
        <v>29</v>
      </c>
      <c r="C4465">
        <v>131</v>
      </c>
      <c r="D4465" t="s">
        <v>107</v>
      </c>
      <c r="E4465">
        <v>760</v>
      </c>
      <c r="F4465" t="s">
        <v>538</v>
      </c>
      <c r="G4465">
        <v>9</v>
      </c>
      <c r="H4465" t="s">
        <v>214</v>
      </c>
      <c r="I4465">
        <v>156</v>
      </c>
      <c r="J4465" t="s">
        <v>538</v>
      </c>
      <c r="L4465">
        <v>203</v>
      </c>
      <c r="M4465">
        <v>203</v>
      </c>
      <c r="N4465" t="s">
        <v>563</v>
      </c>
      <c r="O4465" t="s">
        <v>564</v>
      </c>
      <c r="P4465">
        <v>132</v>
      </c>
      <c r="Q4465">
        <v>187</v>
      </c>
      <c r="R4465">
        <v>15</v>
      </c>
      <c r="S4465">
        <v>5</v>
      </c>
      <c r="T4465">
        <v>339</v>
      </c>
      <c r="U4465">
        <v>400</v>
      </c>
    </row>
    <row r="4466" spans="1:21" hidden="1" x14ac:dyDescent="0.25">
      <c r="A4466">
        <v>13</v>
      </c>
      <c r="B4466" t="s">
        <v>29</v>
      </c>
      <c r="C4466">
        <v>131</v>
      </c>
      <c r="D4466" t="s">
        <v>107</v>
      </c>
      <c r="E4466">
        <v>760</v>
      </c>
      <c r="F4466" t="s">
        <v>538</v>
      </c>
      <c r="G4466">
        <v>9</v>
      </c>
      <c r="H4466" t="s">
        <v>214</v>
      </c>
      <c r="I4466">
        <v>156</v>
      </c>
      <c r="J4466" t="s">
        <v>538</v>
      </c>
      <c r="L4466">
        <v>204</v>
      </c>
      <c r="M4466">
        <v>204</v>
      </c>
      <c r="N4466" t="s">
        <v>563</v>
      </c>
      <c r="O4466" t="s">
        <v>564</v>
      </c>
      <c r="P4466">
        <v>116</v>
      </c>
      <c r="Q4466">
        <v>182</v>
      </c>
      <c r="R4466">
        <v>20</v>
      </c>
      <c r="S4466">
        <v>7</v>
      </c>
      <c r="T4466">
        <v>325</v>
      </c>
      <c r="U4466">
        <v>400</v>
      </c>
    </row>
    <row r="4467" spans="1:21" hidden="1" x14ac:dyDescent="0.25">
      <c r="A4467">
        <v>13</v>
      </c>
      <c r="B4467" t="s">
        <v>29</v>
      </c>
      <c r="C4467">
        <v>131</v>
      </c>
      <c r="D4467" t="s">
        <v>107</v>
      </c>
      <c r="E4467">
        <v>760</v>
      </c>
      <c r="F4467" t="s">
        <v>538</v>
      </c>
      <c r="G4467">
        <v>9</v>
      </c>
      <c r="H4467" t="s">
        <v>214</v>
      </c>
      <c r="I4467">
        <v>156</v>
      </c>
      <c r="J4467" t="s">
        <v>538</v>
      </c>
      <c r="L4467">
        <v>205</v>
      </c>
      <c r="M4467">
        <v>205</v>
      </c>
      <c r="N4467" t="s">
        <v>563</v>
      </c>
      <c r="O4467" t="s">
        <v>564</v>
      </c>
      <c r="P4467">
        <v>70</v>
      </c>
      <c r="Q4467">
        <v>83</v>
      </c>
      <c r="R4467">
        <v>26</v>
      </c>
      <c r="S4467">
        <v>2</v>
      </c>
      <c r="T4467">
        <v>181</v>
      </c>
      <c r="U4467">
        <v>221</v>
      </c>
    </row>
    <row r="4468" spans="1:21" hidden="1" x14ac:dyDescent="0.25">
      <c r="A4468">
        <v>13</v>
      </c>
      <c r="B4468" t="s">
        <v>29</v>
      </c>
      <c r="C4468">
        <v>131</v>
      </c>
      <c r="D4468" t="s">
        <v>107</v>
      </c>
      <c r="E4468">
        <v>760</v>
      </c>
      <c r="F4468" t="s">
        <v>538</v>
      </c>
      <c r="G4468">
        <v>9</v>
      </c>
      <c r="H4468" t="s">
        <v>214</v>
      </c>
      <c r="I4468">
        <v>156</v>
      </c>
      <c r="J4468" t="s">
        <v>538</v>
      </c>
      <c r="L4468">
        <v>206</v>
      </c>
      <c r="M4468">
        <v>206</v>
      </c>
      <c r="N4468" t="s">
        <v>563</v>
      </c>
      <c r="O4468" t="s">
        <v>564</v>
      </c>
      <c r="P4468">
        <v>67</v>
      </c>
      <c r="Q4468">
        <v>105</v>
      </c>
      <c r="R4468">
        <v>12</v>
      </c>
      <c r="S4468">
        <v>5</v>
      </c>
      <c r="T4468">
        <v>189</v>
      </c>
      <c r="U4468">
        <v>220</v>
      </c>
    </row>
    <row r="4469" spans="1:21" hidden="1" x14ac:dyDescent="0.25">
      <c r="A4469">
        <v>13</v>
      </c>
      <c r="B4469" t="s">
        <v>29</v>
      </c>
      <c r="C4469">
        <v>131</v>
      </c>
      <c r="D4469" t="s">
        <v>107</v>
      </c>
      <c r="E4469">
        <v>760</v>
      </c>
      <c r="F4469" t="s">
        <v>538</v>
      </c>
      <c r="G4469">
        <v>9</v>
      </c>
      <c r="H4469" t="s">
        <v>214</v>
      </c>
      <c r="I4469">
        <v>156</v>
      </c>
      <c r="J4469" t="s">
        <v>538</v>
      </c>
      <c r="L4469">
        <v>207</v>
      </c>
      <c r="M4469">
        <v>207</v>
      </c>
      <c r="N4469" t="s">
        <v>565</v>
      </c>
      <c r="O4469" t="s">
        <v>566</v>
      </c>
      <c r="P4469">
        <v>123</v>
      </c>
      <c r="Q4469">
        <v>187</v>
      </c>
      <c r="R4469">
        <v>25</v>
      </c>
      <c r="S4469">
        <v>8</v>
      </c>
      <c r="T4469">
        <v>343</v>
      </c>
      <c r="U4469">
        <v>400</v>
      </c>
    </row>
    <row r="4470" spans="1:21" hidden="1" x14ac:dyDescent="0.25">
      <c r="A4470">
        <v>13</v>
      </c>
      <c r="B4470" t="s">
        <v>29</v>
      </c>
      <c r="C4470">
        <v>131</v>
      </c>
      <c r="D4470" t="s">
        <v>107</v>
      </c>
      <c r="E4470">
        <v>760</v>
      </c>
      <c r="F4470" t="s">
        <v>538</v>
      </c>
      <c r="G4470">
        <v>9</v>
      </c>
      <c r="H4470" t="s">
        <v>214</v>
      </c>
      <c r="I4470">
        <v>156</v>
      </c>
      <c r="J4470" t="s">
        <v>538</v>
      </c>
      <c r="L4470">
        <v>208</v>
      </c>
      <c r="M4470">
        <v>208</v>
      </c>
      <c r="N4470" t="s">
        <v>565</v>
      </c>
      <c r="O4470" t="s">
        <v>566</v>
      </c>
      <c r="P4470">
        <v>126</v>
      </c>
      <c r="Q4470">
        <v>200</v>
      </c>
      <c r="R4470">
        <v>21</v>
      </c>
      <c r="S4470">
        <v>3</v>
      </c>
      <c r="T4470">
        <v>350</v>
      </c>
      <c r="U4470">
        <v>400</v>
      </c>
    </row>
    <row r="4471" spans="1:21" hidden="1" x14ac:dyDescent="0.25">
      <c r="A4471">
        <v>13</v>
      </c>
      <c r="B4471" t="s">
        <v>29</v>
      </c>
      <c r="C4471">
        <v>131</v>
      </c>
      <c r="D4471" t="s">
        <v>107</v>
      </c>
      <c r="E4471">
        <v>760</v>
      </c>
      <c r="F4471" t="s">
        <v>538</v>
      </c>
      <c r="G4471">
        <v>9</v>
      </c>
      <c r="H4471" t="s">
        <v>214</v>
      </c>
      <c r="I4471">
        <v>156</v>
      </c>
      <c r="J4471" t="s">
        <v>538</v>
      </c>
      <c r="L4471">
        <v>209</v>
      </c>
      <c r="M4471">
        <v>209</v>
      </c>
      <c r="N4471" t="s">
        <v>565</v>
      </c>
      <c r="O4471" t="s">
        <v>566</v>
      </c>
      <c r="P4471">
        <v>142</v>
      </c>
      <c r="Q4471">
        <v>176</v>
      </c>
      <c r="R4471">
        <v>20</v>
      </c>
      <c r="S4471">
        <v>6</v>
      </c>
      <c r="T4471">
        <v>344</v>
      </c>
      <c r="U4471">
        <v>400</v>
      </c>
    </row>
    <row r="4472" spans="1:21" hidden="1" x14ac:dyDescent="0.25">
      <c r="A4472">
        <v>13</v>
      </c>
      <c r="B4472" t="s">
        <v>29</v>
      </c>
      <c r="C4472">
        <v>131</v>
      </c>
      <c r="D4472" t="s">
        <v>107</v>
      </c>
      <c r="E4472">
        <v>760</v>
      </c>
      <c r="F4472" t="s">
        <v>538</v>
      </c>
      <c r="G4472">
        <v>9</v>
      </c>
      <c r="H4472" t="s">
        <v>214</v>
      </c>
      <c r="I4472">
        <v>156</v>
      </c>
      <c r="J4472" t="s">
        <v>538</v>
      </c>
      <c r="L4472">
        <v>210</v>
      </c>
      <c r="M4472">
        <v>210</v>
      </c>
      <c r="N4472" t="s">
        <v>565</v>
      </c>
      <c r="O4472" t="s">
        <v>566</v>
      </c>
      <c r="P4472">
        <v>106</v>
      </c>
      <c r="Q4472">
        <v>189</v>
      </c>
      <c r="R4472">
        <v>21</v>
      </c>
      <c r="S4472">
        <v>12</v>
      </c>
      <c r="T4472">
        <v>328</v>
      </c>
      <c r="U4472">
        <v>400</v>
      </c>
    </row>
    <row r="4473" spans="1:21" hidden="1" x14ac:dyDescent="0.25">
      <c r="A4473">
        <v>13</v>
      </c>
      <c r="B4473" t="s">
        <v>29</v>
      </c>
      <c r="C4473">
        <v>131</v>
      </c>
      <c r="D4473" t="s">
        <v>107</v>
      </c>
      <c r="E4473">
        <v>760</v>
      </c>
      <c r="F4473" t="s">
        <v>538</v>
      </c>
      <c r="G4473">
        <v>9</v>
      </c>
      <c r="H4473" t="s">
        <v>214</v>
      </c>
      <c r="I4473">
        <v>156</v>
      </c>
      <c r="J4473" t="s">
        <v>538</v>
      </c>
      <c r="L4473">
        <v>211</v>
      </c>
      <c r="M4473">
        <v>211</v>
      </c>
      <c r="N4473" t="s">
        <v>565</v>
      </c>
      <c r="O4473" t="s">
        <v>566</v>
      </c>
      <c r="P4473">
        <v>125</v>
      </c>
      <c r="Q4473">
        <v>173</v>
      </c>
      <c r="R4473">
        <v>28</v>
      </c>
      <c r="S4473">
        <v>2</v>
      </c>
      <c r="T4473">
        <v>328</v>
      </c>
      <c r="U4473">
        <v>400</v>
      </c>
    </row>
    <row r="4474" spans="1:21" hidden="1" x14ac:dyDescent="0.25">
      <c r="A4474">
        <v>13</v>
      </c>
      <c r="B4474" t="s">
        <v>29</v>
      </c>
      <c r="C4474">
        <v>131</v>
      </c>
      <c r="D4474" t="s">
        <v>107</v>
      </c>
      <c r="E4474">
        <v>760</v>
      </c>
      <c r="F4474" t="s">
        <v>538</v>
      </c>
      <c r="G4474">
        <v>9</v>
      </c>
      <c r="H4474" t="s">
        <v>214</v>
      </c>
      <c r="I4474">
        <v>156</v>
      </c>
      <c r="J4474" t="s">
        <v>538</v>
      </c>
      <c r="L4474">
        <v>212</v>
      </c>
      <c r="M4474">
        <v>212</v>
      </c>
      <c r="N4474" t="s">
        <v>565</v>
      </c>
      <c r="O4474" t="s">
        <v>566</v>
      </c>
      <c r="P4474">
        <v>121</v>
      </c>
      <c r="Q4474">
        <v>171</v>
      </c>
      <c r="R4474">
        <v>26</v>
      </c>
      <c r="S4474">
        <v>6</v>
      </c>
      <c r="T4474">
        <v>324</v>
      </c>
      <c r="U4474">
        <v>400</v>
      </c>
    </row>
    <row r="4475" spans="1:21" hidden="1" x14ac:dyDescent="0.25">
      <c r="A4475">
        <v>13</v>
      </c>
      <c r="B4475" t="s">
        <v>29</v>
      </c>
      <c r="C4475">
        <v>131</v>
      </c>
      <c r="D4475" t="s">
        <v>107</v>
      </c>
      <c r="E4475">
        <v>760</v>
      </c>
      <c r="F4475" t="s">
        <v>538</v>
      </c>
      <c r="G4475">
        <v>9</v>
      </c>
      <c r="H4475" t="s">
        <v>214</v>
      </c>
      <c r="I4475">
        <v>156</v>
      </c>
      <c r="J4475" t="s">
        <v>538</v>
      </c>
      <c r="L4475">
        <v>213</v>
      </c>
      <c r="M4475">
        <v>213</v>
      </c>
      <c r="N4475" t="s">
        <v>565</v>
      </c>
      <c r="O4475" t="s">
        <v>566</v>
      </c>
      <c r="P4475">
        <v>103</v>
      </c>
      <c r="Q4475">
        <v>185</v>
      </c>
      <c r="R4475">
        <v>32</v>
      </c>
      <c r="S4475">
        <v>9</v>
      </c>
      <c r="T4475">
        <v>329</v>
      </c>
      <c r="U4475">
        <v>400</v>
      </c>
    </row>
    <row r="4476" spans="1:21" hidden="1" x14ac:dyDescent="0.25">
      <c r="A4476">
        <v>13</v>
      </c>
      <c r="B4476" t="s">
        <v>29</v>
      </c>
      <c r="C4476">
        <v>131</v>
      </c>
      <c r="D4476" t="s">
        <v>107</v>
      </c>
      <c r="E4476">
        <v>760</v>
      </c>
      <c r="F4476" t="s">
        <v>538</v>
      </c>
      <c r="G4476">
        <v>9</v>
      </c>
      <c r="H4476" t="s">
        <v>214</v>
      </c>
      <c r="I4476">
        <v>156</v>
      </c>
      <c r="J4476" t="s">
        <v>538</v>
      </c>
      <c r="L4476">
        <v>214</v>
      </c>
      <c r="M4476">
        <v>214</v>
      </c>
      <c r="N4476" t="s">
        <v>565</v>
      </c>
      <c r="O4476" t="s">
        <v>566</v>
      </c>
      <c r="P4476">
        <v>127</v>
      </c>
      <c r="Q4476">
        <v>179</v>
      </c>
      <c r="R4476">
        <v>19</v>
      </c>
      <c r="S4476">
        <v>10</v>
      </c>
      <c r="T4476">
        <v>335</v>
      </c>
      <c r="U4476">
        <v>400</v>
      </c>
    </row>
    <row r="4477" spans="1:21" hidden="1" x14ac:dyDescent="0.25">
      <c r="A4477">
        <v>13</v>
      </c>
      <c r="B4477" t="s">
        <v>29</v>
      </c>
      <c r="C4477">
        <v>131</v>
      </c>
      <c r="D4477" t="s">
        <v>107</v>
      </c>
      <c r="E4477">
        <v>760</v>
      </c>
      <c r="F4477" t="s">
        <v>538</v>
      </c>
      <c r="G4477">
        <v>9</v>
      </c>
      <c r="H4477" t="s">
        <v>214</v>
      </c>
      <c r="I4477">
        <v>156</v>
      </c>
      <c r="J4477" t="s">
        <v>538</v>
      </c>
      <c r="L4477">
        <v>215</v>
      </c>
      <c r="M4477">
        <v>215</v>
      </c>
      <c r="N4477" t="s">
        <v>565</v>
      </c>
      <c r="O4477" t="s">
        <v>566</v>
      </c>
      <c r="P4477">
        <v>120</v>
      </c>
      <c r="Q4477">
        <v>187</v>
      </c>
      <c r="R4477">
        <v>23</v>
      </c>
      <c r="S4477">
        <v>10</v>
      </c>
      <c r="T4477">
        <v>340</v>
      </c>
      <c r="U4477">
        <v>400</v>
      </c>
    </row>
    <row r="4478" spans="1:21" hidden="1" x14ac:dyDescent="0.25">
      <c r="A4478">
        <v>13</v>
      </c>
      <c r="B4478" t="s">
        <v>29</v>
      </c>
      <c r="C4478">
        <v>131</v>
      </c>
      <c r="D4478" t="s">
        <v>107</v>
      </c>
      <c r="E4478">
        <v>760</v>
      </c>
      <c r="F4478" t="s">
        <v>538</v>
      </c>
      <c r="G4478">
        <v>9</v>
      </c>
      <c r="H4478" t="s">
        <v>214</v>
      </c>
      <c r="I4478">
        <v>156</v>
      </c>
      <c r="J4478" t="s">
        <v>538</v>
      </c>
      <c r="L4478">
        <v>216</v>
      </c>
      <c r="M4478">
        <v>216</v>
      </c>
      <c r="N4478" t="s">
        <v>565</v>
      </c>
      <c r="O4478" t="s">
        <v>566</v>
      </c>
      <c r="P4478">
        <v>148</v>
      </c>
      <c r="Q4478">
        <v>172</v>
      </c>
      <c r="R4478">
        <v>21</v>
      </c>
      <c r="S4478">
        <v>2</v>
      </c>
      <c r="T4478">
        <v>343</v>
      </c>
      <c r="U4478">
        <v>400</v>
      </c>
    </row>
    <row r="4479" spans="1:21" hidden="1" x14ac:dyDescent="0.25">
      <c r="A4479">
        <v>13</v>
      </c>
      <c r="B4479" t="s">
        <v>29</v>
      </c>
      <c r="C4479">
        <v>131</v>
      </c>
      <c r="D4479" t="s">
        <v>107</v>
      </c>
      <c r="E4479">
        <v>760</v>
      </c>
      <c r="F4479" t="s">
        <v>538</v>
      </c>
      <c r="G4479">
        <v>9</v>
      </c>
      <c r="H4479" t="s">
        <v>214</v>
      </c>
      <c r="I4479">
        <v>156</v>
      </c>
      <c r="J4479" t="s">
        <v>538</v>
      </c>
      <c r="L4479">
        <v>217</v>
      </c>
      <c r="M4479">
        <v>217</v>
      </c>
      <c r="N4479" t="s">
        <v>565</v>
      </c>
      <c r="O4479" t="s">
        <v>566</v>
      </c>
      <c r="P4479">
        <v>129</v>
      </c>
      <c r="Q4479">
        <v>186</v>
      </c>
      <c r="R4479">
        <v>30</v>
      </c>
      <c r="S4479">
        <v>8</v>
      </c>
      <c r="T4479">
        <v>353</v>
      </c>
      <c r="U4479">
        <v>400</v>
      </c>
    </row>
    <row r="4480" spans="1:21" hidden="1" x14ac:dyDescent="0.25">
      <c r="A4480">
        <v>13</v>
      </c>
      <c r="B4480" t="s">
        <v>29</v>
      </c>
      <c r="C4480">
        <v>131</v>
      </c>
      <c r="D4480" t="s">
        <v>107</v>
      </c>
      <c r="E4480">
        <v>760</v>
      </c>
      <c r="F4480" t="s">
        <v>538</v>
      </c>
      <c r="G4480">
        <v>9</v>
      </c>
      <c r="H4480" t="s">
        <v>214</v>
      </c>
      <c r="I4480">
        <v>156</v>
      </c>
      <c r="J4480" t="s">
        <v>538</v>
      </c>
      <c r="L4480">
        <v>218</v>
      </c>
      <c r="M4480">
        <v>218</v>
      </c>
      <c r="N4480" t="s">
        <v>565</v>
      </c>
      <c r="O4480" t="s">
        <v>566</v>
      </c>
      <c r="P4480">
        <v>124</v>
      </c>
      <c r="Q4480">
        <v>171</v>
      </c>
      <c r="R4480">
        <v>19</v>
      </c>
      <c r="S4480">
        <v>9</v>
      </c>
      <c r="T4480">
        <v>323</v>
      </c>
      <c r="U4480">
        <v>400</v>
      </c>
    </row>
    <row r="4481" spans="1:21" hidden="1" x14ac:dyDescent="0.25">
      <c r="A4481">
        <v>13</v>
      </c>
      <c r="B4481" t="s">
        <v>29</v>
      </c>
      <c r="C4481">
        <v>131</v>
      </c>
      <c r="D4481" t="s">
        <v>107</v>
      </c>
      <c r="E4481">
        <v>760</v>
      </c>
      <c r="F4481" t="s">
        <v>538</v>
      </c>
      <c r="G4481">
        <v>9</v>
      </c>
      <c r="H4481" t="s">
        <v>214</v>
      </c>
      <c r="I4481">
        <v>156</v>
      </c>
      <c r="J4481" t="s">
        <v>538</v>
      </c>
      <c r="L4481">
        <v>219</v>
      </c>
      <c r="M4481">
        <v>219</v>
      </c>
      <c r="N4481" t="s">
        <v>565</v>
      </c>
      <c r="O4481" t="s">
        <v>566</v>
      </c>
      <c r="P4481">
        <v>119</v>
      </c>
      <c r="Q4481">
        <v>200</v>
      </c>
      <c r="R4481">
        <v>16</v>
      </c>
      <c r="S4481">
        <v>16</v>
      </c>
      <c r="T4481">
        <v>351</v>
      </c>
      <c r="U4481">
        <v>400</v>
      </c>
    </row>
    <row r="4482" spans="1:21" hidden="1" x14ac:dyDescent="0.25">
      <c r="A4482">
        <v>13</v>
      </c>
      <c r="B4482" t="s">
        <v>29</v>
      </c>
      <c r="C4482">
        <v>131</v>
      </c>
      <c r="D4482" t="s">
        <v>107</v>
      </c>
      <c r="E4482">
        <v>760</v>
      </c>
      <c r="F4482" t="s">
        <v>538</v>
      </c>
      <c r="G4482">
        <v>9</v>
      </c>
      <c r="H4482" t="s">
        <v>214</v>
      </c>
      <c r="I4482">
        <v>156</v>
      </c>
      <c r="J4482" t="s">
        <v>538</v>
      </c>
      <c r="L4482">
        <v>220</v>
      </c>
      <c r="M4482">
        <v>220</v>
      </c>
      <c r="N4482" t="s">
        <v>565</v>
      </c>
      <c r="O4482" t="s">
        <v>566</v>
      </c>
      <c r="P4482">
        <v>121</v>
      </c>
      <c r="Q4482">
        <v>173</v>
      </c>
      <c r="R4482">
        <v>28</v>
      </c>
      <c r="S4482">
        <v>7</v>
      </c>
      <c r="T4482">
        <v>329</v>
      </c>
      <c r="U4482">
        <v>400</v>
      </c>
    </row>
    <row r="4483" spans="1:21" hidden="1" x14ac:dyDescent="0.25">
      <c r="A4483">
        <v>13</v>
      </c>
      <c r="B4483" t="s">
        <v>29</v>
      </c>
      <c r="C4483">
        <v>131</v>
      </c>
      <c r="D4483" t="s">
        <v>107</v>
      </c>
      <c r="E4483">
        <v>760</v>
      </c>
      <c r="F4483" t="s">
        <v>538</v>
      </c>
      <c r="G4483">
        <v>9</v>
      </c>
      <c r="H4483" t="s">
        <v>214</v>
      </c>
      <c r="I4483">
        <v>156</v>
      </c>
      <c r="J4483" t="s">
        <v>538</v>
      </c>
      <c r="L4483">
        <v>221</v>
      </c>
      <c r="M4483">
        <v>221</v>
      </c>
      <c r="N4483" t="s">
        <v>565</v>
      </c>
      <c r="O4483" t="s">
        <v>566</v>
      </c>
      <c r="P4483">
        <v>122</v>
      </c>
      <c r="Q4483">
        <v>198</v>
      </c>
      <c r="R4483">
        <v>27</v>
      </c>
      <c r="S4483">
        <v>6</v>
      </c>
      <c r="T4483">
        <v>353</v>
      </c>
      <c r="U4483">
        <v>400</v>
      </c>
    </row>
    <row r="4484" spans="1:21" hidden="1" x14ac:dyDescent="0.25">
      <c r="A4484">
        <v>13</v>
      </c>
      <c r="B4484" t="s">
        <v>29</v>
      </c>
      <c r="C4484">
        <v>131</v>
      </c>
      <c r="D4484" t="s">
        <v>107</v>
      </c>
      <c r="E4484">
        <v>760</v>
      </c>
      <c r="F4484" t="s">
        <v>538</v>
      </c>
      <c r="G4484">
        <v>9</v>
      </c>
      <c r="H4484" t="s">
        <v>214</v>
      </c>
      <c r="I4484">
        <v>156</v>
      </c>
      <c r="J4484" t="s">
        <v>538</v>
      </c>
      <c r="L4484">
        <v>222</v>
      </c>
      <c r="M4484">
        <v>222</v>
      </c>
      <c r="N4484" t="s">
        <v>565</v>
      </c>
      <c r="O4484" t="s">
        <v>566</v>
      </c>
      <c r="P4484">
        <v>80</v>
      </c>
      <c r="Q4484">
        <v>101</v>
      </c>
      <c r="R4484">
        <v>13</v>
      </c>
      <c r="S4484">
        <v>3</v>
      </c>
      <c r="T4484">
        <v>197</v>
      </c>
      <c r="U4484">
        <v>240</v>
      </c>
    </row>
    <row r="4485" spans="1:21" hidden="1" x14ac:dyDescent="0.25">
      <c r="A4485">
        <v>13</v>
      </c>
      <c r="B4485" t="s">
        <v>29</v>
      </c>
      <c r="C4485">
        <v>131</v>
      </c>
      <c r="D4485" t="s">
        <v>107</v>
      </c>
      <c r="E4485">
        <v>760</v>
      </c>
      <c r="F4485" t="s">
        <v>538</v>
      </c>
      <c r="G4485">
        <v>9</v>
      </c>
      <c r="H4485" t="s">
        <v>214</v>
      </c>
      <c r="I4485">
        <v>156</v>
      </c>
      <c r="J4485" t="s">
        <v>538</v>
      </c>
      <c r="L4485">
        <v>223</v>
      </c>
      <c r="M4485">
        <v>223</v>
      </c>
      <c r="N4485" t="s">
        <v>565</v>
      </c>
      <c r="O4485" t="s">
        <v>566</v>
      </c>
      <c r="P4485">
        <v>69</v>
      </c>
      <c r="Q4485">
        <v>113</v>
      </c>
      <c r="R4485">
        <v>13</v>
      </c>
      <c r="S4485">
        <v>5</v>
      </c>
      <c r="T4485">
        <v>200</v>
      </c>
      <c r="U4485">
        <v>239</v>
      </c>
    </row>
    <row r="4486" spans="1:21" hidden="1" x14ac:dyDescent="0.25">
      <c r="A4486">
        <v>13</v>
      </c>
      <c r="B4486" t="s">
        <v>29</v>
      </c>
      <c r="C4486">
        <v>131</v>
      </c>
      <c r="D4486" t="s">
        <v>107</v>
      </c>
      <c r="E4486">
        <v>760</v>
      </c>
      <c r="F4486" t="s">
        <v>538</v>
      </c>
      <c r="G4486">
        <v>9</v>
      </c>
      <c r="H4486" t="s">
        <v>214</v>
      </c>
      <c r="I4486">
        <v>156</v>
      </c>
      <c r="J4486" t="s">
        <v>538</v>
      </c>
      <c r="L4486">
        <v>224</v>
      </c>
      <c r="M4486">
        <v>224</v>
      </c>
      <c r="N4486" t="s">
        <v>567</v>
      </c>
      <c r="O4486" t="s">
        <v>568</v>
      </c>
      <c r="P4486">
        <v>123</v>
      </c>
      <c r="Q4486">
        <v>176</v>
      </c>
      <c r="R4486">
        <v>27</v>
      </c>
      <c r="S4486">
        <v>5</v>
      </c>
      <c r="T4486">
        <v>331</v>
      </c>
      <c r="U4486">
        <v>400</v>
      </c>
    </row>
    <row r="4487" spans="1:21" hidden="1" x14ac:dyDescent="0.25">
      <c r="A4487">
        <v>13</v>
      </c>
      <c r="B4487" t="s">
        <v>29</v>
      </c>
      <c r="C4487">
        <v>131</v>
      </c>
      <c r="D4487" t="s">
        <v>107</v>
      </c>
      <c r="E4487">
        <v>760</v>
      </c>
      <c r="F4487" t="s">
        <v>538</v>
      </c>
      <c r="G4487">
        <v>9</v>
      </c>
      <c r="H4487" t="s">
        <v>214</v>
      </c>
      <c r="I4487">
        <v>156</v>
      </c>
      <c r="J4487" t="s">
        <v>538</v>
      </c>
      <c r="L4487">
        <v>225</v>
      </c>
      <c r="M4487">
        <v>225</v>
      </c>
      <c r="N4487" t="s">
        <v>567</v>
      </c>
      <c r="O4487" t="s">
        <v>568</v>
      </c>
      <c r="P4487">
        <v>127</v>
      </c>
      <c r="Q4487">
        <v>173</v>
      </c>
      <c r="R4487">
        <v>25</v>
      </c>
      <c r="S4487">
        <v>5</v>
      </c>
      <c r="T4487">
        <v>330</v>
      </c>
      <c r="U4487">
        <v>400</v>
      </c>
    </row>
    <row r="4488" spans="1:21" hidden="1" x14ac:dyDescent="0.25">
      <c r="A4488">
        <v>13</v>
      </c>
      <c r="B4488" t="s">
        <v>29</v>
      </c>
      <c r="C4488">
        <v>131</v>
      </c>
      <c r="D4488" t="s">
        <v>107</v>
      </c>
      <c r="E4488">
        <v>760</v>
      </c>
      <c r="F4488" t="s">
        <v>538</v>
      </c>
      <c r="G4488">
        <v>9</v>
      </c>
      <c r="H4488" t="s">
        <v>214</v>
      </c>
      <c r="I4488">
        <v>156</v>
      </c>
      <c r="J4488" t="s">
        <v>538</v>
      </c>
      <c r="L4488">
        <v>226</v>
      </c>
      <c r="M4488">
        <v>226</v>
      </c>
      <c r="N4488" t="s">
        <v>567</v>
      </c>
      <c r="O4488" t="s">
        <v>568</v>
      </c>
      <c r="P4488">
        <v>125</v>
      </c>
      <c r="Q4488">
        <v>163</v>
      </c>
      <c r="R4488">
        <v>34</v>
      </c>
      <c r="S4488">
        <v>11</v>
      </c>
      <c r="T4488">
        <v>333</v>
      </c>
      <c r="U4488">
        <v>400</v>
      </c>
    </row>
    <row r="4489" spans="1:21" hidden="1" x14ac:dyDescent="0.25">
      <c r="A4489">
        <v>13</v>
      </c>
      <c r="B4489" t="s">
        <v>29</v>
      </c>
      <c r="C4489">
        <v>131</v>
      </c>
      <c r="D4489" t="s">
        <v>107</v>
      </c>
      <c r="E4489">
        <v>760</v>
      </c>
      <c r="F4489" t="s">
        <v>538</v>
      </c>
      <c r="G4489">
        <v>9</v>
      </c>
      <c r="H4489" t="s">
        <v>214</v>
      </c>
      <c r="I4489">
        <v>156</v>
      </c>
      <c r="J4489" t="s">
        <v>538</v>
      </c>
      <c r="L4489">
        <v>227</v>
      </c>
      <c r="M4489">
        <v>227</v>
      </c>
      <c r="N4489" t="s">
        <v>567</v>
      </c>
      <c r="O4489" t="s">
        <v>568</v>
      </c>
      <c r="P4489">
        <v>132</v>
      </c>
      <c r="Q4489">
        <v>166</v>
      </c>
      <c r="R4489">
        <v>18</v>
      </c>
      <c r="S4489">
        <v>8</v>
      </c>
      <c r="T4489">
        <v>324</v>
      </c>
      <c r="U4489">
        <v>400</v>
      </c>
    </row>
    <row r="4490" spans="1:21" hidden="1" x14ac:dyDescent="0.25">
      <c r="A4490">
        <v>13</v>
      </c>
      <c r="B4490" t="s">
        <v>29</v>
      </c>
      <c r="C4490">
        <v>131</v>
      </c>
      <c r="D4490" t="s">
        <v>107</v>
      </c>
      <c r="E4490">
        <v>760</v>
      </c>
      <c r="F4490" t="s">
        <v>538</v>
      </c>
      <c r="G4490">
        <v>9</v>
      </c>
      <c r="H4490" t="s">
        <v>214</v>
      </c>
      <c r="I4490">
        <v>156</v>
      </c>
      <c r="J4490" t="s">
        <v>538</v>
      </c>
      <c r="L4490">
        <v>228</v>
      </c>
      <c r="M4490">
        <v>228</v>
      </c>
      <c r="N4490" t="s">
        <v>567</v>
      </c>
      <c r="O4490" t="s">
        <v>568</v>
      </c>
      <c r="P4490">
        <v>143</v>
      </c>
      <c r="Q4490">
        <v>164</v>
      </c>
      <c r="R4490">
        <v>23</v>
      </c>
      <c r="S4490">
        <v>5</v>
      </c>
      <c r="T4490">
        <v>335</v>
      </c>
      <c r="U4490">
        <v>400</v>
      </c>
    </row>
    <row r="4491" spans="1:21" hidden="1" x14ac:dyDescent="0.25">
      <c r="A4491">
        <v>13</v>
      </c>
      <c r="B4491" t="s">
        <v>29</v>
      </c>
      <c r="C4491">
        <v>131</v>
      </c>
      <c r="D4491" t="s">
        <v>107</v>
      </c>
      <c r="E4491">
        <v>760</v>
      </c>
      <c r="F4491" t="s">
        <v>538</v>
      </c>
      <c r="G4491">
        <v>9</v>
      </c>
      <c r="H4491" t="s">
        <v>214</v>
      </c>
      <c r="I4491">
        <v>156</v>
      </c>
      <c r="J4491" t="s">
        <v>538</v>
      </c>
      <c r="L4491">
        <v>229</v>
      </c>
      <c r="M4491">
        <v>229</v>
      </c>
      <c r="N4491" t="s">
        <v>567</v>
      </c>
      <c r="O4491" t="s">
        <v>568</v>
      </c>
      <c r="P4491">
        <v>135</v>
      </c>
      <c r="Q4491">
        <v>171</v>
      </c>
      <c r="R4491">
        <v>26</v>
      </c>
      <c r="S4491">
        <v>10</v>
      </c>
      <c r="T4491">
        <v>342</v>
      </c>
      <c r="U4491">
        <v>400</v>
      </c>
    </row>
    <row r="4492" spans="1:21" hidden="1" x14ac:dyDescent="0.25">
      <c r="A4492">
        <v>13</v>
      </c>
      <c r="B4492" t="s">
        <v>29</v>
      </c>
      <c r="C4492">
        <v>131</v>
      </c>
      <c r="D4492" t="s">
        <v>107</v>
      </c>
      <c r="E4492">
        <v>760</v>
      </c>
      <c r="F4492" t="s">
        <v>538</v>
      </c>
      <c r="G4492">
        <v>9</v>
      </c>
      <c r="H4492" t="s">
        <v>214</v>
      </c>
      <c r="I4492">
        <v>156</v>
      </c>
      <c r="J4492" t="s">
        <v>538</v>
      </c>
      <c r="L4492">
        <v>230</v>
      </c>
      <c r="M4492">
        <v>230</v>
      </c>
      <c r="N4492" t="s">
        <v>567</v>
      </c>
      <c r="O4492" t="s">
        <v>568</v>
      </c>
      <c r="P4492">
        <v>122</v>
      </c>
      <c r="Q4492">
        <v>159</v>
      </c>
      <c r="R4492">
        <v>19</v>
      </c>
      <c r="S4492">
        <v>5</v>
      </c>
      <c r="T4492">
        <v>305</v>
      </c>
      <c r="U4492">
        <v>365</v>
      </c>
    </row>
    <row r="4493" spans="1:21" hidden="1" x14ac:dyDescent="0.25">
      <c r="A4493">
        <v>13</v>
      </c>
      <c r="B4493" t="s">
        <v>29</v>
      </c>
      <c r="C4493">
        <v>131</v>
      </c>
      <c r="D4493" t="s">
        <v>107</v>
      </c>
      <c r="E4493">
        <v>760</v>
      </c>
      <c r="F4493" t="s">
        <v>538</v>
      </c>
      <c r="G4493">
        <v>9</v>
      </c>
      <c r="H4493" t="s">
        <v>214</v>
      </c>
      <c r="I4493">
        <v>156</v>
      </c>
      <c r="J4493" t="s">
        <v>538</v>
      </c>
      <c r="L4493">
        <v>231</v>
      </c>
      <c r="M4493">
        <v>231</v>
      </c>
      <c r="N4493" t="s">
        <v>567</v>
      </c>
      <c r="O4493" t="s">
        <v>568</v>
      </c>
      <c r="P4493">
        <v>95</v>
      </c>
      <c r="Q4493">
        <v>185</v>
      </c>
      <c r="R4493">
        <v>24</v>
      </c>
      <c r="S4493">
        <v>5</v>
      </c>
      <c r="T4493">
        <v>309</v>
      </c>
      <c r="U4493">
        <v>365</v>
      </c>
    </row>
    <row r="4494" spans="1:21" hidden="1" x14ac:dyDescent="0.25">
      <c r="A4494">
        <v>13</v>
      </c>
      <c r="B4494" t="s">
        <v>29</v>
      </c>
      <c r="C4494">
        <v>131</v>
      </c>
      <c r="D4494" t="s">
        <v>107</v>
      </c>
      <c r="E4494">
        <v>760</v>
      </c>
      <c r="F4494" t="s">
        <v>538</v>
      </c>
      <c r="G4494">
        <v>9</v>
      </c>
      <c r="H4494" t="s">
        <v>214</v>
      </c>
      <c r="I4494">
        <v>156</v>
      </c>
      <c r="J4494" t="s">
        <v>538</v>
      </c>
      <c r="L4494">
        <v>232</v>
      </c>
      <c r="M4494">
        <v>232</v>
      </c>
      <c r="N4494" t="s">
        <v>569</v>
      </c>
      <c r="O4494" t="s">
        <v>570</v>
      </c>
      <c r="P4494">
        <v>123</v>
      </c>
      <c r="Q4494">
        <v>193</v>
      </c>
      <c r="R4494">
        <v>21</v>
      </c>
      <c r="S4494">
        <v>8</v>
      </c>
      <c r="T4494">
        <v>345</v>
      </c>
      <c r="U4494">
        <v>400</v>
      </c>
    </row>
    <row r="4495" spans="1:21" hidden="1" x14ac:dyDescent="0.25">
      <c r="A4495">
        <v>13</v>
      </c>
      <c r="B4495" t="s">
        <v>29</v>
      </c>
      <c r="C4495">
        <v>131</v>
      </c>
      <c r="D4495" t="s">
        <v>107</v>
      </c>
      <c r="E4495">
        <v>760</v>
      </c>
      <c r="F4495" t="s">
        <v>538</v>
      </c>
      <c r="G4495">
        <v>9</v>
      </c>
      <c r="H4495" t="s">
        <v>214</v>
      </c>
      <c r="I4495">
        <v>156</v>
      </c>
      <c r="J4495" t="s">
        <v>538</v>
      </c>
      <c r="L4495">
        <v>233</v>
      </c>
      <c r="M4495">
        <v>233</v>
      </c>
      <c r="N4495" t="s">
        <v>569</v>
      </c>
      <c r="O4495" t="s">
        <v>570</v>
      </c>
      <c r="P4495">
        <v>118</v>
      </c>
      <c r="Q4495">
        <v>178</v>
      </c>
      <c r="R4495">
        <v>20</v>
      </c>
      <c r="S4495">
        <v>8</v>
      </c>
      <c r="T4495">
        <v>324</v>
      </c>
      <c r="U4495">
        <v>400</v>
      </c>
    </row>
    <row r="4496" spans="1:21" hidden="1" x14ac:dyDescent="0.25">
      <c r="A4496">
        <v>13</v>
      </c>
      <c r="B4496" t="s">
        <v>29</v>
      </c>
      <c r="C4496">
        <v>131</v>
      </c>
      <c r="D4496" t="s">
        <v>107</v>
      </c>
      <c r="E4496">
        <v>760</v>
      </c>
      <c r="F4496" t="s">
        <v>538</v>
      </c>
      <c r="G4496">
        <v>9</v>
      </c>
      <c r="H4496" t="s">
        <v>214</v>
      </c>
      <c r="I4496">
        <v>156</v>
      </c>
      <c r="J4496" t="s">
        <v>538</v>
      </c>
      <c r="L4496">
        <v>234</v>
      </c>
      <c r="M4496">
        <v>234</v>
      </c>
      <c r="N4496" t="s">
        <v>569</v>
      </c>
      <c r="O4496" t="s">
        <v>570</v>
      </c>
      <c r="P4496">
        <v>138</v>
      </c>
      <c r="Q4496">
        <v>178</v>
      </c>
      <c r="R4496">
        <v>24</v>
      </c>
      <c r="S4496">
        <v>10</v>
      </c>
      <c r="T4496">
        <v>350</v>
      </c>
      <c r="U4496">
        <v>400</v>
      </c>
    </row>
    <row r="4497" spans="1:21" hidden="1" x14ac:dyDescent="0.25">
      <c r="A4497">
        <v>13</v>
      </c>
      <c r="B4497" t="s">
        <v>29</v>
      </c>
      <c r="C4497">
        <v>131</v>
      </c>
      <c r="D4497" t="s">
        <v>107</v>
      </c>
      <c r="E4497">
        <v>760</v>
      </c>
      <c r="F4497" t="s">
        <v>538</v>
      </c>
      <c r="G4497">
        <v>9</v>
      </c>
      <c r="H4497" t="s">
        <v>214</v>
      </c>
      <c r="I4497">
        <v>156</v>
      </c>
      <c r="J4497" t="s">
        <v>538</v>
      </c>
      <c r="L4497">
        <v>235</v>
      </c>
      <c r="M4497">
        <v>235</v>
      </c>
      <c r="N4497" t="s">
        <v>569</v>
      </c>
      <c r="O4497" t="s">
        <v>570</v>
      </c>
      <c r="P4497">
        <v>139</v>
      </c>
      <c r="Q4497">
        <v>165</v>
      </c>
      <c r="R4497">
        <v>19</v>
      </c>
      <c r="S4497">
        <v>6</v>
      </c>
      <c r="T4497">
        <v>329</v>
      </c>
      <c r="U4497">
        <v>400</v>
      </c>
    </row>
    <row r="4498" spans="1:21" hidden="1" x14ac:dyDescent="0.25">
      <c r="A4498">
        <v>13</v>
      </c>
      <c r="B4498" t="s">
        <v>29</v>
      </c>
      <c r="C4498">
        <v>131</v>
      </c>
      <c r="D4498" t="s">
        <v>107</v>
      </c>
      <c r="E4498">
        <v>760</v>
      </c>
      <c r="F4498" t="s">
        <v>538</v>
      </c>
      <c r="G4498">
        <v>9</v>
      </c>
      <c r="H4498" t="s">
        <v>214</v>
      </c>
      <c r="I4498">
        <v>156</v>
      </c>
      <c r="J4498" t="s">
        <v>538</v>
      </c>
      <c r="L4498">
        <v>236</v>
      </c>
      <c r="M4498">
        <v>236</v>
      </c>
      <c r="N4498" t="s">
        <v>569</v>
      </c>
      <c r="O4498" t="s">
        <v>570</v>
      </c>
      <c r="P4498">
        <v>140</v>
      </c>
      <c r="Q4498">
        <v>168</v>
      </c>
      <c r="R4498">
        <v>17</v>
      </c>
      <c r="S4498">
        <v>6</v>
      </c>
      <c r="T4498">
        <v>331</v>
      </c>
      <c r="U4498">
        <v>400</v>
      </c>
    </row>
    <row r="4499" spans="1:21" hidden="1" x14ac:dyDescent="0.25">
      <c r="A4499">
        <v>13</v>
      </c>
      <c r="B4499" t="s">
        <v>29</v>
      </c>
      <c r="C4499">
        <v>131</v>
      </c>
      <c r="D4499" t="s">
        <v>107</v>
      </c>
      <c r="E4499">
        <v>760</v>
      </c>
      <c r="F4499" t="s">
        <v>538</v>
      </c>
      <c r="G4499">
        <v>9</v>
      </c>
      <c r="H4499" t="s">
        <v>214</v>
      </c>
      <c r="I4499">
        <v>156</v>
      </c>
      <c r="J4499" t="s">
        <v>538</v>
      </c>
      <c r="L4499">
        <v>237</v>
      </c>
      <c r="M4499">
        <v>237</v>
      </c>
      <c r="N4499" t="s">
        <v>569</v>
      </c>
      <c r="O4499" t="s">
        <v>570</v>
      </c>
      <c r="P4499">
        <v>131</v>
      </c>
      <c r="Q4499">
        <v>171</v>
      </c>
      <c r="R4499">
        <v>34</v>
      </c>
      <c r="S4499">
        <v>8</v>
      </c>
      <c r="T4499">
        <v>344</v>
      </c>
      <c r="U4499">
        <v>400</v>
      </c>
    </row>
    <row r="4500" spans="1:21" hidden="1" x14ac:dyDescent="0.25">
      <c r="A4500">
        <v>13</v>
      </c>
      <c r="B4500" t="s">
        <v>29</v>
      </c>
      <c r="C4500">
        <v>131</v>
      </c>
      <c r="D4500" t="s">
        <v>107</v>
      </c>
      <c r="E4500">
        <v>760</v>
      </c>
      <c r="F4500" t="s">
        <v>538</v>
      </c>
      <c r="G4500">
        <v>9</v>
      </c>
      <c r="H4500" t="s">
        <v>214</v>
      </c>
      <c r="I4500">
        <v>156</v>
      </c>
      <c r="J4500" t="s">
        <v>538</v>
      </c>
      <c r="L4500">
        <v>238</v>
      </c>
      <c r="M4500">
        <v>238</v>
      </c>
      <c r="N4500" t="s">
        <v>569</v>
      </c>
      <c r="O4500" t="s">
        <v>570</v>
      </c>
      <c r="P4500">
        <v>141</v>
      </c>
      <c r="Q4500">
        <v>161</v>
      </c>
      <c r="R4500">
        <v>5</v>
      </c>
      <c r="S4500">
        <v>16</v>
      </c>
      <c r="T4500">
        <v>323</v>
      </c>
      <c r="U4500">
        <v>400</v>
      </c>
    </row>
    <row r="4501" spans="1:21" hidden="1" x14ac:dyDescent="0.25">
      <c r="A4501">
        <v>13</v>
      </c>
      <c r="B4501" t="s">
        <v>29</v>
      </c>
      <c r="C4501">
        <v>131</v>
      </c>
      <c r="D4501" t="s">
        <v>107</v>
      </c>
      <c r="E4501">
        <v>760</v>
      </c>
      <c r="F4501" t="s">
        <v>538</v>
      </c>
      <c r="G4501">
        <v>9</v>
      </c>
      <c r="H4501" t="s">
        <v>214</v>
      </c>
      <c r="I4501">
        <v>156</v>
      </c>
      <c r="J4501" t="s">
        <v>538</v>
      </c>
      <c r="L4501">
        <v>239</v>
      </c>
      <c r="M4501">
        <v>239</v>
      </c>
      <c r="N4501" t="s">
        <v>569</v>
      </c>
      <c r="O4501" t="s">
        <v>570</v>
      </c>
      <c r="P4501">
        <v>124</v>
      </c>
      <c r="Q4501">
        <v>167</v>
      </c>
      <c r="R4501">
        <v>34</v>
      </c>
      <c r="S4501">
        <v>11</v>
      </c>
      <c r="T4501">
        <v>336</v>
      </c>
      <c r="U4501">
        <v>400</v>
      </c>
    </row>
    <row r="4502" spans="1:21" hidden="1" x14ac:dyDescent="0.25">
      <c r="A4502">
        <v>13</v>
      </c>
      <c r="B4502" t="s">
        <v>29</v>
      </c>
      <c r="C4502">
        <v>131</v>
      </c>
      <c r="D4502" t="s">
        <v>107</v>
      </c>
      <c r="E4502">
        <v>760</v>
      </c>
      <c r="F4502" t="s">
        <v>538</v>
      </c>
      <c r="G4502">
        <v>9</v>
      </c>
      <c r="H4502" t="s">
        <v>214</v>
      </c>
      <c r="I4502">
        <v>156</v>
      </c>
      <c r="J4502" t="s">
        <v>538</v>
      </c>
      <c r="L4502">
        <v>240</v>
      </c>
      <c r="M4502">
        <v>240</v>
      </c>
      <c r="N4502" t="s">
        <v>569</v>
      </c>
      <c r="O4502" t="s">
        <v>570</v>
      </c>
      <c r="P4502">
        <v>72</v>
      </c>
      <c r="Q4502">
        <v>232</v>
      </c>
      <c r="R4502">
        <v>30</v>
      </c>
      <c r="S4502">
        <v>5</v>
      </c>
      <c r="T4502">
        <v>339</v>
      </c>
      <c r="U4502">
        <v>400</v>
      </c>
    </row>
    <row r="4503" spans="1:21" hidden="1" x14ac:dyDescent="0.25">
      <c r="A4503">
        <v>13</v>
      </c>
      <c r="B4503" t="s">
        <v>29</v>
      </c>
      <c r="C4503">
        <v>131</v>
      </c>
      <c r="D4503" t="s">
        <v>107</v>
      </c>
      <c r="E4503">
        <v>760</v>
      </c>
      <c r="F4503" t="s">
        <v>538</v>
      </c>
      <c r="G4503">
        <v>9</v>
      </c>
      <c r="H4503" t="s">
        <v>214</v>
      </c>
      <c r="I4503">
        <v>156</v>
      </c>
      <c r="J4503" t="s">
        <v>538</v>
      </c>
      <c r="L4503">
        <v>241</v>
      </c>
      <c r="M4503">
        <v>241</v>
      </c>
      <c r="N4503" t="s">
        <v>569</v>
      </c>
      <c r="O4503" t="s">
        <v>570</v>
      </c>
      <c r="P4503">
        <v>125</v>
      </c>
      <c r="Q4503">
        <v>184</v>
      </c>
      <c r="R4503">
        <v>28</v>
      </c>
      <c r="S4503">
        <v>7</v>
      </c>
      <c r="T4503">
        <v>344</v>
      </c>
      <c r="U4503">
        <v>400</v>
      </c>
    </row>
    <row r="4504" spans="1:21" hidden="1" x14ac:dyDescent="0.25">
      <c r="A4504">
        <v>13</v>
      </c>
      <c r="B4504" t="s">
        <v>29</v>
      </c>
      <c r="C4504">
        <v>131</v>
      </c>
      <c r="D4504" t="s">
        <v>107</v>
      </c>
      <c r="E4504">
        <v>760</v>
      </c>
      <c r="F4504" t="s">
        <v>538</v>
      </c>
      <c r="G4504">
        <v>9</v>
      </c>
      <c r="H4504" t="s">
        <v>214</v>
      </c>
      <c r="I4504">
        <v>156</v>
      </c>
      <c r="J4504" t="s">
        <v>538</v>
      </c>
      <c r="L4504">
        <v>242</v>
      </c>
      <c r="M4504">
        <v>242</v>
      </c>
      <c r="N4504" t="s">
        <v>569</v>
      </c>
      <c r="O4504" t="s">
        <v>570</v>
      </c>
      <c r="P4504">
        <v>125</v>
      </c>
      <c r="Q4504">
        <v>182</v>
      </c>
      <c r="R4504">
        <v>28</v>
      </c>
      <c r="S4504">
        <v>10</v>
      </c>
      <c r="T4504">
        <v>345</v>
      </c>
      <c r="U4504">
        <v>400</v>
      </c>
    </row>
    <row r="4505" spans="1:21" hidden="1" x14ac:dyDescent="0.25">
      <c r="A4505">
        <v>13</v>
      </c>
      <c r="B4505" t="s">
        <v>29</v>
      </c>
      <c r="C4505">
        <v>131</v>
      </c>
      <c r="D4505" t="s">
        <v>107</v>
      </c>
      <c r="E4505">
        <v>760</v>
      </c>
      <c r="F4505" t="s">
        <v>538</v>
      </c>
      <c r="G4505">
        <v>9</v>
      </c>
      <c r="H4505" t="s">
        <v>214</v>
      </c>
      <c r="I4505">
        <v>156</v>
      </c>
      <c r="J4505" t="s">
        <v>538</v>
      </c>
      <c r="L4505">
        <v>243</v>
      </c>
      <c r="M4505">
        <v>243</v>
      </c>
      <c r="N4505" t="s">
        <v>569</v>
      </c>
      <c r="O4505" t="s">
        <v>570</v>
      </c>
      <c r="P4505">
        <v>122</v>
      </c>
      <c r="Q4505">
        <v>194</v>
      </c>
      <c r="R4505">
        <v>19</v>
      </c>
      <c r="S4505">
        <v>10</v>
      </c>
      <c r="T4505">
        <v>345</v>
      </c>
      <c r="U4505">
        <v>400</v>
      </c>
    </row>
    <row r="4506" spans="1:21" hidden="1" x14ac:dyDescent="0.25">
      <c r="A4506">
        <v>13</v>
      </c>
      <c r="B4506" t="s">
        <v>29</v>
      </c>
      <c r="C4506">
        <v>131</v>
      </c>
      <c r="D4506" t="s">
        <v>107</v>
      </c>
      <c r="E4506">
        <v>760</v>
      </c>
      <c r="F4506" t="s">
        <v>538</v>
      </c>
      <c r="G4506">
        <v>9</v>
      </c>
      <c r="H4506" t="s">
        <v>214</v>
      </c>
      <c r="I4506">
        <v>156</v>
      </c>
      <c r="J4506" t="s">
        <v>538</v>
      </c>
      <c r="L4506">
        <v>244</v>
      </c>
      <c r="M4506">
        <v>244</v>
      </c>
      <c r="N4506" t="s">
        <v>569</v>
      </c>
      <c r="O4506" t="s">
        <v>570</v>
      </c>
      <c r="P4506">
        <v>126</v>
      </c>
      <c r="Q4506">
        <v>173</v>
      </c>
      <c r="R4506">
        <v>27</v>
      </c>
      <c r="S4506">
        <v>4</v>
      </c>
      <c r="T4506">
        <v>330</v>
      </c>
      <c r="U4506">
        <v>400</v>
      </c>
    </row>
    <row r="4507" spans="1:21" hidden="1" x14ac:dyDescent="0.25">
      <c r="A4507">
        <v>13</v>
      </c>
      <c r="B4507" t="s">
        <v>29</v>
      </c>
      <c r="C4507">
        <v>131</v>
      </c>
      <c r="D4507" t="s">
        <v>107</v>
      </c>
      <c r="E4507">
        <v>760</v>
      </c>
      <c r="F4507" t="s">
        <v>538</v>
      </c>
      <c r="G4507">
        <v>9</v>
      </c>
      <c r="H4507" t="s">
        <v>214</v>
      </c>
      <c r="I4507">
        <v>156</v>
      </c>
      <c r="J4507" t="s">
        <v>538</v>
      </c>
      <c r="L4507">
        <v>245</v>
      </c>
      <c r="M4507">
        <v>245</v>
      </c>
      <c r="N4507" t="s">
        <v>569</v>
      </c>
      <c r="O4507" t="s">
        <v>570</v>
      </c>
      <c r="P4507">
        <v>122</v>
      </c>
      <c r="Q4507">
        <v>171</v>
      </c>
      <c r="R4507">
        <v>31</v>
      </c>
      <c r="S4507">
        <v>9</v>
      </c>
      <c r="T4507">
        <v>333</v>
      </c>
      <c r="U4507">
        <v>400</v>
      </c>
    </row>
    <row r="4508" spans="1:21" hidden="1" x14ac:dyDescent="0.25">
      <c r="A4508">
        <v>13</v>
      </c>
      <c r="B4508" t="s">
        <v>29</v>
      </c>
      <c r="C4508">
        <v>131</v>
      </c>
      <c r="D4508" t="s">
        <v>107</v>
      </c>
      <c r="E4508">
        <v>760</v>
      </c>
      <c r="F4508" t="s">
        <v>538</v>
      </c>
      <c r="G4508">
        <v>9</v>
      </c>
      <c r="H4508" t="s">
        <v>214</v>
      </c>
      <c r="I4508">
        <v>156</v>
      </c>
      <c r="J4508" t="s">
        <v>538</v>
      </c>
      <c r="L4508">
        <v>246</v>
      </c>
      <c r="M4508">
        <v>246</v>
      </c>
      <c r="N4508" t="s">
        <v>569</v>
      </c>
      <c r="O4508" t="s">
        <v>570</v>
      </c>
      <c r="P4508">
        <v>77</v>
      </c>
      <c r="Q4508">
        <v>108</v>
      </c>
      <c r="R4508">
        <v>18</v>
      </c>
      <c r="S4508">
        <v>5</v>
      </c>
      <c r="T4508">
        <v>208</v>
      </c>
      <c r="U4508">
        <v>241</v>
      </c>
    </row>
    <row r="4509" spans="1:21" hidden="1" x14ac:dyDescent="0.25">
      <c r="A4509">
        <v>13</v>
      </c>
      <c r="B4509" t="s">
        <v>29</v>
      </c>
      <c r="C4509">
        <v>131</v>
      </c>
      <c r="D4509" t="s">
        <v>107</v>
      </c>
      <c r="E4509">
        <v>760</v>
      </c>
      <c r="F4509" t="s">
        <v>538</v>
      </c>
      <c r="G4509">
        <v>9</v>
      </c>
      <c r="H4509" t="s">
        <v>214</v>
      </c>
      <c r="I4509">
        <v>156</v>
      </c>
      <c r="J4509" t="s">
        <v>538</v>
      </c>
      <c r="L4509">
        <v>247</v>
      </c>
      <c r="M4509">
        <v>247</v>
      </c>
      <c r="N4509" t="s">
        <v>569</v>
      </c>
      <c r="O4509" t="s">
        <v>570</v>
      </c>
      <c r="P4509">
        <v>86</v>
      </c>
      <c r="Q4509">
        <v>105</v>
      </c>
      <c r="R4509">
        <v>9</v>
      </c>
      <c r="S4509">
        <v>5</v>
      </c>
      <c r="T4509">
        <v>205</v>
      </c>
      <c r="U4509">
        <v>241</v>
      </c>
    </row>
    <row r="4510" spans="1:21" hidden="1" x14ac:dyDescent="0.25">
      <c r="A4510">
        <v>13</v>
      </c>
      <c r="B4510" t="s">
        <v>29</v>
      </c>
      <c r="C4510">
        <v>131</v>
      </c>
      <c r="D4510" t="s">
        <v>107</v>
      </c>
      <c r="E4510">
        <v>760</v>
      </c>
      <c r="F4510" t="s">
        <v>538</v>
      </c>
      <c r="G4510">
        <v>9</v>
      </c>
      <c r="H4510" t="s">
        <v>214</v>
      </c>
      <c r="I4510">
        <v>156</v>
      </c>
      <c r="J4510" t="s">
        <v>538</v>
      </c>
      <c r="L4510">
        <v>248</v>
      </c>
      <c r="M4510">
        <v>248</v>
      </c>
      <c r="N4510" t="s">
        <v>571</v>
      </c>
      <c r="O4510" t="s">
        <v>572</v>
      </c>
      <c r="P4510">
        <v>125</v>
      </c>
      <c r="Q4510">
        <v>188</v>
      </c>
      <c r="R4510">
        <v>28</v>
      </c>
      <c r="S4510">
        <v>10</v>
      </c>
      <c r="T4510">
        <v>351</v>
      </c>
      <c r="U4510">
        <v>400</v>
      </c>
    </row>
    <row r="4511" spans="1:21" hidden="1" x14ac:dyDescent="0.25">
      <c r="A4511">
        <v>13</v>
      </c>
      <c r="B4511" t="s">
        <v>29</v>
      </c>
      <c r="C4511">
        <v>131</v>
      </c>
      <c r="D4511" t="s">
        <v>107</v>
      </c>
      <c r="E4511">
        <v>760</v>
      </c>
      <c r="F4511" t="s">
        <v>538</v>
      </c>
      <c r="G4511">
        <v>9</v>
      </c>
      <c r="H4511" t="s">
        <v>214</v>
      </c>
      <c r="I4511">
        <v>156</v>
      </c>
      <c r="J4511" t="s">
        <v>538</v>
      </c>
      <c r="L4511">
        <v>249</v>
      </c>
      <c r="M4511">
        <v>249</v>
      </c>
      <c r="N4511" t="s">
        <v>571</v>
      </c>
      <c r="O4511" t="s">
        <v>572</v>
      </c>
      <c r="P4511">
        <v>146</v>
      </c>
      <c r="Q4511">
        <v>158</v>
      </c>
      <c r="R4511">
        <v>25</v>
      </c>
      <c r="S4511">
        <v>7</v>
      </c>
      <c r="T4511">
        <v>336</v>
      </c>
      <c r="U4511">
        <v>400</v>
      </c>
    </row>
    <row r="4512" spans="1:21" hidden="1" x14ac:dyDescent="0.25">
      <c r="A4512">
        <v>13</v>
      </c>
      <c r="B4512" t="s">
        <v>29</v>
      </c>
      <c r="C4512">
        <v>131</v>
      </c>
      <c r="D4512" t="s">
        <v>107</v>
      </c>
      <c r="E4512">
        <v>760</v>
      </c>
      <c r="F4512" t="s">
        <v>538</v>
      </c>
      <c r="G4512">
        <v>9</v>
      </c>
      <c r="H4512" t="s">
        <v>214</v>
      </c>
      <c r="I4512">
        <v>156</v>
      </c>
      <c r="J4512" t="s">
        <v>538</v>
      </c>
      <c r="L4512">
        <v>250</v>
      </c>
      <c r="M4512">
        <v>250</v>
      </c>
      <c r="N4512" t="s">
        <v>571</v>
      </c>
      <c r="O4512" t="s">
        <v>572</v>
      </c>
      <c r="P4512">
        <v>103</v>
      </c>
      <c r="Q4512">
        <v>207</v>
      </c>
      <c r="R4512">
        <v>23</v>
      </c>
      <c r="S4512">
        <v>8</v>
      </c>
      <c r="T4512">
        <v>341</v>
      </c>
      <c r="U4512">
        <v>400</v>
      </c>
    </row>
    <row r="4513" spans="1:21" hidden="1" x14ac:dyDescent="0.25">
      <c r="A4513">
        <v>13</v>
      </c>
      <c r="B4513" t="s">
        <v>29</v>
      </c>
      <c r="C4513">
        <v>131</v>
      </c>
      <c r="D4513" t="s">
        <v>107</v>
      </c>
      <c r="E4513">
        <v>760</v>
      </c>
      <c r="F4513" t="s">
        <v>538</v>
      </c>
      <c r="G4513">
        <v>9</v>
      </c>
      <c r="H4513" t="s">
        <v>214</v>
      </c>
      <c r="I4513">
        <v>156</v>
      </c>
      <c r="J4513" t="s">
        <v>538</v>
      </c>
      <c r="L4513">
        <v>251</v>
      </c>
      <c r="M4513">
        <v>251</v>
      </c>
      <c r="N4513" t="s">
        <v>571</v>
      </c>
      <c r="O4513" t="s">
        <v>572</v>
      </c>
      <c r="P4513">
        <v>131</v>
      </c>
      <c r="Q4513">
        <v>190</v>
      </c>
      <c r="R4513">
        <v>23</v>
      </c>
      <c r="S4513">
        <v>11</v>
      </c>
      <c r="T4513">
        <v>355</v>
      </c>
      <c r="U4513">
        <v>400</v>
      </c>
    </row>
    <row r="4514" spans="1:21" hidden="1" x14ac:dyDescent="0.25">
      <c r="A4514">
        <v>13</v>
      </c>
      <c r="B4514" t="s">
        <v>29</v>
      </c>
      <c r="C4514">
        <v>131</v>
      </c>
      <c r="D4514" t="s">
        <v>107</v>
      </c>
      <c r="E4514">
        <v>760</v>
      </c>
      <c r="F4514" t="s">
        <v>538</v>
      </c>
      <c r="G4514">
        <v>9</v>
      </c>
      <c r="H4514" t="s">
        <v>214</v>
      </c>
      <c r="I4514">
        <v>156</v>
      </c>
      <c r="J4514" t="s">
        <v>538</v>
      </c>
      <c r="L4514">
        <v>252</v>
      </c>
      <c r="M4514">
        <v>252</v>
      </c>
      <c r="N4514" t="s">
        <v>571</v>
      </c>
      <c r="O4514" t="s">
        <v>572</v>
      </c>
      <c r="P4514">
        <v>119</v>
      </c>
      <c r="Q4514">
        <v>180</v>
      </c>
      <c r="R4514">
        <v>25</v>
      </c>
      <c r="S4514">
        <v>5</v>
      </c>
      <c r="T4514">
        <v>329</v>
      </c>
      <c r="U4514">
        <v>400</v>
      </c>
    </row>
    <row r="4515" spans="1:21" hidden="1" x14ac:dyDescent="0.25">
      <c r="A4515">
        <v>13</v>
      </c>
      <c r="B4515" t="s">
        <v>29</v>
      </c>
      <c r="C4515">
        <v>131</v>
      </c>
      <c r="D4515" t="s">
        <v>107</v>
      </c>
      <c r="E4515">
        <v>760</v>
      </c>
      <c r="F4515" t="s">
        <v>538</v>
      </c>
      <c r="G4515">
        <v>9</v>
      </c>
      <c r="H4515" t="s">
        <v>214</v>
      </c>
      <c r="I4515">
        <v>156</v>
      </c>
      <c r="J4515" t="s">
        <v>538</v>
      </c>
      <c r="L4515">
        <v>253</v>
      </c>
      <c r="M4515">
        <v>253</v>
      </c>
      <c r="N4515" t="s">
        <v>571</v>
      </c>
      <c r="O4515" t="s">
        <v>572</v>
      </c>
      <c r="P4515">
        <v>138</v>
      </c>
      <c r="Q4515">
        <v>173</v>
      </c>
      <c r="R4515">
        <v>33</v>
      </c>
      <c r="S4515">
        <v>6</v>
      </c>
      <c r="T4515">
        <v>350</v>
      </c>
      <c r="U4515">
        <v>400</v>
      </c>
    </row>
    <row r="4516" spans="1:21" hidden="1" x14ac:dyDescent="0.25">
      <c r="A4516">
        <v>13</v>
      </c>
      <c r="B4516" t="s">
        <v>29</v>
      </c>
      <c r="C4516">
        <v>131</v>
      </c>
      <c r="D4516" t="s">
        <v>107</v>
      </c>
      <c r="E4516">
        <v>760</v>
      </c>
      <c r="F4516" t="s">
        <v>538</v>
      </c>
      <c r="G4516">
        <v>9</v>
      </c>
      <c r="H4516" t="s">
        <v>214</v>
      </c>
      <c r="I4516">
        <v>156</v>
      </c>
      <c r="J4516" t="s">
        <v>538</v>
      </c>
      <c r="L4516">
        <v>254</v>
      </c>
      <c r="M4516">
        <v>254</v>
      </c>
      <c r="N4516" t="s">
        <v>571</v>
      </c>
      <c r="O4516" t="s">
        <v>572</v>
      </c>
      <c r="P4516">
        <v>117</v>
      </c>
      <c r="Q4516">
        <v>191</v>
      </c>
      <c r="R4516">
        <v>26</v>
      </c>
      <c r="S4516">
        <v>7</v>
      </c>
      <c r="T4516">
        <v>341</v>
      </c>
      <c r="U4516">
        <v>400</v>
      </c>
    </row>
    <row r="4517" spans="1:21" hidden="1" x14ac:dyDescent="0.25">
      <c r="A4517">
        <v>13</v>
      </c>
      <c r="B4517" t="s">
        <v>29</v>
      </c>
      <c r="C4517">
        <v>131</v>
      </c>
      <c r="D4517" t="s">
        <v>107</v>
      </c>
      <c r="E4517">
        <v>760</v>
      </c>
      <c r="F4517" t="s">
        <v>538</v>
      </c>
      <c r="G4517">
        <v>9</v>
      </c>
      <c r="H4517" t="s">
        <v>214</v>
      </c>
      <c r="I4517">
        <v>156</v>
      </c>
      <c r="J4517" t="s">
        <v>538</v>
      </c>
      <c r="L4517">
        <v>255</v>
      </c>
      <c r="M4517">
        <v>255</v>
      </c>
      <c r="N4517" t="s">
        <v>571</v>
      </c>
      <c r="O4517" t="s">
        <v>572</v>
      </c>
      <c r="P4517">
        <v>131</v>
      </c>
      <c r="Q4517">
        <v>190</v>
      </c>
      <c r="R4517">
        <v>23</v>
      </c>
      <c r="S4517">
        <v>4</v>
      </c>
      <c r="T4517">
        <v>348</v>
      </c>
      <c r="U4517">
        <v>400</v>
      </c>
    </row>
    <row r="4518" spans="1:21" hidden="1" x14ac:dyDescent="0.25">
      <c r="A4518">
        <v>13</v>
      </c>
      <c r="B4518" t="s">
        <v>29</v>
      </c>
      <c r="C4518">
        <v>131</v>
      </c>
      <c r="D4518" t="s">
        <v>107</v>
      </c>
      <c r="E4518">
        <v>760</v>
      </c>
      <c r="F4518" t="s">
        <v>538</v>
      </c>
      <c r="G4518">
        <v>9</v>
      </c>
      <c r="H4518" t="s">
        <v>214</v>
      </c>
      <c r="I4518">
        <v>156</v>
      </c>
      <c r="J4518" t="s">
        <v>538</v>
      </c>
      <c r="L4518">
        <v>256</v>
      </c>
      <c r="M4518">
        <v>256</v>
      </c>
      <c r="N4518" t="s">
        <v>571</v>
      </c>
      <c r="O4518" t="s">
        <v>572</v>
      </c>
      <c r="P4518">
        <v>133</v>
      </c>
      <c r="Q4518">
        <v>170</v>
      </c>
      <c r="R4518">
        <v>13</v>
      </c>
      <c r="S4518">
        <v>12</v>
      </c>
      <c r="T4518">
        <v>328</v>
      </c>
      <c r="U4518">
        <v>400</v>
      </c>
    </row>
    <row r="4519" spans="1:21" hidden="1" x14ac:dyDescent="0.25">
      <c r="A4519">
        <v>13</v>
      </c>
      <c r="B4519" t="s">
        <v>29</v>
      </c>
      <c r="C4519">
        <v>131</v>
      </c>
      <c r="D4519" t="s">
        <v>107</v>
      </c>
      <c r="E4519">
        <v>760</v>
      </c>
      <c r="F4519" t="s">
        <v>538</v>
      </c>
      <c r="G4519">
        <v>9</v>
      </c>
      <c r="H4519" t="s">
        <v>214</v>
      </c>
      <c r="I4519">
        <v>156</v>
      </c>
      <c r="J4519" t="s">
        <v>538</v>
      </c>
      <c r="L4519">
        <v>257</v>
      </c>
      <c r="M4519">
        <v>257</v>
      </c>
      <c r="N4519" t="s">
        <v>571</v>
      </c>
      <c r="O4519" t="s">
        <v>572</v>
      </c>
      <c r="P4519">
        <v>127</v>
      </c>
      <c r="Q4519">
        <v>182</v>
      </c>
      <c r="R4519">
        <v>20</v>
      </c>
      <c r="S4519">
        <v>8</v>
      </c>
      <c r="T4519">
        <v>337</v>
      </c>
      <c r="U4519">
        <v>400</v>
      </c>
    </row>
    <row r="4520" spans="1:21" hidden="1" x14ac:dyDescent="0.25">
      <c r="A4520">
        <v>13</v>
      </c>
      <c r="B4520" t="s">
        <v>29</v>
      </c>
      <c r="C4520">
        <v>131</v>
      </c>
      <c r="D4520" t="s">
        <v>107</v>
      </c>
      <c r="E4520">
        <v>760</v>
      </c>
      <c r="F4520" t="s">
        <v>538</v>
      </c>
      <c r="G4520">
        <v>9</v>
      </c>
      <c r="H4520" t="s">
        <v>214</v>
      </c>
      <c r="I4520">
        <v>156</v>
      </c>
      <c r="J4520" t="s">
        <v>538</v>
      </c>
      <c r="L4520">
        <v>258</v>
      </c>
      <c r="M4520">
        <v>258</v>
      </c>
      <c r="N4520" t="s">
        <v>571</v>
      </c>
      <c r="O4520" t="s">
        <v>572</v>
      </c>
      <c r="P4520">
        <v>130</v>
      </c>
      <c r="Q4520">
        <v>191</v>
      </c>
      <c r="R4520">
        <v>24</v>
      </c>
      <c r="S4520">
        <v>8</v>
      </c>
      <c r="T4520">
        <v>353</v>
      </c>
      <c r="U4520">
        <v>400</v>
      </c>
    </row>
    <row r="4521" spans="1:21" hidden="1" x14ac:dyDescent="0.25">
      <c r="A4521">
        <v>13</v>
      </c>
      <c r="B4521" t="s">
        <v>29</v>
      </c>
      <c r="C4521">
        <v>131</v>
      </c>
      <c r="D4521" t="s">
        <v>107</v>
      </c>
      <c r="E4521">
        <v>760</v>
      </c>
      <c r="F4521" t="s">
        <v>538</v>
      </c>
      <c r="G4521">
        <v>9</v>
      </c>
      <c r="H4521" t="s">
        <v>214</v>
      </c>
      <c r="I4521">
        <v>156</v>
      </c>
      <c r="J4521" t="s">
        <v>538</v>
      </c>
      <c r="L4521">
        <v>259</v>
      </c>
      <c r="M4521">
        <v>259</v>
      </c>
      <c r="N4521" t="s">
        <v>571</v>
      </c>
      <c r="O4521" t="s">
        <v>572</v>
      </c>
      <c r="P4521">
        <v>126</v>
      </c>
      <c r="Q4521">
        <v>197</v>
      </c>
      <c r="R4521">
        <v>19</v>
      </c>
      <c r="S4521">
        <v>10</v>
      </c>
      <c r="T4521">
        <v>352</v>
      </c>
      <c r="U4521">
        <v>400</v>
      </c>
    </row>
    <row r="4522" spans="1:21" hidden="1" x14ac:dyDescent="0.25">
      <c r="A4522">
        <v>13</v>
      </c>
      <c r="B4522" t="s">
        <v>29</v>
      </c>
      <c r="C4522">
        <v>131</v>
      </c>
      <c r="D4522" t="s">
        <v>107</v>
      </c>
      <c r="E4522">
        <v>760</v>
      </c>
      <c r="F4522" t="s">
        <v>538</v>
      </c>
      <c r="G4522">
        <v>9</v>
      </c>
      <c r="H4522" t="s">
        <v>214</v>
      </c>
      <c r="I4522">
        <v>156</v>
      </c>
      <c r="J4522" t="s">
        <v>538</v>
      </c>
      <c r="L4522">
        <v>260</v>
      </c>
      <c r="M4522">
        <v>260</v>
      </c>
      <c r="N4522" t="s">
        <v>571</v>
      </c>
      <c r="O4522" t="s">
        <v>572</v>
      </c>
      <c r="P4522">
        <v>122</v>
      </c>
      <c r="Q4522">
        <v>201</v>
      </c>
      <c r="R4522">
        <v>19</v>
      </c>
      <c r="S4522">
        <v>9</v>
      </c>
      <c r="T4522">
        <v>351</v>
      </c>
      <c r="U4522">
        <v>400</v>
      </c>
    </row>
    <row r="4523" spans="1:21" hidden="1" x14ac:dyDescent="0.25">
      <c r="A4523">
        <v>13</v>
      </c>
      <c r="B4523" t="s">
        <v>29</v>
      </c>
      <c r="C4523">
        <v>131</v>
      </c>
      <c r="D4523" t="s">
        <v>107</v>
      </c>
      <c r="E4523">
        <v>760</v>
      </c>
      <c r="F4523" t="s">
        <v>538</v>
      </c>
      <c r="G4523">
        <v>9</v>
      </c>
      <c r="H4523" t="s">
        <v>214</v>
      </c>
      <c r="I4523">
        <v>156</v>
      </c>
      <c r="J4523" t="s">
        <v>538</v>
      </c>
      <c r="L4523">
        <v>261</v>
      </c>
      <c r="M4523">
        <v>261</v>
      </c>
      <c r="N4523" t="s">
        <v>571</v>
      </c>
      <c r="O4523" t="s">
        <v>572</v>
      </c>
      <c r="P4523">
        <v>124</v>
      </c>
      <c r="Q4523">
        <v>186</v>
      </c>
      <c r="R4523">
        <v>20</v>
      </c>
      <c r="S4523">
        <v>9</v>
      </c>
      <c r="T4523">
        <v>339</v>
      </c>
      <c r="U4523">
        <v>400</v>
      </c>
    </row>
    <row r="4524" spans="1:21" hidden="1" x14ac:dyDescent="0.25">
      <c r="A4524">
        <v>13</v>
      </c>
      <c r="B4524" t="s">
        <v>29</v>
      </c>
      <c r="C4524">
        <v>131</v>
      </c>
      <c r="D4524" t="s">
        <v>107</v>
      </c>
      <c r="E4524">
        <v>760</v>
      </c>
      <c r="F4524" t="s">
        <v>538</v>
      </c>
      <c r="G4524">
        <v>9</v>
      </c>
      <c r="H4524" t="s">
        <v>214</v>
      </c>
      <c r="I4524">
        <v>156</v>
      </c>
      <c r="J4524" t="s">
        <v>538</v>
      </c>
      <c r="L4524">
        <v>262</v>
      </c>
      <c r="M4524">
        <v>262</v>
      </c>
      <c r="N4524" t="s">
        <v>571</v>
      </c>
      <c r="O4524" t="s">
        <v>572</v>
      </c>
      <c r="P4524">
        <v>117</v>
      </c>
      <c r="Q4524">
        <v>203</v>
      </c>
      <c r="R4524">
        <v>19</v>
      </c>
      <c r="S4524">
        <v>2</v>
      </c>
      <c r="T4524">
        <v>341</v>
      </c>
      <c r="U4524">
        <v>400</v>
      </c>
    </row>
    <row r="4525" spans="1:21" hidden="1" x14ac:dyDescent="0.25">
      <c r="A4525">
        <v>13</v>
      </c>
      <c r="B4525" t="s">
        <v>29</v>
      </c>
      <c r="C4525">
        <v>131</v>
      </c>
      <c r="D4525" t="s">
        <v>107</v>
      </c>
      <c r="E4525">
        <v>760</v>
      </c>
      <c r="F4525" t="s">
        <v>538</v>
      </c>
      <c r="G4525">
        <v>9</v>
      </c>
      <c r="H4525" t="s">
        <v>214</v>
      </c>
      <c r="I4525">
        <v>156</v>
      </c>
      <c r="J4525" t="s">
        <v>538</v>
      </c>
      <c r="L4525">
        <v>263</v>
      </c>
      <c r="M4525">
        <v>263</v>
      </c>
      <c r="N4525" t="s">
        <v>571</v>
      </c>
      <c r="O4525" t="s">
        <v>572</v>
      </c>
      <c r="P4525">
        <v>122</v>
      </c>
      <c r="Q4525">
        <v>189</v>
      </c>
      <c r="R4525">
        <v>11</v>
      </c>
      <c r="S4525">
        <v>16</v>
      </c>
      <c r="T4525">
        <v>338</v>
      </c>
      <c r="U4525">
        <v>400</v>
      </c>
    </row>
    <row r="4526" spans="1:21" hidden="1" x14ac:dyDescent="0.25">
      <c r="A4526">
        <v>13</v>
      </c>
      <c r="B4526" t="s">
        <v>29</v>
      </c>
      <c r="C4526">
        <v>131</v>
      </c>
      <c r="D4526" t="s">
        <v>107</v>
      </c>
      <c r="E4526">
        <v>760</v>
      </c>
      <c r="F4526" t="s">
        <v>538</v>
      </c>
      <c r="G4526">
        <v>9</v>
      </c>
      <c r="H4526" t="s">
        <v>214</v>
      </c>
      <c r="I4526">
        <v>156</v>
      </c>
      <c r="J4526" t="s">
        <v>538</v>
      </c>
      <c r="L4526">
        <v>264</v>
      </c>
      <c r="M4526">
        <v>264</v>
      </c>
      <c r="N4526" t="s">
        <v>571</v>
      </c>
      <c r="O4526" t="s">
        <v>572</v>
      </c>
      <c r="P4526">
        <v>131</v>
      </c>
      <c r="Q4526">
        <v>183</v>
      </c>
      <c r="R4526">
        <v>23</v>
      </c>
      <c r="S4526">
        <v>8</v>
      </c>
      <c r="T4526">
        <v>345</v>
      </c>
      <c r="U4526">
        <v>400</v>
      </c>
    </row>
    <row r="4527" spans="1:21" hidden="1" x14ac:dyDescent="0.25">
      <c r="A4527">
        <v>13</v>
      </c>
      <c r="B4527" t="s">
        <v>29</v>
      </c>
      <c r="C4527">
        <v>131</v>
      </c>
      <c r="D4527" t="s">
        <v>107</v>
      </c>
      <c r="E4527">
        <v>760</v>
      </c>
      <c r="F4527" t="s">
        <v>538</v>
      </c>
      <c r="G4527">
        <v>9</v>
      </c>
      <c r="H4527" t="s">
        <v>214</v>
      </c>
      <c r="I4527">
        <v>156</v>
      </c>
      <c r="J4527" t="s">
        <v>538</v>
      </c>
      <c r="L4527">
        <v>265</v>
      </c>
      <c r="M4527">
        <v>265</v>
      </c>
      <c r="N4527" t="s">
        <v>571</v>
      </c>
      <c r="O4527" t="s">
        <v>572</v>
      </c>
      <c r="P4527">
        <v>123</v>
      </c>
      <c r="Q4527">
        <v>146</v>
      </c>
      <c r="R4527">
        <v>19</v>
      </c>
      <c r="S4527">
        <v>4</v>
      </c>
      <c r="T4527">
        <v>292</v>
      </c>
      <c r="U4527">
        <v>340</v>
      </c>
    </row>
    <row r="4528" spans="1:21" hidden="1" x14ac:dyDescent="0.25">
      <c r="A4528">
        <v>13</v>
      </c>
      <c r="B4528" t="s">
        <v>29</v>
      </c>
      <c r="C4528">
        <v>131</v>
      </c>
      <c r="D4528" t="s">
        <v>107</v>
      </c>
      <c r="E4528">
        <v>760</v>
      </c>
      <c r="F4528" t="s">
        <v>538</v>
      </c>
      <c r="G4528">
        <v>9</v>
      </c>
      <c r="H4528" t="s">
        <v>214</v>
      </c>
      <c r="I4528">
        <v>156</v>
      </c>
      <c r="J4528" t="s">
        <v>538</v>
      </c>
      <c r="L4528">
        <v>266</v>
      </c>
      <c r="M4528">
        <v>266</v>
      </c>
      <c r="N4528" t="s">
        <v>571</v>
      </c>
      <c r="O4528" t="s">
        <v>572</v>
      </c>
      <c r="P4528">
        <v>116</v>
      </c>
      <c r="Q4528">
        <v>163</v>
      </c>
      <c r="R4528">
        <v>16</v>
      </c>
      <c r="S4528">
        <v>2</v>
      </c>
      <c r="T4528">
        <v>297</v>
      </c>
      <c r="U4528">
        <v>339</v>
      </c>
    </row>
    <row r="4529" spans="1:21" hidden="1" x14ac:dyDescent="0.25">
      <c r="A4529">
        <v>13</v>
      </c>
      <c r="B4529" t="s">
        <v>29</v>
      </c>
      <c r="C4529">
        <v>131</v>
      </c>
      <c r="D4529" t="s">
        <v>107</v>
      </c>
      <c r="E4529">
        <v>760</v>
      </c>
      <c r="F4529" t="s">
        <v>538</v>
      </c>
      <c r="G4529">
        <v>9</v>
      </c>
      <c r="H4529" t="s">
        <v>214</v>
      </c>
      <c r="I4529">
        <v>156</v>
      </c>
      <c r="J4529" t="s">
        <v>538</v>
      </c>
      <c r="L4529">
        <v>267</v>
      </c>
      <c r="M4529">
        <v>267</v>
      </c>
      <c r="N4529" t="s">
        <v>573</v>
      </c>
      <c r="O4529" t="s">
        <v>574</v>
      </c>
      <c r="P4529">
        <v>112</v>
      </c>
      <c r="Q4529">
        <v>196</v>
      </c>
      <c r="R4529">
        <v>33</v>
      </c>
      <c r="S4529">
        <v>11</v>
      </c>
      <c r="T4529">
        <v>352</v>
      </c>
      <c r="U4529">
        <v>400</v>
      </c>
    </row>
    <row r="4530" spans="1:21" hidden="1" x14ac:dyDescent="0.25">
      <c r="A4530">
        <v>13</v>
      </c>
      <c r="B4530" t="s">
        <v>29</v>
      </c>
      <c r="C4530">
        <v>131</v>
      </c>
      <c r="D4530" t="s">
        <v>107</v>
      </c>
      <c r="E4530">
        <v>760</v>
      </c>
      <c r="F4530" t="s">
        <v>538</v>
      </c>
      <c r="G4530">
        <v>9</v>
      </c>
      <c r="H4530" t="s">
        <v>214</v>
      </c>
      <c r="I4530">
        <v>156</v>
      </c>
      <c r="J4530" t="s">
        <v>538</v>
      </c>
      <c r="L4530">
        <v>268</v>
      </c>
      <c r="M4530">
        <v>268</v>
      </c>
      <c r="N4530" t="s">
        <v>573</v>
      </c>
      <c r="O4530" t="s">
        <v>574</v>
      </c>
      <c r="P4530">
        <v>130</v>
      </c>
      <c r="Q4530">
        <v>188</v>
      </c>
      <c r="R4530">
        <v>19</v>
      </c>
      <c r="S4530">
        <v>0</v>
      </c>
      <c r="T4530">
        <v>337</v>
      </c>
      <c r="U4530">
        <v>400</v>
      </c>
    </row>
    <row r="4531" spans="1:21" hidden="1" x14ac:dyDescent="0.25">
      <c r="A4531">
        <v>13</v>
      </c>
      <c r="B4531" t="s">
        <v>29</v>
      </c>
      <c r="C4531">
        <v>131</v>
      </c>
      <c r="D4531" t="s">
        <v>107</v>
      </c>
      <c r="E4531">
        <v>760</v>
      </c>
      <c r="F4531" t="s">
        <v>538</v>
      </c>
      <c r="G4531">
        <v>9</v>
      </c>
      <c r="H4531" t="s">
        <v>214</v>
      </c>
      <c r="I4531">
        <v>156</v>
      </c>
      <c r="J4531" t="s">
        <v>538</v>
      </c>
      <c r="L4531">
        <v>269</v>
      </c>
      <c r="M4531">
        <v>269</v>
      </c>
      <c r="N4531" t="s">
        <v>573</v>
      </c>
      <c r="O4531" t="s">
        <v>574</v>
      </c>
      <c r="P4531">
        <v>155</v>
      </c>
      <c r="Q4531">
        <v>151</v>
      </c>
      <c r="R4531">
        <v>32</v>
      </c>
      <c r="S4531">
        <v>9</v>
      </c>
      <c r="T4531">
        <v>347</v>
      </c>
      <c r="U4531">
        <v>400</v>
      </c>
    </row>
    <row r="4532" spans="1:21" hidden="1" x14ac:dyDescent="0.25">
      <c r="A4532">
        <v>13</v>
      </c>
      <c r="B4532" t="s">
        <v>29</v>
      </c>
      <c r="C4532">
        <v>131</v>
      </c>
      <c r="D4532" t="s">
        <v>107</v>
      </c>
      <c r="E4532">
        <v>760</v>
      </c>
      <c r="F4532" t="s">
        <v>538</v>
      </c>
      <c r="G4532">
        <v>9</v>
      </c>
      <c r="H4532" t="s">
        <v>214</v>
      </c>
      <c r="I4532">
        <v>156</v>
      </c>
      <c r="J4532" t="s">
        <v>538</v>
      </c>
      <c r="L4532">
        <v>270</v>
      </c>
      <c r="M4532">
        <v>270</v>
      </c>
      <c r="N4532" t="s">
        <v>573</v>
      </c>
      <c r="O4532" t="s">
        <v>574</v>
      </c>
      <c r="P4532">
        <v>119</v>
      </c>
      <c r="Q4532">
        <v>189</v>
      </c>
      <c r="R4532">
        <v>32</v>
      </c>
      <c r="S4532">
        <v>13</v>
      </c>
      <c r="T4532">
        <v>353</v>
      </c>
      <c r="U4532">
        <v>400</v>
      </c>
    </row>
    <row r="4533" spans="1:21" hidden="1" x14ac:dyDescent="0.25">
      <c r="A4533">
        <v>13</v>
      </c>
      <c r="B4533" t="s">
        <v>29</v>
      </c>
      <c r="C4533">
        <v>131</v>
      </c>
      <c r="D4533" t="s">
        <v>107</v>
      </c>
      <c r="E4533">
        <v>760</v>
      </c>
      <c r="F4533" t="s">
        <v>538</v>
      </c>
      <c r="G4533">
        <v>9</v>
      </c>
      <c r="H4533" t="s">
        <v>214</v>
      </c>
      <c r="I4533">
        <v>156</v>
      </c>
      <c r="J4533" t="s">
        <v>538</v>
      </c>
      <c r="L4533">
        <v>271</v>
      </c>
      <c r="M4533">
        <v>271</v>
      </c>
      <c r="N4533" t="s">
        <v>573</v>
      </c>
      <c r="O4533" t="s">
        <v>574</v>
      </c>
      <c r="P4533">
        <v>118</v>
      </c>
      <c r="Q4533">
        <v>184</v>
      </c>
      <c r="R4533">
        <v>21</v>
      </c>
      <c r="S4533">
        <v>8</v>
      </c>
      <c r="T4533">
        <v>331</v>
      </c>
      <c r="U4533">
        <v>400</v>
      </c>
    </row>
    <row r="4534" spans="1:21" hidden="1" x14ac:dyDescent="0.25">
      <c r="A4534">
        <v>13</v>
      </c>
      <c r="B4534" t="s">
        <v>29</v>
      </c>
      <c r="C4534">
        <v>131</v>
      </c>
      <c r="D4534" t="s">
        <v>107</v>
      </c>
      <c r="E4534">
        <v>760</v>
      </c>
      <c r="F4534" t="s">
        <v>538</v>
      </c>
      <c r="G4534">
        <v>9</v>
      </c>
      <c r="H4534" t="s">
        <v>214</v>
      </c>
      <c r="I4534">
        <v>156</v>
      </c>
      <c r="J4534" t="s">
        <v>538</v>
      </c>
      <c r="L4534">
        <v>272</v>
      </c>
      <c r="M4534">
        <v>272</v>
      </c>
      <c r="N4534" t="s">
        <v>573</v>
      </c>
      <c r="O4534" t="s">
        <v>574</v>
      </c>
      <c r="P4534">
        <v>130</v>
      </c>
      <c r="Q4534">
        <v>179</v>
      </c>
      <c r="R4534">
        <v>22</v>
      </c>
      <c r="S4534">
        <v>22</v>
      </c>
      <c r="T4534">
        <v>353</v>
      </c>
      <c r="U4534">
        <v>400</v>
      </c>
    </row>
    <row r="4535" spans="1:21" hidden="1" x14ac:dyDescent="0.25">
      <c r="A4535">
        <v>13</v>
      </c>
      <c r="B4535" t="s">
        <v>29</v>
      </c>
      <c r="C4535">
        <v>131</v>
      </c>
      <c r="D4535" t="s">
        <v>107</v>
      </c>
      <c r="E4535">
        <v>760</v>
      </c>
      <c r="F4535" t="s">
        <v>538</v>
      </c>
      <c r="G4535">
        <v>9</v>
      </c>
      <c r="H4535" t="s">
        <v>214</v>
      </c>
      <c r="I4535">
        <v>156</v>
      </c>
      <c r="J4535" t="s">
        <v>538</v>
      </c>
      <c r="L4535">
        <v>273</v>
      </c>
      <c r="M4535">
        <v>273</v>
      </c>
      <c r="N4535" t="s">
        <v>573</v>
      </c>
      <c r="O4535" t="s">
        <v>574</v>
      </c>
      <c r="P4535">
        <v>96</v>
      </c>
      <c r="Q4535">
        <v>214</v>
      </c>
      <c r="R4535">
        <v>29</v>
      </c>
      <c r="S4535">
        <v>5</v>
      </c>
      <c r="T4535">
        <v>344</v>
      </c>
      <c r="U4535">
        <v>400</v>
      </c>
    </row>
    <row r="4536" spans="1:21" hidden="1" x14ac:dyDescent="0.25">
      <c r="A4536">
        <v>13</v>
      </c>
      <c r="B4536" t="s">
        <v>29</v>
      </c>
      <c r="C4536">
        <v>131</v>
      </c>
      <c r="D4536" t="s">
        <v>107</v>
      </c>
      <c r="E4536">
        <v>760</v>
      </c>
      <c r="F4536" t="s">
        <v>538</v>
      </c>
      <c r="G4536">
        <v>9</v>
      </c>
      <c r="H4536" t="s">
        <v>214</v>
      </c>
      <c r="I4536">
        <v>156</v>
      </c>
      <c r="J4536" t="s">
        <v>538</v>
      </c>
      <c r="L4536">
        <v>274</v>
      </c>
      <c r="M4536">
        <v>274</v>
      </c>
      <c r="N4536" t="s">
        <v>573</v>
      </c>
      <c r="O4536" t="s">
        <v>574</v>
      </c>
      <c r="P4536">
        <v>114</v>
      </c>
      <c r="Q4536">
        <v>187</v>
      </c>
      <c r="R4536">
        <v>30</v>
      </c>
      <c r="S4536">
        <v>8</v>
      </c>
      <c r="T4536">
        <v>339</v>
      </c>
      <c r="U4536">
        <v>400</v>
      </c>
    </row>
    <row r="4537" spans="1:21" hidden="1" x14ac:dyDescent="0.25">
      <c r="A4537">
        <v>13</v>
      </c>
      <c r="B4537" t="s">
        <v>29</v>
      </c>
      <c r="C4537">
        <v>131</v>
      </c>
      <c r="D4537" t="s">
        <v>107</v>
      </c>
      <c r="E4537">
        <v>760</v>
      </c>
      <c r="F4537" t="s">
        <v>538</v>
      </c>
      <c r="G4537">
        <v>9</v>
      </c>
      <c r="H4537" t="s">
        <v>214</v>
      </c>
      <c r="I4537">
        <v>156</v>
      </c>
      <c r="J4537" t="s">
        <v>538</v>
      </c>
      <c r="L4537">
        <v>275</v>
      </c>
      <c r="M4537">
        <v>275</v>
      </c>
      <c r="N4537" t="s">
        <v>573</v>
      </c>
      <c r="O4537" t="s">
        <v>574</v>
      </c>
      <c r="P4537">
        <v>125</v>
      </c>
      <c r="Q4537">
        <v>173</v>
      </c>
      <c r="R4537">
        <v>33</v>
      </c>
      <c r="S4537">
        <v>8</v>
      </c>
      <c r="T4537">
        <v>339</v>
      </c>
      <c r="U4537">
        <v>400</v>
      </c>
    </row>
    <row r="4538" spans="1:21" hidden="1" x14ac:dyDescent="0.25">
      <c r="A4538">
        <v>13</v>
      </c>
      <c r="B4538" t="s">
        <v>29</v>
      </c>
      <c r="C4538">
        <v>131</v>
      </c>
      <c r="D4538" t="s">
        <v>107</v>
      </c>
      <c r="E4538">
        <v>760</v>
      </c>
      <c r="F4538" t="s">
        <v>538</v>
      </c>
      <c r="G4538">
        <v>9</v>
      </c>
      <c r="H4538" t="s">
        <v>214</v>
      </c>
      <c r="I4538">
        <v>156</v>
      </c>
      <c r="J4538" t="s">
        <v>538</v>
      </c>
      <c r="L4538">
        <v>276</v>
      </c>
      <c r="M4538">
        <v>276</v>
      </c>
      <c r="N4538" t="s">
        <v>573</v>
      </c>
      <c r="O4538" t="s">
        <v>574</v>
      </c>
      <c r="P4538">
        <v>110</v>
      </c>
      <c r="Q4538">
        <v>200</v>
      </c>
      <c r="R4538">
        <v>23</v>
      </c>
      <c r="S4538">
        <v>11</v>
      </c>
      <c r="T4538">
        <v>344</v>
      </c>
      <c r="U4538">
        <v>400</v>
      </c>
    </row>
    <row r="4539" spans="1:21" hidden="1" x14ac:dyDescent="0.25">
      <c r="A4539">
        <v>13</v>
      </c>
      <c r="B4539" t="s">
        <v>29</v>
      </c>
      <c r="C4539">
        <v>131</v>
      </c>
      <c r="D4539" t="s">
        <v>107</v>
      </c>
      <c r="E4539">
        <v>760</v>
      </c>
      <c r="F4539" t="s">
        <v>538</v>
      </c>
      <c r="G4539">
        <v>9</v>
      </c>
      <c r="H4539" t="s">
        <v>214</v>
      </c>
      <c r="I4539">
        <v>156</v>
      </c>
      <c r="J4539" t="s">
        <v>538</v>
      </c>
      <c r="L4539">
        <v>277</v>
      </c>
      <c r="M4539">
        <v>277</v>
      </c>
      <c r="N4539" t="s">
        <v>573</v>
      </c>
      <c r="O4539" t="s">
        <v>574</v>
      </c>
      <c r="P4539">
        <v>100</v>
      </c>
      <c r="Q4539">
        <v>208</v>
      </c>
      <c r="R4539">
        <v>33</v>
      </c>
      <c r="S4539">
        <v>5</v>
      </c>
      <c r="T4539">
        <v>346</v>
      </c>
      <c r="U4539">
        <v>400</v>
      </c>
    </row>
    <row r="4540" spans="1:21" hidden="1" x14ac:dyDescent="0.25">
      <c r="A4540">
        <v>13</v>
      </c>
      <c r="B4540" t="s">
        <v>29</v>
      </c>
      <c r="C4540">
        <v>131</v>
      </c>
      <c r="D4540" t="s">
        <v>107</v>
      </c>
      <c r="E4540">
        <v>760</v>
      </c>
      <c r="F4540" t="s">
        <v>538</v>
      </c>
      <c r="G4540">
        <v>9</v>
      </c>
      <c r="H4540" t="s">
        <v>214</v>
      </c>
      <c r="I4540">
        <v>156</v>
      </c>
      <c r="J4540" t="s">
        <v>538</v>
      </c>
      <c r="L4540">
        <v>278</v>
      </c>
      <c r="M4540">
        <v>278</v>
      </c>
      <c r="N4540" t="s">
        <v>573</v>
      </c>
      <c r="O4540" t="s">
        <v>574</v>
      </c>
      <c r="P4540">
        <v>110</v>
      </c>
      <c r="Q4540">
        <v>189</v>
      </c>
      <c r="R4540">
        <v>31</v>
      </c>
      <c r="S4540">
        <v>6</v>
      </c>
      <c r="T4540">
        <v>336</v>
      </c>
      <c r="U4540">
        <v>400</v>
      </c>
    </row>
    <row r="4541" spans="1:21" hidden="1" x14ac:dyDescent="0.25">
      <c r="A4541">
        <v>13</v>
      </c>
      <c r="B4541" t="s">
        <v>29</v>
      </c>
      <c r="C4541">
        <v>131</v>
      </c>
      <c r="D4541" t="s">
        <v>107</v>
      </c>
      <c r="E4541">
        <v>760</v>
      </c>
      <c r="F4541" t="s">
        <v>538</v>
      </c>
      <c r="G4541">
        <v>9</v>
      </c>
      <c r="H4541" t="s">
        <v>214</v>
      </c>
      <c r="I4541">
        <v>156</v>
      </c>
      <c r="J4541" t="s">
        <v>538</v>
      </c>
      <c r="L4541">
        <v>279</v>
      </c>
      <c r="M4541">
        <v>279</v>
      </c>
      <c r="N4541" t="s">
        <v>573</v>
      </c>
      <c r="O4541" t="s">
        <v>574</v>
      </c>
      <c r="P4541">
        <v>127</v>
      </c>
      <c r="Q4541">
        <v>182</v>
      </c>
      <c r="R4541">
        <v>24</v>
      </c>
      <c r="S4541">
        <v>8</v>
      </c>
      <c r="T4541">
        <v>341</v>
      </c>
      <c r="U4541">
        <v>400</v>
      </c>
    </row>
    <row r="4542" spans="1:21" hidden="1" x14ac:dyDescent="0.25">
      <c r="A4542">
        <v>13</v>
      </c>
      <c r="B4542" t="s">
        <v>29</v>
      </c>
      <c r="C4542">
        <v>131</v>
      </c>
      <c r="D4542" t="s">
        <v>107</v>
      </c>
      <c r="E4542">
        <v>760</v>
      </c>
      <c r="F4542" t="s">
        <v>538</v>
      </c>
      <c r="G4542">
        <v>9</v>
      </c>
      <c r="H4542" t="s">
        <v>214</v>
      </c>
      <c r="I4542">
        <v>156</v>
      </c>
      <c r="J4542" t="s">
        <v>538</v>
      </c>
      <c r="L4542">
        <v>280</v>
      </c>
      <c r="M4542">
        <v>280</v>
      </c>
      <c r="N4542" t="s">
        <v>573</v>
      </c>
      <c r="O4542" t="s">
        <v>574</v>
      </c>
      <c r="P4542">
        <v>62</v>
      </c>
      <c r="Q4542">
        <v>116</v>
      </c>
      <c r="R4542">
        <v>8</v>
      </c>
      <c r="S4542">
        <v>13</v>
      </c>
      <c r="T4542">
        <v>199</v>
      </c>
      <c r="U4542">
        <v>245</v>
      </c>
    </row>
    <row r="4543" spans="1:21" hidden="1" x14ac:dyDescent="0.25">
      <c r="A4543">
        <v>13</v>
      </c>
      <c r="B4543" t="s">
        <v>29</v>
      </c>
      <c r="C4543">
        <v>131</v>
      </c>
      <c r="D4543" t="s">
        <v>107</v>
      </c>
      <c r="E4543">
        <v>760</v>
      </c>
      <c r="F4543" t="s">
        <v>538</v>
      </c>
      <c r="G4543">
        <v>9</v>
      </c>
      <c r="H4543" t="s">
        <v>214</v>
      </c>
      <c r="I4543">
        <v>156</v>
      </c>
      <c r="J4543" t="s">
        <v>538</v>
      </c>
      <c r="L4543">
        <v>281</v>
      </c>
      <c r="M4543">
        <v>281</v>
      </c>
      <c r="N4543" t="s">
        <v>573</v>
      </c>
      <c r="O4543" t="s">
        <v>574</v>
      </c>
      <c r="P4543">
        <v>77</v>
      </c>
      <c r="Q4543">
        <v>115</v>
      </c>
      <c r="R4543">
        <v>13</v>
      </c>
      <c r="S4543">
        <v>5</v>
      </c>
      <c r="T4543">
        <v>210</v>
      </c>
      <c r="U4543">
        <v>244</v>
      </c>
    </row>
    <row r="4544" spans="1:21" hidden="1" x14ac:dyDescent="0.25">
      <c r="A4544">
        <v>13</v>
      </c>
      <c r="B4544" t="s">
        <v>29</v>
      </c>
      <c r="C4544">
        <v>131</v>
      </c>
      <c r="D4544" t="s">
        <v>107</v>
      </c>
      <c r="E4544">
        <v>774</v>
      </c>
      <c r="F4544" t="s">
        <v>575</v>
      </c>
      <c r="G4544">
        <v>9</v>
      </c>
      <c r="H4544" t="s">
        <v>214</v>
      </c>
      <c r="I4544">
        <v>158</v>
      </c>
      <c r="J4544" t="s">
        <v>575</v>
      </c>
      <c r="L4544">
        <v>1</v>
      </c>
      <c r="M4544">
        <v>1</v>
      </c>
      <c r="N4544" t="s">
        <v>576</v>
      </c>
      <c r="O4544" t="s">
        <v>577</v>
      </c>
      <c r="P4544">
        <v>133</v>
      </c>
      <c r="Q4544">
        <v>185</v>
      </c>
      <c r="R4544">
        <v>14</v>
      </c>
      <c r="S4544">
        <v>8</v>
      </c>
      <c r="T4544">
        <v>340</v>
      </c>
      <c r="U4544">
        <v>400</v>
      </c>
    </row>
    <row r="4545" spans="1:21" hidden="1" x14ac:dyDescent="0.25">
      <c r="A4545">
        <v>13</v>
      </c>
      <c r="B4545" t="s">
        <v>29</v>
      </c>
      <c r="C4545">
        <v>131</v>
      </c>
      <c r="D4545" t="s">
        <v>107</v>
      </c>
      <c r="E4545">
        <v>774</v>
      </c>
      <c r="F4545" t="s">
        <v>575</v>
      </c>
      <c r="G4545">
        <v>9</v>
      </c>
      <c r="H4545" t="s">
        <v>214</v>
      </c>
      <c r="I4545">
        <v>158</v>
      </c>
      <c r="J4545" t="s">
        <v>575</v>
      </c>
      <c r="L4545">
        <v>2</v>
      </c>
      <c r="M4545">
        <v>2</v>
      </c>
      <c r="N4545" t="s">
        <v>576</v>
      </c>
      <c r="O4545" t="s">
        <v>577</v>
      </c>
      <c r="P4545">
        <v>124</v>
      </c>
      <c r="Q4545">
        <v>181</v>
      </c>
      <c r="R4545">
        <v>20</v>
      </c>
      <c r="S4545">
        <v>20</v>
      </c>
      <c r="T4545">
        <v>345</v>
      </c>
      <c r="U4545">
        <v>400</v>
      </c>
    </row>
    <row r="4546" spans="1:21" hidden="1" x14ac:dyDescent="0.25">
      <c r="A4546">
        <v>13</v>
      </c>
      <c r="B4546" t="s">
        <v>29</v>
      </c>
      <c r="C4546">
        <v>131</v>
      </c>
      <c r="D4546" t="s">
        <v>107</v>
      </c>
      <c r="E4546">
        <v>774</v>
      </c>
      <c r="F4546" t="s">
        <v>575</v>
      </c>
      <c r="G4546">
        <v>9</v>
      </c>
      <c r="H4546" t="s">
        <v>214</v>
      </c>
      <c r="I4546">
        <v>158</v>
      </c>
      <c r="J4546" t="s">
        <v>575</v>
      </c>
      <c r="L4546">
        <v>3</v>
      </c>
      <c r="M4546">
        <v>3</v>
      </c>
      <c r="N4546" t="s">
        <v>576</v>
      </c>
      <c r="O4546" t="s">
        <v>577</v>
      </c>
      <c r="P4546">
        <v>118</v>
      </c>
      <c r="Q4546">
        <v>184</v>
      </c>
      <c r="R4546">
        <v>28</v>
      </c>
      <c r="S4546">
        <v>10</v>
      </c>
      <c r="T4546">
        <v>340</v>
      </c>
      <c r="U4546">
        <v>400</v>
      </c>
    </row>
    <row r="4547" spans="1:21" hidden="1" x14ac:dyDescent="0.25">
      <c r="A4547">
        <v>13</v>
      </c>
      <c r="B4547" t="s">
        <v>29</v>
      </c>
      <c r="C4547">
        <v>131</v>
      </c>
      <c r="D4547" t="s">
        <v>107</v>
      </c>
      <c r="E4547">
        <v>774</v>
      </c>
      <c r="F4547" t="s">
        <v>575</v>
      </c>
      <c r="G4547">
        <v>9</v>
      </c>
      <c r="H4547" t="s">
        <v>214</v>
      </c>
      <c r="I4547">
        <v>158</v>
      </c>
      <c r="J4547" t="s">
        <v>575</v>
      </c>
      <c r="L4547">
        <v>4</v>
      </c>
      <c r="M4547">
        <v>4</v>
      </c>
      <c r="N4547" t="s">
        <v>576</v>
      </c>
      <c r="O4547" t="s">
        <v>577</v>
      </c>
      <c r="P4547">
        <v>130</v>
      </c>
      <c r="Q4547">
        <v>171</v>
      </c>
      <c r="R4547">
        <v>32</v>
      </c>
      <c r="T4547">
        <v>333</v>
      </c>
      <c r="U4547">
        <v>400</v>
      </c>
    </row>
    <row r="4548" spans="1:21" hidden="1" x14ac:dyDescent="0.25">
      <c r="A4548">
        <v>13</v>
      </c>
      <c r="B4548" t="s">
        <v>29</v>
      </c>
      <c r="C4548">
        <v>131</v>
      </c>
      <c r="D4548" t="s">
        <v>107</v>
      </c>
      <c r="E4548">
        <v>774</v>
      </c>
      <c r="F4548" t="s">
        <v>575</v>
      </c>
      <c r="G4548">
        <v>9</v>
      </c>
      <c r="H4548" t="s">
        <v>214</v>
      </c>
      <c r="I4548">
        <v>158</v>
      </c>
      <c r="J4548" t="s">
        <v>575</v>
      </c>
      <c r="L4548">
        <v>5</v>
      </c>
      <c r="M4548">
        <v>5</v>
      </c>
      <c r="N4548" t="s">
        <v>576</v>
      </c>
      <c r="O4548" t="s">
        <v>577</v>
      </c>
      <c r="P4548">
        <v>137</v>
      </c>
      <c r="Q4548">
        <v>162</v>
      </c>
      <c r="R4548">
        <v>23</v>
      </c>
      <c r="S4548">
        <v>10</v>
      </c>
      <c r="T4548">
        <v>332</v>
      </c>
      <c r="U4548">
        <v>400</v>
      </c>
    </row>
    <row r="4549" spans="1:21" hidden="1" x14ac:dyDescent="0.25">
      <c r="A4549">
        <v>13</v>
      </c>
      <c r="B4549" t="s">
        <v>29</v>
      </c>
      <c r="C4549">
        <v>131</v>
      </c>
      <c r="D4549" t="s">
        <v>107</v>
      </c>
      <c r="E4549">
        <v>774</v>
      </c>
      <c r="F4549" t="s">
        <v>575</v>
      </c>
      <c r="G4549">
        <v>9</v>
      </c>
      <c r="H4549" t="s">
        <v>214</v>
      </c>
      <c r="I4549">
        <v>158</v>
      </c>
      <c r="J4549" t="s">
        <v>575</v>
      </c>
      <c r="L4549">
        <v>6</v>
      </c>
      <c r="M4549">
        <v>6</v>
      </c>
      <c r="N4549" t="s">
        <v>576</v>
      </c>
      <c r="O4549" t="s">
        <v>577</v>
      </c>
      <c r="P4549">
        <v>131</v>
      </c>
      <c r="Q4549">
        <v>169</v>
      </c>
      <c r="R4549">
        <v>27</v>
      </c>
      <c r="S4549">
        <v>2</v>
      </c>
      <c r="T4549">
        <v>329</v>
      </c>
      <c r="U4549">
        <v>400</v>
      </c>
    </row>
    <row r="4550" spans="1:21" hidden="1" x14ac:dyDescent="0.25">
      <c r="A4550">
        <v>13</v>
      </c>
      <c r="B4550" t="s">
        <v>29</v>
      </c>
      <c r="C4550">
        <v>131</v>
      </c>
      <c r="D4550" t="s">
        <v>107</v>
      </c>
      <c r="E4550">
        <v>774</v>
      </c>
      <c r="F4550" t="s">
        <v>575</v>
      </c>
      <c r="G4550">
        <v>9</v>
      </c>
      <c r="H4550" t="s">
        <v>214</v>
      </c>
      <c r="I4550">
        <v>158</v>
      </c>
      <c r="J4550" t="s">
        <v>575</v>
      </c>
      <c r="L4550">
        <v>7</v>
      </c>
      <c r="M4550">
        <v>7</v>
      </c>
      <c r="N4550" t="s">
        <v>576</v>
      </c>
      <c r="O4550" t="s">
        <v>577</v>
      </c>
      <c r="P4550">
        <v>136</v>
      </c>
      <c r="Q4550">
        <v>151</v>
      </c>
      <c r="R4550">
        <v>20</v>
      </c>
      <c r="S4550">
        <v>6</v>
      </c>
      <c r="T4550">
        <v>313</v>
      </c>
      <c r="U4550">
        <v>400</v>
      </c>
    </row>
    <row r="4551" spans="1:21" hidden="1" x14ac:dyDescent="0.25">
      <c r="A4551">
        <v>13</v>
      </c>
      <c r="B4551" t="s">
        <v>29</v>
      </c>
      <c r="C4551">
        <v>131</v>
      </c>
      <c r="D4551" t="s">
        <v>107</v>
      </c>
      <c r="E4551">
        <v>774</v>
      </c>
      <c r="F4551" t="s">
        <v>575</v>
      </c>
      <c r="G4551">
        <v>9</v>
      </c>
      <c r="H4551" t="s">
        <v>214</v>
      </c>
      <c r="I4551">
        <v>158</v>
      </c>
      <c r="J4551" t="s">
        <v>575</v>
      </c>
      <c r="L4551">
        <v>8</v>
      </c>
      <c r="M4551">
        <v>8</v>
      </c>
      <c r="N4551" t="s">
        <v>576</v>
      </c>
      <c r="O4551" t="s">
        <v>577</v>
      </c>
      <c r="P4551">
        <v>133</v>
      </c>
      <c r="Q4551">
        <v>166</v>
      </c>
      <c r="R4551">
        <v>28</v>
      </c>
      <c r="S4551">
        <v>7</v>
      </c>
      <c r="T4551">
        <v>334</v>
      </c>
      <c r="U4551">
        <v>400</v>
      </c>
    </row>
    <row r="4552" spans="1:21" hidden="1" x14ac:dyDescent="0.25">
      <c r="A4552">
        <v>13</v>
      </c>
      <c r="B4552" t="s">
        <v>29</v>
      </c>
      <c r="C4552">
        <v>131</v>
      </c>
      <c r="D4552" t="s">
        <v>107</v>
      </c>
      <c r="E4552">
        <v>774</v>
      </c>
      <c r="F4552" t="s">
        <v>575</v>
      </c>
      <c r="G4552">
        <v>9</v>
      </c>
      <c r="H4552" t="s">
        <v>214</v>
      </c>
      <c r="I4552">
        <v>158</v>
      </c>
      <c r="J4552" t="s">
        <v>575</v>
      </c>
      <c r="L4552">
        <v>9</v>
      </c>
      <c r="M4552">
        <v>9</v>
      </c>
      <c r="N4552" t="s">
        <v>576</v>
      </c>
      <c r="O4552" t="s">
        <v>577</v>
      </c>
      <c r="P4552">
        <v>118</v>
      </c>
      <c r="Q4552">
        <v>165</v>
      </c>
      <c r="R4552">
        <v>26</v>
      </c>
      <c r="S4552">
        <v>17</v>
      </c>
      <c r="T4552">
        <v>326</v>
      </c>
      <c r="U4552">
        <v>400</v>
      </c>
    </row>
    <row r="4553" spans="1:21" hidden="1" x14ac:dyDescent="0.25">
      <c r="A4553">
        <v>13</v>
      </c>
      <c r="B4553" t="s">
        <v>29</v>
      </c>
      <c r="C4553">
        <v>131</v>
      </c>
      <c r="D4553" t="s">
        <v>107</v>
      </c>
      <c r="E4553">
        <v>774</v>
      </c>
      <c r="F4553" t="s">
        <v>575</v>
      </c>
      <c r="G4553">
        <v>9</v>
      </c>
      <c r="H4553" t="s">
        <v>214</v>
      </c>
      <c r="I4553">
        <v>158</v>
      </c>
      <c r="J4553" t="s">
        <v>575</v>
      </c>
      <c r="L4553">
        <v>10</v>
      </c>
      <c r="M4553">
        <v>10</v>
      </c>
      <c r="N4553" t="s">
        <v>576</v>
      </c>
      <c r="O4553" t="s">
        <v>577</v>
      </c>
      <c r="P4553">
        <v>119</v>
      </c>
      <c r="Q4553">
        <v>185</v>
      </c>
      <c r="R4553">
        <v>4</v>
      </c>
      <c r="S4553">
        <v>14</v>
      </c>
      <c r="T4553">
        <v>322</v>
      </c>
      <c r="U4553">
        <v>400</v>
      </c>
    </row>
    <row r="4554" spans="1:21" hidden="1" x14ac:dyDescent="0.25">
      <c r="A4554">
        <v>13</v>
      </c>
      <c r="B4554" t="s">
        <v>29</v>
      </c>
      <c r="C4554">
        <v>131</v>
      </c>
      <c r="D4554" t="s">
        <v>107</v>
      </c>
      <c r="E4554">
        <v>774</v>
      </c>
      <c r="F4554" t="s">
        <v>575</v>
      </c>
      <c r="G4554">
        <v>9</v>
      </c>
      <c r="H4554" t="s">
        <v>214</v>
      </c>
      <c r="I4554">
        <v>158</v>
      </c>
      <c r="J4554" t="s">
        <v>575</v>
      </c>
      <c r="L4554">
        <v>11</v>
      </c>
      <c r="M4554">
        <v>11</v>
      </c>
      <c r="N4554" t="s">
        <v>576</v>
      </c>
      <c r="O4554" t="s">
        <v>577</v>
      </c>
      <c r="P4554">
        <v>116</v>
      </c>
      <c r="Q4554">
        <v>173</v>
      </c>
      <c r="R4554">
        <v>24</v>
      </c>
      <c r="S4554">
        <v>10</v>
      </c>
      <c r="T4554">
        <v>323</v>
      </c>
      <c r="U4554">
        <v>400</v>
      </c>
    </row>
    <row r="4555" spans="1:21" hidden="1" x14ac:dyDescent="0.25">
      <c r="A4555">
        <v>13</v>
      </c>
      <c r="B4555" t="s">
        <v>29</v>
      </c>
      <c r="C4555">
        <v>131</v>
      </c>
      <c r="D4555" t="s">
        <v>107</v>
      </c>
      <c r="E4555">
        <v>774</v>
      </c>
      <c r="F4555" t="s">
        <v>575</v>
      </c>
      <c r="G4555">
        <v>9</v>
      </c>
      <c r="H4555" t="s">
        <v>214</v>
      </c>
      <c r="I4555">
        <v>158</v>
      </c>
      <c r="J4555" t="s">
        <v>575</v>
      </c>
      <c r="L4555">
        <v>12</v>
      </c>
      <c r="M4555">
        <v>12</v>
      </c>
      <c r="N4555" t="s">
        <v>576</v>
      </c>
      <c r="O4555" t="s">
        <v>577</v>
      </c>
      <c r="P4555">
        <v>123</v>
      </c>
      <c r="Q4555">
        <v>182</v>
      </c>
      <c r="R4555">
        <v>32</v>
      </c>
      <c r="S4555">
        <v>4</v>
      </c>
      <c r="T4555">
        <v>341</v>
      </c>
      <c r="U4555">
        <v>400</v>
      </c>
    </row>
    <row r="4556" spans="1:21" hidden="1" x14ac:dyDescent="0.25">
      <c r="A4556">
        <v>13</v>
      </c>
      <c r="B4556" t="s">
        <v>29</v>
      </c>
      <c r="C4556">
        <v>131</v>
      </c>
      <c r="D4556" t="s">
        <v>107</v>
      </c>
      <c r="E4556">
        <v>774</v>
      </c>
      <c r="F4556" t="s">
        <v>575</v>
      </c>
      <c r="G4556">
        <v>9</v>
      </c>
      <c r="H4556" t="s">
        <v>214</v>
      </c>
      <c r="I4556">
        <v>158</v>
      </c>
      <c r="J4556" t="s">
        <v>575</v>
      </c>
      <c r="L4556">
        <v>13</v>
      </c>
      <c r="M4556">
        <v>13</v>
      </c>
      <c r="N4556" t="s">
        <v>576</v>
      </c>
      <c r="O4556" t="s">
        <v>577</v>
      </c>
      <c r="P4556">
        <v>126</v>
      </c>
      <c r="Q4556">
        <v>180</v>
      </c>
      <c r="R4556">
        <v>24</v>
      </c>
      <c r="S4556">
        <v>7</v>
      </c>
      <c r="T4556">
        <v>337</v>
      </c>
      <c r="U4556">
        <v>400</v>
      </c>
    </row>
    <row r="4557" spans="1:21" hidden="1" x14ac:dyDescent="0.25">
      <c r="A4557">
        <v>13</v>
      </c>
      <c r="B4557" t="s">
        <v>29</v>
      </c>
      <c r="C4557">
        <v>131</v>
      </c>
      <c r="D4557" t="s">
        <v>107</v>
      </c>
      <c r="E4557">
        <v>774</v>
      </c>
      <c r="F4557" t="s">
        <v>575</v>
      </c>
      <c r="G4557">
        <v>9</v>
      </c>
      <c r="H4557" t="s">
        <v>214</v>
      </c>
      <c r="I4557">
        <v>158</v>
      </c>
      <c r="J4557" t="s">
        <v>575</v>
      </c>
      <c r="L4557">
        <v>14</v>
      </c>
      <c r="M4557">
        <v>14</v>
      </c>
      <c r="N4557" t="s">
        <v>576</v>
      </c>
      <c r="O4557" t="s">
        <v>577</v>
      </c>
      <c r="P4557">
        <v>117</v>
      </c>
      <c r="Q4557">
        <v>197</v>
      </c>
      <c r="R4557">
        <v>23</v>
      </c>
      <c r="S4557">
        <v>4</v>
      </c>
      <c r="T4557">
        <v>341</v>
      </c>
      <c r="U4557">
        <v>400</v>
      </c>
    </row>
    <row r="4558" spans="1:21" hidden="1" x14ac:dyDescent="0.25">
      <c r="A4558">
        <v>13</v>
      </c>
      <c r="B4558" t="s">
        <v>29</v>
      </c>
      <c r="C4558">
        <v>131</v>
      </c>
      <c r="D4558" t="s">
        <v>107</v>
      </c>
      <c r="E4558">
        <v>774</v>
      </c>
      <c r="F4558" t="s">
        <v>575</v>
      </c>
      <c r="G4558">
        <v>9</v>
      </c>
      <c r="H4558" t="s">
        <v>214</v>
      </c>
      <c r="I4558">
        <v>158</v>
      </c>
      <c r="J4558" t="s">
        <v>575</v>
      </c>
      <c r="L4558">
        <v>15</v>
      </c>
      <c r="M4558">
        <v>15</v>
      </c>
      <c r="N4558" t="s">
        <v>576</v>
      </c>
      <c r="O4558" t="s">
        <v>577</v>
      </c>
      <c r="P4558">
        <v>118</v>
      </c>
      <c r="Q4558">
        <v>185</v>
      </c>
      <c r="R4558">
        <v>15</v>
      </c>
      <c r="S4558">
        <v>6</v>
      </c>
      <c r="T4558">
        <v>324</v>
      </c>
      <c r="U4558">
        <v>400</v>
      </c>
    </row>
    <row r="4559" spans="1:21" hidden="1" x14ac:dyDescent="0.25">
      <c r="A4559">
        <v>13</v>
      </c>
      <c r="B4559" t="s">
        <v>29</v>
      </c>
      <c r="C4559">
        <v>131</v>
      </c>
      <c r="D4559" t="s">
        <v>107</v>
      </c>
      <c r="E4559">
        <v>774</v>
      </c>
      <c r="F4559" t="s">
        <v>575</v>
      </c>
      <c r="G4559">
        <v>9</v>
      </c>
      <c r="H4559" t="s">
        <v>214</v>
      </c>
      <c r="I4559">
        <v>158</v>
      </c>
      <c r="J4559" t="s">
        <v>575</v>
      </c>
      <c r="L4559">
        <v>16</v>
      </c>
      <c r="M4559">
        <v>16</v>
      </c>
      <c r="N4559" t="s">
        <v>576</v>
      </c>
      <c r="O4559" t="s">
        <v>577</v>
      </c>
      <c r="P4559">
        <v>122</v>
      </c>
      <c r="Q4559">
        <v>181</v>
      </c>
      <c r="R4559">
        <v>27</v>
      </c>
      <c r="S4559">
        <v>7</v>
      </c>
      <c r="T4559">
        <v>337</v>
      </c>
      <c r="U4559">
        <v>400</v>
      </c>
    </row>
    <row r="4560" spans="1:21" hidden="1" x14ac:dyDescent="0.25">
      <c r="A4560">
        <v>13</v>
      </c>
      <c r="B4560" t="s">
        <v>29</v>
      </c>
      <c r="C4560">
        <v>131</v>
      </c>
      <c r="D4560" t="s">
        <v>107</v>
      </c>
      <c r="E4560">
        <v>774</v>
      </c>
      <c r="F4560" t="s">
        <v>575</v>
      </c>
      <c r="G4560">
        <v>9</v>
      </c>
      <c r="H4560" t="s">
        <v>214</v>
      </c>
      <c r="I4560">
        <v>158</v>
      </c>
      <c r="J4560" t="s">
        <v>575</v>
      </c>
      <c r="L4560">
        <v>17</v>
      </c>
      <c r="M4560">
        <v>17</v>
      </c>
      <c r="N4560" t="s">
        <v>576</v>
      </c>
      <c r="O4560" t="s">
        <v>577</v>
      </c>
      <c r="P4560">
        <v>97</v>
      </c>
      <c r="Q4560">
        <v>138</v>
      </c>
      <c r="R4560">
        <v>13</v>
      </c>
      <c r="S4560">
        <v>9</v>
      </c>
      <c r="T4560">
        <v>257</v>
      </c>
      <c r="U4560">
        <v>307</v>
      </c>
    </row>
    <row r="4561" spans="1:21" hidden="1" x14ac:dyDescent="0.25">
      <c r="A4561">
        <v>13</v>
      </c>
      <c r="B4561" t="s">
        <v>29</v>
      </c>
      <c r="C4561">
        <v>131</v>
      </c>
      <c r="D4561" t="s">
        <v>107</v>
      </c>
      <c r="E4561">
        <v>774</v>
      </c>
      <c r="F4561" t="s">
        <v>575</v>
      </c>
      <c r="G4561">
        <v>9</v>
      </c>
      <c r="H4561" t="s">
        <v>214</v>
      </c>
      <c r="I4561">
        <v>158</v>
      </c>
      <c r="J4561" t="s">
        <v>575</v>
      </c>
      <c r="L4561">
        <v>18</v>
      </c>
      <c r="M4561">
        <v>18</v>
      </c>
      <c r="N4561" t="s">
        <v>576</v>
      </c>
      <c r="O4561" t="s">
        <v>577</v>
      </c>
      <c r="P4561">
        <v>93</v>
      </c>
      <c r="Q4561">
        <v>145</v>
      </c>
      <c r="R4561">
        <v>16</v>
      </c>
      <c r="S4561">
        <v>5</v>
      </c>
      <c r="T4561">
        <v>259</v>
      </c>
      <c r="U4561">
        <v>307</v>
      </c>
    </row>
    <row r="4562" spans="1:21" hidden="1" x14ac:dyDescent="0.25">
      <c r="A4562">
        <v>13</v>
      </c>
      <c r="B4562" t="s">
        <v>29</v>
      </c>
      <c r="C4562">
        <v>131</v>
      </c>
      <c r="D4562" t="s">
        <v>107</v>
      </c>
      <c r="E4562">
        <v>774</v>
      </c>
      <c r="F4562" t="s">
        <v>575</v>
      </c>
      <c r="G4562">
        <v>9</v>
      </c>
      <c r="H4562" t="s">
        <v>214</v>
      </c>
      <c r="I4562">
        <v>158</v>
      </c>
      <c r="J4562" t="s">
        <v>575</v>
      </c>
      <c r="L4562">
        <v>19</v>
      </c>
      <c r="M4562">
        <v>19</v>
      </c>
      <c r="N4562" t="s">
        <v>1953</v>
      </c>
      <c r="O4562" t="s">
        <v>578</v>
      </c>
      <c r="P4562">
        <v>136</v>
      </c>
      <c r="Q4562">
        <v>192</v>
      </c>
      <c r="R4562">
        <v>13</v>
      </c>
      <c r="S4562">
        <v>8</v>
      </c>
      <c r="T4562">
        <v>349</v>
      </c>
      <c r="U4562">
        <v>400</v>
      </c>
    </row>
    <row r="4563" spans="1:21" hidden="1" x14ac:dyDescent="0.25">
      <c r="A4563">
        <v>13</v>
      </c>
      <c r="B4563" t="s">
        <v>29</v>
      </c>
      <c r="C4563">
        <v>131</v>
      </c>
      <c r="D4563" t="s">
        <v>107</v>
      </c>
      <c r="E4563">
        <v>774</v>
      </c>
      <c r="F4563" t="s">
        <v>575</v>
      </c>
      <c r="G4563">
        <v>9</v>
      </c>
      <c r="H4563" t="s">
        <v>214</v>
      </c>
      <c r="I4563">
        <v>158</v>
      </c>
      <c r="J4563" t="s">
        <v>575</v>
      </c>
      <c r="L4563">
        <v>20</v>
      </c>
      <c r="M4563">
        <v>20</v>
      </c>
      <c r="N4563" t="s">
        <v>1953</v>
      </c>
      <c r="O4563" t="s">
        <v>578</v>
      </c>
      <c r="P4563">
        <v>138</v>
      </c>
      <c r="Q4563">
        <v>187</v>
      </c>
      <c r="R4563">
        <v>17</v>
      </c>
      <c r="S4563">
        <v>6</v>
      </c>
      <c r="T4563">
        <v>348</v>
      </c>
      <c r="U4563">
        <v>400</v>
      </c>
    </row>
    <row r="4564" spans="1:21" hidden="1" x14ac:dyDescent="0.25">
      <c r="A4564">
        <v>13</v>
      </c>
      <c r="B4564" t="s">
        <v>29</v>
      </c>
      <c r="C4564">
        <v>131</v>
      </c>
      <c r="D4564" t="s">
        <v>107</v>
      </c>
      <c r="E4564">
        <v>774</v>
      </c>
      <c r="F4564" t="s">
        <v>575</v>
      </c>
      <c r="G4564">
        <v>9</v>
      </c>
      <c r="H4564" t="s">
        <v>214</v>
      </c>
      <c r="I4564">
        <v>158</v>
      </c>
      <c r="J4564" t="s">
        <v>575</v>
      </c>
      <c r="L4564">
        <v>21</v>
      </c>
      <c r="M4564">
        <v>21</v>
      </c>
      <c r="N4564" t="s">
        <v>1953</v>
      </c>
      <c r="O4564" t="s">
        <v>578</v>
      </c>
      <c r="P4564">
        <v>115</v>
      </c>
      <c r="Q4564">
        <v>202</v>
      </c>
      <c r="R4564">
        <v>17</v>
      </c>
      <c r="S4564">
        <v>4</v>
      </c>
      <c r="T4564">
        <v>338</v>
      </c>
      <c r="U4564">
        <v>400</v>
      </c>
    </row>
    <row r="4565" spans="1:21" hidden="1" x14ac:dyDescent="0.25">
      <c r="A4565">
        <v>13</v>
      </c>
      <c r="B4565" t="s">
        <v>29</v>
      </c>
      <c r="C4565">
        <v>131</v>
      </c>
      <c r="D4565" t="s">
        <v>107</v>
      </c>
      <c r="E4565">
        <v>774</v>
      </c>
      <c r="F4565" t="s">
        <v>575</v>
      </c>
      <c r="G4565">
        <v>9</v>
      </c>
      <c r="H4565" t="s">
        <v>214</v>
      </c>
      <c r="I4565">
        <v>158</v>
      </c>
      <c r="J4565" t="s">
        <v>575</v>
      </c>
      <c r="L4565">
        <v>22</v>
      </c>
      <c r="M4565">
        <v>22</v>
      </c>
      <c r="N4565" t="s">
        <v>1953</v>
      </c>
      <c r="O4565" t="s">
        <v>578</v>
      </c>
      <c r="P4565">
        <v>130</v>
      </c>
      <c r="Q4565">
        <v>189</v>
      </c>
      <c r="R4565">
        <v>23</v>
      </c>
      <c r="S4565">
        <v>7</v>
      </c>
      <c r="T4565">
        <v>349</v>
      </c>
      <c r="U4565">
        <v>400</v>
      </c>
    </row>
    <row r="4566" spans="1:21" hidden="1" x14ac:dyDescent="0.25">
      <c r="A4566">
        <v>13</v>
      </c>
      <c r="B4566" t="s">
        <v>29</v>
      </c>
      <c r="C4566">
        <v>131</v>
      </c>
      <c r="D4566" t="s">
        <v>107</v>
      </c>
      <c r="E4566">
        <v>774</v>
      </c>
      <c r="F4566" t="s">
        <v>575</v>
      </c>
      <c r="G4566">
        <v>9</v>
      </c>
      <c r="H4566" t="s">
        <v>214</v>
      </c>
      <c r="I4566">
        <v>158</v>
      </c>
      <c r="J4566" t="s">
        <v>575</v>
      </c>
      <c r="L4566">
        <v>23</v>
      </c>
      <c r="M4566">
        <v>23</v>
      </c>
      <c r="N4566" t="s">
        <v>1953</v>
      </c>
      <c r="O4566" t="s">
        <v>578</v>
      </c>
      <c r="P4566">
        <v>115</v>
      </c>
      <c r="Q4566">
        <v>199</v>
      </c>
      <c r="R4566">
        <v>18</v>
      </c>
      <c r="S4566">
        <v>3</v>
      </c>
      <c r="T4566">
        <v>335</v>
      </c>
      <c r="U4566">
        <v>400</v>
      </c>
    </row>
    <row r="4567" spans="1:21" hidden="1" x14ac:dyDescent="0.25">
      <c r="A4567">
        <v>13</v>
      </c>
      <c r="B4567" t="s">
        <v>29</v>
      </c>
      <c r="C4567">
        <v>131</v>
      </c>
      <c r="D4567" t="s">
        <v>107</v>
      </c>
      <c r="E4567">
        <v>774</v>
      </c>
      <c r="F4567" t="s">
        <v>575</v>
      </c>
      <c r="G4567">
        <v>9</v>
      </c>
      <c r="H4567" t="s">
        <v>214</v>
      </c>
      <c r="I4567">
        <v>158</v>
      </c>
      <c r="J4567" t="s">
        <v>575</v>
      </c>
      <c r="L4567">
        <v>24</v>
      </c>
      <c r="M4567">
        <v>24</v>
      </c>
      <c r="N4567" t="s">
        <v>1953</v>
      </c>
      <c r="O4567" t="s">
        <v>578</v>
      </c>
      <c r="P4567">
        <v>127</v>
      </c>
      <c r="Q4567">
        <v>193</v>
      </c>
      <c r="R4567">
        <v>21</v>
      </c>
      <c r="S4567">
        <v>7</v>
      </c>
      <c r="T4567">
        <v>348</v>
      </c>
      <c r="U4567">
        <v>400</v>
      </c>
    </row>
    <row r="4568" spans="1:21" hidden="1" x14ac:dyDescent="0.25">
      <c r="A4568">
        <v>13</v>
      </c>
      <c r="B4568" t="s">
        <v>29</v>
      </c>
      <c r="C4568">
        <v>131</v>
      </c>
      <c r="D4568" t="s">
        <v>107</v>
      </c>
      <c r="E4568">
        <v>774</v>
      </c>
      <c r="F4568" t="s">
        <v>575</v>
      </c>
      <c r="G4568">
        <v>9</v>
      </c>
      <c r="H4568" t="s">
        <v>214</v>
      </c>
      <c r="I4568">
        <v>158</v>
      </c>
      <c r="J4568" t="s">
        <v>575</v>
      </c>
      <c r="L4568">
        <v>25</v>
      </c>
      <c r="M4568">
        <v>25</v>
      </c>
      <c r="N4568" t="s">
        <v>1953</v>
      </c>
      <c r="O4568" t="s">
        <v>578</v>
      </c>
      <c r="P4568">
        <v>115</v>
      </c>
      <c r="Q4568">
        <v>209</v>
      </c>
      <c r="R4568">
        <v>20</v>
      </c>
      <c r="S4568">
        <v>5</v>
      </c>
      <c r="T4568">
        <v>349</v>
      </c>
      <c r="U4568">
        <v>400</v>
      </c>
    </row>
    <row r="4569" spans="1:21" hidden="1" x14ac:dyDescent="0.25">
      <c r="A4569">
        <v>13</v>
      </c>
      <c r="B4569" t="s">
        <v>29</v>
      </c>
      <c r="C4569">
        <v>131</v>
      </c>
      <c r="D4569" t="s">
        <v>107</v>
      </c>
      <c r="E4569">
        <v>774</v>
      </c>
      <c r="F4569" t="s">
        <v>575</v>
      </c>
      <c r="G4569">
        <v>9</v>
      </c>
      <c r="H4569" t="s">
        <v>214</v>
      </c>
      <c r="I4569">
        <v>158</v>
      </c>
      <c r="J4569" t="s">
        <v>575</v>
      </c>
      <c r="L4569">
        <v>26</v>
      </c>
      <c r="M4569">
        <v>26</v>
      </c>
      <c r="N4569" t="s">
        <v>1953</v>
      </c>
      <c r="O4569" t="s">
        <v>578</v>
      </c>
      <c r="P4569">
        <v>138</v>
      </c>
      <c r="Q4569">
        <v>186</v>
      </c>
      <c r="R4569">
        <v>15</v>
      </c>
      <c r="S4569">
        <v>10</v>
      </c>
      <c r="T4569">
        <v>349</v>
      </c>
      <c r="U4569">
        <v>400</v>
      </c>
    </row>
    <row r="4570" spans="1:21" hidden="1" x14ac:dyDescent="0.25">
      <c r="A4570">
        <v>13</v>
      </c>
      <c r="B4570" t="s">
        <v>29</v>
      </c>
      <c r="C4570">
        <v>131</v>
      </c>
      <c r="D4570" t="s">
        <v>107</v>
      </c>
      <c r="E4570">
        <v>774</v>
      </c>
      <c r="F4570" t="s">
        <v>575</v>
      </c>
      <c r="G4570">
        <v>9</v>
      </c>
      <c r="H4570" t="s">
        <v>214</v>
      </c>
      <c r="I4570">
        <v>158</v>
      </c>
      <c r="J4570" t="s">
        <v>575</v>
      </c>
      <c r="L4570">
        <v>27</v>
      </c>
      <c r="M4570">
        <v>27</v>
      </c>
      <c r="N4570" t="s">
        <v>1953</v>
      </c>
      <c r="O4570" t="s">
        <v>578</v>
      </c>
      <c r="P4570">
        <v>100</v>
      </c>
      <c r="Q4570">
        <v>218</v>
      </c>
      <c r="R4570">
        <v>20</v>
      </c>
      <c r="S4570">
        <v>6</v>
      </c>
      <c r="T4570">
        <v>344</v>
      </c>
      <c r="U4570">
        <v>400</v>
      </c>
    </row>
    <row r="4571" spans="1:21" hidden="1" x14ac:dyDescent="0.25">
      <c r="A4571">
        <v>13</v>
      </c>
      <c r="B4571" t="s">
        <v>29</v>
      </c>
      <c r="C4571">
        <v>131</v>
      </c>
      <c r="D4571" t="s">
        <v>107</v>
      </c>
      <c r="E4571">
        <v>774</v>
      </c>
      <c r="F4571" t="s">
        <v>575</v>
      </c>
      <c r="G4571">
        <v>9</v>
      </c>
      <c r="H4571" t="s">
        <v>214</v>
      </c>
      <c r="I4571">
        <v>158</v>
      </c>
      <c r="J4571" t="s">
        <v>575</v>
      </c>
      <c r="L4571">
        <v>28</v>
      </c>
      <c r="M4571">
        <v>28</v>
      </c>
      <c r="N4571" t="s">
        <v>1953</v>
      </c>
      <c r="O4571" t="s">
        <v>578</v>
      </c>
      <c r="P4571">
        <v>135</v>
      </c>
      <c r="Q4571">
        <v>184</v>
      </c>
      <c r="R4571">
        <v>22</v>
      </c>
      <c r="S4571">
        <v>8</v>
      </c>
      <c r="T4571">
        <v>349</v>
      </c>
      <c r="U4571">
        <v>400</v>
      </c>
    </row>
    <row r="4572" spans="1:21" hidden="1" x14ac:dyDescent="0.25">
      <c r="A4572">
        <v>13</v>
      </c>
      <c r="B4572" t="s">
        <v>29</v>
      </c>
      <c r="C4572">
        <v>131</v>
      </c>
      <c r="D4572" t="s">
        <v>107</v>
      </c>
      <c r="E4572">
        <v>774</v>
      </c>
      <c r="F4572" t="s">
        <v>575</v>
      </c>
      <c r="G4572">
        <v>9</v>
      </c>
      <c r="H4572" t="s">
        <v>214</v>
      </c>
      <c r="I4572">
        <v>158</v>
      </c>
      <c r="J4572" t="s">
        <v>575</v>
      </c>
      <c r="L4572">
        <v>29</v>
      </c>
      <c r="M4572">
        <v>29</v>
      </c>
      <c r="N4572" t="s">
        <v>1953</v>
      </c>
      <c r="O4572" t="s">
        <v>578</v>
      </c>
      <c r="P4572">
        <v>117</v>
      </c>
      <c r="Q4572">
        <v>211</v>
      </c>
      <c r="R4572">
        <v>11</v>
      </c>
      <c r="S4572">
        <v>9</v>
      </c>
      <c r="T4572">
        <v>348</v>
      </c>
      <c r="U4572">
        <v>400</v>
      </c>
    </row>
    <row r="4573" spans="1:21" hidden="1" x14ac:dyDescent="0.25">
      <c r="A4573">
        <v>13</v>
      </c>
      <c r="B4573" t="s">
        <v>29</v>
      </c>
      <c r="C4573">
        <v>131</v>
      </c>
      <c r="D4573" t="s">
        <v>107</v>
      </c>
      <c r="E4573">
        <v>774</v>
      </c>
      <c r="F4573" t="s">
        <v>575</v>
      </c>
      <c r="G4573">
        <v>9</v>
      </c>
      <c r="H4573" t="s">
        <v>214</v>
      </c>
      <c r="I4573">
        <v>158</v>
      </c>
      <c r="J4573" t="s">
        <v>575</v>
      </c>
      <c r="L4573">
        <v>30</v>
      </c>
      <c r="M4573">
        <v>30</v>
      </c>
      <c r="N4573" t="s">
        <v>1953</v>
      </c>
      <c r="O4573" t="s">
        <v>578</v>
      </c>
      <c r="P4573">
        <v>107</v>
      </c>
      <c r="Q4573">
        <v>211</v>
      </c>
      <c r="R4573">
        <v>21</v>
      </c>
      <c r="S4573">
        <v>3</v>
      </c>
      <c r="T4573">
        <v>342</v>
      </c>
      <c r="U4573">
        <v>400</v>
      </c>
    </row>
    <row r="4574" spans="1:21" hidden="1" x14ac:dyDescent="0.25">
      <c r="A4574">
        <v>13</v>
      </c>
      <c r="B4574" t="s">
        <v>29</v>
      </c>
      <c r="C4574">
        <v>131</v>
      </c>
      <c r="D4574" t="s">
        <v>107</v>
      </c>
      <c r="E4574">
        <v>774</v>
      </c>
      <c r="F4574" t="s">
        <v>575</v>
      </c>
      <c r="G4574">
        <v>9</v>
      </c>
      <c r="H4574" t="s">
        <v>214</v>
      </c>
      <c r="I4574">
        <v>158</v>
      </c>
      <c r="J4574" t="s">
        <v>575</v>
      </c>
      <c r="L4574">
        <v>31</v>
      </c>
      <c r="M4574">
        <v>31</v>
      </c>
      <c r="N4574" t="s">
        <v>1953</v>
      </c>
      <c r="O4574" t="s">
        <v>578</v>
      </c>
      <c r="P4574">
        <v>142</v>
      </c>
      <c r="Q4574">
        <v>184</v>
      </c>
      <c r="R4574">
        <v>12</v>
      </c>
      <c r="S4574">
        <v>7</v>
      </c>
      <c r="T4574">
        <v>345</v>
      </c>
      <c r="U4574">
        <v>400</v>
      </c>
    </row>
    <row r="4575" spans="1:21" hidden="1" x14ac:dyDescent="0.25">
      <c r="A4575">
        <v>13</v>
      </c>
      <c r="B4575" t="s">
        <v>29</v>
      </c>
      <c r="C4575">
        <v>131</v>
      </c>
      <c r="D4575" t="s">
        <v>107</v>
      </c>
      <c r="E4575">
        <v>774</v>
      </c>
      <c r="F4575" t="s">
        <v>575</v>
      </c>
      <c r="G4575">
        <v>9</v>
      </c>
      <c r="H4575" t="s">
        <v>214</v>
      </c>
      <c r="I4575">
        <v>158</v>
      </c>
      <c r="J4575" t="s">
        <v>575</v>
      </c>
      <c r="L4575">
        <v>32</v>
      </c>
      <c r="M4575">
        <v>32</v>
      </c>
      <c r="N4575" t="s">
        <v>1953</v>
      </c>
      <c r="O4575" t="s">
        <v>578</v>
      </c>
      <c r="P4575">
        <v>84</v>
      </c>
      <c r="Q4575">
        <v>126</v>
      </c>
      <c r="R4575">
        <v>11</v>
      </c>
      <c r="S4575">
        <v>2</v>
      </c>
      <c r="T4575">
        <v>223</v>
      </c>
      <c r="U4575">
        <v>264</v>
      </c>
    </row>
    <row r="4576" spans="1:21" hidden="1" x14ac:dyDescent="0.25">
      <c r="A4576">
        <v>13</v>
      </c>
      <c r="B4576" t="s">
        <v>29</v>
      </c>
      <c r="C4576">
        <v>131</v>
      </c>
      <c r="D4576" t="s">
        <v>107</v>
      </c>
      <c r="E4576">
        <v>774</v>
      </c>
      <c r="F4576" t="s">
        <v>575</v>
      </c>
      <c r="G4576">
        <v>9</v>
      </c>
      <c r="H4576" t="s">
        <v>214</v>
      </c>
      <c r="I4576">
        <v>158</v>
      </c>
      <c r="J4576" t="s">
        <v>575</v>
      </c>
      <c r="L4576">
        <v>33</v>
      </c>
      <c r="M4576">
        <v>33</v>
      </c>
      <c r="N4576" t="s">
        <v>1953</v>
      </c>
      <c r="O4576" t="s">
        <v>578</v>
      </c>
      <c r="P4576">
        <v>86</v>
      </c>
      <c r="Q4576">
        <v>131</v>
      </c>
      <c r="R4576">
        <v>7</v>
      </c>
      <c r="S4576">
        <v>7</v>
      </c>
      <c r="T4576">
        <v>231</v>
      </c>
      <c r="U4576">
        <v>264</v>
      </c>
    </row>
    <row r="4577" spans="1:21" hidden="1" x14ac:dyDescent="0.25">
      <c r="A4577">
        <v>13</v>
      </c>
      <c r="B4577" t="s">
        <v>29</v>
      </c>
      <c r="C4577">
        <v>131</v>
      </c>
      <c r="D4577" t="s">
        <v>107</v>
      </c>
      <c r="E4577">
        <v>774</v>
      </c>
      <c r="F4577" t="s">
        <v>575</v>
      </c>
      <c r="G4577">
        <v>9</v>
      </c>
      <c r="H4577" t="s">
        <v>214</v>
      </c>
      <c r="I4577">
        <v>158</v>
      </c>
      <c r="J4577" t="s">
        <v>575</v>
      </c>
      <c r="L4577">
        <v>34</v>
      </c>
      <c r="M4577">
        <v>34</v>
      </c>
      <c r="N4577" t="s">
        <v>579</v>
      </c>
      <c r="O4577" t="s">
        <v>580</v>
      </c>
      <c r="P4577">
        <v>146</v>
      </c>
      <c r="Q4577">
        <v>151</v>
      </c>
      <c r="R4577">
        <v>31</v>
      </c>
      <c r="S4577">
        <v>4</v>
      </c>
      <c r="T4577">
        <v>332</v>
      </c>
      <c r="U4577">
        <v>400</v>
      </c>
    </row>
    <row r="4578" spans="1:21" hidden="1" x14ac:dyDescent="0.25">
      <c r="A4578">
        <v>13</v>
      </c>
      <c r="B4578" t="s">
        <v>29</v>
      </c>
      <c r="C4578">
        <v>131</v>
      </c>
      <c r="D4578" t="s">
        <v>107</v>
      </c>
      <c r="E4578">
        <v>774</v>
      </c>
      <c r="F4578" t="s">
        <v>575</v>
      </c>
      <c r="G4578">
        <v>9</v>
      </c>
      <c r="H4578" t="s">
        <v>214</v>
      </c>
      <c r="I4578">
        <v>158</v>
      </c>
      <c r="J4578" t="s">
        <v>575</v>
      </c>
      <c r="L4578">
        <v>35</v>
      </c>
      <c r="M4578">
        <v>35</v>
      </c>
      <c r="N4578" t="s">
        <v>579</v>
      </c>
      <c r="O4578" t="s">
        <v>580</v>
      </c>
      <c r="P4578">
        <v>99</v>
      </c>
      <c r="Q4578">
        <v>172</v>
      </c>
      <c r="R4578">
        <v>30</v>
      </c>
      <c r="S4578">
        <v>5</v>
      </c>
      <c r="T4578">
        <v>306</v>
      </c>
      <c r="U4578">
        <v>400</v>
      </c>
    </row>
    <row r="4579" spans="1:21" hidden="1" x14ac:dyDescent="0.25">
      <c r="A4579">
        <v>13</v>
      </c>
      <c r="B4579" t="s">
        <v>29</v>
      </c>
      <c r="C4579">
        <v>131</v>
      </c>
      <c r="D4579" t="s">
        <v>107</v>
      </c>
      <c r="E4579">
        <v>774</v>
      </c>
      <c r="F4579" t="s">
        <v>575</v>
      </c>
      <c r="G4579">
        <v>9</v>
      </c>
      <c r="H4579" t="s">
        <v>214</v>
      </c>
      <c r="I4579">
        <v>158</v>
      </c>
      <c r="J4579" t="s">
        <v>575</v>
      </c>
      <c r="L4579">
        <v>36</v>
      </c>
      <c r="M4579">
        <v>36</v>
      </c>
      <c r="N4579" t="s">
        <v>579</v>
      </c>
      <c r="O4579" t="s">
        <v>580</v>
      </c>
      <c r="P4579">
        <v>118</v>
      </c>
      <c r="Q4579">
        <v>177</v>
      </c>
      <c r="R4579">
        <v>26</v>
      </c>
      <c r="S4579">
        <v>8</v>
      </c>
      <c r="T4579">
        <v>329</v>
      </c>
      <c r="U4579">
        <v>400</v>
      </c>
    </row>
    <row r="4580" spans="1:21" hidden="1" x14ac:dyDescent="0.25">
      <c r="A4580">
        <v>13</v>
      </c>
      <c r="B4580" t="s">
        <v>29</v>
      </c>
      <c r="C4580">
        <v>131</v>
      </c>
      <c r="D4580" t="s">
        <v>107</v>
      </c>
      <c r="E4580">
        <v>774</v>
      </c>
      <c r="F4580" t="s">
        <v>575</v>
      </c>
      <c r="G4580">
        <v>9</v>
      </c>
      <c r="H4580" t="s">
        <v>214</v>
      </c>
      <c r="I4580">
        <v>158</v>
      </c>
      <c r="J4580" t="s">
        <v>575</v>
      </c>
      <c r="L4580">
        <v>37</v>
      </c>
      <c r="M4580">
        <v>37</v>
      </c>
      <c r="N4580" t="s">
        <v>579</v>
      </c>
      <c r="O4580" t="s">
        <v>580</v>
      </c>
      <c r="P4580">
        <v>121</v>
      </c>
      <c r="Q4580">
        <v>166</v>
      </c>
      <c r="R4580">
        <v>26</v>
      </c>
      <c r="S4580">
        <v>4</v>
      </c>
      <c r="T4580">
        <v>317</v>
      </c>
      <c r="U4580">
        <v>400</v>
      </c>
    </row>
    <row r="4581" spans="1:21" hidden="1" x14ac:dyDescent="0.25">
      <c r="A4581">
        <v>13</v>
      </c>
      <c r="B4581" t="s">
        <v>29</v>
      </c>
      <c r="C4581">
        <v>131</v>
      </c>
      <c r="D4581" t="s">
        <v>107</v>
      </c>
      <c r="E4581">
        <v>774</v>
      </c>
      <c r="F4581" t="s">
        <v>575</v>
      </c>
      <c r="G4581">
        <v>9</v>
      </c>
      <c r="H4581" t="s">
        <v>214</v>
      </c>
      <c r="I4581">
        <v>158</v>
      </c>
      <c r="J4581" t="s">
        <v>575</v>
      </c>
      <c r="L4581">
        <v>38</v>
      </c>
      <c r="M4581">
        <v>38</v>
      </c>
      <c r="N4581" t="s">
        <v>579</v>
      </c>
      <c r="O4581" t="s">
        <v>580</v>
      </c>
      <c r="P4581">
        <v>123</v>
      </c>
      <c r="Q4581">
        <v>165</v>
      </c>
      <c r="R4581">
        <v>18</v>
      </c>
      <c r="S4581">
        <v>5</v>
      </c>
      <c r="T4581">
        <v>311</v>
      </c>
      <c r="U4581">
        <v>400</v>
      </c>
    </row>
    <row r="4582" spans="1:21" hidden="1" x14ac:dyDescent="0.25">
      <c r="A4582">
        <v>13</v>
      </c>
      <c r="B4582" t="s">
        <v>29</v>
      </c>
      <c r="C4582">
        <v>131</v>
      </c>
      <c r="D4582" t="s">
        <v>107</v>
      </c>
      <c r="E4582">
        <v>774</v>
      </c>
      <c r="F4582" t="s">
        <v>575</v>
      </c>
      <c r="G4582">
        <v>9</v>
      </c>
      <c r="H4582" t="s">
        <v>214</v>
      </c>
      <c r="I4582">
        <v>158</v>
      </c>
      <c r="J4582" t="s">
        <v>575</v>
      </c>
      <c r="L4582">
        <v>39</v>
      </c>
      <c r="M4582">
        <v>39</v>
      </c>
      <c r="N4582" t="s">
        <v>579</v>
      </c>
      <c r="O4582" t="s">
        <v>580</v>
      </c>
      <c r="P4582">
        <v>137</v>
      </c>
      <c r="Q4582">
        <v>160</v>
      </c>
      <c r="R4582">
        <v>18</v>
      </c>
      <c r="S4582">
        <v>5</v>
      </c>
      <c r="T4582">
        <v>320</v>
      </c>
      <c r="U4582">
        <v>400</v>
      </c>
    </row>
    <row r="4583" spans="1:21" hidden="1" x14ac:dyDescent="0.25">
      <c r="A4583">
        <v>13</v>
      </c>
      <c r="B4583" t="s">
        <v>29</v>
      </c>
      <c r="C4583">
        <v>131</v>
      </c>
      <c r="D4583" t="s">
        <v>107</v>
      </c>
      <c r="E4583">
        <v>774</v>
      </c>
      <c r="F4583" t="s">
        <v>575</v>
      </c>
      <c r="G4583">
        <v>9</v>
      </c>
      <c r="H4583" t="s">
        <v>214</v>
      </c>
      <c r="I4583">
        <v>158</v>
      </c>
      <c r="J4583" t="s">
        <v>575</v>
      </c>
      <c r="L4583">
        <v>40</v>
      </c>
      <c r="M4583">
        <v>40</v>
      </c>
      <c r="N4583" t="s">
        <v>579</v>
      </c>
      <c r="O4583" t="s">
        <v>580</v>
      </c>
      <c r="P4583">
        <v>123</v>
      </c>
      <c r="Q4583">
        <v>162</v>
      </c>
      <c r="R4583">
        <v>22</v>
      </c>
      <c r="S4583">
        <v>7</v>
      </c>
      <c r="T4583">
        <v>314</v>
      </c>
      <c r="U4583">
        <v>400</v>
      </c>
    </row>
    <row r="4584" spans="1:21" hidden="1" x14ac:dyDescent="0.25">
      <c r="A4584">
        <v>13</v>
      </c>
      <c r="B4584" t="s">
        <v>29</v>
      </c>
      <c r="C4584">
        <v>131</v>
      </c>
      <c r="D4584" t="s">
        <v>107</v>
      </c>
      <c r="E4584">
        <v>774</v>
      </c>
      <c r="F4584" t="s">
        <v>575</v>
      </c>
      <c r="G4584">
        <v>9</v>
      </c>
      <c r="H4584" t="s">
        <v>214</v>
      </c>
      <c r="I4584">
        <v>158</v>
      </c>
      <c r="J4584" t="s">
        <v>575</v>
      </c>
      <c r="L4584">
        <v>41</v>
      </c>
      <c r="M4584">
        <v>41</v>
      </c>
      <c r="N4584" t="s">
        <v>579</v>
      </c>
      <c r="O4584" t="s">
        <v>580</v>
      </c>
      <c r="P4584">
        <v>114</v>
      </c>
      <c r="Q4584">
        <v>168</v>
      </c>
      <c r="R4584">
        <v>24</v>
      </c>
      <c r="S4584">
        <v>8</v>
      </c>
      <c r="T4584">
        <v>314</v>
      </c>
      <c r="U4584">
        <v>400</v>
      </c>
    </row>
    <row r="4585" spans="1:21" hidden="1" x14ac:dyDescent="0.25">
      <c r="A4585">
        <v>13</v>
      </c>
      <c r="B4585" t="s">
        <v>29</v>
      </c>
      <c r="C4585">
        <v>131</v>
      </c>
      <c r="D4585" t="s">
        <v>107</v>
      </c>
      <c r="E4585">
        <v>774</v>
      </c>
      <c r="F4585" t="s">
        <v>575</v>
      </c>
      <c r="G4585">
        <v>9</v>
      </c>
      <c r="H4585" t="s">
        <v>214</v>
      </c>
      <c r="I4585">
        <v>158</v>
      </c>
      <c r="J4585" t="s">
        <v>575</v>
      </c>
      <c r="L4585">
        <v>42</v>
      </c>
      <c r="M4585">
        <v>42</v>
      </c>
      <c r="N4585" t="s">
        <v>579</v>
      </c>
      <c r="O4585" t="s">
        <v>580</v>
      </c>
      <c r="P4585">
        <v>133</v>
      </c>
      <c r="Q4585">
        <v>160</v>
      </c>
      <c r="R4585">
        <v>27</v>
      </c>
      <c r="S4585">
        <v>5</v>
      </c>
      <c r="T4585">
        <v>325</v>
      </c>
      <c r="U4585">
        <v>400</v>
      </c>
    </row>
    <row r="4586" spans="1:21" hidden="1" x14ac:dyDescent="0.25">
      <c r="A4586">
        <v>13</v>
      </c>
      <c r="B4586" t="s">
        <v>29</v>
      </c>
      <c r="C4586">
        <v>131</v>
      </c>
      <c r="D4586" t="s">
        <v>107</v>
      </c>
      <c r="E4586">
        <v>774</v>
      </c>
      <c r="F4586" t="s">
        <v>575</v>
      </c>
      <c r="G4586">
        <v>9</v>
      </c>
      <c r="H4586" t="s">
        <v>214</v>
      </c>
      <c r="I4586">
        <v>158</v>
      </c>
      <c r="J4586" t="s">
        <v>575</v>
      </c>
      <c r="L4586">
        <v>43</v>
      </c>
      <c r="M4586">
        <v>43</v>
      </c>
      <c r="N4586" t="s">
        <v>579</v>
      </c>
      <c r="O4586" t="s">
        <v>580</v>
      </c>
      <c r="P4586">
        <v>123</v>
      </c>
      <c r="Q4586">
        <v>178</v>
      </c>
      <c r="R4586">
        <v>21</v>
      </c>
      <c r="S4586">
        <v>8</v>
      </c>
      <c r="T4586">
        <v>330</v>
      </c>
      <c r="U4586">
        <v>400</v>
      </c>
    </row>
    <row r="4587" spans="1:21" hidden="1" x14ac:dyDescent="0.25">
      <c r="A4587">
        <v>13</v>
      </c>
      <c r="B4587" t="s">
        <v>29</v>
      </c>
      <c r="C4587">
        <v>131</v>
      </c>
      <c r="D4587" t="s">
        <v>107</v>
      </c>
      <c r="E4587">
        <v>774</v>
      </c>
      <c r="F4587" t="s">
        <v>575</v>
      </c>
      <c r="G4587">
        <v>9</v>
      </c>
      <c r="H4587" t="s">
        <v>214</v>
      </c>
      <c r="I4587">
        <v>158</v>
      </c>
      <c r="J4587" t="s">
        <v>575</v>
      </c>
      <c r="L4587">
        <v>44</v>
      </c>
      <c r="M4587">
        <v>44</v>
      </c>
      <c r="N4587" t="s">
        <v>579</v>
      </c>
      <c r="O4587" t="s">
        <v>580</v>
      </c>
      <c r="P4587">
        <v>132</v>
      </c>
      <c r="Q4587">
        <v>169</v>
      </c>
      <c r="R4587">
        <v>16</v>
      </c>
      <c r="S4587">
        <v>7</v>
      </c>
      <c r="T4587">
        <v>324</v>
      </c>
      <c r="U4587">
        <v>400</v>
      </c>
    </row>
    <row r="4588" spans="1:21" hidden="1" x14ac:dyDescent="0.25">
      <c r="A4588">
        <v>13</v>
      </c>
      <c r="B4588" t="s">
        <v>29</v>
      </c>
      <c r="C4588">
        <v>131</v>
      </c>
      <c r="D4588" t="s">
        <v>107</v>
      </c>
      <c r="E4588">
        <v>774</v>
      </c>
      <c r="F4588" t="s">
        <v>575</v>
      </c>
      <c r="G4588">
        <v>9</v>
      </c>
      <c r="H4588" t="s">
        <v>214</v>
      </c>
      <c r="I4588">
        <v>158</v>
      </c>
      <c r="J4588" t="s">
        <v>575</v>
      </c>
      <c r="L4588">
        <v>45</v>
      </c>
      <c r="M4588">
        <v>45</v>
      </c>
      <c r="N4588" t="s">
        <v>579</v>
      </c>
      <c r="O4588" t="s">
        <v>580</v>
      </c>
      <c r="P4588">
        <v>130</v>
      </c>
      <c r="Q4588">
        <v>172</v>
      </c>
      <c r="R4588">
        <v>22</v>
      </c>
      <c r="S4588">
        <v>2</v>
      </c>
      <c r="T4588">
        <v>326</v>
      </c>
      <c r="U4588">
        <v>400</v>
      </c>
    </row>
    <row r="4589" spans="1:21" hidden="1" x14ac:dyDescent="0.25">
      <c r="A4589">
        <v>13</v>
      </c>
      <c r="B4589" t="s">
        <v>29</v>
      </c>
      <c r="C4589">
        <v>131</v>
      </c>
      <c r="D4589" t="s">
        <v>107</v>
      </c>
      <c r="E4589">
        <v>774</v>
      </c>
      <c r="F4589" t="s">
        <v>575</v>
      </c>
      <c r="G4589">
        <v>9</v>
      </c>
      <c r="H4589" t="s">
        <v>214</v>
      </c>
      <c r="I4589">
        <v>158</v>
      </c>
      <c r="J4589" t="s">
        <v>575</v>
      </c>
      <c r="L4589">
        <v>46</v>
      </c>
      <c r="M4589">
        <v>46</v>
      </c>
      <c r="N4589" t="s">
        <v>579</v>
      </c>
      <c r="O4589" t="s">
        <v>580</v>
      </c>
      <c r="P4589">
        <v>120</v>
      </c>
      <c r="Q4589">
        <v>167</v>
      </c>
      <c r="R4589">
        <v>27</v>
      </c>
      <c r="S4589">
        <v>6</v>
      </c>
      <c r="T4589">
        <v>320</v>
      </c>
      <c r="U4589">
        <v>400</v>
      </c>
    </row>
    <row r="4590" spans="1:21" hidden="1" x14ac:dyDescent="0.25">
      <c r="A4590">
        <v>13</v>
      </c>
      <c r="B4590" t="s">
        <v>29</v>
      </c>
      <c r="C4590">
        <v>131</v>
      </c>
      <c r="D4590" t="s">
        <v>107</v>
      </c>
      <c r="E4590">
        <v>774</v>
      </c>
      <c r="F4590" t="s">
        <v>575</v>
      </c>
      <c r="G4590">
        <v>9</v>
      </c>
      <c r="H4590" t="s">
        <v>214</v>
      </c>
      <c r="I4590">
        <v>158</v>
      </c>
      <c r="J4590" t="s">
        <v>575</v>
      </c>
      <c r="L4590">
        <v>47</v>
      </c>
      <c r="M4590">
        <v>47</v>
      </c>
      <c r="N4590" t="s">
        <v>579</v>
      </c>
      <c r="O4590" t="s">
        <v>580</v>
      </c>
      <c r="P4590">
        <v>75</v>
      </c>
      <c r="Q4590">
        <v>102</v>
      </c>
      <c r="R4590">
        <v>24</v>
      </c>
      <c r="S4590">
        <v>2</v>
      </c>
      <c r="T4590">
        <v>203</v>
      </c>
      <c r="U4590">
        <v>248</v>
      </c>
    </row>
    <row r="4591" spans="1:21" hidden="1" x14ac:dyDescent="0.25">
      <c r="A4591">
        <v>13</v>
      </c>
      <c r="B4591" t="s">
        <v>29</v>
      </c>
      <c r="C4591">
        <v>131</v>
      </c>
      <c r="D4591" t="s">
        <v>107</v>
      </c>
      <c r="E4591">
        <v>774</v>
      </c>
      <c r="F4591" t="s">
        <v>575</v>
      </c>
      <c r="G4591">
        <v>9</v>
      </c>
      <c r="H4591" t="s">
        <v>214</v>
      </c>
      <c r="I4591">
        <v>158</v>
      </c>
      <c r="J4591" t="s">
        <v>575</v>
      </c>
      <c r="L4591">
        <v>48</v>
      </c>
      <c r="M4591">
        <v>48</v>
      </c>
      <c r="N4591" t="s">
        <v>579</v>
      </c>
      <c r="O4591" t="s">
        <v>580</v>
      </c>
      <c r="P4591">
        <v>76</v>
      </c>
      <c r="Q4591">
        <v>107</v>
      </c>
      <c r="R4591">
        <v>12</v>
      </c>
      <c r="S4591">
        <v>3</v>
      </c>
      <c r="T4591">
        <v>198</v>
      </c>
      <c r="U4591">
        <v>247</v>
      </c>
    </row>
    <row r="4592" spans="1:21" hidden="1" x14ac:dyDescent="0.25">
      <c r="A4592">
        <v>13</v>
      </c>
      <c r="B4592" t="s">
        <v>29</v>
      </c>
      <c r="C4592">
        <v>131</v>
      </c>
      <c r="D4592" t="s">
        <v>107</v>
      </c>
      <c r="E4592">
        <v>774</v>
      </c>
      <c r="F4592" t="s">
        <v>575</v>
      </c>
      <c r="G4592">
        <v>9</v>
      </c>
      <c r="H4592" t="s">
        <v>214</v>
      </c>
      <c r="I4592">
        <v>158</v>
      </c>
      <c r="J4592" t="s">
        <v>575</v>
      </c>
      <c r="L4592">
        <v>49</v>
      </c>
      <c r="M4592">
        <v>49</v>
      </c>
      <c r="N4592" t="s">
        <v>581</v>
      </c>
      <c r="O4592" t="s">
        <v>582</v>
      </c>
      <c r="P4592">
        <v>103</v>
      </c>
      <c r="Q4592">
        <v>196</v>
      </c>
      <c r="R4592">
        <v>28</v>
      </c>
      <c r="S4592">
        <v>8</v>
      </c>
      <c r="T4592">
        <v>335</v>
      </c>
      <c r="U4592">
        <v>400</v>
      </c>
    </row>
    <row r="4593" spans="1:21" hidden="1" x14ac:dyDescent="0.25">
      <c r="A4593">
        <v>13</v>
      </c>
      <c r="B4593" t="s">
        <v>29</v>
      </c>
      <c r="C4593">
        <v>131</v>
      </c>
      <c r="D4593" t="s">
        <v>107</v>
      </c>
      <c r="E4593">
        <v>774</v>
      </c>
      <c r="F4593" t="s">
        <v>575</v>
      </c>
      <c r="G4593">
        <v>9</v>
      </c>
      <c r="H4593" t="s">
        <v>214</v>
      </c>
      <c r="I4593">
        <v>158</v>
      </c>
      <c r="J4593" t="s">
        <v>575</v>
      </c>
      <c r="L4593">
        <v>50</v>
      </c>
      <c r="M4593">
        <v>50</v>
      </c>
      <c r="N4593" t="s">
        <v>581</v>
      </c>
      <c r="O4593" t="s">
        <v>582</v>
      </c>
      <c r="P4593">
        <v>107</v>
      </c>
      <c r="Q4593">
        <v>205</v>
      </c>
      <c r="R4593">
        <v>24</v>
      </c>
      <c r="S4593">
        <v>11</v>
      </c>
      <c r="T4593">
        <v>347</v>
      </c>
      <c r="U4593">
        <v>400</v>
      </c>
    </row>
    <row r="4594" spans="1:21" hidden="1" x14ac:dyDescent="0.25">
      <c r="A4594">
        <v>13</v>
      </c>
      <c r="B4594" t="s">
        <v>29</v>
      </c>
      <c r="C4594">
        <v>131</v>
      </c>
      <c r="D4594" t="s">
        <v>107</v>
      </c>
      <c r="E4594">
        <v>774</v>
      </c>
      <c r="F4594" t="s">
        <v>575</v>
      </c>
      <c r="G4594">
        <v>9</v>
      </c>
      <c r="H4594" t="s">
        <v>214</v>
      </c>
      <c r="I4594">
        <v>158</v>
      </c>
      <c r="J4594" t="s">
        <v>575</v>
      </c>
      <c r="L4594">
        <v>51</v>
      </c>
      <c r="M4594">
        <v>51</v>
      </c>
      <c r="N4594" t="s">
        <v>581</v>
      </c>
      <c r="O4594" t="s">
        <v>582</v>
      </c>
      <c r="P4594">
        <v>120</v>
      </c>
      <c r="Q4594">
        <v>214</v>
      </c>
      <c r="R4594">
        <v>23</v>
      </c>
      <c r="S4594">
        <v>4</v>
      </c>
      <c r="T4594">
        <v>361</v>
      </c>
      <c r="U4594">
        <v>400</v>
      </c>
    </row>
    <row r="4595" spans="1:21" hidden="1" x14ac:dyDescent="0.25">
      <c r="A4595">
        <v>13</v>
      </c>
      <c r="B4595" t="s">
        <v>29</v>
      </c>
      <c r="C4595">
        <v>131</v>
      </c>
      <c r="D4595" t="s">
        <v>107</v>
      </c>
      <c r="E4595">
        <v>774</v>
      </c>
      <c r="F4595" t="s">
        <v>575</v>
      </c>
      <c r="G4595">
        <v>9</v>
      </c>
      <c r="H4595" t="s">
        <v>214</v>
      </c>
      <c r="I4595">
        <v>158</v>
      </c>
      <c r="J4595" t="s">
        <v>575</v>
      </c>
      <c r="L4595">
        <v>52</v>
      </c>
      <c r="M4595">
        <v>52</v>
      </c>
      <c r="N4595" t="s">
        <v>581</v>
      </c>
      <c r="O4595" t="s">
        <v>582</v>
      </c>
      <c r="P4595">
        <v>123</v>
      </c>
      <c r="Q4595">
        <v>202</v>
      </c>
      <c r="R4595">
        <v>20</v>
      </c>
      <c r="S4595">
        <v>9</v>
      </c>
      <c r="T4595">
        <v>354</v>
      </c>
      <c r="U4595">
        <v>400</v>
      </c>
    </row>
    <row r="4596" spans="1:21" hidden="1" x14ac:dyDescent="0.25">
      <c r="A4596">
        <v>13</v>
      </c>
      <c r="B4596" t="s">
        <v>29</v>
      </c>
      <c r="C4596">
        <v>131</v>
      </c>
      <c r="D4596" t="s">
        <v>107</v>
      </c>
      <c r="E4596">
        <v>774</v>
      </c>
      <c r="F4596" t="s">
        <v>575</v>
      </c>
      <c r="G4596">
        <v>9</v>
      </c>
      <c r="H4596" t="s">
        <v>214</v>
      </c>
      <c r="I4596">
        <v>158</v>
      </c>
      <c r="J4596" t="s">
        <v>575</v>
      </c>
      <c r="L4596">
        <v>53</v>
      </c>
      <c r="M4596">
        <v>53</v>
      </c>
      <c r="N4596" t="s">
        <v>581</v>
      </c>
      <c r="O4596" t="s">
        <v>582</v>
      </c>
      <c r="P4596">
        <v>107</v>
      </c>
      <c r="Q4596">
        <v>183</v>
      </c>
      <c r="R4596">
        <v>14</v>
      </c>
      <c r="S4596">
        <v>10</v>
      </c>
      <c r="T4596">
        <v>314</v>
      </c>
      <c r="U4596">
        <v>400</v>
      </c>
    </row>
    <row r="4597" spans="1:21" hidden="1" x14ac:dyDescent="0.25">
      <c r="A4597">
        <v>13</v>
      </c>
      <c r="B4597" t="s">
        <v>29</v>
      </c>
      <c r="C4597">
        <v>131</v>
      </c>
      <c r="D4597" t="s">
        <v>107</v>
      </c>
      <c r="E4597">
        <v>774</v>
      </c>
      <c r="F4597" t="s">
        <v>575</v>
      </c>
      <c r="G4597">
        <v>9</v>
      </c>
      <c r="H4597" t="s">
        <v>214</v>
      </c>
      <c r="I4597">
        <v>158</v>
      </c>
      <c r="J4597" t="s">
        <v>575</v>
      </c>
      <c r="L4597">
        <v>54</v>
      </c>
      <c r="M4597">
        <v>54</v>
      </c>
      <c r="N4597" t="s">
        <v>581</v>
      </c>
      <c r="O4597" t="s">
        <v>582</v>
      </c>
      <c r="P4597">
        <v>117</v>
      </c>
      <c r="Q4597">
        <v>201</v>
      </c>
      <c r="R4597">
        <v>22</v>
      </c>
      <c r="S4597">
        <v>5</v>
      </c>
      <c r="T4597">
        <v>345</v>
      </c>
      <c r="U4597">
        <v>400</v>
      </c>
    </row>
    <row r="4598" spans="1:21" hidden="1" x14ac:dyDescent="0.25">
      <c r="A4598">
        <v>13</v>
      </c>
      <c r="B4598" t="s">
        <v>29</v>
      </c>
      <c r="C4598">
        <v>131</v>
      </c>
      <c r="D4598" t="s">
        <v>107</v>
      </c>
      <c r="E4598">
        <v>774</v>
      </c>
      <c r="F4598" t="s">
        <v>575</v>
      </c>
      <c r="G4598">
        <v>9</v>
      </c>
      <c r="H4598" t="s">
        <v>214</v>
      </c>
      <c r="I4598">
        <v>158</v>
      </c>
      <c r="J4598" t="s">
        <v>575</v>
      </c>
      <c r="L4598">
        <v>55</v>
      </c>
      <c r="M4598">
        <v>55</v>
      </c>
      <c r="N4598" t="s">
        <v>581</v>
      </c>
      <c r="O4598" t="s">
        <v>582</v>
      </c>
      <c r="P4598">
        <v>105</v>
      </c>
      <c r="Q4598">
        <v>187</v>
      </c>
      <c r="R4598">
        <v>32</v>
      </c>
      <c r="S4598">
        <v>7</v>
      </c>
      <c r="T4598">
        <v>331</v>
      </c>
      <c r="U4598">
        <v>400</v>
      </c>
    </row>
    <row r="4599" spans="1:21" hidden="1" x14ac:dyDescent="0.25">
      <c r="A4599">
        <v>13</v>
      </c>
      <c r="B4599" t="s">
        <v>29</v>
      </c>
      <c r="C4599">
        <v>131</v>
      </c>
      <c r="D4599" t="s">
        <v>107</v>
      </c>
      <c r="E4599">
        <v>774</v>
      </c>
      <c r="F4599" t="s">
        <v>575</v>
      </c>
      <c r="G4599">
        <v>9</v>
      </c>
      <c r="H4599" t="s">
        <v>214</v>
      </c>
      <c r="I4599">
        <v>158</v>
      </c>
      <c r="J4599" t="s">
        <v>575</v>
      </c>
      <c r="L4599">
        <v>56</v>
      </c>
      <c r="M4599">
        <v>56</v>
      </c>
      <c r="N4599" t="s">
        <v>581</v>
      </c>
      <c r="O4599" t="s">
        <v>582</v>
      </c>
      <c r="P4599">
        <v>111</v>
      </c>
      <c r="Q4599">
        <v>182</v>
      </c>
      <c r="R4599">
        <v>19</v>
      </c>
      <c r="S4599">
        <v>13</v>
      </c>
      <c r="T4599">
        <v>325</v>
      </c>
      <c r="U4599">
        <v>400</v>
      </c>
    </row>
    <row r="4600" spans="1:21" hidden="1" x14ac:dyDescent="0.25">
      <c r="A4600">
        <v>13</v>
      </c>
      <c r="B4600" t="s">
        <v>29</v>
      </c>
      <c r="C4600">
        <v>131</v>
      </c>
      <c r="D4600" t="s">
        <v>107</v>
      </c>
      <c r="E4600">
        <v>774</v>
      </c>
      <c r="F4600" t="s">
        <v>575</v>
      </c>
      <c r="G4600">
        <v>9</v>
      </c>
      <c r="H4600" t="s">
        <v>214</v>
      </c>
      <c r="I4600">
        <v>158</v>
      </c>
      <c r="J4600" t="s">
        <v>575</v>
      </c>
      <c r="L4600">
        <v>57</v>
      </c>
      <c r="M4600">
        <v>57</v>
      </c>
      <c r="N4600" t="s">
        <v>581</v>
      </c>
      <c r="O4600" t="s">
        <v>582</v>
      </c>
      <c r="P4600">
        <v>123</v>
      </c>
      <c r="Q4600">
        <v>184</v>
      </c>
      <c r="R4600">
        <v>26</v>
      </c>
      <c r="S4600">
        <v>9</v>
      </c>
      <c r="T4600">
        <v>342</v>
      </c>
      <c r="U4600">
        <v>400</v>
      </c>
    </row>
    <row r="4601" spans="1:21" hidden="1" x14ac:dyDescent="0.25">
      <c r="A4601">
        <v>13</v>
      </c>
      <c r="B4601" t="s">
        <v>29</v>
      </c>
      <c r="C4601">
        <v>131</v>
      </c>
      <c r="D4601" t="s">
        <v>107</v>
      </c>
      <c r="E4601">
        <v>774</v>
      </c>
      <c r="F4601" t="s">
        <v>575</v>
      </c>
      <c r="G4601">
        <v>9</v>
      </c>
      <c r="H4601" t="s">
        <v>214</v>
      </c>
      <c r="I4601">
        <v>158</v>
      </c>
      <c r="J4601" t="s">
        <v>575</v>
      </c>
      <c r="L4601">
        <v>58</v>
      </c>
      <c r="M4601">
        <v>58</v>
      </c>
      <c r="N4601" t="s">
        <v>581</v>
      </c>
      <c r="O4601" t="s">
        <v>582</v>
      </c>
      <c r="P4601">
        <v>117</v>
      </c>
      <c r="Q4601">
        <v>211</v>
      </c>
      <c r="R4601">
        <v>12</v>
      </c>
      <c r="S4601">
        <v>6</v>
      </c>
      <c r="T4601">
        <v>346</v>
      </c>
      <c r="U4601">
        <v>400</v>
      </c>
    </row>
    <row r="4602" spans="1:21" hidden="1" x14ac:dyDescent="0.25">
      <c r="A4602">
        <v>13</v>
      </c>
      <c r="B4602" t="s">
        <v>29</v>
      </c>
      <c r="C4602">
        <v>131</v>
      </c>
      <c r="D4602" t="s">
        <v>107</v>
      </c>
      <c r="E4602">
        <v>774</v>
      </c>
      <c r="F4602" t="s">
        <v>575</v>
      </c>
      <c r="G4602">
        <v>9</v>
      </c>
      <c r="H4602" t="s">
        <v>214</v>
      </c>
      <c r="I4602">
        <v>158</v>
      </c>
      <c r="J4602" t="s">
        <v>575</v>
      </c>
      <c r="L4602">
        <v>59</v>
      </c>
      <c r="M4602">
        <v>59</v>
      </c>
      <c r="N4602" t="s">
        <v>581</v>
      </c>
      <c r="O4602" t="s">
        <v>582</v>
      </c>
      <c r="P4602">
        <v>113</v>
      </c>
      <c r="Q4602">
        <v>198</v>
      </c>
      <c r="R4602">
        <v>35</v>
      </c>
      <c r="S4602">
        <v>4</v>
      </c>
      <c r="T4602">
        <v>350</v>
      </c>
      <c r="U4602">
        <v>400</v>
      </c>
    </row>
    <row r="4603" spans="1:21" hidden="1" x14ac:dyDescent="0.25">
      <c r="A4603">
        <v>13</v>
      </c>
      <c r="B4603" t="s">
        <v>29</v>
      </c>
      <c r="C4603">
        <v>131</v>
      </c>
      <c r="D4603" t="s">
        <v>107</v>
      </c>
      <c r="E4603">
        <v>774</v>
      </c>
      <c r="F4603" t="s">
        <v>575</v>
      </c>
      <c r="G4603">
        <v>9</v>
      </c>
      <c r="H4603" t="s">
        <v>214</v>
      </c>
      <c r="I4603">
        <v>158</v>
      </c>
      <c r="J4603" t="s">
        <v>575</v>
      </c>
      <c r="L4603">
        <v>60</v>
      </c>
      <c r="M4603">
        <v>60</v>
      </c>
      <c r="N4603" t="s">
        <v>581</v>
      </c>
      <c r="O4603" t="s">
        <v>582</v>
      </c>
      <c r="P4603">
        <v>111</v>
      </c>
      <c r="Q4603">
        <v>190</v>
      </c>
      <c r="R4603">
        <v>28</v>
      </c>
      <c r="S4603">
        <v>10</v>
      </c>
      <c r="T4603">
        <v>339</v>
      </c>
      <c r="U4603">
        <v>400</v>
      </c>
    </row>
    <row r="4604" spans="1:21" hidden="1" x14ac:dyDescent="0.25">
      <c r="A4604">
        <v>13</v>
      </c>
      <c r="B4604" t="s">
        <v>29</v>
      </c>
      <c r="C4604">
        <v>131</v>
      </c>
      <c r="D4604" t="s">
        <v>107</v>
      </c>
      <c r="E4604">
        <v>774</v>
      </c>
      <c r="F4604" t="s">
        <v>575</v>
      </c>
      <c r="G4604">
        <v>9</v>
      </c>
      <c r="H4604" t="s">
        <v>214</v>
      </c>
      <c r="I4604">
        <v>158</v>
      </c>
      <c r="J4604" t="s">
        <v>575</v>
      </c>
      <c r="L4604">
        <v>61</v>
      </c>
      <c r="M4604">
        <v>61</v>
      </c>
      <c r="N4604" t="s">
        <v>581</v>
      </c>
      <c r="O4604" t="s">
        <v>582</v>
      </c>
      <c r="P4604">
        <v>129</v>
      </c>
      <c r="Q4604">
        <v>178</v>
      </c>
      <c r="R4604">
        <v>20</v>
      </c>
      <c r="S4604">
        <v>7</v>
      </c>
      <c r="T4604">
        <v>334</v>
      </c>
      <c r="U4604">
        <v>400</v>
      </c>
    </row>
    <row r="4605" spans="1:21" hidden="1" x14ac:dyDescent="0.25">
      <c r="A4605">
        <v>13</v>
      </c>
      <c r="B4605" t="s">
        <v>29</v>
      </c>
      <c r="C4605">
        <v>131</v>
      </c>
      <c r="D4605" t="s">
        <v>107</v>
      </c>
      <c r="E4605">
        <v>774</v>
      </c>
      <c r="F4605" t="s">
        <v>575</v>
      </c>
      <c r="G4605">
        <v>9</v>
      </c>
      <c r="H4605" t="s">
        <v>214</v>
      </c>
      <c r="I4605">
        <v>158</v>
      </c>
      <c r="J4605" t="s">
        <v>575</v>
      </c>
      <c r="L4605">
        <v>62</v>
      </c>
      <c r="M4605">
        <v>62</v>
      </c>
      <c r="N4605" t="s">
        <v>581</v>
      </c>
      <c r="O4605" t="s">
        <v>582</v>
      </c>
      <c r="P4605">
        <v>77</v>
      </c>
      <c r="Q4605">
        <v>198</v>
      </c>
      <c r="R4605">
        <v>42</v>
      </c>
      <c r="S4605">
        <v>6</v>
      </c>
      <c r="T4605">
        <v>323</v>
      </c>
      <c r="U4605">
        <v>400</v>
      </c>
    </row>
    <row r="4606" spans="1:21" hidden="1" x14ac:dyDescent="0.25">
      <c r="A4606">
        <v>13</v>
      </c>
      <c r="B4606" t="s">
        <v>29</v>
      </c>
      <c r="C4606">
        <v>131</v>
      </c>
      <c r="D4606" t="s">
        <v>107</v>
      </c>
      <c r="E4606">
        <v>774</v>
      </c>
      <c r="F4606" t="s">
        <v>575</v>
      </c>
      <c r="G4606">
        <v>9</v>
      </c>
      <c r="H4606" t="s">
        <v>214</v>
      </c>
      <c r="I4606">
        <v>158</v>
      </c>
      <c r="J4606" t="s">
        <v>575</v>
      </c>
      <c r="L4606">
        <v>63</v>
      </c>
      <c r="M4606">
        <v>63</v>
      </c>
      <c r="N4606" t="s">
        <v>581</v>
      </c>
      <c r="O4606" t="s">
        <v>582</v>
      </c>
      <c r="P4606">
        <v>127</v>
      </c>
      <c r="Q4606">
        <v>178</v>
      </c>
      <c r="R4606">
        <v>26</v>
      </c>
      <c r="S4606">
        <v>4</v>
      </c>
      <c r="T4606">
        <v>335</v>
      </c>
      <c r="U4606">
        <v>400</v>
      </c>
    </row>
    <row r="4607" spans="1:21" hidden="1" x14ac:dyDescent="0.25">
      <c r="A4607">
        <v>13</v>
      </c>
      <c r="B4607" t="s">
        <v>29</v>
      </c>
      <c r="C4607">
        <v>131</v>
      </c>
      <c r="D4607" t="s">
        <v>107</v>
      </c>
      <c r="E4607">
        <v>774</v>
      </c>
      <c r="F4607" t="s">
        <v>575</v>
      </c>
      <c r="G4607">
        <v>9</v>
      </c>
      <c r="H4607" t="s">
        <v>214</v>
      </c>
      <c r="I4607">
        <v>158</v>
      </c>
      <c r="J4607" t="s">
        <v>575</v>
      </c>
      <c r="L4607">
        <v>64</v>
      </c>
      <c r="M4607">
        <v>64</v>
      </c>
      <c r="N4607" t="s">
        <v>581</v>
      </c>
      <c r="O4607" t="s">
        <v>582</v>
      </c>
      <c r="P4607">
        <v>76</v>
      </c>
      <c r="Q4607">
        <v>150</v>
      </c>
      <c r="R4607">
        <v>16</v>
      </c>
      <c r="S4607">
        <v>3</v>
      </c>
      <c r="T4607">
        <v>245</v>
      </c>
      <c r="U4607">
        <v>297</v>
      </c>
    </row>
    <row r="4608" spans="1:21" hidden="1" x14ac:dyDescent="0.25">
      <c r="A4608">
        <v>13</v>
      </c>
      <c r="B4608" t="s">
        <v>29</v>
      </c>
      <c r="C4608">
        <v>131</v>
      </c>
      <c r="D4608" t="s">
        <v>107</v>
      </c>
      <c r="E4608">
        <v>774</v>
      </c>
      <c r="F4608" t="s">
        <v>575</v>
      </c>
      <c r="G4608">
        <v>9</v>
      </c>
      <c r="H4608" t="s">
        <v>214</v>
      </c>
      <c r="I4608">
        <v>158</v>
      </c>
      <c r="J4608" t="s">
        <v>575</v>
      </c>
      <c r="L4608">
        <v>65</v>
      </c>
      <c r="M4608">
        <v>65</v>
      </c>
      <c r="N4608" t="s">
        <v>581</v>
      </c>
      <c r="O4608" t="s">
        <v>582</v>
      </c>
      <c r="P4608">
        <v>85</v>
      </c>
      <c r="Q4608">
        <v>143</v>
      </c>
      <c r="R4608">
        <v>10</v>
      </c>
      <c r="S4608">
        <v>8</v>
      </c>
      <c r="T4608">
        <v>246</v>
      </c>
      <c r="U4608">
        <v>297</v>
      </c>
    </row>
    <row r="4609" spans="1:21" hidden="1" x14ac:dyDescent="0.25">
      <c r="A4609">
        <v>13</v>
      </c>
      <c r="B4609" t="s">
        <v>29</v>
      </c>
      <c r="C4609">
        <v>131</v>
      </c>
      <c r="D4609" t="s">
        <v>107</v>
      </c>
      <c r="E4609">
        <v>774</v>
      </c>
      <c r="F4609" t="s">
        <v>575</v>
      </c>
      <c r="G4609">
        <v>9</v>
      </c>
      <c r="H4609" t="s">
        <v>214</v>
      </c>
      <c r="I4609">
        <v>158</v>
      </c>
      <c r="J4609" t="s">
        <v>575</v>
      </c>
      <c r="L4609">
        <v>66</v>
      </c>
      <c r="M4609">
        <v>66</v>
      </c>
      <c r="N4609" t="s">
        <v>583</v>
      </c>
      <c r="O4609" t="s">
        <v>584</v>
      </c>
      <c r="P4609">
        <v>156</v>
      </c>
      <c r="Q4609">
        <v>147</v>
      </c>
      <c r="R4609">
        <v>24</v>
      </c>
      <c r="S4609">
        <v>4</v>
      </c>
      <c r="T4609">
        <v>331</v>
      </c>
      <c r="U4609">
        <v>400</v>
      </c>
    </row>
    <row r="4610" spans="1:21" hidden="1" x14ac:dyDescent="0.25">
      <c r="A4610">
        <v>13</v>
      </c>
      <c r="B4610" t="s">
        <v>29</v>
      </c>
      <c r="C4610">
        <v>131</v>
      </c>
      <c r="D4610" t="s">
        <v>107</v>
      </c>
      <c r="E4610">
        <v>774</v>
      </c>
      <c r="F4610" t="s">
        <v>575</v>
      </c>
      <c r="G4610">
        <v>9</v>
      </c>
      <c r="H4610" t="s">
        <v>214</v>
      </c>
      <c r="I4610">
        <v>158</v>
      </c>
      <c r="J4610" t="s">
        <v>575</v>
      </c>
      <c r="L4610">
        <v>67</v>
      </c>
      <c r="M4610">
        <v>67</v>
      </c>
      <c r="N4610" t="s">
        <v>583</v>
      </c>
      <c r="O4610" t="s">
        <v>584</v>
      </c>
      <c r="P4610">
        <v>113</v>
      </c>
      <c r="Q4610">
        <v>192</v>
      </c>
      <c r="R4610">
        <v>29</v>
      </c>
      <c r="S4610">
        <v>3</v>
      </c>
      <c r="T4610">
        <v>337</v>
      </c>
      <c r="U4610">
        <v>400</v>
      </c>
    </row>
    <row r="4611" spans="1:21" hidden="1" x14ac:dyDescent="0.25">
      <c r="A4611">
        <v>13</v>
      </c>
      <c r="B4611" t="s">
        <v>29</v>
      </c>
      <c r="C4611">
        <v>131</v>
      </c>
      <c r="D4611" t="s">
        <v>107</v>
      </c>
      <c r="E4611">
        <v>774</v>
      </c>
      <c r="F4611" t="s">
        <v>575</v>
      </c>
      <c r="G4611">
        <v>9</v>
      </c>
      <c r="H4611" t="s">
        <v>214</v>
      </c>
      <c r="I4611">
        <v>158</v>
      </c>
      <c r="J4611" t="s">
        <v>575</v>
      </c>
      <c r="L4611">
        <v>68</v>
      </c>
      <c r="M4611">
        <v>68</v>
      </c>
      <c r="N4611" t="s">
        <v>583</v>
      </c>
      <c r="O4611" t="s">
        <v>584</v>
      </c>
      <c r="P4611">
        <v>112</v>
      </c>
      <c r="Q4611">
        <v>183</v>
      </c>
      <c r="R4611">
        <v>24</v>
      </c>
      <c r="S4611">
        <v>16</v>
      </c>
      <c r="T4611">
        <v>335</v>
      </c>
      <c r="U4611">
        <v>400</v>
      </c>
    </row>
    <row r="4612" spans="1:21" hidden="1" x14ac:dyDescent="0.25">
      <c r="A4612">
        <v>13</v>
      </c>
      <c r="B4612" t="s">
        <v>29</v>
      </c>
      <c r="C4612">
        <v>131</v>
      </c>
      <c r="D4612" t="s">
        <v>107</v>
      </c>
      <c r="E4612">
        <v>774</v>
      </c>
      <c r="F4612" t="s">
        <v>575</v>
      </c>
      <c r="G4612">
        <v>9</v>
      </c>
      <c r="H4612" t="s">
        <v>214</v>
      </c>
      <c r="I4612">
        <v>158</v>
      </c>
      <c r="J4612" t="s">
        <v>575</v>
      </c>
      <c r="L4612">
        <v>69</v>
      </c>
      <c r="M4612">
        <v>69</v>
      </c>
      <c r="N4612" t="s">
        <v>583</v>
      </c>
      <c r="O4612" t="s">
        <v>584</v>
      </c>
      <c r="P4612">
        <v>157</v>
      </c>
      <c r="Q4612">
        <v>146</v>
      </c>
      <c r="R4612">
        <v>33</v>
      </c>
      <c r="S4612">
        <v>3</v>
      </c>
      <c r="T4612">
        <v>339</v>
      </c>
      <c r="U4612">
        <v>400</v>
      </c>
    </row>
    <row r="4613" spans="1:21" hidden="1" x14ac:dyDescent="0.25">
      <c r="A4613">
        <v>13</v>
      </c>
      <c r="B4613" t="s">
        <v>29</v>
      </c>
      <c r="C4613">
        <v>131</v>
      </c>
      <c r="D4613" t="s">
        <v>107</v>
      </c>
      <c r="E4613">
        <v>774</v>
      </c>
      <c r="F4613" t="s">
        <v>575</v>
      </c>
      <c r="G4613">
        <v>9</v>
      </c>
      <c r="H4613" t="s">
        <v>214</v>
      </c>
      <c r="I4613">
        <v>158</v>
      </c>
      <c r="J4613" t="s">
        <v>575</v>
      </c>
      <c r="L4613">
        <v>70</v>
      </c>
      <c r="M4613">
        <v>70</v>
      </c>
      <c r="N4613" t="s">
        <v>583</v>
      </c>
      <c r="O4613" t="s">
        <v>584</v>
      </c>
      <c r="P4613">
        <v>106</v>
      </c>
      <c r="Q4613">
        <v>198</v>
      </c>
      <c r="R4613">
        <v>31</v>
      </c>
      <c r="S4613">
        <v>4</v>
      </c>
      <c r="T4613">
        <v>339</v>
      </c>
      <c r="U4613">
        <v>400</v>
      </c>
    </row>
    <row r="4614" spans="1:21" hidden="1" x14ac:dyDescent="0.25">
      <c r="A4614">
        <v>13</v>
      </c>
      <c r="B4614" t="s">
        <v>29</v>
      </c>
      <c r="C4614">
        <v>131</v>
      </c>
      <c r="D4614" t="s">
        <v>107</v>
      </c>
      <c r="E4614">
        <v>774</v>
      </c>
      <c r="F4614" t="s">
        <v>575</v>
      </c>
      <c r="G4614">
        <v>9</v>
      </c>
      <c r="H4614" t="s">
        <v>214</v>
      </c>
      <c r="I4614">
        <v>158</v>
      </c>
      <c r="J4614" t="s">
        <v>575</v>
      </c>
      <c r="L4614">
        <v>71</v>
      </c>
      <c r="M4614">
        <v>71</v>
      </c>
      <c r="N4614" t="s">
        <v>583</v>
      </c>
      <c r="O4614" t="s">
        <v>584</v>
      </c>
      <c r="P4614">
        <v>119</v>
      </c>
      <c r="Q4614">
        <v>171</v>
      </c>
      <c r="R4614">
        <v>33</v>
      </c>
      <c r="S4614">
        <v>5</v>
      </c>
      <c r="T4614">
        <v>328</v>
      </c>
      <c r="U4614">
        <v>400</v>
      </c>
    </row>
    <row r="4615" spans="1:21" hidden="1" x14ac:dyDescent="0.25">
      <c r="A4615">
        <v>13</v>
      </c>
      <c r="B4615" t="s">
        <v>29</v>
      </c>
      <c r="C4615">
        <v>131</v>
      </c>
      <c r="D4615" t="s">
        <v>107</v>
      </c>
      <c r="E4615">
        <v>774</v>
      </c>
      <c r="F4615" t="s">
        <v>575</v>
      </c>
      <c r="G4615">
        <v>9</v>
      </c>
      <c r="H4615" t="s">
        <v>214</v>
      </c>
      <c r="I4615">
        <v>158</v>
      </c>
      <c r="J4615" t="s">
        <v>575</v>
      </c>
      <c r="L4615">
        <v>72</v>
      </c>
      <c r="M4615">
        <v>72</v>
      </c>
      <c r="N4615" t="s">
        <v>583</v>
      </c>
      <c r="O4615" t="s">
        <v>584</v>
      </c>
      <c r="P4615">
        <v>107</v>
      </c>
      <c r="Q4615">
        <v>192</v>
      </c>
      <c r="R4615">
        <v>24</v>
      </c>
      <c r="S4615">
        <v>6</v>
      </c>
      <c r="T4615">
        <v>329</v>
      </c>
      <c r="U4615">
        <v>400</v>
      </c>
    </row>
    <row r="4616" spans="1:21" hidden="1" x14ac:dyDescent="0.25">
      <c r="A4616">
        <v>13</v>
      </c>
      <c r="B4616" t="s">
        <v>29</v>
      </c>
      <c r="C4616">
        <v>131</v>
      </c>
      <c r="D4616" t="s">
        <v>107</v>
      </c>
      <c r="E4616">
        <v>774</v>
      </c>
      <c r="F4616" t="s">
        <v>575</v>
      </c>
      <c r="G4616">
        <v>9</v>
      </c>
      <c r="H4616" t="s">
        <v>214</v>
      </c>
      <c r="I4616">
        <v>158</v>
      </c>
      <c r="J4616" t="s">
        <v>575</v>
      </c>
      <c r="L4616">
        <v>73</v>
      </c>
      <c r="M4616">
        <v>73</v>
      </c>
      <c r="N4616" t="s">
        <v>583</v>
      </c>
      <c r="O4616" t="s">
        <v>584</v>
      </c>
      <c r="P4616">
        <v>123</v>
      </c>
      <c r="Q4616">
        <v>176</v>
      </c>
      <c r="R4616">
        <v>25</v>
      </c>
      <c r="S4616">
        <v>5</v>
      </c>
      <c r="T4616">
        <v>329</v>
      </c>
      <c r="U4616">
        <v>400</v>
      </c>
    </row>
    <row r="4617" spans="1:21" hidden="1" x14ac:dyDescent="0.25">
      <c r="A4617">
        <v>13</v>
      </c>
      <c r="B4617" t="s">
        <v>29</v>
      </c>
      <c r="C4617">
        <v>131</v>
      </c>
      <c r="D4617" t="s">
        <v>107</v>
      </c>
      <c r="E4617">
        <v>774</v>
      </c>
      <c r="F4617" t="s">
        <v>575</v>
      </c>
      <c r="G4617">
        <v>9</v>
      </c>
      <c r="H4617" t="s">
        <v>214</v>
      </c>
      <c r="I4617">
        <v>158</v>
      </c>
      <c r="J4617" t="s">
        <v>575</v>
      </c>
      <c r="L4617">
        <v>74</v>
      </c>
      <c r="M4617">
        <v>74</v>
      </c>
      <c r="N4617" t="s">
        <v>583</v>
      </c>
      <c r="O4617" t="s">
        <v>584</v>
      </c>
      <c r="P4617">
        <v>129</v>
      </c>
      <c r="Q4617">
        <v>182</v>
      </c>
      <c r="R4617">
        <v>15</v>
      </c>
      <c r="S4617">
        <v>7</v>
      </c>
      <c r="T4617">
        <v>333</v>
      </c>
      <c r="U4617">
        <v>400</v>
      </c>
    </row>
    <row r="4618" spans="1:21" hidden="1" x14ac:dyDescent="0.25">
      <c r="A4618">
        <v>13</v>
      </c>
      <c r="B4618" t="s">
        <v>29</v>
      </c>
      <c r="C4618">
        <v>131</v>
      </c>
      <c r="D4618" t="s">
        <v>107</v>
      </c>
      <c r="E4618">
        <v>774</v>
      </c>
      <c r="F4618" t="s">
        <v>575</v>
      </c>
      <c r="G4618">
        <v>9</v>
      </c>
      <c r="H4618" t="s">
        <v>214</v>
      </c>
      <c r="I4618">
        <v>158</v>
      </c>
      <c r="J4618" t="s">
        <v>575</v>
      </c>
      <c r="L4618">
        <v>75</v>
      </c>
      <c r="M4618">
        <v>75</v>
      </c>
      <c r="N4618" t="s">
        <v>583</v>
      </c>
      <c r="O4618" t="s">
        <v>584</v>
      </c>
      <c r="P4618">
        <v>107</v>
      </c>
      <c r="Q4618">
        <v>193</v>
      </c>
      <c r="R4618">
        <v>14</v>
      </c>
      <c r="S4618">
        <v>14</v>
      </c>
      <c r="T4618">
        <v>328</v>
      </c>
      <c r="U4618">
        <v>400</v>
      </c>
    </row>
    <row r="4619" spans="1:21" hidden="1" x14ac:dyDescent="0.25">
      <c r="A4619">
        <v>13</v>
      </c>
      <c r="B4619" t="s">
        <v>29</v>
      </c>
      <c r="C4619">
        <v>131</v>
      </c>
      <c r="D4619" t="s">
        <v>107</v>
      </c>
      <c r="E4619">
        <v>774</v>
      </c>
      <c r="F4619" t="s">
        <v>575</v>
      </c>
      <c r="G4619">
        <v>9</v>
      </c>
      <c r="H4619" t="s">
        <v>214</v>
      </c>
      <c r="I4619">
        <v>158</v>
      </c>
      <c r="J4619" t="s">
        <v>575</v>
      </c>
      <c r="L4619">
        <v>76</v>
      </c>
      <c r="M4619">
        <v>76</v>
      </c>
      <c r="N4619" t="s">
        <v>583</v>
      </c>
      <c r="O4619" t="s">
        <v>584</v>
      </c>
      <c r="P4619">
        <v>144</v>
      </c>
      <c r="Q4619">
        <v>163</v>
      </c>
      <c r="R4619">
        <v>23</v>
      </c>
      <c r="S4619">
        <v>7</v>
      </c>
      <c r="T4619">
        <v>337</v>
      </c>
      <c r="U4619">
        <v>400</v>
      </c>
    </row>
    <row r="4620" spans="1:21" hidden="1" x14ac:dyDescent="0.25">
      <c r="A4620">
        <v>13</v>
      </c>
      <c r="B4620" t="s">
        <v>29</v>
      </c>
      <c r="C4620">
        <v>131</v>
      </c>
      <c r="D4620" t="s">
        <v>107</v>
      </c>
      <c r="E4620">
        <v>774</v>
      </c>
      <c r="F4620" t="s">
        <v>575</v>
      </c>
      <c r="G4620">
        <v>9</v>
      </c>
      <c r="H4620" t="s">
        <v>214</v>
      </c>
      <c r="I4620">
        <v>158</v>
      </c>
      <c r="J4620" t="s">
        <v>575</v>
      </c>
      <c r="L4620">
        <v>77</v>
      </c>
      <c r="M4620">
        <v>77</v>
      </c>
      <c r="N4620" t="s">
        <v>583</v>
      </c>
      <c r="O4620" t="s">
        <v>584</v>
      </c>
      <c r="P4620">
        <v>122</v>
      </c>
      <c r="Q4620">
        <v>166</v>
      </c>
      <c r="R4620">
        <v>24</v>
      </c>
      <c r="S4620">
        <v>10</v>
      </c>
      <c r="T4620">
        <v>322</v>
      </c>
      <c r="U4620">
        <v>400</v>
      </c>
    </row>
    <row r="4621" spans="1:21" hidden="1" x14ac:dyDescent="0.25">
      <c r="A4621">
        <v>13</v>
      </c>
      <c r="B4621" t="s">
        <v>29</v>
      </c>
      <c r="C4621">
        <v>131</v>
      </c>
      <c r="D4621" t="s">
        <v>107</v>
      </c>
      <c r="E4621">
        <v>774</v>
      </c>
      <c r="F4621" t="s">
        <v>575</v>
      </c>
      <c r="G4621">
        <v>9</v>
      </c>
      <c r="H4621" t="s">
        <v>214</v>
      </c>
      <c r="I4621">
        <v>158</v>
      </c>
      <c r="J4621" t="s">
        <v>575</v>
      </c>
      <c r="L4621">
        <v>78</v>
      </c>
      <c r="M4621">
        <v>78</v>
      </c>
      <c r="N4621" t="s">
        <v>583</v>
      </c>
      <c r="O4621" t="s">
        <v>584</v>
      </c>
      <c r="P4621">
        <v>132</v>
      </c>
      <c r="Q4621">
        <v>172</v>
      </c>
      <c r="R4621">
        <v>27</v>
      </c>
      <c r="S4621">
        <v>6</v>
      </c>
      <c r="T4621">
        <v>337</v>
      </c>
      <c r="U4621">
        <v>400</v>
      </c>
    </row>
    <row r="4622" spans="1:21" hidden="1" x14ac:dyDescent="0.25">
      <c r="A4622">
        <v>13</v>
      </c>
      <c r="B4622" t="s">
        <v>29</v>
      </c>
      <c r="C4622">
        <v>131</v>
      </c>
      <c r="D4622" t="s">
        <v>107</v>
      </c>
      <c r="E4622">
        <v>774</v>
      </c>
      <c r="F4622" t="s">
        <v>575</v>
      </c>
      <c r="G4622">
        <v>9</v>
      </c>
      <c r="H4622" t="s">
        <v>214</v>
      </c>
      <c r="I4622">
        <v>158</v>
      </c>
      <c r="J4622" t="s">
        <v>575</v>
      </c>
      <c r="L4622">
        <v>79</v>
      </c>
      <c r="M4622">
        <v>79</v>
      </c>
      <c r="N4622" t="s">
        <v>583</v>
      </c>
      <c r="O4622" t="s">
        <v>584</v>
      </c>
      <c r="P4622">
        <v>114</v>
      </c>
      <c r="Q4622">
        <v>188</v>
      </c>
      <c r="R4622">
        <v>28</v>
      </c>
      <c r="S4622">
        <v>7</v>
      </c>
      <c r="T4622">
        <v>337</v>
      </c>
      <c r="U4622">
        <v>400</v>
      </c>
    </row>
    <row r="4623" spans="1:21" hidden="1" x14ac:dyDescent="0.25">
      <c r="A4623">
        <v>13</v>
      </c>
      <c r="B4623" t="s">
        <v>29</v>
      </c>
      <c r="C4623">
        <v>131</v>
      </c>
      <c r="D4623" t="s">
        <v>107</v>
      </c>
      <c r="E4623">
        <v>774</v>
      </c>
      <c r="F4623" t="s">
        <v>575</v>
      </c>
      <c r="G4623">
        <v>9</v>
      </c>
      <c r="H4623" t="s">
        <v>214</v>
      </c>
      <c r="I4623">
        <v>158</v>
      </c>
      <c r="J4623" t="s">
        <v>575</v>
      </c>
      <c r="L4623">
        <v>80</v>
      </c>
      <c r="M4623">
        <v>80</v>
      </c>
      <c r="N4623" t="s">
        <v>583</v>
      </c>
      <c r="O4623" t="s">
        <v>584</v>
      </c>
      <c r="P4623">
        <v>138</v>
      </c>
      <c r="Q4623">
        <v>178</v>
      </c>
      <c r="R4623">
        <v>19</v>
      </c>
      <c r="S4623">
        <v>6</v>
      </c>
      <c r="T4623">
        <v>341</v>
      </c>
      <c r="U4623">
        <v>400</v>
      </c>
    </row>
    <row r="4624" spans="1:21" hidden="1" x14ac:dyDescent="0.25">
      <c r="A4624">
        <v>13</v>
      </c>
      <c r="B4624" t="s">
        <v>29</v>
      </c>
      <c r="C4624">
        <v>131</v>
      </c>
      <c r="D4624" t="s">
        <v>107</v>
      </c>
      <c r="E4624">
        <v>774</v>
      </c>
      <c r="F4624" t="s">
        <v>575</v>
      </c>
      <c r="G4624">
        <v>9</v>
      </c>
      <c r="H4624" t="s">
        <v>214</v>
      </c>
      <c r="I4624">
        <v>158</v>
      </c>
      <c r="J4624" t="s">
        <v>575</v>
      </c>
      <c r="L4624">
        <v>81</v>
      </c>
      <c r="M4624">
        <v>81</v>
      </c>
      <c r="N4624" t="s">
        <v>583</v>
      </c>
      <c r="O4624" t="s">
        <v>584</v>
      </c>
      <c r="P4624">
        <v>135</v>
      </c>
      <c r="Q4624">
        <v>166</v>
      </c>
      <c r="R4624">
        <v>26</v>
      </c>
      <c r="S4624">
        <v>10</v>
      </c>
      <c r="T4624">
        <v>337</v>
      </c>
      <c r="U4624">
        <v>400</v>
      </c>
    </row>
    <row r="4625" spans="1:21" hidden="1" x14ac:dyDescent="0.25">
      <c r="A4625">
        <v>13</v>
      </c>
      <c r="B4625" t="s">
        <v>29</v>
      </c>
      <c r="C4625">
        <v>131</v>
      </c>
      <c r="D4625" t="s">
        <v>107</v>
      </c>
      <c r="E4625">
        <v>774</v>
      </c>
      <c r="F4625" t="s">
        <v>575</v>
      </c>
      <c r="G4625">
        <v>9</v>
      </c>
      <c r="H4625" t="s">
        <v>214</v>
      </c>
      <c r="I4625">
        <v>158</v>
      </c>
      <c r="J4625" t="s">
        <v>575</v>
      </c>
      <c r="L4625">
        <v>82</v>
      </c>
      <c r="M4625">
        <v>82</v>
      </c>
      <c r="N4625" t="s">
        <v>583</v>
      </c>
      <c r="O4625" t="s">
        <v>584</v>
      </c>
      <c r="P4625">
        <v>123</v>
      </c>
      <c r="Q4625">
        <v>192</v>
      </c>
      <c r="R4625">
        <v>26</v>
      </c>
      <c r="S4625">
        <v>5</v>
      </c>
      <c r="T4625">
        <v>346</v>
      </c>
      <c r="U4625">
        <v>400</v>
      </c>
    </row>
    <row r="4626" spans="1:21" hidden="1" x14ac:dyDescent="0.25">
      <c r="A4626">
        <v>13</v>
      </c>
      <c r="B4626" t="s">
        <v>29</v>
      </c>
      <c r="C4626">
        <v>131</v>
      </c>
      <c r="D4626" t="s">
        <v>107</v>
      </c>
      <c r="E4626">
        <v>774</v>
      </c>
      <c r="F4626" t="s">
        <v>575</v>
      </c>
      <c r="G4626">
        <v>9</v>
      </c>
      <c r="H4626" t="s">
        <v>214</v>
      </c>
      <c r="I4626">
        <v>158</v>
      </c>
      <c r="J4626" t="s">
        <v>575</v>
      </c>
      <c r="L4626">
        <v>83</v>
      </c>
      <c r="M4626">
        <v>83</v>
      </c>
      <c r="N4626" t="s">
        <v>583</v>
      </c>
      <c r="O4626" t="s">
        <v>584</v>
      </c>
      <c r="P4626">
        <v>119</v>
      </c>
      <c r="Q4626">
        <v>183</v>
      </c>
      <c r="R4626">
        <v>26</v>
      </c>
      <c r="S4626">
        <v>12</v>
      </c>
      <c r="T4626">
        <v>340</v>
      </c>
      <c r="U4626">
        <v>400</v>
      </c>
    </row>
    <row r="4627" spans="1:21" hidden="1" x14ac:dyDescent="0.25">
      <c r="A4627">
        <v>13</v>
      </c>
      <c r="B4627" t="s">
        <v>29</v>
      </c>
      <c r="C4627">
        <v>131</v>
      </c>
      <c r="D4627" t="s">
        <v>107</v>
      </c>
      <c r="E4627">
        <v>774</v>
      </c>
      <c r="F4627" t="s">
        <v>575</v>
      </c>
      <c r="G4627">
        <v>9</v>
      </c>
      <c r="H4627" t="s">
        <v>214</v>
      </c>
      <c r="I4627">
        <v>158</v>
      </c>
      <c r="J4627" t="s">
        <v>575</v>
      </c>
      <c r="L4627">
        <v>84</v>
      </c>
      <c r="M4627">
        <v>84</v>
      </c>
      <c r="N4627" t="s">
        <v>583</v>
      </c>
      <c r="O4627" t="s">
        <v>584</v>
      </c>
      <c r="P4627">
        <v>141</v>
      </c>
      <c r="Q4627">
        <v>181</v>
      </c>
      <c r="R4627">
        <v>24</v>
      </c>
      <c r="S4627">
        <v>5</v>
      </c>
      <c r="T4627">
        <v>351</v>
      </c>
      <c r="U4627">
        <v>400</v>
      </c>
    </row>
    <row r="4628" spans="1:21" hidden="1" x14ac:dyDescent="0.25">
      <c r="A4628">
        <v>13</v>
      </c>
      <c r="B4628" t="s">
        <v>29</v>
      </c>
      <c r="C4628">
        <v>131</v>
      </c>
      <c r="D4628" t="s">
        <v>107</v>
      </c>
      <c r="E4628">
        <v>774</v>
      </c>
      <c r="F4628" t="s">
        <v>575</v>
      </c>
      <c r="G4628">
        <v>9</v>
      </c>
      <c r="H4628" t="s">
        <v>214</v>
      </c>
      <c r="I4628">
        <v>158</v>
      </c>
      <c r="J4628" t="s">
        <v>575</v>
      </c>
      <c r="L4628">
        <v>85</v>
      </c>
      <c r="M4628">
        <v>85</v>
      </c>
      <c r="N4628" t="s">
        <v>583</v>
      </c>
      <c r="O4628" t="s">
        <v>584</v>
      </c>
      <c r="P4628">
        <v>130</v>
      </c>
      <c r="Q4628">
        <v>165</v>
      </c>
      <c r="R4628">
        <v>25</v>
      </c>
      <c r="S4628">
        <v>6</v>
      </c>
      <c r="T4628">
        <v>326</v>
      </c>
      <c r="U4628">
        <v>392</v>
      </c>
    </row>
    <row r="4629" spans="1:21" hidden="1" x14ac:dyDescent="0.25">
      <c r="A4629">
        <v>13</v>
      </c>
      <c r="B4629" t="s">
        <v>29</v>
      </c>
      <c r="C4629">
        <v>131</v>
      </c>
      <c r="D4629" t="s">
        <v>107</v>
      </c>
      <c r="E4629">
        <v>774</v>
      </c>
      <c r="F4629" t="s">
        <v>575</v>
      </c>
      <c r="G4629">
        <v>9</v>
      </c>
      <c r="H4629" t="s">
        <v>214</v>
      </c>
      <c r="I4629">
        <v>158</v>
      </c>
      <c r="J4629" t="s">
        <v>575</v>
      </c>
      <c r="L4629">
        <v>86</v>
      </c>
      <c r="M4629">
        <v>86</v>
      </c>
      <c r="N4629" t="s">
        <v>583</v>
      </c>
      <c r="O4629" t="s">
        <v>584</v>
      </c>
      <c r="P4629">
        <v>133</v>
      </c>
      <c r="Q4629">
        <v>174</v>
      </c>
      <c r="R4629">
        <v>20</v>
      </c>
      <c r="S4629">
        <v>3</v>
      </c>
      <c r="T4629">
        <v>330</v>
      </c>
      <c r="U4629">
        <v>392</v>
      </c>
    </row>
    <row r="4630" spans="1:21" hidden="1" x14ac:dyDescent="0.25">
      <c r="A4630">
        <v>13</v>
      </c>
      <c r="B4630" t="s">
        <v>29</v>
      </c>
      <c r="C4630">
        <v>131</v>
      </c>
      <c r="D4630" t="s">
        <v>107</v>
      </c>
      <c r="E4630">
        <v>774</v>
      </c>
      <c r="F4630" t="s">
        <v>575</v>
      </c>
      <c r="G4630">
        <v>9</v>
      </c>
      <c r="H4630" t="s">
        <v>214</v>
      </c>
      <c r="I4630">
        <v>158</v>
      </c>
      <c r="J4630" t="s">
        <v>575</v>
      </c>
      <c r="L4630">
        <v>87</v>
      </c>
      <c r="M4630">
        <v>87</v>
      </c>
      <c r="N4630" t="s">
        <v>585</v>
      </c>
      <c r="O4630" t="s">
        <v>586</v>
      </c>
      <c r="P4630">
        <v>116</v>
      </c>
      <c r="Q4630">
        <v>187</v>
      </c>
      <c r="R4630">
        <v>27</v>
      </c>
      <c r="S4630">
        <v>5</v>
      </c>
      <c r="T4630">
        <v>335</v>
      </c>
      <c r="U4630">
        <v>400</v>
      </c>
    </row>
    <row r="4631" spans="1:21" hidden="1" x14ac:dyDescent="0.25">
      <c r="A4631">
        <v>13</v>
      </c>
      <c r="B4631" t="s">
        <v>29</v>
      </c>
      <c r="C4631">
        <v>131</v>
      </c>
      <c r="D4631" t="s">
        <v>107</v>
      </c>
      <c r="E4631">
        <v>774</v>
      </c>
      <c r="F4631" t="s">
        <v>575</v>
      </c>
      <c r="G4631">
        <v>9</v>
      </c>
      <c r="H4631" t="s">
        <v>214</v>
      </c>
      <c r="I4631">
        <v>158</v>
      </c>
      <c r="J4631" t="s">
        <v>575</v>
      </c>
      <c r="L4631">
        <v>88</v>
      </c>
      <c r="M4631">
        <v>88</v>
      </c>
      <c r="N4631" t="s">
        <v>585</v>
      </c>
      <c r="O4631" t="s">
        <v>586</v>
      </c>
      <c r="P4631">
        <v>128</v>
      </c>
      <c r="Q4631">
        <v>169</v>
      </c>
      <c r="R4631">
        <v>29</v>
      </c>
      <c r="S4631">
        <v>4</v>
      </c>
      <c r="T4631">
        <v>330</v>
      </c>
      <c r="U4631">
        <v>400</v>
      </c>
    </row>
    <row r="4632" spans="1:21" hidden="1" x14ac:dyDescent="0.25">
      <c r="A4632">
        <v>13</v>
      </c>
      <c r="B4632" t="s">
        <v>29</v>
      </c>
      <c r="C4632">
        <v>131</v>
      </c>
      <c r="D4632" t="s">
        <v>107</v>
      </c>
      <c r="E4632">
        <v>774</v>
      </c>
      <c r="F4632" t="s">
        <v>575</v>
      </c>
      <c r="G4632">
        <v>9</v>
      </c>
      <c r="H4632" t="s">
        <v>214</v>
      </c>
      <c r="I4632">
        <v>158</v>
      </c>
      <c r="J4632" t="s">
        <v>575</v>
      </c>
      <c r="L4632">
        <v>89</v>
      </c>
      <c r="M4632">
        <v>89</v>
      </c>
      <c r="N4632" t="s">
        <v>585</v>
      </c>
      <c r="O4632" t="s">
        <v>586</v>
      </c>
      <c r="P4632">
        <v>122</v>
      </c>
      <c r="Q4632">
        <v>185</v>
      </c>
      <c r="R4632">
        <v>14</v>
      </c>
      <c r="S4632">
        <v>19</v>
      </c>
      <c r="T4632">
        <v>340</v>
      </c>
      <c r="U4632">
        <v>400</v>
      </c>
    </row>
    <row r="4633" spans="1:21" hidden="1" x14ac:dyDescent="0.25">
      <c r="A4633">
        <v>13</v>
      </c>
      <c r="B4633" t="s">
        <v>29</v>
      </c>
      <c r="C4633">
        <v>131</v>
      </c>
      <c r="D4633" t="s">
        <v>107</v>
      </c>
      <c r="E4633">
        <v>774</v>
      </c>
      <c r="F4633" t="s">
        <v>575</v>
      </c>
      <c r="G4633">
        <v>9</v>
      </c>
      <c r="H4633" t="s">
        <v>214</v>
      </c>
      <c r="I4633">
        <v>158</v>
      </c>
      <c r="J4633" t="s">
        <v>575</v>
      </c>
      <c r="L4633">
        <v>90</v>
      </c>
      <c r="M4633">
        <v>90</v>
      </c>
      <c r="N4633" t="s">
        <v>585</v>
      </c>
      <c r="O4633" t="s">
        <v>586</v>
      </c>
      <c r="P4633">
        <v>136</v>
      </c>
      <c r="Q4633">
        <v>171</v>
      </c>
      <c r="R4633">
        <v>28</v>
      </c>
      <c r="S4633">
        <v>6</v>
      </c>
      <c r="T4633">
        <v>341</v>
      </c>
      <c r="U4633">
        <v>400</v>
      </c>
    </row>
    <row r="4634" spans="1:21" hidden="1" x14ac:dyDescent="0.25">
      <c r="A4634">
        <v>13</v>
      </c>
      <c r="B4634" t="s">
        <v>29</v>
      </c>
      <c r="C4634">
        <v>131</v>
      </c>
      <c r="D4634" t="s">
        <v>107</v>
      </c>
      <c r="E4634">
        <v>774</v>
      </c>
      <c r="F4634" t="s">
        <v>575</v>
      </c>
      <c r="G4634">
        <v>9</v>
      </c>
      <c r="H4634" t="s">
        <v>214</v>
      </c>
      <c r="I4634">
        <v>158</v>
      </c>
      <c r="J4634" t="s">
        <v>575</v>
      </c>
      <c r="L4634">
        <v>91</v>
      </c>
      <c r="M4634">
        <v>91</v>
      </c>
      <c r="N4634" t="s">
        <v>585</v>
      </c>
      <c r="O4634" t="s">
        <v>586</v>
      </c>
      <c r="P4634">
        <v>135</v>
      </c>
      <c r="Q4634">
        <v>176</v>
      </c>
      <c r="R4634">
        <v>18</v>
      </c>
      <c r="S4634">
        <v>18</v>
      </c>
      <c r="T4634">
        <v>347</v>
      </c>
      <c r="U4634">
        <v>400</v>
      </c>
    </row>
    <row r="4635" spans="1:21" hidden="1" x14ac:dyDescent="0.25">
      <c r="A4635">
        <v>13</v>
      </c>
      <c r="B4635" t="s">
        <v>29</v>
      </c>
      <c r="C4635">
        <v>131</v>
      </c>
      <c r="D4635" t="s">
        <v>107</v>
      </c>
      <c r="E4635">
        <v>774</v>
      </c>
      <c r="F4635" t="s">
        <v>575</v>
      </c>
      <c r="G4635">
        <v>9</v>
      </c>
      <c r="H4635" t="s">
        <v>214</v>
      </c>
      <c r="I4635">
        <v>158</v>
      </c>
      <c r="J4635" t="s">
        <v>575</v>
      </c>
      <c r="L4635">
        <v>92</v>
      </c>
      <c r="M4635">
        <v>92</v>
      </c>
      <c r="N4635" t="s">
        <v>585</v>
      </c>
      <c r="O4635" t="s">
        <v>586</v>
      </c>
      <c r="P4635">
        <v>114</v>
      </c>
      <c r="Q4635">
        <v>205</v>
      </c>
      <c r="R4635">
        <v>17</v>
      </c>
      <c r="S4635">
        <v>3</v>
      </c>
      <c r="T4635">
        <v>339</v>
      </c>
      <c r="U4635">
        <v>400</v>
      </c>
    </row>
    <row r="4636" spans="1:21" hidden="1" x14ac:dyDescent="0.25">
      <c r="A4636">
        <v>13</v>
      </c>
      <c r="B4636" t="s">
        <v>29</v>
      </c>
      <c r="C4636">
        <v>131</v>
      </c>
      <c r="D4636" t="s">
        <v>107</v>
      </c>
      <c r="E4636">
        <v>774</v>
      </c>
      <c r="F4636" t="s">
        <v>575</v>
      </c>
      <c r="G4636">
        <v>9</v>
      </c>
      <c r="H4636" t="s">
        <v>214</v>
      </c>
      <c r="I4636">
        <v>158</v>
      </c>
      <c r="J4636" t="s">
        <v>575</v>
      </c>
      <c r="L4636">
        <v>93</v>
      </c>
      <c r="M4636">
        <v>93</v>
      </c>
      <c r="N4636" t="s">
        <v>585</v>
      </c>
      <c r="O4636" t="s">
        <v>586</v>
      </c>
      <c r="P4636">
        <v>128</v>
      </c>
      <c r="Q4636">
        <v>181</v>
      </c>
      <c r="R4636">
        <v>14</v>
      </c>
      <c r="S4636">
        <v>14</v>
      </c>
      <c r="T4636">
        <v>337</v>
      </c>
      <c r="U4636">
        <v>400</v>
      </c>
    </row>
    <row r="4637" spans="1:21" hidden="1" x14ac:dyDescent="0.25">
      <c r="A4637">
        <v>13</v>
      </c>
      <c r="B4637" t="s">
        <v>29</v>
      </c>
      <c r="C4637">
        <v>131</v>
      </c>
      <c r="D4637" t="s">
        <v>107</v>
      </c>
      <c r="E4637">
        <v>774</v>
      </c>
      <c r="F4637" t="s">
        <v>575</v>
      </c>
      <c r="G4637">
        <v>9</v>
      </c>
      <c r="H4637" t="s">
        <v>214</v>
      </c>
      <c r="I4637">
        <v>158</v>
      </c>
      <c r="J4637" t="s">
        <v>575</v>
      </c>
      <c r="L4637">
        <v>94</v>
      </c>
      <c r="M4637">
        <v>94</v>
      </c>
      <c r="N4637" t="s">
        <v>585</v>
      </c>
      <c r="O4637" t="s">
        <v>586</v>
      </c>
      <c r="P4637">
        <v>106</v>
      </c>
      <c r="Q4637">
        <v>196</v>
      </c>
      <c r="R4637">
        <v>16</v>
      </c>
      <c r="S4637">
        <v>17</v>
      </c>
      <c r="T4637">
        <v>335</v>
      </c>
      <c r="U4637">
        <v>400</v>
      </c>
    </row>
    <row r="4638" spans="1:21" hidden="1" x14ac:dyDescent="0.25">
      <c r="A4638">
        <v>13</v>
      </c>
      <c r="B4638" t="s">
        <v>29</v>
      </c>
      <c r="C4638">
        <v>131</v>
      </c>
      <c r="D4638" t="s">
        <v>107</v>
      </c>
      <c r="E4638">
        <v>774</v>
      </c>
      <c r="F4638" t="s">
        <v>575</v>
      </c>
      <c r="G4638">
        <v>9</v>
      </c>
      <c r="H4638" t="s">
        <v>214</v>
      </c>
      <c r="I4638">
        <v>158</v>
      </c>
      <c r="J4638" t="s">
        <v>575</v>
      </c>
      <c r="L4638">
        <v>95</v>
      </c>
      <c r="M4638">
        <v>95</v>
      </c>
      <c r="N4638" t="s">
        <v>585</v>
      </c>
      <c r="O4638" t="s">
        <v>586</v>
      </c>
      <c r="P4638">
        <v>141</v>
      </c>
      <c r="Q4638">
        <v>171</v>
      </c>
      <c r="R4638">
        <v>29</v>
      </c>
      <c r="S4638">
        <v>3</v>
      </c>
      <c r="T4638">
        <v>344</v>
      </c>
      <c r="U4638">
        <v>400</v>
      </c>
    </row>
    <row r="4639" spans="1:21" hidden="1" x14ac:dyDescent="0.25">
      <c r="A4639">
        <v>13</v>
      </c>
      <c r="B4639" t="s">
        <v>29</v>
      </c>
      <c r="C4639">
        <v>131</v>
      </c>
      <c r="D4639" t="s">
        <v>107</v>
      </c>
      <c r="E4639">
        <v>774</v>
      </c>
      <c r="F4639" t="s">
        <v>575</v>
      </c>
      <c r="G4639">
        <v>9</v>
      </c>
      <c r="H4639" t="s">
        <v>214</v>
      </c>
      <c r="I4639">
        <v>158</v>
      </c>
      <c r="J4639" t="s">
        <v>575</v>
      </c>
      <c r="L4639">
        <v>96</v>
      </c>
      <c r="M4639">
        <v>96</v>
      </c>
      <c r="N4639" t="s">
        <v>585</v>
      </c>
      <c r="O4639" t="s">
        <v>586</v>
      </c>
      <c r="P4639">
        <v>103</v>
      </c>
      <c r="Q4639">
        <v>196</v>
      </c>
      <c r="R4639">
        <v>27</v>
      </c>
      <c r="S4639">
        <v>10</v>
      </c>
      <c r="T4639">
        <v>336</v>
      </c>
      <c r="U4639">
        <v>400</v>
      </c>
    </row>
    <row r="4640" spans="1:21" hidden="1" x14ac:dyDescent="0.25">
      <c r="A4640">
        <v>13</v>
      </c>
      <c r="B4640" t="s">
        <v>29</v>
      </c>
      <c r="C4640">
        <v>131</v>
      </c>
      <c r="D4640" t="s">
        <v>107</v>
      </c>
      <c r="E4640">
        <v>774</v>
      </c>
      <c r="F4640" t="s">
        <v>575</v>
      </c>
      <c r="G4640">
        <v>9</v>
      </c>
      <c r="H4640" t="s">
        <v>214</v>
      </c>
      <c r="I4640">
        <v>158</v>
      </c>
      <c r="J4640" t="s">
        <v>575</v>
      </c>
      <c r="L4640">
        <v>97</v>
      </c>
      <c r="M4640">
        <v>97</v>
      </c>
      <c r="N4640" t="s">
        <v>585</v>
      </c>
      <c r="O4640" t="s">
        <v>586</v>
      </c>
      <c r="P4640">
        <v>116</v>
      </c>
      <c r="Q4640">
        <v>194</v>
      </c>
      <c r="R4640">
        <v>21</v>
      </c>
      <c r="S4640">
        <v>5</v>
      </c>
      <c r="T4640">
        <v>336</v>
      </c>
      <c r="U4640">
        <v>400</v>
      </c>
    </row>
    <row r="4641" spans="1:21" hidden="1" x14ac:dyDescent="0.25">
      <c r="A4641">
        <v>13</v>
      </c>
      <c r="B4641" t="s">
        <v>29</v>
      </c>
      <c r="C4641">
        <v>131</v>
      </c>
      <c r="D4641" t="s">
        <v>107</v>
      </c>
      <c r="E4641">
        <v>774</v>
      </c>
      <c r="F4641" t="s">
        <v>575</v>
      </c>
      <c r="G4641">
        <v>9</v>
      </c>
      <c r="H4641" t="s">
        <v>214</v>
      </c>
      <c r="I4641">
        <v>158</v>
      </c>
      <c r="J4641" t="s">
        <v>575</v>
      </c>
      <c r="L4641">
        <v>98</v>
      </c>
      <c r="M4641">
        <v>98</v>
      </c>
      <c r="N4641" t="s">
        <v>585</v>
      </c>
      <c r="O4641" t="s">
        <v>586</v>
      </c>
      <c r="P4641">
        <v>105</v>
      </c>
      <c r="Q4641">
        <v>192</v>
      </c>
      <c r="R4641">
        <v>23</v>
      </c>
      <c r="S4641">
        <v>5</v>
      </c>
      <c r="T4641">
        <v>325</v>
      </c>
      <c r="U4641">
        <v>400</v>
      </c>
    </row>
    <row r="4642" spans="1:21" hidden="1" x14ac:dyDescent="0.25">
      <c r="A4642">
        <v>13</v>
      </c>
      <c r="B4642" t="s">
        <v>29</v>
      </c>
      <c r="C4642">
        <v>131</v>
      </c>
      <c r="D4642" t="s">
        <v>107</v>
      </c>
      <c r="E4642">
        <v>774</v>
      </c>
      <c r="F4642" t="s">
        <v>575</v>
      </c>
      <c r="G4642">
        <v>9</v>
      </c>
      <c r="H4642" t="s">
        <v>214</v>
      </c>
      <c r="I4642">
        <v>158</v>
      </c>
      <c r="J4642" t="s">
        <v>575</v>
      </c>
      <c r="L4642">
        <v>99</v>
      </c>
      <c r="M4642">
        <v>99</v>
      </c>
      <c r="N4642" t="s">
        <v>585</v>
      </c>
      <c r="O4642" t="s">
        <v>586</v>
      </c>
      <c r="P4642">
        <v>116</v>
      </c>
      <c r="Q4642">
        <v>185</v>
      </c>
      <c r="R4642">
        <v>23</v>
      </c>
      <c r="S4642">
        <v>4</v>
      </c>
      <c r="T4642">
        <v>328</v>
      </c>
      <c r="U4642">
        <v>400</v>
      </c>
    </row>
    <row r="4643" spans="1:21" hidden="1" x14ac:dyDescent="0.25">
      <c r="A4643">
        <v>13</v>
      </c>
      <c r="B4643" t="s">
        <v>29</v>
      </c>
      <c r="C4643">
        <v>131</v>
      </c>
      <c r="D4643" t="s">
        <v>107</v>
      </c>
      <c r="E4643">
        <v>774</v>
      </c>
      <c r="F4643" t="s">
        <v>575</v>
      </c>
      <c r="G4643">
        <v>9</v>
      </c>
      <c r="H4643" t="s">
        <v>214</v>
      </c>
      <c r="I4643">
        <v>158</v>
      </c>
      <c r="J4643" t="s">
        <v>575</v>
      </c>
      <c r="L4643">
        <v>100</v>
      </c>
      <c r="M4643">
        <v>100</v>
      </c>
      <c r="N4643" t="s">
        <v>585</v>
      </c>
      <c r="O4643" t="s">
        <v>586</v>
      </c>
      <c r="P4643">
        <v>124</v>
      </c>
      <c r="Q4643">
        <v>200</v>
      </c>
      <c r="R4643">
        <v>16</v>
      </c>
      <c r="S4643">
        <v>12</v>
      </c>
      <c r="T4643">
        <v>352</v>
      </c>
      <c r="U4643">
        <v>400</v>
      </c>
    </row>
    <row r="4644" spans="1:21" hidden="1" x14ac:dyDescent="0.25">
      <c r="A4644">
        <v>13</v>
      </c>
      <c r="B4644" t="s">
        <v>29</v>
      </c>
      <c r="C4644">
        <v>131</v>
      </c>
      <c r="D4644" t="s">
        <v>107</v>
      </c>
      <c r="E4644">
        <v>774</v>
      </c>
      <c r="F4644" t="s">
        <v>575</v>
      </c>
      <c r="G4644">
        <v>9</v>
      </c>
      <c r="H4644" t="s">
        <v>214</v>
      </c>
      <c r="I4644">
        <v>158</v>
      </c>
      <c r="J4644" t="s">
        <v>575</v>
      </c>
      <c r="L4644">
        <v>101</v>
      </c>
      <c r="M4644">
        <v>101</v>
      </c>
      <c r="N4644" t="s">
        <v>585</v>
      </c>
      <c r="O4644" t="s">
        <v>586</v>
      </c>
      <c r="P4644">
        <v>127</v>
      </c>
      <c r="Q4644">
        <v>175</v>
      </c>
      <c r="R4644">
        <v>9</v>
      </c>
      <c r="S4644">
        <v>16</v>
      </c>
      <c r="T4644">
        <v>327</v>
      </c>
      <c r="U4644">
        <v>400</v>
      </c>
    </row>
    <row r="4645" spans="1:21" hidden="1" x14ac:dyDescent="0.25">
      <c r="A4645">
        <v>13</v>
      </c>
      <c r="B4645" t="s">
        <v>29</v>
      </c>
      <c r="C4645">
        <v>131</v>
      </c>
      <c r="D4645" t="s">
        <v>107</v>
      </c>
      <c r="E4645">
        <v>774</v>
      </c>
      <c r="F4645" t="s">
        <v>575</v>
      </c>
      <c r="G4645">
        <v>9</v>
      </c>
      <c r="H4645" t="s">
        <v>214</v>
      </c>
      <c r="I4645">
        <v>158</v>
      </c>
      <c r="J4645" t="s">
        <v>575</v>
      </c>
      <c r="L4645">
        <v>102</v>
      </c>
      <c r="M4645">
        <v>102</v>
      </c>
      <c r="N4645" t="s">
        <v>585</v>
      </c>
      <c r="O4645" t="s">
        <v>586</v>
      </c>
      <c r="P4645">
        <v>149</v>
      </c>
      <c r="Q4645">
        <v>172</v>
      </c>
      <c r="R4645">
        <v>21</v>
      </c>
      <c r="S4645">
        <v>8</v>
      </c>
      <c r="T4645">
        <v>350</v>
      </c>
      <c r="U4645">
        <v>400</v>
      </c>
    </row>
    <row r="4646" spans="1:21" hidden="1" x14ac:dyDescent="0.25">
      <c r="A4646">
        <v>13</v>
      </c>
      <c r="B4646" t="s">
        <v>29</v>
      </c>
      <c r="C4646">
        <v>131</v>
      </c>
      <c r="D4646" t="s">
        <v>107</v>
      </c>
      <c r="E4646">
        <v>774</v>
      </c>
      <c r="F4646" t="s">
        <v>575</v>
      </c>
      <c r="G4646">
        <v>9</v>
      </c>
      <c r="H4646" t="s">
        <v>214</v>
      </c>
      <c r="I4646">
        <v>158</v>
      </c>
      <c r="J4646" t="s">
        <v>575</v>
      </c>
      <c r="L4646">
        <v>103</v>
      </c>
      <c r="M4646">
        <v>103</v>
      </c>
      <c r="N4646" t="s">
        <v>585</v>
      </c>
      <c r="O4646" t="s">
        <v>586</v>
      </c>
      <c r="P4646">
        <v>129</v>
      </c>
      <c r="Q4646">
        <v>197</v>
      </c>
      <c r="R4646">
        <v>22</v>
      </c>
      <c r="S4646">
        <v>5</v>
      </c>
      <c r="T4646">
        <v>353</v>
      </c>
      <c r="U4646">
        <v>400</v>
      </c>
    </row>
    <row r="4647" spans="1:21" hidden="1" x14ac:dyDescent="0.25">
      <c r="A4647">
        <v>13</v>
      </c>
      <c r="B4647" t="s">
        <v>29</v>
      </c>
      <c r="C4647">
        <v>131</v>
      </c>
      <c r="D4647" t="s">
        <v>107</v>
      </c>
      <c r="E4647">
        <v>774</v>
      </c>
      <c r="F4647" t="s">
        <v>575</v>
      </c>
      <c r="G4647">
        <v>9</v>
      </c>
      <c r="H4647" t="s">
        <v>214</v>
      </c>
      <c r="I4647">
        <v>158</v>
      </c>
      <c r="J4647" t="s">
        <v>575</v>
      </c>
      <c r="L4647">
        <v>104</v>
      </c>
      <c r="M4647">
        <v>104</v>
      </c>
      <c r="N4647" t="s">
        <v>585</v>
      </c>
      <c r="O4647" t="s">
        <v>586</v>
      </c>
      <c r="P4647">
        <v>79</v>
      </c>
      <c r="Q4647">
        <v>108</v>
      </c>
      <c r="R4647">
        <v>11</v>
      </c>
      <c r="S4647">
        <v>0</v>
      </c>
      <c r="T4647">
        <v>198</v>
      </c>
      <c r="U4647">
        <v>222</v>
      </c>
    </row>
    <row r="4648" spans="1:21" hidden="1" x14ac:dyDescent="0.25">
      <c r="A4648">
        <v>13</v>
      </c>
      <c r="B4648" t="s">
        <v>29</v>
      </c>
      <c r="C4648">
        <v>131</v>
      </c>
      <c r="D4648" t="s">
        <v>107</v>
      </c>
      <c r="E4648">
        <v>774</v>
      </c>
      <c r="F4648" t="s">
        <v>575</v>
      </c>
      <c r="G4648">
        <v>9</v>
      </c>
      <c r="H4648" t="s">
        <v>214</v>
      </c>
      <c r="I4648">
        <v>158</v>
      </c>
      <c r="J4648" t="s">
        <v>575</v>
      </c>
      <c r="L4648">
        <v>105</v>
      </c>
      <c r="M4648">
        <v>105</v>
      </c>
      <c r="N4648" t="s">
        <v>585</v>
      </c>
      <c r="O4648" t="s">
        <v>586</v>
      </c>
      <c r="P4648">
        <v>64</v>
      </c>
      <c r="Q4648">
        <v>109</v>
      </c>
      <c r="R4648">
        <v>15</v>
      </c>
      <c r="S4648">
        <v>3</v>
      </c>
      <c r="T4648">
        <v>191</v>
      </c>
      <c r="U4648">
        <v>222</v>
      </c>
    </row>
    <row r="4649" spans="1:21" hidden="1" x14ac:dyDescent="0.25">
      <c r="A4649">
        <v>13</v>
      </c>
      <c r="B4649" t="s">
        <v>29</v>
      </c>
      <c r="C4649">
        <v>131</v>
      </c>
      <c r="D4649" t="s">
        <v>107</v>
      </c>
      <c r="E4649">
        <v>774</v>
      </c>
      <c r="F4649" t="s">
        <v>575</v>
      </c>
      <c r="G4649">
        <v>9</v>
      </c>
      <c r="H4649" t="s">
        <v>214</v>
      </c>
      <c r="I4649">
        <v>158</v>
      </c>
      <c r="J4649" t="s">
        <v>575</v>
      </c>
      <c r="L4649">
        <v>106</v>
      </c>
      <c r="M4649">
        <v>106</v>
      </c>
      <c r="N4649" t="s">
        <v>587</v>
      </c>
      <c r="O4649" t="s">
        <v>588</v>
      </c>
      <c r="P4649">
        <v>122</v>
      </c>
      <c r="Q4649">
        <v>184</v>
      </c>
      <c r="R4649">
        <v>24</v>
      </c>
      <c r="S4649">
        <v>8</v>
      </c>
      <c r="T4649">
        <v>338</v>
      </c>
      <c r="U4649">
        <v>400</v>
      </c>
    </row>
    <row r="4650" spans="1:21" hidden="1" x14ac:dyDescent="0.25">
      <c r="A4650">
        <v>13</v>
      </c>
      <c r="B4650" t="s">
        <v>29</v>
      </c>
      <c r="C4650">
        <v>131</v>
      </c>
      <c r="D4650" t="s">
        <v>107</v>
      </c>
      <c r="E4650">
        <v>774</v>
      </c>
      <c r="F4650" t="s">
        <v>575</v>
      </c>
      <c r="G4650">
        <v>9</v>
      </c>
      <c r="H4650" t="s">
        <v>214</v>
      </c>
      <c r="I4650">
        <v>158</v>
      </c>
      <c r="J4650" t="s">
        <v>575</v>
      </c>
      <c r="L4650">
        <v>107</v>
      </c>
      <c r="M4650">
        <v>107</v>
      </c>
      <c r="N4650" t="s">
        <v>587</v>
      </c>
      <c r="O4650" t="s">
        <v>588</v>
      </c>
      <c r="P4650">
        <v>115</v>
      </c>
      <c r="Q4650">
        <v>185</v>
      </c>
      <c r="R4650">
        <v>35</v>
      </c>
      <c r="S4650">
        <v>5</v>
      </c>
      <c r="T4650">
        <v>340</v>
      </c>
      <c r="U4650">
        <v>400</v>
      </c>
    </row>
    <row r="4651" spans="1:21" hidden="1" x14ac:dyDescent="0.25">
      <c r="A4651">
        <v>13</v>
      </c>
      <c r="B4651" t="s">
        <v>29</v>
      </c>
      <c r="C4651">
        <v>131</v>
      </c>
      <c r="D4651" t="s">
        <v>107</v>
      </c>
      <c r="E4651">
        <v>774</v>
      </c>
      <c r="F4651" t="s">
        <v>575</v>
      </c>
      <c r="G4651">
        <v>9</v>
      </c>
      <c r="H4651" t="s">
        <v>214</v>
      </c>
      <c r="I4651">
        <v>158</v>
      </c>
      <c r="J4651" t="s">
        <v>575</v>
      </c>
      <c r="L4651">
        <v>108</v>
      </c>
      <c r="M4651">
        <v>108</v>
      </c>
      <c r="N4651" t="s">
        <v>587</v>
      </c>
      <c r="O4651" t="s">
        <v>588</v>
      </c>
      <c r="P4651">
        <v>127</v>
      </c>
      <c r="Q4651">
        <v>173</v>
      </c>
      <c r="R4651">
        <v>26</v>
      </c>
      <c r="S4651">
        <v>8</v>
      </c>
      <c r="T4651">
        <v>334</v>
      </c>
      <c r="U4651">
        <v>400</v>
      </c>
    </row>
    <row r="4652" spans="1:21" hidden="1" x14ac:dyDescent="0.25">
      <c r="A4652">
        <v>13</v>
      </c>
      <c r="B4652" t="s">
        <v>29</v>
      </c>
      <c r="C4652">
        <v>131</v>
      </c>
      <c r="D4652" t="s">
        <v>107</v>
      </c>
      <c r="E4652">
        <v>774</v>
      </c>
      <c r="F4652" t="s">
        <v>575</v>
      </c>
      <c r="G4652">
        <v>9</v>
      </c>
      <c r="H4652" t="s">
        <v>214</v>
      </c>
      <c r="I4652">
        <v>158</v>
      </c>
      <c r="J4652" t="s">
        <v>575</v>
      </c>
      <c r="L4652">
        <v>109</v>
      </c>
      <c r="M4652">
        <v>109</v>
      </c>
      <c r="N4652" t="s">
        <v>587</v>
      </c>
      <c r="O4652" t="s">
        <v>588</v>
      </c>
      <c r="P4652">
        <v>129</v>
      </c>
      <c r="Q4652">
        <v>176</v>
      </c>
      <c r="R4652">
        <v>20</v>
      </c>
      <c r="S4652">
        <v>5</v>
      </c>
      <c r="T4652">
        <v>330</v>
      </c>
      <c r="U4652">
        <v>400</v>
      </c>
    </row>
    <row r="4653" spans="1:21" hidden="1" x14ac:dyDescent="0.25">
      <c r="A4653">
        <v>13</v>
      </c>
      <c r="B4653" t="s">
        <v>29</v>
      </c>
      <c r="C4653">
        <v>131</v>
      </c>
      <c r="D4653" t="s">
        <v>107</v>
      </c>
      <c r="E4653">
        <v>774</v>
      </c>
      <c r="F4653" t="s">
        <v>575</v>
      </c>
      <c r="G4653">
        <v>9</v>
      </c>
      <c r="H4653" t="s">
        <v>214</v>
      </c>
      <c r="I4653">
        <v>158</v>
      </c>
      <c r="J4653" t="s">
        <v>575</v>
      </c>
      <c r="L4653">
        <v>110</v>
      </c>
      <c r="M4653">
        <v>110</v>
      </c>
      <c r="N4653" t="s">
        <v>587</v>
      </c>
      <c r="O4653" t="s">
        <v>588</v>
      </c>
      <c r="P4653">
        <v>126</v>
      </c>
      <c r="Q4653">
        <v>181</v>
      </c>
      <c r="R4653">
        <v>26</v>
      </c>
      <c r="S4653">
        <v>6</v>
      </c>
      <c r="T4653">
        <v>339</v>
      </c>
      <c r="U4653">
        <v>400</v>
      </c>
    </row>
    <row r="4654" spans="1:21" hidden="1" x14ac:dyDescent="0.25">
      <c r="A4654">
        <v>13</v>
      </c>
      <c r="B4654" t="s">
        <v>29</v>
      </c>
      <c r="C4654">
        <v>131</v>
      </c>
      <c r="D4654" t="s">
        <v>107</v>
      </c>
      <c r="E4654">
        <v>774</v>
      </c>
      <c r="F4654" t="s">
        <v>575</v>
      </c>
      <c r="G4654">
        <v>9</v>
      </c>
      <c r="H4654" t="s">
        <v>214</v>
      </c>
      <c r="I4654">
        <v>158</v>
      </c>
      <c r="J4654" t="s">
        <v>575</v>
      </c>
      <c r="L4654">
        <v>111</v>
      </c>
      <c r="M4654">
        <v>111</v>
      </c>
      <c r="N4654" t="s">
        <v>587</v>
      </c>
      <c r="O4654" t="s">
        <v>588</v>
      </c>
      <c r="P4654">
        <v>127</v>
      </c>
      <c r="Q4654">
        <v>179</v>
      </c>
      <c r="R4654">
        <v>31</v>
      </c>
      <c r="S4654">
        <v>9</v>
      </c>
      <c r="T4654">
        <v>346</v>
      </c>
      <c r="U4654">
        <v>400</v>
      </c>
    </row>
    <row r="4655" spans="1:21" hidden="1" x14ac:dyDescent="0.25">
      <c r="A4655">
        <v>13</v>
      </c>
      <c r="B4655" t="s">
        <v>29</v>
      </c>
      <c r="C4655">
        <v>131</v>
      </c>
      <c r="D4655" t="s">
        <v>107</v>
      </c>
      <c r="E4655">
        <v>774</v>
      </c>
      <c r="F4655" t="s">
        <v>575</v>
      </c>
      <c r="G4655">
        <v>9</v>
      </c>
      <c r="H4655" t="s">
        <v>214</v>
      </c>
      <c r="I4655">
        <v>158</v>
      </c>
      <c r="J4655" t="s">
        <v>575</v>
      </c>
      <c r="L4655">
        <v>112</v>
      </c>
      <c r="M4655">
        <v>112</v>
      </c>
      <c r="N4655" t="s">
        <v>587</v>
      </c>
      <c r="O4655" t="s">
        <v>588</v>
      </c>
      <c r="P4655">
        <v>133</v>
      </c>
      <c r="Q4655">
        <v>171</v>
      </c>
      <c r="R4655">
        <v>25</v>
      </c>
      <c r="S4655">
        <v>7</v>
      </c>
      <c r="T4655">
        <v>336</v>
      </c>
      <c r="U4655">
        <v>400</v>
      </c>
    </row>
    <row r="4656" spans="1:21" hidden="1" x14ac:dyDescent="0.25">
      <c r="A4656">
        <v>13</v>
      </c>
      <c r="B4656" t="s">
        <v>29</v>
      </c>
      <c r="C4656">
        <v>131</v>
      </c>
      <c r="D4656" t="s">
        <v>107</v>
      </c>
      <c r="E4656">
        <v>774</v>
      </c>
      <c r="F4656" t="s">
        <v>575</v>
      </c>
      <c r="G4656">
        <v>9</v>
      </c>
      <c r="H4656" t="s">
        <v>214</v>
      </c>
      <c r="I4656">
        <v>158</v>
      </c>
      <c r="J4656" t="s">
        <v>575</v>
      </c>
      <c r="L4656">
        <v>113</v>
      </c>
      <c r="M4656">
        <v>113</v>
      </c>
      <c r="N4656" t="s">
        <v>587</v>
      </c>
      <c r="O4656" t="s">
        <v>588</v>
      </c>
      <c r="P4656">
        <v>138</v>
      </c>
      <c r="Q4656">
        <v>179</v>
      </c>
      <c r="R4656">
        <v>18</v>
      </c>
      <c r="S4656">
        <v>6</v>
      </c>
      <c r="T4656">
        <v>341</v>
      </c>
      <c r="U4656">
        <v>400</v>
      </c>
    </row>
    <row r="4657" spans="1:21" hidden="1" x14ac:dyDescent="0.25">
      <c r="A4657">
        <v>13</v>
      </c>
      <c r="B4657" t="s">
        <v>29</v>
      </c>
      <c r="C4657">
        <v>131</v>
      </c>
      <c r="D4657" t="s">
        <v>107</v>
      </c>
      <c r="E4657">
        <v>774</v>
      </c>
      <c r="F4657" t="s">
        <v>575</v>
      </c>
      <c r="G4657">
        <v>9</v>
      </c>
      <c r="H4657" t="s">
        <v>214</v>
      </c>
      <c r="I4657">
        <v>158</v>
      </c>
      <c r="J4657" t="s">
        <v>575</v>
      </c>
      <c r="L4657">
        <v>114</v>
      </c>
      <c r="M4657">
        <v>114</v>
      </c>
      <c r="N4657" t="s">
        <v>587</v>
      </c>
      <c r="O4657" t="s">
        <v>588</v>
      </c>
      <c r="P4657">
        <v>101</v>
      </c>
      <c r="Q4657">
        <v>198</v>
      </c>
      <c r="R4657">
        <v>13</v>
      </c>
      <c r="S4657">
        <v>3</v>
      </c>
      <c r="T4657">
        <v>315</v>
      </c>
      <c r="U4657">
        <v>400</v>
      </c>
    </row>
    <row r="4658" spans="1:21" hidden="1" x14ac:dyDescent="0.25">
      <c r="A4658">
        <v>13</v>
      </c>
      <c r="B4658" t="s">
        <v>29</v>
      </c>
      <c r="C4658">
        <v>131</v>
      </c>
      <c r="D4658" t="s">
        <v>107</v>
      </c>
      <c r="E4658">
        <v>774</v>
      </c>
      <c r="F4658" t="s">
        <v>575</v>
      </c>
      <c r="G4658">
        <v>9</v>
      </c>
      <c r="H4658" t="s">
        <v>214</v>
      </c>
      <c r="I4658">
        <v>158</v>
      </c>
      <c r="J4658" t="s">
        <v>575</v>
      </c>
      <c r="L4658">
        <v>115</v>
      </c>
      <c r="M4658">
        <v>115</v>
      </c>
      <c r="N4658" t="s">
        <v>587</v>
      </c>
      <c r="O4658" t="s">
        <v>588</v>
      </c>
      <c r="P4658">
        <v>132</v>
      </c>
      <c r="Q4658">
        <v>190</v>
      </c>
      <c r="R4658">
        <v>16</v>
      </c>
      <c r="S4658">
        <v>5</v>
      </c>
      <c r="T4658">
        <v>343</v>
      </c>
      <c r="U4658">
        <v>400</v>
      </c>
    </row>
    <row r="4659" spans="1:21" hidden="1" x14ac:dyDescent="0.25">
      <c r="A4659">
        <v>13</v>
      </c>
      <c r="B4659" t="s">
        <v>29</v>
      </c>
      <c r="C4659">
        <v>131</v>
      </c>
      <c r="D4659" t="s">
        <v>107</v>
      </c>
      <c r="E4659">
        <v>774</v>
      </c>
      <c r="F4659" t="s">
        <v>575</v>
      </c>
      <c r="G4659">
        <v>9</v>
      </c>
      <c r="H4659" t="s">
        <v>214</v>
      </c>
      <c r="I4659">
        <v>158</v>
      </c>
      <c r="J4659" t="s">
        <v>575</v>
      </c>
      <c r="L4659">
        <v>116</v>
      </c>
      <c r="M4659">
        <v>116</v>
      </c>
      <c r="N4659" t="s">
        <v>587</v>
      </c>
      <c r="O4659" t="s">
        <v>588</v>
      </c>
      <c r="P4659">
        <v>115</v>
      </c>
      <c r="Q4659">
        <v>189</v>
      </c>
      <c r="R4659">
        <v>21</v>
      </c>
      <c r="S4659">
        <v>6</v>
      </c>
      <c r="T4659">
        <v>331</v>
      </c>
      <c r="U4659">
        <v>400</v>
      </c>
    </row>
    <row r="4660" spans="1:21" hidden="1" x14ac:dyDescent="0.25">
      <c r="A4660">
        <v>13</v>
      </c>
      <c r="B4660" t="s">
        <v>29</v>
      </c>
      <c r="C4660">
        <v>131</v>
      </c>
      <c r="D4660" t="s">
        <v>107</v>
      </c>
      <c r="E4660">
        <v>774</v>
      </c>
      <c r="F4660" t="s">
        <v>575</v>
      </c>
      <c r="G4660">
        <v>9</v>
      </c>
      <c r="H4660" t="s">
        <v>214</v>
      </c>
      <c r="I4660">
        <v>158</v>
      </c>
      <c r="J4660" t="s">
        <v>575</v>
      </c>
      <c r="L4660">
        <v>117</v>
      </c>
      <c r="M4660">
        <v>117</v>
      </c>
      <c r="N4660" t="s">
        <v>587</v>
      </c>
      <c r="O4660" t="s">
        <v>588</v>
      </c>
      <c r="P4660">
        <v>122</v>
      </c>
      <c r="Q4660">
        <v>188</v>
      </c>
      <c r="R4660">
        <v>22</v>
      </c>
      <c r="S4660">
        <v>7</v>
      </c>
      <c r="T4660">
        <v>339</v>
      </c>
      <c r="U4660">
        <v>400</v>
      </c>
    </row>
    <row r="4661" spans="1:21" hidden="1" x14ac:dyDescent="0.25">
      <c r="A4661">
        <v>13</v>
      </c>
      <c r="B4661" t="s">
        <v>29</v>
      </c>
      <c r="C4661">
        <v>131</v>
      </c>
      <c r="D4661" t="s">
        <v>107</v>
      </c>
      <c r="E4661">
        <v>774</v>
      </c>
      <c r="F4661" t="s">
        <v>575</v>
      </c>
      <c r="G4661">
        <v>9</v>
      </c>
      <c r="H4661" t="s">
        <v>214</v>
      </c>
      <c r="I4661">
        <v>158</v>
      </c>
      <c r="J4661" t="s">
        <v>575</v>
      </c>
      <c r="L4661">
        <v>118</v>
      </c>
      <c r="M4661">
        <v>118</v>
      </c>
      <c r="N4661" t="s">
        <v>587</v>
      </c>
      <c r="O4661" t="s">
        <v>588</v>
      </c>
      <c r="P4661">
        <v>119</v>
      </c>
      <c r="Q4661">
        <v>198</v>
      </c>
      <c r="R4661">
        <v>24</v>
      </c>
      <c r="S4661">
        <v>5</v>
      </c>
      <c r="T4661">
        <v>346</v>
      </c>
      <c r="U4661">
        <v>400</v>
      </c>
    </row>
    <row r="4662" spans="1:21" hidden="1" x14ac:dyDescent="0.25">
      <c r="A4662">
        <v>13</v>
      </c>
      <c r="B4662" t="s">
        <v>29</v>
      </c>
      <c r="C4662">
        <v>131</v>
      </c>
      <c r="D4662" t="s">
        <v>107</v>
      </c>
      <c r="E4662">
        <v>774</v>
      </c>
      <c r="F4662" t="s">
        <v>575</v>
      </c>
      <c r="G4662">
        <v>9</v>
      </c>
      <c r="H4662" t="s">
        <v>214</v>
      </c>
      <c r="I4662">
        <v>158</v>
      </c>
      <c r="J4662" t="s">
        <v>575</v>
      </c>
      <c r="L4662">
        <v>119</v>
      </c>
      <c r="M4662">
        <v>119</v>
      </c>
      <c r="N4662" t="s">
        <v>587</v>
      </c>
      <c r="O4662" t="s">
        <v>588</v>
      </c>
      <c r="P4662">
        <v>71</v>
      </c>
      <c r="Q4662">
        <v>121</v>
      </c>
      <c r="R4662">
        <v>15</v>
      </c>
      <c r="S4662">
        <v>6</v>
      </c>
      <c r="T4662">
        <v>213</v>
      </c>
      <c r="U4662">
        <v>261</v>
      </c>
    </row>
    <row r="4663" spans="1:21" hidden="1" x14ac:dyDescent="0.25">
      <c r="A4663">
        <v>13</v>
      </c>
      <c r="B4663" t="s">
        <v>29</v>
      </c>
      <c r="C4663">
        <v>131</v>
      </c>
      <c r="D4663" t="s">
        <v>107</v>
      </c>
      <c r="E4663">
        <v>774</v>
      </c>
      <c r="F4663" t="s">
        <v>575</v>
      </c>
      <c r="G4663">
        <v>9</v>
      </c>
      <c r="H4663" t="s">
        <v>214</v>
      </c>
      <c r="I4663">
        <v>158</v>
      </c>
      <c r="J4663" t="s">
        <v>575</v>
      </c>
      <c r="L4663">
        <v>120</v>
      </c>
      <c r="M4663">
        <v>120</v>
      </c>
      <c r="N4663" t="s">
        <v>587</v>
      </c>
      <c r="O4663" t="s">
        <v>588</v>
      </c>
      <c r="P4663">
        <v>73</v>
      </c>
      <c r="Q4663">
        <v>118</v>
      </c>
      <c r="R4663">
        <v>18</v>
      </c>
      <c r="S4663">
        <v>7</v>
      </c>
      <c r="T4663">
        <v>216</v>
      </c>
      <c r="U4663">
        <v>260</v>
      </c>
    </row>
    <row r="4664" spans="1:21" hidden="1" x14ac:dyDescent="0.25">
      <c r="A4664">
        <v>13</v>
      </c>
      <c r="B4664" t="s">
        <v>29</v>
      </c>
      <c r="C4664">
        <v>131</v>
      </c>
      <c r="D4664" t="s">
        <v>107</v>
      </c>
      <c r="E4664">
        <v>774</v>
      </c>
      <c r="F4664" t="s">
        <v>575</v>
      </c>
      <c r="G4664">
        <v>9</v>
      </c>
      <c r="H4664" t="s">
        <v>214</v>
      </c>
      <c r="I4664">
        <v>158</v>
      </c>
      <c r="J4664" t="s">
        <v>575</v>
      </c>
      <c r="L4664">
        <v>121</v>
      </c>
      <c r="M4664">
        <v>121</v>
      </c>
      <c r="N4664" t="s">
        <v>589</v>
      </c>
      <c r="O4664" t="s">
        <v>590</v>
      </c>
      <c r="P4664">
        <v>123</v>
      </c>
      <c r="Q4664">
        <v>181</v>
      </c>
      <c r="R4664">
        <v>12</v>
      </c>
      <c r="S4664">
        <v>13</v>
      </c>
      <c r="T4664">
        <v>329</v>
      </c>
      <c r="U4664">
        <v>400</v>
      </c>
    </row>
    <row r="4665" spans="1:21" hidden="1" x14ac:dyDescent="0.25">
      <c r="A4665">
        <v>13</v>
      </c>
      <c r="B4665" t="s">
        <v>29</v>
      </c>
      <c r="C4665">
        <v>131</v>
      </c>
      <c r="D4665" t="s">
        <v>107</v>
      </c>
      <c r="E4665">
        <v>774</v>
      </c>
      <c r="F4665" t="s">
        <v>575</v>
      </c>
      <c r="G4665">
        <v>9</v>
      </c>
      <c r="H4665" t="s">
        <v>214</v>
      </c>
      <c r="I4665">
        <v>158</v>
      </c>
      <c r="J4665" t="s">
        <v>575</v>
      </c>
      <c r="L4665">
        <v>122</v>
      </c>
      <c r="M4665">
        <v>122</v>
      </c>
      <c r="N4665" t="s">
        <v>589</v>
      </c>
      <c r="O4665" t="s">
        <v>590</v>
      </c>
      <c r="P4665">
        <v>120</v>
      </c>
      <c r="Q4665">
        <v>185</v>
      </c>
      <c r="R4665">
        <v>22</v>
      </c>
      <c r="S4665">
        <v>7</v>
      </c>
      <c r="T4665">
        <v>334</v>
      </c>
      <c r="U4665">
        <v>400</v>
      </c>
    </row>
    <row r="4666" spans="1:21" hidden="1" x14ac:dyDescent="0.25">
      <c r="A4666">
        <v>13</v>
      </c>
      <c r="B4666" t="s">
        <v>29</v>
      </c>
      <c r="C4666">
        <v>131</v>
      </c>
      <c r="D4666" t="s">
        <v>107</v>
      </c>
      <c r="E4666">
        <v>774</v>
      </c>
      <c r="F4666" t="s">
        <v>575</v>
      </c>
      <c r="G4666">
        <v>9</v>
      </c>
      <c r="H4666" t="s">
        <v>214</v>
      </c>
      <c r="I4666">
        <v>158</v>
      </c>
      <c r="J4666" t="s">
        <v>575</v>
      </c>
      <c r="L4666">
        <v>123</v>
      </c>
      <c r="M4666">
        <v>123</v>
      </c>
      <c r="N4666" t="s">
        <v>589</v>
      </c>
      <c r="O4666" t="s">
        <v>590</v>
      </c>
      <c r="P4666">
        <v>125</v>
      </c>
      <c r="Q4666">
        <v>194</v>
      </c>
      <c r="R4666">
        <v>23</v>
      </c>
      <c r="S4666">
        <v>3</v>
      </c>
      <c r="T4666">
        <v>345</v>
      </c>
      <c r="U4666">
        <v>400</v>
      </c>
    </row>
    <row r="4667" spans="1:21" hidden="1" x14ac:dyDescent="0.25">
      <c r="A4667">
        <v>13</v>
      </c>
      <c r="B4667" t="s">
        <v>29</v>
      </c>
      <c r="C4667">
        <v>131</v>
      </c>
      <c r="D4667" t="s">
        <v>107</v>
      </c>
      <c r="E4667">
        <v>774</v>
      </c>
      <c r="F4667" t="s">
        <v>575</v>
      </c>
      <c r="G4667">
        <v>9</v>
      </c>
      <c r="H4667" t="s">
        <v>214</v>
      </c>
      <c r="I4667">
        <v>158</v>
      </c>
      <c r="J4667" t="s">
        <v>575</v>
      </c>
      <c r="L4667">
        <v>124</v>
      </c>
      <c r="M4667">
        <v>124</v>
      </c>
      <c r="N4667" t="s">
        <v>589</v>
      </c>
      <c r="O4667" t="s">
        <v>590</v>
      </c>
      <c r="P4667">
        <v>110</v>
      </c>
      <c r="Q4667">
        <v>193</v>
      </c>
      <c r="R4667">
        <v>20</v>
      </c>
      <c r="S4667">
        <v>5</v>
      </c>
      <c r="T4667">
        <v>328</v>
      </c>
      <c r="U4667">
        <v>400</v>
      </c>
    </row>
    <row r="4668" spans="1:21" hidden="1" x14ac:dyDescent="0.25">
      <c r="A4668">
        <v>13</v>
      </c>
      <c r="B4668" t="s">
        <v>29</v>
      </c>
      <c r="C4668">
        <v>131</v>
      </c>
      <c r="D4668" t="s">
        <v>107</v>
      </c>
      <c r="E4668">
        <v>774</v>
      </c>
      <c r="F4668" t="s">
        <v>575</v>
      </c>
      <c r="G4668">
        <v>9</v>
      </c>
      <c r="H4668" t="s">
        <v>214</v>
      </c>
      <c r="I4668">
        <v>158</v>
      </c>
      <c r="J4668" t="s">
        <v>575</v>
      </c>
      <c r="L4668">
        <v>125</v>
      </c>
      <c r="M4668">
        <v>125</v>
      </c>
      <c r="N4668" t="s">
        <v>589</v>
      </c>
      <c r="O4668" t="s">
        <v>590</v>
      </c>
      <c r="P4668">
        <v>111</v>
      </c>
      <c r="Q4668">
        <v>186</v>
      </c>
      <c r="R4668">
        <v>22</v>
      </c>
      <c r="S4668">
        <v>1</v>
      </c>
      <c r="T4668">
        <v>320</v>
      </c>
      <c r="U4668">
        <v>400</v>
      </c>
    </row>
    <row r="4669" spans="1:21" hidden="1" x14ac:dyDescent="0.25">
      <c r="A4669">
        <v>13</v>
      </c>
      <c r="B4669" t="s">
        <v>29</v>
      </c>
      <c r="C4669">
        <v>131</v>
      </c>
      <c r="D4669" t="s">
        <v>107</v>
      </c>
      <c r="E4669">
        <v>774</v>
      </c>
      <c r="F4669" t="s">
        <v>575</v>
      </c>
      <c r="G4669">
        <v>9</v>
      </c>
      <c r="H4669" t="s">
        <v>214</v>
      </c>
      <c r="I4669">
        <v>158</v>
      </c>
      <c r="J4669" t="s">
        <v>575</v>
      </c>
      <c r="L4669">
        <v>126</v>
      </c>
      <c r="M4669">
        <v>126</v>
      </c>
      <c r="N4669" t="s">
        <v>589</v>
      </c>
      <c r="O4669" t="s">
        <v>590</v>
      </c>
      <c r="P4669">
        <v>72</v>
      </c>
      <c r="Q4669">
        <v>232</v>
      </c>
      <c r="R4669">
        <v>22</v>
      </c>
      <c r="S4669">
        <v>4</v>
      </c>
      <c r="T4669">
        <v>330</v>
      </c>
      <c r="U4669">
        <v>400</v>
      </c>
    </row>
    <row r="4670" spans="1:21" hidden="1" x14ac:dyDescent="0.25">
      <c r="A4670">
        <v>13</v>
      </c>
      <c r="B4670" t="s">
        <v>29</v>
      </c>
      <c r="C4670">
        <v>131</v>
      </c>
      <c r="D4670" t="s">
        <v>107</v>
      </c>
      <c r="E4670">
        <v>774</v>
      </c>
      <c r="F4670" t="s">
        <v>575</v>
      </c>
      <c r="G4670">
        <v>9</v>
      </c>
      <c r="H4670" t="s">
        <v>214</v>
      </c>
      <c r="I4670">
        <v>158</v>
      </c>
      <c r="J4670" t="s">
        <v>575</v>
      </c>
      <c r="L4670">
        <v>127</v>
      </c>
      <c r="M4670">
        <v>127</v>
      </c>
      <c r="N4670" t="s">
        <v>589</v>
      </c>
      <c r="O4670" t="s">
        <v>590</v>
      </c>
      <c r="P4670">
        <v>116</v>
      </c>
      <c r="Q4670">
        <v>190</v>
      </c>
      <c r="R4670">
        <v>20</v>
      </c>
      <c r="S4670">
        <v>11</v>
      </c>
      <c r="T4670">
        <v>337</v>
      </c>
      <c r="U4670">
        <v>400</v>
      </c>
    </row>
    <row r="4671" spans="1:21" hidden="1" x14ac:dyDescent="0.25">
      <c r="A4671">
        <v>13</v>
      </c>
      <c r="B4671" t="s">
        <v>29</v>
      </c>
      <c r="C4671">
        <v>131</v>
      </c>
      <c r="D4671" t="s">
        <v>107</v>
      </c>
      <c r="E4671">
        <v>774</v>
      </c>
      <c r="F4671" t="s">
        <v>575</v>
      </c>
      <c r="G4671">
        <v>9</v>
      </c>
      <c r="H4671" t="s">
        <v>214</v>
      </c>
      <c r="I4671">
        <v>158</v>
      </c>
      <c r="J4671" t="s">
        <v>575</v>
      </c>
      <c r="L4671">
        <v>128</v>
      </c>
      <c r="M4671">
        <v>128</v>
      </c>
      <c r="N4671" t="s">
        <v>589</v>
      </c>
      <c r="O4671" t="s">
        <v>590</v>
      </c>
      <c r="P4671">
        <v>122</v>
      </c>
      <c r="Q4671">
        <v>195</v>
      </c>
      <c r="R4671">
        <v>24</v>
      </c>
      <c r="S4671">
        <v>6</v>
      </c>
      <c r="T4671">
        <v>347</v>
      </c>
      <c r="U4671">
        <v>400</v>
      </c>
    </row>
    <row r="4672" spans="1:21" hidden="1" x14ac:dyDescent="0.25">
      <c r="A4672">
        <v>13</v>
      </c>
      <c r="B4672" t="s">
        <v>29</v>
      </c>
      <c r="C4672">
        <v>131</v>
      </c>
      <c r="D4672" t="s">
        <v>107</v>
      </c>
      <c r="E4672">
        <v>774</v>
      </c>
      <c r="F4672" t="s">
        <v>575</v>
      </c>
      <c r="G4672">
        <v>9</v>
      </c>
      <c r="H4672" t="s">
        <v>214</v>
      </c>
      <c r="I4672">
        <v>158</v>
      </c>
      <c r="J4672" t="s">
        <v>575</v>
      </c>
      <c r="L4672">
        <v>129</v>
      </c>
      <c r="M4672">
        <v>129</v>
      </c>
      <c r="N4672" t="s">
        <v>589</v>
      </c>
      <c r="O4672" t="s">
        <v>590</v>
      </c>
      <c r="P4672">
        <v>119</v>
      </c>
      <c r="Q4672">
        <v>182</v>
      </c>
      <c r="R4672">
        <v>22</v>
      </c>
      <c r="S4672">
        <v>24</v>
      </c>
      <c r="T4672">
        <v>347</v>
      </c>
      <c r="U4672">
        <v>400</v>
      </c>
    </row>
    <row r="4673" spans="1:21" hidden="1" x14ac:dyDescent="0.25">
      <c r="A4673">
        <v>13</v>
      </c>
      <c r="B4673" t="s">
        <v>29</v>
      </c>
      <c r="C4673">
        <v>131</v>
      </c>
      <c r="D4673" t="s">
        <v>107</v>
      </c>
      <c r="E4673">
        <v>774</v>
      </c>
      <c r="F4673" t="s">
        <v>575</v>
      </c>
      <c r="G4673">
        <v>9</v>
      </c>
      <c r="H4673" t="s">
        <v>214</v>
      </c>
      <c r="I4673">
        <v>158</v>
      </c>
      <c r="J4673" t="s">
        <v>575</v>
      </c>
      <c r="L4673">
        <v>130</v>
      </c>
      <c r="M4673">
        <v>130</v>
      </c>
      <c r="N4673" t="s">
        <v>589</v>
      </c>
      <c r="O4673" t="s">
        <v>590</v>
      </c>
      <c r="P4673">
        <v>105</v>
      </c>
      <c r="Q4673">
        <v>204</v>
      </c>
      <c r="R4673">
        <v>15</v>
      </c>
      <c r="S4673">
        <v>12</v>
      </c>
      <c r="T4673">
        <v>336</v>
      </c>
      <c r="U4673">
        <v>400</v>
      </c>
    </row>
    <row r="4674" spans="1:21" hidden="1" x14ac:dyDescent="0.25">
      <c r="A4674">
        <v>13</v>
      </c>
      <c r="B4674" t="s">
        <v>29</v>
      </c>
      <c r="C4674">
        <v>131</v>
      </c>
      <c r="D4674" t="s">
        <v>107</v>
      </c>
      <c r="E4674">
        <v>774</v>
      </c>
      <c r="F4674" t="s">
        <v>575</v>
      </c>
      <c r="G4674">
        <v>9</v>
      </c>
      <c r="H4674" t="s">
        <v>214</v>
      </c>
      <c r="I4674">
        <v>158</v>
      </c>
      <c r="J4674" t="s">
        <v>575</v>
      </c>
      <c r="L4674">
        <v>131</v>
      </c>
      <c r="M4674">
        <v>131</v>
      </c>
      <c r="N4674" t="s">
        <v>589</v>
      </c>
      <c r="O4674" t="s">
        <v>590</v>
      </c>
      <c r="P4674">
        <v>120</v>
      </c>
      <c r="Q4674">
        <v>191</v>
      </c>
      <c r="R4674">
        <v>23</v>
      </c>
      <c r="S4674">
        <v>4</v>
      </c>
      <c r="T4674">
        <v>338</v>
      </c>
      <c r="U4674">
        <v>400</v>
      </c>
    </row>
    <row r="4675" spans="1:21" hidden="1" x14ac:dyDescent="0.25">
      <c r="A4675">
        <v>13</v>
      </c>
      <c r="B4675" t="s">
        <v>29</v>
      </c>
      <c r="C4675">
        <v>131</v>
      </c>
      <c r="D4675" t="s">
        <v>107</v>
      </c>
      <c r="E4675">
        <v>774</v>
      </c>
      <c r="F4675" t="s">
        <v>575</v>
      </c>
      <c r="G4675">
        <v>9</v>
      </c>
      <c r="H4675" t="s">
        <v>214</v>
      </c>
      <c r="I4675">
        <v>158</v>
      </c>
      <c r="J4675" t="s">
        <v>575</v>
      </c>
      <c r="L4675">
        <v>132</v>
      </c>
      <c r="M4675">
        <v>132</v>
      </c>
      <c r="N4675" t="s">
        <v>589</v>
      </c>
      <c r="O4675" t="s">
        <v>590</v>
      </c>
      <c r="P4675">
        <v>114</v>
      </c>
      <c r="Q4675">
        <v>197</v>
      </c>
      <c r="R4675">
        <v>18</v>
      </c>
      <c r="S4675">
        <v>4</v>
      </c>
      <c r="T4675">
        <v>333</v>
      </c>
      <c r="U4675">
        <v>400</v>
      </c>
    </row>
    <row r="4676" spans="1:21" hidden="1" x14ac:dyDescent="0.25">
      <c r="A4676">
        <v>13</v>
      </c>
      <c r="B4676" t="s">
        <v>29</v>
      </c>
      <c r="C4676">
        <v>131</v>
      </c>
      <c r="D4676" t="s">
        <v>107</v>
      </c>
      <c r="E4676">
        <v>774</v>
      </c>
      <c r="F4676" t="s">
        <v>575</v>
      </c>
      <c r="G4676">
        <v>9</v>
      </c>
      <c r="H4676" t="s">
        <v>214</v>
      </c>
      <c r="I4676">
        <v>158</v>
      </c>
      <c r="J4676" t="s">
        <v>575</v>
      </c>
      <c r="L4676">
        <v>133</v>
      </c>
      <c r="M4676">
        <v>133</v>
      </c>
      <c r="N4676" t="s">
        <v>589</v>
      </c>
      <c r="O4676" t="s">
        <v>590</v>
      </c>
      <c r="P4676">
        <v>124</v>
      </c>
      <c r="Q4676">
        <v>190</v>
      </c>
      <c r="R4676">
        <v>21</v>
      </c>
      <c r="S4676">
        <v>1</v>
      </c>
      <c r="T4676">
        <v>336</v>
      </c>
      <c r="U4676">
        <v>400</v>
      </c>
    </row>
    <row r="4677" spans="1:21" hidden="1" x14ac:dyDescent="0.25">
      <c r="A4677">
        <v>13</v>
      </c>
      <c r="B4677" t="s">
        <v>29</v>
      </c>
      <c r="C4677">
        <v>131</v>
      </c>
      <c r="D4677" t="s">
        <v>107</v>
      </c>
      <c r="E4677">
        <v>774</v>
      </c>
      <c r="F4677" t="s">
        <v>575</v>
      </c>
      <c r="G4677">
        <v>9</v>
      </c>
      <c r="H4677" t="s">
        <v>214</v>
      </c>
      <c r="I4677">
        <v>158</v>
      </c>
      <c r="J4677" t="s">
        <v>575</v>
      </c>
      <c r="L4677">
        <v>134</v>
      </c>
      <c r="M4677">
        <v>134</v>
      </c>
      <c r="N4677" t="s">
        <v>589</v>
      </c>
      <c r="O4677" t="s">
        <v>590</v>
      </c>
      <c r="P4677">
        <v>106</v>
      </c>
      <c r="Q4677">
        <v>200</v>
      </c>
      <c r="R4677">
        <v>9</v>
      </c>
      <c r="S4677">
        <v>12</v>
      </c>
      <c r="T4677">
        <v>327</v>
      </c>
      <c r="U4677">
        <v>400</v>
      </c>
    </row>
    <row r="4678" spans="1:21" hidden="1" x14ac:dyDescent="0.25">
      <c r="A4678">
        <v>13</v>
      </c>
      <c r="B4678" t="s">
        <v>29</v>
      </c>
      <c r="C4678">
        <v>131</v>
      </c>
      <c r="D4678" t="s">
        <v>107</v>
      </c>
      <c r="E4678">
        <v>774</v>
      </c>
      <c r="F4678" t="s">
        <v>575</v>
      </c>
      <c r="G4678">
        <v>9</v>
      </c>
      <c r="H4678" t="s">
        <v>214</v>
      </c>
      <c r="I4678">
        <v>158</v>
      </c>
      <c r="J4678" t="s">
        <v>575</v>
      </c>
      <c r="L4678">
        <v>135</v>
      </c>
      <c r="M4678">
        <v>135</v>
      </c>
      <c r="N4678" t="s">
        <v>589</v>
      </c>
      <c r="O4678" t="s">
        <v>590</v>
      </c>
      <c r="P4678">
        <v>99</v>
      </c>
      <c r="Q4678">
        <v>205</v>
      </c>
      <c r="R4678">
        <v>26</v>
      </c>
      <c r="S4678">
        <v>5</v>
      </c>
      <c r="T4678">
        <v>335</v>
      </c>
      <c r="U4678">
        <v>400</v>
      </c>
    </row>
    <row r="4679" spans="1:21" hidden="1" x14ac:dyDescent="0.25">
      <c r="A4679">
        <v>13</v>
      </c>
      <c r="B4679" t="s">
        <v>29</v>
      </c>
      <c r="C4679">
        <v>131</v>
      </c>
      <c r="D4679" t="s">
        <v>107</v>
      </c>
      <c r="E4679">
        <v>774</v>
      </c>
      <c r="F4679" t="s">
        <v>575</v>
      </c>
      <c r="G4679">
        <v>9</v>
      </c>
      <c r="H4679" t="s">
        <v>214</v>
      </c>
      <c r="I4679">
        <v>158</v>
      </c>
      <c r="J4679" t="s">
        <v>575</v>
      </c>
      <c r="L4679">
        <v>136</v>
      </c>
      <c r="M4679">
        <v>136</v>
      </c>
      <c r="N4679" t="s">
        <v>589</v>
      </c>
      <c r="O4679" t="s">
        <v>590</v>
      </c>
      <c r="P4679">
        <v>118</v>
      </c>
      <c r="Q4679">
        <v>201</v>
      </c>
      <c r="R4679">
        <v>14</v>
      </c>
      <c r="S4679">
        <v>1</v>
      </c>
      <c r="T4679">
        <v>334</v>
      </c>
      <c r="U4679">
        <v>400</v>
      </c>
    </row>
    <row r="4680" spans="1:21" hidden="1" x14ac:dyDescent="0.25">
      <c r="A4680">
        <v>13</v>
      </c>
      <c r="B4680" t="s">
        <v>29</v>
      </c>
      <c r="C4680">
        <v>131</v>
      </c>
      <c r="D4680" t="s">
        <v>107</v>
      </c>
      <c r="E4680">
        <v>774</v>
      </c>
      <c r="F4680" t="s">
        <v>575</v>
      </c>
      <c r="G4680">
        <v>9</v>
      </c>
      <c r="H4680" t="s">
        <v>214</v>
      </c>
      <c r="I4680">
        <v>158</v>
      </c>
      <c r="J4680" t="s">
        <v>575</v>
      </c>
      <c r="L4680">
        <v>137</v>
      </c>
      <c r="M4680">
        <v>137</v>
      </c>
      <c r="N4680" t="s">
        <v>589</v>
      </c>
      <c r="O4680" t="s">
        <v>590</v>
      </c>
      <c r="P4680">
        <v>112</v>
      </c>
      <c r="Q4680">
        <v>174</v>
      </c>
      <c r="R4680">
        <v>17</v>
      </c>
      <c r="S4680">
        <v>0</v>
      </c>
      <c r="T4680">
        <v>303</v>
      </c>
      <c r="U4680">
        <v>363</v>
      </c>
    </row>
    <row r="4681" spans="1:21" hidden="1" x14ac:dyDescent="0.25">
      <c r="A4681">
        <v>13</v>
      </c>
      <c r="B4681" t="s">
        <v>29</v>
      </c>
      <c r="C4681">
        <v>131</v>
      </c>
      <c r="D4681" t="s">
        <v>107</v>
      </c>
      <c r="E4681">
        <v>774</v>
      </c>
      <c r="F4681" t="s">
        <v>575</v>
      </c>
      <c r="G4681">
        <v>9</v>
      </c>
      <c r="H4681" t="s">
        <v>214</v>
      </c>
      <c r="I4681">
        <v>158</v>
      </c>
      <c r="J4681" t="s">
        <v>575</v>
      </c>
      <c r="L4681">
        <v>138</v>
      </c>
      <c r="M4681">
        <v>138</v>
      </c>
      <c r="N4681" t="s">
        <v>589</v>
      </c>
      <c r="O4681" t="s">
        <v>590</v>
      </c>
      <c r="P4681">
        <v>103</v>
      </c>
      <c r="Q4681">
        <v>154</v>
      </c>
      <c r="R4681">
        <v>27</v>
      </c>
      <c r="S4681">
        <v>2</v>
      </c>
      <c r="T4681">
        <v>286</v>
      </c>
      <c r="U4681">
        <v>362</v>
      </c>
    </row>
    <row r="4682" spans="1:21" hidden="1" x14ac:dyDescent="0.25">
      <c r="A4682">
        <v>13</v>
      </c>
      <c r="B4682" t="s">
        <v>29</v>
      </c>
      <c r="C4682">
        <v>131</v>
      </c>
      <c r="D4682" t="s">
        <v>107</v>
      </c>
      <c r="E4682">
        <v>774</v>
      </c>
      <c r="F4682" t="s">
        <v>575</v>
      </c>
      <c r="G4682">
        <v>9</v>
      </c>
      <c r="H4682" t="s">
        <v>214</v>
      </c>
      <c r="I4682">
        <v>158</v>
      </c>
      <c r="J4682" t="s">
        <v>575</v>
      </c>
      <c r="L4682">
        <v>139</v>
      </c>
      <c r="M4682">
        <v>139</v>
      </c>
      <c r="N4682" t="s">
        <v>591</v>
      </c>
      <c r="O4682" t="s">
        <v>592</v>
      </c>
      <c r="P4682">
        <v>116</v>
      </c>
      <c r="Q4682">
        <v>192</v>
      </c>
      <c r="R4682">
        <v>23</v>
      </c>
      <c r="S4682">
        <v>11</v>
      </c>
      <c r="T4682">
        <v>342</v>
      </c>
      <c r="U4682">
        <v>400</v>
      </c>
    </row>
    <row r="4683" spans="1:21" hidden="1" x14ac:dyDescent="0.25">
      <c r="A4683">
        <v>13</v>
      </c>
      <c r="B4683" t="s">
        <v>29</v>
      </c>
      <c r="C4683">
        <v>131</v>
      </c>
      <c r="D4683" t="s">
        <v>107</v>
      </c>
      <c r="E4683">
        <v>774</v>
      </c>
      <c r="F4683" t="s">
        <v>575</v>
      </c>
      <c r="G4683">
        <v>9</v>
      </c>
      <c r="H4683" t="s">
        <v>214</v>
      </c>
      <c r="I4683">
        <v>158</v>
      </c>
      <c r="J4683" t="s">
        <v>575</v>
      </c>
      <c r="L4683">
        <v>140</v>
      </c>
      <c r="M4683">
        <v>140</v>
      </c>
      <c r="N4683" t="s">
        <v>591</v>
      </c>
      <c r="O4683" t="s">
        <v>592</v>
      </c>
      <c r="P4683">
        <v>114</v>
      </c>
      <c r="Q4683">
        <v>202</v>
      </c>
      <c r="R4683">
        <v>18</v>
      </c>
      <c r="S4683">
        <v>2</v>
      </c>
      <c r="T4683">
        <v>336</v>
      </c>
      <c r="U4683">
        <v>400</v>
      </c>
    </row>
    <row r="4684" spans="1:21" hidden="1" x14ac:dyDescent="0.25">
      <c r="A4684">
        <v>13</v>
      </c>
      <c r="B4684" t="s">
        <v>29</v>
      </c>
      <c r="C4684">
        <v>131</v>
      </c>
      <c r="D4684" t="s">
        <v>107</v>
      </c>
      <c r="E4684">
        <v>774</v>
      </c>
      <c r="F4684" t="s">
        <v>575</v>
      </c>
      <c r="G4684">
        <v>9</v>
      </c>
      <c r="H4684" t="s">
        <v>214</v>
      </c>
      <c r="I4684">
        <v>158</v>
      </c>
      <c r="J4684" t="s">
        <v>575</v>
      </c>
      <c r="L4684">
        <v>141</v>
      </c>
      <c r="M4684">
        <v>141</v>
      </c>
      <c r="N4684" t="s">
        <v>591</v>
      </c>
      <c r="O4684" t="s">
        <v>592</v>
      </c>
      <c r="P4684">
        <v>129</v>
      </c>
      <c r="Q4684">
        <v>183</v>
      </c>
      <c r="R4684">
        <v>21</v>
      </c>
      <c r="S4684">
        <v>5</v>
      </c>
      <c r="T4684">
        <v>338</v>
      </c>
      <c r="U4684">
        <v>400</v>
      </c>
    </row>
    <row r="4685" spans="1:21" hidden="1" x14ac:dyDescent="0.25">
      <c r="A4685">
        <v>13</v>
      </c>
      <c r="B4685" t="s">
        <v>29</v>
      </c>
      <c r="C4685">
        <v>131</v>
      </c>
      <c r="D4685" t="s">
        <v>107</v>
      </c>
      <c r="E4685">
        <v>774</v>
      </c>
      <c r="F4685" t="s">
        <v>575</v>
      </c>
      <c r="G4685">
        <v>9</v>
      </c>
      <c r="H4685" t="s">
        <v>214</v>
      </c>
      <c r="I4685">
        <v>158</v>
      </c>
      <c r="J4685" t="s">
        <v>575</v>
      </c>
      <c r="L4685">
        <v>142</v>
      </c>
      <c r="M4685">
        <v>142</v>
      </c>
      <c r="N4685" t="s">
        <v>591</v>
      </c>
      <c r="O4685" t="s">
        <v>592</v>
      </c>
      <c r="P4685">
        <v>104</v>
      </c>
      <c r="Q4685">
        <v>205</v>
      </c>
      <c r="R4685">
        <v>19</v>
      </c>
      <c r="S4685">
        <v>4</v>
      </c>
      <c r="T4685">
        <v>332</v>
      </c>
      <c r="U4685">
        <v>400</v>
      </c>
    </row>
    <row r="4686" spans="1:21" hidden="1" x14ac:dyDescent="0.25">
      <c r="A4686">
        <v>13</v>
      </c>
      <c r="B4686" t="s">
        <v>29</v>
      </c>
      <c r="C4686">
        <v>131</v>
      </c>
      <c r="D4686" t="s">
        <v>107</v>
      </c>
      <c r="E4686">
        <v>774</v>
      </c>
      <c r="F4686" t="s">
        <v>575</v>
      </c>
      <c r="G4686">
        <v>9</v>
      </c>
      <c r="H4686" t="s">
        <v>214</v>
      </c>
      <c r="I4686">
        <v>158</v>
      </c>
      <c r="J4686" t="s">
        <v>575</v>
      </c>
      <c r="L4686">
        <v>143</v>
      </c>
      <c r="M4686">
        <v>143</v>
      </c>
      <c r="N4686" t="s">
        <v>591</v>
      </c>
      <c r="O4686" t="s">
        <v>592</v>
      </c>
      <c r="P4686">
        <v>108</v>
      </c>
      <c r="Q4686">
        <v>194</v>
      </c>
      <c r="R4686">
        <v>28</v>
      </c>
      <c r="S4686">
        <v>8</v>
      </c>
      <c r="T4686">
        <v>338</v>
      </c>
      <c r="U4686">
        <v>400</v>
      </c>
    </row>
    <row r="4687" spans="1:21" hidden="1" x14ac:dyDescent="0.25">
      <c r="A4687">
        <v>13</v>
      </c>
      <c r="B4687" t="s">
        <v>29</v>
      </c>
      <c r="C4687">
        <v>131</v>
      </c>
      <c r="D4687" t="s">
        <v>107</v>
      </c>
      <c r="E4687">
        <v>774</v>
      </c>
      <c r="F4687" t="s">
        <v>575</v>
      </c>
      <c r="G4687">
        <v>9</v>
      </c>
      <c r="H4687" t="s">
        <v>214</v>
      </c>
      <c r="I4687">
        <v>158</v>
      </c>
      <c r="J4687" t="s">
        <v>575</v>
      </c>
      <c r="L4687">
        <v>144</v>
      </c>
      <c r="M4687">
        <v>144</v>
      </c>
      <c r="N4687" t="s">
        <v>591</v>
      </c>
      <c r="O4687" t="s">
        <v>592</v>
      </c>
      <c r="P4687">
        <v>128</v>
      </c>
      <c r="Q4687">
        <v>189</v>
      </c>
      <c r="R4687">
        <v>21</v>
      </c>
      <c r="S4687">
        <v>12</v>
      </c>
      <c r="T4687">
        <v>350</v>
      </c>
      <c r="U4687">
        <v>400</v>
      </c>
    </row>
    <row r="4688" spans="1:21" hidden="1" x14ac:dyDescent="0.25">
      <c r="A4688">
        <v>13</v>
      </c>
      <c r="B4688" t="s">
        <v>29</v>
      </c>
      <c r="C4688">
        <v>131</v>
      </c>
      <c r="D4688" t="s">
        <v>107</v>
      </c>
      <c r="E4688">
        <v>774</v>
      </c>
      <c r="F4688" t="s">
        <v>575</v>
      </c>
      <c r="G4688">
        <v>9</v>
      </c>
      <c r="H4688" t="s">
        <v>214</v>
      </c>
      <c r="I4688">
        <v>158</v>
      </c>
      <c r="J4688" t="s">
        <v>575</v>
      </c>
      <c r="L4688">
        <v>145</v>
      </c>
      <c r="M4688">
        <v>145</v>
      </c>
      <c r="N4688" t="s">
        <v>591</v>
      </c>
      <c r="O4688" t="s">
        <v>592</v>
      </c>
      <c r="P4688">
        <v>132</v>
      </c>
      <c r="Q4688">
        <v>188</v>
      </c>
      <c r="R4688">
        <v>10</v>
      </c>
      <c r="S4688">
        <v>11</v>
      </c>
      <c r="T4688">
        <v>341</v>
      </c>
      <c r="U4688">
        <v>400</v>
      </c>
    </row>
    <row r="4689" spans="1:21" hidden="1" x14ac:dyDescent="0.25">
      <c r="A4689">
        <v>13</v>
      </c>
      <c r="B4689" t="s">
        <v>29</v>
      </c>
      <c r="C4689">
        <v>131</v>
      </c>
      <c r="D4689" t="s">
        <v>107</v>
      </c>
      <c r="E4689">
        <v>774</v>
      </c>
      <c r="F4689" t="s">
        <v>575</v>
      </c>
      <c r="G4689">
        <v>9</v>
      </c>
      <c r="H4689" t="s">
        <v>214</v>
      </c>
      <c r="I4689">
        <v>158</v>
      </c>
      <c r="J4689" t="s">
        <v>575</v>
      </c>
      <c r="L4689">
        <v>146</v>
      </c>
      <c r="M4689">
        <v>146</v>
      </c>
      <c r="N4689" t="s">
        <v>591</v>
      </c>
      <c r="O4689" t="s">
        <v>592</v>
      </c>
      <c r="P4689">
        <v>124</v>
      </c>
      <c r="Q4689">
        <v>213</v>
      </c>
      <c r="R4689">
        <v>17</v>
      </c>
      <c r="S4689">
        <v>8</v>
      </c>
      <c r="T4689">
        <v>362</v>
      </c>
      <c r="U4689">
        <v>400</v>
      </c>
    </row>
    <row r="4690" spans="1:21" hidden="1" x14ac:dyDescent="0.25">
      <c r="A4690">
        <v>13</v>
      </c>
      <c r="B4690" t="s">
        <v>29</v>
      </c>
      <c r="C4690">
        <v>131</v>
      </c>
      <c r="D4690" t="s">
        <v>107</v>
      </c>
      <c r="E4690">
        <v>774</v>
      </c>
      <c r="F4690" t="s">
        <v>575</v>
      </c>
      <c r="G4690">
        <v>9</v>
      </c>
      <c r="H4690" t="s">
        <v>214</v>
      </c>
      <c r="I4690">
        <v>158</v>
      </c>
      <c r="J4690" t="s">
        <v>575</v>
      </c>
      <c r="L4690">
        <v>147</v>
      </c>
      <c r="M4690">
        <v>147</v>
      </c>
      <c r="N4690" t="s">
        <v>591</v>
      </c>
      <c r="O4690" t="s">
        <v>592</v>
      </c>
      <c r="P4690">
        <v>139</v>
      </c>
      <c r="Q4690">
        <v>170</v>
      </c>
      <c r="R4690">
        <v>27</v>
      </c>
      <c r="S4690">
        <v>5</v>
      </c>
      <c r="T4690">
        <v>341</v>
      </c>
      <c r="U4690">
        <v>400</v>
      </c>
    </row>
    <row r="4691" spans="1:21" hidden="1" x14ac:dyDescent="0.25">
      <c r="A4691">
        <v>13</v>
      </c>
      <c r="B4691" t="s">
        <v>29</v>
      </c>
      <c r="C4691">
        <v>131</v>
      </c>
      <c r="D4691" t="s">
        <v>107</v>
      </c>
      <c r="E4691">
        <v>774</v>
      </c>
      <c r="F4691" t="s">
        <v>575</v>
      </c>
      <c r="G4691">
        <v>9</v>
      </c>
      <c r="H4691" t="s">
        <v>214</v>
      </c>
      <c r="I4691">
        <v>158</v>
      </c>
      <c r="J4691" t="s">
        <v>575</v>
      </c>
      <c r="L4691">
        <v>148</v>
      </c>
      <c r="M4691">
        <v>148</v>
      </c>
      <c r="N4691" t="s">
        <v>591</v>
      </c>
      <c r="O4691" t="s">
        <v>592</v>
      </c>
      <c r="P4691">
        <v>112</v>
      </c>
      <c r="Q4691">
        <v>182</v>
      </c>
      <c r="R4691">
        <v>14</v>
      </c>
      <c r="S4691">
        <v>20</v>
      </c>
      <c r="T4691">
        <v>328</v>
      </c>
      <c r="U4691">
        <v>400</v>
      </c>
    </row>
    <row r="4692" spans="1:21" hidden="1" x14ac:dyDescent="0.25">
      <c r="A4692">
        <v>13</v>
      </c>
      <c r="B4692" t="s">
        <v>29</v>
      </c>
      <c r="C4692">
        <v>131</v>
      </c>
      <c r="D4692" t="s">
        <v>107</v>
      </c>
      <c r="E4692">
        <v>774</v>
      </c>
      <c r="F4692" t="s">
        <v>575</v>
      </c>
      <c r="G4692">
        <v>9</v>
      </c>
      <c r="H4692" t="s">
        <v>214</v>
      </c>
      <c r="I4692">
        <v>158</v>
      </c>
      <c r="J4692" t="s">
        <v>575</v>
      </c>
      <c r="L4692">
        <v>149</v>
      </c>
      <c r="M4692">
        <v>149</v>
      </c>
      <c r="N4692" t="s">
        <v>591</v>
      </c>
      <c r="O4692" t="s">
        <v>592</v>
      </c>
      <c r="P4692">
        <v>119</v>
      </c>
      <c r="Q4692">
        <v>205</v>
      </c>
      <c r="R4692">
        <v>13</v>
      </c>
      <c r="S4692">
        <v>4</v>
      </c>
      <c r="T4692">
        <v>341</v>
      </c>
      <c r="U4692">
        <v>400</v>
      </c>
    </row>
    <row r="4693" spans="1:21" hidden="1" x14ac:dyDescent="0.25">
      <c r="A4693">
        <v>13</v>
      </c>
      <c r="B4693" t="s">
        <v>29</v>
      </c>
      <c r="C4693">
        <v>131</v>
      </c>
      <c r="D4693" t="s">
        <v>107</v>
      </c>
      <c r="E4693">
        <v>774</v>
      </c>
      <c r="F4693" t="s">
        <v>575</v>
      </c>
      <c r="G4693">
        <v>9</v>
      </c>
      <c r="H4693" t="s">
        <v>214</v>
      </c>
      <c r="I4693">
        <v>158</v>
      </c>
      <c r="J4693" t="s">
        <v>575</v>
      </c>
      <c r="L4693">
        <v>150</v>
      </c>
      <c r="M4693">
        <v>150</v>
      </c>
      <c r="N4693" t="s">
        <v>591</v>
      </c>
      <c r="O4693" t="s">
        <v>592</v>
      </c>
      <c r="P4693">
        <v>104</v>
      </c>
      <c r="Q4693">
        <v>215</v>
      </c>
      <c r="R4693">
        <v>15</v>
      </c>
      <c r="S4693">
        <v>5</v>
      </c>
      <c r="T4693">
        <v>339</v>
      </c>
      <c r="U4693">
        <v>400</v>
      </c>
    </row>
    <row r="4694" spans="1:21" hidden="1" x14ac:dyDescent="0.25">
      <c r="A4694">
        <v>13</v>
      </c>
      <c r="B4694" t="s">
        <v>29</v>
      </c>
      <c r="C4694">
        <v>131</v>
      </c>
      <c r="D4694" t="s">
        <v>107</v>
      </c>
      <c r="E4694">
        <v>774</v>
      </c>
      <c r="F4694" t="s">
        <v>575</v>
      </c>
      <c r="G4694">
        <v>9</v>
      </c>
      <c r="H4694" t="s">
        <v>214</v>
      </c>
      <c r="I4694">
        <v>158</v>
      </c>
      <c r="J4694" t="s">
        <v>575</v>
      </c>
      <c r="L4694">
        <v>151</v>
      </c>
      <c r="M4694">
        <v>151</v>
      </c>
      <c r="N4694" t="s">
        <v>591</v>
      </c>
      <c r="O4694" t="s">
        <v>592</v>
      </c>
      <c r="P4694">
        <v>124</v>
      </c>
      <c r="Q4694">
        <v>195</v>
      </c>
      <c r="R4694">
        <v>22</v>
      </c>
      <c r="S4694">
        <v>4</v>
      </c>
      <c r="T4694">
        <v>345</v>
      </c>
      <c r="U4694">
        <v>400</v>
      </c>
    </row>
    <row r="4695" spans="1:21" hidden="1" x14ac:dyDescent="0.25">
      <c r="A4695">
        <v>13</v>
      </c>
      <c r="B4695" t="s">
        <v>29</v>
      </c>
      <c r="C4695">
        <v>131</v>
      </c>
      <c r="D4695" t="s">
        <v>107</v>
      </c>
      <c r="E4695">
        <v>774</v>
      </c>
      <c r="F4695" t="s">
        <v>575</v>
      </c>
      <c r="G4695">
        <v>9</v>
      </c>
      <c r="H4695" t="s">
        <v>214</v>
      </c>
      <c r="I4695">
        <v>158</v>
      </c>
      <c r="J4695" t="s">
        <v>575</v>
      </c>
      <c r="L4695">
        <v>152</v>
      </c>
      <c r="M4695">
        <v>152</v>
      </c>
      <c r="N4695" t="s">
        <v>591</v>
      </c>
      <c r="O4695" t="s">
        <v>592</v>
      </c>
      <c r="P4695">
        <v>122</v>
      </c>
      <c r="Q4695">
        <v>186</v>
      </c>
      <c r="R4695">
        <v>23</v>
      </c>
      <c r="S4695">
        <v>9</v>
      </c>
      <c r="T4695">
        <v>340</v>
      </c>
      <c r="U4695">
        <v>400</v>
      </c>
    </row>
    <row r="4696" spans="1:21" hidden="1" x14ac:dyDescent="0.25">
      <c r="A4696">
        <v>13</v>
      </c>
      <c r="B4696" t="s">
        <v>29</v>
      </c>
      <c r="C4696">
        <v>131</v>
      </c>
      <c r="D4696" t="s">
        <v>107</v>
      </c>
      <c r="E4696">
        <v>774</v>
      </c>
      <c r="F4696" t="s">
        <v>575</v>
      </c>
      <c r="G4696">
        <v>9</v>
      </c>
      <c r="H4696" t="s">
        <v>214</v>
      </c>
      <c r="I4696">
        <v>158</v>
      </c>
      <c r="J4696" t="s">
        <v>575</v>
      </c>
      <c r="L4696">
        <v>153</v>
      </c>
      <c r="M4696">
        <v>153</v>
      </c>
      <c r="N4696" t="s">
        <v>591</v>
      </c>
      <c r="O4696" t="s">
        <v>592</v>
      </c>
      <c r="P4696">
        <v>141</v>
      </c>
      <c r="Q4696">
        <v>186</v>
      </c>
      <c r="R4696">
        <v>18</v>
      </c>
      <c r="S4696">
        <v>3</v>
      </c>
      <c r="T4696">
        <v>348</v>
      </c>
      <c r="U4696">
        <v>400</v>
      </c>
    </row>
    <row r="4697" spans="1:21" hidden="1" x14ac:dyDescent="0.25">
      <c r="A4697">
        <v>13</v>
      </c>
      <c r="B4697" t="s">
        <v>29</v>
      </c>
      <c r="C4697">
        <v>131</v>
      </c>
      <c r="D4697" t="s">
        <v>107</v>
      </c>
      <c r="E4697">
        <v>774</v>
      </c>
      <c r="F4697" t="s">
        <v>575</v>
      </c>
      <c r="G4697">
        <v>9</v>
      </c>
      <c r="H4697" t="s">
        <v>214</v>
      </c>
      <c r="I4697">
        <v>158</v>
      </c>
      <c r="J4697" t="s">
        <v>575</v>
      </c>
      <c r="L4697">
        <v>154</v>
      </c>
      <c r="M4697">
        <v>154</v>
      </c>
      <c r="N4697" t="s">
        <v>591</v>
      </c>
      <c r="O4697" t="s">
        <v>592</v>
      </c>
      <c r="P4697">
        <v>126</v>
      </c>
      <c r="Q4697">
        <v>194</v>
      </c>
      <c r="R4697">
        <v>14</v>
      </c>
      <c r="S4697">
        <v>8</v>
      </c>
      <c r="T4697">
        <v>342</v>
      </c>
      <c r="U4697">
        <v>400</v>
      </c>
    </row>
    <row r="4698" spans="1:21" hidden="1" x14ac:dyDescent="0.25">
      <c r="A4698">
        <v>13</v>
      </c>
      <c r="B4698" t="s">
        <v>29</v>
      </c>
      <c r="C4698">
        <v>131</v>
      </c>
      <c r="D4698" t="s">
        <v>107</v>
      </c>
      <c r="E4698">
        <v>774</v>
      </c>
      <c r="F4698" t="s">
        <v>575</v>
      </c>
      <c r="G4698">
        <v>9</v>
      </c>
      <c r="H4698" t="s">
        <v>214</v>
      </c>
      <c r="I4698">
        <v>158</v>
      </c>
      <c r="J4698" t="s">
        <v>575</v>
      </c>
      <c r="L4698">
        <v>155</v>
      </c>
      <c r="M4698">
        <v>155</v>
      </c>
      <c r="N4698" t="s">
        <v>591</v>
      </c>
      <c r="O4698" t="s">
        <v>592</v>
      </c>
      <c r="P4698">
        <v>112</v>
      </c>
      <c r="Q4698">
        <v>170</v>
      </c>
      <c r="R4698">
        <v>17</v>
      </c>
      <c r="S4698">
        <v>3</v>
      </c>
      <c r="T4698">
        <v>302</v>
      </c>
      <c r="U4698">
        <v>365</v>
      </c>
    </row>
    <row r="4699" spans="1:21" hidden="1" x14ac:dyDescent="0.25">
      <c r="A4699">
        <v>13</v>
      </c>
      <c r="B4699" t="s">
        <v>29</v>
      </c>
      <c r="C4699">
        <v>131</v>
      </c>
      <c r="D4699" t="s">
        <v>107</v>
      </c>
      <c r="E4699">
        <v>774</v>
      </c>
      <c r="F4699" t="s">
        <v>575</v>
      </c>
      <c r="G4699">
        <v>9</v>
      </c>
      <c r="H4699" t="s">
        <v>214</v>
      </c>
      <c r="I4699">
        <v>158</v>
      </c>
      <c r="J4699" t="s">
        <v>575</v>
      </c>
      <c r="L4699">
        <v>156</v>
      </c>
      <c r="M4699">
        <v>156</v>
      </c>
      <c r="N4699" t="s">
        <v>591</v>
      </c>
      <c r="O4699" t="s">
        <v>592</v>
      </c>
      <c r="P4699">
        <v>121</v>
      </c>
      <c r="Q4699">
        <v>184</v>
      </c>
      <c r="R4699">
        <v>13</v>
      </c>
      <c r="S4699">
        <v>4</v>
      </c>
      <c r="T4699">
        <v>322</v>
      </c>
      <c r="U4699">
        <v>365</v>
      </c>
    </row>
    <row r="4700" spans="1:21" hidden="1" x14ac:dyDescent="0.25">
      <c r="A4700">
        <v>13</v>
      </c>
      <c r="B4700" t="s">
        <v>29</v>
      </c>
      <c r="C4700">
        <v>131</v>
      </c>
      <c r="D4700" t="s">
        <v>107</v>
      </c>
      <c r="E4700">
        <v>774</v>
      </c>
      <c r="F4700" t="s">
        <v>575</v>
      </c>
      <c r="G4700">
        <v>9</v>
      </c>
      <c r="H4700" t="s">
        <v>214</v>
      </c>
      <c r="I4700">
        <v>158</v>
      </c>
      <c r="J4700" t="s">
        <v>575</v>
      </c>
      <c r="L4700">
        <v>157</v>
      </c>
      <c r="M4700">
        <v>157</v>
      </c>
      <c r="N4700" t="s">
        <v>593</v>
      </c>
      <c r="O4700" t="s">
        <v>594</v>
      </c>
      <c r="P4700">
        <v>122</v>
      </c>
      <c r="Q4700">
        <v>204</v>
      </c>
      <c r="R4700">
        <v>15</v>
      </c>
      <c r="S4700">
        <v>8</v>
      </c>
      <c r="T4700">
        <v>349</v>
      </c>
      <c r="U4700">
        <v>400</v>
      </c>
    </row>
    <row r="4701" spans="1:21" hidden="1" x14ac:dyDescent="0.25">
      <c r="A4701">
        <v>13</v>
      </c>
      <c r="B4701" t="s">
        <v>29</v>
      </c>
      <c r="C4701">
        <v>131</v>
      </c>
      <c r="D4701" t="s">
        <v>107</v>
      </c>
      <c r="E4701">
        <v>774</v>
      </c>
      <c r="F4701" t="s">
        <v>575</v>
      </c>
      <c r="G4701">
        <v>9</v>
      </c>
      <c r="H4701" t="s">
        <v>214</v>
      </c>
      <c r="I4701">
        <v>158</v>
      </c>
      <c r="J4701" t="s">
        <v>575</v>
      </c>
      <c r="L4701">
        <v>158</v>
      </c>
      <c r="M4701">
        <v>158</v>
      </c>
      <c r="N4701" t="s">
        <v>593</v>
      </c>
      <c r="O4701" t="s">
        <v>594</v>
      </c>
      <c r="P4701">
        <v>95</v>
      </c>
      <c r="Q4701">
        <v>215</v>
      </c>
      <c r="R4701">
        <v>28</v>
      </c>
      <c r="S4701">
        <v>5</v>
      </c>
      <c r="T4701">
        <v>343</v>
      </c>
      <c r="U4701">
        <v>400</v>
      </c>
    </row>
    <row r="4702" spans="1:21" hidden="1" x14ac:dyDescent="0.25">
      <c r="A4702">
        <v>13</v>
      </c>
      <c r="B4702" t="s">
        <v>29</v>
      </c>
      <c r="C4702">
        <v>131</v>
      </c>
      <c r="D4702" t="s">
        <v>107</v>
      </c>
      <c r="E4702">
        <v>774</v>
      </c>
      <c r="F4702" t="s">
        <v>575</v>
      </c>
      <c r="G4702">
        <v>9</v>
      </c>
      <c r="H4702" t="s">
        <v>214</v>
      </c>
      <c r="I4702">
        <v>158</v>
      </c>
      <c r="J4702" t="s">
        <v>575</v>
      </c>
      <c r="L4702">
        <v>159</v>
      </c>
      <c r="M4702">
        <v>159</v>
      </c>
      <c r="N4702" t="s">
        <v>593</v>
      </c>
      <c r="O4702" t="s">
        <v>594</v>
      </c>
      <c r="P4702">
        <v>123</v>
      </c>
      <c r="Q4702">
        <v>192</v>
      </c>
      <c r="R4702">
        <v>24</v>
      </c>
      <c r="S4702">
        <v>6</v>
      </c>
      <c r="T4702">
        <v>345</v>
      </c>
      <c r="U4702">
        <v>400</v>
      </c>
    </row>
    <row r="4703" spans="1:21" hidden="1" x14ac:dyDescent="0.25">
      <c r="A4703">
        <v>13</v>
      </c>
      <c r="B4703" t="s">
        <v>29</v>
      </c>
      <c r="C4703">
        <v>131</v>
      </c>
      <c r="D4703" t="s">
        <v>107</v>
      </c>
      <c r="E4703">
        <v>774</v>
      </c>
      <c r="F4703" t="s">
        <v>575</v>
      </c>
      <c r="G4703">
        <v>9</v>
      </c>
      <c r="H4703" t="s">
        <v>214</v>
      </c>
      <c r="I4703">
        <v>158</v>
      </c>
      <c r="J4703" t="s">
        <v>575</v>
      </c>
      <c r="L4703">
        <v>160</v>
      </c>
      <c r="M4703">
        <v>160</v>
      </c>
      <c r="N4703" t="s">
        <v>593</v>
      </c>
      <c r="O4703" t="s">
        <v>594</v>
      </c>
      <c r="P4703">
        <v>127</v>
      </c>
      <c r="Q4703">
        <v>192</v>
      </c>
      <c r="R4703">
        <v>23</v>
      </c>
      <c r="S4703">
        <v>0</v>
      </c>
      <c r="T4703">
        <v>342</v>
      </c>
      <c r="U4703">
        <v>400</v>
      </c>
    </row>
    <row r="4704" spans="1:21" hidden="1" x14ac:dyDescent="0.25">
      <c r="A4704">
        <v>13</v>
      </c>
      <c r="B4704" t="s">
        <v>29</v>
      </c>
      <c r="C4704">
        <v>131</v>
      </c>
      <c r="D4704" t="s">
        <v>107</v>
      </c>
      <c r="E4704">
        <v>774</v>
      </c>
      <c r="F4704" t="s">
        <v>575</v>
      </c>
      <c r="G4704">
        <v>9</v>
      </c>
      <c r="H4704" t="s">
        <v>214</v>
      </c>
      <c r="I4704">
        <v>158</v>
      </c>
      <c r="J4704" t="s">
        <v>575</v>
      </c>
      <c r="L4704">
        <v>161</v>
      </c>
      <c r="M4704">
        <v>161</v>
      </c>
      <c r="N4704" t="s">
        <v>593</v>
      </c>
      <c r="O4704" t="s">
        <v>594</v>
      </c>
      <c r="P4704">
        <v>113</v>
      </c>
      <c r="Q4704">
        <v>210</v>
      </c>
      <c r="R4704">
        <v>21</v>
      </c>
      <c r="S4704">
        <v>4</v>
      </c>
      <c r="T4704">
        <v>348</v>
      </c>
      <c r="U4704">
        <v>400</v>
      </c>
    </row>
    <row r="4705" spans="1:21" hidden="1" x14ac:dyDescent="0.25">
      <c r="A4705">
        <v>13</v>
      </c>
      <c r="B4705" t="s">
        <v>29</v>
      </c>
      <c r="C4705">
        <v>131</v>
      </c>
      <c r="D4705" t="s">
        <v>107</v>
      </c>
      <c r="E4705">
        <v>774</v>
      </c>
      <c r="F4705" t="s">
        <v>575</v>
      </c>
      <c r="G4705">
        <v>9</v>
      </c>
      <c r="H4705" t="s">
        <v>214</v>
      </c>
      <c r="I4705">
        <v>158</v>
      </c>
      <c r="J4705" t="s">
        <v>575</v>
      </c>
      <c r="L4705">
        <v>162</v>
      </c>
      <c r="M4705">
        <v>162</v>
      </c>
      <c r="N4705" t="s">
        <v>593</v>
      </c>
      <c r="O4705" t="s">
        <v>594</v>
      </c>
      <c r="P4705">
        <v>112</v>
      </c>
      <c r="Q4705">
        <v>184</v>
      </c>
      <c r="R4705">
        <v>25</v>
      </c>
      <c r="S4705">
        <v>6</v>
      </c>
      <c r="T4705">
        <v>327</v>
      </c>
      <c r="U4705">
        <v>400</v>
      </c>
    </row>
    <row r="4706" spans="1:21" hidden="1" x14ac:dyDescent="0.25">
      <c r="A4706">
        <v>13</v>
      </c>
      <c r="B4706" t="s">
        <v>29</v>
      </c>
      <c r="C4706">
        <v>131</v>
      </c>
      <c r="D4706" t="s">
        <v>107</v>
      </c>
      <c r="E4706">
        <v>774</v>
      </c>
      <c r="F4706" t="s">
        <v>575</v>
      </c>
      <c r="G4706">
        <v>9</v>
      </c>
      <c r="H4706" t="s">
        <v>214</v>
      </c>
      <c r="I4706">
        <v>158</v>
      </c>
      <c r="J4706" t="s">
        <v>575</v>
      </c>
      <c r="L4706">
        <v>163</v>
      </c>
      <c r="M4706">
        <v>163</v>
      </c>
      <c r="N4706" t="s">
        <v>593</v>
      </c>
      <c r="O4706" t="s">
        <v>594</v>
      </c>
      <c r="P4706">
        <v>106</v>
      </c>
      <c r="Q4706">
        <v>207</v>
      </c>
      <c r="R4706">
        <v>22</v>
      </c>
      <c r="S4706">
        <v>6</v>
      </c>
      <c r="T4706">
        <v>341</v>
      </c>
      <c r="U4706">
        <v>400</v>
      </c>
    </row>
    <row r="4707" spans="1:21" hidden="1" x14ac:dyDescent="0.25">
      <c r="A4707">
        <v>13</v>
      </c>
      <c r="B4707" t="s">
        <v>29</v>
      </c>
      <c r="C4707">
        <v>131</v>
      </c>
      <c r="D4707" t="s">
        <v>107</v>
      </c>
      <c r="E4707">
        <v>774</v>
      </c>
      <c r="F4707" t="s">
        <v>575</v>
      </c>
      <c r="G4707">
        <v>9</v>
      </c>
      <c r="H4707" t="s">
        <v>214</v>
      </c>
      <c r="I4707">
        <v>158</v>
      </c>
      <c r="J4707" t="s">
        <v>575</v>
      </c>
      <c r="L4707">
        <v>164</v>
      </c>
      <c r="M4707">
        <v>164</v>
      </c>
      <c r="N4707" t="s">
        <v>593</v>
      </c>
      <c r="O4707" t="s">
        <v>594</v>
      </c>
      <c r="P4707">
        <v>133</v>
      </c>
      <c r="Q4707">
        <v>180</v>
      </c>
      <c r="R4707">
        <v>28</v>
      </c>
      <c r="S4707">
        <v>4</v>
      </c>
      <c r="T4707">
        <v>345</v>
      </c>
      <c r="U4707">
        <v>400</v>
      </c>
    </row>
    <row r="4708" spans="1:21" hidden="1" x14ac:dyDescent="0.25">
      <c r="A4708">
        <v>13</v>
      </c>
      <c r="B4708" t="s">
        <v>29</v>
      </c>
      <c r="C4708">
        <v>131</v>
      </c>
      <c r="D4708" t="s">
        <v>107</v>
      </c>
      <c r="E4708">
        <v>774</v>
      </c>
      <c r="F4708" t="s">
        <v>575</v>
      </c>
      <c r="G4708">
        <v>9</v>
      </c>
      <c r="H4708" t="s">
        <v>214</v>
      </c>
      <c r="I4708">
        <v>158</v>
      </c>
      <c r="J4708" t="s">
        <v>575</v>
      </c>
      <c r="L4708">
        <v>165</v>
      </c>
      <c r="M4708">
        <v>165</v>
      </c>
      <c r="N4708" t="s">
        <v>593</v>
      </c>
      <c r="O4708" t="s">
        <v>594</v>
      </c>
      <c r="P4708">
        <v>109</v>
      </c>
      <c r="Q4708">
        <v>189</v>
      </c>
      <c r="R4708">
        <v>20</v>
      </c>
      <c r="S4708">
        <v>8</v>
      </c>
      <c r="T4708">
        <v>326</v>
      </c>
      <c r="U4708">
        <v>400</v>
      </c>
    </row>
    <row r="4709" spans="1:21" hidden="1" x14ac:dyDescent="0.25">
      <c r="A4709">
        <v>13</v>
      </c>
      <c r="B4709" t="s">
        <v>29</v>
      </c>
      <c r="C4709">
        <v>131</v>
      </c>
      <c r="D4709" t="s">
        <v>107</v>
      </c>
      <c r="E4709">
        <v>774</v>
      </c>
      <c r="F4709" t="s">
        <v>575</v>
      </c>
      <c r="G4709">
        <v>9</v>
      </c>
      <c r="H4709" t="s">
        <v>214</v>
      </c>
      <c r="I4709">
        <v>158</v>
      </c>
      <c r="J4709" t="s">
        <v>575</v>
      </c>
      <c r="L4709">
        <v>166</v>
      </c>
      <c r="M4709">
        <v>166</v>
      </c>
      <c r="N4709" t="s">
        <v>593</v>
      </c>
      <c r="O4709" t="s">
        <v>594</v>
      </c>
      <c r="P4709">
        <v>125</v>
      </c>
      <c r="Q4709">
        <v>193</v>
      </c>
      <c r="R4709">
        <v>22</v>
      </c>
      <c r="S4709">
        <v>5</v>
      </c>
      <c r="T4709">
        <v>345</v>
      </c>
      <c r="U4709">
        <v>400</v>
      </c>
    </row>
    <row r="4710" spans="1:21" hidden="1" x14ac:dyDescent="0.25">
      <c r="A4710">
        <v>13</v>
      </c>
      <c r="B4710" t="s">
        <v>29</v>
      </c>
      <c r="C4710">
        <v>131</v>
      </c>
      <c r="D4710" t="s">
        <v>107</v>
      </c>
      <c r="E4710">
        <v>774</v>
      </c>
      <c r="F4710" t="s">
        <v>575</v>
      </c>
      <c r="G4710">
        <v>9</v>
      </c>
      <c r="H4710" t="s">
        <v>214</v>
      </c>
      <c r="I4710">
        <v>158</v>
      </c>
      <c r="J4710" t="s">
        <v>575</v>
      </c>
      <c r="L4710">
        <v>167</v>
      </c>
      <c r="M4710">
        <v>167</v>
      </c>
      <c r="N4710" t="s">
        <v>593</v>
      </c>
      <c r="O4710" t="s">
        <v>594</v>
      </c>
      <c r="P4710">
        <v>115</v>
      </c>
      <c r="Q4710">
        <v>204</v>
      </c>
      <c r="R4710">
        <v>24</v>
      </c>
      <c r="S4710">
        <v>4</v>
      </c>
      <c r="T4710">
        <v>347</v>
      </c>
      <c r="U4710">
        <v>400</v>
      </c>
    </row>
    <row r="4711" spans="1:21" hidden="1" x14ac:dyDescent="0.25">
      <c r="A4711">
        <v>13</v>
      </c>
      <c r="B4711" t="s">
        <v>29</v>
      </c>
      <c r="C4711">
        <v>131</v>
      </c>
      <c r="D4711" t="s">
        <v>107</v>
      </c>
      <c r="E4711">
        <v>774</v>
      </c>
      <c r="F4711" t="s">
        <v>575</v>
      </c>
      <c r="G4711">
        <v>9</v>
      </c>
      <c r="H4711" t="s">
        <v>214</v>
      </c>
      <c r="I4711">
        <v>158</v>
      </c>
      <c r="J4711" t="s">
        <v>575</v>
      </c>
      <c r="L4711">
        <v>168</v>
      </c>
      <c r="M4711">
        <v>168</v>
      </c>
      <c r="N4711" t="s">
        <v>593</v>
      </c>
      <c r="O4711" t="s">
        <v>594</v>
      </c>
      <c r="P4711">
        <v>107</v>
      </c>
      <c r="Q4711">
        <v>187</v>
      </c>
      <c r="R4711">
        <v>22</v>
      </c>
      <c r="S4711">
        <v>10</v>
      </c>
      <c r="T4711">
        <v>326</v>
      </c>
      <c r="U4711">
        <v>400</v>
      </c>
    </row>
    <row r="4712" spans="1:21" hidden="1" x14ac:dyDescent="0.25">
      <c r="A4712">
        <v>13</v>
      </c>
      <c r="B4712" t="s">
        <v>29</v>
      </c>
      <c r="C4712">
        <v>131</v>
      </c>
      <c r="D4712" t="s">
        <v>107</v>
      </c>
      <c r="E4712">
        <v>774</v>
      </c>
      <c r="F4712" t="s">
        <v>575</v>
      </c>
      <c r="G4712">
        <v>9</v>
      </c>
      <c r="H4712" t="s">
        <v>214</v>
      </c>
      <c r="I4712">
        <v>158</v>
      </c>
      <c r="J4712" t="s">
        <v>575</v>
      </c>
      <c r="L4712">
        <v>169</v>
      </c>
      <c r="M4712">
        <v>169</v>
      </c>
      <c r="N4712" t="s">
        <v>593</v>
      </c>
      <c r="O4712" t="s">
        <v>594</v>
      </c>
      <c r="P4712">
        <v>104</v>
      </c>
      <c r="Q4712">
        <v>200</v>
      </c>
      <c r="R4712">
        <v>18</v>
      </c>
      <c r="S4712">
        <v>9</v>
      </c>
      <c r="T4712">
        <v>331</v>
      </c>
      <c r="U4712">
        <v>400</v>
      </c>
    </row>
    <row r="4713" spans="1:21" hidden="1" x14ac:dyDescent="0.25">
      <c r="A4713">
        <v>13</v>
      </c>
      <c r="B4713" t="s">
        <v>29</v>
      </c>
      <c r="C4713">
        <v>131</v>
      </c>
      <c r="D4713" t="s">
        <v>107</v>
      </c>
      <c r="E4713">
        <v>774</v>
      </c>
      <c r="F4713" t="s">
        <v>575</v>
      </c>
      <c r="G4713">
        <v>9</v>
      </c>
      <c r="H4713" t="s">
        <v>214</v>
      </c>
      <c r="I4713">
        <v>158</v>
      </c>
      <c r="J4713" t="s">
        <v>575</v>
      </c>
      <c r="L4713">
        <v>170</v>
      </c>
      <c r="M4713">
        <v>170</v>
      </c>
      <c r="N4713" t="s">
        <v>593</v>
      </c>
      <c r="O4713" t="s">
        <v>594</v>
      </c>
      <c r="P4713">
        <v>105</v>
      </c>
      <c r="Q4713">
        <v>188</v>
      </c>
      <c r="R4713">
        <v>36</v>
      </c>
      <c r="S4713">
        <v>3</v>
      </c>
      <c r="T4713">
        <v>332</v>
      </c>
      <c r="U4713">
        <v>400</v>
      </c>
    </row>
    <row r="4714" spans="1:21" hidden="1" x14ac:dyDescent="0.25">
      <c r="A4714">
        <v>13</v>
      </c>
      <c r="B4714" t="s">
        <v>29</v>
      </c>
      <c r="C4714">
        <v>131</v>
      </c>
      <c r="D4714" t="s">
        <v>107</v>
      </c>
      <c r="E4714">
        <v>774</v>
      </c>
      <c r="F4714" t="s">
        <v>575</v>
      </c>
      <c r="G4714">
        <v>9</v>
      </c>
      <c r="H4714" t="s">
        <v>214</v>
      </c>
      <c r="I4714">
        <v>158</v>
      </c>
      <c r="J4714" t="s">
        <v>575</v>
      </c>
      <c r="L4714">
        <v>171</v>
      </c>
      <c r="M4714">
        <v>171</v>
      </c>
      <c r="N4714" t="s">
        <v>593</v>
      </c>
      <c r="O4714" t="s">
        <v>594</v>
      </c>
      <c r="P4714">
        <v>123</v>
      </c>
      <c r="Q4714">
        <v>168</v>
      </c>
      <c r="R4714">
        <v>30</v>
      </c>
      <c r="S4714">
        <v>11</v>
      </c>
      <c r="T4714">
        <v>332</v>
      </c>
      <c r="U4714">
        <v>400</v>
      </c>
    </row>
    <row r="4715" spans="1:21" hidden="1" x14ac:dyDescent="0.25">
      <c r="A4715">
        <v>13</v>
      </c>
      <c r="B4715" t="s">
        <v>29</v>
      </c>
      <c r="C4715">
        <v>131</v>
      </c>
      <c r="D4715" t="s">
        <v>107</v>
      </c>
      <c r="E4715">
        <v>774</v>
      </c>
      <c r="F4715" t="s">
        <v>575</v>
      </c>
      <c r="G4715">
        <v>9</v>
      </c>
      <c r="H4715" t="s">
        <v>214</v>
      </c>
      <c r="I4715">
        <v>158</v>
      </c>
      <c r="J4715" t="s">
        <v>575</v>
      </c>
      <c r="L4715">
        <v>172</v>
      </c>
      <c r="M4715">
        <v>172</v>
      </c>
      <c r="N4715" t="s">
        <v>593</v>
      </c>
      <c r="O4715" t="s">
        <v>594</v>
      </c>
      <c r="P4715">
        <v>103</v>
      </c>
      <c r="Q4715">
        <v>189</v>
      </c>
      <c r="R4715">
        <v>37</v>
      </c>
      <c r="S4715">
        <v>4</v>
      </c>
      <c r="T4715">
        <v>333</v>
      </c>
      <c r="U4715">
        <v>400</v>
      </c>
    </row>
    <row r="4716" spans="1:21" hidden="1" x14ac:dyDescent="0.25">
      <c r="A4716">
        <v>13</v>
      </c>
      <c r="B4716" t="s">
        <v>29</v>
      </c>
      <c r="C4716">
        <v>131</v>
      </c>
      <c r="D4716" t="s">
        <v>107</v>
      </c>
      <c r="E4716">
        <v>774</v>
      </c>
      <c r="F4716" t="s">
        <v>575</v>
      </c>
      <c r="G4716">
        <v>9</v>
      </c>
      <c r="H4716" t="s">
        <v>214</v>
      </c>
      <c r="I4716">
        <v>158</v>
      </c>
      <c r="J4716" t="s">
        <v>575</v>
      </c>
      <c r="L4716">
        <v>173</v>
      </c>
      <c r="M4716">
        <v>173</v>
      </c>
      <c r="N4716" t="s">
        <v>593</v>
      </c>
      <c r="O4716" t="s">
        <v>594</v>
      </c>
      <c r="P4716">
        <v>124</v>
      </c>
      <c r="Q4716">
        <v>181</v>
      </c>
      <c r="R4716">
        <v>19</v>
      </c>
      <c r="S4716">
        <v>3</v>
      </c>
      <c r="T4716">
        <v>327</v>
      </c>
      <c r="U4716">
        <v>400</v>
      </c>
    </row>
    <row r="4717" spans="1:21" hidden="1" x14ac:dyDescent="0.25">
      <c r="A4717">
        <v>13</v>
      </c>
      <c r="B4717" t="s">
        <v>29</v>
      </c>
      <c r="C4717">
        <v>131</v>
      </c>
      <c r="D4717" t="s">
        <v>107</v>
      </c>
      <c r="E4717">
        <v>774</v>
      </c>
      <c r="F4717" t="s">
        <v>575</v>
      </c>
      <c r="G4717">
        <v>9</v>
      </c>
      <c r="H4717" t="s">
        <v>214</v>
      </c>
      <c r="I4717">
        <v>158</v>
      </c>
      <c r="J4717" t="s">
        <v>575</v>
      </c>
      <c r="L4717">
        <v>174</v>
      </c>
      <c r="M4717">
        <v>174</v>
      </c>
      <c r="N4717" t="s">
        <v>593</v>
      </c>
      <c r="O4717" t="s">
        <v>594</v>
      </c>
      <c r="P4717">
        <v>60</v>
      </c>
      <c r="Q4717">
        <v>87</v>
      </c>
      <c r="R4717">
        <v>7</v>
      </c>
      <c r="S4717">
        <v>4</v>
      </c>
      <c r="T4717">
        <v>158</v>
      </c>
      <c r="U4717">
        <v>201</v>
      </c>
    </row>
    <row r="4718" spans="1:21" hidden="1" x14ac:dyDescent="0.25">
      <c r="A4718">
        <v>13</v>
      </c>
      <c r="B4718" t="s">
        <v>29</v>
      </c>
      <c r="C4718">
        <v>131</v>
      </c>
      <c r="D4718" t="s">
        <v>107</v>
      </c>
      <c r="E4718">
        <v>774</v>
      </c>
      <c r="F4718" t="s">
        <v>575</v>
      </c>
      <c r="G4718">
        <v>9</v>
      </c>
      <c r="H4718" t="s">
        <v>214</v>
      </c>
      <c r="I4718">
        <v>158</v>
      </c>
      <c r="J4718" t="s">
        <v>575</v>
      </c>
      <c r="L4718">
        <v>175</v>
      </c>
      <c r="M4718">
        <v>175</v>
      </c>
      <c r="N4718" t="s">
        <v>593</v>
      </c>
      <c r="O4718" t="s">
        <v>594</v>
      </c>
      <c r="P4718">
        <v>62</v>
      </c>
      <c r="Q4718">
        <v>94</v>
      </c>
      <c r="R4718">
        <v>13</v>
      </c>
      <c r="S4718">
        <v>5</v>
      </c>
      <c r="T4718">
        <v>174</v>
      </c>
      <c r="U4718">
        <v>200</v>
      </c>
    </row>
    <row r="4719" spans="1:21" hidden="1" x14ac:dyDescent="0.25">
      <c r="A4719">
        <v>13</v>
      </c>
      <c r="B4719" t="s">
        <v>29</v>
      </c>
      <c r="C4719">
        <v>131</v>
      </c>
      <c r="D4719" t="s">
        <v>107</v>
      </c>
      <c r="E4719">
        <v>774</v>
      </c>
      <c r="F4719" t="s">
        <v>575</v>
      </c>
      <c r="G4719">
        <v>9</v>
      </c>
      <c r="H4719" t="s">
        <v>214</v>
      </c>
      <c r="I4719">
        <v>158</v>
      </c>
      <c r="J4719" t="s">
        <v>575</v>
      </c>
      <c r="L4719">
        <v>176</v>
      </c>
      <c r="M4719">
        <v>176</v>
      </c>
      <c r="N4719" t="s">
        <v>595</v>
      </c>
      <c r="O4719" t="s">
        <v>596</v>
      </c>
      <c r="P4719">
        <v>130</v>
      </c>
      <c r="Q4719">
        <v>182</v>
      </c>
      <c r="R4719">
        <v>9</v>
      </c>
      <c r="S4719">
        <v>22</v>
      </c>
      <c r="T4719">
        <v>343</v>
      </c>
      <c r="U4719">
        <v>400</v>
      </c>
    </row>
    <row r="4720" spans="1:21" hidden="1" x14ac:dyDescent="0.25">
      <c r="A4720">
        <v>13</v>
      </c>
      <c r="B4720" t="s">
        <v>29</v>
      </c>
      <c r="C4720">
        <v>131</v>
      </c>
      <c r="D4720" t="s">
        <v>107</v>
      </c>
      <c r="E4720">
        <v>774</v>
      </c>
      <c r="F4720" t="s">
        <v>575</v>
      </c>
      <c r="G4720">
        <v>9</v>
      </c>
      <c r="H4720" t="s">
        <v>214</v>
      </c>
      <c r="I4720">
        <v>158</v>
      </c>
      <c r="J4720" t="s">
        <v>575</v>
      </c>
      <c r="L4720">
        <v>177</v>
      </c>
      <c r="M4720">
        <v>177</v>
      </c>
      <c r="N4720" t="s">
        <v>595</v>
      </c>
      <c r="O4720" t="s">
        <v>596</v>
      </c>
      <c r="P4720">
        <v>142</v>
      </c>
      <c r="Q4720">
        <v>163</v>
      </c>
      <c r="R4720">
        <v>26</v>
      </c>
      <c r="S4720">
        <v>4</v>
      </c>
      <c r="T4720">
        <v>335</v>
      </c>
      <c r="U4720">
        <v>400</v>
      </c>
    </row>
    <row r="4721" spans="1:21" hidden="1" x14ac:dyDescent="0.25">
      <c r="A4721">
        <v>13</v>
      </c>
      <c r="B4721" t="s">
        <v>29</v>
      </c>
      <c r="C4721">
        <v>131</v>
      </c>
      <c r="D4721" t="s">
        <v>107</v>
      </c>
      <c r="E4721">
        <v>774</v>
      </c>
      <c r="F4721" t="s">
        <v>575</v>
      </c>
      <c r="G4721">
        <v>9</v>
      </c>
      <c r="H4721" t="s">
        <v>214</v>
      </c>
      <c r="I4721">
        <v>158</v>
      </c>
      <c r="J4721" t="s">
        <v>575</v>
      </c>
      <c r="L4721">
        <v>178</v>
      </c>
      <c r="M4721">
        <v>178</v>
      </c>
      <c r="N4721" t="s">
        <v>595</v>
      </c>
      <c r="O4721" t="s">
        <v>596</v>
      </c>
      <c r="P4721">
        <v>98</v>
      </c>
      <c r="Q4721">
        <v>211</v>
      </c>
      <c r="R4721">
        <v>26</v>
      </c>
      <c r="S4721">
        <v>8</v>
      </c>
      <c r="T4721">
        <v>343</v>
      </c>
      <c r="U4721">
        <v>400</v>
      </c>
    </row>
    <row r="4722" spans="1:21" hidden="1" x14ac:dyDescent="0.25">
      <c r="A4722">
        <v>13</v>
      </c>
      <c r="B4722" t="s">
        <v>29</v>
      </c>
      <c r="C4722">
        <v>131</v>
      </c>
      <c r="D4722" t="s">
        <v>107</v>
      </c>
      <c r="E4722">
        <v>774</v>
      </c>
      <c r="F4722" t="s">
        <v>575</v>
      </c>
      <c r="G4722">
        <v>9</v>
      </c>
      <c r="H4722" t="s">
        <v>214</v>
      </c>
      <c r="I4722">
        <v>158</v>
      </c>
      <c r="J4722" t="s">
        <v>575</v>
      </c>
      <c r="L4722">
        <v>179</v>
      </c>
      <c r="M4722">
        <v>179</v>
      </c>
      <c r="N4722" t="s">
        <v>595</v>
      </c>
      <c r="O4722" t="s">
        <v>596</v>
      </c>
      <c r="P4722">
        <v>123</v>
      </c>
      <c r="Q4722">
        <v>190</v>
      </c>
      <c r="R4722">
        <v>28</v>
      </c>
      <c r="S4722">
        <v>8</v>
      </c>
      <c r="T4722">
        <v>349</v>
      </c>
      <c r="U4722">
        <v>400</v>
      </c>
    </row>
    <row r="4723" spans="1:21" hidden="1" x14ac:dyDescent="0.25">
      <c r="A4723">
        <v>13</v>
      </c>
      <c r="B4723" t="s">
        <v>29</v>
      </c>
      <c r="C4723">
        <v>131</v>
      </c>
      <c r="D4723" t="s">
        <v>107</v>
      </c>
      <c r="E4723">
        <v>774</v>
      </c>
      <c r="F4723" t="s">
        <v>575</v>
      </c>
      <c r="G4723">
        <v>9</v>
      </c>
      <c r="H4723" t="s">
        <v>214</v>
      </c>
      <c r="I4723">
        <v>158</v>
      </c>
      <c r="J4723" t="s">
        <v>575</v>
      </c>
      <c r="L4723">
        <v>180</v>
      </c>
      <c r="M4723">
        <v>180</v>
      </c>
      <c r="N4723" t="s">
        <v>595</v>
      </c>
      <c r="O4723" t="s">
        <v>596</v>
      </c>
      <c r="P4723">
        <v>109</v>
      </c>
      <c r="Q4723">
        <v>202</v>
      </c>
      <c r="R4723">
        <v>26</v>
      </c>
      <c r="S4723">
        <v>5</v>
      </c>
      <c r="T4723">
        <v>342</v>
      </c>
      <c r="U4723">
        <v>400</v>
      </c>
    </row>
    <row r="4724" spans="1:21" hidden="1" x14ac:dyDescent="0.25">
      <c r="A4724">
        <v>13</v>
      </c>
      <c r="B4724" t="s">
        <v>29</v>
      </c>
      <c r="C4724">
        <v>131</v>
      </c>
      <c r="D4724" t="s">
        <v>107</v>
      </c>
      <c r="E4724">
        <v>774</v>
      </c>
      <c r="F4724" t="s">
        <v>575</v>
      </c>
      <c r="G4724">
        <v>9</v>
      </c>
      <c r="H4724" t="s">
        <v>214</v>
      </c>
      <c r="I4724">
        <v>158</v>
      </c>
      <c r="J4724" t="s">
        <v>575</v>
      </c>
      <c r="L4724">
        <v>181</v>
      </c>
      <c r="M4724">
        <v>181</v>
      </c>
      <c r="N4724" t="s">
        <v>595</v>
      </c>
      <c r="O4724" t="s">
        <v>596</v>
      </c>
      <c r="P4724">
        <v>114</v>
      </c>
      <c r="Q4724">
        <v>198</v>
      </c>
      <c r="R4724">
        <v>30</v>
      </c>
      <c r="S4724">
        <v>8</v>
      </c>
      <c r="T4724">
        <v>350</v>
      </c>
      <c r="U4724">
        <v>400</v>
      </c>
    </row>
    <row r="4725" spans="1:21" hidden="1" x14ac:dyDescent="0.25">
      <c r="A4725">
        <v>13</v>
      </c>
      <c r="B4725" t="s">
        <v>29</v>
      </c>
      <c r="C4725">
        <v>131</v>
      </c>
      <c r="D4725" t="s">
        <v>107</v>
      </c>
      <c r="E4725">
        <v>774</v>
      </c>
      <c r="F4725" t="s">
        <v>575</v>
      </c>
      <c r="G4725">
        <v>9</v>
      </c>
      <c r="H4725" t="s">
        <v>214</v>
      </c>
      <c r="I4725">
        <v>158</v>
      </c>
      <c r="J4725" t="s">
        <v>575</v>
      </c>
      <c r="L4725">
        <v>182</v>
      </c>
      <c r="M4725">
        <v>182</v>
      </c>
      <c r="N4725" t="s">
        <v>595</v>
      </c>
      <c r="O4725" t="s">
        <v>596</v>
      </c>
      <c r="P4725">
        <v>143</v>
      </c>
      <c r="Q4725">
        <v>175</v>
      </c>
      <c r="R4725">
        <v>22</v>
      </c>
      <c r="S4725">
        <v>7</v>
      </c>
      <c r="T4725">
        <v>347</v>
      </c>
      <c r="U4725">
        <v>400</v>
      </c>
    </row>
    <row r="4726" spans="1:21" hidden="1" x14ac:dyDescent="0.25">
      <c r="A4726">
        <v>13</v>
      </c>
      <c r="B4726" t="s">
        <v>29</v>
      </c>
      <c r="C4726">
        <v>131</v>
      </c>
      <c r="D4726" t="s">
        <v>107</v>
      </c>
      <c r="E4726">
        <v>774</v>
      </c>
      <c r="F4726" t="s">
        <v>575</v>
      </c>
      <c r="G4726">
        <v>9</v>
      </c>
      <c r="H4726" t="s">
        <v>214</v>
      </c>
      <c r="I4726">
        <v>158</v>
      </c>
      <c r="J4726" t="s">
        <v>575</v>
      </c>
      <c r="L4726">
        <v>183</v>
      </c>
      <c r="M4726">
        <v>183</v>
      </c>
      <c r="N4726" t="s">
        <v>595</v>
      </c>
      <c r="O4726" t="s">
        <v>596</v>
      </c>
      <c r="P4726">
        <v>120</v>
      </c>
      <c r="Q4726">
        <v>184</v>
      </c>
      <c r="R4726">
        <v>25</v>
      </c>
      <c r="S4726">
        <v>4</v>
      </c>
      <c r="T4726">
        <v>333</v>
      </c>
      <c r="U4726">
        <v>400</v>
      </c>
    </row>
    <row r="4727" spans="1:21" hidden="1" x14ac:dyDescent="0.25">
      <c r="A4727">
        <v>13</v>
      </c>
      <c r="B4727" t="s">
        <v>29</v>
      </c>
      <c r="C4727">
        <v>131</v>
      </c>
      <c r="D4727" t="s">
        <v>107</v>
      </c>
      <c r="E4727">
        <v>774</v>
      </c>
      <c r="F4727" t="s">
        <v>575</v>
      </c>
      <c r="G4727">
        <v>9</v>
      </c>
      <c r="H4727" t="s">
        <v>214</v>
      </c>
      <c r="I4727">
        <v>158</v>
      </c>
      <c r="J4727" t="s">
        <v>575</v>
      </c>
      <c r="L4727">
        <v>184</v>
      </c>
      <c r="M4727">
        <v>184</v>
      </c>
      <c r="N4727" t="s">
        <v>595</v>
      </c>
      <c r="O4727" t="s">
        <v>596</v>
      </c>
      <c r="P4727">
        <v>135</v>
      </c>
      <c r="Q4727">
        <v>191</v>
      </c>
      <c r="R4727">
        <v>22</v>
      </c>
      <c r="S4727">
        <v>6</v>
      </c>
      <c r="T4727">
        <v>354</v>
      </c>
      <c r="U4727">
        <v>400</v>
      </c>
    </row>
    <row r="4728" spans="1:21" hidden="1" x14ac:dyDescent="0.25">
      <c r="A4728">
        <v>13</v>
      </c>
      <c r="B4728" t="s">
        <v>29</v>
      </c>
      <c r="C4728">
        <v>131</v>
      </c>
      <c r="D4728" t="s">
        <v>107</v>
      </c>
      <c r="E4728">
        <v>774</v>
      </c>
      <c r="F4728" t="s">
        <v>575</v>
      </c>
      <c r="G4728">
        <v>9</v>
      </c>
      <c r="H4728" t="s">
        <v>214</v>
      </c>
      <c r="I4728">
        <v>158</v>
      </c>
      <c r="J4728" t="s">
        <v>575</v>
      </c>
      <c r="L4728">
        <v>185</v>
      </c>
      <c r="M4728">
        <v>185</v>
      </c>
      <c r="N4728" t="s">
        <v>595</v>
      </c>
      <c r="O4728" t="s">
        <v>596</v>
      </c>
      <c r="P4728">
        <v>118</v>
      </c>
      <c r="Q4728">
        <v>188</v>
      </c>
      <c r="R4728">
        <v>24</v>
      </c>
      <c r="S4728">
        <v>7</v>
      </c>
      <c r="T4728">
        <v>337</v>
      </c>
      <c r="U4728">
        <v>400</v>
      </c>
    </row>
    <row r="4729" spans="1:21" hidden="1" x14ac:dyDescent="0.25">
      <c r="A4729">
        <v>13</v>
      </c>
      <c r="B4729" t="s">
        <v>29</v>
      </c>
      <c r="C4729">
        <v>131</v>
      </c>
      <c r="D4729" t="s">
        <v>107</v>
      </c>
      <c r="E4729">
        <v>774</v>
      </c>
      <c r="F4729" t="s">
        <v>575</v>
      </c>
      <c r="G4729">
        <v>9</v>
      </c>
      <c r="H4729" t="s">
        <v>214</v>
      </c>
      <c r="I4729">
        <v>158</v>
      </c>
      <c r="J4729" t="s">
        <v>575</v>
      </c>
      <c r="L4729">
        <v>186</v>
      </c>
      <c r="M4729">
        <v>186</v>
      </c>
      <c r="N4729" t="s">
        <v>595</v>
      </c>
      <c r="O4729" t="s">
        <v>596</v>
      </c>
      <c r="P4729">
        <v>115</v>
      </c>
      <c r="Q4729">
        <v>194</v>
      </c>
      <c r="R4729">
        <v>19</v>
      </c>
      <c r="S4729">
        <v>8</v>
      </c>
      <c r="T4729">
        <v>336</v>
      </c>
      <c r="U4729">
        <v>400</v>
      </c>
    </row>
    <row r="4730" spans="1:21" hidden="1" x14ac:dyDescent="0.25">
      <c r="A4730">
        <v>13</v>
      </c>
      <c r="B4730" t="s">
        <v>29</v>
      </c>
      <c r="C4730">
        <v>131</v>
      </c>
      <c r="D4730" t="s">
        <v>107</v>
      </c>
      <c r="E4730">
        <v>774</v>
      </c>
      <c r="F4730" t="s">
        <v>575</v>
      </c>
      <c r="G4730">
        <v>9</v>
      </c>
      <c r="H4730" t="s">
        <v>214</v>
      </c>
      <c r="I4730">
        <v>158</v>
      </c>
      <c r="J4730" t="s">
        <v>575</v>
      </c>
      <c r="L4730">
        <v>187</v>
      </c>
      <c r="M4730">
        <v>187</v>
      </c>
      <c r="N4730" t="s">
        <v>595</v>
      </c>
      <c r="O4730" t="s">
        <v>596</v>
      </c>
      <c r="P4730">
        <v>115</v>
      </c>
      <c r="Q4730">
        <v>192</v>
      </c>
      <c r="R4730">
        <v>34</v>
      </c>
      <c r="S4730">
        <v>2</v>
      </c>
      <c r="T4730">
        <v>343</v>
      </c>
      <c r="U4730">
        <v>400</v>
      </c>
    </row>
    <row r="4731" spans="1:21" hidden="1" x14ac:dyDescent="0.25">
      <c r="A4731">
        <v>13</v>
      </c>
      <c r="B4731" t="s">
        <v>29</v>
      </c>
      <c r="C4731">
        <v>131</v>
      </c>
      <c r="D4731" t="s">
        <v>107</v>
      </c>
      <c r="E4731">
        <v>774</v>
      </c>
      <c r="F4731" t="s">
        <v>575</v>
      </c>
      <c r="G4731">
        <v>9</v>
      </c>
      <c r="H4731" t="s">
        <v>214</v>
      </c>
      <c r="I4731">
        <v>158</v>
      </c>
      <c r="J4731" t="s">
        <v>575</v>
      </c>
      <c r="L4731">
        <v>188</v>
      </c>
      <c r="M4731">
        <v>188</v>
      </c>
      <c r="N4731" t="s">
        <v>595</v>
      </c>
      <c r="O4731" t="s">
        <v>596</v>
      </c>
      <c r="P4731">
        <v>119</v>
      </c>
      <c r="Q4731">
        <v>180</v>
      </c>
      <c r="R4731">
        <v>25</v>
      </c>
      <c r="S4731">
        <v>16</v>
      </c>
      <c r="T4731">
        <v>340</v>
      </c>
      <c r="U4731">
        <v>400</v>
      </c>
    </row>
    <row r="4732" spans="1:21" hidden="1" x14ac:dyDescent="0.25">
      <c r="A4732">
        <v>13</v>
      </c>
      <c r="B4732" t="s">
        <v>29</v>
      </c>
      <c r="C4732">
        <v>131</v>
      </c>
      <c r="D4732" t="s">
        <v>107</v>
      </c>
      <c r="E4732">
        <v>774</v>
      </c>
      <c r="F4732" t="s">
        <v>575</v>
      </c>
      <c r="G4732">
        <v>9</v>
      </c>
      <c r="H4732" t="s">
        <v>214</v>
      </c>
      <c r="I4732">
        <v>158</v>
      </c>
      <c r="J4732" t="s">
        <v>575</v>
      </c>
      <c r="L4732">
        <v>189</v>
      </c>
      <c r="M4732">
        <v>189</v>
      </c>
      <c r="N4732" t="s">
        <v>595</v>
      </c>
      <c r="O4732" t="s">
        <v>596</v>
      </c>
      <c r="P4732">
        <v>122</v>
      </c>
      <c r="Q4732">
        <v>198</v>
      </c>
      <c r="R4732">
        <v>8</v>
      </c>
      <c r="S4732">
        <v>16</v>
      </c>
      <c r="T4732">
        <v>344</v>
      </c>
      <c r="U4732">
        <v>400</v>
      </c>
    </row>
    <row r="4733" spans="1:21" hidden="1" x14ac:dyDescent="0.25">
      <c r="A4733">
        <v>13</v>
      </c>
      <c r="B4733" t="s">
        <v>29</v>
      </c>
      <c r="C4733">
        <v>131</v>
      </c>
      <c r="D4733" t="s">
        <v>107</v>
      </c>
      <c r="E4733">
        <v>774</v>
      </c>
      <c r="F4733" t="s">
        <v>575</v>
      </c>
      <c r="G4733">
        <v>9</v>
      </c>
      <c r="H4733" t="s">
        <v>214</v>
      </c>
      <c r="I4733">
        <v>158</v>
      </c>
      <c r="J4733" t="s">
        <v>575</v>
      </c>
      <c r="L4733">
        <v>190</v>
      </c>
      <c r="M4733">
        <v>190</v>
      </c>
      <c r="N4733" t="s">
        <v>595</v>
      </c>
      <c r="O4733" t="s">
        <v>596</v>
      </c>
      <c r="P4733">
        <v>127</v>
      </c>
      <c r="Q4733">
        <v>176</v>
      </c>
      <c r="R4733">
        <v>30</v>
      </c>
      <c r="S4733">
        <v>8</v>
      </c>
      <c r="T4733">
        <v>341</v>
      </c>
      <c r="U4733">
        <v>400</v>
      </c>
    </row>
    <row r="4734" spans="1:21" hidden="1" x14ac:dyDescent="0.25">
      <c r="A4734">
        <v>13</v>
      </c>
      <c r="B4734" t="s">
        <v>29</v>
      </c>
      <c r="C4734">
        <v>131</v>
      </c>
      <c r="D4734" t="s">
        <v>107</v>
      </c>
      <c r="E4734">
        <v>774</v>
      </c>
      <c r="F4734" t="s">
        <v>575</v>
      </c>
      <c r="G4734">
        <v>9</v>
      </c>
      <c r="H4734" t="s">
        <v>214</v>
      </c>
      <c r="I4734">
        <v>158</v>
      </c>
      <c r="J4734" t="s">
        <v>575</v>
      </c>
      <c r="L4734">
        <v>191</v>
      </c>
      <c r="M4734">
        <v>191</v>
      </c>
      <c r="N4734" t="s">
        <v>595</v>
      </c>
      <c r="O4734" t="s">
        <v>596</v>
      </c>
      <c r="P4734">
        <v>131</v>
      </c>
      <c r="Q4734">
        <v>177</v>
      </c>
      <c r="R4734">
        <v>30</v>
      </c>
      <c r="S4734">
        <v>8</v>
      </c>
      <c r="T4734">
        <v>346</v>
      </c>
      <c r="U4734">
        <v>400</v>
      </c>
    </row>
    <row r="4735" spans="1:21" hidden="1" x14ac:dyDescent="0.25">
      <c r="A4735">
        <v>13</v>
      </c>
      <c r="B4735" t="s">
        <v>29</v>
      </c>
      <c r="C4735">
        <v>131</v>
      </c>
      <c r="D4735" t="s">
        <v>107</v>
      </c>
      <c r="E4735">
        <v>774</v>
      </c>
      <c r="F4735" t="s">
        <v>575</v>
      </c>
      <c r="G4735">
        <v>9</v>
      </c>
      <c r="H4735" t="s">
        <v>214</v>
      </c>
      <c r="I4735">
        <v>158</v>
      </c>
      <c r="J4735" t="s">
        <v>575</v>
      </c>
      <c r="L4735">
        <v>192</v>
      </c>
      <c r="M4735">
        <v>192</v>
      </c>
      <c r="N4735" t="s">
        <v>595</v>
      </c>
      <c r="O4735" t="s">
        <v>596</v>
      </c>
      <c r="P4735">
        <v>129</v>
      </c>
      <c r="Q4735">
        <v>163</v>
      </c>
      <c r="R4735">
        <v>19</v>
      </c>
      <c r="S4735">
        <v>9</v>
      </c>
      <c r="T4735">
        <v>320</v>
      </c>
      <c r="U4735">
        <v>374</v>
      </c>
    </row>
    <row r="4736" spans="1:21" hidden="1" x14ac:dyDescent="0.25">
      <c r="A4736">
        <v>13</v>
      </c>
      <c r="B4736" t="s">
        <v>29</v>
      </c>
      <c r="C4736">
        <v>131</v>
      </c>
      <c r="D4736" t="s">
        <v>107</v>
      </c>
      <c r="E4736">
        <v>774</v>
      </c>
      <c r="F4736" t="s">
        <v>575</v>
      </c>
      <c r="G4736">
        <v>9</v>
      </c>
      <c r="H4736" t="s">
        <v>214</v>
      </c>
      <c r="I4736">
        <v>158</v>
      </c>
      <c r="J4736" t="s">
        <v>575</v>
      </c>
      <c r="L4736">
        <v>193</v>
      </c>
      <c r="M4736">
        <v>193</v>
      </c>
      <c r="N4736" t="s">
        <v>595</v>
      </c>
      <c r="O4736" t="s">
        <v>596</v>
      </c>
      <c r="P4736">
        <v>109</v>
      </c>
      <c r="Q4736">
        <v>172</v>
      </c>
      <c r="R4736">
        <v>20</v>
      </c>
      <c r="S4736">
        <v>8</v>
      </c>
      <c r="T4736">
        <v>309</v>
      </c>
      <c r="U4736">
        <v>374</v>
      </c>
    </row>
    <row r="4737" spans="1:21" hidden="1" x14ac:dyDescent="0.25">
      <c r="A4737">
        <v>13</v>
      </c>
      <c r="B4737" t="s">
        <v>29</v>
      </c>
      <c r="C4737">
        <v>131</v>
      </c>
      <c r="D4737" t="s">
        <v>107</v>
      </c>
      <c r="E4737">
        <v>774</v>
      </c>
      <c r="F4737" t="s">
        <v>575</v>
      </c>
      <c r="G4737">
        <v>9</v>
      </c>
      <c r="H4737" t="s">
        <v>214</v>
      </c>
      <c r="I4737">
        <v>158</v>
      </c>
      <c r="J4737" t="s">
        <v>575</v>
      </c>
      <c r="L4737">
        <v>194</v>
      </c>
      <c r="M4737">
        <v>194</v>
      </c>
      <c r="N4737" t="s">
        <v>597</v>
      </c>
      <c r="O4737" t="s">
        <v>598</v>
      </c>
      <c r="P4737">
        <v>137</v>
      </c>
      <c r="Q4737">
        <v>198</v>
      </c>
      <c r="R4737">
        <v>20</v>
      </c>
      <c r="S4737">
        <v>2</v>
      </c>
      <c r="T4737">
        <v>357</v>
      </c>
      <c r="U4737">
        <v>400</v>
      </c>
    </row>
    <row r="4738" spans="1:21" hidden="1" x14ac:dyDescent="0.25">
      <c r="A4738">
        <v>13</v>
      </c>
      <c r="B4738" t="s">
        <v>29</v>
      </c>
      <c r="C4738">
        <v>131</v>
      </c>
      <c r="D4738" t="s">
        <v>107</v>
      </c>
      <c r="E4738">
        <v>774</v>
      </c>
      <c r="F4738" t="s">
        <v>575</v>
      </c>
      <c r="G4738">
        <v>9</v>
      </c>
      <c r="H4738" t="s">
        <v>214</v>
      </c>
      <c r="I4738">
        <v>158</v>
      </c>
      <c r="J4738" t="s">
        <v>575</v>
      </c>
      <c r="L4738">
        <v>195</v>
      </c>
      <c r="M4738">
        <v>195</v>
      </c>
      <c r="N4738" t="s">
        <v>597</v>
      </c>
      <c r="O4738" t="s">
        <v>598</v>
      </c>
      <c r="P4738">
        <v>136</v>
      </c>
      <c r="Q4738">
        <v>176</v>
      </c>
      <c r="R4738">
        <v>16</v>
      </c>
      <c r="S4738">
        <v>4</v>
      </c>
      <c r="T4738">
        <v>332</v>
      </c>
      <c r="U4738">
        <v>400</v>
      </c>
    </row>
    <row r="4739" spans="1:21" hidden="1" x14ac:dyDescent="0.25">
      <c r="A4739">
        <v>13</v>
      </c>
      <c r="B4739" t="s">
        <v>29</v>
      </c>
      <c r="C4739">
        <v>131</v>
      </c>
      <c r="D4739" t="s">
        <v>107</v>
      </c>
      <c r="E4739">
        <v>774</v>
      </c>
      <c r="F4739" t="s">
        <v>575</v>
      </c>
      <c r="G4739">
        <v>9</v>
      </c>
      <c r="H4739" t="s">
        <v>214</v>
      </c>
      <c r="I4739">
        <v>158</v>
      </c>
      <c r="J4739" t="s">
        <v>575</v>
      </c>
      <c r="L4739">
        <v>196</v>
      </c>
      <c r="M4739">
        <v>196</v>
      </c>
      <c r="N4739" t="s">
        <v>597</v>
      </c>
      <c r="O4739" t="s">
        <v>598</v>
      </c>
      <c r="P4739">
        <v>147</v>
      </c>
      <c r="Q4739">
        <v>167</v>
      </c>
      <c r="R4739">
        <v>28</v>
      </c>
      <c r="S4739">
        <v>4</v>
      </c>
      <c r="T4739">
        <v>346</v>
      </c>
      <c r="U4739">
        <v>400</v>
      </c>
    </row>
    <row r="4740" spans="1:21" hidden="1" x14ac:dyDescent="0.25">
      <c r="A4740">
        <v>13</v>
      </c>
      <c r="B4740" t="s">
        <v>29</v>
      </c>
      <c r="C4740">
        <v>131</v>
      </c>
      <c r="D4740" t="s">
        <v>107</v>
      </c>
      <c r="E4740">
        <v>774</v>
      </c>
      <c r="F4740" t="s">
        <v>575</v>
      </c>
      <c r="G4740">
        <v>9</v>
      </c>
      <c r="H4740" t="s">
        <v>214</v>
      </c>
      <c r="I4740">
        <v>158</v>
      </c>
      <c r="J4740" t="s">
        <v>575</v>
      </c>
      <c r="L4740">
        <v>197</v>
      </c>
      <c r="M4740">
        <v>197</v>
      </c>
      <c r="N4740" t="s">
        <v>597</v>
      </c>
      <c r="O4740" t="s">
        <v>598</v>
      </c>
      <c r="P4740">
        <v>126</v>
      </c>
      <c r="Q4740">
        <v>188</v>
      </c>
      <c r="R4740">
        <v>19</v>
      </c>
      <c r="S4740">
        <v>9</v>
      </c>
      <c r="T4740">
        <v>342</v>
      </c>
      <c r="U4740">
        <v>400</v>
      </c>
    </row>
    <row r="4741" spans="1:21" hidden="1" x14ac:dyDescent="0.25">
      <c r="A4741">
        <v>13</v>
      </c>
      <c r="B4741" t="s">
        <v>29</v>
      </c>
      <c r="C4741">
        <v>131</v>
      </c>
      <c r="D4741" t="s">
        <v>107</v>
      </c>
      <c r="E4741">
        <v>774</v>
      </c>
      <c r="F4741" t="s">
        <v>575</v>
      </c>
      <c r="G4741">
        <v>9</v>
      </c>
      <c r="H4741" t="s">
        <v>214</v>
      </c>
      <c r="I4741">
        <v>158</v>
      </c>
      <c r="J4741" t="s">
        <v>575</v>
      </c>
      <c r="L4741">
        <v>198</v>
      </c>
      <c r="M4741">
        <v>198</v>
      </c>
      <c r="N4741" t="s">
        <v>597</v>
      </c>
      <c r="O4741" t="s">
        <v>598</v>
      </c>
      <c r="P4741">
        <v>127</v>
      </c>
      <c r="Q4741">
        <v>189</v>
      </c>
      <c r="R4741">
        <v>21</v>
      </c>
      <c r="S4741">
        <v>5</v>
      </c>
      <c r="T4741">
        <v>342</v>
      </c>
      <c r="U4741">
        <v>400</v>
      </c>
    </row>
    <row r="4742" spans="1:21" hidden="1" x14ac:dyDescent="0.25">
      <c r="A4742">
        <v>13</v>
      </c>
      <c r="B4742" t="s">
        <v>29</v>
      </c>
      <c r="C4742">
        <v>131</v>
      </c>
      <c r="D4742" t="s">
        <v>107</v>
      </c>
      <c r="E4742">
        <v>774</v>
      </c>
      <c r="F4742" t="s">
        <v>575</v>
      </c>
      <c r="G4742">
        <v>9</v>
      </c>
      <c r="H4742" t="s">
        <v>214</v>
      </c>
      <c r="I4742">
        <v>158</v>
      </c>
      <c r="J4742" t="s">
        <v>575</v>
      </c>
      <c r="L4742">
        <v>199</v>
      </c>
      <c r="M4742">
        <v>199</v>
      </c>
      <c r="N4742" t="s">
        <v>597</v>
      </c>
      <c r="O4742" t="s">
        <v>598</v>
      </c>
      <c r="P4742">
        <v>135</v>
      </c>
      <c r="Q4742">
        <v>190</v>
      </c>
      <c r="R4742">
        <v>18</v>
      </c>
      <c r="S4742">
        <v>5</v>
      </c>
      <c r="T4742">
        <v>348</v>
      </c>
      <c r="U4742">
        <v>400</v>
      </c>
    </row>
    <row r="4743" spans="1:21" hidden="1" x14ac:dyDescent="0.25">
      <c r="A4743">
        <v>13</v>
      </c>
      <c r="B4743" t="s">
        <v>29</v>
      </c>
      <c r="C4743">
        <v>131</v>
      </c>
      <c r="D4743" t="s">
        <v>107</v>
      </c>
      <c r="E4743">
        <v>774</v>
      </c>
      <c r="F4743" t="s">
        <v>575</v>
      </c>
      <c r="G4743">
        <v>9</v>
      </c>
      <c r="H4743" t="s">
        <v>214</v>
      </c>
      <c r="I4743">
        <v>158</v>
      </c>
      <c r="J4743" t="s">
        <v>575</v>
      </c>
      <c r="L4743">
        <v>200</v>
      </c>
      <c r="M4743">
        <v>200</v>
      </c>
      <c r="N4743" t="s">
        <v>597</v>
      </c>
      <c r="O4743" t="s">
        <v>598</v>
      </c>
      <c r="P4743">
        <v>113</v>
      </c>
      <c r="Q4743">
        <v>209</v>
      </c>
      <c r="R4743">
        <v>23</v>
      </c>
      <c r="S4743">
        <v>8</v>
      </c>
      <c r="T4743">
        <v>353</v>
      </c>
      <c r="U4743">
        <v>400</v>
      </c>
    </row>
    <row r="4744" spans="1:21" hidden="1" x14ac:dyDescent="0.25">
      <c r="A4744">
        <v>13</v>
      </c>
      <c r="B4744" t="s">
        <v>29</v>
      </c>
      <c r="C4744">
        <v>131</v>
      </c>
      <c r="D4744" t="s">
        <v>107</v>
      </c>
      <c r="E4744">
        <v>774</v>
      </c>
      <c r="F4744" t="s">
        <v>575</v>
      </c>
      <c r="G4744">
        <v>9</v>
      </c>
      <c r="H4744" t="s">
        <v>214</v>
      </c>
      <c r="I4744">
        <v>158</v>
      </c>
      <c r="J4744" t="s">
        <v>575</v>
      </c>
      <c r="L4744">
        <v>201</v>
      </c>
      <c r="M4744">
        <v>201</v>
      </c>
      <c r="N4744" t="s">
        <v>597</v>
      </c>
      <c r="O4744" t="s">
        <v>598</v>
      </c>
      <c r="P4744">
        <v>134</v>
      </c>
      <c r="Q4744">
        <v>184</v>
      </c>
      <c r="R4744">
        <v>20</v>
      </c>
      <c r="S4744">
        <v>8</v>
      </c>
      <c r="T4744">
        <v>346</v>
      </c>
      <c r="U4744">
        <v>400</v>
      </c>
    </row>
    <row r="4745" spans="1:21" hidden="1" x14ac:dyDescent="0.25">
      <c r="A4745">
        <v>13</v>
      </c>
      <c r="B4745" t="s">
        <v>29</v>
      </c>
      <c r="C4745">
        <v>131</v>
      </c>
      <c r="D4745" t="s">
        <v>107</v>
      </c>
      <c r="E4745">
        <v>774</v>
      </c>
      <c r="F4745" t="s">
        <v>575</v>
      </c>
      <c r="G4745">
        <v>9</v>
      </c>
      <c r="H4745" t="s">
        <v>214</v>
      </c>
      <c r="I4745">
        <v>158</v>
      </c>
      <c r="J4745" t="s">
        <v>575</v>
      </c>
      <c r="L4745">
        <v>202</v>
      </c>
      <c r="M4745">
        <v>202</v>
      </c>
      <c r="N4745" t="s">
        <v>597</v>
      </c>
      <c r="O4745" t="s">
        <v>598</v>
      </c>
      <c r="P4745">
        <v>92</v>
      </c>
      <c r="Q4745">
        <v>140</v>
      </c>
      <c r="R4745">
        <v>18</v>
      </c>
      <c r="S4745">
        <v>6</v>
      </c>
      <c r="T4745">
        <v>256</v>
      </c>
      <c r="U4745">
        <v>299</v>
      </c>
    </row>
    <row r="4746" spans="1:21" hidden="1" x14ac:dyDescent="0.25">
      <c r="A4746">
        <v>13</v>
      </c>
      <c r="B4746" t="s">
        <v>29</v>
      </c>
      <c r="C4746">
        <v>131</v>
      </c>
      <c r="D4746" t="s">
        <v>107</v>
      </c>
      <c r="E4746">
        <v>774</v>
      </c>
      <c r="F4746" t="s">
        <v>575</v>
      </c>
      <c r="G4746">
        <v>9</v>
      </c>
      <c r="H4746" t="s">
        <v>214</v>
      </c>
      <c r="I4746">
        <v>158</v>
      </c>
      <c r="J4746" t="s">
        <v>575</v>
      </c>
      <c r="L4746">
        <v>203</v>
      </c>
      <c r="M4746">
        <v>203</v>
      </c>
      <c r="N4746" t="s">
        <v>597</v>
      </c>
      <c r="O4746" t="s">
        <v>598</v>
      </c>
      <c r="P4746">
        <v>95</v>
      </c>
      <c r="Q4746">
        <v>135</v>
      </c>
      <c r="R4746">
        <v>15</v>
      </c>
      <c r="S4746">
        <v>16</v>
      </c>
      <c r="T4746">
        <v>261</v>
      </c>
      <c r="U4746">
        <v>299</v>
      </c>
    </row>
    <row r="4747" spans="1:21" hidden="1" x14ac:dyDescent="0.25">
      <c r="A4747">
        <v>13</v>
      </c>
      <c r="B4747" t="s">
        <v>29</v>
      </c>
      <c r="C4747">
        <v>131</v>
      </c>
      <c r="D4747" t="s">
        <v>107</v>
      </c>
      <c r="E4747">
        <v>774</v>
      </c>
      <c r="F4747" t="s">
        <v>575</v>
      </c>
      <c r="G4747">
        <v>9</v>
      </c>
      <c r="H4747" t="s">
        <v>214</v>
      </c>
      <c r="I4747">
        <v>158</v>
      </c>
      <c r="J4747" t="s">
        <v>575</v>
      </c>
      <c r="L4747">
        <v>204</v>
      </c>
      <c r="M4747">
        <v>204</v>
      </c>
      <c r="N4747" t="s">
        <v>1954</v>
      </c>
      <c r="O4747" t="s">
        <v>599</v>
      </c>
      <c r="P4747">
        <v>129</v>
      </c>
      <c r="Q4747">
        <v>173</v>
      </c>
      <c r="R4747">
        <v>28</v>
      </c>
      <c r="S4747">
        <v>8</v>
      </c>
      <c r="T4747">
        <v>338</v>
      </c>
      <c r="U4747">
        <v>400</v>
      </c>
    </row>
    <row r="4748" spans="1:21" hidden="1" x14ac:dyDescent="0.25">
      <c r="A4748">
        <v>13</v>
      </c>
      <c r="B4748" t="s">
        <v>29</v>
      </c>
      <c r="C4748">
        <v>131</v>
      </c>
      <c r="D4748" t="s">
        <v>107</v>
      </c>
      <c r="E4748">
        <v>774</v>
      </c>
      <c r="F4748" t="s">
        <v>575</v>
      </c>
      <c r="G4748">
        <v>9</v>
      </c>
      <c r="H4748" t="s">
        <v>214</v>
      </c>
      <c r="I4748">
        <v>158</v>
      </c>
      <c r="J4748" t="s">
        <v>575</v>
      </c>
      <c r="L4748">
        <v>205</v>
      </c>
      <c r="M4748">
        <v>205</v>
      </c>
      <c r="N4748" t="s">
        <v>1954</v>
      </c>
      <c r="O4748" t="s">
        <v>599</v>
      </c>
      <c r="P4748">
        <v>125</v>
      </c>
      <c r="Q4748">
        <v>186</v>
      </c>
      <c r="R4748">
        <v>25</v>
      </c>
      <c r="S4748">
        <v>3</v>
      </c>
      <c r="T4748">
        <v>339</v>
      </c>
      <c r="U4748">
        <v>400</v>
      </c>
    </row>
    <row r="4749" spans="1:21" hidden="1" x14ac:dyDescent="0.25">
      <c r="A4749">
        <v>13</v>
      </c>
      <c r="B4749" t="s">
        <v>29</v>
      </c>
      <c r="C4749">
        <v>131</v>
      </c>
      <c r="D4749" t="s">
        <v>107</v>
      </c>
      <c r="E4749">
        <v>774</v>
      </c>
      <c r="F4749" t="s">
        <v>575</v>
      </c>
      <c r="G4749">
        <v>9</v>
      </c>
      <c r="H4749" t="s">
        <v>214</v>
      </c>
      <c r="I4749">
        <v>158</v>
      </c>
      <c r="J4749" t="s">
        <v>575</v>
      </c>
      <c r="L4749">
        <v>206</v>
      </c>
      <c r="M4749">
        <v>206</v>
      </c>
      <c r="N4749" t="s">
        <v>1954</v>
      </c>
      <c r="O4749" t="s">
        <v>599</v>
      </c>
      <c r="P4749">
        <v>136</v>
      </c>
      <c r="Q4749">
        <v>161</v>
      </c>
      <c r="R4749">
        <v>27</v>
      </c>
      <c r="S4749">
        <v>6</v>
      </c>
      <c r="T4749">
        <v>330</v>
      </c>
      <c r="U4749">
        <v>400</v>
      </c>
    </row>
    <row r="4750" spans="1:21" hidden="1" x14ac:dyDescent="0.25">
      <c r="A4750">
        <v>13</v>
      </c>
      <c r="B4750" t="s">
        <v>29</v>
      </c>
      <c r="C4750">
        <v>131</v>
      </c>
      <c r="D4750" t="s">
        <v>107</v>
      </c>
      <c r="E4750">
        <v>774</v>
      </c>
      <c r="F4750" t="s">
        <v>575</v>
      </c>
      <c r="G4750">
        <v>9</v>
      </c>
      <c r="H4750" t="s">
        <v>214</v>
      </c>
      <c r="I4750">
        <v>158</v>
      </c>
      <c r="J4750" t="s">
        <v>575</v>
      </c>
      <c r="L4750">
        <v>207</v>
      </c>
      <c r="M4750">
        <v>207</v>
      </c>
      <c r="N4750" t="s">
        <v>1954</v>
      </c>
      <c r="O4750" t="s">
        <v>599</v>
      </c>
      <c r="P4750">
        <v>145</v>
      </c>
      <c r="Q4750">
        <v>160</v>
      </c>
      <c r="R4750">
        <v>21</v>
      </c>
      <c r="S4750">
        <v>8</v>
      </c>
      <c r="T4750">
        <v>334</v>
      </c>
      <c r="U4750">
        <v>400</v>
      </c>
    </row>
    <row r="4751" spans="1:21" hidden="1" x14ac:dyDescent="0.25">
      <c r="A4751">
        <v>13</v>
      </c>
      <c r="B4751" t="s">
        <v>29</v>
      </c>
      <c r="C4751">
        <v>131</v>
      </c>
      <c r="D4751" t="s">
        <v>107</v>
      </c>
      <c r="E4751">
        <v>774</v>
      </c>
      <c r="F4751" t="s">
        <v>575</v>
      </c>
      <c r="G4751">
        <v>9</v>
      </c>
      <c r="H4751" t="s">
        <v>214</v>
      </c>
      <c r="I4751">
        <v>158</v>
      </c>
      <c r="J4751" t="s">
        <v>575</v>
      </c>
      <c r="L4751">
        <v>208</v>
      </c>
      <c r="M4751">
        <v>208</v>
      </c>
      <c r="N4751" t="s">
        <v>1954</v>
      </c>
      <c r="O4751" t="s">
        <v>599</v>
      </c>
      <c r="P4751">
        <v>129</v>
      </c>
      <c r="Q4751">
        <v>172</v>
      </c>
      <c r="R4751">
        <v>31</v>
      </c>
      <c r="S4751">
        <v>3</v>
      </c>
      <c r="T4751">
        <v>335</v>
      </c>
      <c r="U4751">
        <v>400</v>
      </c>
    </row>
    <row r="4752" spans="1:21" hidden="1" x14ac:dyDescent="0.25">
      <c r="A4752">
        <v>13</v>
      </c>
      <c r="B4752" t="s">
        <v>29</v>
      </c>
      <c r="C4752">
        <v>131</v>
      </c>
      <c r="D4752" t="s">
        <v>107</v>
      </c>
      <c r="E4752">
        <v>774</v>
      </c>
      <c r="F4752" t="s">
        <v>575</v>
      </c>
      <c r="G4752">
        <v>9</v>
      </c>
      <c r="H4752" t="s">
        <v>214</v>
      </c>
      <c r="I4752">
        <v>158</v>
      </c>
      <c r="J4752" t="s">
        <v>575</v>
      </c>
      <c r="L4752">
        <v>209</v>
      </c>
      <c r="M4752">
        <v>209</v>
      </c>
      <c r="N4752" t="s">
        <v>1954</v>
      </c>
      <c r="O4752" t="s">
        <v>599</v>
      </c>
      <c r="P4752">
        <v>121</v>
      </c>
      <c r="Q4752">
        <v>186</v>
      </c>
      <c r="R4752">
        <v>24</v>
      </c>
      <c r="S4752">
        <v>4</v>
      </c>
      <c r="T4752">
        <v>335</v>
      </c>
      <c r="U4752">
        <v>400</v>
      </c>
    </row>
    <row r="4753" spans="1:21" hidden="1" x14ac:dyDescent="0.25">
      <c r="A4753">
        <v>13</v>
      </c>
      <c r="B4753" t="s">
        <v>29</v>
      </c>
      <c r="C4753">
        <v>131</v>
      </c>
      <c r="D4753" t="s">
        <v>107</v>
      </c>
      <c r="E4753">
        <v>774</v>
      </c>
      <c r="F4753" t="s">
        <v>575</v>
      </c>
      <c r="G4753">
        <v>9</v>
      </c>
      <c r="H4753" t="s">
        <v>214</v>
      </c>
      <c r="I4753">
        <v>158</v>
      </c>
      <c r="J4753" t="s">
        <v>575</v>
      </c>
      <c r="L4753">
        <v>210</v>
      </c>
      <c r="M4753">
        <v>210</v>
      </c>
      <c r="N4753" t="s">
        <v>1954</v>
      </c>
      <c r="O4753" t="s">
        <v>599</v>
      </c>
      <c r="P4753">
        <v>121</v>
      </c>
      <c r="Q4753">
        <v>195</v>
      </c>
      <c r="R4753">
        <v>19</v>
      </c>
      <c r="S4753">
        <v>12</v>
      </c>
      <c r="T4753">
        <v>347</v>
      </c>
      <c r="U4753">
        <v>400</v>
      </c>
    </row>
    <row r="4754" spans="1:21" hidden="1" x14ac:dyDescent="0.25">
      <c r="A4754">
        <v>13</v>
      </c>
      <c r="B4754" t="s">
        <v>29</v>
      </c>
      <c r="C4754">
        <v>131</v>
      </c>
      <c r="D4754" t="s">
        <v>107</v>
      </c>
      <c r="E4754">
        <v>774</v>
      </c>
      <c r="F4754" t="s">
        <v>575</v>
      </c>
      <c r="G4754">
        <v>9</v>
      </c>
      <c r="H4754" t="s">
        <v>214</v>
      </c>
      <c r="I4754">
        <v>158</v>
      </c>
      <c r="J4754" t="s">
        <v>575</v>
      </c>
      <c r="L4754">
        <v>211</v>
      </c>
      <c r="M4754">
        <v>211</v>
      </c>
      <c r="N4754" t="s">
        <v>1954</v>
      </c>
      <c r="O4754" t="s">
        <v>599</v>
      </c>
      <c r="P4754">
        <v>150</v>
      </c>
      <c r="Q4754">
        <v>157</v>
      </c>
      <c r="R4754">
        <v>28</v>
      </c>
      <c r="S4754">
        <v>5</v>
      </c>
      <c r="T4754">
        <v>340</v>
      </c>
      <c r="U4754">
        <v>400</v>
      </c>
    </row>
    <row r="4755" spans="1:21" hidden="1" x14ac:dyDescent="0.25">
      <c r="A4755">
        <v>13</v>
      </c>
      <c r="B4755" t="s">
        <v>29</v>
      </c>
      <c r="C4755">
        <v>131</v>
      </c>
      <c r="D4755" t="s">
        <v>107</v>
      </c>
      <c r="E4755">
        <v>774</v>
      </c>
      <c r="F4755" t="s">
        <v>575</v>
      </c>
      <c r="G4755">
        <v>9</v>
      </c>
      <c r="H4755" t="s">
        <v>214</v>
      </c>
      <c r="I4755">
        <v>158</v>
      </c>
      <c r="J4755" t="s">
        <v>575</v>
      </c>
      <c r="L4755">
        <v>212</v>
      </c>
      <c r="M4755">
        <v>212</v>
      </c>
      <c r="N4755" t="s">
        <v>1954</v>
      </c>
      <c r="O4755" t="s">
        <v>599</v>
      </c>
      <c r="P4755">
        <v>108</v>
      </c>
      <c r="Q4755">
        <v>145</v>
      </c>
      <c r="R4755">
        <v>23</v>
      </c>
      <c r="S4755">
        <v>9</v>
      </c>
      <c r="T4755">
        <v>285</v>
      </c>
      <c r="U4755">
        <v>331</v>
      </c>
    </row>
    <row r="4756" spans="1:21" hidden="1" x14ac:dyDescent="0.25">
      <c r="A4756">
        <v>13</v>
      </c>
      <c r="B4756" t="s">
        <v>29</v>
      </c>
      <c r="C4756">
        <v>131</v>
      </c>
      <c r="D4756" t="s">
        <v>107</v>
      </c>
      <c r="E4756">
        <v>774</v>
      </c>
      <c r="F4756" t="s">
        <v>575</v>
      </c>
      <c r="G4756">
        <v>9</v>
      </c>
      <c r="H4756" t="s">
        <v>214</v>
      </c>
      <c r="I4756">
        <v>158</v>
      </c>
      <c r="J4756" t="s">
        <v>575</v>
      </c>
      <c r="L4756">
        <v>213</v>
      </c>
      <c r="M4756">
        <v>213</v>
      </c>
      <c r="N4756" t="s">
        <v>1954</v>
      </c>
      <c r="O4756" t="s">
        <v>599</v>
      </c>
      <c r="P4756">
        <v>111</v>
      </c>
      <c r="Q4756">
        <v>155</v>
      </c>
      <c r="R4756">
        <v>15</v>
      </c>
      <c r="S4756">
        <v>5</v>
      </c>
      <c r="T4756">
        <v>286</v>
      </c>
      <c r="U4756">
        <v>331</v>
      </c>
    </row>
    <row r="4757" spans="1:21" hidden="1" x14ac:dyDescent="0.25">
      <c r="A4757">
        <v>13</v>
      </c>
      <c r="B4757" t="s">
        <v>29</v>
      </c>
      <c r="C4757">
        <v>131</v>
      </c>
      <c r="D4757" t="s">
        <v>107</v>
      </c>
      <c r="E4757">
        <v>776</v>
      </c>
      <c r="F4757" t="s">
        <v>600</v>
      </c>
      <c r="G4757">
        <v>8</v>
      </c>
      <c r="H4757" t="s">
        <v>32</v>
      </c>
      <c r="I4757">
        <v>160</v>
      </c>
      <c r="J4757" t="s">
        <v>600</v>
      </c>
      <c r="L4757">
        <v>1</v>
      </c>
      <c r="M4757">
        <v>1</v>
      </c>
      <c r="N4757" t="s">
        <v>601</v>
      </c>
      <c r="O4757" t="s">
        <v>602</v>
      </c>
      <c r="P4757">
        <v>138</v>
      </c>
      <c r="Q4757">
        <v>195</v>
      </c>
      <c r="R4757">
        <v>9</v>
      </c>
      <c r="S4757">
        <v>2</v>
      </c>
      <c r="T4757">
        <v>344</v>
      </c>
      <c r="U4757">
        <v>400</v>
      </c>
    </row>
    <row r="4758" spans="1:21" hidden="1" x14ac:dyDescent="0.25">
      <c r="A4758">
        <v>13</v>
      </c>
      <c r="B4758" t="s">
        <v>29</v>
      </c>
      <c r="C4758">
        <v>131</v>
      </c>
      <c r="D4758" t="s">
        <v>107</v>
      </c>
      <c r="E4758">
        <v>776</v>
      </c>
      <c r="F4758" t="s">
        <v>600</v>
      </c>
      <c r="G4758">
        <v>8</v>
      </c>
      <c r="H4758" t="s">
        <v>32</v>
      </c>
      <c r="I4758">
        <v>160</v>
      </c>
      <c r="J4758" t="s">
        <v>600</v>
      </c>
      <c r="L4758">
        <v>2</v>
      </c>
      <c r="M4758">
        <v>2</v>
      </c>
      <c r="N4758" t="s">
        <v>601</v>
      </c>
      <c r="O4758" t="s">
        <v>602</v>
      </c>
      <c r="P4758">
        <v>163</v>
      </c>
      <c r="Q4758">
        <v>168</v>
      </c>
      <c r="R4758">
        <v>13</v>
      </c>
      <c r="S4758">
        <v>6</v>
      </c>
      <c r="T4758">
        <v>350</v>
      </c>
      <c r="U4758">
        <v>400</v>
      </c>
    </row>
    <row r="4759" spans="1:21" hidden="1" x14ac:dyDescent="0.25">
      <c r="A4759">
        <v>13</v>
      </c>
      <c r="B4759" t="s">
        <v>29</v>
      </c>
      <c r="C4759">
        <v>131</v>
      </c>
      <c r="D4759" t="s">
        <v>107</v>
      </c>
      <c r="E4759">
        <v>776</v>
      </c>
      <c r="F4759" t="s">
        <v>600</v>
      </c>
      <c r="G4759">
        <v>8</v>
      </c>
      <c r="H4759" t="s">
        <v>32</v>
      </c>
      <c r="I4759">
        <v>160</v>
      </c>
      <c r="J4759" t="s">
        <v>600</v>
      </c>
      <c r="L4759">
        <v>3</v>
      </c>
      <c r="M4759">
        <v>3</v>
      </c>
      <c r="N4759" t="s">
        <v>601</v>
      </c>
      <c r="O4759" t="s">
        <v>602</v>
      </c>
      <c r="P4759">
        <v>150</v>
      </c>
      <c r="Q4759">
        <v>182</v>
      </c>
      <c r="R4759">
        <v>18</v>
      </c>
      <c r="S4759">
        <v>3</v>
      </c>
      <c r="T4759">
        <v>353</v>
      </c>
      <c r="U4759">
        <v>400</v>
      </c>
    </row>
    <row r="4760" spans="1:21" hidden="1" x14ac:dyDescent="0.25">
      <c r="A4760">
        <v>13</v>
      </c>
      <c r="B4760" t="s">
        <v>29</v>
      </c>
      <c r="C4760">
        <v>131</v>
      </c>
      <c r="D4760" t="s">
        <v>107</v>
      </c>
      <c r="E4760">
        <v>776</v>
      </c>
      <c r="F4760" t="s">
        <v>600</v>
      </c>
      <c r="G4760">
        <v>8</v>
      </c>
      <c r="H4760" t="s">
        <v>32</v>
      </c>
      <c r="I4760">
        <v>160</v>
      </c>
      <c r="J4760" t="s">
        <v>600</v>
      </c>
      <c r="L4760">
        <v>4</v>
      </c>
      <c r="M4760">
        <v>4</v>
      </c>
      <c r="N4760" t="s">
        <v>601</v>
      </c>
      <c r="O4760" t="s">
        <v>602</v>
      </c>
      <c r="P4760">
        <v>163</v>
      </c>
      <c r="Q4760">
        <v>187</v>
      </c>
      <c r="R4760">
        <v>15</v>
      </c>
      <c r="S4760">
        <v>6</v>
      </c>
      <c r="T4760">
        <v>371</v>
      </c>
      <c r="U4760">
        <v>400</v>
      </c>
    </row>
    <row r="4761" spans="1:21" hidden="1" x14ac:dyDescent="0.25">
      <c r="A4761">
        <v>13</v>
      </c>
      <c r="B4761" t="s">
        <v>29</v>
      </c>
      <c r="C4761">
        <v>131</v>
      </c>
      <c r="D4761" t="s">
        <v>107</v>
      </c>
      <c r="E4761">
        <v>776</v>
      </c>
      <c r="F4761" t="s">
        <v>600</v>
      </c>
      <c r="G4761">
        <v>8</v>
      </c>
      <c r="H4761" t="s">
        <v>32</v>
      </c>
      <c r="I4761">
        <v>160</v>
      </c>
      <c r="J4761" t="s">
        <v>600</v>
      </c>
      <c r="L4761">
        <v>5</v>
      </c>
      <c r="M4761">
        <v>5</v>
      </c>
      <c r="N4761" t="s">
        <v>601</v>
      </c>
      <c r="O4761" t="s">
        <v>602</v>
      </c>
      <c r="P4761">
        <v>128</v>
      </c>
      <c r="Q4761">
        <v>210</v>
      </c>
      <c r="R4761">
        <v>18</v>
      </c>
      <c r="S4761">
        <v>4</v>
      </c>
      <c r="T4761">
        <v>360</v>
      </c>
      <c r="U4761">
        <v>400</v>
      </c>
    </row>
    <row r="4762" spans="1:21" hidden="1" x14ac:dyDescent="0.25">
      <c r="A4762">
        <v>13</v>
      </c>
      <c r="B4762" t="s">
        <v>29</v>
      </c>
      <c r="C4762">
        <v>131</v>
      </c>
      <c r="D4762" t="s">
        <v>107</v>
      </c>
      <c r="E4762">
        <v>776</v>
      </c>
      <c r="F4762" t="s">
        <v>600</v>
      </c>
      <c r="G4762">
        <v>8</v>
      </c>
      <c r="H4762" t="s">
        <v>32</v>
      </c>
      <c r="I4762">
        <v>160</v>
      </c>
      <c r="J4762" t="s">
        <v>600</v>
      </c>
      <c r="L4762">
        <v>6</v>
      </c>
      <c r="M4762">
        <v>6</v>
      </c>
      <c r="N4762" t="s">
        <v>601</v>
      </c>
      <c r="O4762" t="s">
        <v>602</v>
      </c>
      <c r="P4762">
        <v>145</v>
      </c>
      <c r="Q4762">
        <v>198</v>
      </c>
      <c r="R4762">
        <v>12</v>
      </c>
      <c r="S4762">
        <v>9</v>
      </c>
      <c r="T4762">
        <v>364</v>
      </c>
      <c r="U4762">
        <v>400</v>
      </c>
    </row>
    <row r="4763" spans="1:21" hidden="1" x14ac:dyDescent="0.25">
      <c r="A4763">
        <v>13</v>
      </c>
      <c r="B4763" t="s">
        <v>29</v>
      </c>
      <c r="C4763">
        <v>131</v>
      </c>
      <c r="D4763" t="s">
        <v>107</v>
      </c>
      <c r="E4763">
        <v>776</v>
      </c>
      <c r="F4763" t="s">
        <v>600</v>
      </c>
      <c r="G4763">
        <v>8</v>
      </c>
      <c r="H4763" t="s">
        <v>32</v>
      </c>
      <c r="I4763">
        <v>160</v>
      </c>
      <c r="J4763" t="s">
        <v>600</v>
      </c>
      <c r="L4763">
        <v>7</v>
      </c>
      <c r="M4763">
        <v>7</v>
      </c>
      <c r="N4763" t="s">
        <v>601</v>
      </c>
      <c r="O4763" t="s">
        <v>602</v>
      </c>
      <c r="P4763">
        <v>132</v>
      </c>
      <c r="Q4763">
        <v>203</v>
      </c>
      <c r="R4763">
        <v>6</v>
      </c>
      <c r="S4763">
        <v>18</v>
      </c>
      <c r="T4763">
        <v>359</v>
      </c>
      <c r="U4763">
        <v>400</v>
      </c>
    </row>
    <row r="4764" spans="1:21" hidden="1" x14ac:dyDescent="0.25">
      <c r="A4764">
        <v>13</v>
      </c>
      <c r="B4764" t="s">
        <v>29</v>
      </c>
      <c r="C4764">
        <v>131</v>
      </c>
      <c r="D4764" t="s">
        <v>107</v>
      </c>
      <c r="E4764">
        <v>776</v>
      </c>
      <c r="F4764" t="s">
        <v>600</v>
      </c>
      <c r="G4764">
        <v>8</v>
      </c>
      <c r="H4764" t="s">
        <v>32</v>
      </c>
      <c r="I4764">
        <v>160</v>
      </c>
      <c r="J4764" t="s">
        <v>600</v>
      </c>
      <c r="L4764">
        <v>8</v>
      </c>
      <c r="M4764">
        <v>8</v>
      </c>
      <c r="N4764" t="s">
        <v>601</v>
      </c>
      <c r="O4764" t="s">
        <v>602</v>
      </c>
      <c r="P4764">
        <v>153</v>
      </c>
      <c r="Q4764">
        <v>195</v>
      </c>
      <c r="R4764">
        <v>8</v>
      </c>
      <c r="S4764">
        <v>6</v>
      </c>
      <c r="T4764">
        <v>362</v>
      </c>
      <c r="U4764">
        <v>400</v>
      </c>
    </row>
    <row r="4765" spans="1:21" hidden="1" x14ac:dyDescent="0.25">
      <c r="A4765">
        <v>13</v>
      </c>
      <c r="B4765" t="s">
        <v>29</v>
      </c>
      <c r="C4765">
        <v>131</v>
      </c>
      <c r="D4765" t="s">
        <v>107</v>
      </c>
      <c r="E4765">
        <v>776</v>
      </c>
      <c r="F4765" t="s">
        <v>600</v>
      </c>
      <c r="G4765">
        <v>8</v>
      </c>
      <c r="H4765" t="s">
        <v>32</v>
      </c>
      <c r="I4765">
        <v>160</v>
      </c>
      <c r="J4765" t="s">
        <v>600</v>
      </c>
      <c r="L4765">
        <v>9</v>
      </c>
      <c r="M4765">
        <v>9</v>
      </c>
      <c r="N4765" t="s">
        <v>601</v>
      </c>
      <c r="O4765" t="s">
        <v>602</v>
      </c>
      <c r="P4765">
        <v>140</v>
      </c>
      <c r="Q4765">
        <v>192</v>
      </c>
      <c r="R4765">
        <v>16</v>
      </c>
      <c r="S4765">
        <v>2</v>
      </c>
      <c r="T4765">
        <v>350</v>
      </c>
      <c r="U4765">
        <v>400</v>
      </c>
    </row>
    <row r="4766" spans="1:21" hidden="1" x14ac:dyDescent="0.25">
      <c r="A4766">
        <v>13</v>
      </c>
      <c r="B4766" t="s">
        <v>29</v>
      </c>
      <c r="C4766">
        <v>131</v>
      </c>
      <c r="D4766" t="s">
        <v>107</v>
      </c>
      <c r="E4766">
        <v>776</v>
      </c>
      <c r="F4766" t="s">
        <v>600</v>
      </c>
      <c r="G4766">
        <v>8</v>
      </c>
      <c r="H4766" t="s">
        <v>32</v>
      </c>
      <c r="I4766">
        <v>160</v>
      </c>
      <c r="J4766" t="s">
        <v>600</v>
      </c>
      <c r="L4766">
        <v>10</v>
      </c>
      <c r="M4766">
        <v>10</v>
      </c>
      <c r="N4766" t="s">
        <v>601</v>
      </c>
      <c r="O4766" t="s">
        <v>602</v>
      </c>
      <c r="P4766">
        <v>148</v>
      </c>
      <c r="Q4766">
        <v>196</v>
      </c>
      <c r="R4766">
        <v>14</v>
      </c>
      <c r="S4766">
        <v>1</v>
      </c>
      <c r="T4766">
        <v>359</v>
      </c>
      <c r="U4766">
        <v>400</v>
      </c>
    </row>
    <row r="4767" spans="1:21" hidden="1" x14ac:dyDescent="0.25">
      <c r="A4767">
        <v>13</v>
      </c>
      <c r="B4767" t="s">
        <v>29</v>
      </c>
      <c r="C4767">
        <v>131</v>
      </c>
      <c r="D4767" t="s">
        <v>107</v>
      </c>
      <c r="E4767">
        <v>776</v>
      </c>
      <c r="F4767" t="s">
        <v>600</v>
      </c>
      <c r="G4767">
        <v>8</v>
      </c>
      <c r="H4767" t="s">
        <v>32</v>
      </c>
      <c r="I4767">
        <v>160</v>
      </c>
      <c r="J4767" t="s">
        <v>600</v>
      </c>
      <c r="L4767">
        <v>11</v>
      </c>
      <c r="M4767">
        <v>11</v>
      </c>
      <c r="N4767" t="s">
        <v>601</v>
      </c>
      <c r="O4767" t="s">
        <v>602</v>
      </c>
      <c r="P4767">
        <v>133</v>
      </c>
      <c r="Q4767">
        <v>189</v>
      </c>
      <c r="R4767">
        <v>17</v>
      </c>
      <c r="S4767">
        <v>13</v>
      </c>
      <c r="T4767">
        <v>352</v>
      </c>
      <c r="U4767">
        <v>400</v>
      </c>
    </row>
    <row r="4768" spans="1:21" hidden="1" x14ac:dyDescent="0.25">
      <c r="A4768">
        <v>13</v>
      </c>
      <c r="B4768" t="s">
        <v>29</v>
      </c>
      <c r="C4768">
        <v>131</v>
      </c>
      <c r="D4768" t="s">
        <v>107</v>
      </c>
      <c r="E4768">
        <v>776</v>
      </c>
      <c r="F4768" t="s">
        <v>600</v>
      </c>
      <c r="G4768">
        <v>8</v>
      </c>
      <c r="H4768" t="s">
        <v>32</v>
      </c>
      <c r="I4768">
        <v>160</v>
      </c>
      <c r="J4768" t="s">
        <v>600</v>
      </c>
      <c r="L4768">
        <v>12</v>
      </c>
      <c r="M4768">
        <v>12</v>
      </c>
      <c r="N4768" t="s">
        <v>601</v>
      </c>
      <c r="O4768" t="s">
        <v>602</v>
      </c>
      <c r="P4768">
        <v>148</v>
      </c>
      <c r="Q4768">
        <v>170</v>
      </c>
      <c r="R4768">
        <v>22</v>
      </c>
      <c r="S4768">
        <v>2</v>
      </c>
      <c r="T4768">
        <v>342</v>
      </c>
      <c r="U4768">
        <v>400</v>
      </c>
    </row>
    <row r="4769" spans="1:21" hidden="1" x14ac:dyDescent="0.25">
      <c r="A4769">
        <v>13</v>
      </c>
      <c r="B4769" t="s">
        <v>29</v>
      </c>
      <c r="C4769">
        <v>131</v>
      </c>
      <c r="D4769" t="s">
        <v>107</v>
      </c>
      <c r="E4769">
        <v>776</v>
      </c>
      <c r="F4769" t="s">
        <v>600</v>
      </c>
      <c r="G4769">
        <v>8</v>
      </c>
      <c r="H4769" t="s">
        <v>32</v>
      </c>
      <c r="I4769">
        <v>160</v>
      </c>
      <c r="J4769" t="s">
        <v>600</v>
      </c>
      <c r="L4769">
        <v>13</v>
      </c>
      <c r="M4769">
        <v>13</v>
      </c>
      <c r="N4769" t="s">
        <v>601</v>
      </c>
      <c r="O4769" t="s">
        <v>602</v>
      </c>
      <c r="P4769">
        <v>130</v>
      </c>
      <c r="Q4769">
        <v>218</v>
      </c>
      <c r="R4769">
        <v>12</v>
      </c>
      <c r="S4769">
        <v>5</v>
      </c>
      <c r="T4769">
        <v>365</v>
      </c>
      <c r="U4769">
        <v>400</v>
      </c>
    </row>
    <row r="4770" spans="1:21" hidden="1" x14ac:dyDescent="0.25">
      <c r="A4770">
        <v>13</v>
      </c>
      <c r="B4770" t="s">
        <v>29</v>
      </c>
      <c r="C4770">
        <v>131</v>
      </c>
      <c r="D4770" t="s">
        <v>107</v>
      </c>
      <c r="E4770">
        <v>776</v>
      </c>
      <c r="F4770" t="s">
        <v>600</v>
      </c>
      <c r="G4770">
        <v>8</v>
      </c>
      <c r="H4770" t="s">
        <v>32</v>
      </c>
      <c r="I4770">
        <v>160</v>
      </c>
      <c r="J4770" t="s">
        <v>600</v>
      </c>
      <c r="L4770">
        <v>14</v>
      </c>
      <c r="M4770">
        <v>14</v>
      </c>
      <c r="N4770" t="s">
        <v>601</v>
      </c>
      <c r="O4770" t="s">
        <v>602</v>
      </c>
      <c r="P4770">
        <v>148</v>
      </c>
      <c r="Q4770">
        <v>168</v>
      </c>
      <c r="R4770">
        <v>32</v>
      </c>
      <c r="S4770">
        <v>5</v>
      </c>
      <c r="T4770">
        <v>353</v>
      </c>
      <c r="U4770">
        <v>400</v>
      </c>
    </row>
    <row r="4771" spans="1:21" hidden="1" x14ac:dyDescent="0.25">
      <c r="A4771">
        <v>13</v>
      </c>
      <c r="B4771" t="s">
        <v>29</v>
      </c>
      <c r="C4771">
        <v>131</v>
      </c>
      <c r="D4771" t="s">
        <v>107</v>
      </c>
      <c r="E4771">
        <v>776</v>
      </c>
      <c r="F4771" t="s">
        <v>600</v>
      </c>
      <c r="G4771">
        <v>8</v>
      </c>
      <c r="H4771" t="s">
        <v>32</v>
      </c>
      <c r="I4771">
        <v>160</v>
      </c>
      <c r="J4771" t="s">
        <v>600</v>
      </c>
      <c r="L4771">
        <v>15</v>
      </c>
      <c r="M4771">
        <v>15</v>
      </c>
      <c r="N4771" t="s">
        <v>601</v>
      </c>
      <c r="O4771" t="s">
        <v>602</v>
      </c>
      <c r="P4771">
        <v>150</v>
      </c>
      <c r="Q4771">
        <v>184</v>
      </c>
      <c r="R4771">
        <v>16</v>
      </c>
      <c r="S4771">
        <v>6</v>
      </c>
      <c r="T4771">
        <v>356</v>
      </c>
      <c r="U4771">
        <v>400</v>
      </c>
    </row>
    <row r="4772" spans="1:21" hidden="1" x14ac:dyDescent="0.25">
      <c r="A4772">
        <v>13</v>
      </c>
      <c r="B4772" t="s">
        <v>29</v>
      </c>
      <c r="C4772">
        <v>131</v>
      </c>
      <c r="D4772" t="s">
        <v>107</v>
      </c>
      <c r="E4772">
        <v>776</v>
      </c>
      <c r="F4772" t="s">
        <v>600</v>
      </c>
      <c r="G4772">
        <v>8</v>
      </c>
      <c r="H4772" t="s">
        <v>32</v>
      </c>
      <c r="I4772">
        <v>160</v>
      </c>
      <c r="J4772" t="s">
        <v>600</v>
      </c>
      <c r="L4772">
        <v>16</v>
      </c>
      <c r="M4772">
        <v>16</v>
      </c>
      <c r="N4772" t="s">
        <v>601</v>
      </c>
      <c r="O4772" t="s">
        <v>602</v>
      </c>
      <c r="P4772">
        <v>152</v>
      </c>
      <c r="Q4772">
        <v>190</v>
      </c>
      <c r="R4772">
        <v>18</v>
      </c>
      <c r="S4772">
        <v>5</v>
      </c>
      <c r="T4772">
        <v>365</v>
      </c>
      <c r="U4772">
        <v>400</v>
      </c>
    </row>
    <row r="4773" spans="1:21" hidden="1" x14ac:dyDescent="0.25">
      <c r="A4773">
        <v>13</v>
      </c>
      <c r="B4773" t="s">
        <v>29</v>
      </c>
      <c r="C4773">
        <v>131</v>
      </c>
      <c r="D4773" t="s">
        <v>107</v>
      </c>
      <c r="E4773">
        <v>776</v>
      </c>
      <c r="F4773" t="s">
        <v>600</v>
      </c>
      <c r="G4773">
        <v>8</v>
      </c>
      <c r="H4773" t="s">
        <v>32</v>
      </c>
      <c r="I4773">
        <v>160</v>
      </c>
      <c r="J4773" t="s">
        <v>600</v>
      </c>
      <c r="L4773">
        <v>17</v>
      </c>
      <c r="M4773">
        <v>17</v>
      </c>
      <c r="N4773" t="s">
        <v>601</v>
      </c>
      <c r="O4773" t="s">
        <v>602</v>
      </c>
      <c r="P4773">
        <v>158</v>
      </c>
      <c r="Q4773">
        <v>184</v>
      </c>
      <c r="R4773">
        <v>21</v>
      </c>
      <c r="S4773">
        <v>6</v>
      </c>
      <c r="T4773">
        <v>369</v>
      </c>
      <c r="U4773">
        <v>400</v>
      </c>
    </row>
    <row r="4774" spans="1:21" hidden="1" x14ac:dyDescent="0.25">
      <c r="A4774">
        <v>13</v>
      </c>
      <c r="B4774" t="s">
        <v>29</v>
      </c>
      <c r="C4774">
        <v>131</v>
      </c>
      <c r="D4774" t="s">
        <v>107</v>
      </c>
      <c r="E4774">
        <v>776</v>
      </c>
      <c r="F4774" t="s">
        <v>600</v>
      </c>
      <c r="G4774">
        <v>8</v>
      </c>
      <c r="H4774" t="s">
        <v>32</v>
      </c>
      <c r="I4774">
        <v>160</v>
      </c>
      <c r="J4774" t="s">
        <v>600</v>
      </c>
      <c r="L4774">
        <v>18</v>
      </c>
      <c r="M4774">
        <v>18</v>
      </c>
      <c r="N4774" t="s">
        <v>601</v>
      </c>
      <c r="O4774" t="s">
        <v>602</v>
      </c>
      <c r="P4774">
        <v>147</v>
      </c>
      <c r="Q4774">
        <v>197</v>
      </c>
      <c r="R4774">
        <v>17</v>
      </c>
      <c r="S4774">
        <v>3</v>
      </c>
      <c r="T4774">
        <v>364</v>
      </c>
      <c r="U4774">
        <v>400</v>
      </c>
    </row>
    <row r="4775" spans="1:21" hidden="1" x14ac:dyDescent="0.25">
      <c r="A4775">
        <v>13</v>
      </c>
      <c r="B4775" t="s">
        <v>29</v>
      </c>
      <c r="C4775">
        <v>131</v>
      </c>
      <c r="D4775" t="s">
        <v>107</v>
      </c>
      <c r="E4775">
        <v>776</v>
      </c>
      <c r="F4775" t="s">
        <v>600</v>
      </c>
      <c r="G4775">
        <v>8</v>
      </c>
      <c r="H4775" t="s">
        <v>32</v>
      </c>
      <c r="I4775">
        <v>160</v>
      </c>
      <c r="J4775" t="s">
        <v>600</v>
      </c>
      <c r="L4775">
        <v>19</v>
      </c>
      <c r="M4775">
        <v>19</v>
      </c>
      <c r="N4775" t="s">
        <v>601</v>
      </c>
      <c r="O4775" t="s">
        <v>602</v>
      </c>
      <c r="P4775">
        <v>153</v>
      </c>
      <c r="Q4775">
        <v>176</v>
      </c>
      <c r="R4775">
        <v>16</v>
      </c>
      <c r="S4775">
        <v>9</v>
      </c>
      <c r="T4775">
        <v>354</v>
      </c>
      <c r="U4775">
        <v>400</v>
      </c>
    </row>
    <row r="4776" spans="1:21" hidden="1" x14ac:dyDescent="0.25">
      <c r="A4776">
        <v>13</v>
      </c>
      <c r="B4776" t="s">
        <v>29</v>
      </c>
      <c r="C4776">
        <v>131</v>
      </c>
      <c r="D4776" t="s">
        <v>107</v>
      </c>
      <c r="E4776">
        <v>776</v>
      </c>
      <c r="F4776" t="s">
        <v>600</v>
      </c>
      <c r="G4776">
        <v>8</v>
      </c>
      <c r="H4776" t="s">
        <v>32</v>
      </c>
      <c r="I4776">
        <v>160</v>
      </c>
      <c r="J4776" t="s">
        <v>600</v>
      </c>
      <c r="L4776">
        <v>20</v>
      </c>
      <c r="M4776">
        <v>20</v>
      </c>
      <c r="N4776" t="s">
        <v>601</v>
      </c>
      <c r="O4776" t="s">
        <v>602</v>
      </c>
      <c r="P4776">
        <v>146</v>
      </c>
      <c r="Q4776">
        <v>197</v>
      </c>
      <c r="R4776">
        <v>13</v>
      </c>
      <c r="S4776">
        <v>4</v>
      </c>
      <c r="T4776">
        <v>360</v>
      </c>
      <c r="U4776">
        <v>400</v>
      </c>
    </row>
    <row r="4777" spans="1:21" hidden="1" x14ac:dyDescent="0.25">
      <c r="A4777">
        <v>13</v>
      </c>
      <c r="B4777" t="s">
        <v>29</v>
      </c>
      <c r="C4777">
        <v>131</v>
      </c>
      <c r="D4777" t="s">
        <v>107</v>
      </c>
      <c r="E4777">
        <v>776</v>
      </c>
      <c r="F4777" t="s">
        <v>600</v>
      </c>
      <c r="G4777">
        <v>8</v>
      </c>
      <c r="H4777" t="s">
        <v>32</v>
      </c>
      <c r="I4777">
        <v>160</v>
      </c>
      <c r="J4777" t="s">
        <v>600</v>
      </c>
      <c r="L4777">
        <v>21</v>
      </c>
      <c r="M4777">
        <v>21</v>
      </c>
      <c r="N4777" t="s">
        <v>601</v>
      </c>
      <c r="O4777" t="s">
        <v>602</v>
      </c>
      <c r="P4777">
        <v>148</v>
      </c>
      <c r="Q4777">
        <v>179</v>
      </c>
      <c r="R4777">
        <v>19</v>
      </c>
      <c r="S4777">
        <v>1</v>
      </c>
      <c r="T4777">
        <v>347</v>
      </c>
      <c r="U4777">
        <v>400</v>
      </c>
    </row>
    <row r="4778" spans="1:21" hidden="1" x14ac:dyDescent="0.25">
      <c r="A4778">
        <v>13</v>
      </c>
      <c r="B4778" t="s">
        <v>29</v>
      </c>
      <c r="C4778">
        <v>131</v>
      </c>
      <c r="D4778" t="s">
        <v>107</v>
      </c>
      <c r="E4778">
        <v>776</v>
      </c>
      <c r="F4778" t="s">
        <v>600</v>
      </c>
      <c r="G4778">
        <v>8</v>
      </c>
      <c r="H4778" t="s">
        <v>32</v>
      </c>
      <c r="I4778">
        <v>160</v>
      </c>
      <c r="J4778" t="s">
        <v>600</v>
      </c>
      <c r="L4778">
        <v>22</v>
      </c>
      <c r="M4778">
        <v>22</v>
      </c>
      <c r="N4778" t="s">
        <v>601</v>
      </c>
      <c r="O4778" t="s">
        <v>602</v>
      </c>
      <c r="P4778">
        <v>48</v>
      </c>
      <c r="Q4778">
        <v>293</v>
      </c>
      <c r="R4778">
        <v>12</v>
      </c>
      <c r="S4778">
        <v>8</v>
      </c>
      <c r="T4778">
        <v>361</v>
      </c>
      <c r="U4778">
        <v>400</v>
      </c>
    </row>
    <row r="4779" spans="1:21" hidden="1" x14ac:dyDescent="0.25">
      <c r="A4779">
        <v>13</v>
      </c>
      <c r="B4779" t="s">
        <v>29</v>
      </c>
      <c r="C4779">
        <v>131</v>
      </c>
      <c r="D4779" t="s">
        <v>107</v>
      </c>
      <c r="E4779">
        <v>776</v>
      </c>
      <c r="F4779" t="s">
        <v>600</v>
      </c>
      <c r="G4779">
        <v>8</v>
      </c>
      <c r="H4779" t="s">
        <v>32</v>
      </c>
      <c r="I4779">
        <v>160</v>
      </c>
      <c r="J4779" t="s">
        <v>600</v>
      </c>
      <c r="L4779">
        <v>23</v>
      </c>
      <c r="M4779">
        <v>23</v>
      </c>
      <c r="N4779" t="s">
        <v>601</v>
      </c>
      <c r="O4779" t="s">
        <v>602</v>
      </c>
      <c r="P4779">
        <v>99</v>
      </c>
      <c r="Q4779">
        <v>118</v>
      </c>
      <c r="R4779">
        <v>5</v>
      </c>
      <c r="S4779">
        <v>10</v>
      </c>
      <c r="T4779">
        <v>232</v>
      </c>
      <c r="U4779">
        <v>259</v>
      </c>
    </row>
    <row r="4780" spans="1:21" hidden="1" x14ac:dyDescent="0.25">
      <c r="A4780">
        <v>13</v>
      </c>
      <c r="B4780" t="s">
        <v>29</v>
      </c>
      <c r="C4780">
        <v>131</v>
      </c>
      <c r="D4780" t="s">
        <v>107</v>
      </c>
      <c r="E4780">
        <v>776</v>
      </c>
      <c r="F4780" t="s">
        <v>600</v>
      </c>
      <c r="G4780">
        <v>8</v>
      </c>
      <c r="H4780" t="s">
        <v>32</v>
      </c>
      <c r="I4780">
        <v>160</v>
      </c>
      <c r="J4780" t="s">
        <v>600</v>
      </c>
      <c r="L4780">
        <v>24</v>
      </c>
      <c r="M4780">
        <v>24</v>
      </c>
      <c r="N4780" t="s">
        <v>601</v>
      </c>
      <c r="O4780" t="s">
        <v>602</v>
      </c>
      <c r="P4780">
        <v>95</v>
      </c>
      <c r="Q4780">
        <v>113</v>
      </c>
      <c r="R4780">
        <v>13</v>
      </c>
      <c r="S4780">
        <v>5</v>
      </c>
      <c r="T4780">
        <v>226</v>
      </c>
      <c r="U4780">
        <v>258</v>
      </c>
    </row>
    <row r="4781" spans="1:21" hidden="1" x14ac:dyDescent="0.25">
      <c r="A4781">
        <v>13</v>
      </c>
      <c r="B4781" t="s">
        <v>29</v>
      </c>
      <c r="C4781">
        <v>131</v>
      </c>
      <c r="D4781" t="s">
        <v>107</v>
      </c>
      <c r="E4781">
        <v>776</v>
      </c>
      <c r="F4781" t="s">
        <v>600</v>
      </c>
      <c r="G4781">
        <v>8</v>
      </c>
      <c r="H4781" t="s">
        <v>32</v>
      </c>
      <c r="I4781">
        <v>160</v>
      </c>
      <c r="J4781" t="s">
        <v>600</v>
      </c>
      <c r="L4781">
        <v>25</v>
      </c>
      <c r="M4781">
        <v>25</v>
      </c>
      <c r="N4781" t="s">
        <v>603</v>
      </c>
      <c r="O4781" t="s">
        <v>604</v>
      </c>
      <c r="P4781">
        <v>135</v>
      </c>
      <c r="Q4781">
        <v>200</v>
      </c>
      <c r="R4781">
        <v>8</v>
      </c>
      <c r="S4781">
        <v>18</v>
      </c>
      <c r="T4781">
        <v>361</v>
      </c>
      <c r="U4781">
        <v>400</v>
      </c>
    </row>
    <row r="4782" spans="1:21" hidden="1" x14ac:dyDescent="0.25">
      <c r="A4782">
        <v>13</v>
      </c>
      <c r="B4782" t="s">
        <v>29</v>
      </c>
      <c r="C4782">
        <v>131</v>
      </c>
      <c r="D4782" t="s">
        <v>107</v>
      </c>
      <c r="E4782">
        <v>776</v>
      </c>
      <c r="F4782" t="s">
        <v>600</v>
      </c>
      <c r="G4782">
        <v>8</v>
      </c>
      <c r="H4782" t="s">
        <v>32</v>
      </c>
      <c r="I4782">
        <v>160</v>
      </c>
      <c r="J4782" t="s">
        <v>600</v>
      </c>
      <c r="L4782">
        <v>26</v>
      </c>
      <c r="M4782">
        <v>26</v>
      </c>
      <c r="N4782" t="s">
        <v>603</v>
      </c>
      <c r="O4782" t="s">
        <v>604</v>
      </c>
      <c r="P4782">
        <v>130</v>
      </c>
      <c r="Q4782">
        <v>205</v>
      </c>
      <c r="R4782">
        <v>16</v>
      </c>
      <c r="S4782">
        <v>6</v>
      </c>
      <c r="T4782">
        <v>357</v>
      </c>
      <c r="U4782">
        <v>400</v>
      </c>
    </row>
    <row r="4783" spans="1:21" hidden="1" x14ac:dyDescent="0.25">
      <c r="A4783">
        <v>13</v>
      </c>
      <c r="B4783" t="s">
        <v>29</v>
      </c>
      <c r="C4783">
        <v>131</v>
      </c>
      <c r="D4783" t="s">
        <v>107</v>
      </c>
      <c r="E4783">
        <v>776</v>
      </c>
      <c r="F4783" t="s">
        <v>600</v>
      </c>
      <c r="G4783">
        <v>8</v>
      </c>
      <c r="H4783" t="s">
        <v>32</v>
      </c>
      <c r="I4783">
        <v>160</v>
      </c>
      <c r="J4783" t="s">
        <v>600</v>
      </c>
      <c r="L4783">
        <v>27</v>
      </c>
      <c r="M4783">
        <v>27</v>
      </c>
      <c r="N4783" t="s">
        <v>603</v>
      </c>
      <c r="O4783" t="s">
        <v>604</v>
      </c>
      <c r="P4783">
        <v>141</v>
      </c>
      <c r="Q4783">
        <v>191</v>
      </c>
      <c r="R4783">
        <v>22</v>
      </c>
      <c r="S4783">
        <v>6</v>
      </c>
      <c r="T4783">
        <v>360</v>
      </c>
      <c r="U4783">
        <v>400</v>
      </c>
    </row>
    <row r="4784" spans="1:21" hidden="1" x14ac:dyDescent="0.25">
      <c r="A4784">
        <v>13</v>
      </c>
      <c r="B4784" t="s">
        <v>29</v>
      </c>
      <c r="C4784">
        <v>131</v>
      </c>
      <c r="D4784" t="s">
        <v>107</v>
      </c>
      <c r="E4784">
        <v>776</v>
      </c>
      <c r="F4784" t="s">
        <v>600</v>
      </c>
      <c r="G4784">
        <v>8</v>
      </c>
      <c r="H4784" t="s">
        <v>32</v>
      </c>
      <c r="I4784">
        <v>160</v>
      </c>
      <c r="J4784" t="s">
        <v>600</v>
      </c>
      <c r="L4784">
        <v>28</v>
      </c>
      <c r="M4784">
        <v>28</v>
      </c>
      <c r="N4784" t="s">
        <v>603</v>
      </c>
      <c r="O4784" t="s">
        <v>604</v>
      </c>
      <c r="P4784">
        <v>125</v>
      </c>
      <c r="Q4784">
        <v>201</v>
      </c>
      <c r="R4784">
        <v>29</v>
      </c>
      <c r="S4784">
        <v>8</v>
      </c>
      <c r="T4784">
        <v>363</v>
      </c>
      <c r="U4784">
        <v>400</v>
      </c>
    </row>
    <row r="4785" spans="1:21" hidden="1" x14ac:dyDescent="0.25">
      <c r="A4785">
        <v>13</v>
      </c>
      <c r="B4785" t="s">
        <v>29</v>
      </c>
      <c r="C4785">
        <v>131</v>
      </c>
      <c r="D4785" t="s">
        <v>107</v>
      </c>
      <c r="E4785">
        <v>776</v>
      </c>
      <c r="F4785" t="s">
        <v>600</v>
      </c>
      <c r="G4785">
        <v>8</v>
      </c>
      <c r="H4785" t="s">
        <v>32</v>
      </c>
      <c r="I4785">
        <v>160</v>
      </c>
      <c r="J4785" t="s">
        <v>600</v>
      </c>
      <c r="L4785">
        <v>29</v>
      </c>
      <c r="M4785">
        <v>29</v>
      </c>
      <c r="N4785" t="s">
        <v>603</v>
      </c>
      <c r="O4785" t="s">
        <v>604</v>
      </c>
      <c r="P4785">
        <v>128</v>
      </c>
      <c r="Q4785">
        <v>217</v>
      </c>
      <c r="R4785">
        <v>18</v>
      </c>
      <c r="S4785">
        <v>1</v>
      </c>
      <c r="T4785">
        <v>364</v>
      </c>
      <c r="U4785">
        <v>400</v>
      </c>
    </row>
    <row r="4786" spans="1:21" hidden="1" x14ac:dyDescent="0.25">
      <c r="A4786">
        <v>13</v>
      </c>
      <c r="B4786" t="s">
        <v>29</v>
      </c>
      <c r="C4786">
        <v>131</v>
      </c>
      <c r="D4786" t="s">
        <v>107</v>
      </c>
      <c r="E4786">
        <v>776</v>
      </c>
      <c r="F4786" t="s">
        <v>600</v>
      </c>
      <c r="G4786">
        <v>8</v>
      </c>
      <c r="H4786" t="s">
        <v>32</v>
      </c>
      <c r="I4786">
        <v>160</v>
      </c>
      <c r="J4786" t="s">
        <v>600</v>
      </c>
      <c r="L4786">
        <v>30</v>
      </c>
      <c r="M4786">
        <v>30</v>
      </c>
      <c r="N4786" t="s">
        <v>603</v>
      </c>
      <c r="O4786" t="s">
        <v>604</v>
      </c>
      <c r="P4786">
        <v>103</v>
      </c>
      <c r="Q4786">
        <v>232</v>
      </c>
      <c r="R4786">
        <v>23</v>
      </c>
      <c r="S4786">
        <v>4</v>
      </c>
      <c r="T4786">
        <v>362</v>
      </c>
      <c r="U4786">
        <v>400</v>
      </c>
    </row>
    <row r="4787" spans="1:21" hidden="1" x14ac:dyDescent="0.25">
      <c r="A4787">
        <v>13</v>
      </c>
      <c r="B4787" t="s">
        <v>29</v>
      </c>
      <c r="C4787">
        <v>131</v>
      </c>
      <c r="D4787" t="s">
        <v>107</v>
      </c>
      <c r="E4787">
        <v>776</v>
      </c>
      <c r="F4787" t="s">
        <v>600</v>
      </c>
      <c r="G4787">
        <v>8</v>
      </c>
      <c r="H4787" t="s">
        <v>32</v>
      </c>
      <c r="I4787">
        <v>160</v>
      </c>
      <c r="J4787" t="s">
        <v>600</v>
      </c>
      <c r="L4787">
        <v>31</v>
      </c>
      <c r="M4787">
        <v>31</v>
      </c>
      <c r="N4787" t="s">
        <v>603</v>
      </c>
      <c r="O4787" t="s">
        <v>604</v>
      </c>
      <c r="P4787">
        <v>135</v>
      </c>
      <c r="Q4787">
        <v>197</v>
      </c>
      <c r="R4787">
        <v>29</v>
      </c>
      <c r="S4787">
        <v>2</v>
      </c>
      <c r="T4787">
        <v>363</v>
      </c>
      <c r="U4787">
        <v>400</v>
      </c>
    </row>
    <row r="4788" spans="1:21" hidden="1" x14ac:dyDescent="0.25">
      <c r="A4788">
        <v>13</v>
      </c>
      <c r="B4788" t="s">
        <v>29</v>
      </c>
      <c r="C4788">
        <v>131</v>
      </c>
      <c r="D4788" t="s">
        <v>107</v>
      </c>
      <c r="E4788">
        <v>776</v>
      </c>
      <c r="F4788" t="s">
        <v>600</v>
      </c>
      <c r="G4788">
        <v>8</v>
      </c>
      <c r="H4788" t="s">
        <v>32</v>
      </c>
      <c r="I4788">
        <v>160</v>
      </c>
      <c r="J4788" t="s">
        <v>600</v>
      </c>
      <c r="L4788">
        <v>32</v>
      </c>
      <c r="M4788">
        <v>32</v>
      </c>
      <c r="N4788" t="s">
        <v>603</v>
      </c>
      <c r="O4788" t="s">
        <v>604</v>
      </c>
      <c r="P4788">
        <v>145</v>
      </c>
      <c r="Q4788">
        <v>176</v>
      </c>
      <c r="R4788">
        <v>25</v>
      </c>
      <c r="S4788">
        <v>3</v>
      </c>
      <c r="T4788">
        <v>349</v>
      </c>
      <c r="U4788">
        <v>400</v>
      </c>
    </row>
    <row r="4789" spans="1:21" hidden="1" x14ac:dyDescent="0.25">
      <c r="A4789">
        <v>13</v>
      </c>
      <c r="B4789" t="s">
        <v>29</v>
      </c>
      <c r="C4789">
        <v>131</v>
      </c>
      <c r="D4789" t="s">
        <v>107</v>
      </c>
      <c r="E4789">
        <v>776</v>
      </c>
      <c r="F4789" t="s">
        <v>600</v>
      </c>
      <c r="G4789">
        <v>8</v>
      </c>
      <c r="H4789" t="s">
        <v>32</v>
      </c>
      <c r="I4789">
        <v>160</v>
      </c>
      <c r="J4789" t="s">
        <v>600</v>
      </c>
      <c r="L4789">
        <v>33</v>
      </c>
      <c r="M4789">
        <v>33</v>
      </c>
      <c r="N4789" t="s">
        <v>603</v>
      </c>
      <c r="O4789" t="s">
        <v>604</v>
      </c>
      <c r="P4789">
        <v>144</v>
      </c>
      <c r="Q4789">
        <v>180</v>
      </c>
      <c r="R4789">
        <v>30</v>
      </c>
      <c r="S4789">
        <v>4</v>
      </c>
      <c r="T4789">
        <v>358</v>
      </c>
      <c r="U4789">
        <v>400</v>
      </c>
    </row>
    <row r="4790" spans="1:21" hidden="1" x14ac:dyDescent="0.25">
      <c r="A4790">
        <v>13</v>
      </c>
      <c r="B4790" t="s">
        <v>29</v>
      </c>
      <c r="C4790">
        <v>131</v>
      </c>
      <c r="D4790" t="s">
        <v>107</v>
      </c>
      <c r="E4790">
        <v>776</v>
      </c>
      <c r="F4790" t="s">
        <v>600</v>
      </c>
      <c r="G4790">
        <v>8</v>
      </c>
      <c r="H4790" t="s">
        <v>32</v>
      </c>
      <c r="I4790">
        <v>160</v>
      </c>
      <c r="J4790" t="s">
        <v>600</v>
      </c>
      <c r="L4790">
        <v>34</v>
      </c>
      <c r="M4790">
        <v>34</v>
      </c>
      <c r="N4790" t="s">
        <v>603</v>
      </c>
      <c r="O4790" t="s">
        <v>604</v>
      </c>
      <c r="P4790">
        <v>130</v>
      </c>
      <c r="Q4790">
        <v>212</v>
      </c>
      <c r="R4790">
        <v>15</v>
      </c>
      <c r="S4790">
        <v>5</v>
      </c>
      <c r="T4790">
        <v>362</v>
      </c>
      <c r="U4790">
        <v>400</v>
      </c>
    </row>
    <row r="4791" spans="1:21" hidden="1" x14ac:dyDescent="0.25">
      <c r="A4791">
        <v>13</v>
      </c>
      <c r="B4791" t="s">
        <v>29</v>
      </c>
      <c r="C4791">
        <v>131</v>
      </c>
      <c r="D4791" t="s">
        <v>107</v>
      </c>
      <c r="E4791">
        <v>776</v>
      </c>
      <c r="F4791" t="s">
        <v>600</v>
      </c>
      <c r="G4791">
        <v>8</v>
      </c>
      <c r="H4791" t="s">
        <v>32</v>
      </c>
      <c r="I4791">
        <v>160</v>
      </c>
      <c r="J4791" t="s">
        <v>600</v>
      </c>
      <c r="L4791">
        <v>35</v>
      </c>
      <c r="M4791">
        <v>35</v>
      </c>
      <c r="N4791" t="s">
        <v>603</v>
      </c>
      <c r="O4791" t="s">
        <v>604</v>
      </c>
      <c r="P4791">
        <v>121</v>
      </c>
      <c r="Q4791">
        <v>202</v>
      </c>
      <c r="R4791">
        <v>20</v>
      </c>
      <c r="S4791">
        <v>8</v>
      </c>
      <c r="T4791">
        <v>351</v>
      </c>
      <c r="U4791">
        <v>400</v>
      </c>
    </row>
    <row r="4792" spans="1:21" hidden="1" x14ac:dyDescent="0.25">
      <c r="A4792">
        <v>13</v>
      </c>
      <c r="B4792" t="s">
        <v>29</v>
      </c>
      <c r="C4792">
        <v>131</v>
      </c>
      <c r="D4792" t="s">
        <v>107</v>
      </c>
      <c r="E4792">
        <v>776</v>
      </c>
      <c r="F4792" t="s">
        <v>600</v>
      </c>
      <c r="G4792">
        <v>8</v>
      </c>
      <c r="H4792" t="s">
        <v>32</v>
      </c>
      <c r="I4792">
        <v>160</v>
      </c>
      <c r="J4792" t="s">
        <v>600</v>
      </c>
      <c r="L4792">
        <v>36</v>
      </c>
      <c r="M4792">
        <v>36</v>
      </c>
      <c r="N4792" t="s">
        <v>603</v>
      </c>
      <c r="O4792" t="s">
        <v>604</v>
      </c>
      <c r="P4792">
        <v>137</v>
      </c>
      <c r="Q4792">
        <v>186</v>
      </c>
      <c r="R4792">
        <v>17</v>
      </c>
      <c r="S4792">
        <v>14</v>
      </c>
      <c r="T4792">
        <v>354</v>
      </c>
      <c r="U4792">
        <v>400</v>
      </c>
    </row>
    <row r="4793" spans="1:21" hidden="1" x14ac:dyDescent="0.25">
      <c r="A4793">
        <v>13</v>
      </c>
      <c r="B4793" t="s">
        <v>29</v>
      </c>
      <c r="C4793">
        <v>131</v>
      </c>
      <c r="D4793" t="s">
        <v>107</v>
      </c>
      <c r="E4793">
        <v>776</v>
      </c>
      <c r="F4793" t="s">
        <v>600</v>
      </c>
      <c r="G4793">
        <v>8</v>
      </c>
      <c r="H4793" t="s">
        <v>32</v>
      </c>
      <c r="I4793">
        <v>160</v>
      </c>
      <c r="J4793" t="s">
        <v>600</v>
      </c>
      <c r="L4793">
        <v>37</v>
      </c>
      <c r="M4793">
        <v>37</v>
      </c>
      <c r="N4793" t="s">
        <v>603</v>
      </c>
      <c r="O4793" t="s">
        <v>604</v>
      </c>
      <c r="P4793">
        <v>126</v>
      </c>
      <c r="Q4793">
        <v>211</v>
      </c>
      <c r="R4793">
        <v>14</v>
      </c>
      <c r="S4793">
        <v>8</v>
      </c>
      <c r="T4793">
        <v>359</v>
      </c>
      <c r="U4793">
        <v>400</v>
      </c>
    </row>
    <row r="4794" spans="1:21" hidden="1" x14ac:dyDescent="0.25">
      <c r="A4794">
        <v>13</v>
      </c>
      <c r="B4794" t="s">
        <v>29</v>
      </c>
      <c r="C4794">
        <v>131</v>
      </c>
      <c r="D4794" t="s">
        <v>107</v>
      </c>
      <c r="E4794">
        <v>776</v>
      </c>
      <c r="F4794" t="s">
        <v>600</v>
      </c>
      <c r="G4794">
        <v>8</v>
      </c>
      <c r="H4794" t="s">
        <v>32</v>
      </c>
      <c r="I4794">
        <v>160</v>
      </c>
      <c r="J4794" t="s">
        <v>600</v>
      </c>
      <c r="L4794">
        <v>38</v>
      </c>
      <c r="M4794">
        <v>38</v>
      </c>
      <c r="N4794" t="s">
        <v>603</v>
      </c>
      <c r="O4794" t="s">
        <v>604</v>
      </c>
      <c r="P4794">
        <v>151</v>
      </c>
      <c r="Q4794">
        <v>188</v>
      </c>
      <c r="R4794">
        <v>20</v>
      </c>
      <c r="S4794">
        <v>3</v>
      </c>
      <c r="T4794">
        <v>362</v>
      </c>
      <c r="U4794">
        <v>400</v>
      </c>
    </row>
    <row r="4795" spans="1:21" hidden="1" x14ac:dyDescent="0.25">
      <c r="A4795">
        <v>13</v>
      </c>
      <c r="B4795" t="s">
        <v>29</v>
      </c>
      <c r="C4795">
        <v>131</v>
      </c>
      <c r="D4795" t="s">
        <v>107</v>
      </c>
      <c r="E4795">
        <v>776</v>
      </c>
      <c r="F4795" t="s">
        <v>600</v>
      </c>
      <c r="G4795">
        <v>8</v>
      </c>
      <c r="H4795" t="s">
        <v>32</v>
      </c>
      <c r="I4795">
        <v>160</v>
      </c>
      <c r="J4795" t="s">
        <v>600</v>
      </c>
      <c r="L4795">
        <v>39</v>
      </c>
      <c r="M4795">
        <v>39</v>
      </c>
      <c r="N4795" t="s">
        <v>603</v>
      </c>
      <c r="O4795" t="s">
        <v>604</v>
      </c>
      <c r="P4795">
        <v>126</v>
      </c>
      <c r="Q4795">
        <v>204</v>
      </c>
      <c r="R4795">
        <v>19</v>
      </c>
      <c r="S4795">
        <v>20</v>
      </c>
      <c r="T4795">
        <v>369</v>
      </c>
      <c r="U4795">
        <v>400</v>
      </c>
    </row>
    <row r="4796" spans="1:21" hidden="1" x14ac:dyDescent="0.25">
      <c r="A4796">
        <v>13</v>
      </c>
      <c r="B4796" t="s">
        <v>29</v>
      </c>
      <c r="C4796">
        <v>131</v>
      </c>
      <c r="D4796" t="s">
        <v>107</v>
      </c>
      <c r="E4796">
        <v>776</v>
      </c>
      <c r="F4796" t="s">
        <v>600</v>
      </c>
      <c r="G4796">
        <v>8</v>
      </c>
      <c r="H4796" t="s">
        <v>32</v>
      </c>
      <c r="I4796">
        <v>160</v>
      </c>
      <c r="J4796" t="s">
        <v>600</v>
      </c>
      <c r="L4796">
        <v>40</v>
      </c>
      <c r="M4796">
        <v>40</v>
      </c>
      <c r="N4796" t="s">
        <v>603</v>
      </c>
      <c r="O4796" t="s">
        <v>604</v>
      </c>
      <c r="P4796">
        <v>118</v>
      </c>
      <c r="Q4796">
        <v>155</v>
      </c>
      <c r="R4796">
        <v>12</v>
      </c>
      <c r="S4796">
        <v>3</v>
      </c>
      <c r="T4796">
        <v>288</v>
      </c>
      <c r="U4796">
        <v>323</v>
      </c>
    </row>
    <row r="4797" spans="1:21" hidden="1" x14ac:dyDescent="0.25">
      <c r="A4797">
        <v>13</v>
      </c>
      <c r="B4797" t="s">
        <v>29</v>
      </c>
      <c r="C4797">
        <v>131</v>
      </c>
      <c r="D4797" t="s">
        <v>107</v>
      </c>
      <c r="E4797">
        <v>776</v>
      </c>
      <c r="F4797" t="s">
        <v>600</v>
      </c>
      <c r="G4797">
        <v>8</v>
      </c>
      <c r="H4797" t="s">
        <v>32</v>
      </c>
      <c r="I4797">
        <v>160</v>
      </c>
      <c r="J4797" t="s">
        <v>600</v>
      </c>
      <c r="L4797">
        <v>41</v>
      </c>
      <c r="M4797">
        <v>41</v>
      </c>
      <c r="N4797" t="s">
        <v>603</v>
      </c>
      <c r="O4797" t="s">
        <v>604</v>
      </c>
      <c r="P4797">
        <v>104</v>
      </c>
      <c r="Q4797">
        <v>152</v>
      </c>
      <c r="R4797">
        <v>13</v>
      </c>
      <c r="S4797">
        <v>8</v>
      </c>
      <c r="T4797">
        <v>277</v>
      </c>
      <c r="U4797">
        <v>322</v>
      </c>
    </row>
    <row r="4798" spans="1:21" hidden="1" x14ac:dyDescent="0.25">
      <c r="A4798">
        <v>13</v>
      </c>
      <c r="B4798" t="s">
        <v>29</v>
      </c>
      <c r="C4798">
        <v>131</v>
      </c>
      <c r="D4798" t="s">
        <v>107</v>
      </c>
      <c r="E4798">
        <v>776</v>
      </c>
      <c r="F4798" t="s">
        <v>600</v>
      </c>
      <c r="G4798">
        <v>8</v>
      </c>
      <c r="H4798" t="s">
        <v>32</v>
      </c>
      <c r="I4798">
        <v>160</v>
      </c>
      <c r="J4798" t="s">
        <v>600</v>
      </c>
      <c r="L4798">
        <v>42</v>
      </c>
      <c r="M4798">
        <v>42</v>
      </c>
      <c r="N4798" t="s">
        <v>605</v>
      </c>
      <c r="O4798" t="s">
        <v>606</v>
      </c>
      <c r="P4798">
        <v>142</v>
      </c>
      <c r="Q4798">
        <v>193</v>
      </c>
      <c r="R4798">
        <v>20</v>
      </c>
      <c r="S4798">
        <v>7</v>
      </c>
      <c r="T4798">
        <v>362</v>
      </c>
      <c r="U4798">
        <v>400</v>
      </c>
    </row>
    <row r="4799" spans="1:21" hidden="1" x14ac:dyDescent="0.25">
      <c r="A4799">
        <v>13</v>
      </c>
      <c r="B4799" t="s">
        <v>29</v>
      </c>
      <c r="C4799">
        <v>131</v>
      </c>
      <c r="D4799" t="s">
        <v>107</v>
      </c>
      <c r="E4799">
        <v>776</v>
      </c>
      <c r="F4799" t="s">
        <v>600</v>
      </c>
      <c r="G4799">
        <v>8</v>
      </c>
      <c r="H4799" t="s">
        <v>32</v>
      </c>
      <c r="I4799">
        <v>160</v>
      </c>
      <c r="J4799" t="s">
        <v>600</v>
      </c>
      <c r="L4799">
        <v>43</v>
      </c>
      <c r="M4799">
        <v>43</v>
      </c>
      <c r="N4799" t="s">
        <v>605</v>
      </c>
      <c r="O4799" t="s">
        <v>606</v>
      </c>
      <c r="P4799">
        <v>149</v>
      </c>
      <c r="Q4799">
        <v>191</v>
      </c>
      <c r="R4799">
        <v>16</v>
      </c>
      <c r="S4799">
        <v>16</v>
      </c>
      <c r="T4799">
        <v>372</v>
      </c>
      <c r="U4799">
        <v>400</v>
      </c>
    </row>
    <row r="4800" spans="1:21" hidden="1" x14ac:dyDescent="0.25">
      <c r="A4800">
        <v>13</v>
      </c>
      <c r="B4800" t="s">
        <v>29</v>
      </c>
      <c r="C4800">
        <v>131</v>
      </c>
      <c r="D4800" t="s">
        <v>107</v>
      </c>
      <c r="E4800">
        <v>776</v>
      </c>
      <c r="F4800" t="s">
        <v>600</v>
      </c>
      <c r="G4800">
        <v>8</v>
      </c>
      <c r="H4800" t="s">
        <v>32</v>
      </c>
      <c r="I4800">
        <v>160</v>
      </c>
      <c r="J4800" t="s">
        <v>600</v>
      </c>
      <c r="L4800">
        <v>44</v>
      </c>
      <c r="M4800">
        <v>44</v>
      </c>
      <c r="N4800" t="s">
        <v>605</v>
      </c>
      <c r="O4800" t="s">
        <v>606</v>
      </c>
      <c r="P4800">
        <v>129</v>
      </c>
      <c r="Q4800">
        <v>210</v>
      </c>
      <c r="R4800">
        <v>13</v>
      </c>
      <c r="S4800">
        <v>11</v>
      </c>
      <c r="T4800">
        <v>363</v>
      </c>
      <c r="U4800">
        <v>400</v>
      </c>
    </row>
    <row r="4801" spans="1:21" hidden="1" x14ac:dyDescent="0.25">
      <c r="A4801">
        <v>13</v>
      </c>
      <c r="B4801" t="s">
        <v>29</v>
      </c>
      <c r="C4801">
        <v>131</v>
      </c>
      <c r="D4801" t="s">
        <v>107</v>
      </c>
      <c r="E4801">
        <v>776</v>
      </c>
      <c r="F4801" t="s">
        <v>600</v>
      </c>
      <c r="G4801">
        <v>8</v>
      </c>
      <c r="H4801" t="s">
        <v>32</v>
      </c>
      <c r="I4801">
        <v>160</v>
      </c>
      <c r="J4801" t="s">
        <v>600</v>
      </c>
      <c r="L4801">
        <v>45</v>
      </c>
      <c r="M4801">
        <v>45</v>
      </c>
      <c r="N4801" t="s">
        <v>605</v>
      </c>
      <c r="O4801" t="s">
        <v>606</v>
      </c>
      <c r="P4801">
        <v>123</v>
      </c>
      <c r="Q4801">
        <v>198</v>
      </c>
      <c r="R4801">
        <v>29</v>
      </c>
      <c r="S4801">
        <v>7</v>
      </c>
      <c r="T4801">
        <v>357</v>
      </c>
      <c r="U4801">
        <v>400</v>
      </c>
    </row>
    <row r="4802" spans="1:21" hidden="1" x14ac:dyDescent="0.25">
      <c r="A4802">
        <v>13</v>
      </c>
      <c r="B4802" t="s">
        <v>29</v>
      </c>
      <c r="C4802">
        <v>131</v>
      </c>
      <c r="D4802" t="s">
        <v>107</v>
      </c>
      <c r="E4802">
        <v>776</v>
      </c>
      <c r="F4802" t="s">
        <v>600</v>
      </c>
      <c r="G4802">
        <v>8</v>
      </c>
      <c r="H4802" t="s">
        <v>32</v>
      </c>
      <c r="I4802">
        <v>160</v>
      </c>
      <c r="J4802" t="s">
        <v>600</v>
      </c>
      <c r="L4802">
        <v>46</v>
      </c>
      <c r="M4802">
        <v>46</v>
      </c>
      <c r="N4802" t="s">
        <v>605</v>
      </c>
      <c r="O4802" t="s">
        <v>606</v>
      </c>
      <c r="P4802">
        <v>140</v>
      </c>
      <c r="Q4802">
        <v>186</v>
      </c>
      <c r="R4802">
        <v>22</v>
      </c>
      <c r="S4802">
        <v>9</v>
      </c>
      <c r="T4802">
        <v>357</v>
      </c>
      <c r="U4802">
        <v>400</v>
      </c>
    </row>
    <row r="4803" spans="1:21" hidden="1" x14ac:dyDescent="0.25">
      <c r="A4803">
        <v>13</v>
      </c>
      <c r="B4803" t="s">
        <v>29</v>
      </c>
      <c r="C4803">
        <v>131</v>
      </c>
      <c r="D4803" t="s">
        <v>107</v>
      </c>
      <c r="E4803">
        <v>776</v>
      </c>
      <c r="F4803" t="s">
        <v>600</v>
      </c>
      <c r="G4803">
        <v>8</v>
      </c>
      <c r="H4803" t="s">
        <v>32</v>
      </c>
      <c r="I4803">
        <v>160</v>
      </c>
      <c r="J4803" t="s">
        <v>600</v>
      </c>
      <c r="L4803">
        <v>47</v>
      </c>
      <c r="M4803">
        <v>47</v>
      </c>
      <c r="N4803" t="s">
        <v>605</v>
      </c>
      <c r="O4803" t="s">
        <v>606</v>
      </c>
      <c r="P4803">
        <v>161</v>
      </c>
      <c r="Q4803">
        <v>181</v>
      </c>
      <c r="R4803">
        <v>16</v>
      </c>
      <c r="S4803">
        <v>6</v>
      </c>
      <c r="T4803">
        <v>364</v>
      </c>
      <c r="U4803">
        <v>400</v>
      </c>
    </row>
    <row r="4804" spans="1:21" hidden="1" x14ac:dyDescent="0.25">
      <c r="A4804">
        <v>13</v>
      </c>
      <c r="B4804" t="s">
        <v>29</v>
      </c>
      <c r="C4804">
        <v>131</v>
      </c>
      <c r="D4804" t="s">
        <v>107</v>
      </c>
      <c r="E4804">
        <v>776</v>
      </c>
      <c r="F4804" t="s">
        <v>600</v>
      </c>
      <c r="G4804">
        <v>8</v>
      </c>
      <c r="H4804" t="s">
        <v>32</v>
      </c>
      <c r="I4804">
        <v>160</v>
      </c>
      <c r="J4804" t="s">
        <v>600</v>
      </c>
      <c r="L4804">
        <v>48</v>
      </c>
      <c r="M4804">
        <v>48</v>
      </c>
      <c r="N4804" t="s">
        <v>605</v>
      </c>
      <c r="O4804" t="s">
        <v>606</v>
      </c>
      <c r="P4804">
        <v>131</v>
      </c>
      <c r="Q4804">
        <v>204</v>
      </c>
      <c r="R4804">
        <v>18</v>
      </c>
      <c r="S4804">
        <v>2</v>
      </c>
      <c r="T4804">
        <v>355</v>
      </c>
      <c r="U4804">
        <v>400</v>
      </c>
    </row>
    <row r="4805" spans="1:21" hidden="1" x14ac:dyDescent="0.25">
      <c r="A4805">
        <v>13</v>
      </c>
      <c r="B4805" t="s">
        <v>29</v>
      </c>
      <c r="C4805">
        <v>131</v>
      </c>
      <c r="D4805" t="s">
        <v>107</v>
      </c>
      <c r="E4805">
        <v>776</v>
      </c>
      <c r="F4805" t="s">
        <v>600</v>
      </c>
      <c r="G4805">
        <v>8</v>
      </c>
      <c r="H4805" t="s">
        <v>32</v>
      </c>
      <c r="I4805">
        <v>160</v>
      </c>
      <c r="J4805" t="s">
        <v>600</v>
      </c>
      <c r="L4805">
        <v>49</v>
      </c>
      <c r="M4805">
        <v>49</v>
      </c>
      <c r="N4805" t="s">
        <v>605</v>
      </c>
      <c r="O4805" t="s">
        <v>606</v>
      </c>
      <c r="P4805">
        <v>163</v>
      </c>
      <c r="Q4805">
        <v>182</v>
      </c>
      <c r="R4805">
        <v>17</v>
      </c>
      <c r="S4805">
        <v>4</v>
      </c>
      <c r="T4805">
        <v>366</v>
      </c>
      <c r="U4805">
        <v>400</v>
      </c>
    </row>
    <row r="4806" spans="1:21" hidden="1" x14ac:dyDescent="0.25">
      <c r="A4806">
        <v>13</v>
      </c>
      <c r="B4806" t="s">
        <v>29</v>
      </c>
      <c r="C4806">
        <v>131</v>
      </c>
      <c r="D4806" t="s">
        <v>107</v>
      </c>
      <c r="E4806">
        <v>776</v>
      </c>
      <c r="F4806" t="s">
        <v>600</v>
      </c>
      <c r="G4806">
        <v>8</v>
      </c>
      <c r="H4806" t="s">
        <v>32</v>
      </c>
      <c r="I4806">
        <v>160</v>
      </c>
      <c r="J4806" t="s">
        <v>600</v>
      </c>
      <c r="L4806">
        <v>50</v>
      </c>
      <c r="M4806">
        <v>50</v>
      </c>
      <c r="N4806" t="s">
        <v>605</v>
      </c>
      <c r="O4806" t="s">
        <v>606</v>
      </c>
      <c r="P4806">
        <v>131</v>
      </c>
      <c r="Q4806">
        <v>199</v>
      </c>
      <c r="R4806">
        <v>16</v>
      </c>
      <c r="S4806">
        <v>10</v>
      </c>
      <c r="T4806">
        <v>356</v>
      </c>
      <c r="U4806">
        <v>400</v>
      </c>
    </row>
    <row r="4807" spans="1:21" hidden="1" x14ac:dyDescent="0.25">
      <c r="A4807">
        <v>13</v>
      </c>
      <c r="B4807" t="s">
        <v>29</v>
      </c>
      <c r="C4807">
        <v>131</v>
      </c>
      <c r="D4807" t="s">
        <v>107</v>
      </c>
      <c r="E4807">
        <v>776</v>
      </c>
      <c r="F4807" t="s">
        <v>600</v>
      </c>
      <c r="G4807">
        <v>8</v>
      </c>
      <c r="H4807" t="s">
        <v>32</v>
      </c>
      <c r="I4807">
        <v>160</v>
      </c>
      <c r="J4807" t="s">
        <v>600</v>
      </c>
      <c r="L4807">
        <v>51</v>
      </c>
      <c r="M4807">
        <v>51</v>
      </c>
      <c r="N4807" t="s">
        <v>605</v>
      </c>
      <c r="O4807" t="s">
        <v>606</v>
      </c>
      <c r="P4807">
        <v>134</v>
      </c>
      <c r="Q4807">
        <v>200</v>
      </c>
      <c r="R4807">
        <v>23</v>
      </c>
      <c r="S4807">
        <v>6</v>
      </c>
      <c r="T4807">
        <v>363</v>
      </c>
      <c r="U4807">
        <v>400</v>
      </c>
    </row>
    <row r="4808" spans="1:21" hidden="1" x14ac:dyDescent="0.25">
      <c r="A4808">
        <v>13</v>
      </c>
      <c r="B4808" t="s">
        <v>29</v>
      </c>
      <c r="C4808">
        <v>131</v>
      </c>
      <c r="D4808" t="s">
        <v>107</v>
      </c>
      <c r="E4808">
        <v>776</v>
      </c>
      <c r="F4808" t="s">
        <v>600</v>
      </c>
      <c r="G4808">
        <v>8</v>
      </c>
      <c r="H4808" t="s">
        <v>32</v>
      </c>
      <c r="I4808">
        <v>160</v>
      </c>
      <c r="J4808" t="s">
        <v>600</v>
      </c>
      <c r="L4808">
        <v>52</v>
      </c>
      <c r="M4808">
        <v>52</v>
      </c>
      <c r="N4808" t="s">
        <v>605</v>
      </c>
      <c r="O4808" t="s">
        <v>606</v>
      </c>
      <c r="P4808">
        <v>135</v>
      </c>
      <c r="Q4808">
        <v>216</v>
      </c>
      <c r="R4808">
        <v>12</v>
      </c>
      <c r="S4808">
        <v>5</v>
      </c>
      <c r="T4808">
        <v>368</v>
      </c>
      <c r="U4808">
        <v>400</v>
      </c>
    </row>
    <row r="4809" spans="1:21" hidden="1" x14ac:dyDescent="0.25">
      <c r="A4809">
        <v>13</v>
      </c>
      <c r="B4809" t="s">
        <v>29</v>
      </c>
      <c r="C4809">
        <v>131</v>
      </c>
      <c r="D4809" t="s">
        <v>107</v>
      </c>
      <c r="E4809">
        <v>776</v>
      </c>
      <c r="F4809" t="s">
        <v>600</v>
      </c>
      <c r="G4809">
        <v>8</v>
      </c>
      <c r="H4809" t="s">
        <v>32</v>
      </c>
      <c r="I4809">
        <v>160</v>
      </c>
      <c r="J4809" t="s">
        <v>600</v>
      </c>
      <c r="L4809">
        <v>53</v>
      </c>
      <c r="M4809">
        <v>53</v>
      </c>
      <c r="N4809" t="s">
        <v>605</v>
      </c>
      <c r="O4809" t="s">
        <v>606</v>
      </c>
      <c r="P4809">
        <v>143</v>
      </c>
      <c r="Q4809">
        <v>203</v>
      </c>
      <c r="R4809">
        <v>19</v>
      </c>
      <c r="S4809">
        <v>4</v>
      </c>
      <c r="T4809">
        <v>369</v>
      </c>
      <c r="U4809">
        <v>400</v>
      </c>
    </row>
    <row r="4810" spans="1:21" hidden="1" x14ac:dyDescent="0.25">
      <c r="A4810">
        <v>13</v>
      </c>
      <c r="B4810" t="s">
        <v>29</v>
      </c>
      <c r="C4810">
        <v>131</v>
      </c>
      <c r="D4810" t="s">
        <v>107</v>
      </c>
      <c r="E4810">
        <v>776</v>
      </c>
      <c r="F4810" t="s">
        <v>600</v>
      </c>
      <c r="G4810">
        <v>8</v>
      </c>
      <c r="H4810" t="s">
        <v>32</v>
      </c>
      <c r="I4810">
        <v>160</v>
      </c>
      <c r="J4810" t="s">
        <v>600</v>
      </c>
      <c r="L4810">
        <v>54</v>
      </c>
      <c r="M4810">
        <v>54</v>
      </c>
      <c r="N4810" t="s">
        <v>605</v>
      </c>
      <c r="O4810" t="s">
        <v>606</v>
      </c>
      <c r="P4810">
        <v>149</v>
      </c>
      <c r="Q4810">
        <v>189</v>
      </c>
      <c r="R4810">
        <v>25</v>
      </c>
      <c r="S4810">
        <v>6</v>
      </c>
      <c r="T4810">
        <v>369</v>
      </c>
      <c r="U4810">
        <v>400</v>
      </c>
    </row>
    <row r="4811" spans="1:21" hidden="1" x14ac:dyDescent="0.25">
      <c r="A4811">
        <v>13</v>
      </c>
      <c r="B4811" t="s">
        <v>29</v>
      </c>
      <c r="C4811">
        <v>131</v>
      </c>
      <c r="D4811" t="s">
        <v>107</v>
      </c>
      <c r="E4811">
        <v>776</v>
      </c>
      <c r="F4811" t="s">
        <v>600</v>
      </c>
      <c r="G4811">
        <v>8</v>
      </c>
      <c r="H4811" t="s">
        <v>32</v>
      </c>
      <c r="I4811">
        <v>160</v>
      </c>
      <c r="J4811" t="s">
        <v>600</v>
      </c>
      <c r="L4811">
        <v>55</v>
      </c>
      <c r="M4811">
        <v>55</v>
      </c>
      <c r="N4811" t="s">
        <v>605</v>
      </c>
      <c r="O4811" t="s">
        <v>606</v>
      </c>
      <c r="P4811">
        <v>136</v>
      </c>
      <c r="Q4811">
        <v>203</v>
      </c>
      <c r="R4811">
        <v>24</v>
      </c>
      <c r="S4811">
        <v>8</v>
      </c>
      <c r="T4811">
        <v>371</v>
      </c>
      <c r="U4811">
        <v>400</v>
      </c>
    </row>
    <row r="4812" spans="1:21" hidden="1" x14ac:dyDescent="0.25">
      <c r="A4812">
        <v>13</v>
      </c>
      <c r="B4812" t="s">
        <v>29</v>
      </c>
      <c r="C4812">
        <v>131</v>
      </c>
      <c r="D4812" t="s">
        <v>107</v>
      </c>
      <c r="E4812">
        <v>776</v>
      </c>
      <c r="F4812" t="s">
        <v>600</v>
      </c>
      <c r="G4812">
        <v>8</v>
      </c>
      <c r="H4812" t="s">
        <v>32</v>
      </c>
      <c r="I4812">
        <v>160</v>
      </c>
      <c r="J4812" t="s">
        <v>600</v>
      </c>
      <c r="L4812">
        <v>56</v>
      </c>
      <c r="M4812">
        <v>56</v>
      </c>
      <c r="N4812" t="s">
        <v>605</v>
      </c>
      <c r="O4812" t="s">
        <v>606</v>
      </c>
      <c r="P4812">
        <v>136</v>
      </c>
      <c r="Q4812">
        <v>210</v>
      </c>
      <c r="R4812">
        <v>9</v>
      </c>
      <c r="S4812">
        <v>8</v>
      </c>
      <c r="T4812">
        <v>363</v>
      </c>
      <c r="U4812">
        <v>400</v>
      </c>
    </row>
    <row r="4813" spans="1:21" hidden="1" x14ac:dyDescent="0.25">
      <c r="A4813">
        <v>13</v>
      </c>
      <c r="B4813" t="s">
        <v>29</v>
      </c>
      <c r="C4813">
        <v>131</v>
      </c>
      <c r="D4813" t="s">
        <v>107</v>
      </c>
      <c r="E4813">
        <v>776</v>
      </c>
      <c r="F4813" t="s">
        <v>600</v>
      </c>
      <c r="G4813">
        <v>8</v>
      </c>
      <c r="H4813" t="s">
        <v>32</v>
      </c>
      <c r="I4813">
        <v>160</v>
      </c>
      <c r="J4813" t="s">
        <v>600</v>
      </c>
      <c r="L4813">
        <v>57</v>
      </c>
      <c r="M4813">
        <v>57</v>
      </c>
      <c r="N4813" t="s">
        <v>605</v>
      </c>
      <c r="O4813" t="s">
        <v>606</v>
      </c>
      <c r="P4813">
        <v>139</v>
      </c>
      <c r="Q4813">
        <v>199</v>
      </c>
      <c r="R4813">
        <v>7</v>
      </c>
      <c r="S4813">
        <v>12</v>
      </c>
      <c r="T4813">
        <v>357</v>
      </c>
      <c r="U4813">
        <v>400</v>
      </c>
    </row>
    <row r="4814" spans="1:21" hidden="1" x14ac:dyDescent="0.25">
      <c r="A4814">
        <v>13</v>
      </c>
      <c r="B4814" t="s">
        <v>29</v>
      </c>
      <c r="C4814">
        <v>131</v>
      </c>
      <c r="D4814" t="s">
        <v>107</v>
      </c>
      <c r="E4814">
        <v>776</v>
      </c>
      <c r="F4814" t="s">
        <v>600</v>
      </c>
      <c r="G4814">
        <v>8</v>
      </c>
      <c r="H4814" t="s">
        <v>32</v>
      </c>
      <c r="I4814">
        <v>160</v>
      </c>
      <c r="J4814" t="s">
        <v>600</v>
      </c>
      <c r="L4814">
        <v>58</v>
      </c>
      <c r="M4814">
        <v>58</v>
      </c>
      <c r="N4814" t="s">
        <v>605</v>
      </c>
      <c r="O4814" t="s">
        <v>606</v>
      </c>
      <c r="P4814">
        <v>128</v>
      </c>
      <c r="Q4814">
        <v>197</v>
      </c>
      <c r="R4814">
        <v>15</v>
      </c>
      <c r="S4814">
        <v>3</v>
      </c>
      <c r="T4814">
        <v>343</v>
      </c>
      <c r="U4814">
        <v>378</v>
      </c>
    </row>
    <row r="4815" spans="1:21" hidden="1" x14ac:dyDescent="0.25">
      <c r="A4815">
        <v>13</v>
      </c>
      <c r="B4815" t="s">
        <v>29</v>
      </c>
      <c r="C4815">
        <v>131</v>
      </c>
      <c r="D4815" t="s">
        <v>107</v>
      </c>
      <c r="E4815">
        <v>776</v>
      </c>
      <c r="F4815" t="s">
        <v>600</v>
      </c>
      <c r="G4815">
        <v>8</v>
      </c>
      <c r="H4815" t="s">
        <v>32</v>
      </c>
      <c r="I4815">
        <v>160</v>
      </c>
      <c r="J4815" t="s">
        <v>600</v>
      </c>
      <c r="L4815">
        <v>59</v>
      </c>
      <c r="M4815">
        <v>59</v>
      </c>
      <c r="N4815" t="s">
        <v>605</v>
      </c>
      <c r="O4815" t="s">
        <v>606</v>
      </c>
      <c r="P4815">
        <v>115</v>
      </c>
      <c r="Q4815">
        <v>195</v>
      </c>
      <c r="R4815">
        <v>20</v>
      </c>
      <c r="S4815">
        <v>8</v>
      </c>
      <c r="T4815">
        <v>338</v>
      </c>
      <c r="U4815">
        <v>377</v>
      </c>
    </row>
    <row r="4816" spans="1:21" hidden="1" x14ac:dyDescent="0.25">
      <c r="A4816">
        <v>13</v>
      </c>
      <c r="B4816" t="s">
        <v>29</v>
      </c>
      <c r="C4816">
        <v>131</v>
      </c>
      <c r="D4816" t="s">
        <v>107</v>
      </c>
      <c r="E4816">
        <v>776</v>
      </c>
      <c r="F4816" t="s">
        <v>600</v>
      </c>
      <c r="G4816">
        <v>8</v>
      </c>
      <c r="H4816" t="s">
        <v>32</v>
      </c>
      <c r="I4816">
        <v>160</v>
      </c>
      <c r="J4816" t="s">
        <v>600</v>
      </c>
      <c r="L4816">
        <v>60</v>
      </c>
      <c r="M4816">
        <v>60</v>
      </c>
      <c r="N4816" t="s">
        <v>607</v>
      </c>
      <c r="O4816" t="s">
        <v>608</v>
      </c>
      <c r="P4816">
        <v>136</v>
      </c>
      <c r="Q4816">
        <v>213</v>
      </c>
      <c r="R4816">
        <v>10</v>
      </c>
      <c r="S4816">
        <v>11</v>
      </c>
      <c r="T4816">
        <v>370</v>
      </c>
      <c r="U4816">
        <v>400</v>
      </c>
    </row>
    <row r="4817" spans="1:21" hidden="1" x14ac:dyDescent="0.25">
      <c r="A4817">
        <v>13</v>
      </c>
      <c r="B4817" t="s">
        <v>29</v>
      </c>
      <c r="C4817">
        <v>131</v>
      </c>
      <c r="D4817" t="s">
        <v>107</v>
      </c>
      <c r="E4817">
        <v>776</v>
      </c>
      <c r="F4817" t="s">
        <v>600</v>
      </c>
      <c r="G4817">
        <v>8</v>
      </c>
      <c r="H4817" t="s">
        <v>32</v>
      </c>
      <c r="I4817">
        <v>160</v>
      </c>
      <c r="J4817" t="s">
        <v>600</v>
      </c>
      <c r="L4817">
        <v>61</v>
      </c>
      <c r="M4817">
        <v>61</v>
      </c>
      <c r="N4817" t="s">
        <v>607</v>
      </c>
      <c r="O4817" t="s">
        <v>608</v>
      </c>
      <c r="P4817">
        <v>119</v>
      </c>
      <c r="Q4817">
        <v>235</v>
      </c>
      <c r="R4817">
        <v>12</v>
      </c>
      <c r="S4817">
        <v>3</v>
      </c>
      <c r="T4817">
        <v>369</v>
      </c>
      <c r="U4817">
        <v>400</v>
      </c>
    </row>
    <row r="4818" spans="1:21" hidden="1" x14ac:dyDescent="0.25">
      <c r="A4818">
        <v>13</v>
      </c>
      <c r="B4818" t="s">
        <v>29</v>
      </c>
      <c r="C4818">
        <v>131</v>
      </c>
      <c r="D4818" t="s">
        <v>107</v>
      </c>
      <c r="E4818">
        <v>776</v>
      </c>
      <c r="F4818" t="s">
        <v>600</v>
      </c>
      <c r="G4818">
        <v>8</v>
      </c>
      <c r="H4818" t="s">
        <v>32</v>
      </c>
      <c r="I4818">
        <v>160</v>
      </c>
      <c r="J4818" t="s">
        <v>600</v>
      </c>
      <c r="L4818">
        <v>62</v>
      </c>
      <c r="M4818">
        <v>62</v>
      </c>
      <c r="N4818" t="s">
        <v>607</v>
      </c>
      <c r="O4818" t="s">
        <v>608</v>
      </c>
      <c r="P4818">
        <v>134</v>
      </c>
      <c r="Q4818">
        <v>194</v>
      </c>
      <c r="R4818">
        <v>11</v>
      </c>
      <c r="S4818">
        <v>22</v>
      </c>
      <c r="T4818">
        <v>361</v>
      </c>
      <c r="U4818">
        <v>400</v>
      </c>
    </row>
    <row r="4819" spans="1:21" hidden="1" x14ac:dyDescent="0.25">
      <c r="A4819">
        <v>13</v>
      </c>
      <c r="B4819" t="s">
        <v>29</v>
      </c>
      <c r="C4819">
        <v>131</v>
      </c>
      <c r="D4819" t="s">
        <v>107</v>
      </c>
      <c r="E4819">
        <v>776</v>
      </c>
      <c r="F4819" t="s">
        <v>600</v>
      </c>
      <c r="G4819">
        <v>8</v>
      </c>
      <c r="H4819" t="s">
        <v>32</v>
      </c>
      <c r="I4819">
        <v>160</v>
      </c>
      <c r="J4819" t="s">
        <v>600</v>
      </c>
      <c r="L4819">
        <v>63</v>
      </c>
      <c r="M4819">
        <v>63</v>
      </c>
      <c r="N4819" t="s">
        <v>607</v>
      </c>
      <c r="O4819" t="s">
        <v>608</v>
      </c>
      <c r="P4819">
        <v>144</v>
      </c>
      <c r="Q4819">
        <v>200</v>
      </c>
      <c r="R4819">
        <v>19</v>
      </c>
      <c r="S4819">
        <v>2</v>
      </c>
      <c r="T4819">
        <v>365</v>
      </c>
      <c r="U4819">
        <v>400</v>
      </c>
    </row>
    <row r="4820" spans="1:21" hidden="1" x14ac:dyDescent="0.25">
      <c r="A4820">
        <v>13</v>
      </c>
      <c r="B4820" t="s">
        <v>29</v>
      </c>
      <c r="C4820">
        <v>131</v>
      </c>
      <c r="D4820" t="s">
        <v>107</v>
      </c>
      <c r="E4820">
        <v>776</v>
      </c>
      <c r="F4820" t="s">
        <v>600</v>
      </c>
      <c r="G4820">
        <v>8</v>
      </c>
      <c r="H4820" t="s">
        <v>32</v>
      </c>
      <c r="I4820">
        <v>160</v>
      </c>
      <c r="J4820" t="s">
        <v>600</v>
      </c>
      <c r="L4820">
        <v>64</v>
      </c>
      <c r="M4820">
        <v>64</v>
      </c>
      <c r="N4820" t="s">
        <v>607</v>
      </c>
      <c r="O4820" t="s">
        <v>608</v>
      </c>
      <c r="P4820">
        <v>128</v>
      </c>
      <c r="Q4820">
        <v>207</v>
      </c>
      <c r="R4820">
        <v>18</v>
      </c>
      <c r="S4820">
        <v>7</v>
      </c>
      <c r="T4820">
        <v>360</v>
      </c>
      <c r="U4820">
        <v>400</v>
      </c>
    </row>
    <row r="4821" spans="1:21" hidden="1" x14ac:dyDescent="0.25">
      <c r="A4821">
        <v>13</v>
      </c>
      <c r="B4821" t="s">
        <v>29</v>
      </c>
      <c r="C4821">
        <v>131</v>
      </c>
      <c r="D4821" t="s">
        <v>107</v>
      </c>
      <c r="E4821">
        <v>776</v>
      </c>
      <c r="F4821" t="s">
        <v>600</v>
      </c>
      <c r="G4821">
        <v>8</v>
      </c>
      <c r="H4821" t="s">
        <v>32</v>
      </c>
      <c r="I4821">
        <v>160</v>
      </c>
      <c r="J4821" t="s">
        <v>600</v>
      </c>
      <c r="L4821">
        <v>65</v>
      </c>
      <c r="M4821">
        <v>65</v>
      </c>
      <c r="N4821" t="s">
        <v>607</v>
      </c>
      <c r="O4821" t="s">
        <v>608</v>
      </c>
      <c r="P4821">
        <v>123</v>
      </c>
      <c r="Q4821">
        <v>226</v>
      </c>
      <c r="R4821">
        <v>12</v>
      </c>
      <c r="S4821">
        <v>3</v>
      </c>
      <c r="T4821">
        <v>364</v>
      </c>
      <c r="U4821">
        <v>400</v>
      </c>
    </row>
    <row r="4822" spans="1:21" hidden="1" x14ac:dyDescent="0.25">
      <c r="A4822">
        <v>13</v>
      </c>
      <c r="B4822" t="s">
        <v>29</v>
      </c>
      <c r="C4822">
        <v>131</v>
      </c>
      <c r="D4822" t="s">
        <v>107</v>
      </c>
      <c r="E4822">
        <v>776</v>
      </c>
      <c r="F4822" t="s">
        <v>600</v>
      </c>
      <c r="G4822">
        <v>8</v>
      </c>
      <c r="H4822" t="s">
        <v>32</v>
      </c>
      <c r="I4822">
        <v>160</v>
      </c>
      <c r="J4822" t="s">
        <v>600</v>
      </c>
      <c r="L4822">
        <v>66</v>
      </c>
      <c r="M4822">
        <v>66</v>
      </c>
      <c r="N4822" t="s">
        <v>607</v>
      </c>
      <c r="O4822" t="s">
        <v>608</v>
      </c>
      <c r="P4822">
        <v>123</v>
      </c>
      <c r="Q4822">
        <v>208</v>
      </c>
      <c r="R4822">
        <v>20</v>
      </c>
      <c r="S4822">
        <v>2</v>
      </c>
      <c r="T4822">
        <v>353</v>
      </c>
      <c r="U4822">
        <v>400</v>
      </c>
    </row>
    <row r="4823" spans="1:21" hidden="1" x14ac:dyDescent="0.25">
      <c r="A4823">
        <v>13</v>
      </c>
      <c r="B4823" t="s">
        <v>29</v>
      </c>
      <c r="C4823">
        <v>131</v>
      </c>
      <c r="D4823" t="s">
        <v>107</v>
      </c>
      <c r="E4823">
        <v>776</v>
      </c>
      <c r="F4823" t="s">
        <v>600</v>
      </c>
      <c r="G4823">
        <v>8</v>
      </c>
      <c r="H4823" t="s">
        <v>32</v>
      </c>
      <c r="I4823">
        <v>160</v>
      </c>
      <c r="J4823" t="s">
        <v>600</v>
      </c>
      <c r="L4823">
        <v>67</v>
      </c>
      <c r="M4823">
        <v>67</v>
      </c>
      <c r="N4823" t="s">
        <v>607</v>
      </c>
      <c r="O4823" t="s">
        <v>608</v>
      </c>
      <c r="P4823">
        <v>134</v>
      </c>
      <c r="Q4823">
        <v>208</v>
      </c>
      <c r="R4823">
        <v>16</v>
      </c>
      <c r="S4823">
        <v>2</v>
      </c>
      <c r="T4823">
        <v>360</v>
      </c>
      <c r="U4823">
        <v>400</v>
      </c>
    </row>
    <row r="4824" spans="1:21" hidden="1" x14ac:dyDescent="0.25">
      <c r="A4824">
        <v>13</v>
      </c>
      <c r="B4824" t="s">
        <v>29</v>
      </c>
      <c r="C4824">
        <v>131</v>
      </c>
      <c r="D4824" t="s">
        <v>107</v>
      </c>
      <c r="E4824">
        <v>776</v>
      </c>
      <c r="F4824" t="s">
        <v>600</v>
      </c>
      <c r="G4824">
        <v>8</v>
      </c>
      <c r="H4824" t="s">
        <v>32</v>
      </c>
      <c r="I4824">
        <v>160</v>
      </c>
      <c r="J4824" t="s">
        <v>600</v>
      </c>
      <c r="L4824">
        <v>68</v>
      </c>
      <c r="M4824">
        <v>68</v>
      </c>
      <c r="N4824" t="s">
        <v>607</v>
      </c>
      <c r="O4824" t="s">
        <v>608</v>
      </c>
      <c r="P4824">
        <v>133</v>
      </c>
      <c r="Q4824">
        <v>222</v>
      </c>
      <c r="R4824">
        <v>13</v>
      </c>
      <c r="S4824">
        <v>8</v>
      </c>
      <c r="T4824">
        <v>376</v>
      </c>
      <c r="U4824">
        <v>400</v>
      </c>
    </row>
    <row r="4825" spans="1:21" hidden="1" x14ac:dyDescent="0.25">
      <c r="A4825">
        <v>13</v>
      </c>
      <c r="B4825" t="s">
        <v>29</v>
      </c>
      <c r="C4825">
        <v>131</v>
      </c>
      <c r="D4825" t="s">
        <v>107</v>
      </c>
      <c r="E4825">
        <v>776</v>
      </c>
      <c r="F4825" t="s">
        <v>600</v>
      </c>
      <c r="G4825">
        <v>8</v>
      </c>
      <c r="H4825" t="s">
        <v>32</v>
      </c>
      <c r="I4825">
        <v>160</v>
      </c>
      <c r="J4825" t="s">
        <v>600</v>
      </c>
      <c r="L4825">
        <v>69</v>
      </c>
      <c r="M4825">
        <v>69</v>
      </c>
      <c r="N4825" t="s">
        <v>607</v>
      </c>
      <c r="O4825" t="s">
        <v>608</v>
      </c>
      <c r="P4825">
        <v>130</v>
      </c>
      <c r="Q4825">
        <v>229</v>
      </c>
      <c r="R4825">
        <v>16</v>
      </c>
      <c r="S4825">
        <v>3</v>
      </c>
      <c r="T4825">
        <v>378</v>
      </c>
      <c r="U4825">
        <v>400</v>
      </c>
    </row>
    <row r="4826" spans="1:21" hidden="1" x14ac:dyDescent="0.25">
      <c r="A4826">
        <v>13</v>
      </c>
      <c r="B4826" t="s">
        <v>29</v>
      </c>
      <c r="C4826">
        <v>131</v>
      </c>
      <c r="D4826" t="s">
        <v>107</v>
      </c>
      <c r="E4826">
        <v>776</v>
      </c>
      <c r="F4826" t="s">
        <v>600</v>
      </c>
      <c r="G4826">
        <v>8</v>
      </c>
      <c r="H4826" t="s">
        <v>32</v>
      </c>
      <c r="I4826">
        <v>160</v>
      </c>
      <c r="J4826" t="s">
        <v>600</v>
      </c>
      <c r="L4826">
        <v>70</v>
      </c>
      <c r="M4826">
        <v>70</v>
      </c>
      <c r="N4826" t="s">
        <v>607</v>
      </c>
      <c r="O4826" t="s">
        <v>608</v>
      </c>
      <c r="P4826">
        <v>151</v>
      </c>
      <c r="Q4826">
        <v>194</v>
      </c>
      <c r="R4826">
        <v>11</v>
      </c>
      <c r="S4826">
        <v>10</v>
      </c>
      <c r="T4826">
        <v>366</v>
      </c>
      <c r="U4826">
        <v>400</v>
      </c>
    </row>
    <row r="4827" spans="1:21" hidden="1" x14ac:dyDescent="0.25">
      <c r="A4827">
        <v>13</v>
      </c>
      <c r="B4827" t="s">
        <v>29</v>
      </c>
      <c r="C4827">
        <v>131</v>
      </c>
      <c r="D4827" t="s">
        <v>107</v>
      </c>
      <c r="E4827">
        <v>776</v>
      </c>
      <c r="F4827" t="s">
        <v>600</v>
      </c>
      <c r="G4827">
        <v>8</v>
      </c>
      <c r="H4827" t="s">
        <v>32</v>
      </c>
      <c r="I4827">
        <v>160</v>
      </c>
      <c r="J4827" t="s">
        <v>600</v>
      </c>
      <c r="L4827">
        <v>71</v>
      </c>
      <c r="M4827">
        <v>71</v>
      </c>
      <c r="N4827" t="s">
        <v>607</v>
      </c>
      <c r="O4827" t="s">
        <v>608</v>
      </c>
      <c r="P4827">
        <v>134</v>
      </c>
      <c r="Q4827">
        <v>204</v>
      </c>
      <c r="R4827">
        <v>7</v>
      </c>
      <c r="S4827">
        <v>12</v>
      </c>
      <c r="T4827">
        <v>357</v>
      </c>
      <c r="U4827">
        <v>400</v>
      </c>
    </row>
    <row r="4828" spans="1:21" hidden="1" x14ac:dyDescent="0.25">
      <c r="A4828">
        <v>13</v>
      </c>
      <c r="B4828" t="s">
        <v>29</v>
      </c>
      <c r="C4828">
        <v>131</v>
      </c>
      <c r="D4828" t="s">
        <v>107</v>
      </c>
      <c r="E4828">
        <v>776</v>
      </c>
      <c r="F4828" t="s">
        <v>600</v>
      </c>
      <c r="G4828">
        <v>8</v>
      </c>
      <c r="H4828" t="s">
        <v>32</v>
      </c>
      <c r="I4828">
        <v>160</v>
      </c>
      <c r="J4828" t="s">
        <v>600</v>
      </c>
      <c r="L4828">
        <v>72</v>
      </c>
      <c r="M4828">
        <v>72</v>
      </c>
      <c r="N4828" t="s">
        <v>607</v>
      </c>
      <c r="O4828" t="s">
        <v>608</v>
      </c>
      <c r="P4828">
        <v>166</v>
      </c>
      <c r="Q4828">
        <v>179</v>
      </c>
      <c r="R4828">
        <v>22</v>
      </c>
      <c r="S4828">
        <v>6</v>
      </c>
      <c r="T4828">
        <v>373</v>
      </c>
      <c r="U4828">
        <v>400</v>
      </c>
    </row>
    <row r="4829" spans="1:21" hidden="1" x14ac:dyDescent="0.25">
      <c r="A4829">
        <v>13</v>
      </c>
      <c r="B4829" t="s">
        <v>29</v>
      </c>
      <c r="C4829">
        <v>131</v>
      </c>
      <c r="D4829" t="s">
        <v>107</v>
      </c>
      <c r="E4829">
        <v>776</v>
      </c>
      <c r="F4829" t="s">
        <v>600</v>
      </c>
      <c r="G4829">
        <v>8</v>
      </c>
      <c r="H4829" t="s">
        <v>32</v>
      </c>
      <c r="I4829">
        <v>160</v>
      </c>
      <c r="J4829" t="s">
        <v>600</v>
      </c>
      <c r="L4829">
        <v>73</v>
      </c>
      <c r="M4829">
        <v>73</v>
      </c>
      <c r="N4829" t="s">
        <v>607</v>
      </c>
      <c r="O4829" t="s">
        <v>608</v>
      </c>
      <c r="P4829">
        <v>122</v>
      </c>
      <c r="Q4829">
        <v>215</v>
      </c>
      <c r="R4829">
        <v>7</v>
      </c>
      <c r="S4829">
        <v>12</v>
      </c>
      <c r="T4829">
        <v>356</v>
      </c>
      <c r="U4829">
        <v>400</v>
      </c>
    </row>
    <row r="4830" spans="1:21" hidden="1" x14ac:dyDescent="0.25">
      <c r="A4830">
        <v>13</v>
      </c>
      <c r="B4830" t="s">
        <v>29</v>
      </c>
      <c r="C4830">
        <v>131</v>
      </c>
      <c r="D4830" t="s">
        <v>107</v>
      </c>
      <c r="E4830">
        <v>776</v>
      </c>
      <c r="F4830" t="s">
        <v>600</v>
      </c>
      <c r="G4830">
        <v>8</v>
      </c>
      <c r="H4830" t="s">
        <v>32</v>
      </c>
      <c r="I4830">
        <v>160</v>
      </c>
      <c r="J4830" t="s">
        <v>600</v>
      </c>
      <c r="L4830">
        <v>74</v>
      </c>
      <c r="M4830">
        <v>74</v>
      </c>
      <c r="N4830" t="s">
        <v>609</v>
      </c>
      <c r="O4830" t="s">
        <v>608</v>
      </c>
      <c r="P4830">
        <v>126</v>
      </c>
      <c r="Q4830">
        <v>214</v>
      </c>
      <c r="R4830">
        <v>9</v>
      </c>
      <c r="S4830">
        <v>16</v>
      </c>
      <c r="T4830">
        <v>365</v>
      </c>
      <c r="U4830">
        <v>400</v>
      </c>
    </row>
    <row r="4831" spans="1:21" hidden="1" x14ac:dyDescent="0.25">
      <c r="A4831">
        <v>13</v>
      </c>
      <c r="B4831" t="s">
        <v>29</v>
      </c>
      <c r="C4831">
        <v>131</v>
      </c>
      <c r="D4831" t="s">
        <v>107</v>
      </c>
      <c r="E4831">
        <v>776</v>
      </c>
      <c r="F4831" t="s">
        <v>600</v>
      </c>
      <c r="G4831">
        <v>8</v>
      </c>
      <c r="H4831" t="s">
        <v>32</v>
      </c>
      <c r="I4831">
        <v>160</v>
      </c>
      <c r="J4831" t="s">
        <v>600</v>
      </c>
      <c r="L4831">
        <v>75</v>
      </c>
      <c r="M4831">
        <v>75</v>
      </c>
      <c r="N4831" t="s">
        <v>609</v>
      </c>
      <c r="O4831" t="s">
        <v>608</v>
      </c>
      <c r="P4831">
        <v>133</v>
      </c>
      <c r="Q4831">
        <v>204</v>
      </c>
      <c r="R4831">
        <v>13</v>
      </c>
      <c r="S4831">
        <v>13</v>
      </c>
      <c r="T4831">
        <v>363</v>
      </c>
      <c r="U4831">
        <v>400</v>
      </c>
    </row>
    <row r="4832" spans="1:21" hidden="1" x14ac:dyDescent="0.25">
      <c r="A4832">
        <v>13</v>
      </c>
      <c r="B4832" t="s">
        <v>29</v>
      </c>
      <c r="C4832">
        <v>131</v>
      </c>
      <c r="D4832" t="s">
        <v>107</v>
      </c>
      <c r="E4832">
        <v>776</v>
      </c>
      <c r="F4832" t="s">
        <v>600</v>
      </c>
      <c r="G4832">
        <v>8</v>
      </c>
      <c r="H4832" t="s">
        <v>32</v>
      </c>
      <c r="I4832">
        <v>160</v>
      </c>
      <c r="J4832" t="s">
        <v>600</v>
      </c>
      <c r="L4832">
        <v>76</v>
      </c>
      <c r="M4832">
        <v>76</v>
      </c>
      <c r="N4832" t="s">
        <v>609</v>
      </c>
      <c r="O4832" t="s">
        <v>608</v>
      </c>
      <c r="P4832">
        <v>107</v>
      </c>
      <c r="Q4832">
        <v>241</v>
      </c>
      <c r="R4832">
        <v>13</v>
      </c>
      <c r="S4832">
        <v>12</v>
      </c>
      <c r="T4832">
        <v>373</v>
      </c>
      <c r="U4832">
        <v>400</v>
      </c>
    </row>
    <row r="4833" spans="1:21" hidden="1" x14ac:dyDescent="0.25">
      <c r="A4833">
        <v>13</v>
      </c>
      <c r="B4833" t="s">
        <v>29</v>
      </c>
      <c r="C4833">
        <v>131</v>
      </c>
      <c r="D4833" t="s">
        <v>107</v>
      </c>
      <c r="E4833">
        <v>776</v>
      </c>
      <c r="F4833" t="s">
        <v>600</v>
      </c>
      <c r="G4833">
        <v>8</v>
      </c>
      <c r="H4833" t="s">
        <v>32</v>
      </c>
      <c r="I4833">
        <v>160</v>
      </c>
      <c r="J4833" t="s">
        <v>600</v>
      </c>
      <c r="L4833">
        <v>77</v>
      </c>
      <c r="M4833">
        <v>77</v>
      </c>
      <c r="N4833" t="s">
        <v>609</v>
      </c>
      <c r="O4833" t="s">
        <v>608</v>
      </c>
      <c r="P4833">
        <v>133</v>
      </c>
      <c r="Q4833">
        <v>211</v>
      </c>
      <c r="R4833">
        <v>17</v>
      </c>
      <c r="S4833">
        <v>7</v>
      </c>
      <c r="T4833">
        <v>368</v>
      </c>
      <c r="U4833">
        <v>400</v>
      </c>
    </row>
    <row r="4834" spans="1:21" hidden="1" x14ac:dyDescent="0.25">
      <c r="A4834">
        <v>13</v>
      </c>
      <c r="B4834" t="s">
        <v>29</v>
      </c>
      <c r="C4834">
        <v>131</v>
      </c>
      <c r="D4834" t="s">
        <v>107</v>
      </c>
      <c r="E4834">
        <v>776</v>
      </c>
      <c r="F4834" t="s">
        <v>600</v>
      </c>
      <c r="G4834">
        <v>8</v>
      </c>
      <c r="H4834" t="s">
        <v>32</v>
      </c>
      <c r="I4834">
        <v>160</v>
      </c>
      <c r="J4834" t="s">
        <v>600</v>
      </c>
      <c r="L4834">
        <v>78</v>
      </c>
      <c r="M4834">
        <v>78</v>
      </c>
      <c r="N4834" t="s">
        <v>609</v>
      </c>
      <c r="O4834" t="s">
        <v>608</v>
      </c>
      <c r="P4834">
        <v>120</v>
      </c>
      <c r="Q4834">
        <v>231</v>
      </c>
      <c r="R4834">
        <v>11</v>
      </c>
      <c r="S4834">
        <v>3</v>
      </c>
      <c r="T4834">
        <v>365</v>
      </c>
      <c r="U4834">
        <v>400</v>
      </c>
    </row>
    <row r="4835" spans="1:21" hidden="1" x14ac:dyDescent="0.25">
      <c r="A4835">
        <v>13</v>
      </c>
      <c r="B4835" t="s">
        <v>29</v>
      </c>
      <c r="C4835">
        <v>131</v>
      </c>
      <c r="D4835" t="s">
        <v>107</v>
      </c>
      <c r="E4835">
        <v>776</v>
      </c>
      <c r="F4835" t="s">
        <v>600</v>
      </c>
      <c r="G4835">
        <v>8</v>
      </c>
      <c r="H4835" t="s">
        <v>32</v>
      </c>
      <c r="I4835">
        <v>160</v>
      </c>
      <c r="J4835" t="s">
        <v>600</v>
      </c>
      <c r="L4835">
        <v>79</v>
      </c>
      <c r="M4835">
        <v>79</v>
      </c>
      <c r="N4835" t="s">
        <v>609</v>
      </c>
      <c r="O4835" t="s">
        <v>608</v>
      </c>
      <c r="P4835">
        <v>136</v>
      </c>
      <c r="Q4835">
        <v>195</v>
      </c>
      <c r="R4835">
        <v>15</v>
      </c>
      <c r="S4835">
        <v>12</v>
      </c>
      <c r="T4835">
        <v>358</v>
      </c>
      <c r="U4835">
        <v>400</v>
      </c>
    </row>
    <row r="4836" spans="1:21" hidden="1" x14ac:dyDescent="0.25">
      <c r="A4836">
        <v>13</v>
      </c>
      <c r="B4836" t="s">
        <v>29</v>
      </c>
      <c r="C4836">
        <v>131</v>
      </c>
      <c r="D4836" t="s">
        <v>107</v>
      </c>
      <c r="E4836">
        <v>776</v>
      </c>
      <c r="F4836" t="s">
        <v>600</v>
      </c>
      <c r="G4836">
        <v>8</v>
      </c>
      <c r="H4836" t="s">
        <v>32</v>
      </c>
      <c r="I4836">
        <v>160</v>
      </c>
      <c r="J4836" t="s">
        <v>600</v>
      </c>
      <c r="L4836">
        <v>80</v>
      </c>
      <c r="M4836">
        <v>80</v>
      </c>
      <c r="N4836" t="s">
        <v>609</v>
      </c>
      <c r="O4836" t="s">
        <v>608</v>
      </c>
      <c r="P4836">
        <v>138</v>
      </c>
      <c r="Q4836">
        <v>195</v>
      </c>
      <c r="R4836">
        <v>19</v>
      </c>
      <c r="S4836">
        <v>6</v>
      </c>
      <c r="T4836">
        <v>358</v>
      </c>
      <c r="U4836">
        <v>400</v>
      </c>
    </row>
    <row r="4837" spans="1:21" hidden="1" x14ac:dyDescent="0.25">
      <c r="A4837">
        <v>13</v>
      </c>
      <c r="B4837" t="s">
        <v>29</v>
      </c>
      <c r="C4837">
        <v>131</v>
      </c>
      <c r="D4837" t="s">
        <v>107</v>
      </c>
      <c r="E4837">
        <v>776</v>
      </c>
      <c r="F4837" t="s">
        <v>600</v>
      </c>
      <c r="G4837">
        <v>8</v>
      </c>
      <c r="H4837" t="s">
        <v>32</v>
      </c>
      <c r="I4837">
        <v>160</v>
      </c>
      <c r="J4837" t="s">
        <v>600</v>
      </c>
      <c r="L4837">
        <v>81</v>
      </c>
      <c r="M4837">
        <v>81</v>
      </c>
      <c r="N4837" t="s">
        <v>609</v>
      </c>
      <c r="O4837" t="s">
        <v>608</v>
      </c>
      <c r="P4837">
        <v>130</v>
      </c>
      <c r="Q4837">
        <v>202</v>
      </c>
      <c r="R4837">
        <v>6</v>
      </c>
      <c r="S4837">
        <v>12</v>
      </c>
      <c r="T4837">
        <v>350</v>
      </c>
      <c r="U4837">
        <v>400</v>
      </c>
    </row>
    <row r="4838" spans="1:21" hidden="1" x14ac:dyDescent="0.25">
      <c r="A4838">
        <v>13</v>
      </c>
      <c r="B4838" t="s">
        <v>29</v>
      </c>
      <c r="C4838">
        <v>131</v>
      </c>
      <c r="D4838" t="s">
        <v>107</v>
      </c>
      <c r="E4838">
        <v>776</v>
      </c>
      <c r="F4838" t="s">
        <v>600</v>
      </c>
      <c r="G4838">
        <v>8</v>
      </c>
      <c r="H4838" t="s">
        <v>32</v>
      </c>
      <c r="I4838">
        <v>160</v>
      </c>
      <c r="J4838" t="s">
        <v>600</v>
      </c>
      <c r="L4838">
        <v>82</v>
      </c>
      <c r="M4838">
        <v>82</v>
      </c>
      <c r="N4838" t="s">
        <v>609</v>
      </c>
      <c r="O4838" t="s">
        <v>608</v>
      </c>
      <c r="P4838">
        <v>128</v>
      </c>
      <c r="Q4838">
        <v>209</v>
      </c>
      <c r="R4838">
        <v>20</v>
      </c>
      <c r="S4838">
        <v>9</v>
      </c>
      <c r="T4838">
        <v>366</v>
      </c>
      <c r="U4838">
        <v>400</v>
      </c>
    </row>
    <row r="4839" spans="1:21" hidden="1" x14ac:dyDescent="0.25">
      <c r="A4839">
        <v>13</v>
      </c>
      <c r="B4839" t="s">
        <v>29</v>
      </c>
      <c r="C4839">
        <v>131</v>
      </c>
      <c r="D4839" t="s">
        <v>107</v>
      </c>
      <c r="E4839">
        <v>776</v>
      </c>
      <c r="F4839" t="s">
        <v>600</v>
      </c>
      <c r="G4839">
        <v>8</v>
      </c>
      <c r="H4839" t="s">
        <v>32</v>
      </c>
      <c r="I4839">
        <v>160</v>
      </c>
      <c r="J4839" t="s">
        <v>600</v>
      </c>
      <c r="L4839">
        <v>83</v>
      </c>
      <c r="M4839">
        <v>83</v>
      </c>
      <c r="N4839" t="s">
        <v>609</v>
      </c>
      <c r="O4839" t="s">
        <v>608</v>
      </c>
      <c r="P4839">
        <v>120</v>
      </c>
      <c r="Q4839">
        <v>204</v>
      </c>
      <c r="R4839">
        <v>23</v>
      </c>
      <c r="S4839">
        <v>6</v>
      </c>
      <c r="T4839">
        <v>353</v>
      </c>
      <c r="U4839">
        <v>400</v>
      </c>
    </row>
    <row r="4840" spans="1:21" hidden="1" x14ac:dyDescent="0.25">
      <c r="A4840">
        <v>13</v>
      </c>
      <c r="B4840" t="s">
        <v>29</v>
      </c>
      <c r="C4840">
        <v>131</v>
      </c>
      <c r="D4840" t="s">
        <v>107</v>
      </c>
      <c r="E4840">
        <v>776</v>
      </c>
      <c r="F4840" t="s">
        <v>600</v>
      </c>
      <c r="G4840">
        <v>8</v>
      </c>
      <c r="H4840" t="s">
        <v>32</v>
      </c>
      <c r="I4840">
        <v>160</v>
      </c>
      <c r="J4840" t="s">
        <v>600</v>
      </c>
      <c r="L4840">
        <v>84</v>
      </c>
      <c r="M4840">
        <v>84</v>
      </c>
      <c r="N4840" t="s">
        <v>609</v>
      </c>
      <c r="O4840" t="s">
        <v>608</v>
      </c>
      <c r="P4840">
        <v>133</v>
      </c>
      <c r="Q4840">
        <v>209</v>
      </c>
      <c r="R4840">
        <v>9</v>
      </c>
      <c r="S4840">
        <v>12</v>
      </c>
      <c r="T4840">
        <v>363</v>
      </c>
      <c r="U4840">
        <v>400</v>
      </c>
    </row>
    <row r="4841" spans="1:21" hidden="1" x14ac:dyDescent="0.25">
      <c r="A4841">
        <v>13</v>
      </c>
      <c r="B4841" t="s">
        <v>29</v>
      </c>
      <c r="C4841">
        <v>131</v>
      </c>
      <c r="D4841" t="s">
        <v>107</v>
      </c>
      <c r="E4841">
        <v>776</v>
      </c>
      <c r="F4841" t="s">
        <v>600</v>
      </c>
      <c r="G4841">
        <v>8</v>
      </c>
      <c r="H4841" t="s">
        <v>32</v>
      </c>
      <c r="I4841">
        <v>160</v>
      </c>
      <c r="J4841" t="s">
        <v>600</v>
      </c>
      <c r="L4841">
        <v>85</v>
      </c>
      <c r="M4841">
        <v>85</v>
      </c>
      <c r="N4841" t="s">
        <v>609</v>
      </c>
      <c r="O4841" t="s">
        <v>608</v>
      </c>
      <c r="P4841">
        <v>130</v>
      </c>
      <c r="Q4841">
        <v>215</v>
      </c>
      <c r="R4841">
        <v>16</v>
      </c>
      <c r="S4841">
        <v>6</v>
      </c>
      <c r="T4841">
        <v>367</v>
      </c>
      <c r="U4841">
        <v>400</v>
      </c>
    </row>
    <row r="4842" spans="1:21" hidden="1" x14ac:dyDescent="0.25">
      <c r="A4842">
        <v>13</v>
      </c>
      <c r="B4842" t="s">
        <v>29</v>
      </c>
      <c r="C4842">
        <v>131</v>
      </c>
      <c r="D4842" t="s">
        <v>107</v>
      </c>
      <c r="E4842">
        <v>776</v>
      </c>
      <c r="F4842" t="s">
        <v>600</v>
      </c>
      <c r="G4842">
        <v>8</v>
      </c>
      <c r="H4842" t="s">
        <v>32</v>
      </c>
      <c r="I4842">
        <v>160</v>
      </c>
      <c r="J4842" t="s">
        <v>600</v>
      </c>
      <c r="L4842">
        <v>86</v>
      </c>
      <c r="M4842">
        <v>86</v>
      </c>
      <c r="N4842" t="s">
        <v>609</v>
      </c>
      <c r="O4842" t="s">
        <v>608</v>
      </c>
      <c r="P4842">
        <v>66</v>
      </c>
      <c r="Q4842">
        <v>114</v>
      </c>
      <c r="R4842">
        <v>7</v>
      </c>
      <c r="S4842">
        <v>2</v>
      </c>
      <c r="T4842">
        <v>189</v>
      </c>
      <c r="U4842">
        <v>207</v>
      </c>
    </row>
    <row r="4843" spans="1:21" hidden="1" x14ac:dyDescent="0.25">
      <c r="A4843">
        <v>13</v>
      </c>
      <c r="B4843" t="s">
        <v>29</v>
      </c>
      <c r="C4843">
        <v>131</v>
      </c>
      <c r="D4843" t="s">
        <v>107</v>
      </c>
      <c r="E4843">
        <v>776</v>
      </c>
      <c r="F4843" t="s">
        <v>600</v>
      </c>
      <c r="G4843">
        <v>8</v>
      </c>
      <c r="H4843" t="s">
        <v>32</v>
      </c>
      <c r="I4843">
        <v>160</v>
      </c>
      <c r="J4843" t="s">
        <v>600</v>
      </c>
      <c r="L4843">
        <v>87</v>
      </c>
      <c r="M4843">
        <v>87</v>
      </c>
      <c r="N4843" t="s">
        <v>609</v>
      </c>
      <c r="O4843" t="s">
        <v>608</v>
      </c>
      <c r="P4843">
        <v>82</v>
      </c>
      <c r="Q4843">
        <v>94</v>
      </c>
      <c r="R4843">
        <v>10</v>
      </c>
      <c r="S4843">
        <v>1</v>
      </c>
      <c r="T4843">
        <v>187</v>
      </c>
      <c r="U4843">
        <v>206</v>
      </c>
    </row>
    <row r="4844" spans="1:21" hidden="1" x14ac:dyDescent="0.25">
      <c r="A4844">
        <v>13</v>
      </c>
      <c r="B4844" t="s">
        <v>29</v>
      </c>
      <c r="C4844">
        <v>131</v>
      </c>
      <c r="D4844" t="s">
        <v>107</v>
      </c>
      <c r="E4844">
        <v>776</v>
      </c>
      <c r="F4844" t="s">
        <v>600</v>
      </c>
      <c r="G4844">
        <v>8</v>
      </c>
      <c r="H4844" t="s">
        <v>32</v>
      </c>
      <c r="I4844">
        <v>160</v>
      </c>
      <c r="J4844" t="s">
        <v>600</v>
      </c>
      <c r="L4844">
        <v>88</v>
      </c>
      <c r="M4844">
        <v>88</v>
      </c>
      <c r="N4844" t="s">
        <v>610</v>
      </c>
      <c r="O4844" t="s">
        <v>611</v>
      </c>
      <c r="P4844">
        <v>116</v>
      </c>
      <c r="Q4844">
        <v>207</v>
      </c>
      <c r="R4844">
        <v>22</v>
      </c>
      <c r="S4844">
        <v>6</v>
      </c>
      <c r="T4844">
        <v>351</v>
      </c>
      <c r="U4844">
        <v>400</v>
      </c>
    </row>
    <row r="4845" spans="1:21" hidden="1" x14ac:dyDescent="0.25">
      <c r="A4845">
        <v>13</v>
      </c>
      <c r="B4845" t="s">
        <v>29</v>
      </c>
      <c r="C4845">
        <v>131</v>
      </c>
      <c r="D4845" t="s">
        <v>107</v>
      </c>
      <c r="E4845">
        <v>776</v>
      </c>
      <c r="F4845" t="s">
        <v>600</v>
      </c>
      <c r="G4845">
        <v>8</v>
      </c>
      <c r="H4845" t="s">
        <v>32</v>
      </c>
      <c r="I4845">
        <v>160</v>
      </c>
      <c r="J4845" t="s">
        <v>600</v>
      </c>
      <c r="L4845">
        <v>89</v>
      </c>
      <c r="M4845">
        <v>89</v>
      </c>
      <c r="N4845" t="s">
        <v>610</v>
      </c>
      <c r="O4845" t="s">
        <v>611</v>
      </c>
      <c r="P4845">
        <v>105</v>
      </c>
      <c r="Q4845">
        <v>227</v>
      </c>
      <c r="R4845">
        <v>27</v>
      </c>
      <c r="S4845">
        <v>6</v>
      </c>
      <c r="T4845">
        <v>365</v>
      </c>
      <c r="U4845">
        <v>400</v>
      </c>
    </row>
    <row r="4846" spans="1:21" hidden="1" x14ac:dyDescent="0.25">
      <c r="A4846">
        <v>13</v>
      </c>
      <c r="B4846" t="s">
        <v>29</v>
      </c>
      <c r="C4846">
        <v>131</v>
      </c>
      <c r="D4846" t="s">
        <v>107</v>
      </c>
      <c r="E4846">
        <v>776</v>
      </c>
      <c r="F4846" t="s">
        <v>600</v>
      </c>
      <c r="G4846">
        <v>8</v>
      </c>
      <c r="H4846" t="s">
        <v>32</v>
      </c>
      <c r="I4846">
        <v>160</v>
      </c>
      <c r="J4846" t="s">
        <v>600</v>
      </c>
      <c r="L4846">
        <v>90</v>
      </c>
      <c r="M4846">
        <v>90</v>
      </c>
      <c r="N4846" t="s">
        <v>610</v>
      </c>
      <c r="O4846" t="s">
        <v>611</v>
      </c>
      <c r="P4846">
        <v>125</v>
      </c>
      <c r="Q4846">
        <v>199</v>
      </c>
      <c r="R4846">
        <v>18</v>
      </c>
      <c r="S4846">
        <v>4</v>
      </c>
      <c r="T4846">
        <v>346</v>
      </c>
      <c r="U4846">
        <v>400</v>
      </c>
    </row>
    <row r="4847" spans="1:21" hidden="1" x14ac:dyDescent="0.25">
      <c r="A4847">
        <v>13</v>
      </c>
      <c r="B4847" t="s">
        <v>29</v>
      </c>
      <c r="C4847">
        <v>131</v>
      </c>
      <c r="D4847" t="s">
        <v>107</v>
      </c>
      <c r="E4847">
        <v>776</v>
      </c>
      <c r="F4847" t="s">
        <v>600</v>
      </c>
      <c r="G4847">
        <v>8</v>
      </c>
      <c r="H4847" t="s">
        <v>32</v>
      </c>
      <c r="I4847">
        <v>160</v>
      </c>
      <c r="J4847" t="s">
        <v>600</v>
      </c>
      <c r="L4847">
        <v>91</v>
      </c>
      <c r="M4847">
        <v>91</v>
      </c>
      <c r="N4847" t="s">
        <v>610</v>
      </c>
      <c r="O4847" t="s">
        <v>611</v>
      </c>
      <c r="P4847">
        <v>127</v>
      </c>
      <c r="Q4847">
        <v>200</v>
      </c>
      <c r="R4847">
        <v>19</v>
      </c>
      <c r="S4847">
        <v>0</v>
      </c>
      <c r="T4847">
        <v>346</v>
      </c>
      <c r="U4847">
        <v>400</v>
      </c>
    </row>
    <row r="4848" spans="1:21" hidden="1" x14ac:dyDescent="0.25">
      <c r="A4848">
        <v>13</v>
      </c>
      <c r="B4848" t="s">
        <v>29</v>
      </c>
      <c r="C4848">
        <v>131</v>
      </c>
      <c r="D4848" t="s">
        <v>107</v>
      </c>
      <c r="E4848">
        <v>776</v>
      </c>
      <c r="F4848" t="s">
        <v>600</v>
      </c>
      <c r="G4848">
        <v>8</v>
      </c>
      <c r="H4848" t="s">
        <v>32</v>
      </c>
      <c r="I4848">
        <v>160</v>
      </c>
      <c r="J4848" t="s">
        <v>600</v>
      </c>
      <c r="L4848">
        <v>92</v>
      </c>
      <c r="M4848">
        <v>92</v>
      </c>
      <c r="N4848" t="s">
        <v>610</v>
      </c>
      <c r="O4848" t="s">
        <v>611</v>
      </c>
      <c r="P4848">
        <v>143</v>
      </c>
      <c r="Q4848">
        <v>201</v>
      </c>
      <c r="R4848">
        <v>16</v>
      </c>
      <c r="S4848">
        <v>1</v>
      </c>
      <c r="T4848">
        <v>361</v>
      </c>
      <c r="U4848">
        <v>400</v>
      </c>
    </row>
    <row r="4849" spans="1:21" hidden="1" x14ac:dyDescent="0.25">
      <c r="A4849">
        <v>13</v>
      </c>
      <c r="B4849" t="s">
        <v>29</v>
      </c>
      <c r="C4849">
        <v>131</v>
      </c>
      <c r="D4849" t="s">
        <v>107</v>
      </c>
      <c r="E4849">
        <v>776</v>
      </c>
      <c r="F4849" t="s">
        <v>600</v>
      </c>
      <c r="G4849">
        <v>8</v>
      </c>
      <c r="H4849" t="s">
        <v>32</v>
      </c>
      <c r="I4849">
        <v>160</v>
      </c>
      <c r="J4849" t="s">
        <v>600</v>
      </c>
      <c r="L4849">
        <v>93</v>
      </c>
      <c r="M4849">
        <v>93</v>
      </c>
      <c r="N4849" t="s">
        <v>610</v>
      </c>
      <c r="O4849" t="s">
        <v>611</v>
      </c>
      <c r="P4849">
        <v>116</v>
      </c>
      <c r="Q4849">
        <v>201</v>
      </c>
      <c r="R4849">
        <v>20</v>
      </c>
      <c r="S4849">
        <v>4</v>
      </c>
      <c r="T4849">
        <v>341</v>
      </c>
      <c r="U4849">
        <v>400</v>
      </c>
    </row>
    <row r="4850" spans="1:21" hidden="1" x14ac:dyDescent="0.25">
      <c r="A4850">
        <v>13</v>
      </c>
      <c r="B4850" t="s">
        <v>29</v>
      </c>
      <c r="C4850">
        <v>131</v>
      </c>
      <c r="D4850" t="s">
        <v>107</v>
      </c>
      <c r="E4850">
        <v>776</v>
      </c>
      <c r="F4850" t="s">
        <v>600</v>
      </c>
      <c r="G4850">
        <v>8</v>
      </c>
      <c r="H4850" t="s">
        <v>32</v>
      </c>
      <c r="I4850">
        <v>160</v>
      </c>
      <c r="J4850" t="s">
        <v>600</v>
      </c>
      <c r="L4850">
        <v>94</v>
      </c>
      <c r="M4850">
        <v>94</v>
      </c>
      <c r="N4850" t="s">
        <v>610</v>
      </c>
      <c r="O4850" t="s">
        <v>611</v>
      </c>
      <c r="P4850">
        <v>106</v>
      </c>
      <c r="Q4850">
        <v>210</v>
      </c>
      <c r="R4850">
        <v>25</v>
      </c>
      <c r="S4850">
        <v>5</v>
      </c>
      <c r="T4850">
        <v>346</v>
      </c>
      <c r="U4850">
        <v>400</v>
      </c>
    </row>
    <row r="4851" spans="1:21" hidden="1" x14ac:dyDescent="0.25">
      <c r="A4851">
        <v>13</v>
      </c>
      <c r="B4851" t="s">
        <v>29</v>
      </c>
      <c r="C4851">
        <v>131</v>
      </c>
      <c r="D4851" t="s">
        <v>107</v>
      </c>
      <c r="E4851">
        <v>776</v>
      </c>
      <c r="F4851" t="s">
        <v>600</v>
      </c>
      <c r="G4851">
        <v>8</v>
      </c>
      <c r="H4851" t="s">
        <v>32</v>
      </c>
      <c r="I4851">
        <v>160</v>
      </c>
      <c r="J4851" t="s">
        <v>600</v>
      </c>
      <c r="L4851">
        <v>95</v>
      </c>
      <c r="M4851">
        <v>95</v>
      </c>
      <c r="N4851" t="s">
        <v>610</v>
      </c>
      <c r="O4851" t="s">
        <v>611</v>
      </c>
      <c r="P4851">
        <v>139</v>
      </c>
      <c r="Q4851">
        <v>195</v>
      </c>
      <c r="R4851">
        <v>16</v>
      </c>
      <c r="S4851">
        <v>13</v>
      </c>
      <c r="T4851">
        <v>363</v>
      </c>
      <c r="U4851">
        <v>400</v>
      </c>
    </row>
    <row r="4852" spans="1:21" hidden="1" x14ac:dyDescent="0.25">
      <c r="A4852">
        <v>13</v>
      </c>
      <c r="B4852" t="s">
        <v>29</v>
      </c>
      <c r="C4852">
        <v>131</v>
      </c>
      <c r="D4852" t="s">
        <v>107</v>
      </c>
      <c r="E4852">
        <v>776</v>
      </c>
      <c r="F4852" t="s">
        <v>600</v>
      </c>
      <c r="G4852">
        <v>8</v>
      </c>
      <c r="H4852" t="s">
        <v>32</v>
      </c>
      <c r="I4852">
        <v>160</v>
      </c>
      <c r="J4852" t="s">
        <v>600</v>
      </c>
      <c r="L4852">
        <v>96</v>
      </c>
      <c r="M4852">
        <v>96</v>
      </c>
      <c r="N4852" t="s">
        <v>610</v>
      </c>
      <c r="O4852" t="s">
        <v>611</v>
      </c>
      <c r="P4852">
        <v>122</v>
      </c>
      <c r="Q4852">
        <v>219</v>
      </c>
      <c r="R4852">
        <v>21</v>
      </c>
      <c r="S4852">
        <v>3</v>
      </c>
      <c r="T4852">
        <v>365</v>
      </c>
      <c r="U4852">
        <v>400</v>
      </c>
    </row>
    <row r="4853" spans="1:21" hidden="1" x14ac:dyDescent="0.25">
      <c r="A4853">
        <v>13</v>
      </c>
      <c r="B4853" t="s">
        <v>29</v>
      </c>
      <c r="C4853">
        <v>131</v>
      </c>
      <c r="D4853" t="s">
        <v>107</v>
      </c>
      <c r="E4853">
        <v>776</v>
      </c>
      <c r="F4853" t="s">
        <v>600</v>
      </c>
      <c r="G4853">
        <v>8</v>
      </c>
      <c r="H4853" t="s">
        <v>32</v>
      </c>
      <c r="I4853">
        <v>160</v>
      </c>
      <c r="J4853" t="s">
        <v>600</v>
      </c>
      <c r="L4853">
        <v>97</v>
      </c>
      <c r="M4853">
        <v>97</v>
      </c>
      <c r="N4853" t="s">
        <v>610</v>
      </c>
      <c r="O4853" t="s">
        <v>611</v>
      </c>
      <c r="P4853">
        <v>140</v>
      </c>
      <c r="Q4853">
        <v>191</v>
      </c>
      <c r="R4853">
        <v>27</v>
      </c>
      <c r="S4853">
        <v>4</v>
      </c>
      <c r="T4853">
        <v>362</v>
      </c>
      <c r="U4853">
        <v>400</v>
      </c>
    </row>
    <row r="4854" spans="1:21" hidden="1" x14ac:dyDescent="0.25">
      <c r="A4854">
        <v>13</v>
      </c>
      <c r="B4854" t="s">
        <v>29</v>
      </c>
      <c r="C4854">
        <v>131</v>
      </c>
      <c r="D4854" t="s">
        <v>107</v>
      </c>
      <c r="E4854">
        <v>776</v>
      </c>
      <c r="F4854" t="s">
        <v>600</v>
      </c>
      <c r="G4854">
        <v>8</v>
      </c>
      <c r="H4854" t="s">
        <v>32</v>
      </c>
      <c r="I4854">
        <v>160</v>
      </c>
      <c r="J4854" t="s">
        <v>600</v>
      </c>
      <c r="L4854">
        <v>98</v>
      </c>
      <c r="M4854">
        <v>98</v>
      </c>
      <c r="N4854" t="s">
        <v>610</v>
      </c>
      <c r="O4854" t="s">
        <v>611</v>
      </c>
      <c r="P4854">
        <v>141</v>
      </c>
      <c r="Q4854">
        <v>199</v>
      </c>
      <c r="R4854">
        <v>14</v>
      </c>
      <c r="S4854">
        <v>10</v>
      </c>
      <c r="T4854">
        <v>364</v>
      </c>
      <c r="U4854">
        <v>400</v>
      </c>
    </row>
    <row r="4855" spans="1:21" hidden="1" x14ac:dyDescent="0.25">
      <c r="A4855">
        <v>13</v>
      </c>
      <c r="B4855" t="s">
        <v>29</v>
      </c>
      <c r="C4855">
        <v>131</v>
      </c>
      <c r="D4855" t="s">
        <v>107</v>
      </c>
      <c r="E4855">
        <v>776</v>
      </c>
      <c r="F4855" t="s">
        <v>600</v>
      </c>
      <c r="G4855">
        <v>8</v>
      </c>
      <c r="H4855" t="s">
        <v>32</v>
      </c>
      <c r="I4855">
        <v>160</v>
      </c>
      <c r="J4855" t="s">
        <v>600</v>
      </c>
      <c r="L4855">
        <v>99</v>
      </c>
      <c r="M4855">
        <v>99</v>
      </c>
      <c r="N4855" t="s">
        <v>610</v>
      </c>
      <c r="O4855" t="s">
        <v>611</v>
      </c>
      <c r="P4855">
        <v>111</v>
      </c>
      <c r="Q4855">
        <v>217</v>
      </c>
      <c r="R4855">
        <v>21</v>
      </c>
      <c r="S4855">
        <v>2</v>
      </c>
      <c r="T4855">
        <v>351</v>
      </c>
      <c r="U4855">
        <v>400</v>
      </c>
    </row>
    <row r="4856" spans="1:21" hidden="1" x14ac:dyDescent="0.25">
      <c r="A4856">
        <v>13</v>
      </c>
      <c r="B4856" t="s">
        <v>29</v>
      </c>
      <c r="C4856">
        <v>131</v>
      </c>
      <c r="D4856" t="s">
        <v>107</v>
      </c>
      <c r="E4856">
        <v>776</v>
      </c>
      <c r="F4856" t="s">
        <v>600</v>
      </c>
      <c r="G4856">
        <v>8</v>
      </c>
      <c r="H4856" t="s">
        <v>32</v>
      </c>
      <c r="I4856">
        <v>160</v>
      </c>
      <c r="J4856" t="s">
        <v>600</v>
      </c>
      <c r="L4856">
        <v>100</v>
      </c>
      <c r="M4856">
        <v>100</v>
      </c>
      <c r="N4856" t="s">
        <v>610</v>
      </c>
      <c r="O4856" t="s">
        <v>611</v>
      </c>
      <c r="P4856">
        <v>132</v>
      </c>
      <c r="Q4856">
        <v>201</v>
      </c>
      <c r="R4856">
        <v>9</v>
      </c>
      <c r="S4856">
        <v>19</v>
      </c>
      <c r="T4856">
        <v>361</v>
      </c>
      <c r="U4856">
        <v>400</v>
      </c>
    </row>
    <row r="4857" spans="1:21" hidden="1" x14ac:dyDescent="0.25">
      <c r="A4857">
        <v>13</v>
      </c>
      <c r="B4857" t="s">
        <v>29</v>
      </c>
      <c r="C4857">
        <v>131</v>
      </c>
      <c r="D4857" t="s">
        <v>107</v>
      </c>
      <c r="E4857">
        <v>776</v>
      </c>
      <c r="F4857" t="s">
        <v>600</v>
      </c>
      <c r="G4857">
        <v>8</v>
      </c>
      <c r="H4857" t="s">
        <v>32</v>
      </c>
      <c r="I4857">
        <v>160</v>
      </c>
      <c r="J4857" t="s">
        <v>600</v>
      </c>
      <c r="L4857">
        <v>101</v>
      </c>
      <c r="M4857">
        <v>101</v>
      </c>
      <c r="N4857" t="s">
        <v>610</v>
      </c>
      <c r="O4857" t="s">
        <v>611</v>
      </c>
      <c r="P4857">
        <v>129</v>
      </c>
      <c r="Q4857">
        <v>200</v>
      </c>
      <c r="R4857">
        <v>23</v>
      </c>
      <c r="S4857">
        <v>2</v>
      </c>
      <c r="T4857">
        <v>354</v>
      </c>
      <c r="U4857">
        <v>400</v>
      </c>
    </row>
    <row r="4858" spans="1:21" hidden="1" x14ac:dyDescent="0.25">
      <c r="A4858">
        <v>13</v>
      </c>
      <c r="B4858" t="s">
        <v>29</v>
      </c>
      <c r="C4858">
        <v>131</v>
      </c>
      <c r="D4858" t="s">
        <v>107</v>
      </c>
      <c r="E4858">
        <v>776</v>
      </c>
      <c r="F4858" t="s">
        <v>600</v>
      </c>
      <c r="G4858">
        <v>8</v>
      </c>
      <c r="H4858" t="s">
        <v>32</v>
      </c>
      <c r="I4858">
        <v>160</v>
      </c>
      <c r="J4858" t="s">
        <v>600</v>
      </c>
      <c r="L4858">
        <v>102</v>
      </c>
      <c r="M4858">
        <v>102</v>
      </c>
      <c r="N4858" t="s">
        <v>610</v>
      </c>
      <c r="O4858" t="s">
        <v>611</v>
      </c>
      <c r="P4858">
        <v>140</v>
      </c>
      <c r="Q4858">
        <v>194</v>
      </c>
      <c r="R4858">
        <v>23</v>
      </c>
      <c r="S4858">
        <v>2</v>
      </c>
      <c r="T4858">
        <v>359</v>
      </c>
      <c r="U4858">
        <v>400</v>
      </c>
    </row>
    <row r="4859" spans="1:21" hidden="1" x14ac:dyDescent="0.25">
      <c r="A4859">
        <v>13</v>
      </c>
      <c r="B4859" t="s">
        <v>29</v>
      </c>
      <c r="C4859">
        <v>131</v>
      </c>
      <c r="D4859" t="s">
        <v>107</v>
      </c>
      <c r="E4859">
        <v>776</v>
      </c>
      <c r="F4859" t="s">
        <v>600</v>
      </c>
      <c r="G4859">
        <v>8</v>
      </c>
      <c r="H4859" t="s">
        <v>32</v>
      </c>
      <c r="I4859">
        <v>160</v>
      </c>
      <c r="J4859" t="s">
        <v>600</v>
      </c>
      <c r="L4859">
        <v>103</v>
      </c>
      <c r="M4859">
        <v>103</v>
      </c>
      <c r="N4859" t="s">
        <v>610</v>
      </c>
      <c r="O4859" t="s">
        <v>611</v>
      </c>
      <c r="P4859">
        <v>128</v>
      </c>
      <c r="Q4859">
        <v>200</v>
      </c>
      <c r="R4859">
        <v>19</v>
      </c>
      <c r="S4859">
        <v>6</v>
      </c>
      <c r="T4859">
        <v>353</v>
      </c>
      <c r="U4859">
        <v>400</v>
      </c>
    </row>
    <row r="4860" spans="1:21" hidden="1" x14ac:dyDescent="0.25">
      <c r="A4860">
        <v>13</v>
      </c>
      <c r="B4860" t="s">
        <v>29</v>
      </c>
      <c r="C4860">
        <v>131</v>
      </c>
      <c r="D4860" t="s">
        <v>107</v>
      </c>
      <c r="E4860">
        <v>776</v>
      </c>
      <c r="F4860" t="s">
        <v>600</v>
      </c>
      <c r="G4860">
        <v>8</v>
      </c>
      <c r="H4860" t="s">
        <v>32</v>
      </c>
      <c r="I4860">
        <v>160</v>
      </c>
      <c r="J4860" t="s">
        <v>600</v>
      </c>
      <c r="L4860">
        <v>104</v>
      </c>
      <c r="M4860">
        <v>104</v>
      </c>
      <c r="N4860" t="s">
        <v>610</v>
      </c>
      <c r="O4860" t="s">
        <v>611</v>
      </c>
      <c r="P4860">
        <v>131</v>
      </c>
      <c r="Q4860">
        <v>224</v>
      </c>
      <c r="R4860">
        <v>11</v>
      </c>
      <c r="S4860">
        <v>5</v>
      </c>
      <c r="T4860">
        <v>371</v>
      </c>
      <c r="U4860">
        <v>400</v>
      </c>
    </row>
    <row r="4861" spans="1:21" hidden="1" x14ac:dyDescent="0.25">
      <c r="A4861">
        <v>13</v>
      </c>
      <c r="B4861" t="s">
        <v>29</v>
      </c>
      <c r="C4861">
        <v>131</v>
      </c>
      <c r="D4861" t="s">
        <v>107</v>
      </c>
      <c r="E4861">
        <v>776</v>
      </c>
      <c r="F4861" t="s">
        <v>600</v>
      </c>
      <c r="G4861">
        <v>8</v>
      </c>
      <c r="H4861" t="s">
        <v>32</v>
      </c>
      <c r="I4861">
        <v>160</v>
      </c>
      <c r="J4861" t="s">
        <v>600</v>
      </c>
      <c r="L4861">
        <v>105</v>
      </c>
      <c r="M4861">
        <v>105</v>
      </c>
      <c r="N4861" t="s">
        <v>610</v>
      </c>
      <c r="O4861" t="s">
        <v>611</v>
      </c>
      <c r="P4861">
        <v>128</v>
      </c>
      <c r="Q4861">
        <v>212</v>
      </c>
      <c r="R4861">
        <v>22</v>
      </c>
      <c r="S4861">
        <v>5</v>
      </c>
      <c r="T4861">
        <v>367</v>
      </c>
      <c r="U4861">
        <v>400</v>
      </c>
    </row>
    <row r="4862" spans="1:21" hidden="1" x14ac:dyDescent="0.25">
      <c r="A4862">
        <v>13</v>
      </c>
      <c r="B4862" t="s">
        <v>29</v>
      </c>
      <c r="C4862">
        <v>131</v>
      </c>
      <c r="D4862" t="s">
        <v>107</v>
      </c>
      <c r="E4862">
        <v>776</v>
      </c>
      <c r="F4862" t="s">
        <v>600</v>
      </c>
      <c r="G4862">
        <v>8</v>
      </c>
      <c r="H4862" t="s">
        <v>32</v>
      </c>
      <c r="I4862">
        <v>160</v>
      </c>
      <c r="J4862" t="s">
        <v>600</v>
      </c>
      <c r="L4862">
        <v>106</v>
      </c>
      <c r="M4862">
        <v>106</v>
      </c>
      <c r="N4862" t="s">
        <v>610</v>
      </c>
      <c r="O4862" t="s">
        <v>611</v>
      </c>
      <c r="P4862">
        <v>131</v>
      </c>
      <c r="Q4862">
        <v>206</v>
      </c>
      <c r="R4862">
        <v>14</v>
      </c>
      <c r="S4862">
        <v>10</v>
      </c>
      <c r="T4862">
        <v>361</v>
      </c>
      <c r="U4862">
        <v>400</v>
      </c>
    </row>
    <row r="4863" spans="1:21" hidden="1" x14ac:dyDescent="0.25">
      <c r="A4863">
        <v>13</v>
      </c>
      <c r="B4863" t="s">
        <v>29</v>
      </c>
      <c r="C4863">
        <v>131</v>
      </c>
      <c r="D4863" t="s">
        <v>107</v>
      </c>
      <c r="E4863">
        <v>776</v>
      </c>
      <c r="F4863" t="s">
        <v>600</v>
      </c>
      <c r="G4863">
        <v>8</v>
      </c>
      <c r="H4863" t="s">
        <v>32</v>
      </c>
      <c r="I4863">
        <v>160</v>
      </c>
      <c r="J4863" t="s">
        <v>600</v>
      </c>
      <c r="L4863">
        <v>107</v>
      </c>
      <c r="M4863">
        <v>107</v>
      </c>
      <c r="N4863" t="s">
        <v>610</v>
      </c>
      <c r="O4863" t="s">
        <v>611</v>
      </c>
      <c r="P4863">
        <v>124</v>
      </c>
      <c r="Q4863">
        <v>205</v>
      </c>
      <c r="R4863">
        <v>20</v>
      </c>
      <c r="S4863">
        <v>6</v>
      </c>
      <c r="T4863">
        <v>355</v>
      </c>
      <c r="U4863">
        <v>400</v>
      </c>
    </row>
    <row r="4864" spans="1:21" hidden="1" x14ac:dyDescent="0.25">
      <c r="A4864">
        <v>13</v>
      </c>
      <c r="B4864" t="s">
        <v>29</v>
      </c>
      <c r="C4864">
        <v>131</v>
      </c>
      <c r="D4864" t="s">
        <v>107</v>
      </c>
      <c r="E4864">
        <v>776</v>
      </c>
      <c r="F4864" t="s">
        <v>600</v>
      </c>
      <c r="G4864">
        <v>8</v>
      </c>
      <c r="H4864" t="s">
        <v>32</v>
      </c>
      <c r="I4864">
        <v>160</v>
      </c>
      <c r="J4864" t="s">
        <v>600</v>
      </c>
      <c r="L4864">
        <v>108</v>
      </c>
      <c r="M4864">
        <v>108</v>
      </c>
      <c r="N4864" t="s">
        <v>610</v>
      </c>
      <c r="O4864" t="s">
        <v>611</v>
      </c>
      <c r="P4864">
        <v>129</v>
      </c>
      <c r="Q4864">
        <v>203</v>
      </c>
      <c r="R4864">
        <v>17</v>
      </c>
      <c r="S4864">
        <v>4</v>
      </c>
      <c r="T4864">
        <v>353</v>
      </c>
      <c r="U4864">
        <v>400</v>
      </c>
    </row>
    <row r="4865" spans="1:21" hidden="1" x14ac:dyDescent="0.25">
      <c r="A4865">
        <v>13</v>
      </c>
      <c r="B4865" t="s">
        <v>29</v>
      </c>
      <c r="C4865">
        <v>131</v>
      </c>
      <c r="D4865" t="s">
        <v>107</v>
      </c>
      <c r="E4865">
        <v>776</v>
      </c>
      <c r="F4865" t="s">
        <v>600</v>
      </c>
      <c r="G4865">
        <v>8</v>
      </c>
      <c r="H4865" t="s">
        <v>32</v>
      </c>
      <c r="I4865">
        <v>160</v>
      </c>
      <c r="J4865" t="s">
        <v>600</v>
      </c>
      <c r="L4865">
        <v>109</v>
      </c>
      <c r="M4865">
        <v>109</v>
      </c>
      <c r="N4865" t="s">
        <v>610</v>
      </c>
      <c r="O4865" t="s">
        <v>611</v>
      </c>
      <c r="P4865">
        <v>126</v>
      </c>
      <c r="Q4865">
        <v>215</v>
      </c>
      <c r="R4865">
        <v>22</v>
      </c>
      <c r="S4865">
        <v>4</v>
      </c>
      <c r="T4865">
        <v>367</v>
      </c>
      <c r="U4865">
        <v>400</v>
      </c>
    </row>
    <row r="4866" spans="1:21" hidden="1" x14ac:dyDescent="0.25">
      <c r="A4866">
        <v>13</v>
      </c>
      <c r="B4866" t="s">
        <v>29</v>
      </c>
      <c r="C4866">
        <v>131</v>
      </c>
      <c r="D4866" t="s">
        <v>107</v>
      </c>
      <c r="E4866">
        <v>776</v>
      </c>
      <c r="F4866" t="s">
        <v>600</v>
      </c>
      <c r="G4866">
        <v>8</v>
      </c>
      <c r="H4866" t="s">
        <v>32</v>
      </c>
      <c r="I4866">
        <v>160</v>
      </c>
      <c r="J4866" t="s">
        <v>600</v>
      </c>
      <c r="L4866">
        <v>110</v>
      </c>
      <c r="M4866">
        <v>110</v>
      </c>
      <c r="N4866" t="s">
        <v>610</v>
      </c>
      <c r="O4866" t="s">
        <v>611</v>
      </c>
      <c r="P4866">
        <v>106</v>
      </c>
      <c r="Q4866">
        <v>200</v>
      </c>
      <c r="R4866">
        <v>10</v>
      </c>
      <c r="S4866">
        <v>6</v>
      </c>
      <c r="T4866">
        <v>322</v>
      </c>
      <c r="U4866">
        <v>365</v>
      </c>
    </row>
    <row r="4867" spans="1:21" hidden="1" x14ac:dyDescent="0.25">
      <c r="A4867">
        <v>13</v>
      </c>
      <c r="B4867" t="s">
        <v>29</v>
      </c>
      <c r="C4867">
        <v>131</v>
      </c>
      <c r="D4867" t="s">
        <v>107</v>
      </c>
      <c r="E4867">
        <v>776</v>
      </c>
      <c r="F4867" t="s">
        <v>600</v>
      </c>
      <c r="G4867">
        <v>8</v>
      </c>
      <c r="H4867" t="s">
        <v>32</v>
      </c>
      <c r="I4867">
        <v>160</v>
      </c>
      <c r="J4867" t="s">
        <v>600</v>
      </c>
      <c r="L4867">
        <v>111</v>
      </c>
      <c r="M4867">
        <v>111</v>
      </c>
      <c r="N4867" t="s">
        <v>610</v>
      </c>
      <c r="O4867" t="s">
        <v>611</v>
      </c>
      <c r="P4867">
        <v>106</v>
      </c>
      <c r="Q4867">
        <v>186</v>
      </c>
      <c r="R4867">
        <v>24</v>
      </c>
      <c r="S4867">
        <v>3</v>
      </c>
      <c r="T4867">
        <v>319</v>
      </c>
      <c r="U4867">
        <v>364</v>
      </c>
    </row>
    <row r="4868" spans="1:21" hidden="1" x14ac:dyDescent="0.25">
      <c r="A4868">
        <v>13</v>
      </c>
      <c r="B4868" t="s">
        <v>29</v>
      </c>
      <c r="C4868">
        <v>131</v>
      </c>
      <c r="D4868" t="s">
        <v>107</v>
      </c>
      <c r="E4868">
        <v>776</v>
      </c>
      <c r="F4868" t="s">
        <v>600</v>
      </c>
      <c r="G4868">
        <v>8</v>
      </c>
      <c r="H4868" t="s">
        <v>32</v>
      </c>
      <c r="I4868">
        <v>160</v>
      </c>
      <c r="J4868" t="s">
        <v>600</v>
      </c>
      <c r="L4868">
        <v>112</v>
      </c>
      <c r="M4868">
        <v>112</v>
      </c>
      <c r="N4868" t="s">
        <v>612</v>
      </c>
      <c r="O4868" t="s">
        <v>613</v>
      </c>
      <c r="P4868">
        <v>129</v>
      </c>
      <c r="Q4868">
        <v>203</v>
      </c>
      <c r="R4868">
        <v>21</v>
      </c>
      <c r="S4868">
        <v>3</v>
      </c>
      <c r="T4868">
        <v>356</v>
      </c>
      <c r="U4868">
        <v>400</v>
      </c>
    </row>
    <row r="4869" spans="1:21" hidden="1" x14ac:dyDescent="0.25">
      <c r="A4869">
        <v>13</v>
      </c>
      <c r="B4869" t="s">
        <v>29</v>
      </c>
      <c r="C4869">
        <v>131</v>
      </c>
      <c r="D4869" t="s">
        <v>107</v>
      </c>
      <c r="E4869">
        <v>776</v>
      </c>
      <c r="F4869" t="s">
        <v>600</v>
      </c>
      <c r="G4869">
        <v>8</v>
      </c>
      <c r="H4869" t="s">
        <v>32</v>
      </c>
      <c r="I4869">
        <v>160</v>
      </c>
      <c r="J4869" t="s">
        <v>600</v>
      </c>
      <c r="L4869">
        <v>113</v>
      </c>
      <c r="M4869">
        <v>113</v>
      </c>
      <c r="N4869" t="s">
        <v>612</v>
      </c>
      <c r="O4869" t="s">
        <v>613</v>
      </c>
      <c r="P4869">
        <v>118</v>
      </c>
      <c r="Q4869">
        <v>220</v>
      </c>
      <c r="R4869">
        <v>20</v>
      </c>
      <c r="S4869">
        <v>4</v>
      </c>
      <c r="T4869">
        <v>362</v>
      </c>
      <c r="U4869">
        <v>400</v>
      </c>
    </row>
    <row r="4870" spans="1:21" hidden="1" x14ac:dyDescent="0.25">
      <c r="A4870">
        <v>13</v>
      </c>
      <c r="B4870" t="s">
        <v>29</v>
      </c>
      <c r="C4870">
        <v>131</v>
      </c>
      <c r="D4870" t="s">
        <v>107</v>
      </c>
      <c r="E4870">
        <v>776</v>
      </c>
      <c r="F4870" t="s">
        <v>600</v>
      </c>
      <c r="G4870">
        <v>8</v>
      </c>
      <c r="H4870" t="s">
        <v>32</v>
      </c>
      <c r="I4870">
        <v>160</v>
      </c>
      <c r="J4870" t="s">
        <v>600</v>
      </c>
      <c r="L4870">
        <v>114</v>
      </c>
      <c r="M4870">
        <v>114</v>
      </c>
      <c r="N4870" t="s">
        <v>612</v>
      </c>
      <c r="O4870" t="s">
        <v>613</v>
      </c>
      <c r="P4870">
        <v>117</v>
      </c>
      <c r="Q4870">
        <v>224</v>
      </c>
      <c r="R4870">
        <v>15</v>
      </c>
      <c r="S4870">
        <v>2</v>
      </c>
      <c r="T4870">
        <v>358</v>
      </c>
      <c r="U4870">
        <v>400</v>
      </c>
    </row>
    <row r="4871" spans="1:21" hidden="1" x14ac:dyDescent="0.25">
      <c r="A4871">
        <v>13</v>
      </c>
      <c r="B4871" t="s">
        <v>29</v>
      </c>
      <c r="C4871">
        <v>131</v>
      </c>
      <c r="D4871" t="s">
        <v>107</v>
      </c>
      <c r="E4871">
        <v>776</v>
      </c>
      <c r="F4871" t="s">
        <v>600</v>
      </c>
      <c r="G4871">
        <v>8</v>
      </c>
      <c r="H4871" t="s">
        <v>32</v>
      </c>
      <c r="I4871">
        <v>160</v>
      </c>
      <c r="J4871" t="s">
        <v>600</v>
      </c>
      <c r="L4871">
        <v>115</v>
      </c>
      <c r="M4871">
        <v>115</v>
      </c>
      <c r="N4871" t="s">
        <v>612</v>
      </c>
      <c r="O4871" t="s">
        <v>613</v>
      </c>
      <c r="P4871">
        <v>130</v>
      </c>
      <c r="Q4871">
        <v>202</v>
      </c>
      <c r="R4871">
        <v>8</v>
      </c>
      <c r="S4871">
        <v>14</v>
      </c>
      <c r="T4871">
        <v>354</v>
      </c>
      <c r="U4871">
        <v>400</v>
      </c>
    </row>
    <row r="4872" spans="1:21" hidden="1" x14ac:dyDescent="0.25">
      <c r="A4872">
        <v>13</v>
      </c>
      <c r="B4872" t="s">
        <v>29</v>
      </c>
      <c r="C4872">
        <v>131</v>
      </c>
      <c r="D4872" t="s">
        <v>107</v>
      </c>
      <c r="E4872">
        <v>776</v>
      </c>
      <c r="F4872" t="s">
        <v>600</v>
      </c>
      <c r="G4872">
        <v>8</v>
      </c>
      <c r="H4872" t="s">
        <v>32</v>
      </c>
      <c r="I4872">
        <v>160</v>
      </c>
      <c r="J4872" t="s">
        <v>600</v>
      </c>
      <c r="L4872">
        <v>116</v>
      </c>
      <c r="M4872">
        <v>116</v>
      </c>
      <c r="N4872" t="s">
        <v>612</v>
      </c>
      <c r="O4872" t="s">
        <v>613</v>
      </c>
      <c r="P4872">
        <v>129</v>
      </c>
      <c r="Q4872">
        <v>202</v>
      </c>
      <c r="R4872">
        <v>19</v>
      </c>
      <c r="S4872">
        <v>17</v>
      </c>
      <c r="T4872">
        <v>367</v>
      </c>
      <c r="U4872">
        <v>400</v>
      </c>
    </row>
    <row r="4873" spans="1:21" hidden="1" x14ac:dyDescent="0.25">
      <c r="A4873">
        <v>13</v>
      </c>
      <c r="B4873" t="s">
        <v>29</v>
      </c>
      <c r="C4873">
        <v>131</v>
      </c>
      <c r="D4873" t="s">
        <v>107</v>
      </c>
      <c r="E4873">
        <v>776</v>
      </c>
      <c r="F4873" t="s">
        <v>600</v>
      </c>
      <c r="G4873">
        <v>8</v>
      </c>
      <c r="H4873" t="s">
        <v>32</v>
      </c>
      <c r="I4873">
        <v>160</v>
      </c>
      <c r="J4873" t="s">
        <v>600</v>
      </c>
      <c r="L4873">
        <v>117</v>
      </c>
      <c r="M4873">
        <v>117</v>
      </c>
      <c r="N4873" t="s">
        <v>612</v>
      </c>
      <c r="O4873" t="s">
        <v>613</v>
      </c>
      <c r="P4873">
        <v>124</v>
      </c>
      <c r="Q4873">
        <v>206</v>
      </c>
      <c r="R4873">
        <v>14</v>
      </c>
      <c r="S4873">
        <v>2</v>
      </c>
      <c r="T4873">
        <v>346</v>
      </c>
      <c r="U4873">
        <v>400</v>
      </c>
    </row>
    <row r="4874" spans="1:21" hidden="1" x14ac:dyDescent="0.25">
      <c r="A4874">
        <v>13</v>
      </c>
      <c r="B4874" t="s">
        <v>29</v>
      </c>
      <c r="C4874">
        <v>131</v>
      </c>
      <c r="D4874" t="s">
        <v>107</v>
      </c>
      <c r="E4874">
        <v>776</v>
      </c>
      <c r="F4874" t="s">
        <v>600</v>
      </c>
      <c r="G4874">
        <v>8</v>
      </c>
      <c r="H4874" t="s">
        <v>32</v>
      </c>
      <c r="I4874">
        <v>160</v>
      </c>
      <c r="J4874" t="s">
        <v>600</v>
      </c>
      <c r="L4874">
        <v>118</v>
      </c>
      <c r="M4874">
        <v>118</v>
      </c>
      <c r="N4874" t="s">
        <v>612</v>
      </c>
      <c r="O4874" t="s">
        <v>613</v>
      </c>
      <c r="P4874">
        <v>133</v>
      </c>
      <c r="Q4874">
        <v>203</v>
      </c>
      <c r="R4874">
        <v>23</v>
      </c>
      <c r="S4874">
        <v>2</v>
      </c>
      <c r="T4874">
        <v>361</v>
      </c>
      <c r="U4874">
        <v>400</v>
      </c>
    </row>
    <row r="4875" spans="1:21" hidden="1" x14ac:dyDescent="0.25">
      <c r="A4875">
        <v>13</v>
      </c>
      <c r="B4875" t="s">
        <v>29</v>
      </c>
      <c r="C4875">
        <v>131</v>
      </c>
      <c r="D4875" t="s">
        <v>107</v>
      </c>
      <c r="E4875">
        <v>776</v>
      </c>
      <c r="F4875" t="s">
        <v>600</v>
      </c>
      <c r="G4875">
        <v>8</v>
      </c>
      <c r="H4875" t="s">
        <v>32</v>
      </c>
      <c r="I4875">
        <v>160</v>
      </c>
      <c r="J4875" t="s">
        <v>600</v>
      </c>
      <c r="L4875">
        <v>119</v>
      </c>
      <c r="M4875">
        <v>119</v>
      </c>
      <c r="N4875" t="s">
        <v>612</v>
      </c>
      <c r="O4875" t="s">
        <v>613</v>
      </c>
      <c r="P4875">
        <v>127</v>
      </c>
      <c r="Q4875">
        <v>207</v>
      </c>
      <c r="R4875">
        <v>19</v>
      </c>
      <c r="S4875">
        <v>1</v>
      </c>
      <c r="T4875">
        <v>354</v>
      </c>
      <c r="U4875">
        <v>400</v>
      </c>
    </row>
    <row r="4876" spans="1:21" hidden="1" x14ac:dyDescent="0.25">
      <c r="A4876">
        <v>13</v>
      </c>
      <c r="B4876" t="s">
        <v>29</v>
      </c>
      <c r="C4876">
        <v>131</v>
      </c>
      <c r="D4876" t="s">
        <v>107</v>
      </c>
      <c r="E4876">
        <v>776</v>
      </c>
      <c r="F4876" t="s">
        <v>600</v>
      </c>
      <c r="G4876">
        <v>8</v>
      </c>
      <c r="H4876" t="s">
        <v>32</v>
      </c>
      <c r="I4876">
        <v>160</v>
      </c>
      <c r="J4876" t="s">
        <v>600</v>
      </c>
      <c r="L4876">
        <v>120</v>
      </c>
      <c r="M4876">
        <v>120</v>
      </c>
      <c r="N4876" t="s">
        <v>612</v>
      </c>
      <c r="O4876" t="s">
        <v>613</v>
      </c>
      <c r="P4876">
        <v>116</v>
      </c>
      <c r="Q4876">
        <v>209</v>
      </c>
      <c r="R4876">
        <v>21</v>
      </c>
      <c r="S4876">
        <v>2</v>
      </c>
      <c r="T4876">
        <v>348</v>
      </c>
      <c r="U4876">
        <v>400</v>
      </c>
    </row>
    <row r="4877" spans="1:21" hidden="1" x14ac:dyDescent="0.25">
      <c r="A4877">
        <v>13</v>
      </c>
      <c r="B4877" t="s">
        <v>29</v>
      </c>
      <c r="C4877">
        <v>131</v>
      </c>
      <c r="D4877" t="s">
        <v>107</v>
      </c>
      <c r="E4877">
        <v>776</v>
      </c>
      <c r="F4877" t="s">
        <v>600</v>
      </c>
      <c r="G4877">
        <v>8</v>
      </c>
      <c r="H4877" t="s">
        <v>32</v>
      </c>
      <c r="I4877">
        <v>160</v>
      </c>
      <c r="J4877" t="s">
        <v>600</v>
      </c>
      <c r="L4877">
        <v>121</v>
      </c>
      <c r="M4877">
        <v>121</v>
      </c>
      <c r="N4877" t="s">
        <v>612</v>
      </c>
      <c r="O4877" t="s">
        <v>613</v>
      </c>
      <c r="P4877">
        <v>131</v>
      </c>
      <c r="Q4877">
        <v>201</v>
      </c>
      <c r="R4877">
        <v>9</v>
      </c>
      <c r="S4877">
        <v>14</v>
      </c>
      <c r="T4877">
        <v>355</v>
      </c>
      <c r="U4877">
        <v>400</v>
      </c>
    </row>
    <row r="4878" spans="1:21" hidden="1" x14ac:dyDescent="0.25">
      <c r="A4878">
        <v>13</v>
      </c>
      <c r="B4878" t="s">
        <v>29</v>
      </c>
      <c r="C4878">
        <v>131</v>
      </c>
      <c r="D4878" t="s">
        <v>107</v>
      </c>
      <c r="E4878">
        <v>776</v>
      </c>
      <c r="F4878" t="s">
        <v>600</v>
      </c>
      <c r="G4878">
        <v>8</v>
      </c>
      <c r="H4878" t="s">
        <v>32</v>
      </c>
      <c r="I4878">
        <v>160</v>
      </c>
      <c r="J4878" t="s">
        <v>600</v>
      </c>
      <c r="L4878">
        <v>122</v>
      </c>
      <c r="M4878">
        <v>122</v>
      </c>
      <c r="N4878" t="s">
        <v>612</v>
      </c>
      <c r="O4878" t="s">
        <v>613</v>
      </c>
      <c r="P4878">
        <v>126</v>
      </c>
      <c r="Q4878">
        <v>226</v>
      </c>
      <c r="R4878">
        <v>15</v>
      </c>
      <c r="S4878">
        <v>3</v>
      </c>
      <c r="T4878">
        <v>370</v>
      </c>
      <c r="U4878">
        <v>400</v>
      </c>
    </row>
    <row r="4879" spans="1:21" hidden="1" x14ac:dyDescent="0.25">
      <c r="A4879">
        <v>13</v>
      </c>
      <c r="B4879" t="s">
        <v>29</v>
      </c>
      <c r="C4879">
        <v>131</v>
      </c>
      <c r="D4879" t="s">
        <v>107</v>
      </c>
      <c r="E4879">
        <v>776</v>
      </c>
      <c r="F4879" t="s">
        <v>600</v>
      </c>
      <c r="G4879">
        <v>8</v>
      </c>
      <c r="H4879" t="s">
        <v>32</v>
      </c>
      <c r="I4879">
        <v>160</v>
      </c>
      <c r="J4879" t="s">
        <v>600</v>
      </c>
      <c r="L4879">
        <v>123</v>
      </c>
      <c r="M4879">
        <v>123</v>
      </c>
      <c r="N4879" t="s">
        <v>612</v>
      </c>
      <c r="O4879" t="s">
        <v>613</v>
      </c>
      <c r="P4879">
        <v>127</v>
      </c>
      <c r="Q4879">
        <v>203</v>
      </c>
      <c r="R4879">
        <v>25</v>
      </c>
      <c r="S4879">
        <v>2</v>
      </c>
      <c r="T4879">
        <v>357</v>
      </c>
      <c r="U4879">
        <v>400</v>
      </c>
    </row>
    <row r="4880" spans="1:21" hidden="1" x14ac:dyDescent="0.25">
      <c r="A4880">
        <v>13</v>
      </c>
      <c r="B4880" t="s">
        <v>29</v>
      </c>
      <c r="C4880">
        <v>131</v>
      </c>
      <c r="D4880" t="s">
        <v>107</v>
      </c>
      <c r="E4880">
        <v>776</v>
      </c>
      <c r="F4880" t="s">
        <v>600</v>
      </c>
      <c r="G4880">
        <v>8</v>
      </c>
      <c r="H4880" t="s">
        <v>32</v>
      </c>
      <c r="I4880">
        <v>160</v>
      </c>
      <c r="J4880" t="s">
        <v>600</v>
      </c>
      <c r="L4880">
        <v>124</v>
      </c>
      <c r="M4880">
        <v>124</v>
      </c>
      <c r="N4880" t="s">
        <v>612</v>
      </c>
      <c r="O4880" t="s">
        <v>613</v>
      </c>
      <c r="P4880">
        <v>128</v>
      </c>
      <c r="Q4880">
        <v>209</v>
      </c>
      <c r="R4880">
        <v>18</v>
      </c>
      <c r="S4880">
        <v>4</v>
      </c>
      <c r="T4880">
        <v>359</v>
      </c>
      <c r="U4880">
        <v>400</v>
      </c>
    </row>
    <row r="4881" spans="1:21" hidden="1" x14ac:dyDescent="0.25">
      <c r="A4881">
        <v>13</v>
      </c>
      <c r="B4881" t="s">
        <v>29</v>
      </c>
      <c r="C4881">
        <v>131</v>
      </c>
      <c r="D4881" t="s">
        <v>107</v>
      </c>
      <c r="E4881">
        <v>776</v>
      </c>
      <c r="F4881" t="s">
        <v>600</v>
      </c>
      <c r="G4881">
        <v>8</v>
      </c>
      <c r="H4881" t="s">
        <v>32</v>
      </c>
      <c r="I4881">
        <v>160</v>
      </c>
      <c r="J4881" t="s">
        <v>600</v>
      </c>
      <c r="L4881">
        <v>125</v>
      </c>
      <c r="M4881">
        <v>125</v>
      </c>
      <c r="N4881" t="s">
        <v>612</v>
      </c>
      <c r="O4881" t="s">
        <v>613</v>
      </c>
      <c r="P4881">
        <v>112</v>
      </c>
      <c r="Q4881">
        <v>230</v>
      </c>
      <c r="R4881">
        <v>10</v>
      </c>
      <c r="S4881">
        <v>11</v>
      </c>
      <c r="T4881">
        <v>363</v>
      </c>
      <c r="U4881">
        <v>400</v>
      </c>
    </row>
    <row r="4882" spans="1:21" hidden="1" x14ac:dyDescent="0.25">
      <c r="A4882">
        <v>13</v>
      </c>
      <c r="B4882" t="s">
        <v>29</v>
      </c>
      <c r="C4882">
        <v>131</v>
      </c>
      <c r="D4882" t="s">
        <v>107</v>
      </c>
      <c r="E4882">
        <v>776</v>
      </c>
      <c r="F4882" t="s">
        <v>600</v>
      </c>
      <c r="G4882">
        <v>8</v>
      </c>
      <c r="H4882" t="s">
        <v>32</v>
      </c>
      <c r="I4882">
        <v>160</v>
      </c>
      <c r="J4882" t="s">
        <v>600</v>
      </c>
      <c r="L4882">
        <v>126</v>
      </c>
      <c r="M4882">
        <v>126</v>
      </c>
      <c r="N4882" t="s">
        <v>612</v>
      </c>
      <c r="O4882" t="s">
        <v>613</v>
      </c>
      <c r="P4882">
        <v>126</v>
      </c>
      <c r="Q4882">
        <v>198</v>
      </c>
      <c r="R4882">
        <v>13</v>
      </c>
      <c r="S4882">
        <v>18</v>
      </c>
      <c r="T4882">
        <v>355</v>
      </c>
      <c r="U4882">
        <v>385</v>
      </c>
    </row>
    <row r="4883" spans="1:21" hidden="1" x14ac:dyDescent="0.25">
      <c r="A4883">
        <v>13</v>
      </c>
      <c r="B4883" t="s">
        <v>29</v>
      </c>
      <c r="C4883">
        <v>131</v>
      </c>
      <c r="D4883" t="s">
        <v>107</v>
      </c>
      <c r="E4883">
        <v>776</v>
      </c>
      <c r="F4883" t="s">
        <v>600</v>
      </c>
      <c r="G4883">
        <v>8</v>
      </c>
      <c r="H4883" t="s">
        <v>32</v>
      </c>
      <c r="I4883">
        <v>160</v>
      </c>
      <c r="J4883" t="s">
        <v>600</v>
      </c>
      <c r="L4883">
        <v>127</v>
      </c>
      <c r="M4883">
        <v>127</v>
      </c>
      <c r="N4883" t="s">
        <v>612</v>
      </c>
      <c r="O4883" t="s">
        <v>613</v>
      </c>
      <c r="P4883">
        <v>113</v>
      </c>
      <c r="Q4883">
        <v>213</v>
      </c>
      <c r="R4883">
        <v>18</v>
      </c>
      <c r="S4883">
        <v>1</v>
      </c>
      <c r="T4883">
        <v>345</v>
      </c>
      <c r="U4883">
        <v>384</v>
      </c>
    </row>
    <row r="4884" spans="1:21" hidden="1" x14ac:dyDescent="0.25">
      <c r="A4884">
        <v>13</v>
      </c>
      <c r="B4884" t="s">
        <v>29</v>
      </c>
      <c r="C4884">
        <v>131</v>
      </c>
      <c r="D4884" t="s">
        <v>107</v>
      </c>
      <c r="E4884">
        <v>776</v>
      </c>
      <c r="F4884" t="s">
        <v>600</v>
      </c>
      <c r="G4884">
        <v>8</v>
      </c>
      <c r="H4884" t="s">
        <v>32</v>
      </c>
      <c r="I4884">
        <v>160</v>
      </c>
      <c r="J4884" t="s">
        <v>600</v>
      </c>
      <c r="L4884">
        <v>128</v>
      </c>
      <c r="M4884">
        <v>128</v>
      </c>
      <c r="N4884" t="s">
        <v>1955</v>
      </c>
      <c r="O4884" t="s">
        <v>614</v>
      </c>
      <c r="P4884">
        <v>134</v>
      </c>
      <c r="Q4884">
        <v>199</v>
      </c>
      <c r="R4884">
        <v>6</v>
      </c>
      <c r="S4884">
        <v>17</v>
      </c>
      <c r="T4884">
        <v>356</v>
      </c>
      <c r="U4884">
        <v>400</v>
      </c>
    </row>
    <row r="4885" spans="1:21" hidden="1" x14ac:dyDescent="0.25">
      <c r="A4885">
        <v>13</v>
      </c>
      <c r="B4885" t="s">
        <v>29</v>
      </c>
      <c r="C4885">
        <v>131</v>
      </c>
      <c r="D4885" t="s">
        <v>107</v>
      </c>
      <c r="E4885">
        <v>776</v>
      </c>
      <c r="F4885" t="s">
        <v>600</v>
      </c>
      <c r="G4885">
        <v>8</v>
      </c>
      <c r="H4885" t="s">
        <v>32</v>
      </c>
      <c r="I4885">
        <v>160</v>
      </c>
      <c r="J4885" t="s">
        <v>600</v>
      </c>
      <c r="L4885">
        <v>129</v>
      </c>
      <c r="M4885">
        <v>129</v>
      </c>
      <c r="N4885" t="s">
        <v>1955</v>
      </c>
      <c r="O4885" t="s">
        <v>614</v>
      </c>
      <c r="P4885">
        <v>138</v>
      </c>
      <c r="Q4885">
        <v>198</v>
      </c>
      <c r="R4885">
        <v>8</v>
      </c>
      <c r="S4885">
        <v>13</v>
      </c>
      <c r="T4885">
        <v>357</v>
      </c>
      <c r="U4885">
        <v>400</v>
      </c>
    </row>
    <row r="4886" spans="1:21" hidden="1" x14ac:dyDescent="0.25">
      <c r="A4886">
        <v>13</v>
      </c>
      <c r="B4886" t="s">
        <v>29</v>
      </c>
      <c r="C4886">
        <v>131</v>
      </c>
      <c r="D4886" t="s">
        <v>107</v>
      </c>
      <c r="E4886">
        <v>776</v>
      </c>
      <c r="F4886" t="s">
        <v>600</v>
      </c>
      <c r="G4886">
        <v>8</v>
      </c>
      <c r="H4886" t="s">
        <v>32</v>
      </c>
      <c r="I4886">
        <v>160</v>
      </c>
      <c r="J4886" t="s">
        <v>600</v>
      </c>
      <c r="L4886">
        <v>130</v>
      </c>
      <c r="M4886">
        <v>130</v>
      </c>
      <c r="N4886" t="s">
        <v>1955</v>
      </c>
      <c r="O4886" t="s">
        <v>614</v>
      </c>
      <c r="P4886">
        <v>155</v>
      </c>
      <c r="Q4886">
        <v>180</v>
      </c>
      <c r="R4886">
        <v>19</v>
      </c>
      <c r="S4886">
        <v>1</v>
      </c>
      <c r="T4886">
        <v>355</v>
      </c>
      <c r="U4886">
        <v>400</v>
      </c>
    </row>
    <row r="4887" spans="1:21" hidden="1" x14ac:dyDescent="0.25">
      <c r="A4887">
        <v>13</v>
      </c>
      <c r="B4887" t="s">
        <v>29</v>
      </c>
      <c r="C4887">
        <v>131</v>
      </c>
      <c r="D4887" t="s">
        <v>107</v>
      </c>
      <c r="E4887">
        <v>776</v>
      </c>
      <c r="F4887" t="s">
        <v>600</v>
      </c>
      <c r="G4887">
        <v>8</v>
      </c>
      <c r="H4887" t="s">
        <v>32</v>
      </c>
      <c r="I4887">
        <v>160</v>
      </c>
      <c r="J4887" t="s">
        <v>600</v>
      </c>
      <c r="L4887">
        <v>131</v>
      </c>
      <c r="M4887">
        <v>131</v>
      </c>
      <c r="N4887" t="s">
        <v>1955</v>
      </c>
      <c r="O4887" t="s">
        <v>614</v>
      </c>
      <c r="P4887">
        <v>116</v>
      </c>
      <c r="Q4887">
        <v>202</v>
      </c>
      <c r="R4887">
        <v>13</v>
      </c>
      <c r="S4887">
        <v>23</v>
      </c>
      <c r="T4887">
        <v>354</v>
      </c>
      <c r="U4887">
        <v>400</v>
      </c>
    </row>
    <row r="4888" spans="1:21" hidden="1" x14ac:dyDescent="0.25">
      <c r="A4888">
        <v>13</v>
      </c>
      <c r="B4888" t="s">
        <v>29</v>
      </c>
      <c r="C4888">
        <v>131</v>
      </c>
      <c r="D4888" t="s">
        <v>107</v>
      </c>
      <c r="E4888">
        <v>776</v>
      </c>
      <c r="F4888" t="s">
        <v>600</v>
      </c>
      <c r="G4888">
        <v>8</v>
      </c>
      <c r="H4888" t="s">
        <v>32</v>
      </c>
      <c r="I4888">
        <v>160</v>
      </c>
      <c r="J4888" t="s">
        <v>600</v>
      </c>
      <c r="L4888">
        <v>132</v>
      </c>
      <c r="M4888">
        <v>132</v>
      </c>
      <c r="N4888" t="s">
        <v>1955</v>
      </c>
      <c r="O4888" t="s">
        <v>614</v>
      </c>
      <c r="P4888">
        <v>136</v>
      </c>
      <c r="Q4888">
        <v>190</v>
      </c>
      <c r="R4888">
        <v>9</v>
      </c>
      <c r="S4888">
        <v>13</v>
      </c>
      <c r="T4888">
        <v>348</v>
      </c>
      <c r="U4888">
        <v>400</v>
      </c>
    </row>
    <row r="4889" spans="1:21" hidden="1" x14ac:dyDescent="0.25">
      <c r="A4889">
        <v>13</v>
      </c>
      <c r="B4889" t="s">
        <v>29</v>
      </c>
      <c r="C4889">
        <v>131</v>
      </c>
      <c r="D4889" t="s">
        <v>107</v>
      </c>
      <c r="E4889">
        <v>776</v>
      </c>
      <c r="F4889" t="s">
        <v>600</v>
      </c>
      <c r="G4889">
        <v>8</v>
      </c>
      <c r="H4889" t="s">
        <v>32</v>
      </c>
      <c r="I4889">
        <v>160</v>
      </c>
      <c r="J4889" t="s">
        <v>600</v>
      </c>
      <c r="L4889">
        <v>133</v>
      </c>
      <c r="M4889">
        <v>133</v>
      </c>
      <c r="N4889" t="s">
        <v>1955</v>
      </c>
      <c r="O4889" t="s">
        <v>614</v>
      </c>
      <c r="P4889">
        <v>135</v>
      </c>
      <c r="Q4889">
        <v>189</v>
      </c>
      <c r="R4889">
        <v>17</v>
      </c>
      <c r="S4889">
        <v>4</v>
      </c>
      <c r="T4889">
        <v>345</v>
      </c>
      <c r="U4889">
        <v>400</v>
      </c>
    </row>
    <row r="4890" spans="1:21" hidden="1" x14ac:dyDescent="0.25">
      <c r="A4890">
        <v>13</v>
      </c>
      <c r="B4890" t="s">
        <v>29</v>
      </c>
      <c r="C4890">
        <v>131</v>
      </c>
      <c r="D4890" t="s">
        <v>107</v>
      </c>
      <c r="E4890">
        <v>776</v>
      </c>
      <c r="F4890" t="s">
        <v>600</v>
      </c>
      <c r="G4890">
        <v>8</v>
      </c>
      <c r="H4890" t="s">
        <v>32</v>
      </c>
      <c r="I4890">
        <v>160</v>
      </c>
      <c r="J4890" t="s">
        <v>600</v>
      </c>
      <c r="L4890">
        <v>134</v>
      </c>
      <c r="M4890">
        <v>134</v>
      </c>
      <c r="N4890" t="s">
        <v>1955</v>
      </c>
      <c r="O4890" t="s">
        <v>614</v>
      </c>
      <c r="P4890">
        <v>136</v>
      </c>
      <c r="Q4890">
        <v>204</v>
      </c>
      <c r="R4890">
        <v>11</v>
      </c>
      <c r="S4890">
        <v>2</v>
      </c>
      <c r="T4890">
        <v>353</v>
      </c>
      <c r="U4890">
        <v>400</v>
      </c>
    </row>
    <row r="4891" spans="1:21" hidden="1" x14ac:dyDescent="0.25">
      <c r="A4891">
        <v>13</v>
      </c>
      <c r="B4891" t="s">
        <v>29</v>
      </c>
      <c r="C4891">
        <v>131</v>
      </c>
      <c r="D4891" t="s">
        <v>107</v>
      </c>
      <c r="E4891">
        <v>776</v>
      </c>
      <c r="F4891" t="s">
        <v>600</v>
      </c>
      <c r="G4891">
        <v>8</v>
      </c>
      <c r="H4891" t="s">
        <v>32</v>
      </c>
      <c r="I4891">
        <v>160</v>
      </c>
      <c r="J4891" t="s">
        <v>600</v>
      </c>
      <c r="L4891">
        <v>135</v>
      </c>
      <c r="M4891">
        <v>135</v>
      </c>
      <c r="N4891" t="s">
        <v>1955</v>
      </c>
      <c r="O4891" t="s">
        <v>614</v>
      </c>
      <c r="P4891">
        <v>136</v>
      </c>
      <c r="Q4891">
        <v>203</v>
      </c>
      <c r="R4891">
        <v>9</v>
      </c>
      <c r="S4891">
        <v>3</v>
      </c>
      <c r="T4891">
        <v>351</v>
      </c>
      <c r="U4891">
        <v>400</v>
      </c>
    </row>
    <row r="4892" spans="1:21" hidden="1" x14ac:dyDescent="0.25">
      <c r="A4892">
        <v>13</v>
      </c>
      <c r="B4892" t="s">
        <v>29</v>
      </c>
      <c r="C4892">
        <v>131</v>
      </c>
      <c r="D4892" t="s">
        <v>107</v>
      </c>
      <c r="E4892">
        <v>776</v>
      </c>
      <c r="F4892" t="s">
        <v>600</v>
      </c>
      <c r="G4892">
        <v>8</v>
      </c>
      <c r="H4892" t="s">
        <v>32</v>
      </c>
      <c r="I4892">
        <v>160</v>
      </c>
      <c r="J4892" t="s">
        <v>600</v>
      </c>
      <c r="L4892">
        <v>136</v>
      </c>
      <c r="M4892">
        <v>136</v>
      </c>
      <c r="N4892" t="s">
        <v>1955</v>
      </c>
      <c r="O4892" t="s">
        <v>614</v>
      </c>
      <c r="P4892">
        <v>112</v>
      </c>
      <c r="Q4892">
        <v>211</v>
      </c>
      <c r="R4892">
        <v>23</v>
      </c>
      <c r="S4892">
        <v>6</v>
      </c>
      <c r="T4892">
        <v>352</v>
      </c>
      <c r="U4892">
        <v>400</v>
      </c>
    </row>
    <row r="4893" spans="1:21" hidden="1" x14ac:dyDescent="0.25">
      <c r="A4893">
        <v>13</v>
      </c>
      <c r="B4893" t="s">
        <v>29</v>
      </c>
      <c r="C4893">
        <v>131</v>
      </c>
      <c r="D4893" t="s">
        <v>107</v>
      </c>
      <c r="E4893">
        <v>776</v>
      </c>
      <c r="F4893" t="s">
        <v>600</v>
      </c>
      <c r="G4893">
        <v>8</v>
      </c>
      <c r="H4893" t="s">
        <v>32</v>
      </c>
      <c r="I4893">
        <v>160</v>
      </c>
      <c r="J4893" t="s">
        <v>600</v>
      </c>
      <c r="L4893">
        <v>137</v>
      </c>
      <c r="M4893">
        <v>137</v>
      </c>
      <c r="N4893" t="s">
        <v>1955</v>
      </c>
      <c r="O4893" t="s">
        <v>614</v>
      </c>
      <c r="P4893">
        <v>128</v>
      </c>
      <c r="Q4893">
        <v>186</v>
      </c>
      <c r="R4893">
        <v>13</v>
      </c>
      <c r="S4893">
        <v>15</v>
      </c>
      <c r="T4893">
        <v>342</v>
      </c>
      <c r="U4893">
        <v>400</v>
      </c>
    </row>
    <row r="4894" spans="1:21" hidden="1" x14ac:dyDescent="0.25">
      <c r="A4894">
        <v>13</v>
      </c>
      <c r="B4894" t="s">
        <v>29</v>
      </c>
      <c r="C4894">
        <v>131</v>
      </c>
      <c r="D4894" t="s">
        <v>107</v>
      </c>
      <c r="E4894">
        <v>776</v>
      </c>
      <c r="F4894" t="s">
        <v>600</v>
      </c>
      <c r="G4894">
        <v>8</v>
      </c>
      <c r="H4894" t="s">
        <v>32</v>
      </c>
      <c r="I4894">
        <v>160</v>
      </c>
      <c r="J4894" t="s">
        <v>600</v>
      </c>
      <c r="L4894">
        <v>138</v>
      </c>
      <c r="M4894">
        <v>138</v>
      </c>
      <c r="N4894" t="s">
        <v>1955</v>
      </c>
      <c r="O4894" t="s">
        <v>614</v>
      </c>
      <c r="P4894">
        <v>134</v>
      </c>
      <c r="Q4894">
        <v>184</v>
      </c>
      <c r="R4894">
        <v>17</v>
      </c>
      <c r="S4894">
        <v>12</v>
      </c>
      <c r="T4894">
        <v>347</v>
      </c>
      <c r="U4894">
        <v>400</v>
      </c>
    </row>
    <row r="4895" spans="1:21" hidden="1" x14ac:dyDescent="0.25">
      <c r="A4895">
        <v>13</v>
      </c>
      <c r="B4895" t="s">
        <v>29</v>
      </c>
      <c r="C4895">
        <v>131</v>
      </c>
      <c r="D4895" t="s">
        <v>107</v>
      </c>
      <c r="E4895">
        <v>776</v>
      </c>
      <c r="F4895" t="s">
        <v>600</v>
      </c>
      <c r="G4895">
        <v>8</v>
      </c>
      <c r="H4895" t="s">
        <v>32</v>
      </c>
      <c r="I4895">
        <v>160</v>
      </c>
      <c r="J4895" t="s">
        <v>600</v>
      </c>
      <c r="L4895">
        <v>139</v>
      </c>
      <c r="M4895">
        <v>139</v>
      </c>
      <c r="N4895" t="s">
        <v>1955</v>
      </c>
      <c r="O4895" t="s">
        <v>614</v>
      </c>
      <c r="P4895">
        <v>144</v>
      </c>
      <c r="Q4895">
        <v>191</v>
      </c>
      <c r="R4895">
        <v>17</v>
      </c>
      <c r="S4895">
        <v>6</v>
      </c>
      <c r="T4895">
        <v>358</v>
      </c>
      <c r="U4895">
        <v>400</v>
      </c>
    </row>
    <row r="4896" spans="1:21" hidden="1" x14ac:dyDescent="0.25">
      <c r="A4896">
        <v>13</v>
      </c>
      <c r="B4896" t="s">
        <v>29</v>
      </c>
      <c r="C4896">
        <v>131</v>
      </c>
      <c r="D4896" t="s">
        <v>107</v>
      </c>
      <c r="E4896">
        <v>776</v>
      </c>
      <c r="F4896" t="s">
        <v>600</v>
      </c>
      <c r="G4896">
        <v>8</v>
      </c>
      <c r="H4896" t="s">
        <v>32</v>
      </c>
      <c r="I4896">
        <v>160</v>
      </c>
      <c r="J4896" t="s">
        <v>600</v>
      </c>
      <c r="L4896">
        <v>140</v>
      </c>
      <c r="M4896">
        <v>140</v>
      </c>
      <c r="N4896" t="s">
        <v>1955</v>
      </c>
      <c r="O4896" t="s">
        <v>614</v>
      </c>
      <c r="P4896">
        <v>134</v>
      </c>
      <c r="Q4896">
        <v>195</v>
      </c>
      <c r="R4896">
        <v>24</v>
      </c>
      <c r="S4896">
        <v>5</v>
      </c>
      <c r="T4896">
        <v>358</v>
      </c>
      <c r="U4896">
        <v>400</v>
      </c>
    </row>
    <row r="4897" spans="1:21" hidden="1" x14ac:dyDescent="0.25">
      <c r="A4897">
        <v>13</v>
      </c>
      <c r="B4897" t="s">
        <v>29</v>
      </c>
      <c r="C4897">
        <v>131</v>
      </c>
      <c r="D4897" t="s">
        <v>107</v>
      </c>
      <c r="E4897">
        <v>776</v>
      </c>
      <c r="F4897" t="s">
        <v>600</v>
      </c>
      <c r="G4897">
        <v>8</v>
      </c>
      <c r="H4897" t="s">
        <v>32</v>
      </c>
      <c r="I4897">
        <v>160</v>
      </c>
      <c r="J4897" t="s">
        <v>600</v>
      </c>
      <c r="L4897">
        <v>141</v>
      </c>
      <c r="M4897">
        <v>141</v>
      </c>
      <c r="N4897" t="s">
        <v>1955</v>
      </c>
      <c r="O4897" t="s">
        <v>614</v>
      </c>
      <c r="P4897">
        <v>144</v>
      </c>
      <c r="Q4897">
        <v>183</v>
      </c>
      <c r="R4897">
        <v>18</v>
      </c>
      <c r="S4897">
        <v>3</v>
      </c>
      <c r="T4897">
        <v>348</v>
      </c>
      <c r="U4897">
        <v>400</v>
      </c>
    </row>
    <row r="4898" spans="1:21" hidden="1" x14ac:dyDescent="0.25">
      <c r="A4898">
        <v>13</v>
      </c>
      <c r="B4898" t="s">
        <v>29</v>
      </c>
      <c r="C4898">
        <v>131</v>
      </c>
      <c r="D4898" t="s">
        <v>107</v>
      </c>
      <c r="E4898">
        <v>776</v>
      </c>
      <c r="F4898" t="s">
        <v>600</v>
      </c>
      <c r="G4898">
        <v>8</v>
      </c>
      <c r="H4898" t="s">
        <v>32</v>
      </c>
      <c r="I4898">
        <v>160</v>
      </c>
      <c r="J4898" t="s">
        <v>600</v>
      </c>
      <c r="L4898">
        <v>142</v>
      </c>
      <c r="M4898">
        <v>142</v>
      </c>
      <c r="N4898" t="s">
        <v>1955</v>
      </c>
      <c r="O4898" t="s">
        <v>614</v>
      </c>
      <c r="P4898">
        <v>141</v>
      </c>
      <c r="Q4898">
        <v>189</v>
      </c>
      <c r="R4898">
        <v>15</v>
      </c>
      <c r="S4898">
        <v>10</v>
      </c>
      <c r="T4898">
        <v>355</v>
      </c>
      <c r="U4898">
        <v>400</v>
      </c>
    </row>
    <row r="4899" spans="1:21" hidden="1" x14ac:dyDescent="0.25">
      <c r="A4899">
        <v>13</v>
      </c>
      <c r="B4899" t="s">
        <v>29</v>
      </c>
      <c r="C4899">
        <v>131</v>
      </c>
      <c r="D4899" t="s">
        <v>107</v>
      </c>
      <c r="E4899">
        <v>776</v>
      </c>
      <c r="F4899" t="s">
        <v>600</v>
      </c>
      <c r="G4899">
        <v>8</v>
      </c>
      <c r="H4899" t="s">
        <v>32</v>
      </c>
      <c r="I4899">
        <v>160</v>
      </c>
      <c r="J4899" t="s">
        <v>600</v>
      </c>
      <c r="L4899">
        <v>143</v>
      </c>
      <c r="M4899">
        <v>143</v>
      </c>
      <c r="N4899" t="s">
        <v>1955</v>
      </c>
      <c r="O4899" t="s">
        <v>614</v>
      </c>
      <c r="P4899">
        <v>110</v>
      </c>
      <c r="Q4899">
        <v>223</v>
      </c>
      <c r="R4899">
        <v>22</v>
      </c>
      <c r="S4899">
        <v>4</v>
      </c>
      <c r="T4899">
        <v>359</v>
      </c>
      <c r="U4899">
        <v>400</v>
      </c>
    </row>
    <row r="4900" spans="1:21" hidden="1" x14ac:dyDescent="0.25">
      <c r="A4900">
        <v>13</v>
      </c>
      <c r="B4900" t="s">
        <v>29</v>
      </c>
      <c r="C4900">
        <v>131</v>
      </c>
      <c r="D4900" t="s">
        <v>107</v>
      </c>
      <c r="E4900">
        <v>776</v>
      </c>
      <c r="F4900" t="s">
        <v>600</v>
      </c>
      <c r="G4900">
        <v>8</v>
      </c>
      <c r="H4900" t="s">
        <v>32</v>
      </c>
      <c r="I4900">
        <v>160</v>
      </c>
      <c r="J4900" t="s">
        <v>600</v>
      </c>
      <c r="L4900">
        <v>144</v>
      </c>
      <c r="M4900">
        <v>144</v>
      </c>
      <c r="N4900" t="s">
        <v>1955</v>
      </c>
      <c r="O4900" t="s">
        <v>614</v>
      </c>
      <c r="P4900">
        <v>118</v>
      </c>
      <c r="Q4900">
        <v>220</v>
      </c>
      <c r="R4900">
        <v>17</v>
      </c>
      <c r="S4900">
        <v>4</v>
      </c>
      <c r="T4900">
        <v>359</v>
      </c>
      <c r="U4900">
        <v>400</v>
      </c>
    </row>
    <row r="4901" spans="1:21" hidden="1" x14ac:dyDescent="0.25">
      <c r="A4901">
        <v>13</v>
      </c>
      <c r="B4901" t="s">
        <v>29</v>
      </c>
      <c r="C4901">
        <v>131</v>
      </c>
      <c r="D4901" t="s">
        <v>107</v>
      </c>
      <c r="E4901">
        <v>776</v>
      </c>
      <c r="F4901" t="s">
        <v>600</v>
      </c>
      <c r="G4901">
        <v>8</v>
      </c>
      <c r="H4901" t="s">
        <v>32</v>
      </c>
      <c r="I4901">
        <v>160</v>
      </c>
      <c r="J4901" t="s">
        <v>600</v>
      </c>
      <c r="L4901">
        <v>145</v>
      </c>
      <c r="M4901">
        <v>145</v>
      </c>
      <c r="N4901" t="s">
        <v>1955</v>
      </c>
      <c r="O4901" t="s">
        <v>614</v>
      </c>
      <c r="P4901">
        <v>106</v>
      </c>
      <c r="Q4901">
        <v>192</v>
      </c>
      <c r="R4901">
        <v>8</v>
      </c>
      <c r="S4901">
        <v>4</v>
      </c>
      <c r="T4901">
        <v>310</v>
      </c>
      <c r="U4901">
        <v>359</v>
      </c>
    </row>
    <row r="4902" spans="1:21" hidden="1" x14ac:dyDescent="0.25">
      <c r="A4902">
        <v>13</v>
      </c>
      <c r="B4902" t="s">
        <v>29</v>
      </c>
      <c r="C4902">
        <v>131</v>
      </c>
      <c r="D4902" t="s">
        <v>107</v>
      </c>
      <c r="E4902">
        <v>776</v>
      </c>
      <c r="F4902" t="s">
        <v>600</v>
      </c>
      <c r="G4902">
        <v>8</v>
      </c>
      <c r="H4902" t="s">
        <v>32</v>
      </c>
      <c r="I4902">
        <v>160</v>
      </c>
      <c r="J4902" t="s">
        <v>600</v>
      </c>
      <c r="L4902">
        <v>146</v>
      </c>
      <c r="M4902">
        <v>146</v>
      </c>
      <c r="N4902" t="s">
        <v>1955</v>
      </c>
      <c r="O4902" t="s">
        <v>614</v>
      </c>
      <c r="P4902">
        <v>116</v>
      </c>
      <c r="Q4902">
        <v>186</v>
      </c>
      <c r="R4902">
        <v>19</v>
      </c>
      <c r="S4902">
        <v>8</v>
      </c>
      <c r="T4902">
        <v>329</v>
      </c>
      <c r="U4902">
        <v>359</v>
      </c>
    </row>
    <row r="4903" spans="1:21" hidden="1" x14ac:dyDescent="0.25">
      <c r="A4903">
        <v>13</v>
      </c>
      <c r="B4903" t="s">
        <v>29</v>
      </c>
      <c r="C4903">
        <v>131</v>
      </c>
      <c r="D4903" t="s">
        <v>107</v>
      </c>
      <c r="E4903">
        <v>776</v>
      </c>
      <c r="F4903" t="s">
        <v>600</v>
      </c>
      <c r="G4903">
        <v>8</v>
      </c>
      <c r="H4903" t="s">
        <v>32</v>
      </c>
      <c r="I4903">
        <v>160</v>
      </c>
      <c r="J4903" t="s">
        <v>600</v>
      </c>
      <c r="L4903">
        <v>147</v>
      </c>
      <c r="M4903">
        <v>147</v>
      </c>
      <c r="N4903" t="s">
        <v>615</v>
      </c>
      <c r="O4903" t="s">
        <v>616</v>
      </c>
      <c r="P4903">
        <v>134</v>
      </c>
      <c r="Q4903">
        <v>196</v>
      </c>
      <c r="R4903">
        <v>17</v>
      </c>
      <c r="S4903">
        <v>5</v>
      </c>
      <c r="T4903">
        <v>352</v>
      </c>
      <c r="U4903">
        <v>400</v>
      </c>
    </row>
    <row r="4904" spans="1:21" hidden="1" x14ac:dyDescent="0.25">
      <c r="A4904">
        <v>13</v>
      </c>
      <c r="B4904" t="s">
        <v>29</v>
      </c>
      <c r="C4904">
        <v>131</v>
      </c>
      <c r="D4904" t="s">
        <v>107</v>
      </c>
      <c r="E4904">
        <v>776</v>
      </c>
      <c r="F4904" t="s">
        <v>600</v>
      </c>
      <c r="G4904">
        <v>8</v>
      </c>
      <c r="H4904" t="s">
        <v>32</v>
      </c>
      <c r="I4904">
        <v>160</v>
      </c>
      <c r="J4904" t="s">
        <v>600</v>
      </c>
      <c r="L4904">
        <v>148</v>
      </c>
      <c r="M4904">
        <v>148</v>
      </c>
      <c r="N4904" t="s">
        <v>615</v>
      </c>
      <c r="O4904" t="s">
        <v>616</v>
      </c>
      <c r="P4904">
        <v>126</v>
      </c>
      <c r="Q4904">
        <v>215</v>
      </c>
      <c r="R4904">
        <v>11</v>
      </c>
      <c r="S4904">
        <v>11</v>
      </c>
      <c r="T4904">
        <v>363</v>
      </c>
      <c r="U4904">
        <v>400</v>
      </c>
    </row>
    <row r="4905" spans="1:21" hidden="1" x14ac:dyDescent="0.25">
      <c r="A4905">
        <v>13</v>
      </c>
      <c r="B4905" t="s">
        <v>29</v>
      </c>
      <c r="C4905">
        <v>131</v>
      </c>
      <c r="D4905" t="s">
        <v>107</v>
      </c>
      <c r="E4905">
        <v>776</v>
      </c>
      <c r="F4905" t="s">
        <v>600</v>
      </c>
      <c r="G4905">
        <v>8</v>
      </c>
      <c r="H4905" t="s">
        <v>32</v>
      </c>
      <c r="I4905">
        <v>160</v>
      </c>
      <c r="J4905" t="s">
        <v>600</v>
      </c>
      <c r="L4905">
        <v>149</v>
      </c>
      <c r="M4905">
        <v>149</v>
      </c>
      <c r="N4905" t="s">
        <v>615</v>
      </c>
      <c r="O4905" t="s">
        <v>616</v>
      </c>
      <c r="P4905">
        <v>127</v>
      </c>
      <c r="Q4905">
        <v>214</v>
      </c>
      <c r="R4905">
        <v>6</v>
      </c>
      <c r="S4905">
        <v>15</v>
      </c>
      <c r="T4905">
        <v>362</v>
      </c>
      <c r="U4905">
        <v>400</v>
      </c>
    </row>
    <row r="4906" spans="1:21" hidden="1" x14ac:dyDescent="0.25">
      <c r="A4906">
        <v>13</v>
      </c>
      <c r="B4906" t="s">
        <v>29</v>
      </c>
      <c r="C4906">
        <v>131</v>
      </c>
      <c r="D4906" t="s">
        <v>107</v>
      </c>
      <c r="E4906">
        <v>776</v>
      </c>
      <c r="F4906" t="s">
        <v>600</v>
      </c>
      <c r="G4906">
        <v>8</v>
      </c>
      <c r="H4906" t="s">
        <v>32</v>
      </c>
      <c r="I4906">
        <v>160</v>
      </c>
      <c r="J4906" t="s">
        <v>600</v>
      </c>
      <c r="L4906">
        <v>150</v>
      </c>
      <c r="M4906">
        <v>150</v>
      </c>
      <c r="N4906" t="s">
        <v>615</v>
      </c>
      <c r="O4906" t="s">
        <v>616</v>
      </c>
      <c r="P4906">
        <v>137</v>
      </c>
      <c r="Q4906">
        <v>196</v>
      </c>
      <c r="R4906">
        <v>15</v>
      </c>
      <c r="S4906">
        <v>15</v>
      </c>
      <c r="T4906">
        <v>363</v>
      </c>
      <c r="U4906">
        <v>400</v>
      </c>
    </row>
    <row r="4907" spans="1:21" hidden="1" x14ac:dyDescent="0.25">
      <c r="A4907">
        <v>13</v>
      </c>
      <c r="B4907" t="s">
        <v>29</v>
      </c>
      <c r="C4907">
        <v>131</v>
      </c>
      <c r="D4907" t="s">
        <v>107</v>
      </c>
      <c r="E4907">
        <v>776</v>
      </c>
      <c r="F4907" t="s">
        <v>600</v>
      </c>
      <c r="G4907">
        <v>8</v>
      </c>
      <c r="H4907" t="s">
        <v>32</v>
      </c>
      <c r="I4907">
        <v>160</v>
      </c>
      <c r="J4907" t="s">
        <v>600</v>
      </c>
      <c r="L4907">
        <v>151</v>
      </c>
      <c r="M4907">
        <v>151</v>
      </c>
      <c r="N4907" t="s">
        <v>615</v>
      </c>
      <c r="O4907" t="s">
        <v>616</v>
      </c>
      <c r="P4907">
        <v>127</v>
      </c>
      <c r="Q4907">
        <v>209</v>
      </c>
      <c r="R4907">
        <v>3</v>
      </c>
      <c r="S4907">
        <v>14</v>
      </c>
      <c r="T4907">
        <v>353</v>
      </c>
      <c r="U4907">
        <v>400</v>
      </c>
    </row>
    <row r="4908" spans="1:21" hidden="1" x14ac:dyDescent="0.25">
      <c r="A4908">
        <v>13</v>
      </c>
      <c r="B4908" t="s">
        <v>29</v>
      </c>
      <c r="C4908">
        <v>131</v>
      </c>
      <c r="D4908" t="s">
        <v>107</v>
      </c>
      <c r="E4908">
        <v>776</v>
      </c>
      <c r="F4908" t="s">
        <v>600</v>
      </c>
      <c r="G4908">
        <v>8</v>
      </c>
      <c r="H4908" t="s">
        <v>32</v>
      </c>
      <c r="I4908">
        <v>160</v>
      </c>
      <c r="J4908" t="s">
        <v>600</v>
      </c>
      <c r="L4908">
        <v>152</v>
      </c>
      <c r="M4908">
        <v>152</v>
      </c>
      <c r="N4908" t="s">
        <v>615</v>
      </c>
      <c r="O4908" t="s">
        <v>616</v>
      </c>
      <c r="P4908">
        <v>110</v>
      </c>
      <c r="Q4908">
        <v>224</v>
      </c>
      <c r="R4908">
        <v>11</v>
      </c>
      <c r="S4908">
        <v>13</v>
      </c>
      <c r="T4908">
        <v>358</v>
      </c>
      <c r="U4908">
        <v>400</v>
      </c>
    </row>
    <row r="4909" spans="1:21" hidden="1" x14ac:dyDescent="0.25">
      <c r="A4909">
        <v>13</v>
      </c>
      <c r="B4909" t="s">
        <v>29</v>
      </c>
      <c r="C4909">
        <v>131</v>
      </c>
      <c r="D4909" t="s">
        <v>107</v>
      </c>
      <c r="E4909">
        <v>776</v>
      </c>
      <c r="F4909" t="s">
        <v>600</v>
      </c>
      <c r="G4909">
        <v>8</v>
      </c>
      <c r="H4909" t="s">
        <v>32</v>
      </c>
      <c r="I4909">
        <v>160</v>
      </c>
      <c r="J4909" t="s">
        <v>600</v>
      </c>
      <c r="L4909">
        <v>153</v>
      </c>
      <c r="M4909">
        <v>153</v>
      </c>
      <c r="N4909" t="s">
        <v>615</v>
      </c>
      <c r="O4909" t="s">
        <v>616</v>
      </c>
      <c r="P4909">
        <v>128</v>
      </c>
      <c r="Q4909">
        <v>197</v>
      </c>
      <c r="R4909">
        <v>9</v>
      </c>
      <c r="S4909">
        <v>18</v>
      </c>
      <c r="T4909">
        <v>352</v>
      </c>
      <c r="U4909">
        <v>400</v>
      </c>
    </row>
    <row r="4910" spans="1:21" hidden="1" x14ac:dyDescent="0.25">
      <c r="A4910">
        <v>13</v>
      </c>
      <c r="B4910" t="s">
        <v>29</v>
      </c>
      <c r="C4910">
        <v>131</v>
      </c>
      <c r="D4910" t="s">
        <v>107</v>
      </c>
      <c r="E4910">
        <v>776</v>
      </c>
      <c r="F4910" t="s">
        <v>600</v>
      </c>
      <c r="G4910">
        <v>8</v>
      </c>
      <c r="H4910" t="s">
        <v>32</v>
      </c>
      <c r="I4910">
        <v>160</v>
      </c>
      <c r="J4910" t="s">
        <v>600</v>
      </c>
      <c r="L4910">
        <v>154</v>
      </c>
      <c r="M4910">
        <v>154</v>
      </c>
      <c r="N4910" t="s">
        <v>615</v>
      </c>
      <c r="O4910" t="s">
        <v>616</v>
      </c>
      <c r="P4910">
        <v>121</v>
      </c>
      <c r="Q4910">
        <v>211</v>
      </c>
      <c r="R4910">
        <v>17</v>
      </c>
      <c r="S4910">
        <v>10</v>
      </c>
      <c r="T4910">
        <v>359</v>
      </c>
      <c r="U4910">
        <v>400</v>
      </c>
    </row>
    <row r="4911" spans="1:21" hidden="1" x14ac:dyDescent="0.25">
      <c r="A4911">
        <v>13</v>
      </c>
      <c r="B4911" t="s">
        <v>29</v>
      </c>
      <c r="C4911">
        <v>131</v>
      </c>
      <c r="D4911" t="s">
        <v>107</v>
      </c>
      <c r="E4911">
        <v>776</v>
      </c>
      <c r="F4911" t="s">
        <v>600</v>
      </c>
      <c r="G4911">
        <v>8</v>
      </c>
      <c r="H4911" t="s">
        <v>32</v>
      </c>
      <c r="I4911">
        <v>160</v>
      </c>
      <c r="J4911" t="s">
        <v>600</v>
      </c>
      <c r="L4911">
        <v>155</v>
      </c>
      <c r="M4911">
        <v>155</v>
      </c>
      <c r="N4911" t="s">
        <v>615</v>
      </c>
      <c r="O4911" t="s">
        <v>616</v>
      </c>
      <c r="P4911">
        <v>119</v>
      </c>
      <c r="Q4911">
        <v>207</v>
      </c>
      <c r="R4911">
        <v>14</v>
      </c>
      <c r="S4911">
        <v>5</v>
      </c>
      <c r="T4911">
        <v>345</v>
      </c>
      <c r="U4911">
        <v>400</v>
      </c>
    </row>
    <row r="4912" spans="1:21" hidden="1" x14ac:dyDescent="0.25">
      <c r="A4912">
        <v>13</v>
      </c>
      <c r="B4912" t="s">
        <v>29</v>
      </c>
      <c r="C4912">
        <v>131</v>
      </c>
      <c r="D4912" t="s">
        <v>107</v>
      </c>
      <c r="E4912">
        <v>776</v>
      </c>
      <c r="F4912" t="s">
        <v>600</v>
      </c>
      <c r="G4912">
        <v>8</v>
      </c>
      <c r="H4912" t="s">
        <v>32</v>
      </c>
      <c r="I4912">
        <v>160</v>
      </c>
      <c r="J4912" t="s">
        <v>600</v>
      </c>
      <c r="L4912">
        <v>156</v>
      </c>
      <c r="M4912">
        <v>156</v>
      </c>
      <c r="N4912" t="s">
        <v>615</v>
      </c>
      <c r="O4912" t="s">
        <v>616</v>
      </c>
      <c r="P4912">
        <v>116</v>
      </c>
      <c r="Q4912">
        <v>233</v>
      </c>
      <c r="R4912">
        <v>10</v>
      </c>
      <c r="S4912">
        <v>1</v>
      </c>
      <c r="T4912">
        <v>360</v>
      </c>
      <c r="U4912">
        <v>400</v>
      </c>
    </row>
    <row r="4913" spans="1:21" hidden="1" x14ac:dyDescent="0.25">
      <c r="A4913">
        <v>13</v>
      </c>
      <c r="B4913" t="s">
        <v>29</v>
      </c>
      <c r="C4913">
        <v>131</v>
      </c>
      <c r="D4913" t="s">
        <v>107</v>
      </c>
      <c r="E4913">
        <v>776</v>
      </c>
      <c r="F4913" t="s">
        <v>600</v>
      </c>
      <c r="G4913">
        <v>8</v>
      </c>
      <c r="H4913" t="s">
        <v>32</v>
      </c>
      <c r="I4913">
        <v>160</v>
      </c>
      <c r="J4913" t="s">
        <v>600</v>
      </c>
      <c r="L4913">
        <v>157</v>
      </c>
      <c r="M4913">
        <v>157</v>
      </c>
      <c r="N4913" t="s">
        <v>615</v>
      </c>
      <c r="O4913" t="s">
        <v>616</v>
      </c>
      <c r="P4913">
        <v>127</v>
      </c>
      <c r="Q4913">
        <v>202</v>
      </c>
      <c r="R4913">
        <v>12</v>
      </c>
      <c r="S4913">
        <v>10</v>
      </c>
      <c r="T4913">
        <v>351</v>
      </c>
      <c r="U4913">
        <v>400</v>
      </c>
    </row>
    <row r="4914" spans="1:21" hidden="1" x14ac:dyDescent="0.25">
      <c r="A4914">
        <v>13</v>
      </c>
      <c r="B4914" t="s">
        <v>29</v>
      </c>
      <c r="C4914">
        <v>131</v>
      </c>
      <c r="D4914" t="s">
        <v>107</v>
      </c>
      <c r="E4914">
        <v>776</v>
      </c>
      <c r="F4914" t="s">
        <v>600</v>
      </c>
      <c r="G4914">
        <v>8</v>
      </c>
      <c r="H4914" t="s">
        <v>32</v>
      </c>
      <c r="I4914">
        <v>160</v>
      </c>
      <c r="J4914" t="s">
        <v>600</v>
      </c>
      <c r="L4914">
        <v>158</v>
      </c>
      <c r="M4914">
        <v>158</v>
      </c>
      <c r="N4914" t="s">
        <v>615</v>
      </c>
      <c r="O4914" t="s">
        <v>616</v>
      </c>
      <c r="P4914">
        <v>131</v>
      </c>
      <c r="Q4914">
        <v>209</v>
      </c>
      <c r="R4914">
        <v>13</v>
      </c>
      <c r="S4914">
        <v>14</v>
      </c>
      <c r="T4914">
        <v>367</v>
      </c>
      <c r="U4914">
        <v>400</v>
      </c>
    </row>
    <row r="4915" spans="1:21" hidden="1" x14ac:dyDescent="0.25">
      <c r="A4915">
        <v>13</v>
      </c>
      <c r="B4915" t="s">
        <v>29</v>
      </c>
      <c r="C4915">
        <v>131</v>
      </c>
      <c r="D4915" t="s">
        <v>107</v>
      </c>
      <c r="E4915">
        <v>776</v>
      </c>
      <c r="F4915" t="s">
        <v>600</v>
      </c>
      <c r="G4915">
        <v>8</v>
      </c>
      <c r="H4915" t="s">
        <v>32</v>
      </c>
      <c r="I4915">
        <v>160</v>
      </c>
      <c r="J4915" t="s">
        <v>600</v>
      </c>
      <c r="L4915">
        <v>159</v>
      </c>
      <c r="M4915">
        <v>159</v>
      </c>
      <c r="N4915" t="s">
        <v>615</v>
      </c>
      <c r="O4915" t="s">
        <v>616</v>
      </c>
      <c r="P4915">
        <v>135</v>
      </c>
      <c r="Q4915">
        <v>215</v>
      </c>
      <c r="R4915">
        <v>15</v>
      </c>
      <c r="S4915">
        <v>3</v>
      </c>
      <c r="T4915">
        <v>368</v>
      </c>
      <c r="U4915">
        <v>400</v>
      </c>
    </row>
    <row r="4916" spans="1:21" hidden="1" x14ac:dyDescent="0.25">
      <c r="A4916">
        <v>13</v>
      </c>
      <c r="B4916" t="s">
        <v>29</v>
      </c>
      <c r="C4916">
        <v>131</v>
      </c>
      <c r="D4916" t="s">
        <v>107</v>
      </c>
      <c r="E4916">
        <v>776</v>
      </c>
      <c r="F4916" t="s">
        <v>600</v>
      </c>
      <c r="G4916">
        <v>8</v>
      </c>
      <c r="H4916" t="s">
        <v>32</v>
      </c>
      <c r="I4916">
        <v>160</v>
      </c>
      <c r="J4916" t="s">
        <v>600</v>
      </c>
      <c r="L4916">
        <v>160</v>
      </c>
      <c r="M4916">
        <v>160</v>
      </c>
      <c r="N4916" t="s">
        <v>615</v>
      </c>
      <c r="O4916" t="s">
        <v>616</v>
      </c>
      <c r="P4916">
        <v>142</v>
      </c>
      <c r="Q4916">
        <v>197</v>
      </c>
      <c r="R4916">
        <v>6</v>
      </c>
      <c r="S4916">
        <v>20</v>
      </c>
      <c r="T4916">
        <v>365</v>
      </c>
      <c r="U4916">
        <v>400</v>
      </c>
    </row>
    <row r="4917" spans="1:21" hidden="1" x14ac:dyDescent="0.25">
      <c r="A4917">
        <v>13</v>
      </c>
      <c r="B4917" t="s">
        <v>29</v>
      </c>
      <c r="C4917">
        <v>131</v>
      </c>
      <c r="D4917" t="s">
        <v>107</v>
      </c>
      <c r="E4917">
        <v>776</v>
      </c>
      <c r="F4917" t="s">
        <v>600</v>
      </c>
      <c r="G4917">
        <v>8</v>
      </c>
      <c r="H4917" t="s">
        <v>32</v>
      </c>
      <c r="I4917">
        <v>160</v>
      </c>
      <c r="J4917" t="s">
        <v>600</v>
      </c>
      <c r="L4917">
        <v>161</v>
      </c>
      <c r="M4917">
        <v>161</v>
      </c>
      <c r="N4917" t="s">
        <v>615</v>
      </c>
      <c r="O4917" t="s">
        <v>616</v>
      </c>
      <c r="P4917">
        <v>125</v>
      </c>
      <c r="Q4917">
        <v>199</v>
      </c>
      <c r="R4917">
        <v>5</v>
      </c>
      <c r="S4917">
        <v>19</v>
      </c>
      <c r="T4917">
        <v>348</v>
      </c>
      <c r="U4917">
        <v>400</v>
      </c>
    </row>
    <row r="4918" spans="1:21" hidden="1" x14ac:dyDescent="0.25">
      <c r="A4918">
        <v>13</v>
      </c>
      <c r="B4918" t="s">
        <v>29</v>
      </c>
      <c r="C4918">
        <v>131</v>
      </c>
      <c r="D4918" t="s">
        <v>107</v>
      </c>
      <c r="E4918">
        <v>776</v>
      </c>
      <c r="F4918" t="s">
        <v>600</v>
      </c>
      <c r="G4918">
        <v>8</v>
      </c>
      <c r="H4918" t="s">
        <v>32</v>
      </c>
      <c r="I4918">
        <v>160</v>
      </c>
      <c r="J4918" t="s">
        <v>600</v>
      </c>
      <c r="L4918">
        <v>162</v>
      </c>
      <c r="M4918">
        <v>162</v>
      </c>
      <c r="N4918" t="s">
        <v>615</v>
      </c>
      <c r="O4918" t="s">
        <v>616</v>
      </c>
      <c r="P4918">
        <v>142</v>
      </c>
      <c r="Q4918">
        <v>190</v>
      </c>
      <c r="R4918">
        <v>8</v>
      </c>
      <c r="S4918">
        <v>9</v>
      </c>
      <c r="T4918">
        <v>349</v>
      </c>
      <c r="U4918">
        <v>400</v>
      </c>
    </row>
    <row r="4919" spans="1:21" hidden="1" x14ac:dyDescent="0.25">
      <c r="A4919">
        <v>13</v>
      </c>
      <c r="B4919" t="s">
        <v>29</v>
      </c>
      <c r="C4919">
        <v>131</v>
      </c>
      <c r="D4919" t="s">
        <v>107</v>
      </c>
      <c r="E4919">
        <v>776</v>
      </c>
      <c r="F4919" t="s">
        <v>600</v>
      </c>
      <c r="G4919">
        <v>8</v>
      </c>
      <c r="H4919" t="s">
        <v>32</v>
      </c>
      <c r="I4919">
        <v>160</v>
      </c>
      <c r="J4919" t="s">
        <v>600</v>
      </c>
      <c r="L4919">
        <v>163</v>
      </c>
      <c r="M4919">
        <v>163</v>
      </c>
      <c r="N4919" t="s">
        <v>617</v>
      </c>
      <c r="O4919" t="s">
        <v>616</v>
      </c>
      <c r="P4919">
        <v>129</v>
      </c>
      <c r="Q4919">
        <v>217</v>
      </c>
      <c r="R4919">
        <v>11</v>
      </c>
      <c r="S4919">
        <v>2</v>
      </c>
      <c r="T4919">
        <v>359</v>
      </c>
      <c r="U4919">
        <v>400</v>
      </c>
    </row>
    <row r="4920" spans="1:21" hidden="1" x14ac:dyDescent="0.25">
      <c r="A4920">
        <v>13</v>
      </c>
      <c r="B4920" t="s">
        <v>29</v>
      </c>
      <c r="C4920">
        <v>131</v>
      </c>
      <c r="D4920" t="s">
        <v>107</v>
      </c>
      <c r="E4920">
        <v>776</v>
      </c>
      <c r="F4920" t="s">
        <v>600</v>
      </c>
      <c r="G4920">
        <v>8</v>
      </c>
      <c r="H4920" t="s">
        <v>32</v>
      </c>
      <c r="I4920">
        <v>160</v>
      </c>
      <c r="J4920" t="s">
        <v>600</v>
      </c>
      <c r="L4920">
        <v>164</v>
      </c>
      <c r="M4920">
        <v>164</v>
      </c>
      <c r="N4920" t="s">
        <v>617</v>
      </c>
      <c r="O4920" t="s">
        <v>616</v>
      </c>
      <c r="P4920">
        <v>132</v>
      </c>
      <c r="Q4920">
        <v>206</v>
      </c>
      <c r="R4920">
        <v>8</v>
      </c>
      <c r="S4920">
        <v>12</v>
      </c>
      <c r="T4920">
        <v>358</v>
      </c>
      <c r="U4920">
        <v>400</v>
      </c>
    </row>
    <row r="4921" spans="1:21" hidden="1" x14ac:dyDescent="0.25">
      <c r="A4921">
        <v>13</v>
      </c>
      <c r="B4921" t="s">
        <v>29</v>
      </c>
      <c r="C4921">
        <v>131</v>
      </c>
      <c r="D4921" t="s">
        <v>107</v>
      </c>
      <c r="E4921">
        <v>776</v>
      </c>
      <c r="F4921" t="s">
        <v>600</v>
      </c>
      <c r="G4921">
        <v>8</v>
      </c>
      <c r="H4921" t="s">
        <v>32</v>
      </c>
      <c r="I4921">
        <v>160</v>
      </c>
      <c r="J4921" t="s">
        <v>600</v>
      </c>
      <c r="L4921">
        <v>165</v>
      </c>
      <c r="M4921">
        <v>165</v>
      </c>
      <c r="N4921" t="s">
        <v>617</v>
      </c>
      <c r="O4921" t="s">
        <v>616</v>
      </c>
      <c r="P4921">
        <v>123</v>
      </c>
      <c r="Q4921">
        <v>206</v>
      </c>
      <c r="R4921">
        <v>19</v>
      </c>
      <c r="S4921">
        <v>2</v>
      </c>
      <c r="T4921">
        <v>350</v>
      </c>
      <c r="U4921">
        <v>400</v>
      </c>
    </row>
    <row r="4922" spans="1:21" hidden="1" x14ac:dyDescent="0.25">
      <c r="A4922">
        <v>13</v>
      </c>
      <c r="B4922" t="s">
        <v>29</v>
      </c>
      <c r="C4922">
        <v>131</v>
      </c>
      <c r="D4922" t="s">
        <v>107</v>
      </c>
      <c r="E4922">
        <v>776</v>
      </c>
      <c r="F4922" t="s">
        <v>600</v>
      </c>
      <c r="G4922">
        <v>8</v>
      </c>
      <c r="H4922" t="s">
        <v>32</v>
      </c>
      <c r="I4922">
        <v>160</v>
      </c>
      <c r="J4922" t="s">
        <v>600</v>
      </c>
      <c r="L4922">
        <v>166</v>
      </c>
      <c r="M4922">
        <v>166</v>
      </c>
      <c r="N4922" t="s">
        <v>617</v>
      </c>
      <c r="O4922" t="s">
        <v>616</v>
      </c>
      <c r="P4922">
        <v>118</v>
      </c>
      <c r="Q4922">
        <v>225</v>
      </c>
      <c r="R4922">
        <v>12</v>
      </c>
      <c r="S4922">
        <v>3</v>
      </c>
      <c r="T4922">
        <v>358</v>
      </c>
      <c r="U4922">
        <v>400</v>
      </c>
    </row>
    <row r="4923" spans="1:21" hidden="1" x14ac:dyDescent="0.25">
      <c r="A4923">
        <v>13</v>
      </c>
      <c r="B4923" t="s">
        <v>29</v>
      </c>
      <c r="C4923">
        <v>131</v>
      </c>
      <c r="D4923" t="s">
        <v>107</v>
      </c>
      <c r="E4923">
        <v>776</v>
      </c>
      <c r="F4923" t="s">
        <v>600</v>
      </c>
      <c r="G4923">
        <v>8</v>
      </c>
      <c r="H4923" t="s">
        <v>32</v>
      </c>
      <c r="I4923">
        <v>160</v>
      </c>
      <c r="J4923" t="s">
        <v>600</v>
      </c>
      <c r="L4923">
        <v>167</v>
      </c>
      <c r="M4923">
        <v>167</v>
      </c>
      <c r="N4923" t="s">
        <v>617</v>
      </c>
      <c r="O4923" t="s">
        <v>616</v>
      </c>
      <c r="P4923">
        <v>119</v>
      </c>
      <c r="Q4923">
        <v>213</v>
      </c>
      <c r="R4923">
        <v>14</v>
      </c>
      <c r="S4923">
        <v>14</v>
      </c>
      <c r="T4923">
        <v>360</v>
      </c>
      <c r="U4923">
        <v>400</v>
      </c>
    </row>
    <row r="4924" spans="1:21" hidden="1" x14ac:dyDescent="0.25">
      <c r="A4924">
        <v>13</v>
      </c>
      <c r="B4924" t="s">
        <v>29</v>
      </c>
      <c r="C4924">
        <v>131</v>
      </c>
      <c r="D4924" t="s">
        <v>107</v>
      </c>
      <c r="E4924">
        <v>776</v>
      </c>
      <c r="F4924" t="s">
        <v>600</v>
      </c>
      <c r="G4924">
        <v>8</v>
      </c>
      <c r="H4924" t="s">
        <v>32</v>
      </c>
      <c r="I4924">
        <v>160</v>
      </c>
      <c r="J4924" t="s">
        <v>600</v>
      </c>
      <c r="L4924">
        <v>168</v>
      </c>
      <c r="M4924">
        <v>168</v>
      </c>
      <c r="N4924" t="s">
        <v>617</v>
      </c>
      <c r="O4924" t="s">
        <v>616</v>
      </c>
      <c r="P4924">
        <v>130</v>
      </c>
      <c r="Q4924">
        <v>209</v>
      </c>
      <c r="R4924">
        <v>9</v>
      </c>
      <c r="S4924">
        <v>9</v>
      </c>
      <c r="T4924">
        <v>357</v>
      </c>
      <c r="U4924">
        <v>400</v>
      </c>
    </row>
    <row r="4925" spans="1:21" hidden="1" x14ac:dyDescent="0.25">
      <c r="A4925">
        <v>13</v>
      </c>
      <c r="B4925" t="s">
        <v>29</v>
      </c>
      <c r="C4925">
        <v>131</v>
      </c>
      <c r="D4925" t="s">
        <v>107</v>
      </c>
      <c r="E4925">
        <v>776</v>
      </c>
      <c r="F4925" t="s">
        <v>600</v>
      </c>
      <c r="G4925">
        <v>8</v>
      </c>
      <c r="H4925" t="s">
        <v>32</v>
      </c>
      <c r="I4925">
        <v>160</v>
      </c>
      <c r="J4925" t="s">
        <v>600</v>
      </c>
      <c r="L4925">
        <v>169</v>
      </c>
      <c r="M4925">
        <v>169</v>
      </c>
      <c r="N4925" t="s">
        <v>617</v>
      </c>
      <c r="O4925" t="s">
        <v>616</v>
      </c>
      <c r="P4925">
        <v>128</v>
      </c>
      <c r="Q4925">
        <v>219</v>
      </c>
      <c r="R4925">
        <v>21</v>
      </c>
      <c r="S4925">
        <v>0</v>
      </c>
      <c r="T4925">
        <v>368</v>
      </c>
      <c r="U4925">
        <v>400</v>
      </c>
    </row>
    <row r="4926" spans="1:21" hidden="1" x14ac:dyDescent="0.25">
      <c r="A4926">
        <v>13</v>
      </c>
      <c r="B4926" t="s">
        <v>29</v>
      </c>
      <c r="C4926">
        <v>131</v>
      </c>
      <c r="D4926" t="s">
        <v>107</v>
      </c>
      <c r="E4926">
        <v>776</v>
      </c>
      <c r="F4926" t="s">
        <v>600</v>
      </c>
      <c r="G4926">
        <v>8</v>
      </c>
      <c r="H4926" t="s">
        <v>32</v>
      </c>
      <c r="I4926">
        <v>160</v>
      </c>
      <c r="J4926" t="s">
        <v>600</v>
      </c>
      <c r="L4926">
        <v>170</v>
      </c>
      <c r="M4926">
        <v>170</v>
      </c>
      <c r="N4926" t="s">
        <v>617</v>
      </c>
      <c r="O4926" t="s">
        <v>616</v>
      </c>
      <c r="P4926">
        <v>125</v>
      </c>
      <c r="Q4926">
        <v>213</v>
      </c>
      <c r="R4926">
        <v>10</v>
      </c>
      <c r="S4926">
        <v>7</v>
      </c>
      <c r="T4926">
        <v>355</v>
      </c>
      <c r="U4926">
        <v>400</v>
      </c>
    </row>
    <row r="4927" spans="1:21" hidden="1" x14ac:dyDescent="0.25">
      <c r="A4927">
        <v>13</v>
      </c>
      <c r="B4927" t="s">
        <v>29</v>
      </c>
      <c r="C4927">
        <v>131</v>
      </c>
      <c r="D4927" t="s">
        <v>107</v>
      </c>
      <c r="E4927">
        <v>776</v>
      </c>
      <c r="F4927" t="s">
        <v>600</v>
      </c>
      <c r="G4927">
        <v>8</v>
      </c>
      <c r="H4927" t="s">
        <v>32</v>
      </c>
      <c r="I4927">
        <v>160</v>
      </c>
      <c r="J4927" t="s">
        <v>600</v>
      </c>
      <c r="L4927">
        <v>171</v>
      </c>
      <c r="M4927">
        <v>171</v>
      </c>
      <c r="N4927" t="s">
        <v>617</v>
      </c>
      <c r="O4927" t="s">
        <v>616</v>
      </c>
      <c r="P4927">
        <v>145</v>
      </c>
      <c r="Q4927">
        <v>198</v>
      </c>
      <c r="R4927">
        <v>9</v>
      </c>
      <c r="S4927">
        <v>10</v>
      </c>
      <c r="T4927">
        <v>362</v>
      </c>
      <c r="U4927">
        <v>400</v>
      </c>
    </row>
    <row r="4928" spans="1:21" hidden="1" x14ac:dyDescent="0.25">
      <c r="A4928">
        <v>13</v>
      </c>
      <c r="B4928" t="s">
        <v>29</v>
      </c>
      <c r="C4928">
        <v>131</v>
      </c>
      <c r="D4928" t="s">
        <v>107</v>
      </c>
      <c r="E4928">
        <v>776</v>
      </c>
      <c r="F4928" t="s">
        <v>600</v>
      </c>
      <c r="G4928">
        <v>8</v>
      </c>
      <c r="H4928" t="s">
        <v>32</v>
      </c>
      <c r="I4928">
        <v>160</v>
      </c>
      <c r="J4928" t="s">
        <v>600</v>
      </c>
      <c r="L4928">
        <v>172</v>
      </c>
      <c r="M4928">
        <v>172</v>
      </c>
      <c r="N4928" t="s">
        <v>617</v>
      </c>
      <c r="O4928" t="s">
        <v>616</v>
      </c>
      <c r="P4928">
        <v>122</v>
      </c>
      <c r="Q4928">
        <v>207</v>
      </c>
      <c r="R4928">
        <v>14</v>
      </c>
      <c r="S4928">
        <v>10</v>
      </c>
      <c r="T4928">
        <v>353</v>
      </c>
      <c r="U4928">
        <v>400</v>
      </c>
    </row>
    <row r="4929" spans="1:21" hidden="1" x14ac:dyDescent="0.25">
      <c r="A4929">
        <v>13</v>
      </c>
      <c r="B4929" t="s">
        <v>29</v>
      </c>
      <c r="C4929">
        <v>131</v>
      </c>
      <c r="D4929" t="s">
        <v>107</v>
      </c>
      <c r="E4929">
        <v>776</v>
      </c>
      <c r="F4929" t="s">
        <v>600</v>
      </c>
      <c r="G4929">
        <v>8</v>
      </c>
      <c r="H4929" t="s">
        <v>32</v>
      </c>
      <c r="I4929">
        <v>160</v>
      </c>
      <c r="J4929" t="s">
        <v>600</v>
      </c>
      <c r="L4929">
        <v>173</v>
      </c>
      <c r="M4929">
        <v>173</v>
      </c>
      <c r="N4929" t="s">
        <v>617</v>
      </c>
      <c r="O4929" t="s">
        <v>616</v>
      </c>
      <c r="P4929">
        <v>151</v>
      </c>
      <c r="Q4929">
        <v>182</v>
      </c>
      <c r="R4929">
        <v>24</v>
      </c>
      <c r="S4929">
        <v>1</v>
      </c>
      <c r="T4929">
        <v>358</v>
      </c>
      <c r="U4929">
        <v>400</v>
      </c>
    </row>
    <row r="4930" spans="1:21" hidden="1" x14ac:dyDescent="0.25">
      <c r="A4930">
        <v>13</v>
      </c>
      <c r="B4930" t="s">
        <v>29</v>
      </c>
      <c r="C4930">
        <v>131</v>
      </c>
      <c r="D4930" t="s">
        <v>107</v>
      </c>
      <c r="E4930">
        <v>776</v>
      </c>
      <c r="F4930" t="s">
        <v>600</v>
      </c>
      <c r="G4930">
        <v>8</v>
      </c>
      <c r="H4930" t="s">
        <v>32</v>
      </c>
      <c r="I4930">
        <v>160</v>
      </c>
      <c r="J4930" t="s">
        <v>600</v>
      </c>
      <c r="L4930">
        <v>174</v>
      </c>
      <c r="M4930">
        <v>174</v>
      </c>
      <c r="N4930" t="s">
        <v>617</v>
      </c>
      <c r="O4930" t="s">
        <v>616</v>
      </c>
      <c r="P4930">
        <v>132</v>
      </c>
      <c r="Q4930">
        <v>197</v>
      </c>
      <c r="R4930">
        <v>20</v>
      </c>
      <c r="S4930">
        <v>9</v>
      </c>
      <c r="T4930">
        <v>358</v>
      </c>
      <c r="U4930">
        <v>400</v>
      </c>
    </row>
    <row r="4931" spans="1:21" hidden="1" x14ac:dyDescent="0.25">
      <c r="A4931">
        <v>13</v>
      </c>
      <c r="B4931" t="s">
        <v>29</v>
      </c>
      <c r="C4931">
        <v>131</v>
      </c>
      <c r="D4931" t="s">
        <v>107</v>
      </c>
      <c r="E4931">
        <v>776</v>
      </c>
      <c r="F4931" t="s">
        <v>600</v>
      </c>
      <c r="G4931">
        <v>8</v>
      </c>
      <c r="H4931" t="s">
        <v>32</v>
      </c>
      <c r="I4931">
        <v>160</v>
      </c>
      <c r="J4931" t="s">
        <v>600</v>
      </c>
      <c r="L4931">
        <v>175</v>
      </c>
      <c r="M4931">
        <v>175</v>
      </c>
      <c r="N4931" t="s">
        <v>617</v>
      </c>
      <c r="O4931" t="s">
        <v>616</v>
      </c>
      <c r="P4931">
        <v>127</v>
      </c>
      <c r="Q4931">
        <v>214</v>
      </c>
      <c r="R4931">
        <v>7</v>
      </c>
      <c r="S4931">
        <v>14</v>
      </c>
      <c r="T4931">
        <v>362</v>
      </c>
      <c r="U4931">
        <v>400</v>
      </c>
    </row>
    <row r="4932" spans="1:21" hidden="1" x14ac:dyDescent="0.25">
      <c r="A4932">
        <v>13</v>
      </c>
      <c r="B4932" t="s">
        <v>29</v>
      </c>
      <c r="C4932">
        <v>131</v>
      </c>
      <c r="D4932" t="s">
        <v>107</v>
      </c>
      <c r="E4932">
        <v>776</v>
      </c>
      <c r="F4932" t="s">
        <v>600</v>
      </c>
      <c r="G4932">
        <v>8</v>
      </c>
      <c r="H4932" t="s">
        <v>32</v>
      </c>
      <c r="I4932">
        <v>160</v>
      </c>
      <c r="J4932" t="s">
        <v>600</v>
      </c>
      <c r="L4932">
        <v>176</v>
      </c>
      <c r="M4932">
        <v>176</v>
      </c>
      <c r="N4932" t="s">
        <v>617</v>
      </c>
      <c r="O4932" t="s">
        <v>616</v>
      </c>
      <c r="P4932">
        <v>121</v>
      </c>
      <c r="Q4932">
        <v>228</v>
      </c>
      <c r="R4932">
        <v>9</v>
      </c>
      <c r="S4932">
        <v>10</v>
      </c>
      <c r="T4932">
        <v>368</v>
      </c>
      <c r="U4932">
        <v>400</v>
      </c>
    </row>
    <row r="4933" spans="1:21" hidden="1" x14ac:dyDescent="0.25">
      <c r="A4933">
        <v>13</v>
      </c>
      <c r="B4933" t="s">
        <v>29</v>
      </c>
      <c r="C4933">
        <v>131</v>
      </c>
      <c r="D4933" t="s">
        <v>107</v>
      </c>
      <c r="E4933">
        <v>776</v>
      </c>
      <c r="F4933" t="s">
        <v>600</v>
      </c>
      <c r="G4933">
        <v>8</v>
      </c>
      <c r="H4933" t="s">
        <v>32</v>
      </c>
      <c r="I4933">
        <v>160</v>
      </c>
      <c r="J4933" t="s">
        <v>600</v>
      </c>
      <c r="L4933">
        <v>177</v>
      </c>
      <c r="M4933">
        <v>177</v>
      </c>
      <c r="N4933" t="s">
        <v>617</v>
      </c>
      <c r="O4933" t="s">
        <v>616</v>
      </c>
      <c r="P4933">
        <v>107</v>
      </c>
      <c r="Q4933">
        <v>163</v>
      </c>
      <c r="R4933">
        <v>8</v>
      </c>
      <c r="S4933">
        <v>2</v>
      </c>
      <c r="T4933">
        <v>280</v>
      </c>
      <c r="U4933">
        <v>312</v>
      </c>
    </row>
    <row r="4934" spans="1:21" hidden="1" x14ac:dyDescent="0.25">
      <c r="A4934">
        <v>13</v>
      </c>
      <c r="B4934" t="s">
        <v>29</v>
      </c>
      <c r="C4934">
        <v>131</v>
      </c>
      <c r="D4934" t="s">
        <v>107</v>
      </c>
      <c r="E4934">
        <v>776</v>
      </c>
      <c r="F4934" t="s">
        <v>600</v>
      </c>
      <c r="G4934">
        <v>8</v>
      </c>
      <c r="H4934" t="s">
        <v>32</v>
      </c>
      <c r="I4934">
        <v>160</v>
      </c>
      <c r="J4934" t="s">
        <v>600</v>
      </c>
      <c r="L4934">
        <v>178</v>
      </c>
      <c r="M4934">
        <v>178</v>
      </c>
      <c r="N4934" t="s">
        <v>617</v>
      </c>
      <c r="O4934" t="s">
        <v>616</v>
      </c>
      <c r="P4934">
        <v>94</v>
      </c>
      <c r="Q4934">
        <v>163</v>
      </c>
      <c r="R4934">
        <v>11</v>
      </c>
      <c r="S4934">
        <v>14</v>
      </c>
      <c r="T4934">
        <v>282</v>
      </c>
      <c r="U4934">
        <v>311</v>
      </c>
    </row>
    <row r="4935" spans="1:21" hidden="1" x14ac:dyDescent="0.25">
      <c r="A4935">
        <v>13</v>
      </c>
      <c r="B4935" t="s">
        <v>29</v>
      </c>
      <c r="C4935">
        <v>131</v>
      </c>
      <c r="D4935" t="s">
        <v>107</v>
      </c>
      <c r="E4935">
        <v>776</v>
      </c>
      <c r="F4935" t="s">
        <v>600</v>
      </c>
      <c r="G4935">
        <v>8</v>
      </c>
      <c r="H4935" t="s">
        <v>32</v>
      </c>
      <c r="I4935">
        <v>160</v>
      </c>
      <c r="J4935" t="s">
        <v>600</v>
      </c>
      <c r="L4935">
        <v>179</v>
      </c>
      <c r="M4935">
        <v>179</v>
      </c>
      <c r="N4935" t="s">
        <v>618</v>
      </c>
      <c r="O4935" t="s">
        <v>619</v>
      </c>
      <c r="P4935">
        <v>114</v>
      </c>
      <c r="Q4935">
        <v>216</v>
      </c>
      <c r="R4935">
        <v>10</v>
      </c>
      <c r="S4935">
        <v>15</v>
      </c>
      <c r="T4935">
        <v>355</v>
      </c>
      <c r="U4935">
        <v>400</v>
      </c>
    </row>
    <row r="4936" spans="1:21" hidden="1" x14ac:dyDescent="0.25">
      <c r="A4936">
        <v>13</v>
      </c>
      <c r="B4936" t="s">
        <v>29</v>
      </c>
      <c r="C4936">
        <v>131</v>
      </c>
      <c r="D4936" t="s">
        <v>107</v>
      </c>
      <c r="E4936">
        <v>776</v>
      </c>
      <c r="F4936" t="s">
        <v>600</v>
      </c>
      <c r="G4936">
        <v>8</v>
      </c>
      <c r="H4936" t="s">
        <v>32</v>
      </c>
      <c r="I4936">
        <v>160</v>
      </c>
      <c r="J4936" t="s">
        <v>600</v>
      </c>
      <c r="L4936">
        <v>180</v>
      </c>
      <c r="M4936">
        <v>180</v>
      </c>
      <c r="N4936" t="s">
        <v>618</v>
      </c>
      <c r="O4936" t="s">
        <v>619</v>
      </c>
      <c r="P4936">
        <v>114</v>
      </c>
      <c r="Q4936">
        <v>208</v>
      </c>
      <c r="R4936">
        <v>23</v>
      </c>
      <c r="S4936">
        <v>2</v>
      </c>
      <c r="T4936">
        <v>347</v>
      </c>
      <c r="U4936">
        <v>400</v>
      </c>
    </row>
    <row r="4937" spans="1:21" hidden="1" x14ac:dyDescent="0.25">
      <c r="A4937">
        <v>13</v>
      </c>
      <c r="B4937" t="s">
        <v>29</v>
      </c>
      <c r="C4937">
        <v>131</v>
      </c>
      <c r="D4937" t="s">
        <v>107</v>
      </c>
      <c r="E4937">
        <v>776</v>
      </c>
      <c r="F4937" t="s">
        <v>600</v>
      </c>
      <c r="G4937">
        <v>8</v>
      </c>
      <c r="H4937" t="s">
        <v>32</v>
      </c>
      <c r="I4937">
        <v>160</v>
      </c>
      <c r="J4937" t="s">
        <v>600</v>
      </c>
      <c r="L4937">
        <v>181</v>
      </c>
      <c r="M4937">
        <v>181</v>
      </c>
      <c r="N4937" t="s">
        <v>618</v>
      </c>
      <c r="O4937" t="s">
        <v>619</v>
      </c>
      <c r="P4937">
        <v>116</v>
      </c>
      <c r="Q4937">
        <v>223</v>
      </c>
      <c r="R4937">
        <v>15</v>
      </c>
      <c r="S4937">
        <v>12</v>
      </c>
      <c r="T4937">
        <v>366</v>
      </c>
      <c r="U4937">
        <v>400</v>
      </c>
    </row>
    <row r="4938" spans="1:21" hidden="1" x14ac:dyDescent="0.25">
      <c r="A4938">
        <v>13</v>
      </c>
      <c r="B4938" t="s">
        <v>29</v>
      </c>
      <c r="C4938">
        <v>131</v>
      </c>
      <c r="D4938" t="s">
        <v>107</v>
      </c>
      <c r="E4938">
        <v>776</v>
      </c>
      <c r="F4938" t="s">
        <v>600</v>
      </c>
      <c r="G4938">
        <v>8</v>
      </c>
      <c r="H4938" t="s">
        <v>32</v>
      </c>
      <c r="I4938">
        <v>160</v>
      </c>
      <c r="J4938" t="s">
        <v>600</v>
      </c>
      <c r="L4938">
        <v>182</v>
      </c>
      <c r="M4938">
        <v>182</v>
      </c>
      <c r="N4938" t="s">
        <v>618</v>
      </c>
      <c r="O4938" t="s">
        <v>619</v>
      </c>
      <c r="P4938">
        <v>116</v>
      </c>
      <c r="Q4938">
        <v>228</v>
      </c>
      <c r="R4938">
        <v>8</v>
      </c>
      <c r="S4938">
        <v>11</v>
      </c>
      <c r="T4938">
        <v>363</v>
      </c>
      <c r="U4938">
        <v>400</v>
      </c>
    </row>
    <row r="4939" spans="1:21" hidden="1" x14ac:dyDescent="0.25">
      <c r="A4939">
        <v>13</v>
      </c>
      <c r="B4939" t="s">
        <v>29</v>
      </c>
      <c r="C4939">
        <v>131</v>
      </c>
      <c r="D4939" t="s">
        <v>107</v>
      </c>
      <c r="E4939">
        <v>776</v>
      </c>
      <c r="F4939" t="s">
        <v>600</v>
      </c>
      <c r="G4939">
        <v>8</v>
      </c>
      <c r="H4939" t="s">
        <v>32</v>
      </c>
      <c r="I4939">
        <v>160</v>
      </c>
      <c r="J4939" t="s">
        <v>600</v>
      </c>
      <c r="L4939">
        <v>183</v>
      </c>
      <c r="M4939">
        <v>183</v>
      </c>
      <c r="N4939" t="s">
        <v>618</v>
      </c>
      <c r="O4939" t="s">
        <v>619</v>
      </c>
      <c r="P4939">
        <v>107</v>
      </c>
      <c r="Q4939">
        <v>225</v>
      </c>
      <c r="R4939">
        <v>19</v>
      </c>
      <c r="S4939">
        <v>2</v>
      </c>
      <c r="T4939">
        <v>353</v>
      </c>
      <c r="U4939">
        <v>400</v>
      </c>
    </row>
    <row r="4940" spans="1:21" hidden="1" x14ac:dyDescent="0.25">
      <c r="A4940">
        <v>13</v>
      </c>
      <c r="B4940" t="s">
        <v>29</v>
      </c>
      <c r="C4940">
        <v>131</v>
      </c>
      <c r="D4940" t="s">
        <v>107</v>
      </c>
      <c r="E4940">
        <v>776</v>
      </c>
      <c r="F4940" t="s">
        <v>600</v>
      </c>
      <c r="G4940">
        <v>8</v>
      </c>
      <c r="H4940" t="s">
        <v>32</v>
      </c>
      <c r="I4940">
        <v>160</v>
      </c>
      <c r="J4940" t="s">
        <v>600</v>
      </c>
      <c r="L4940">
        <v>184</v>
      </c>
      <c r="M4940">
        <v>184</v>
      </c>
      <c r="N4940" t="s">
        <v>618</v>
      </c>
      <c r="O4940" t="s">
        <v>619</v>
      </c>
      <c r="P4940">
        <v>125</v>
      </c>
      <c r="Q4940">
        <v>208</v>
      </c>
      <c r="R4940">
        <v>18</v>
      </c>
      <c r="S4940">
        <v>5</v>
      </c>
      <c r="T4940">
        <v>356</v>
      </c>
      <c r="U4940">
        <v>400</v>
      </c>
    </row>
    <row r="4941" spans="1:21" hidden="1" x14ac:dyDescent="0.25">
      <c r="A4941">
        <v>13</v>
      </c>
      <c r="B4941" t="s">
        <v>29</v>
      </c>
      <c r="C4941">
        <v>131</v>
      </c>
      <c r="D4941" t="s">
        <v>107</v>
      </c>
      <c r="E4941">
        <v>776</v>
      </c>
      <c r="F4941" t="s">
        <v>600</v>
      </c>
      <c r="G4941">
        <v>8</v>
      </c>
      <c r="H4941" t="s">
        <v>32</v>
      </c>
      <c r="I4941">
        <v>160</v>
      </c>
      <c r="J4941" t="s">
        <v>600</v>
      </c>
      <c r="L4941">
        <v>185</v>
      </c>
      <c r="M4941">
        <v>185</v>
      </c>
      <c r="N4941" t="s">
        <v>618</v>
      </c>
      <c r="O4941" t="s">
        <v>619</v>
      </c>
      <c r="P4941">
        <v>115</v>
      </c>
      <c r="Q4941">
        <v>214</v>
      </c>
      <c r="R4941">
        <v>22</v>
      </c>
      <c r="S4941">
        <v>3</v>
      </c>
      <c r="T4941">
        <v>354</v>
      </c>
      <c r="U4941">
        <v>400</v>
      </c>
    </row>
    <row r="4942" spans="1:21" hidden="1" x14ac:dyDescent="0.25">
      <c r="A4942">
        <v>13</v>
      </c>
      <c r="B4942" t="s">
        <v>29</v>
      </c>
      <c r="C4942">
        <v>131</v>
      </c>
      <c r="D4942" t="s">
        <v>107</v>
      </c>
      <c r="E4942">
        <v>776</v>
      </c>
      <c r="F4942" t="s">
        <v>600</v>
      </c>
      <c r="G4942">
        <v>8</v>
      </c>
      <c r="H4942" t="s">
        <v>32</v>
      </c>
      <c r="I4942">
        <v>160</v>
      </c>
      <c r="J4942" t="s">
        <v>600</v>
      </c>
      <c r="L4942">
        <v>186</v>
      </c>
      <c r="M4942">
        <v>186</v>
      </c>
      <c r="N4942" t="s">
        <v>618</v>
      </c>
      <c r="O4942" t="s">
        <v>619</v>
      </c>
      <c r="P4942">
        <v>113</v>
      </c>
      <c r="Q4942">
        <v>214</v>
      </c>
      <c r="R4942">
        <v>18</v>
      </c>
      <c r="S4942">
        <v>1</v>
      </c>
      <c r="T4942">
        <v>346</v>
      </c>
      <c r="U4942">
        <v>400</v>
      </c>
    </row>
    <row r="4943" spans="1:21" hidden="1" x14ac:dyDescent="0.25">
      <c r="A4943">
        <v>13</v>
      </c>
      <c r="B4943" t="s">
        <v>29</v>
      </c>
      <c r="C4943">
        <v>131</v>
      </c>
      <c r="D4943" t="s">
        <v>107</v>
      </c>
      <c r="E4943">
        <v>776</v>
      </c>
      <c r="F4943" t="s">
        <v>600</v>
      </c>
      <c r="G4943">
        <v>8</v>
      </c>
      <c r="H4943" t="s">
        <v>32</v>
      </c>
      <c r="I4943">
        <v>160</v>
      </c>
      <c r="J4943" t="s">
        <v>600</v>
      </c>
      <c r="L4943">
        <v>187</v>
      </c>
      <c r="M4943">
        <v>187</v>
      </c>
      <c r="N4943" t="s">
        <v>618</v>
      </c>
      <c r="O4943" t="s">
        <v>619</v>
      </c>
      <c r="P4943">
        <v>126</v>
      </c>
      <c r="Q4943">
        <v>216</v>
      </c>
      <c r="R4943">
        <v>18</v>
      </c>
      <c r="S4943">
        <v>3</v>
      </c>
      <c r="T4943">
        <v>363</v>
      </c>
      <c r="U4943">
        <v>400</v>
      </c>
    </row>
    <row r="4944" spans="1:21" hidden="1" x14ac:dyDescent="0.25">
      <c r="A4944">
        <v>13</v>
      </c>
      <c r="B4944" t="s">
        <v>29</v>
      </c>
      <c r="C4944">
        <v>131</v>
      </c>
      <c r="D4944" t="s">
        <v>107</v>
      </c>
      <c r="E4944">
        <v>776</v>
      </c>
      <c r="F4944" t="s">
        <v>600</v>
      </c>
      <c r="G4944">
        <v>8</v>
      </c>
      <c r="H4944" t="s">
        <v>32</v>
      </c>
      <c r="I4944">
        <v>160</v>
      </c>
      <c r="J4944" t="s">
        <v>600</v>
      </c>
      <c r="L4944">
        <v>188</v>
      </c>
      <c r="M4944">
        <v>188</v>
      </c>
      <c r="N4944" t="s">
        <v>618</v>
      </c>
      <c r="O4944" t="s">
        <v>619</v>
      </c>
      <c r="P4944">
        <v>123</v>
      </c>
      <c r="Q4944">
        <v>219</v>
      </c>
      <c r="R4944">
        <v>14</v>
      </c>
      <c r="S4944">
        <v>3</v>
      </c>
      <c r="T4944">
        <v>359</v>
      </c>
      <c r="U4944">
        <v>400</v>
      </c>
    </row>
    <row r="4945" spans="1:21" hidden="1" x14ac:dyDescent="0.25">
      <c r="A4945">
        <v>13</v>
      </c>
      <c r="B4945" t="s">
        <v>29</v>
      </c>
      <c r="C4945">
        <v>131</v>
      </c>
      <c r="D4945" t="s">
        <v>107</v>
      </c>
      <c r="E4945">
        <v>776</v>
      </c>
      <c r="F4945" t="s">
        <v>600</v>
      </c>
      <c r="G4945">
        <v>8</v>
      </c>
      <c r="H4945" t="s">
        <v>32</v>
      </c>
      <c r="I4945">
        <v>160</v>
      </c>
      <c r="J4945" t="s">
        <v>600</v>
      </c>
      <c r="L4945">
        <v>189</v>
      </c>
      <c r="M4945">
        <v>189</v>
      </c>
      <c r="N4945" t="s">
        <v>618</v>
      </c>
      <c r="O4945" t="s">
        <v>619</v>
      </c>
      <c r="P4945">
        <v>136</v>
      </c>
      <c r="Q4945">
        <v>201</v>
      </c>
      <c r="R4945">
        <v>16</v>
      </c>
      <c r="S4945">
        <v>10</v>
      </c>
      <c r="T4945">
        <v>363</v>
      </c>
      <c r="U4945">
        <v>400</v>
      </c>
    </row>
    <row r="4946" spans="1:21" hidden="1" x14ac:dyDescent="0.25">
      <c r="A4946">
        <v>13</v>
      </c>
      <c r="B4946" t="s">
        <v>29</v>
      </c>
      <c r="C4946">
        <v>131</v>
      </c>
      <c r="D4946" t="s">
        <v>107</v>
      </c>
      <c r="E4946">
        <v>776</v>
      </c>
      <c r="F4946" t="s">
        <v>600</v>
      </c>
      <c r="G4946">
        <v>8</v>
      </c>
      <c r="H4946" t="s">
        <v>32</v>
      </c>
      <c r="I4946">
        <v>160</v>
      </c>
      <c r="J4946" t="s">
        <v>600</v>
      </c>
      <c r="L4946">
        <v>190</v>
      </c>
      <c r="M4946">
        <v>190</v>
      </c>
      <c r="N4946" t="s">
        <v>618</v>
      </c>
      <c r="O4946" t="s">
        <v>619</v>
      </c>
      <c r="P4946">
        <v>117</v>
      </c>
      <c r="Q4946">
        <v>204</v>
      </c>
      <c r="R4946">
        <v>15</v>
      </c>
      <c r="S4946">
        <v>6</v>
      </c>
      <c r="T4946">
        <v>342</v>
      </c>
      <c r="U4946">
        <v>400</v>
      </c>
    </row>
    <row r="4947" spans="1:21" hidden="1" x14ac:dyDescent="0.25">
      <c r="A4947">
        <v>13</v>
      </c>
      <c r="B4947" t="s">
        <v>29</v>
      </c>
      <c r="C4947">
        <v>131</v>
      </c>
      <c r="D4947" t="s">
        <v>107</v>
      </c>
      <c r="E4947">
        <v>776</v>
      </c>
      <c r="F4947" t="s">
        <v>600</v>
      </c>
      <c r="G4947">
        <v>8</v>
      </c>
      <c r="H4947" t="s">
        <v>32</v>
      </c>
      <c r="I4947">
        <v>160</v>
      </c>
      <c r="J4947" t="s">
        <v>600</v>
      </c>
      <c r="L4947">
        <v>191</v>
      </c>
      <c r="M4947">
        <v>191</v>
      </c>
      <c r="N4947" t="s">
        <v>618</v>
      </c>
      <c r="O4947" t="s">
        <v>619</v>
      </c>
      <c r="P4947">
        <v>119</v>
      </c>
      <c r="Q4947">
        <v>223</v>
      </c>
      <c r="R4947">
        <v>17</v>
      </c>
      <c r="S4947">
        <v>8</v>
      </c>
      <c r="T4947">
        <v>367</v>
      </c>
      <c r="U4947">
        <v>400</v>
      </c>
    </row>
    <row r="4948" spans="1:21" hidden="1" x14ac:dyDescent="0.25">
      <c r="A4948">
        <v>13</v>
      </c>
      <c r="B4948" t="s">
        <v>29</v>
      </c>
      <c r="C4948">
        <v>131</v>
      </c>
      <c r="D4948" t="s">
        <v>107</v>
      </c>
      <c r="E4948">
        <v>776</v>
      </c>
      <c r="F4948" t="s">
        <v>600</v>
      </c>
      <c r="G4948">
        <v>8</v>
      </c>
      <c r="H4948" t="s">
        <v>32</v>
      </c>
      <c r="I4948">
        <v>160</v>
      </c>
      <c r="J4948" t="s">
        <v>600</v>
      </c>
      <c r="L4948">
        <v>192</v>
      </c>
      <c r="M4948">
        <v>192</v>
      </c>
      <c r="N4948" t="s">
        <v>618</v>
      </c>
      <c r="O4948" t="s">
        <v>619</v>
      </c>
      <c r="P4948">
        <v>128</v>
      </c>
      <c r="Q4948">
        <v>213</v>
      </c>
      <c r="R4948">
        <v>23</v>
      </c>
      <c r="S4948">
        <v>5</v>
      </c>
      <c r="T4948">
        <v>369</v>
      </c>
      <c r="U4948">
        <v>400</v>
      </c>
    </row>
    <row r="4949" spans="1:21" hidden="1" x14ac:dyDescent="0.25">
      <c r="A4949">
        <v>13</v>
      </c>
      <c r="B4949" t="s">
        <v>29</v>
      </c>
      <c r="C4949">
        <v>131</v>
      </c>
      <c r="D4949" t="s">
        <v>107</v>
      </c>
      <c r="E4949">
        <v>776</v>
      </c>
      <c r="F4949" t="s">
        <v>600</v>
      </c>
      <c r="G4949">
        <v>8</v>
      </c>
      <c r="H4949" t="s">
        <v>32</v>
      </c>
      <c r="I4949">
        <v>160</v>
      </c>
      <c r="J4949" t="s">
        <v>600</v>
      </c>
      <c r="L4949">
        <v>193</v>
      </c>
      <c r="M4949">
        <v>193</v>
      </c>
      <c r="N4949" t="s">
        <v>618</v>
      </c>
      <c r="O4949" t="s">
        <v>619</v>
      </c>
      <c r="P4949">
        <v>115</v>
      </c>
      <c r="Q4949">
        <v>215</v>
      </c>
      <c r="R4949">
        <v>23</v>
      </c>
      <c r="S4949">
        <v>0</v>
      </c>
      <c r="T4949">
        <v>353</v>
      </c>
      <c r="U4949">
        <v>400</v>
      </c>
    </row>
    <row r="4950" spans="1:21" hidden="1" x14ac:dyDescent="0.25">
      <c r="A4950">
        <v>13</v>
      </c>
      <c r="B4950" t="s">
        <v>29</v>
      </c>
      <c r="C4950">
        <v>131</v>
      </c>
      <c r="D4950" t="s">
        <v>107</v>
      </c>
      <c r="E4950">
        <v>776</v>
      </c>
      <c r="F4950" t="s">
        <v>600</v>
      </c>
      <c r="G4950">
        <v>8</v>
      </c>
      <c r="H4950" t="s">
        <v>32</v>
      </c>
      <c r="I4950">
        <v>160</v>
      </c>
      <c r="J4950" t="s">
        <v>600</v>
      </c>
      <c r="L4950">
        <v>194</v>
      </c>
      <c r="M4950">
        <v>194</v>
      </c>
      <c r="N4950" t="s">
        <v>618</v>
      </c>
      <c r="O4950" t="s">
        <v>619</v>
      </c>
      <c r="P4950">
        <v>122</v>
      </c>
      <c r="Q4950">
        <v>217</v>
      </c>
      <c r="R4950">
        <v>8</v>
      </c>
      <c r="S4950">
        <v>8</v>
      </c>
      <c r="T4950">
        <v>355</v>
      </c>
      <c r="U4950">
        <v>400</v>
      </c>
    </row>
    <row r="4951" spans="1:21" hidden="1" x14ac:dyDescent="0.25">
      <c r="A4951">
        <v>13</v>
      </c>
      <c r="B4951" t="s">
        <v>29</v>
      </c>
      <c r="C4951">
        <v>131</v>
      </c>
      <c r="D4951" t="s">
        <v>107</v>
      </c>
      <c r="E4951">
        <v>776</v>
      </c>
      <c r="F4951" t="s">
        <v>600</v>
      </c>
      <c r="G4951">
        <v>8</v>
      </c>
      <c r="H4951" t="s">
        <v>32</v>
      </c>
      <c r="I4951">
        <v>160</v>
      </c>
      <c r="J4951" t="s">
        <v>600</v>
      </c>
      <c r="L4951">
        <v>195</v>
      </c>
      <c r="M4951">
        <v>195</v>
      </c>
      <c r="N4951" t="s">
        <v>618</v>
      </c>
      <c r="O4951" t="s">
        <v>619</v>
      </c>
      <c r="P4951">
        <v>147</v>
      </c>
      <c r="Q4951">
        <v>204</v>
      </c>
      <c r="R4951">
        <v>16</v>
      </c>
      <c r="S4951">
        <v>4</v>
      </c>
      <c r="T4951">
        <v>371</v>
      </c>
      <c r="U4951">
        <v>400</v>
      </c>
    </row>
    <row r="4952" spans="1:21" hidden="1" x14ac:dyDescent="0.25">
      <c r="A4952">
        <v>13</v>
      </c>
      <c r="B4952" t="s">
        <v>29</v>
      </c>
      <c r="C4952">
        <v>131</v>
      </c>
      <c r="D4952" t="s">
        <v>107</v>
      </c>
      <c r="E4952">
        <v>776</v>
      </c>
      <c r="F4952" t="s">
        <v>600</v>
      </c>
      <c r="G4952">
        <v>8</v>
      </c>
      <c r="H4952" t="s">
        <v>32</v>
      </c>
      <c r="I4952">
        <v>160</v>
      </c>
      <c r="J4952" t="s">
        <v>600</v>
      </c>
      <c r="L4952">
        <v>196</v>
      </c>
      <c r="M4952">
        <v>196</v>
      </c>
      <c r="N4952" t="s">
        <v>618</v>
      </c>
      <c r="O4952" t="s">
        <v>619</v>
      </c>
      <c r="P4952">
        <v>132</v>
      </c>
      <c r="Q4952">
        <v>220</v>
      </c>
      <c r="R4952">
        <v>13</v>
      </c>
      <c r="S4952">
        <v>6</v>
      </c>
      <c r="T4952">
        <v>371</v>
      </c>
      <c r="U4952">
        <v>393</v>
      </c>
    </row>
    <row r="4953" spans="1:21" hidden="1" x14ac:dyDescent="0.25">
      <c r="A4953">
        <v>13</v>
      </c>
      <c r="B4953" t="s">
        <v>29</v>
      </c>
      <c r="C4953">
        <v>131</v>
      </c>
      <c r="D4953" t="s">
        <v>107</v>
      </c>
      <c r="E4953">
        <v>776</v>
      </c>
      <c r="F4953" t="s">
        <v>600</v>
      </c>
      <c r="G4953">
        <v>8</v>
      </c>
      <c r="H4953" t="s">
        <v>32</v>
      </c>
      <c r="I4953">
        <v>160</v>
      </c>
      <c r="J4953" t="s">
        <v>600</v>
      </c>
      <c r="L4953">
        <v>197</v>
      </c>
      <c r="M4953">
        <v>197</v>
      </c>
      <c r="N4953" t="s">
        <v>618</v>
      </c>
      <c r="O4953" t="s">
        <v>619</v>
      </c>
      <c r="P4953">
        <v>130</v>
      </c>
      <c r="Q4953">
        <v>195</v>
      </c>
      <c r="R4953">
        <v>25</v>
      </c>
      <c r="S4953">
        <v>4</v>
      </c>
      <c r="T4953">
        <v>354</v>
      </c>
      <c r="U4953">
        <v>392</v>
      </c>
    </row>
    <row r="4954" spans="1:21" hidden="1" x14ac:dyDescent="0.25">
      <c r="A4954">
        <v>13</v>
      </c>
      <c r="B4954" t="s">
        <v>29</v>
      </c>
      <c r="C4954">
        <v>131</v>
      </c>
      <c r="D4954" t="s">
        <v>107</v>
      </c>
      <c r="E4954">
        <v>776</v>
      </c>
      <c r="F4954" t="s">
        <v>600</v>
      </c>
      <c r="G4954">
        <v>8</v>
      </c>
      <c r="H4954" t="s">
        <v>32</v>
      </c>
      <c r="I4954">
        <v>160</v>
      </c>
      <c r="J4954" t="s">
        <v>600</v>
      </c>
      <c r="L4954">
        <v>198</v>
      </c>
      <c r="M4954">
        <v>198</v>
      </c>
      <c r="N4954" t="s">
        <v>620</v>
      </c>
      <c r="O4954" t="s">
        <v>621</v>
      </c>
      <c r="P4954">
        <v>117</v>
      </c>
      <c r="Q4954">
        <v>216</v>
      </c>
      <c r="R4954">
        <v>20</v>
      </c>
      <c r="S4954">
        <v>7</v>
      </c>
      <c r="T4954">
        <v>360</v>
      </c>
      <c r="U4954">
        <v>400</v>
      </c>
    </row>
    <row r="4955" spans="1:21" hidden="1" x14ac:dyDescent="0.25">
      <c r="A4955">
        <v>13</v>
      </c>
      <c r="B4955" t="s">
        <v>29</v>
      </c>
      <c r="C4955">
        <v>131</v>
      </c>
      <c r="D4955" t="s">
        <v>107</v>
      </c>
      <c r="E4955">
        <v>776</v>
      </c>
      <c r="F4955" t="s">
        <v>600</v>
      </c>
      <c r="G4955">
        <v>8</v>
      </c>
      <c r="H4955" t="s">
        <v>32</v>
      </c>
      <c r="I4955">
        <v>160</v>
      </c>
      <c r="J4955" t="s">
        <v>600</v>
      </c>
      <c r="L4955">
        <v>199</v>
      </c>
      <c r="M4955">
        <v>199</v>
      </c>
      <c r="N4955" t="s">
        <v>620</v>
      </c>
      <c r="O4955" t="s">
        <v>621</v>
      </c>
      <c r="P4955">
        <v>115</v>
      </c>
      <c r="Q4955">
        <v>214</v>
      </c>
      <c r="R4955">
        <v>22</v>
      </c>
      <c r="S4955">
        <v>5</v>
      </c>
      <c r="T4955">
        <v>356</v>
      </c>
      <c r="U4955">
        <v>400</v>
      </c>
    </row>
    <row r="4956" spans="1:21" hidden="1" x14ac:dyDescent="0.25">
      <c r="A4956">
        <v>13</v>
      </c>
      <c r="B4956" t="s">
        <v>29</v>
      </c>
      <c r="C4956">
        <v>131</v>
      </c>
      <c r="D4956" t="s">
        <v>107</v>
      </c>
      <c r="E4956">
        <v>776</v>
      </c>
      <c r="F4956" t="s">
        <v>600</v>
      </c>
      <c r="G4956">
        <v>8</v>
      </c>
      <c r="H4956" t="s">
        <v>32</v>
      </c>
      <c r="I4956">
        <v>160</v>
      </c>
      <c r="J4956" t="s">
        <v>600</v>
      </c>
      <c r="L4956">
        <v>200</v>
      </c>
      <c r="M4956">
        <v>200</v>
      </c>
      <c r="N4956" t="s">
        <v>620</v>
      </c>
      <c r="O4956" t="s">
        <v>621</v>
      </c>
      <c r="P4956">
        <v>106</v>
      </c>
      <c r="Q4956">
        <v>234</v>
      </c>
      <c r="R4956">
        <v>13</v>
      </c>
      <c r="S4956">
        <v>11</v>
      </c>
      <c r="T4956">
        <v>364</v>
      </c>
      <c r="U4956">
        <v>400</v>
      </c>
    </row>
    <row r="4957" spans="1:21" hidden="1" x14ac:dyDescent="0.25">
      <c r="A4957">
        <v>13</v>
      </c>
      <c r="B4957" t="s">
        <v>29</v>
      </c>
      <c r="C4957">
        <v>131</v>
      </c>
      <c r="D4957" t="s">
        <v>107</v>
      </c>
      <c r="E4957">
        <v>776</v>
      </c>
      <c r="F4957" t="s">
        <v>600</v>
      </c>
      <c r="G4957">
        <v>8</v>
      </c>
      <c r="H4957" t="s">
        <v>32</v>
      </c>
      <c r="I4957">
        <v>160</v>
      </c>
      <c r="J4957" t="s">
        <v>600</v>
      </c>
      <c r="L4957">
        <v>201</v>
      </c>
      <c r="M4957">
        <v>201</v>
      </c>
      <c r="N4957" t="s">
        <v>620</v>
      </c>
      <c r="O4957" t="s">
        <v>621</v>
      </c>
      <c r="P4957">
        <v>113</v>
      </c>
      <c r="Q4957">
        <v>227</v>
      </c>
      <c r="R4957">
        <v>8</v>
      </c>
      <c r="S4957">
        <v>14</v>
      </c>
      <c r="T4957">
        <v>362</v>
      </c>
      <c r="U4957">
        <v>400</v>
      </c>
    </row>
    <row r="4958" spans="1:21" hidden="1" x14ac:dyDescent="0.25">
      <c r="A4958">
        <v>13</v>
      </c>
      <c r="B4958" t="s">
        <v>29</v>
      </c>
      <c r="C4958">
        <v>131</v>
      </c>
      <c r="D4958" t="s">
        <v>107</v>
      </c>
      <c r="E4958">
        <v>776</v>
      </c>
      <c r="F4958" t="s">
        <v>600</v>
      </c>
      <c r="G4958">
        <v>8</v>
      </c>
      <c r="H4958" t="s">
        <v>32</v>
      </c>
      <c r="I4958">
        <v>160</v>
      </c>
      <c r="J4958" t="s">
        <v>600</v>
      </c>
      <c r="L4958">
        <v>202</v>
      </c>
      <c r="M4958">
        <v>202</v>
      </c>
      <c r="N4958" t="s">
        <v>620</v>
      </c>
      <c r="O4958" t="s">
        <v>621</v>
      </c>
      <c r="P4958">
        <v>125</v>
      </c>
      <c r="Q4958">
        <v>206</v>
      </c>
      <c r="R4958">
        <v>5</v>
      </c>
      <c r="S4958">
        <v>17</v>
      </c>
      <c r="T4958">
        <v>353</v>
      </c>
      <c r="U4958">
        <v>400</v>
      </c>
    </row>
    <row r="4959" spans="1:21" hidden="1" x14ac:dyDescent="0.25">
      <c r="A4959">
        <v>13</v>
      </c>
      <c r="B4959" t="s">
        <v>29</v>
      </c>
      <c r="C4959">
        <v>131</v>
      </c>
      <c r="D4959" t="s">
        <v>107</v>
      </c>
      <c r="E4959">
        <v>776</v>
      </c>
      <c r="F4959" t="s">
        <v>600</v>
      </c>
      <c r="G4959">
        <v>8</v>
      </c>
      <c r="H4959" t="s">
        <v>32</v>
      </c>
      <c r="I4959">
        <v>160</v>
      </c>
      <c r="J4959" t="s">
        <v>600</v>
      </c>
      <c r="L4959">
        <v>203</v>
      </c>
      <c r="M4959">
        <v>203</v>
      </c>
      <c r="N4959" t="s">
        <v>620</v>
      </c>
      <c r="O4959" t="s">
        <v>621</v>
      </c>
      <c r="P4959">
        <v>136</v>
      </c>
      <c r="Q4959">
        <v>210</v>
      </c>
      <c r="R4959">
        <v>17</v>
      </c>
      <c r="S4959">
        <v>3</v>
      </c>
      <c r="T4959">
        <v>366</v>
      </c>
      <c r="U4959">
        <v>400</v>
      </c>
    </row>
    <row r="4960" spans="1:21" hidden="1" x14ac:dyDescent="0.25">
      <c r="A4960">
        <v>13</v>
      </c>
      <c r="B4960" t="s">
        <v>29</v>
      </c>
      <c r="C4960">
        <v>131</v>
      </c>
      <c r="D4960" t="s">
        <v>107</v>
      </c>
      <c r="E4960">
        <v>776</v>
      </c>
      <c r="F4960" t="s">
        <v>600</v>
      </c>
      <c r="G4960">
        <v>8</v>
      </c>
      <c r="H4960" t="s">
        <v>32</v>
      </c>
      <c r="I4960">
        <v>160</v>
      </c>
      <c r="J4960" t="s">
        <v>600</v>
      </c>
      <c r="L4960">
        <v>204</v>
      </c>
      <c r="M4960">
        <v>204</v>
      </c>
      <c r="N4960" t="s">
        <v>620</v>
      </c>
      <c r="O4960" t="s">
        <v>621</v>
      </c>
      <c r="P4960">
        <v>112</v>
      </c>
      <c r="Q4960">
        <v>219</v>
      </c>
      <c r="R4960">
        <v>8</v>
      </c>
      <c r="S4960">
        <v>20</v>
      </c>
      <c r="T4960">
        <v>359</v>
      </c>
      <c r="U4960">
        <v>400</v>
      </c>
    </row>
    <row r="4961" spans="1:21" hidden="1" x14ac:dyDescent="0.25">
      <c r="A4961">
        <v>13</v>
      </c>
      <c r="B4961" t="s">
        <v>29</v>
      </c>
      <c r="C4961">
        <v>131</v>
      </c>
      <c r="D4961" t="s">
        <v>107</v>
      </c>
      <c r="E4961">
        <v>776</v>
      </c>
      <c r="F4961" t="s">
        <v>600</v>
      </c>
      <c r="G4961">
        <v>8</v>
      </c>
      <c r="H4961" t="s">
        <v>32</v>
      </c>
      <c r="I4961">
        <v>160</v>
      </c>
      <c r="J4961" t="s">
        <v>600</v>
      </c>
      <c r="L4961">
        <v>205</v>
      </c>
      <c r="M4961">
        <v>205</v>
      </c>
      <c r="N4961" t="s">
        <v>620</v>
      </c>
      <c r="O4961" t="s">
        <v>621</v>
      </c>
      <c r="P4961">
        <v>123</v>
      </c>
      <c r="Q4961">
        <v>201</v>
      </c>
      <c r="R4961">
        <v>35</v>
      </c>
      <c r="S4961">
        <v>9</v>
      </c>
      <c r="T4961">
        <v>368</v>
      </c>
      <c r="U4961">
        <v>400</v>
      </c>
    </row>
    <row r="4962" spans="1:21" hidden="1" x14ac:dyDescent="0.25">
      <c r="A4962">
        <v>13</v>
      </c>
      <c r="B4962" t="s">
        <v>29</v>
      </c>
      <c r="C4962">
        <v>131</v>
      </c>
      <c r="D4962" t="s">
        <v>107</v>
      </c>
      <c r="E4962">
        <v>776</v>
      </c>
      <c r="F4962" t="s">
        <v>600</v>
      </c>
      <c r="G4962">
        <v>8</v>
      </c>
      <c r="H4962" t="s">
        <v>32</v>
      </c>
      <c r="I4962">
        <v>160</v>
      </c>
      <c r="J4962" t="s">
        <v>600</v>
      </c>
      <c r="L4962">
        <v>206</v>
      </c>
      <c r="M4962">
        <v>206</v>
      </c>
      <c r="N4962" t="s">
        <v>620</v>
      </c>
      <c r="O4962" t="s">
        <v>621</v>
      </c>
      <c r="P4962">
        <v>117</v>
      </c>
      <c r="Q4962">
        <v>207</v>
      </c>
      <c r="R4962">
        <v>19</v>
      </c>
      <c r="S4962">
        <v>7</v>
      </c>
      <c r="T4962">
        <v>350</v>
      </c>
      <c r="U4962">
        <v>400</v>
      </c>
    </row>
    <row r="4963" spans="1:21" hidden="1" x14ac:dyDescent="0.25">
      <c r="A4963">
        <v>13</v>
      </c>
      <c r="B4963" t="s">
        <v>29</v>
      </c>
      <c r="C4963">
        <v>131</v>
      </c>
      <c r="D4963" t="s">
        <v>107</v>
      </c>
      <c r="E4963">
        <v>776</v>
      </c>
      <c r="F4963" t="s">
        <v>600</v>
      </c>
      <c r="G4963">
        <v>8</v>
      </c>
      <c r="H4963" t="s">
        <v>32</v>
      </c>
      <c r="I4963">
        <v>160</v>
      </c>
      <c r="J4963" t="s">
        <v>600</v>
      </c>
      <c r="L4963">
        <v>207</v>
      </c>
      <c r="M4963">
        <v>207</v>
      </c>
      <c r="N4963" t="s">
        <v>620</v>
      </c>
      <c r="O4963" t="s">
        <v>621</v>
      </c>
      <c r="P4963">
        <v>145</v>
      </c>
      <c r="Q4963">
        <v>182</v>
      </c>
      <c r="R4963">
        <v>24</v>
      </c>
      <c r="S4963">
        <v>4</v>
      </c>
      <c r="T4963">
        <v>355</v>
      </c>
      <c r="U4963">
        <v>400</v>
      </c>
    </row>
    <row r="4964" spans="1:21" hidden="1" x14ac:dyDescent="0.25">
      <c r="A4964">
        <v>13</v>
      </c>
      <c r="B4964" t="s">
        <v>29</v>
      </c>
      <c r="C4964">
        <v>131</v>
      </c>
      <c r="D4964" t="s">
        <v>107</v>
      </c>
      <c r="E4964">
        <v>776</v>
      </c>
      <c r="F4964" t="s">
        <v>600</v>
      </c>
      <c r="G4964">
        <v>8</v>
      </c>
      <c r="H4964" t="s">
        <v>32</v>
      </c>
      <c r="I4964">
        <v>160</v>
      </c>
      <c r="J4964" t="s">
        <v>600</v>
      </c>
      <c r="L4964">
        <v>208</v>
      </c>
      <c r="M4964">
        <v>208</v>
      </c>
      <c r="N4964" t="s">
        <v>620</v>
      </c>
      <c r="O4964" t="s">
        <v>621</v>
      </c>
      <c r="P4964">
        <v>118</v>
      </c>
      <c r="Q4964">
        <v>224</v>
      </c>
      <c r="R4964">
        <v>19</v>
      </c>
      <c r="S4964">
        <v>5</v>
      </c>
      <c r="T4964">
        <v>366</v>
      </c>
      <c r="U4964">
        <v>400</v>
      </c>
    </row>
    <row r="4965" spans="1:21" hidden="1" x14ac:dyDescent="0.25">
      <c r="A4965">
        <v>13</v>
      </c>
      <c r="B4965" t="s">
        <v>29</v>
      </c>
      <c r="C4965">
        <v>131</v>
      </c>
      <c r="D4965" t="s">
        <v>107</v>
      </c>
      <c r="E4965">
        <v>776</v>
      </c>
      <c r="F4965" t="s">
        <v>600</v>
      </c>
      <c r="G4965">
        <v>8</v>
      </c>
      <c r="H4965" t="s">
        <v>32</v>
      </c>
      <c r="I4965">
        <v>160</v>
      </c>
      <c r="J4965" t="s">
        <v>600</v>
      </c>
      <c r="L4965">
        <v>209</v>
      </c>
      <c r="M4965">
        <v>209</v>
      </c>
      <c r="N4965" t="s">
        <v>620</v>
      </c>
      <c r="O4965" t="s">
        <v>621</v>
      </c>
      <c r="P4965">
        <v>135</v>
      </c>
      <c r="Q4965">
        <v>211</v>
      </c>
      <c r="R4965">
        <v>18</v>
      </c>
      <c r="S4965">
        <v>3</v>
      </c>
      <c r="T4965">
        <v>367</v>
      </c>
      <c r="U4965">
        <v>400</v>
      </c>
    </row>
    <row r="4966" spans="1:21" hidden="1" x14ac:dyDescent="0.25">
      <c r="A4966">
        <v>13</v>
      </c>
      <c r="B4966" t="s">
        <v>29</v>
      </c>
      <c r="C4966">
        <v>131</v>
      </c>
      <c r="D4966" t="s">
        <v>107</v>
      </c>
      <c r="E4966">
        <v>776</v>
      </c>
      <c r="F4966" t="s">
        <v>600</v>
      </c>
      <c r="G4966">
        <v>8</v>
      </c>
      <c r="H4966" t="s">
        <v>32</v>
      </c>
      <c r="I4966">
        <v>160</v>
      </c>
      <c r="J4966" t="s">
        <v>600</v>
      </c>
      <c r="L4966">
        <v>210</v>
      </c>
      <c r="M4966">
        <v>210</v>
      </c>
      <c r="N4966" t="s">
        <v>620</v>
      </c>
      <c r="O4966" t="s">
        <v>621</v>
      </c>
      <c r="P4966">
        <v>114</v>
      </c>
      <c r="Q4966">
        <v>229</v>
      </c>
      <c r="R4966">
        <v>24</v>
      </c>
      <c r="S4966">
        <v>4</v>
      </c>
      <c r="T4966">
        <v>371</v>
      </c>
      <c r="U4966">
        <v>400</v>
      </c>
    </row>
    <row r="4967" spans="1:21" hidden="1" x14ac:dyDescent="0.25">
      <c r="A4967">
        <v>13</v>
      </c>
      <c r="B4967" t="s">
        <v>29</v>
      </c>
      <c r="C4967">
        <v>131</v>
      </c>
      <c r="D4967" t="s">
        <v>107</v>
      </c>
      <c r="E4967">
        <v>776</v>
      </c>
      <c r="F4967" t="s">
        <v>600</v>
      </c>
      <c r="G4967">
        <v>8</v>
      </c>
      <c r="H4967" t="s">
        <v>32</v>
      </c>
      <c r="I4967">
        <v>160</v>
      </c>
      <c r="J4967" t="s">
        <v>600</v>
      </c>
      <c r="L4967">
        <v>211</v>
      </c>
      <c r="M4967">
        <v>211</v>
      </c>
      <c r="N4967" t="s">
        <v>620</v>
      </c>
      <c r="O4967" t="s">
        <v>621</v>
      </c>
      <c r="P4967">
        <v>128</v>
      </c>
      <c r="Q4967">
        <v>211</v>
      </c>
      <c r="R4967">
        <v>19</v>
      </c>
      <c r="S4967">
        <v>4</v>
      </c>
      <c r="T4967">
        <v>362</v>
      </c>
      <c r="U4967">
        <v>400</v>
      </c>
    </row>
    <row r="4968" spans="1:21" hidden="1" x14ac:dyDescent="0.25">
      <c r="A4968">
        <v>13</v>
      </c>
      <c r="B4968" t="s">
        <v>29</v>
      </c>
      <c r="C4968">
        <v>131</v>
      </c>
      <c r="D4968" t="s">
        <v>107</v>
      </c>
      <c r="E4968">
        <v>776</v>
      </c>
      <c r="F4968" t="s">
        <v>600</v>
      </c>
      <c r="G4968">
        <v>8</v>
      </c>
      <c r="H4968" t="s">
        <v>32</v>
      </c>
      <c r="I4968">
        <v>160</v>
      </c>
      <c r="J4968" t="s">
        <v>600</v>
      </c>
      <c r="L4968">
        <v>212</v>
      </c>
      <c r="M4968">
        <v>212</v>
      </c>
      <c r="N4968" t="s">
        <v>620</v>
      </c>
      <c r="O4968" t="s">
        <v>621</v>
      </c>
      <c r="P4968">
        <v>124</v>
      </c>
      <c r="Q4968">
        <v>220</v>
      </c>
      <c r="R4968">
        <v>23</v>
      </c>
      <c r="S4968">
        <v>3</v>
      </c>
      <c r="T4968">
        <v>370</v>
      </c>
      <c r="U4968">
        <v>400</v>
      </c>
    </row>
    <row r="4969" spans="1:21" hidden="1" x14ac:dyDescent="0.25">
      <c r="A4969">
        <v>13</v>
      </c>
      <c r="B4969" t="s">
        <v>29</v>
      </c>
      <c r="C4969">
        <v>131</v>
      </c>
      <c r="D4969" t="s">
        <v>107</v>
      </c>
      <c r="E4969">
        <v>776</v>
      </c>
      <c r="F4969" t="s">
        <v>600</v>
      </c>
      <c r="G4969">
        <v>8</v>
      </c>
      <c r="H4969" t="s">
        <v>32</v>
      </c>
      <c r="I4969">
        <v>160</v>
      </c>
      <c r="J4969" t="s">
        <v>600</v>
      </c>
      <c r="L4969">
        <v>213</v>
      </c>
      <c r="M4969">
        <v>213</v>
      </c>
      <c r="N4969" t="s">
        <v>620</v>
      </c>
      <c r="O4969" t="s">
        <v>621</v>
      </c>
      <c r="P4969">
        <v>132</v>
      </c>
      <c r="Q4969">
        <v>211</v>
      </c>
      <c r="R4969">
        <v>20</v>
      </c>
      <c r="S4969">
        <v>4</v>
      </c>
      <c r="T4969">
        <v>367</v>
      </c>
      <c r="U4969">
        <v>400</v>
      </c>
    </row>
    <row r="4970" spans="1:21" hidden="1" x14ac:dyDescent="0.25">
      <c r="A4970">
        <v>13</v>
      </c>
      <c r="B4970" t="s">
        <v>29</v>
      </c>
      <c r="C4970">
        <v>131</v>
      </c>
      <c r="D4970" t="s">
        <v>107</v>
      </c>
      <c r="E4970">
        <v>776</v>
      </c>
      <c r="F4970" t="s">
        <v>600</v>
      </c>
      <c r="G4970">
        <v>8</v>
      </c>
      <c r="H4970" t="s">
        <v>32</v>
      </c>
      <c r="I4970">
        <v>160</v>
      </c>
      <c r="J4970" t="s">
        <v>600</v>
      </c>
      <c r="L4970">
        <v>214</v>
      </c>
      <c r="M4970">
        <v>214</v>
      </c>
      <c r="N4970" t="s">
        <v>620</v>
      </c>
      <c r="O4970" t="s">
        <v>621</v>
      </c>
      <c r="P4970">
        <v>105</v>
      </c>
      <c r="Q4970">
        <v>247</v>
      </c>
      <c r="R4970">
        <v>22</v>
      </c>
      <c r="S4970">
        <v>2</v>
      </c>
      <c r="T4970">
        <v>376</v>
      </c>
      <c r="U4970">
        <v>400</v>
      </c>
    </row>
    <row r="4971" spans="1:21" hidden="1" x14ac:dyDescent="0.25">
      <c r="A4971">
        <v>13</v>
      </c>
      <c r="B4971" t="s">
        <v>29</v>
      </c>
      <c r="C4971">
        <v>131</v>
      </c>
      <c r="D4971" t="s">
        <v>107</v>
      </c>
      <c r="E4971">
        <v>776</v>
      </c>
      <c r="F4971" t="s">
        <v>600</v>
      </c>
      <c r="G4971">
        <v>8</v>
      </c>
      <c r="H4971" t="s">
        <v>32</v>
      </c>
      <c r="I4971">
        <v>160</v>
      </c>
      <c r="J4971" t="s">
        <v>600</v>
      </c>
      <c r="L4971">
        <v>215</v>
      </c>
      <c r="M4971">
        <v>215</v>
      </c>
      <c r="N4971" t="s">
        <v>620</v>
      </c>
      <c r="O4971" t="s">
        <v>621</v>
      </c>
      <c r="P4971">
        <v>118</v>
      </c>
      <c r="Q4971">
        <v>215</v>
      </c>
      <c r="R4971">
        <v>30</v>
      </c>
      <c r="S4971">
        <v>4</v>
      </c>
      <c r="T4971">
        <v>367</v>
      </c>
      <c r="U4971">
        <v>400</v>
      </c>
    </row>
    <row r="4972" spans="1:21" hidden="1" x14ac:dyDescent="0.25">
      <c r="A4972">
        <v>13</v>
      </c>
      <c r="B4972" t="s">
        <v>29</v>
      </c>
      <c r="C4972">
        <v>131</v>
      </c>
      <c r="D4972" t="s">
        <v>107</v>
      </c>
      <c r="E4972">
        <v>776</v>
      </c>
      <c r="F4972" t="s">
        <v>600</v>
      </c>
      <c r="G4972">
        <v>8</v>
      </c>
      <c r="H4972" t="s">
        <v>32</v>
      </c>
      <c r="I4972">
        <v>160</v>
      </c>
      <c r="J4972" t="s">
        <v>600</v>
      </c>
      <c r="L4972">
        <v>216</v>
      </c>
      <c r="M4972">
        <v>216</v>
      </c>
      <c r="N4972" t="s">
        <v>620</v>
      </c>
      <c r="O4972" t="s">
        <v>621</v>
      </c>
      <c r="P4972">
        <v>116</v>
      </c>
      <c r="Q4972">
        <v>233</v>
      </c>
      <c r="R4972">
        <v>16</v>
      </c>
      <c r="S4972">
        <v>4</v>
      </c>
      <c r="T4972">
        <v>369</v>
      </c>
      <c r="U4972">
        <v>400</v>
      </c>
    </row>
    <row r="4973" spans="1:21" hidden="1" x14ac:dyDescent="0.25">
      <c r="A4973">
        <v>13</v>
      </c>
      <c r="B4973" t="s">
        <v>29</v>
      </c>
      <c r="C4973">
        <v>131</v>
      </c>
      <c r="D4973" t="s">
        <v>107</v>
      </c>
      <c r="E4973">
        <v>776</v>
      </c>
      <c r="F4973" t="s">
        <v>600</v>
      </c>
      <c r="G4973">
        <v>8</v>
      </c>
      <c r="H4973" t="s">
        <v>32</v>
      </c>
      <c r="I4973">
        <v>160</v>
      </c>
      <c r="J4973" t="s">
        <v>600</v>
      </c>
      <c r="L4973">
        <v>217</v>
      </c>
      <c r="M4973">
        <v>217</v>
      </c>
      <c r="N4973" t="s">
        <v>620</v>
      </c>
      <c r="O4973" t="s">
        <v>621</v>
      </c>
      <c r="P4973">
        <v>126</v>
      </c>
      <c r="Q4973">
        <v>211</v>
      </c>
      <c r="R4973">
        <v>15</v>
      </c>
      <c r="S4973">
        <v>5</v>
      </c>
      <c r="T4973">
        <v>357</v>
      </c>
      <c r="U4973">
        <v>400</v>
      </c>
    </row>
    <row r="4974" spans="1:21" hidden="1" x14ac:dyDescent="0.25">
      <c r="A4974">
        <v>13</v>
      </c>
      <c r="B4974" t="s">
        <v>29</v>
      </c>
      <c r="C4974">
        <v>131</v>
      </c>
      <c r="D4974" t="s">
        <v>107</v>
      </c>
      <c r="E4974">
        <v>776</v>
      </c>
      <c r="F4974" t="s">
        <v>600</v>
      </c>
      <c r="G4974">
        <v>8</v>
      </c>
      <c r="H4974" t="s">
        <v>32</v>
      </c>
      <c r="I4974">
        <v>160</v>
      </c>
      <c r="J4974" t="s">
        <v>600</v>
      </c>
      <c r="L4974">
        <v>218</v>
      </c>
      <c r="M4974">
        <v>218</v>
      </c>
      <c r="N4974" t="s">
        <v>622</v>
      </c>
      <c r="O4974" t="s">
        <v>621</v>
      </c>
      <c r="P4974">
        <v>120</v>
      </c>
      <c r="Q4974">
        <v>210</v>
      </c>
      <c r="R4974">
        <v>18</v>
      </c>
      <c r="S4974">
        <v>17</v>
      </c>
      <c r="T4974">
        <v>365</v>
      </c>
      <c r="U4974">
        <v>400</v>
      </c>
    </row>
    <row r="4975" spans="1:21" hidden="1" x14ac:dyDescent="0.25">
      <c r="A4975">
        <v>13</v>
      </c>
      <c r="B4975" t="s">
        <v>29</v>
      </c>
      <c r="C4975">
        <v>131</v>
      </c>
      <c r="D4975" t="s">
        <v>107</v>
      </c>
      <c r="E4975">
        <v>776</v>
      </c>
      <c r="F4975" t="s">
        <v>600</v>
      </c>
      <c r="G4975">
        <v>8</v>
      </c>
      <c r="H4975" t="s">
        <v>32</v>
      </c>
      <c r="I4975">
        <v>160</v>
      </c>
      <c r="J4975" t="s">
        <v>600</v>
      </c>
      <c r="L4975">
        <v>219</v>
      </c>
      <c r="M4975">
        <v>219</v>
      </c>
      <c r="N4975" t="s">
        <v>622</v>
      </c>
      <c r="O4975" t="s">
        <v>621</v>
      </c>
      <c r="P4975">
        <v>131</v>
      </c>
      <c r="Q4975">
        <v>214</v>
      </c>
      <c r="R4975">
        <v>10</v>
      </c>
      <c r="S4975">
        <v>3</v>
      </c>
      <c r="T4975">
        <v>358</v>
      </c>
      <c r="U4975">
        <v>400</v>
      </c>
    </row>
    <row r="4976" spans="1:21" hidden="1" x14ac:dyDescent="0.25">
      <c r="A4976">
        <v>13</v>
      </c>
      <c r="B4976" t="s">
        <v>29</v>
      </c>
      <c r="C4976">
        <v>131</v>
      </c>
      <c r="D4976" t="s">
        <v>107</v>
      </c>
      <c r="E4976">
        <v>776</v>
      </c>
      <c r="F4976" t="s">
        <v>600</v>
      </c>
      <c r="G4976">
        <v>8</v>
      </c>
      <c r="H4976" t="s">
        <v>32</v>
      </c>
      <c r="I4976">
        <v>160</v>
      </c>
      <c r="J4976" t="s">
        <v>600</v>
      </c>
      <c r="L4976">
        <v>220</v>
      </c>
      <c r="M4976">
        <v>220</v>
      </c>
      <c r="N4976" t="s">
        <v>622</v>
      </c>
      <c r="O4976" t="s">
        <v>621</v>
      </c>
      <c r="P4976">
        <v>104</v>
      </c>
      <c r="Q4976">
        <v>220</v>
      </c>
      <c r="R4976">
        <v>11</v>
      </c>
      <c r="S4976">
        <v>20</v>
      </c>
      <c r="T4976">
        <v>355</v>
      </c>
      <c r="U4976">
        <v>400</v>
      </c>
    </row>
    <row r="4977" spans="1:21" hidden="1" x14ac:dyDescent="0.25">
      <c r="A4977">
        <v>13</v>
      </c>
      <c r="B4977" t="s">
        <v>29</v>
      </c>
      <c r="C4977">
        <v>131</v>
      </c>
      <c r="D4977" t="s">
        <v>107</v>
      </c>
      <c r="E4977">
        <v>776</v>
      </c>
      <c r="F4977" t="s">
        <v>600</v>
      </c>
      <c r="G4977">
        <v>8</v>
      </c>
      <c r="H4977" t="s">
        <v>32</v>
      </c>
      <c r="I4977">
        <v>160</v>
      </c>
      <c r="J4977" t="s">
        <v>600</v>
      </c>
      <c r="L4977">
        <v>221</v>
      </c>
      <c r="M4977">
        <v>221</v>
      </c>
      <c r="N4977" t="s">
        <v>622</v>
      </c>
      <c r="O4977" t="s">
        <v>621</v>
      </c>
      <c r="P4977">
        <v>130</v>
      </c>
      <c r="Q4977">
        <v>205</v>
      </c>
      <c r="R4977">
        <v>20</v>
      </c>
      <c r="S4977">
        <v>3</v>
      </c>
      <c r="T4977">
        <v>358</v>
      </c>
      <c r="U4977">
        <v>400</v>
      </c>
    </row>
    <row r="4978" spans="1:21" hidden="1" x14ac:dyDescent="0.25">
      <c r="A4978">
        <v>13</v>
      </c>
      <c r="B4978" t="s">
        <v>29</v>
      </c>
      <c r="C4978">
        <v>131</v>
      </c>
      <c r="D4978" t="s">
        <v>107</v>
      </c>
      <c r="E4978">
        <v>776</v>
      </c>
      <c r="F4978" t="s">
        <v>600</v>
      </c>
      <c r="G4978">
        <v>8</v>
      </c>
      <c r="H4978" t="s">
        <v>32</v>
      </c>
      <c r="I4978">
        <v>160</v>
      </c>
      <c r="J4978" t="s">
        <v>600</v>
      </c>
      <c r="L4978">
        <v>222</v>
      </c>
      <c r="M4978">
        <v>222</v>
      </c>
      <c r="N4978" t="s">
        <v>622</v>
      </c>
      <c r="O4978" t="s">
        <v>621</v>
      </c>
      <c r="P4978">
        <v>117</v>
      </c>
      <c r="Q4978">
        <v>230</v>
      </c>
      <c r="R4978">
        <v>13</v>
      </c>
      <c r="S4978">
        <v>2</v>
      </c>
      <c r="T4978">
        <v>362</v>
      </c>
      <c r="U4978">
        <v>400</v>
      </c>
    </row>
    <row r="4979" spans="1:21" hidden="1" x14ac:dyDescent="0.25">
      <c r="A4979">
        <v>13</v>
      </c>
      <c r="B4979" t="s">
        <v>29</v>
      </c>
      <c r="C4979">
        <v>131</v>
      </c>
      <c r="D4979" t="s">
        <v>107</v>
      </c>
      <c r="E4979">
        <v>776</v>
      </c>
      <c r="F4979" t="s">
        <v>600</v>
      </c>
      <c r="G4979">
        <v>8</v>
      </c>
      <c r="H4979" t="s">
        <v>32</v>
      </c>
      <c r="I4979">
        <v>160</v>
      </c>
      <c r="J4979" t="s">
        <v>600</v>
      </c>
      <c r="L4979">
        <v>223</v>
      </c>
      <c r="M4979">
        <v>223</v>
      </c>
      <c r="N4979" t="s">
        <v>622</v>
      </c>
      <c r="O4979" t="s">
        <v>621</v>
      </c>
      <c r="P4979">
        <v>132</v>
      </c>
      <c r="Q4979">
        <v>218</v>
      </c>
      <c r="R4979">
        <v>18</v>
      </c>
      <c r="S4979">
        <v>2</v>
      </c>
      <c r="T4979">
        <v>370</v>
      </c>
      <c r="U4979">
        <v>400</v>
      </c>
    </row>
    <row r="4980" spans="1:21" hidden="1" x14ac:dyDescent="0.25">
      <c r="A4980">
        <v>13</v>
      </c>
      <c r="B4980" t="s">
        <v>29</v>
      </c>
      <c r="C4980">
        <v>131</v>
      </c>
      <c r="D4980" t="s">
        <v>107</v>
      </c>
      <c r="E4980">
        <v>776</v>
      </c>
      <c r="F4980" t="s">
        <v>600</v>
      </c>
      <c r="G4980">
        <v>8</v>
      </c>
      <c r="H4980" t="s">
        <v>32</v>
      </c>
      <c r="I4980">
        <v>160</v>
      </c>
      <c r="J4980" t="s">
        <v>600</v>
      </c>
      <c r="L4980">
        <v>224</v>
      </c>
      <c r="M4980">
        <v>224</v>
      </c>
      <c r="N4980" t="s">
        <v>622</v>
      </c>
      <c r="O4980" t="s">
        <v>621</v>
      </c>
      <c r="P4980">
        <v>121</v>
      </c>
      <c r="Q4980">
        <v>213</v>
      </c>
      <c r="R4980">
        <v>15</v>
      </c>
      <c r="S4980">
        <v>12</v>
      </c>
      <c r="T4980">
        <v>361</v>
      </c>
      <c r="U4980">
        <v>400</v>
      </c>
    </row>
    <row r="4981" spans="1:21" hidden="1" x14ac:dyDescent="0.25">
      <c r="A4981">
        <v>13</v>
      </c>
      <c r="B4981" t="s">
        <v>29</v>
      </c>
      <c r="C4981">
        <v>131</v>
      </c>
      <c r="D4981" t="s">
        <v>107</v>
      </c>
      <c r="E4981">
        <v>776</v>
      </c>
      <c r="F4981" t="s">
        <v>600</v>
      </c>
      <c r="G4981">
        <v>8</v>
      </c>
      <c r="H4981" t="s">
        <v>32</v>
      </c>
      <c r="I4981">
        <v>160</v>
      </c>
      <c r="J4981" t="s">
        <v>600</v>
      </c>
      <c r="L4981">
        <v>225</v>
      </c>
      <c r="M4981">
        <v>225</v>
      </c>
      <c r="N4981" t="s">
        <v>622</v>
      </c>
      <c r="O4981" t="s">
        <v>621</v>
      </c>
      <c r="P4981">
        <v>124</v>
      </c>
      <c r="Q4981">
        <v>202</v>
      </c>
      <c r="R4981">
        <v>33</v>
      </c>
      <c r="S4981">
        <v>3</v>
      </c>
      <c r="T4981">
        <v>362</v>
      </c>
      <c r="U4981">
        <v>400</v>
      </c>
    </row>
    <row r="4982" spans="1:21" hidden="1" x14ac:dyDescent="0.25">
      <c r="A4982">
        <v>13</v>
      </c>
      <c r="B4982" t="s">
        <v>29</v>
      </c>
      <c r="C4982">
        <v>131</v>
      </c>
      <c r="D4982" t="s">
        <v>107</v>
      </c>
      <c r="E4982">
        <v>776</v>
      </c>
      <c r="F4982" t="s">
        <v>600</v>
      </c>
      <c r="G4982">
        <v>8</v>
      </c>
      <c r="H4982" t="s">
        <v>32</v>
      </c>
      <c r="I4982">
        <v>160</v>
      </c>
      <c r="J4982" t="s">
        <v>600</v>
      </c>
      <c r="L4982">
        <v>226</v>
      </c>
      <c r="M4982">
        <v>226</v>
      </c>
      <c r="N4982" t="s">
        <v>622</v>
      </c>
      <c r="O4982" t="s">
        <v>621</v>
      </c>
      <c r="P4982">
        <v>140</v>
      </c>
      <c r="Q4982">
        <v>205</v>
      </c>
      <c r="R4982">
        <v>7</v>
      </c>
      <c r="S4982">
        <v>12</v>
      </c>
      <c r="T4982">
        <v>364</v>
      </c>
      <c r="U4982">
        <v>400</v>
      </c>
    </row>
    <row r="4983" spans="1:21" hidden="1" x14ac:dyDescent="0.25">
      <c r="A4983">
        <v>13</v>
      </c>
      <c r="B4983" t="s">
        <v>29</v>
      </c>
      <c r="C4983">
        <v>131</v>
      </c>
      <c r="D4983" t="s">
        <v>107</v>
      </c>
      <c r="E4983">
        <v>776</v>
      </c>
      <c r="F4983" t="s">
        <v>600</v>
      </c>
      <c r="G4983">
        <v>8</v>
      </c>
      <c r="H4983" t="s">
        <v>32</v>
      </c>
      <c r="I4983">
        <v>160</v>
      </c>
      <c r="J4983" t="s">
        <v>600</v>
      </c>
      <c r="L4983">
        <v>227</v>
      </c>
      <c r="M4983">
        <v>227</v>
      </c>
      <c r="N4983" t="s">
        <v>622</v>
      </c>
      <c r="O4983" t="s">
        <v>621</v>
      </c>
      <c r="P4983">
        <v>126</v>
      </c>
      <c r="Q4983">
        <v>212</v>
      </c>
      <c r="R4983">
        <v>20</v>
      </c>
      <c r="S4983">
        <v>5</v>
      </c>
      <c r="T4983">
        <v>363</v>
      </c>
      <c r="U4983">
        <v>400</v>
      </c>
    </row>
    <row r="4984" spans="1:21" hidden="1" x14ac:dyDescent="0.25">
      <c r="A4984">
        <v>13</v>
      </c>
      <c r="B4984" t="s">
        <v>29</v>
      </c>
      <c r="C4984">
        <v>131</v>
      </c>
      <c r="D4984" t="s">
        <v>107</v>
      </c>
      <c r="E4984">
        <v>776</v>
      </c>
      <c r="F4984" t="s">
        <v>600</v>
      </c>
      <c r="G4984">
        <v>8</v>
      </c>
      <c r="H4984" t="s">
        <v>32</v>
      </c>
      <c r="I4984">
        <v>160</v>
      </c>
      <c r="J4984" t="s">
        <v>600</v>
      </c>
      <c r="L4984">
        <v>228</v>
      </c>
      <c r="M4984">
        <v>228</v>
      </c>
      <c r="N4984" t="s">
        <v>622</v>
      </c>
      <c r="O4984" t="s">
        <v>621</v>
      </c>
      <c r="P4984">
        <v>134</v>
      </c>
      <c r="Q4984">
        <v>206</v>
      </c>
      <c r="R4984">
        <v>20</v>
      </c>
      <c r="S4984">
        <v>0</v>
      </c>
      <c r="T4984">
        <v>360</v>
      </c>
      <c r="U4984">
        <v>400</v>
      </c>
    </row>
    <row r="4985" spans="1:21" hidden="1" x14ac:dyDescent="0.25">
      <c r="A4985">
        <v>13</v>
      </c>
      <c r="B4985" t="s">
        <v>29</v>
      </c>
      <c r="C4985">
        <v>131</v>
      </c>
      <c r="D4985" t="s">
        <v>107</v>
      </c>
      <c r="E4985">
        <v>776</v>
      </c>
      <c r="F4985" t="s">
        <v>600</v>
      </c>
      <c r="G4985">
        <v>8</v>
      </c>
      <c r="H4985" t="s">
        <v>32</v>
      </c>
      <c r="I4985">
        <v>160</v>
      </c>
      <c r="J4985" t="s">
        <v>600</v>
      </c>
      <c r="L4985">
        <v>229</v>
      </c>
      <c r="M4985">
        <v>229</v>
      </c>
      <c r="N4985" t="s">
        <v>622</v>
      </c>
      <c r="O4985" t="s">
        <v>621</v>
      </c>
      <c r="P4985">
        <v>130</v>
      </c>
      <c r="Q4985">
        <v>218</v>
      </c>
      <c r="R4985">
        <v>11</v>
      </c>
      <c r="S4985">
        <v>3</v>
      </c>
      <c r="T4985">
        <v>362</v>
      </c>
      <c r="U4985">
        <v>400</v>
      </c>
    </row>
    <row r="4986" spans="1:21" hidden="1" x14ac:dyDescent="0.25">
      <c r="A4986">
        <v>13</v>
      </c>
      <c r="B4986" t="s">
        <v>29</v>
      </c>
      <c r="C4986">
        <v>131</v>
      </c>
      <c r="D4986" t="s">
        <v>107</v>
      </c>
      <c r="E4986">
        <v>776</v>
      </c>
      <c r="F4986" t="s">
        <v>600</v>
      </c>
      <c r="G4986">
        <v>8</v>
      </c>
      <c r="H4986" t="s">
        <v>32</v>
      </c>
      <c r="I4986">
        <v>160</v>
      </c>
      <c r="J4986" t="s">
        <v>600</v>
      </c>
      <c r="L4986">
        <v>230</v>
      </c>
      <c r="M4986">
        <v>230</v>
      </c>
      <c r="N4986" t="s">
        <v>622</v>
      </c>
      <c r="O4986" t="s">
        <v>621</v>
      </c>
      <c r="P4986">
        <v>118</v>
      </c>
      <c r="Q4986">
        <v>213</v>
      </c>
      <c r="R4986">
        <v>28</v>
      </c>
      <c r="S4986">
        <v>3</v>
      </c>
      <c r="T4986">
        <v>362</v>
      </c>
      <c r="U4986">
        <v>400</v>
      </c>
    </row>
    <row r="4987" spans="1:21" hidden="1" x14ac:dyDescent="0.25">
      <c r="A4987">
        <v>13</v>
      </c>
      <c r="B4987" t="s">
        <v>29</v>
      </c>
      <c r="C4987">
        <v>131</v>
      </c>
      <c r="D4987" t="s">
        <v>107</v>
      </c>
      <c r="E4987">
        <v>776</v>
      </c>
      <c r="F4987" t="s">
        <v>600</v>
      </c>
      <c r="G4987">
        <v>8</v>
      </c>
      <c r="H4987" t="s">
        <v>32</v>
      </c>
      <c r="I4987">
        <v>160</v>
      </c>
      <c r="J4987" t="s">
        <v>600</v>
      </c>
      <c r="L4987">
        <v>231</v>
      </c>
      <c r="M4987">
        <v>231</v>
      </c>
      <c r="N4987" t="s">
        <v>622</v>
      </c>
      <c r="O4987" t="s">
        <v>621</v>
      </c>
      <c r="P4987">
        <v>121</v>
      </c>
      <c r="Q4987">
        <v>216</v>
      </c>
      <c r="R4987">
        <v>20</v>
      </c>
      <c r="S4987">
        <v>6</v>
      </c>
      <c r="T4987">
        <v>363</v>
      </c>
      <c r="U4987">
        <v>400</v>
      </c>
    </row>
    <row r="4988" spans="1:21" hidden="1" x14ac:dyDescent="0.25">
      <c r="A4988">
        <v>13</v>
      </c>
      <c r="B4988" t="s">
        <v>29</v>
      </c>
      <c r="C4988">
        <v>131</v>
      </c>
      <c r="D4988" t="s">
        <v>107</v>
      </c>
      <c r="E4988">
        <v>776</v>
      </c>
      <c r="F4988" t="s">
        <v>600</v>
      </c>
      <c r="G4988">
        <v>8</v>
      </c>
      <c r="H4988" t="s">
        <v>32</v>
      </c>
      <c r="I4988">
        <v>160</v>
      </c>
      <c r="J4988" t="s">
        <v>600</v>
      </c>
      <c r="L4988">
        <v>232</v>
      </c>
      <c r="M4988">
        <v>232</v>
      </c>
      <c r="N4988" t="s">
        <v>622</v>
      </c>
      <c r="O4988" t="s">
        <v>621</v>
      </c>
      <c r="P4988">
        <v>121</v>
      </c>
      <c r="Q4988">
        <v>220</v>
      </c>
      <c r="R4988">
        <v>14</v>
      </c>
      <c r="S4988">
        <v>7</v>
      </c>
      <c r="T4988">
        <v>362</v>
      </c>
      <c r="U4988">
        <v>400</v>
      </c>
    </row>
    <row r="4989" spans="1:21" hidden="1" x14ac:dyDescent="0.25">
      <c r="A4989">
        <v>13</v>
      </c>
      <c r="B4989" t="s">
        <v>29</v>
      </c>
      <c r="C4989">
        <v>131</v>
      </c>
      <c r="D4989" t="s">
        <v>107</v>
      </c>
      <c r="E4989">
        <v>776</v>
      </c>
      <c r="F4989" t="s">
        <v>600</v>
      </c>
      <c r="G4989">
        <v>8</v>
      </c>
      <c r="H4989" t="s">
        <v>32</v>
      </c>
      <c r="I4989">
        <v>160</v>
      </c>
      <c r="J4989" t="s">
        <v>600</v>
      </c>
      <c r="L4989">
        <v>233</v>
      </c>
      <c r="M4989">
        <v>233</v>
      </c>
      <c r="N4989" t="s">
        <v>622</v>
      </c>
      <c r="O4989" t="s">
        <v>621</v>
      </c>
      <c r="P4989">
        <v>119</v>
      </c>
      <c r="Q4989">
        <v>220</v>
      </c>
      <c r="R4989">
        <v>18</v>
      </c>
      <c r="S4989">
        <v>6</v>
      </c>
      <c r="T4989">
        <v>363</v>
      </c>
      <c r="U4989">
        <v>400</v>
      </c>
    </row>
    <row r="4990" spans="1:21" hidden="1" x14ac:dyDescent="0.25">
      <c r="A4990">
        <v>13</v>
      </c>
      <c r="B4990" t="s">
        <v>29</v>
      </c>
      <c r="C4990">
        <v>131</v>
      </c>
      <c r="D4990" t="s">
        <v>107</v>
      </c>
      <c r="E4990">
        <v>776</v>
      </c>
      <c r="F4990" t="s">
        <v>600</v>
      </c>
      <c r="G4990">
        <v>8</v>
      </c>
      <c r="H4990" t="s">
        <v>32</v>
      </c>
      <c r="I4990">
        <v>160</v>
      </c>
      <c r="J4990" t="s">
        <v>600</v>
      </c>
      <c r="L4990">
        <v>234</v>
      </c>
      <c r="M4990">
        <v>234</v>
      </c>
      <c r="N4990" t="s">
        <v>622</v>
      </c>
      <c r="O4990" t="s">
        <v>621</v>
      </c>
      <c r="P4990">
        <v>140</v>
      </c>
      <c r="Q4990">
        <v>197</v>
      </c>
      <c r="R4990">
        <v>23</v>
      </c>
      <c r="S4990">
        <v>2</v>
      </c>
      <c r="T4990">
        <v>362</v>
      </c>
      <c r="U4990">
        <v>400</v>
      </c>
    </row>
    <row r="4991" spans="1:21" hidden="1" x14ac:dyDescent="0.25">
      <c r="A4991">
        <v>13</v>
      </c>
      <c r="B4991" t="s">
        <v>29</v>
      </c>
      <c r="C4991">
        <v>131</v>
      </c>
      <c r="D4991" t="s">
        <v>107</v>
      </c>
      <c r="E4991">
        <v>776</v>
      </c>
      <c r="F4991" t="s">
        <v>600</v>
      </c>
      <c r="G4991">
        <v>8</v>
      </c>
      <c r="H4991" t="s">
        <v>32</v>
      </c>
      <c r="I4991">
        <v>160</v>
      </c>
      <c r="J4991" t="s">
        <v>600</v>
      </c>
      <c r="L4991">
        <v>235</v>
      </c>
      <c r="M4991">
        <v>235</v>
      </c>
      <c r="N4991" t="s">
        <v>622</v>
      </c>
      <c r="O4991" t="s">
        <v>621</v>
      </c>
      <c r="P4991">
        <v>136</v>
      </c>
      <c r="Q4991">
        <v>210</v>
      </c>
      <c r="R4991">
        <v>8</v>
      </c>
      <c r="S4991">
        <v>15</v>
      </c>
      <c r="T4991">
        <v>369</v>
      </c>
      <c r="U4991">
        <v>400</v>
      </c>
    </row>
    <row r="4992" spans="1:21" hidden="1" x14ac:dyDescent="0.25">
      <c r="A4992">
        <v>13</v>
      </c>
      <c r="B4992" t="s">
        <v>29</v>
      </c>
      <c r="C4992">
        <v>131</v>
      </c>
      <c r="D4992" t="s">
        <v>107</v>
      </c>
      <c r="E4992">
        <v>776</v>
      </c>
      <c r="F4992" t="s">
        <v>600</v>
      </c>
      <c r="G4992">
        <v>8</v>
      </c>
      <c r="H4992" t="s">
        <v>32</v>
      </c>
      <c r="I4992">
        <v>160</v>
      </c>
      <c r="J4992" t="s">
        <v>600</v>
      </c>
      <c r="L4992">
        <v>236</v>
      </c>
      <c r="M4992">
        <v>236</v>
      </c>
      <c r="N4992" t="s">
        <v>622</v>
      </c>
      <c r="O4992" t="s">
        <v>621</v>
      </c>
      <c r="P4992">
        <v>121</v>
      </c>
      <c r="Q4992">
        <v>200</v>
      </c>
      <c r="R4992">
        <v>16</v>
      </c>
      <c r="S4992">
        <v>8</v>
      </c>
      <c r="T4992">
        <v>345</v>
      </c>
      <c r="U4992">
        <v>374</v>
      </c>
    </row>
    <row r="4993" spans="1:21" hidden="1" x14ac:dyDescent="0.25">
      <c r="A4993">
        <v>13</v>
      </c>
      <c r="B4993" t="s">
        <v>29</v>
      </c>
      <c r="C4993">
        <v>131</v>
      </c>
      <c r="D4993" t="s">
        <v>107</v>
      </c>
      <c r="E4993">
        <v>776</v>
      </c>
      <c r="F4993" t="s">
        <v>600</v>
      </c>
      <c r="G4993">
        <v>8</v>
      </c>
      <c r="H4993" t="s">
        <v>32</v>
      </c>
      <c r="I4993">
        <v>160</v>
      </c>
      <c r="J4993" t="s">
        <v>600</v>
      </c>
      <c r="L4993">
        <v>237</v>
      </c>
      <c r="M4993">
        <v>237</v>
      </c>
      <c r="N4993" t="s">
        <v>622</v>
      </c>
      <c r="O4993" t="s">
        <v>621</v>
      </c>
      <c r="P4993">
        <v>108</v>
      </c>
      <c r="Q4993">
        <v>206</v>
      </c>
      <c r="R4993">
        <v>11</v>
      </c>
      <c r="S4993">
        <v>12</v>
      </c>
      <c r="T4993">
        <v>337</v>
      </c>
      <c r="U4993">
        <v>373</v>
      </c>
    </row>
    <row r="4994" spans="1:21" hidden="1" x14ac:dyDescent="0.25">
      <c r="A4994">
        <v>13</v>
      </c>
      <c r="B4994" t="s">
        <v>29</v>
      </c>
      <c r="C4994">
        <v>131</v>
      </c>
      <c r="D4994" t="s">
        <v>107</v>
      </c>
      <c r="E4994">
        <v>776</v>
      </c>
      <c r="F4994" t="s">
        <v>600</v>
      </c>
      <c r="G4994">
        <v>8</v>
      </c>
      <c r="H4994" t="s">
        <v>32</v>
      </c>
      <c r="I4994">
        <v>160</v>
      </c>
      <c r="J4994" t="s">
        <v>600</v>
      </c>
      <c r="L4994">
        <v>238</v>
      </c>
      <c r="M4994">
        <v>238</v>
      </c>
      <c r="N4994" t="s">
        <v>1878</v>
      </c>
      <c r="O4994" t="s">
        <v>623</v>
      </c>
      <c r="P4994">
        <v>110</v>
      </c>
      <c r="Q4994">
        <v>242</v>
      </c>
      <c r="R4994">
        <v>9</v>
      </c>
      <c r="S4994">
        <v>10</v>
      </c>
      <c r="T4994">
        <v>371</v>
      </c>
      <c r="U4994">
        <v>400</v>
      </c>
    </row>
    <row r="4995" spans="1:21" hidden="1" x14ac:dyDescent="0.25">
      <c r="A4995">
        <v>13</v>
      </c>
      <c r="B4995" t="s">
        <v>29</v>
      </c>
      <c r="C4995">
        <v>131</v>
      </c>
      <c r="D4995" t="s">
        <v>107</v>
      </c>
      <c r="E4995">
        <v>776</v>
      </c>
      <c r="F4995" t="s">
        <v>600</v>
      </c>
      <c r="G4995">
        <v>8</v>
      </c>
      <c r="H4995" t="s">
        <v>32</v>
      </c>
      <c r="I4995">
        <v>160</v>
      </c>
      <c r="J4995" t="s">
        <v>600</v>
      </c>
      <c r="L4995">
        <v>239</v>
      </c>
      <c r="M4995">
        <v>239</v>
      </c>
      <c r="N4995" t="s">
        <v>1878</v>
      </c>
      <c r="O4995" t="s">
        <v>623</v>
      </c>
      <c r="P4995">
        <v>131</v>
      </c>
      <c r="Q4995">
        <v>217</v>
      </c>
      <c r="R4995">
        <v>5</v>
      </c>
      <c r="S4995">
        <v>12</v>
      </c>
      <c r="T4995">
        <v>365</v>
      </c>
      <c r="U4995">
        <v>400</v>
      </c>
    </row>
    <row r="4996" spans="1:21" hidden="1" x14ac:dyDescent="0.25">
      <c r="A4996">
        <v>13</v>
      </c>
      <c r="B4996" t="s">
        <v>29</v>
      </c>
      <c r="C4996">
        <v>131</v>
      </c>
      <c r="D4996" t="s">
        <v>107</v>
      </c>
      <c r="E4996">
        <v>776</v>
      </c>
      <c r="F4996" t="s">
        <v>600</v>
      </c>
      <c r="G4996">
        <v>8</v>
      </c>
      <c r="H4996" t="s">
        <v>32</v>
      </c>
      <c r="I4996">
        <v>160</v>
      </c>
      <c r="J4996" t="s">
        <v>600</v>
      </c>
      <c r="L4996">
        <v>240</v>
      </c>
      <c r="M4996">
        <v>240</v>
      </c>
      <c r="N4996" t="s">
        <v>1878</v>
      </c>
      <c r="O4996" t="s">
        <v>623</v>
      </c>
      <c r="P4996">
        <v>132</v>
      </c>
      <c r="Q4996">
        <v>220</v>
      </c>
      <c r="R4996">
        <v>7</v>
      </c>
      <c r="S4996">
        <v>3</v>
      </c>
      <c r="T4996">
        <v>362</v>
      </c>
      <c r="U4996">
        <v>400</v>
      </c>
    </row>
    <row r="4997" spans="1:21" hidden="1" x14ac:dyDescent="0.25">
      <c r="A4997">
        <v>13</v>
      </c>
      <c r="B4997" t="s">
        <v>29</v>
      </c>
      <c r="C4997">
        <v>131</v>
      </c>
      <c r="D4997" t="s">
        <v>107</v>
      </c>
      <c r="E4997">
        <v>776</v>
      </c>
      <c r="F4997" t="s">
        <v>600</v>
      </c>
      <c r="G4997">
        <v>8</v>
      </c>
      <c r="H4997" t="s">
        <v>32</v>
      </c>
      <c r="I4997">
        <v>160</v>
      </c>
      <c r="J4997" t="s">
        <v>600</v>
      </c>
      <c r="L4997">
        <v>241</v>
      </c>
      <c r="M4997">
        <v>241</v>
      </c>
      <c r="N4997" t="s">
        <v>1878</v>
      </c>
      <c r="O4997" t="s">
        <v>623</v>
      </c>
      <c r="P4997">
        <v>105</v>
      </c>
      <c r="Q4997">
        <v>238</v>
      </c>
      <c r="R4997">
        <v>24</v>
      </c>
      <c r="S4997">
        <v>1</v>
      </c>
      <c r="T4997">
        <v>368</v>
      </c>
      <c r="U4997">
        <v>400</v>
      </c>
    </row>
    <row r="4998" spans="1:21" hidden="1" x14ac:dyDescent="0.25">
      <c r="A4998">
        <v>13</v>
      </c>
      <c r="B4998" t="s">
        <v>29</v>
      </c>
      <c r="C4998">
        <v>131</v>
      </c>
      <c r="D4998" t="s">
        <v>107</v>
      </c>
      <c r="E4998">
        <v>776</v>
      </c>
      <c r="F4998" t="s">
        <v>600</v>
      </c>
      <c r="G4998">
        <v>8</v>
      </c>
      <c r="H4998" t="s">
        <v>32</v>
      </c>
      <c r="I4998">
        <v>160</v>
      </c>
      <c r="J4998" t="s">
        <v>600</v>
      </c>
      <c r="L4998">
        <v>242</v>
      </c>
      <c r="M4998">
        <v>242</v>
      </c>
      <c r="N4998" t="s">
        <v>1878</v>
      </c>
      <c r="O4998" t="s">
        <v>623</v>
      </c>
      <c r="P4998">
        <v>128</v>
      </c>
      <c r="Q4998">
        <v>216</v>
      </c>
      <c r="R4998">
        <v>11</v>
      </c>
      <c r="S4998">
        <v>11</v>
      </c>
      <c r="T4998">
        <v>366</v>
      </c>
      <c r="U4998">
        <v>400</v>
      </c>
    </row>
    <row r="4999" spans="1:21" hidden="1" x14ac:dyDescent="0.25">
      <c r="A4999">
        <v>13</v>
      </c>
      <c r="B4999" t="s">
        <v>29</v>
      </c>
      <c r="C4999">
        <v>131</v>
      </c>
      <c r="D4999" t="s">
        <v>107</v>
      </c>
      <c r="E4999">
        <v>776</v>
      </c>
      <c r="F4999" t="s">
        <v>600</v>
      </c>
      <c r="G4999">
        <v>8</v>
      </c>
      <c r="H4999" t="s">
        <v>32</v>
      </c>
      <c r="I4999">
        <v>160</v>
      </c>
      <c r="J4999" t="s">
        <v>600</v>
      </c>
      <c r="L4999">
        <v>243</v>
      </c>
      <c r="M4999">
        <v>243</v>
      </c>
      <c r="N4999" t="s">
        <v>1878</v>
      </c>
      <c r="O4999" t="s">
        <v>623</v>
      </c>
      <c r="P4999">
        <v>116</v>
      </c>
      <c r="Q4999">
        <v>232</v>
      </c>
      <c r="R4999">
        <v>12</v>
      </c>
      <c r="S4999">
        <v>11</v>
      </c>
      <c r="T4999">
        <v>371</v>
      </c>
      <c r="U4999">
        <v>400</v>
      </c>
    </row>
    <row r="5000" spans="1:21" hidden="1" x14ac:dyDescent="0.25">
      <c r="A5000">
        <v>13</v>
      </c>
      <c r="B5000" t="s">
        <v>29</v>
      </c>
      <c r="C5000">
        <v>131</v>
      </c>
      <c r="D5000" t="s">
        <v>107</v>
      </c>
      <c r="E5000">
        <v>776</v>
      </c>
      <c r="F5000" t="s">
        <v>600</v>
      </c>
      <c r="G5000">
        <v>8</v>
      </c>
      <c r="H5000" t="s">
        <v>32</v>
      </c>
      <c r="I5000">
        <v>160</v>
      </c>
      <c r="J5000" t="s">
        <v>600</v>
      </c>
      <c r="L5000">
        <v>244</v>
      </c>
      <c r="M5000">
        <v>244</v>
      </c>
      <c r="N5000" t="s">
        <v>1878</v>
      </c>
      <c r="O5000" t="s">
        <v>623</v>
      </c>
      <c r="P5000">
        <v>140</v>
      </c>
      <c r="Q5000">
        <v>208</v>
      </c>
      <c r="R5000">
        <v>5</v>
      </c>
      <c r="S5000">
        <v>10</v>
      </c>
      <c r="T5000">
        <v>363</v>
      </c>
      <c r="U5000">
        <v>400</v>
      </c>
    </row>
    <row r="5001" spans="1:21" hidden="1" x14ac:dyDescent="0.25">
      <c r="A5001">
        <v>13</v>
      </c>
      <c r="B5001" t="s">
        <v>29</v>
      </c>
      <c r="C5001">
        <v>131</v>
      </c>
      <c r="D5001" t="s">
        <v>107</v>
      </c>
      <c r="E5001">
        <v>776</v>
      </c>
      <c r="F5001" t="s">
        <v>600</v>
      </c>
      <c r="G5001">
        <v>8</v>
      </c>
      <c r="H5001" t="s">
        <v>32</v>
      </c>
      <c r="I5001">
        <v>160</v>
      </c>
      <c r="J5001" t="s">
        <v>600</v>
      </c>
      <c r="L5001">
        <v>245</v>
      </c>
      <c r="M5001">
        <v>245</v>
      </c>
      <c r="N5001" t="s">
        <v>1878</v>
      </c>
      <c r="O5001" t="s">
        <v>623</v>
      </c>
      <c r="P5001">
        <v>103</v>
      </c>
      <c r="Q5001">
        <v>233</v>
      </c>
      <c r="R5001">
        <v>13</v>
      </c>
      <c r="S5001">
        <v>14</v>
      </c>
      <c r="T5001">
        <v>363</v>
      </c>
      <c r="U5001">
        <v>400</v>
      </c>
    </row>
    <row r="5002" spans="1:21" hidden="1" x14ac:dyDescent="0.25">
      <c r="A5002">
        <v>13</v>
      </c>
      <c r="B5002" t="s">
        <v>29</v>
      </c>
      <c r="C5002">
        <v>131</v>
      </c>
      <c r="D5002" t="s">
        <v>107</v>
      </c>
      <c r="E5002">
        <v>776</v>
      </c>
      <c r="F5002" t="s">
        <v>600</v>
      </c>
      <c r="G5002">
        <v>8</v>
      </c>
      <c r="H5002" t="s">
        <v>32</v>
      </c>
      <c r="I5002">
        <v>160</v>
      </c>
      <c r="J5002" t="s">
        <v>600</v>
      </c>
      <c r="L5002">
        <v>246</v>
      </c>
      <c r="M5002">
        <v>246</v>
      </c>
      <c r="N5002" t="s">
        <v>1878</v>
      </c>
      <c r="O5002" t="s">
        <v>623</v>
      </c>
      <c r="P5002">
        <v>131</v>
      </c>
      <c r="Q5002">
        <v>212</v>
      </c>
      <c r="R5002">
        <v>11</v>
      </c>
      <c r="S5002">
        <v>11</v>
      </c>
      <c r="T5002">
        <v>365</v>
      </c>
      <c r="U5002">
        <v>400</v>
      </c>
    </row>
    <row r="5003" spans="1:21" hidden="1" x14ac:dyDescent="0.25">
      <c r="A5003">
        <v>13</v>
      </c>
      <c r="B5003" t="s">
        <v>29</v>
      </c>
      <c r="C5003">
        <v>131</v>
      </c>
      <c r="D5003" t="s">
        <v>107</v>
      </c>
      <c r="E5003">
        <v>776</v>
      </c>
      <c r="F5003" t="s">
        <v>600</v>
      </c>
      <c r="G5003">
        <v>8</v>
      </c>
      <c r="H5003" t="s">
        <v>32</v>
      </c>
      <c r="I5003">
        <v>160</v>
      </c>
      <c r="J5003" t="s">
        <v>600</v>
      </c>
      <c r="L5003">
        <v>247</v>
      </c>
      <c r="M5003">
        <v>247</v>
      </c>
      <c r="N5003" t="s">
        <v>1878</v>
      </c>
      <c r="O5003" t="s">
        <v>623</v>
      </c>
      <c r="P5003">
        <v>140</v>
      </c>
      <c r="Q5003">
        <v>204</v>
      </c>
      <c r="R5003">
        <v>19</v>
      </c>
      <c r="S5003">
        <v>2</v>
      </c>
      <c r="T5003">
        <v>365</v>
      </c>
      <c r="U5003">
        <v>400</v>
      </c>
    </row>
    <row r="5004" spans="1:21" hidden="1" x14ac:dyDescent="0.25">
      <c r="A5004">
        <v>13</v>
      </c>
      <c r="B5004" t="s">
        <v>29</v>
      </c>
      <c r="C5004">
        <v>131</v>
      </c>
      <c r="D5004" t="s">
        <v>107</v>
      </c>
      <c r="E5004">
        <v>776</v>
      </c>
      <c r="F5004" t="s">
        <v>600</v>
      </c>
      <c r="G5004">
        <v>8</v>
      </c>
      <c r="H5004" t="s">
        <v>32</v>
      </c>
      <c r="I5004">
        <v>160</v>
      </c>
      <c r="J5004" t="s">
        <v>600</v>
      </c>
      <c r="L5004">
        <v>248</v>
      </c>
      <c r="M5004">
        <v>248</v>
      </c>
      <c r="N5004" t="s">
        <v>1878</v>
      </c>
      <c r="O5004" t="s">
        <v>623</v>
      </c>
      <c r="P5004">
        <v>121</v>
      </c>
      <c r="Q5004">
        <v>230</v>
      </c>
      <c r="R5004">
        <v>14</v>
      </c>
      <c r="S5004">
        <v>5</v>
      </c>
      <c r="T5004">
        <v>370</v>
      </c>
      <c r="U5004">
        <v>400</v>
      </c>
    </row>
    <row r="5005" spans="1:21" hidden="1" x14ac:dyDescent="0.25">
      <c r="A5005">
        <v>13</v>
      </c>
      <c r="B5005" t="s">
        <v>29</v>
      </c>
      <c r="C5005">
        <v>131</v>
      </c>
      <c r="D5005" t="s">
        <v>107</v>
      </c>
      <c r="E5005">
        <v>776</v>
      </c>
      <c r="F5005" t="s">
        <v>600</v>
      </c>
      <c r="G5005">
        <v>8</v>
      </c>
      <c r="H5005" t="s">
        <v>32</v>
      </c>
      <c r="I5005">
        <v>160</v>
      </c>
      <c r="J5005" t="s">
        <v>600</v>
      </c>
      <c r="L5005">
        <v>249</v>
      </c>
      <c r="M5005">
        <v>249</v>
      </c>
      <c r="N5005" t="s">
        <v>1878</v>
      </c>
      <c r="O5005" t="s">
        <v>623</v>
      </c>
      <c r="P5005">
        <v>131</v>
      </c>
      <c r="Q5005">
        <v>219</v>
      </c>
      <c r="R5005">
        <v>12</v>
      </c>
      <c r="S5005">
        <v>4</v>
      </c>
      <c r="T5005">
        <v>366</v>
      </c>
      <c r="U5005">
        <v>400</v>
      </c>
    </row>
    <row r="5006" spans="1:21" hidden="1" x14ac:dyDescent="0.25">
      <c r="A5006">
        <v>13</v>
      </c>
      <c r="B5006" t="s">
        <v>29</v>
      </c>
      <c r="C5006">
        <v>131</v>
      </c>
      <c r="D5006" t="s">
        <v>107</v>
      </c>
      <c r="E5006">
        <v>776</v>
      </c>
      <c r="F5006" t="s">
        <v>600</v>
      </c>
      <c r="G5006">
        <v>8</v>
      </c>
      <c r="H5006" t="s">
        <v>32</v>
      </c>
      <c r="I5006">
        <v>160</v>
      </c>
      <c r="J5006" t="s">
        <v>600</v>
      </c>
      <c r="L5006">
        <v>250</v>
      </c>
      <c r="M5006">
        <v>250</v>
      </c>
      <c r="N5006" t="s">
        <v>1878</v>
      </c>
      <c r="O5006" t="s">
        <v>623</v>
      </c>
      <c r="P5006">
        <v>140</v>
      </c>
      <c r="Q5006">
        <v>205</v>
      </c>
      <c r="R5006">
        <v>16</v>
      </c>
      <c r="S5006">
        <v>1</v>
      </c>
      <c r="T5006">
        <v>362</v>
      </c>
      <c r="U5006">
        <v>400</v>
      </c>
    </row>
    <row r="5007" spans="1:21" hidden="1" x14ac:dyDescent="0.25">
      <c r="A5007">
        <v>13</v>
      </c>
      <c r="B5007" t="s">
        <v>29</v>
      </c>
      <c r="C5007">
        <v>131</v>
      </c>
      <c r="D5007" t="s">
        <v>107</v>
      </c>
      <c r="E5007">
        <v>776</v>
      </c>
      <c r="F5007" t="s">
        <v>600</v>
      </c>
      <c r="G5007">
        <v>8</v>
      </c>
      <c r="H5007" t="s">
        <v>32</v>
      </c>
      <c r="I5007">
        <v>160</v>
      </c>
      <c r="J5007" t="s">
        <v>600</v>
      </c>
      <c r="L5007">
        <v>251</v>
      </c>
      <c r="M5007">
        <v>251</v>
      </c>
      <c r="N5007" t="s">
        <v>1878</v>
      </c>
      <c r="O5007" t="s">
        <v>623</v>
      </c>
      <c r="P5007">
        <v>122</v>
      </c>
      <c r="Q5007">
        <v>210</v>
      </c>
      <c r="R5007">
        <v>16</v>
      </c>
      <c r="S5007">
        <v>5</v>
      </c>
      <c r="T5007">
        <v>353</v>
      </c>
      <c r="U5007">
        <v>400</v>
      </c>
    </row>
    <row r="5008" spans="1:21" hidden="1" x14ac:dyDescent="0.25">
      <c r="A5008">
        <v>13</v>
      </c>
      <c r="B5008" t="s">
        <v>29</v>
      </c>
      <c r="C5008">
        <v>131</v>
      </c>
      <c r="D5008" t="s">
        <v>107</v>
      </c>
      <c r="E5008">
        <v>776</v>
      </c>
      <c r="F5008" t="s">
        <v>600</v>
      </c>
      <c r="G5008">
        <v>8</v>
      </c>
      <c r="H5008" t="s">
        <v>32</v>
      </c>
      <c r="I5008">
        <v>160</v>
      </c>
      <c r="J5008" t="s">
        <v>600</v>
      </c>
      <c r="L5008">
        <v>252</v>
      </c>
      <c r="M5008">
        <v>252</v>
      </c>
      <c r="N5008" t="s">
        <v>1878</v>
      </c>
      <c r="O5008" t="s">
        <v>623</v>
      </c>
      <c r="P5008">
        <v>130</v>
      </c>
      <c r="Q5008">
        <v>203</v>
      </c>
      <c r="R5008">
        <v>18</v>
      </c>
      <c r="S5008">
        <v>4</v>
      </c>
      <c r="T5008">
        <v>355</v>
      </c>
      <c r="U5008">
        <v>400</v>
      </c>
    </row>
    <row r="5009" spans="1:21" hidden="1" x14ac:dyDescent="0.25">
      <c r="A5009">
        <v>13</v>
      </c>
      <c r="B5009" t="s">
        <v>29</v>
      </c>
      <c r="C5009">
        <v>131</v>
      </c>
      <c r="D5009" t="s">
        <v>107</v>
      </c>
      <c r="E5009">
        <v>776</v>
      </c>
      <c r="F5009" t="s">
        <v>600</v>
      </c>
      <c r="G5009">
        <v>8</v>
      </c>
      <c r="H5009" t="s">
        <v>32</v>
      </c>
      <c r="I5009">
        <v>160</v>
      </c>
      <c r="J5009" t="s">
        <v>600</v>
      </c>
      <c r="L5009">
        <v>253</v>
      </c>
      <c r="M5009">
        <v>253</v>
      </c>
      <c r="N5009" t="s">
        <v>1878</v>
      </c>
      <c r="O5009" t="s">
        <v>623</v>
      </c>
      <c r="P5009">
        <v>135</v>
      </c>
      <c r="Q5009">
        <v>209</v>
      </c>
      <c r="R5009">
        <v>19</v>
      </c>
      <c r="S5009">
        <v>2</v>
      </c>
      <c r="T5009">
        <v>365</v>
      </c>
      <c r="U5009">
        <v>400</v>
      </c>
    </row>
    <row r="5010" spans="1:21" hidden="1" x14ac:dyDescent="0.25">
      <c r="A5010">
        <v>13</v>
      </c>
      <c r="B5010" t="s">
        <v>29</v>
      </c>
      <c r="C5010">
        <v>131</v>
      </c>
      <c r="D5010" t="s">
        <v>107</v>
      </c>
      <c r="E5010">
        <v>776</v>
      </c>
      <c r="F5010" t="s">
        <v>600</v>
      </c>
      <c r="G5010">
        <v>8</v>
      </c>
      <c r="H5010" t="s">
        <v>32</v>
      </c>
      <c r="I5010">
        <v>160</v>
      </c>
      <c r="J5010" t="s">
        <v>600</v>
      </c>
      <c r="L5010">
        <v>254</v>
      </c>
      <c r="M5010">
        <v>254</v>
      </c>
      <c r="N5010" t="s">
        <v>1878</v>
      </c>
      <c r="O5010" t="s">
        <v>623</v>
      </c>
      <c r="P5010">
        <v>128</v>
      </c>
      <c r="Q5010">
        <v>219</v>
      </c>
      <c r="R5010">
        <v>17</v>
      </c>
      <c r="S5010">
        <v>2</v>
      </c>
      <c r="T5010">
        <v>366</v>
      </c>
      <c r="U5010">
        <v>400</v>
      </c>
    </row>
    <row r="5011" spans="1:21" hidden="1" x14ac:dyDescent="0.25">
      <c r="A5011">
        <v>13</v>
      </c>
      <c r="B5011" t="s">
        <v>29</v>
      </c>
      <c r="C5011">
        <v>131</v>
      </c>
      <c r="D5011" t="s">
        <v>107</v>
      </c>
      <c r="E5011">
        <v>776</v>
      </c>
      <c r="F5011" t="s">
        <v>600</v>
      </c>
      <c r="G5011">
        <v>8</v>
      </c>
      <c r="H5011" t="s">
        <v>32</v>
      </c>
      <c r="I5011">
        <v>160</v>
      </c>
      <c r="J5011" t="s">
        <v>600</v>
      </c>
      <c r="L5011">
        <v>255</v>
      </c>
      <c r="M5011">
        <v>255</v>
      </c>
      <c r="N5011" t="s">
        <v>1878</v>
      </c>
      <c r="O5011" t="s">
        <v>623</v>
      </c>
      <c r="P5011">
        <v>124</v>
      </c>
      <c r="Q5011">
        <v>238</v>
      </c>
      <c r="R5011">
        <v>11</v>
      </c>
      <c r="S5011">
        <v>5</v>
      </c>
      <c r="T5011">
        <v>378</v>
      </c>
      <c r="U5011">
        <v>400</v>
      </c>
    </row>
    <row r="5012" spans="1:21" hidden="1" x14ac:dyDescent="0.25">
      <c r="A5012">
        <v>13</v>
      </c>
      <c r="B5012" t="s">
        <v>29</v>
      </c>
      <c r="C5012">
        <v>131</v>
      </c>
      <c r="D5012" t="s">
        <v>107</v>
      </c>
      <c r="E5012">
        <v>776</v>
      </c>
      <c r="F5012" t="s">
        <v>600</v>
      </c>
      <c r="G5012">
        <v>8</v>
      </c>
      <c r="H5012" t="s">
        <v>32</v>
      </c>
      <c r="I5012">
        <v>160</v>
      </c>
      <c r="J5012" t="s">
        <v>600</v>
      </c>
      <c r="L5012">
        <v>256</v>
      </c>
      <c r="M5012">
        <v>256</v>
      </c>
      <c r="N5012" t="s">
        <v>1878</v>
      </c>
      <c r="O5012" t="s">
        <v>623</v>
      </c>
      <c r="P5012">
        <v>131</v>
      </c>
      <c r="Q5012">
        <v>203</v>
      </c>
      <c r="R5012">
        <v>20</v>
      </c>
      <c r="S5012">
        <v>1</v>
      </c>
      <c r="T5012">
        <v>355</v>
      </c>
      <c r="U5012">
        <v>400</v>
      </c>
    </row>
    <row r="5013" spans="1:21" hidden="1" x14ac:dyDescent="0.25">
      <c r="A5013">
        <v>13</v>
      </c>
      <c r="B5013" t="s">
        <v>29</v>
      </c>
      <c r="C5013">
        <v>131</v>
      </c>
      <c r="D5013" t="s">
        <v>107</v>
      </c>
      <c r="E5013">
        <v>776</v>
      </c>
      <c r="F5013" t="s">
        <v>600</v>
      </c>
      <c r="G5013">
        <v>8</v>
      </c>
      <c r="H5013" t="s">
        <v>32</v>
      </c>
      <c r="I5013">
        <v>160</v>
      </c>
      <c r="J5013" t="s">
        <v>600</v>
      </c>
      <c r="L5013">
        <v>257</v>
      </c>
      <c r="M5013">
        <v>257</v>
      </c>
      <c r="N5013" t="s">
        <v>1878</v>
      </c>
      <c r="O5013" t="s">
        <v>623</v>
      </c>
      <c r="P5013">
        <v>130</v>
      </c>
      <c r="Q5013">
        <v>213</v>
      </c>
      <c r="R5013">
        <v>10</v>
      </c>
      <c r="S5013">
        <v>15</v>
      </c>
      <c r="T5013">
        <v>368</v>
      </c>
      <c r="U5013">
        <v>400</v>
      </c>
    </row>
    <row r="5014" spans="1:21" hidden="1" x14ac:dyDescent="0.25">
      <c r="A5014">
        <v>13</v>
      </c>
      <c r="B5014" t="s">
        <v>29</v>
      </c>
      <c r="C5014">
        <v>131</v>
      </c>
      <c r="D5014" t="s">
        <v>107</v>
      </c>
      <c r="E5014">
        <v>776</v>
      </c>
      <c r="F5014" t="s">
        <v>600</v>
      </c>
      <c r="G5014">
        <v>8</v>
      </c>
      <c r="H5014" t="s">
        <v>32</v>
      </c>
      <c r="I5014">
        <v>160</v>
      </c>
      <c r="J5014" t="s">
        <v>600</v>
      </c>
      <c r="L5014">
        <v>258</v>
      </c>
      <c r="M5014">
        <v>258</v>
      </c>
      <c r="N5014" t="s">
        <v>1878</v>
      </c>
      <c r="O5014" t="s">
        <v>623</v>
      </c>
      <c r="P5014">
        <v>115</v>
      </c>
      <c r="Q5014">
        <v>183</v>
      </c>
      <c r="R5014">
        <v>8</v>
      </c>
      <c r="S5014">
        <v>3</v>
      </c>
      <c r="T5014">
        <v>309</v>
      </c>
      <c r="U5014">
        <v>344</v>
      </c>
    </row>
    <row r="5015" spans="1:21" hidden="1" x14ac:dyDescent="0.25">
      <c r="A5015">
        <v>13</v>
      </c>
      <c r="B5015" t="s">
        <v>29</v>
      </c>
      <c r="C5015">
        <v>131</v>
      </c>
      <c r="D5015" t="s">
        <v>107</v>
      </c>
      <c r="E5015">
        <v>776</v>
      </c>
      <c r="F5015" t="s">
        <v>600</v>
      </c>
      <c r="G5015">
        <v>8</v>
      </c>
      <c r="H5015" t="s">
        <v>32</v>
      </c>
      <c r="I5015">
        <v>160</v>
      </c>
      <c r="J5015" t="s">
        <v>600</v>
      </c>
      <c r="L5015">
        <v>259</v>
      </c>
      <c r="M5015">
        <v>259</v>
      </c>
      <c r="N5015" t="s">
        <v>1878</v>
      </c>
      <c r="O5015" t="s">
        <v>623</v>
      </c>
      <c r="P5015">
        <v>109</v>
      </c>
      <c r="Q5015">
        <v>179</v>
      </c>
      <c r="R5015">
        <v>16</v>
      </c>
      <c r="S5015">
        <v>4</v>
      </c>
      <c r="T5015">
        <v>308</v>
      </c>
      <c r="U5015">
        <v>343</v>
      </c>
    </row>
    <row r="5016" spans="1:21" hidden="1" x14ac:dyDescent="0.25">
      <c r="A5016">
        <v>13</v>
      </c>
      <c r="B5016" t="s">
        <v>29</v>
      </c>
      <c r="C5016">
        <v>131</v>
      </c>
      <c r="D5016" t="s">
        <v>107</v>
      </c>
      <c r="E5016">
        <v>776</v>
      </c>
      <c r="F5016" t="s">
        <v>600</v>
      </c>
      <c r="G5016">
        <v>8</v>
      </c>
      <c r="H5016" t="s">
        <v>32</v>
      </c>
      <c r="I5016">
        <v>160</v>
      </c>
      <c r="J5016" t="s">
        <v>600</v>
      </c>
      <c r="L5016">
        <v>260</v>
      </c>
      <c r="M5016">
        <v>260</v>
      </c>
      <c r="N5016" t="s">
        <v>624</v>
      </c>
      <c r="O5016" t="s">
        <v>625</v>
      </c>
      <c r="P5016">
        <v>91</v>
      </c>
      <c r="Q5016">
        <v>211</v>
      </c>
      <c r="R5016">
        <v>19</v>
      </c>
      <c r="S5016">
        <v>7</v>
      </c>
      <c r="T5016">
        <v>328</v>
      </c>
      <c r="U5016">
        <v>400</v>
      </c>
    </row>
    <row r="5017" spans="1:21" hidden="1" x14ac:dyDescent="0.25">
      <c r="A5017">
        <v>13</v>
      </c>
      <c r="B5017" t="s">
        <v>29</v>
      </c>
      <c r="C5017">
        <v>131</v>
      </c>
      <c r="D5017" t="s">
        <v>107</v>
      </c>
      <c r="E5017">
        <v>776</v>
      </c>
      <c r="F5017" t="s">
        <v>600</v>
      </c>
      <c r="G5017">
        <v>8</v>
      </c>
      <c r="H5017" t="s">
        <v>32</v>
      </c>
      <c r="I5017">
        <v>160</v>
      </c>
      <c r="J5017" t="s">
        <v>600</v>
      </c>
      <c r="L5017">
        <v>261</v>
      </c>
      <c r="M5017">
        <v>261</v>
      </c>
      <c r="N5017" t="s">
        <v>624</v>
      </c>
      <c r="O5017" t="s">
        <v>625</v>
      </c>
      <c r="P5017">
        <v>128</v>
      </c>
      <c r="Q5017">
        <v>176</v>
      </c>
      <c r="R5017">
        <v>28</v>
      </c>
      <c r="S5017">
        <v>7</v>
      </c>
      <c r="T5017">
        <v>339</v>
      </c>
      <c r="U5017">
        <v>400</v>
      </c>
    </row>
    <row r="5018" spans="1:21" hidden="1" x14ac:dyDescent="0.25">
      <c r="A5018">
        <v>13</v>
      </c>
      <c r="B5018" t="s">
        <v>29</v>
      </c>
      <c r="C5018">
        <v>131</v>
      </c>
      <c r="D5018" t="s">
        <v>107</v>
      </c>
      <c r="E5018">
        <v>776</v>
      </c>
      <c r="F5018" t="s">
        <v>600</v>
      </c>
      <c r="G5018">
        <v>8</v>
      </c>
      <c r="H5018" t="s">
        <v>32</v>
      </c>
      <c r="I5018">
        <v>160</v>
      </c>
      <c r="J5018" t="s">
        <v>600</v>
      </c>
      <c r="L5018">
        <v>262</v>
      </c>
      <c r="M5018">
        <v>262</v>
      </c>
      <c r="N5018" t="s">
        <v>624</v>
      </c>
      <c r="O5018" t="s">
        <v>625</v>
      </c>
      <c r="P5018">
        <v>113</v>
      </c>
      <c r="Q5018">
        <v>204</v>
      </c>
      <c r="R5018">
        <v>26</v>
      </c>
      <c r="S5018">
        <v>3</v>
      </c>
      <c r="T5018">
        <v>346</v>
      </c>
      <c r="U5018">
        <v>400</v>
      </c>
    </row>
    <row r="5019" spans="1:21" hidden="1" x14ac:dyDescent="0.25">
      <c r="A5019">
        <v>13</v>
      </c>
      <c r="B5019" t="s">
        <v>29</v>
      </c>
      <c r="C5019">
        <v>131</v>
      </c>
      <c r="D5019" t="s">
        <v>107</v>
      </c>
      <c r="E5019">
        <v>776</v>
      </c>
      <c r="F5019" t="s">
        <v>600</v>
      </c>
      <c r="G5019">
        <v>8</v>
      </c>
      <c r="H5019" t="s">
        <v>32</v>
      </c>
      <c r="I5019">
        <v>160</v>
      </c>
      <c r="J5019" t="s">
        <v>600</v>
      </c>
      <c r="L5019">
        <v>263</v>
      </c>
      <c r="M5019">
        <v>263</v>
      </c>
      <c r="N5019" t="s">
        <v>624</v>
      </c>
      <c r="O5019" t="s">
        <v>625</v>
      </c>
      <c r="P5019">
        <v>118</v>
      </c>
      <c r="Q5019">
        <v>212</v>
      </c>
      <c r="R5019">
        <v>22</v>
      </c>
      <c r="S5019">
        <v>5</v>
      </c>
      <c r="T5019">
        <v>357</v>
      </c>
      <c r="U5019">
        <v>400</v>
      </c>
    </row>
    <row r="5020" spans="1:21" hidden="1" x14ac:dyDescent="0.25">
      <c r="A5020">
        <v>13</v>
      </c>
      <c r="B5020" t="s">
        <v>29</v>
      </c>
      <c r="C5020">
        <v>131</v>
      </c>
      <c r="D5020" t="s">
        <v>107</v>
      </c>
      <c r="E5020">
        <v>776</v>
      </c>
      <c r="F5020" t="s">
        <v>600</v>
      </c>
      <c r="G5020">
        <v>8</v>
      </c>
      <c r="H5020" t="s">
        <v>32</v>
      </c>
      <c r="I5020">
        <v>160</v>
      </c>
      <c r="J5020" t="s">
        <v>600</v>
      </c>
      <c r="L5020">
        <v>264</v>
      </c>
      <c r="M5020">
        <v>264</v>
      </c>
      <c r="N5020" t="s">
        <v>624</v>
      </c>
      <c r="O5020" t="s">
        <v>625</v>
      </c>
      <c r="P5020">
        <v>124</v>
      </c>
      <c r="Q5020">
        <v>203</v>
      </c>
      <c r="R5020">
        <v>18</v>
      </c>
      <c r="S5020">
        <v>1</v>
      </c>
      <c r="T5020">
        <v>346</v>
      </c>
      <c r="U5020">
        <v>400</v>
      </c>
    </row>
    <row r="5021" spans="1:21" hidden="1" x14ac:dyDescent="0.25">
      <c r="A5021">
        <v>13</v>
      </c>
      <c r="B5021" t="s">
        <v>29</v>
      </c>
      <c r="C5021">
        <v>131</v>
      </c>
      <c r="D5021" t="s">
        <v>107</v>
      </c>
      <c r="E5021">
        <v>776</v>
      </c>
      <c r="F5021" t="s">
        <v>600</v>
      </c>
      <c r="G5021">
        <v>8</v>
      </c>
      <c r="H5021" t="s">
        <v>32</v>
      </c>
      <c r="I5021">
        <v>160</v>
      </c>
      <c r="J5021" t="s">
        <v>600</v>
      </c>
      <c r="L5021">
        <v>265</v>
      </c>
      <c r="M5021">
        <v>265</v>
      </c>
      <c r="N5021" t="s">
        <v>624</v>
      </c>
      <c r="O5021" t="s">
        <v>625</v>
      </c>
      <c r="P5021">
        <v>125</v>
      </c>
      <c r="Q5021">
        <v>202</v>
      </c>
      <c r="R5021">
        <v>13</v>
      </c>
      <c r="S5021">
        <v>5</v>
      </c>
      <c r="T5021">
        <v>345</v>
      </c>
      <c r="U5021">
        <v>400</v>
      </c>
    </row>
    <row r="5022" spans="1:21" hidden="1" x14ac:dyDescent="0.25">
      <c r="A5022">
        <v>13</v>
      </c>
      <c r="B5022" t="s">
        <v>29</v>
      </c>
      <c r="C5022">
        <v>131</v>
      </c>
      <c r="D5022" t="s">
        <v>107</v>
      </c>
      <c r="E5022">
        <v>776</v>
      </c>
      <c r="F5022" t="s">
        <v>600</v>
      </c>
      <c r="G5022">
        <v>8</v>
      </c>
      <c r="H5022" t="s">
        <v>32</v>
      </c>
      <c r="I5022">
        <v>160</v>
      </c>
      <c r="J5022" t="s">
        <v>600</v>
      </c>
      <c r="L5022">
        <v>266</v>
      </c>
      <c r="M5022">
        <v>266</v>
      </c>
      <c r="N5022" t="s">
        <v>624</v>
      </c>
      <c r="O5022" t="s">
        <v>625</v>
      </c>
      <c r="P5022">
        <v>112</v>
      </c>
      <c r="Q5022">
        <v>208</v>
      </c>
      <c r="R5022">
        <v>19</v>
      </c>
      <c r="S5022">
        <v>6</v>
      </c>
      <c r="T5022">
        <v>345</v>
      </c>
      <c r="U5022">
        <v>400</v>
      </c>
    </row>
    <row r="5023" spans="1:21" hidden="1" x14ac:dyDescent="0.25">
      <c r="A5023">
        <v>13</v>
      </c>
      <c r="B5023" t="s">
        <v>29</v>
      </c>
      <c r="C5023">
        <v>131</v>
      </c>
      <c r="D5023" t="s">
        <v>107</v>
      </c>
      <c r="E5023">
        <v>776</v>
      </c>
      <c r="F5023" t="s">
        <v>600</v>
      </c>
      <c r="G5023">
        <v>8</v>
      </c>
      <c r="H5023" t="s">
        <v>32</v>
      </c>
      <c r="I5023">
        <v>160</v>
      </c>
      <c r="J5023" t="s">
        <v>600</v>
      </c>
      <c r="L5023">
        <v>267</v>
      </c>
      <c r="M5023">
        <v>267</v>
      </c>
      <c r="N5023" t="s">
        <v>624</v>
      </c>
      <c r="O5023" t="s">
        <v>625</v>
      </c>
      <c r="P5023">
        <v>121</v>
      </c>
      <c r="Q5023">
        <v>192</v>
      </c>
      <c r="R5023">
        <v>11</v>
      </c>
      <c r="S5023">
        <v>17</v>
      </c>
      <c r="T5023">
        <v>341</v>
      </c>
      <c r="U5023">
        <v>400</v>
      </c>
    </row>
    <row r="5024" spans="1:21" hidden="1" x14ac:dyDescent="0.25">
      <c r="A5024">
        <v>13</v>
      </c>
      <c r="B5024" t="s">
        <v>29</v>
      </c>
      <c r="C5024">
        <v>131</v>
      </c>
      <c r="D5024" t="s">
        <v>107</v>
      </c>
      <c r="E5024">
        <v>776</v>
      </c>
      <c r="F5024" t="s">
        <v>600</v>
      </c>
      <c r="G5024">
        <v>8</v>
      </c>
      <c r="H5024" t="s">
        <v>32</v>
      </c>
      <c r="I5024">
        <v>160</v>
      </c>
      <c r="J5024" t="s">
        <v>600</v>
      </c>
      <c r="L5024">
        <v>268</v>
      </c>
      <c r="M5024">
        <v>268</v>
      </c>
      <c r="N5024" t="s">
        <v>624</v>
      </c>
      <c r="O5024" t="s">
        <v>625</v>
      </c>
      <c r="P5024">
        <v>130</v>
      </c>
      <c r="Q5024">
        <v>193</v>
      </c>
      <c r="R5024">
        <v>28</v>
      </c>
      <c r="S5024">
        <v>6</v>
      </c>
      <c r="T5024">
        <v>357</v>
      </c>
      <c r="U5024">
        <v>400</v>
      </c>
    </row>
    <row r="5025" spans="1:21" hidden="1" x14ac:dyDescent="0.25">
      <c r="A5025">
        <v>13</v>
      </c>
      <c r="B5025" t="s">
        <v>29</v>
      </c>
      <c r="C5025">
        <v>131</v>
      </c>
      <c r="D5025" t="s">
        <v>107</v>
      </c>
      <c r="E5025">
        <v>776</v>
      </c>
      <c r="F5025" t="s">
        <v>600</v>
      </c>
      <c r="G5025">
        <v>8</v>
      </c>
      <c r="H5025" t="s">
        <v>32</v>
      </c>
      <c r="I5025">
        <v>160</v>
      </c>
      <c r="J5025" t="s">
        <v>600</v>
      </c>
      <c r="L5025">
        <v>269</v>
      </c>
      <c r="M5025">
        <v>269</v>
      </c>
      <c r="N5025" t="s">
        <v>624</v>
      </c>
      <c r="O5025" t="s">
        <v>625</v>
      </c>
      <c r="P5025">
        <v>133</v>
      </c>
      <c r="Q5025">
        <v>186</v>
      </c>
      <c r="R5025">
        <v>15</v>
      </c>
      <c r="S5025">
        <v>2</v>
      </c>
      <c r="T5025">
        <v>336</v>
      </c>
      <c r="U5025">
        <v>400</v>
      </c>
    </row>
    <row r="5026" spans="1:21" hidden="1" x14ac:dyDescent="0.25">
      <c r="A5026">
        <v>13</v>
      </c>
      <c r="B5026" t="s">
        <v>29</v>
      </c>
      <c r="C5026">
        <v>131</v>
      </c>
      <c r="D5026" t="s">
        <v>107</v>
      </c>
      <c r="E5026">
        <v>776</v>
      </c>
      <c r="F5026" t="s">
        <v>600</v>
      </c>
      <c r="G5026">
        <v>8</v>
      </c>
      <c r="H5026" t="s">
        <v>32</v>
      </c>
      <c r="I5026">
        <v>160</v>
      </c>
      <c r="J5026" t="s">
        <v>600</v>
      </c>
      <c r="L5026">
        <v>270</v>
      </c>
      <c r="M5026">
        <v>270</v>
      </c>
      <c r="N5026" t="s">
        <v>624</v>
      </c>
      <c r="O5026" t="s">
        <v>625</v>
      </c>
      <c r="P5026">
        <v>110</v>
      </c>
      <c r="Q5026">
        <v>216</v>
      </c>
      <c r="R5026">
        <v>20</v>
      </c>
      <c r="S5026">
        <v>2</v>
      </c>
      <c r="T5026">
        <v>348</v>
      </c>
      <c r="U5026">
        <v>400</v>
      </c>
    </row>
    <row r="5027" spans="1:21" hidden="1" x14ac:dyDescent="0.25">
      <c r="A5027">
        <v>13</v>
      </c>
      <c r="B5027" t="s">
        <v>29</v>
      </c>
      <c r="C5027">
        <v>131</v>
      </c>
      <c r="D5027" t="s">
        <v>107</v>
      </c>
      <c r="E5027">
        <v>776</v>
      </c>
      <c r="F5027" t="s">
        <v>600</v>
      </c>
      <c r="G5027">
        <v>8</v>
      </c>
      <c r="H5027" t="s">
        <v>32</v>
      </c>
      <c r="I5027">
        <v>160</v>
      </c>
      <c r="J5027" t="s">
        <v>600</v>
      </c>
      <c r="L5027">
        <v>271</v>
      </c>
      <c r="M5027">
        <v>271</v>
      </c>
      <c r="N5027" t="s">
        <v>624</v>
      </c>
      <c r="O5027" t="s">
        <v>625</v>
      </c>
      <c r="P5027">
        <v>117</v>
      </c>
      <c r="Q5027">
        <v>202</v>
      </c>
      <c r="R5027">
        <v>12</v>
      </c>
      <c r="S5027">
        <v>6</v>
      </c>
      <c r="T5027">
        <v>337</v>
      </c>
      <c r="U5027">
        <v>400</v>
      </c>
    </row>
    <row r="5028" spans="1:21" hidden="1" x14ac:dyDescent="0.25">
      <c r="A5028">
        <v>13</v>
      </c>
      <c r="B5028" t="s">
        <v>29</v>
      </c>
      <c r="C5028">
        <v>131</v>
      </c>
      <c r="D5028" t="s">
        <v>107</v>
      </c>
      <c r="E5028">
        <v>776</v>
      </c>
      <c r="F5028" t="s">
        <v>600</v>
      </c>
      <c r="G5028">
        <v>8</v>
      </c>
      <c r="H5028" t="s">
        <v>32</v>
      </c>
      <c r="I5028">
        <v>160</v>
      </c>
      <c r="J5028" t="s">
        <v>600</v>
      </c>
      <c r="L5028">
        <v>272</v>
      </c>
      <c r="M5028">
        <v>272</v>
      </c>
      <c r="N5028" t="s">
        <v>624</v>
      </c>
      <c r="O5028" t="s">
        <v>625</v>
      </c>
      <c r="P5028">
        <v>127</v>
      </c>
      <c r="Q5028">
        <v>190</v>
      </c>
      <c r="R5028">
        <v>19</v>
      </c>
      <c r="S5028">
        <v>5</v>
      </c>
      <c r="T5028">
        <v>341</v>
      </c>
      <c r="U5028">
        <v>400</v>
      </c>
    </row>
    <row r="5029" spans="1:21" hidden="1" x14ac:dyDescent="0.25">
      <c r="A5029">
        <v>13</v>
      </c>
      <c r="B5029" t="s">
        <v>29</v>
      </c>
      <c r="C5029">
        <v>131</v>
      </c>
      <c r="D5029" t="s">
        <v>107</v>
      </c>
      <c r="E5029">
        <v>776</v>
      </c>
      <c r="F5029" t="s">
        <v>600</v>
      </c>
      <c r="G5029">
        <v>8</v>
      </c>
      <c r="H5029" t="s">
        <v>32</v>
      </c>
      <c r="I5029">
        <v>160</v>
      </c>
      <c r="J5029" t="s">
        <v>600</v>
      </c>
      <c r="L5029">
        <v>273</v>
      </c>
      <c r="M5029">
        <v>273</v>
      </c>
      <c r="N5029" t="s">
        <v>626</v>
      </c>
      <c r="O5029" t="s">
        <v>627</v>
      </c>
      <c r="P5029">
        <v>123</v>
      </c>
      <c r="Q5029">
        <v>195</v>
      </c>
      <c r="R5029">
        <v>9</v>
      </c>
      <c r="S5029">
        <v>3</v>
      </c>
      <c r="T5029">
        <v>330</v>
      </c>
      <c r="U5029">
        <v>400</v>
      </c>
    </row>
    <row r="5030" spans="1:21" hidden="1" x14ac:dyDescent="0.25">
      <c r="A5030">
        <v>13</v>
      </c>
      <c r="B5030" t="s">
        <v>29</v>
      </c>
      <c r="C5030">
        <v>131</v>
      </c>
      <c r="D5030" t="s">
        <v>107</v>
      </c>
      <c r="E5030">
        <v>776</v>
      </c>
      <c r="F5030" t="s">
        <v>600</v>
      </c>
      <c r="G5030">
        <v>8</v>
      </c>
      <c r="H5030" t="s">
        <v>32</v>
      </c>
      <c r="I5030">
        <v>160</v>
      </c>
      <c r="J5030" t="s">
        <v>600</v>
      </c>
      <c r="L5030">
        <v>274</v>
      </c>
      <c r="M5030">
        <v>274</v>
      </c>
      <c r="N5030" t="s">
        <v>626</v>
      </c>
      <c r="O5030" t="s">
        <v>627</v>
      </c>
      <c r="P5030">
        <v>96</v>
      </c>
      <c r="Q5030">
        <v>218</v>
      </c>
      <c r="R5030">
        <v>23</v>
      </c>
      <c r="S5030">
        <v>2</v>
      </c>
      <c r="T5030">
        <v>339</v>
      </c>
      <c r="U5030">
        <v>400</v>
      </c>
    </row>
    <row r="5031" spans="1:21" hidden="1" x14ac:dyDescent="0.25">
      <c r="A5031">
        <v>13</v>
      </c>
      <c r="B5031" t="s">
        <v>29</v>
      </c>
      <c r="C5031">
        <v>131</v>
      </c>
      <c r="D5031" t="s">
        <v>107</v>
      </c>
      <c r="E5031">
        <v>776</v>
      </c>
      <c r="F5031" t="s">
        <v>600</v>
      </c>
      <c r="G5031">
        <v>8</v>
      </c>
      <c r="H5031" t="s">
        <v>32</v>
      </c>
      <c r="I5031">
        <v>160</v>
      </c>
      <c r="J5031" t="s">
        <v>600</v>
      </c>
      <c r="L5031">
        <v>275</v>
      </c>
      <c r="M5031">
        <v>275</v>
      </c>
      <c r="N5031" t="s">
        <v>626</v>
      </c>
      <c r="O5031" t="s">
        <v>627</v>
      </c>
      <c r="P5031">
        <v>117</v>
      </c>
      <c r="Q5031">
        <v>194</v>
      </c>
      <c r="R5031">
        <v>12</v>
      </c>
      <c r="S5031">
        <v>1</v>
      </c>
      <c r="T5031">
        <v>324</v>
      </c>
      <c r="U5031">
        <v>400</v>
      </c>
    </row>
    <row r="5032" spans="1:21" hidden="1" x14ac:dyDescent="0.25">
      <c r="A5032">
        <v>13</v>
      </c>
      <c r="B5032" t="s">
        <v>29</v>
      </c>
      <c r="C5032">
        <v>131</v>
      </c>
      <c r="D5032" t="s">
        <v>107</v>
      </c>
      <c r="E5032">
        <v>776</v>
      </c>
      <c r="F5032" t="s">
        <v>600</v>
      </c>
      <c r="G5032">
        <v>8</v>
      </c>
      <c r="H5032" t="s">
        <v>32</v>
      </c>
      <c r="I5032">
        <v>160</v>
      </c>
      <c r="J5032" t="s">
        <v>600</v>
      </c>
      <c r="L5032">
        <v>276</v>
      </c>
      <c r="M5032">
        <v>276</v>
      </c>
      <c r="N5032" t="s">
        <v>626</v>
      </c>
      <c r="O5032" t="s">
        <v>627</v>
      </c>
      <c r="P5032">
        <v>120</v>
      </c>
      <c r="Q5032">
        <v>193</v>
      </c>
      <c r="R5032">
        <v>11</v>
      </c>
      <c r="S5032">
        <v>7</v>
      </c>
      <c r="T5032">
        <v>331</v>
      </c>
      <c r="U5032">
        <v>400</v>
      </c>
    </row>
    <row r="5033" spans="1:21" hidden="1" x14ac:dyDescent="0.25">
      <c r="A5033">
        <v>13</v>
      </c>
      <c r="B5033" t="s">
        <v>29</v>
      </c>
      <c r="C5033">
        <v>131</v>
      </c>
      <c r="D5033" t="s">
        <v>107</v>
      </c>
      <c r="E5033">
        <v>776</v>
      </c>
      <c r="F5033" t="s">
        <v>600</v>
      </c>
      <c r="G5033">
        <v>8</v>
      </c>
      <c r="H5033" t="s">
        <v>32</v>
      </c>
      <c r="I5033">
        <v>160</v>
      </c>
      <c r="J5033" t="s">
        <v>600</v>
      </c>
      <c r="L5033">
        <v>277</v>
      </c>
      <c r="M5033">
        <v>277</v>
      </c>
      <c r="N5033" t="s">
        <v>626</v>
      </c>
      <c r="O5033" t="s">
        <v>627</v>
      </c>
      <c r="P5033">
        <v>99</v>
      </c>
      <c r="Q5033">
        <v>221</v>
      </c>
      <c r="R5033">
        <v>17</v>
      </c>
      <c r="S5033">
        <v>4</v>
      </c>
      <c r="T5033">
        <v>341</v>
      </c>
      <c r="U5033">
        <v>400</v>
      </c>
    </row>
    <row r="5034" spans="1:21" hidden="1" x14ac:dyDescent="0.25">
      <c r="A5034">
        <v>13</v>
      </c>
      <c r="B5034" t="s">
        <v>29</v>
      </c>
      <c r="C5034">
        <v>131</v>
      </c>
      <c r="D5034" t="s">
        <v>107</v>
      </c>
      <c r="E5034">
        <v>776</v>
      </c>
      <c r="F5034" t="s">
        <v>600</v>
      </c>
      <c r="G5034">
        <v>8</v>
      </c>
      <c r="H5034" t="s">
        <v>32</v>
      </c>
      <c r="I5034">
        <v>160</v>
      </c>
      <c r="J5034" t="s">
        <v>600</v>
      </c>
      <c r="L5034">
        <v>278</v>
      </c>
      <c r="M5034">
        <v>278</v>
      </c>
      <c r="N5034" t="s">
        <v>626</v>
      </c>
      <c r="O5034" t="s">
        <v>627</v>
      </c>
      <c r="P5034">
        <v>107</v>
      </c>
      <c r="Q5034">
        <v>204</v>
      </c>
      <c r="R5034">
        <v>12</v>
      </c>
      <c r="S5034">
        <v>2</v>
      </c>
      <c r="T5034">
        <v>325</v>
      </c>
      <c r="U5034">
        <v>400</v>
      </c>
    </row>
    <row r="5035" spans="1:21" hidden="1" x14ac:dyDescent="0.25">
      <c r="A5035">
        <v>13</v>
      </c>
      <c r="B5035" t="s">
        <v>29</v>
      </c>
      <c r="C5035">
        <v>131</v>
      </c>
      <c r="D5035" t="s">
        <v>107</v>
      </c>
      <c r="E5035">
        <v>776</v>
      </c>
      <c r="F5035" t="s">
        <v>600</v>
      </c>
      <c r="G5035">
        <v>8</v>
      </c>
      <c r="H5035" t="s">
        <v>32</v>
      </c>
      <c r="I5035">
        <v>160</v>
      </c>
      <c r="J5035" t="s">
        <v>600</v>
      </c>
      <c r="L5035">
        <v>279</v>
      </c>
      <c r="M5035">
        <v>279</v>
      </c>
      <c r="N5035" t="s">
        <v>626</v>
      </c>
      <c r="O5035" t="s">
        <v>627</v>
      </c>
      <c r="P5035">
        <v>132</v>
      </c>
      <c r="Q5035">
        <v>194</v>
      </c>
      <c r="R5035">
        <v>13</v>
      </c>
      <c r="S5035">
        <v>1</v>
      </c>
      <c r="T5035">
        <v>340</v>
      </c>
      <c r="U5035">
        <v>400</v>
      </c>
    </row>
    <row r="5036" spans="1:21" hidden="1" x14ac:dyDescent="0.25">
      <c r="A5036">
        <v>13</v>
      </c>
      <c r="B5036" t="s">
        <v>29</v>
      </c>
      <c r="C5036">
        <v>131</v>
      </c>
      <c r="D5036" t="s">
        <v>107</v>
      </c>
      <c r="E5036">
        <v>776</v>
      </c>
      <c r="F5036" t="s">
        <v>600</v>
      </c>
      <c r="G5036">
        <v>8</v>
      </c>
      <c r="H5036" t="s">
        <v>32</v>
      </c>
      <c r="I5036">
        <v>160</v>
      </c>
      <c r="J5036" t="s">
        <v>600</v>
      </c>
      <c r="L5036">
        <v>280</v>
      </c>
      <c r="M5036">
        <v>280</v>
      </c>
      <c r="N5036" t="s">
        <v>626</v>
      </c>
      <c r="O5036" t="s">
        <v>627</v>
      </c>
      <c r="P5036">
        <v>108</v>
      </c>
      <c r="Q5036">
        <v>196</v>
      </c>
      <c r="R5036">
        <v>17</v>
      </c>
      <c r="S5036">
        <v>5</v>
      </c>
      <c r="T5036">
        <v>326</v>
      </c>
      <c r="U5036">
        <v>400</v>
      </c>
    </row>
    <row r="5037" spans="1:21" hidden="1" x14ac:dyDescent="0.25">
      <c r="A5037">
        <v>13</v>
      </c>
      <c r="B5037" t="s">
        <v>29</v>
      </c>
      <c r="C5037">
        <v>131</v>
      </c>
      <c r="D5037" t="s">
        <v>107</v>
      </c>
      <c r="E5037">
        <v>776</v>
      </c>
      <c r="F5037" t="s">
        <v>600</v>
      </c>
      <c r="G5037">
        <v>8</v>
      </c>
      <c r="H5037" t="s">
        <v>32</v>
      </c>
      <c r="I5037">
        <v>160</v>
      </c>
      <c r="J5037" t="s">
        <v>600</v>
      </c>
      <c r="L5037">
        <v>281</v>
      </c>
      <c r="M5037">
        <v>281</v>
      </c>
      <c r="N5037" t="s">
        <v>626</v>
      </c>
      <c r="O5037" t="s">
        <v>627</v>
      </c>
      <c r="P5037">
        <v>111</v>
      </c>
      <c r="Q5037">
        <v>217</v>
      </c>
      <c r="R5037">
        <v>16</v>
      </c>
      <c r="S5037">
        <v>5</v>
      </c>
      <c r="T5037">
        <v>349</v>
      </c>
      <c r="U5037">
        <v>400</v>
      </c>
    </row>
    <row r="5038" spans="1:21" hidden="1" x14ac:dyDescent="0.25">
      <c r="A5038">
        <v>13</v>
      </c>
      <c r="B5038" t="s">
        <v>29</v>
      </c>
      <c r="C5038">
        <v>131</v>
      </c>
      <c r="D5038" t="s">
        <v>107</v>
      </c>
      <c r="E5038">
        <v>776</v>
      </c>
      <c r="F5038" t="s">
        <v>600</v>
      </c>
      <c r="G5038">
        <v>8</v>
      </c>
      <c r="H5038" t="s">
        <v>32</v>
      </c>
      <c r="I5038">
        <v>160</v>
      </c>
      <c r="J5038" t="s">
        <v>600</v>
      </c>
      <c r="L5038">
        <v>282</v>
      </c>
      <c r="M5038">
        <v>282</v>
      </c>
      <c r="N5038" t="s">
        <v>626</v>
      </c>
      <c r="O5038" t="s">
        <v>627</v>
      </c>
      <c r="P5038">
        <v>114</v>
      </c>
      <c r="Q5038">
        <v>196</v>
      </c>
      <c r="R5038">
        <v>16</v>
      </c>
      <c r="S5038">
        <v>0</v>
      </c>
      <c r="T5038">
        <v>326</v>
      </c>
      <c r="U5038">
        <v>400</v>
      </c>
    </row>
    <row r="5039" spans="1:21" hidden="1" x14ac:dyDescent="0.25">
      <c r="A5039">
        <v>13</v>
      </c>
      <c r="B5039" t="s">
        <v>29</v>
      </c>
      <c r="C5039">
        <v>131</v>
      </c>
      <c r="D5039" t="s">
        <v>107</v>
      </c>
      <c r="E5039">
        <v>776</v>
      </c>
      <c r="F5039" t="s">
        <v>600</v>
      </c>
      <c r="G5039">
        <v>8</v>
      </c>
      <c r="H5039" t="s">
        <v>32</v>
      </c>
      <c r="I5039">
        <v>160</v>
      </c>
      <c r="J5039" t="s">
        <v>600</v>
      </c>
      <c r="L5039">
        <v>283</v>
      </c>
      <c r="M5039">
        <v>283</v>
      </c>
      <c r="N5039" t="s">
        <v>626</v>
      </c>
      <c r="O5039" t="s">
        <v>627</v>
      </c>
      <c r="P5039">
        <v>55</v>
      </c>
      <c r="Q5039">
        <v>126</v>
      </c>
      <c r="R5039">
        <v>8</v>
      </c>
      <c r="S5039">
        <v>1</v>
      </c>
      <c r="T5039">
        <v>190</v>
      </c>
      <c r="U5039">
        <v>224</v>
      </c>
    </row>
    <row r="5040" spans="1:21" hidden="1" x14ac:dyDescent="0.25">
      <c r="A5040">
        <v>13</v>
      </c>
      <c r="B5040" t="s">
        <v>29</v>
      </c>
      <c r="C5040">
        <v>131</v>
      </c>
      <c r="D5040" t="s">
        <v>107</v>
      </c>
      <c r="E5040">
        <v>776</v>
      </c>
      <c r="F5040" t="s">
        <v>600</v>
      </c>
      <c r="G5040">
        <v>8</v>
      </c>
      <c r="H5040" t="s">
        <v>32</v>
      </c>
      <c r="I5040">
        <v>160</v>
      </c>
      <c r="J5040" t="s">
        <v>600</v>
      </c>
      <c r="L5040">
        <v>284</v>
      </c>
      <c r="M5040">
        <v>284</v>
      </c>
      <c r="N5040" t="s">
        <v>626</v>
      </c>
      <c r="O5040" t="s">
        <v>627</v>
      </c>
      <c r="P5040">
        <v>63</v>
      </c>
      <c r="Q5040">
        <v>105</v>
      </c>
      <c r="R5040">
        <v>17</v>
      </c>
      <c r="S5040">
        <v>4</v>
      </c>
      <c r="T5040">
        <v>189</v>
      </c>
      <c r="U5040">
        <v>223</v>
      </c>
    </row>
    <row r="5041" spans="1:21" hidden="1" x14ac:dyDescent="0.25">
      <c r="A5041">
        <v>13</v>
      </c>
      <c r="B5041" t="s">
        <v>29</v>
      </c>
      <c r="C5041">
        <v>131</v>
      </c>
      <c r="D5041" t="s">
        <v>107</v>
      </c>
      <c r="E5041">
        <v>776</v>
      </c>
      <c r="F5041" t="s">
        <v>600</v>
      </c>
      <c r="G5041">
        <v>8</v>
      </c>
      <c r="H5041" t="s">
        <v>32</v>
      </c>
      <c r="I5041">
        <v>160</v>
      </c>
      <c r="J5041" t="s">
        <v>600</v>
      </c>
      <c r="L5041">
        <v>285</v>
      </c>
      <c r="M5041">
        <v>285</v>
      </c>
      <c r="N5041" t="s">
        <v>628</v>
      </c>
      <c r="O5041" t="s">
        <v>629</v>
      </c>
      <c r="P5041">
        <v>137</v>
      </c>
      <c r="Q5041">
        <v>180</v>
      </c>
      <c r="R5041">
        <v>10</v>
      </c>
      <c r="S5041">
        <v>12</v>
      </c>
      <c r="T5041">
        <v>339</v>
      </c>
      <c r="U5041">
        <v>400</v>
      </c>
    </row>
    <row r="5042" spans="1:21" hidden="1" x14ac:dyDescent="0.25">
      <c r="A5042">
        <v>13</v>
      </c>
      <c r="B5042" t="s">
        <v>29</v>
      </c>
      <c r="C5042">
        <v>131</v>
      </c>
      <c r="D5042" t="s">
        <v>107</v>
      </c>
      <c r="E5042">
        <v>776</v>
      </c>
      <c r="F5042" t="s">
        <v>600</v>
      </c>
      <c r="G5042">
        <v>8</v>
      </c>
      <c r="H5042" t="s">
        <v>32</v>
      </c>
      <c r="I5042">
        <v>160</v>
      </c>
      <c r="J5042" t="s">
        <v>600</v>
      </c>
      <c r="L5042">
        <v>286</v>
      </c>
      <c r="M5042">
        <v>286</v>
      </c>
      <c r="N5042" t="s">
        <v>628</v>
      </c>
      <c r="O5042" t="s">
        <v>629</v>
      </c>
      <c r="P5042">
        <v>123</v>
      </c>
      <c r="Q5042">
        <v>197</v>
      </c>
      <c r="R5042">
        <v>21</v>
      </c>
      <c r="S5042">
        <v>5</v>
      </c>
      <c r="T5042">
        <v>346</v>
      </c>
      <c r="U5042">
        <v>400</v>
      </c>
    </row>
    <row r="5043" spans="1:21" hidden="1" x14ac:dyDescent="0.25">
      <c r="A5043">
        <v>13</v>
      </c>
      <c r="B5043" t="s">
        <v>29</v>
      </c>
      <c r="C5043">
        <v>131</v>
      </c>
      <c r="D5043" t="s">
        <v>107</v>
      </c>
      <c r="E5043">
        <v>776</v>
      </c>
      <c r="F5043" t="s">
        <v>600</v>
      </c>
      <c r="G5043">
        <v>8</v>
      </c>
      <c r="H5043" t="s">
        <v>32</v>
      </c>
      <c r="I5043">
        <v>160</v>
      </c>
      <c r="J5043" t="s">
        <v>600</v>
      </c>
      <c r="L5043">
        <v>287</v>
      </c>
      <c r="M5043">
        <v>287</v>
      </c>
      <c r="N5043" t="s">
        <v>628</v>
      </c>
      <c r="O5043" t="s">
        <v>629</v>
      </c>
      <c r="P5043">
        <v>125</v>
      </c>
      <c r="Q5043">
        <v>185</v>
      </c>
      <c r="R5043">
        <v>25</v>
      </c>
      <c r="S5043">
        <v>4</v>
      </c>
      <c r="T5043">
        <v>339</v>
      </c>
      <c r="U5043">
        <v>400</v>
      </c>
    </row>
    <row r="5044" spans="1:21" hidden="1" x14ac:dyDescent="0.25">
      <c r="A5044">
        <v>13</v>
      </c>
      <c r="B5044" t="s">
        <v>29</v>
      </c>
      <c r="C5044">
        <v>131</v>
      </c>
      <c r="D5044" t="s">
        <v>107</v>
      </c>
      <c r="E5044">
        <v>776</v>
      </c>
      <c r="F5044" t="s">
        <v>600</v>
      </c>
      <c r="G5044">
        <v>8</v>
      </c>
      <c r="H5044" t="s">
        <v>32</v>
      </c>
      <c r="I5044">
        <v>160</v>
      </c>
      <c r="J5044" t="s">
        <v>600</v>
      </c>
      <c r="L5044">
        <v>288</v>
      </c>
      <c r="M5044">
        <v>288</v>
      </c>
      <c r="N5044" t="s">
        <v>628</v>
      </c>
      <c r="O5044" t="s">
        <v>629</v>
      </c>
      <c r="P5044">
        <v>130</v>
      </c>
      <c r="Q5044">
        <v>195</v>
      </c>
      <c r="R5044">
        <v>20</v>
      </c>
      <c r="S5044">
        <v>2</v>
      </c>
      <c r="T5044">
        <v>347</v>
      </c>
      <c r="U5044">
        <v>400</v>
      </c>
    </row>
    <row r="5045" spans="1:21" hidden="1" x14ac:dyDescent="0.25">
      <c r="A5045">
        <v>13</v>
      </c>
      <c r="B5045" t="s">
        <v>29</v>
      </c>
      <c r="C5045">
        <v>131</v>
      </c>
      <c r="D5045" t="s">
        <v>107</v>
      </c>
      <c r="E5045">
        <v>776</v>
      </c>
      <c r="F5045" t="s">
        <v>600</v>
      </c>
      <c r="G5045">
        <v>8</v>
      </c>
      <c r="H5045" t="s">
        <v>32</v>
      </c>
      <c r="I5045">
        <v>160</v>
      </c>
      <c r="J5045" t="s">
        <v>600</v>
      </c>
      <c r="L5045">
        <v>289</v>
      </c>
      <c r="M5045">
        <v>289</v>
      </c>
      <c r="N5045" t="s">
        <v>628</v>
      </c>
      <c r="O5045" t="s">
        <v>629</v>
      </c>
      <c r="P5045">
        <v>135</v>
      </c>
      <c r="Q5045">
        <v>194</v>
      </c>
      <c r="R5045">
        <v>21</v>
      </c>
      <c r="S5045">
        <v>4</v>
      </c>
      <c r="T5045">
        <v>354</v>
      </c>
      <c r="U5045">
        <v>400</v>
      </c>
    </row>
    <row r="5046" spans="1:21" hidden="1" x14ac:dyDescent="0.25">
      <c r="A5046">
        <v>13</v>
      </c>
      <c r="B5046" t="s">
        <v>29</v>
      </c>
      <c r="C5046">
        <v>131</v>
      </c>
      <c r="D5046" t="s">
        <v>107</v>
      </c>
      <c r="E5046">
        <v>776</v>
      </c>
      <c r="F5046" t="s">
        <v>600</v>
      </c>
      <c r="G5046">
        <v>8</v>
      </c>
      <c r="H5046" t="s">
        <v>32</v>
      </c>
      <c r="I5046">
        <v>160</v>
      </c>
      <c r="J5046" t="s">
        <v>600</v>
      </c>
      <c r="L5046">
        <v>290</v>
      </c>
      <c r="M5046">
        <v>290</v>
      </c>
      <c r="N5046" t="s">
        <v>628</v>
      </c>
      <c r="O5046" t="s">
        <v>629</v>
      </c>
      <c r="P5046">
        <v>127</v>
      </c>
      <c r="Q5046">
        <v>183</v>
      </c>
      <c r="R5046">
        <v>11</v>
      </c>
      <c r="S5046">
        <v>17</v>
      </c>
      <c r="T5046">
        <v>338</v>
      </c>
      <c r="U5046">
        <v>400</v>
      </c>
    </row>
    <row r="5047" spans="1:21" hidden="1" x14ac:dyDescent="0.25">
      <c r="A5047">
        <v>13</v>
      </c>
      <c r="B5047" t="s">
        <v>29</v>
      </c>
      <c r="C5047">
        <v>131</v>
      </c>
      <c r="D5047" t="s">
        <v>107</v>
      </c>
      <c r="E5047">
        <v>776</v>
      </c>
      <c r="F5047" t="s">
        <v>600</v>
      </c>
      <c r="G5047">
        <v>8</v>
      </c>
      <c r="H5047" t="s">
        <v>32</v>
      </c>
      <c r="I5047">
        <v>160</v>
      </c>
      <c r="J5047" t="s">
        <v>600</v>
      </c>
      <c r="L5047">
        <v>291</v>
      </c>
      <c r="M5047">
        <v>291</v>
      </c>
      <c r="N5047" t="s">
        <v>628</v>
      </c>
      <c r="O5047" t="s">
        <v>629</v>
      </c>
      <c r="P5047">
        <v>149</v>
      </c>
      <c r="Q5047">
        <v>166</v>
      </c>
      <c r="R5047">
        <v>12</v>
      </c>
      <c r="S5047">
        <v>13</v>
      </c>
      <c r="T5047">
        <v>340</v>
      </c>
      <c r="U5047">
        <v>400</v>
      </c>
    </row>
    <row r="5048" spans="1:21" hidden="1" x14ac:dyDescent="0.25">
      <c r="A5048">
        <v>13</v>
      </c>
      <c r="B5048" t="s">
        <v>29</v>
      </c>
      <c r="C5048">
        <v>131</v>
      </c>
      <c r="D5048" t="s">
        <v>107</v>
      </c>
      <c r="E5048">
        <v>776</v>
      </c>
      <c r="F5048" t="s">
        <v>600</v>
      </c>
      <c r="G5048">
        <v>8</v>
      </c>
      <c r="H5048" t="s">
        <v>32</v>
      </c>
      <c r="I5048">
        <v>160</v>
      </c>
      <c r="J5048" t="s">
        <v>600</v>
      </c>
      <c r="L5048">
        <v>292</v>
      </c>
      <c r="M5048">
        <v>292</v>
      </c>
      <c r="N5048" t="s">
        <v>628</v>
      </c>
      <c r="O5048" t="s">
        <v>629</v>
      </c>
      <c r="P5048">
        <v>116</v>
      </c>
      <c r="Q5048">
        <v>207</v>
      </c>
      <c r="R5048">
        <v>19</v>
      </c>
      <c r="S5048">
        <v>6</v>
      </c>
      <c r="T5048">
        <v>348</v>
      </c>
      <c r="U5048">
        <v>400</v>
      </c>
    </row>
    <row r="5049" spans="1:21" hidden="1" x14ac:dyDescent="0.25">
      <c r="A5049">
        <v>13</v>
      </c>
      <c r="B5049" t="s">
        <v>29</v>
      </c>
      <c r="C5049">
        <v>131</v>
      </c>
      <c r="D5049" t="s">
        <v>107</v>
      </c>
      <c r="E5049">
        <v>776</v>
      </c>
      <c r="F5049" t="s">
        <v>600</v>
      </c>
      <c r="G5049">
        <v>8</v>
      </c>
      <c r="H5049" t="s">
        <v>32</v>
      </c>
      <c r="I5049">
        <v>160</v>
      </c>
      <c r="J5049" t="s">
        <v>600</v>
      </c>
      <c r="L5049">
        <v>293</v>
      </c>
      <c r="M5049">
        <v>293</v>
      </c>
      <c r="N5049" t="s">
        <v>628</v>
      </c>
      <c r="O5049" t="s">
        <v>629</v>
      </c>
      <c r="P5049">
        <v>121</v>
      </c>
      <c r="Q5049">
        <v>190</v>
      </c>
      <c r="R5049">
        <v>23</v>
      </c>
      <c r="S5049">
        <v>9</v>
      </c>
      <c r="T5049">
        <v>343</v>
      </c>
      <c r="U5049">
        <v>400</v>
      </c>
    </row>
    <row r="5050" spans="1:21" hidden="1" x14ac:dyDescent="0.25">
      <c r="A5050">
        <v>13</v>
      </c>
      <c r="B5050" t="s">
        <v>29</v>
      </c>
      <c r="C5050">
        <v>131</v>
      </c>
      <c r="D5050" t="s">
        <v>107</v>
      </c>
      <c r="E5050">
        <v>776</v>
      </c>
      <c r="F5050" t="s">
        <v>600</v>
      </c>
      <c r="G5050">
        <v>8</v>
      </c>
      <c r="H5050" t="s">
        <v>32</v>
      </c>
      <c r="I5050">
        <v>160</v>
      </c>
      <c r="J5050" t="s">
        <v>600</v>
      </c>
      <c r="L5050">
        <v>294</v>
      </c>
      <c r="M5050">
        <v>294</v>
      </c>
      <c r="N5050" t="s">
        <v>628</v>
      </c>
      <c r="O5050" t="s">
        <v>629</v>
      </c>
      <c r="P5050">
        <v>137</v>
      </c>
      <c r="Q5050">
        <v>177</v>
      </c>
      <c r="R5050">
        <v>26</v>
      </c>
      <c r="S5050">
        <v>8</v>
      </c>
      <c r="T5050">
        <v>348</v>
      </c>
      <c r="U5050">
        <v>400</v>
      </c>
    </row>
    <row r="5051" spans="1:21" hidden="1" x14ac:dyDescent="0.25">
      <c r="A5051">
        <v>13</v>
      </c>
      <c r="B5051" t="s">
        <v>29</v>
      </c>
      <c r="C5051">
        <v>131</v>
      </c>
      <c r="D5051" t="s">
        <v>107</v>
      </c>
      <c r="E5051">
        <v>776</v>
      </c>
      <c r="F5051" t="s">
        <v>600</v>
      </c>
      <c r="G5051">
        <v>8</v>
      </c>
      <c r="H5051" t="s">
        <v>32</v>
      </c>
      <c r="I5051">
        <v>160</v>
      </c>
      <c r="J5051" t="s">
        <v>600</v>
      </c>
      <c r="L5051">
        <v>295</v>
      </c>
      <c r="M5051">
        <v>295</v>
      </c>
      <c r="N5051" t="s">
        <v>628</v>
      </c>
      <c r="O5051" t="s">
        <v>629</v>
      </c>
      <c r="P5051">
        <v>132</v>
      </c>
      <c r="Q5051">
        <v>185</v>
      </c>
      <c r="R5051">
        <v>7</v>
      </c>
      <c r="S5051">
        <v>10</v>
      </c>
      <c r="T5051">
        <v>334</v>
      </c>
      <c r="U5051">
        <v>400</v>
      </c>
    </row>
    <row r="5052" spans="1:21" hidden="1" x14ac:dyDescent="0.25">
      <c r="A5052">
        <v>13</v>
      </c>
      <c r="B5052" t="s">
        <v>29</v>
      </c>
      <c r="C5052">
        <v>131</v>
      </c>
      <c r="D5052" t="s">
        <v>107</v>
      </c>
      <c r="E5052">
        <v>776</v>
      </c>
      <c r="F5052" t="s">
        <v>600</v>
      </c>
      <c r="G5052">
        <v>8</v>
      </c>
      <c r="H5052" t="s">
        <v>32</v>
      </c>
      <c r="I5052">
        <v>160</v>
      </c>
      <c r="J5052" t="s">
        <v>600</v>
      </c>
      <c r="L5052">
        <v>296</v>
      </c>
      <c r="M5052">
        <v>296</v>
      </c>
      <c r="N5052" t="s">
        <v>628</v>
      </c>
      <c r="O5052" t="s">
        <v>629</v>
      </c>
      <c r="P5052">
        <v>95</v>
      </c>
      <c r="Q5052">
        <v>174</v>
      </c>
      <c r="R5052">
        <v>10</v>
      </c>
      <c r="S5052">
        <v>4</v>
      </c>
      <c r="T5052">
        <v>283</v>
      </c>
      <c r="U5052">
        <v>324</v>
      </c>
    </row>
    <row r="5053" spans="1:21" hidden="1" x14ac:dyDescent="0.25">
      <c r="A5053">
        <v>13</v>
      </c>
      <c r="B5053" t="s">
        <v>29</v>
      </c>
      <c r="C5053">
        <v>131</v>
      </c>
      <c r="D5053" t="s">
        <v>107</v>
      </c>
      <c r="E5053">
        <v>776</v>
      </c>
      <c r="F5053" t="s">
        <v>600</v>
      </c>
      <c r="G5053">
        <v>8</v>
      </c>
      <c r="H5053" t="s">
        <v>32</v>
      </c>
      <c r="I5053">
        <v>160</v>
      </c>
      <c r="J5053" t="s">
        <v>600</v>
      </c>
      <c r="L5053">
        <v>297</v>
      </c>
      <c r="M5053">
        <v>297</v>
      </c>
      <c r="N5053" t="s">
        <v>628</v>
      </c>
      <c r="O5053" t="s">
        <v>629</v>
      </c>
      <c r="P5053">
        <v>96</v>
      </c>
      <c r="Q5053">
        <v>151</v>
      </c>
      <c r="R5053">
        <v>26</v>
      </c>
      <c r="S5053">
        <v>3</v>
      </c>
      <c r="T5053">
        <v>276</v>
      </c>
      <c r="U5053">
        <v>324</v>
      </c>
    </row>
    <row r="5054" spans="1:21" hidden="1" x14ac:dyDescent="0.25">
      <c r="A5054">
        <v>13</v>
      </c>
      <c r="B5054" t="s">
        <v>29</v>
      </c>
      <c r="C5054">
        <v>131</v>
      </c>
      <c r="D5054" t="s">
        <v>107</v>
      </c>
      <c r="E5054">
        <v>776</v>
      </c>
      <c r="F5054" t="s">
        <v>600</v>
      </c>
      <c r="G5054">
        <v>8</v>
      </c>
      <c r="H5054" t="s">
        <v>32</v>
      </c>
      <c r="I5054">
        <v>160</v>
      </c>
      <c r="J5054" t="s">
        <v>600</v>
      </c>
      <c r="L5054">
        <v>298</v>
      </c>
      <c r="M5054">
        <v>298</v>
      </c>
      <c r="N5054" t="s">
        <v>630</v>
      </c>
      <c r="O5054" t="s">
        <v>631</v>
      </c>
      <c r="P5054">
        <v>140</v>
      </c>
      <c r="Q5054">
        <v>179</v>
      </c>
      <c r="R5054">
        <v>16</v>
      </c>
      <c r="S5054">
        <v>2</v>
      </c>
      <c r="T5054">
        <v>337</v>
      </c>
      <c r="U5054">
        <v>400</v>
      </c>
    </row>
    <row r="5055" spans="1:21" hidden="1" x14ac:dyDescent="0.25">
      <c r="A5055">
        <v>13</v>
      </c>
      <c r="B5055" t="s">
        <v>29</v>
      </c>
      <c r="C5055">
        <v>131</v>
      </c>
      <c r="D5055" t="s">
        <v>107</v>
      </c>
      <c r="E5055">
        <v>776</v>
      </c>
      <c r="F5055" t="s">
        <v>600</v>
      </c>
      <c r="G5055">
        <v>8</v>
      </c>
      <c r="H5055" t="s">
        <v>32</v>
      </c>
      <c r="I5055">
        <v>160</v>
      </c>
      <c r="J5055" t="s">
        <v>600</v>
      </c>
      <c r="L5055">
        <v>299</v>
      </c>
      <c r="M5055">
        <v>299</v>
      </c>
      <c r="N5055" t="s">
        <v>630</v>
      </c>
      <c r="O5055" t="s">
        <v>631</v>
      </c>
      <c r="P5055">
        <v>97</v>
      </c>
      <c r="Q5055">
        <v>221</v>
      </c>
      <c r="R5055">
        <v>13</v>
      </c>
      <c r="S5055">
        <v>6</v>
      </c>
      <c r="T5055">
        <v>337</v>
      </c>
      <c r="U5055">
        <v>400</v>
      </c>
    </row>
    <row r="5056" spans="1:21" hidden="1" x14ac:dyDescent="0.25">
      <c r="A5056">
        <v>13</v>
      </c>
      <c r="B5056" t="s">
        <v>29</v>
      </c>
      <c r="C5056">
        <v>131</v>
      </c>
      <c r="D5056" t="s">
        <v>107</v>
      </c>
      <c r="E5056">
        <v>776</v>
      </c>
      <c r="F5056" t="s">
        <v>600</v>
      </c>
      <c r="G5056">
        <v>8</v>
      </c>
      <c r="H5056" t="s">
        <v>32</v>
      </c>
      <c r="I5056">
        <v>160</v>
      </c>
      <c r="J5056" t="s">
        <v>600</v>
      </c>
      <c r="L5056">
        <v>300</v>
      </c>
      <c r="M5056">
        <v>300</v>
      </c>
      <c r="N5056" t="s">
        <v>630</v>
      </c>
      <c r="O5056" t="s">
        <v>631</v>
      </c>
      <c r="P5056">
        <v>104</v>
      </c>
      <c r="Q5056">
        <v>232</v>
      </c>
      <c r="R5056">
        <v>16</v>
      </c>
      <c r="S5056">
        <v>2</v>
      </c>
      <c r="T5056">
        <v>354</v>
      </c>
      <c r="U5056">
        <v>400</v>
      </c>
    </row>
    <row r="5057" spans="1:21" hidden="1" x14ac:dyDescent="0.25">
      <c r="A5057">
        <v>13</v>
      </c>
      <c r="B5057" t="s">
        <v>29</v>
      </c>
      <c r="C5057">
        <v>131</v>
      </c>
      <c r="D5057" t="s">
        <v>107</v>
      </c>
      <c r="E5057">
        <v>776</v>
      </c>
      <c r="F5057" t="s">
        <v>600</v>
      </c>
      <c r="G5057">
        <v>8</v>
      </c>
      <c r="H5057" t="s">
        <v>32</v>
      </c>
      <c r="I5057">
        <v>160</v>
      </c>
      <c r="J5057" t="s">
        <v>600</v>
      </c>
      <c r="L5057">
        <v>301</v>
      </c>
      <c r="M5057">
        <v>301</v>
      </c>
      <c r="N5057" t="s">
        <v>630</v>
      </c>
      <c r="O5057" t="s">
        <v>631</v>
      </c>
      <c r="P5057">
        <v>106</v>
      </c>
      <c r="Q5057">
        <v>197</v>
      </c>
      <c r="R5057">
        <v>41</v>
      </c>
      <c r="S5057">
        <v>4</v>
      </c>
      <c r="T5057">
        <v>348</v>
      </c>
      <c r="U5057">
        <v>400</v>
      </c>
    </row>
    <row r="5058" spans="1:21" hidden="1" x14ac:dyDescent="0.25">
      <c r="A5058">
        <v>13</v>
      </c>
      <c r="B5058" t="s">
        <v>29</v>
      </c>
      <c r="C5058">
        <v>131</v>
      </c>
      <c r="D5058" t="s">
        <v>107</v>
      </c>
      <c r="E5058">
        <v>776</v>
      </c>
      <c r="F5058" t="s">
        <v>600</v>
      </c>
      <c r="G5058">
        <v>8</v>
      </c>
      <c r="H5058" t="s">
        <v>32</v>
      </c>
      <c r="I5058">
        <v>160</v>
      </c>
      <c r="J5058" t="s">
        <v>600</v>
      </c>
      <c r="L5058">
        <v>302</v>
      </c>
      <c r="M5058">
        <v>302</v>
      </c>
      <c r="N5058" t="s">
        <v>630</v>
      </c>
      <c r="O5058" t="s">
        <v>631</v>
      </c>
      <c r="P5058">
        <v>126</v>
      </c>
      <c r="Q5058">
        <v>178</v>
      </c>
      <c r="R5058">
        <v>16</v>
      </c>
      <c r="S5058">
        <v>12</v>
      </c>
      <c r="T5058">
        <v>332</v>
      </c>
      <c r="U5058">
        <v>400</v>
      </c>
    </row>
    <row r="5059" spans="1:21" hidden="1" x14ac:dyDescent="0.25">
      <c r="A5059">
        <v>13</v>
      </c>
      <c r="B5059" t="s">
        <v>29</v>
      </c>
      <c r="C5059">
        <v>131</v>
      </c>
      <c r="D5059" t="s">
        <v>107</v>
      </c>
      <c r="E5059">
        <v>776</v>
      </c>
      <c r="F5059" t="s">
        <v>600</v>
      </c>
      <c r="G5059">
        <v>8</v>
      </c>
      <c r="H5059" t="s">
        <v>32</v>
      </c>
      <c r="I5059">
        <v>160</v>
      </c>
      <c r="J5059" t="s">
        <v>600</v>
      </c>
      <c r="L5059">
        <v>303</v>
      </c>
      <c r="M5059">
        <v>303</v>
      </c>
      <c r="N5059" t="s">
        <v>630</v>
      </c>
      <c r="O5059" t="s">
        <v>631</v>
      </c>
      <c r="P5059">
        <v>106</v>
      </c>
      <c r="Q5059">
        <v>267</v>
      </c>
      <c r="R5059">
        <v>7</v>
      </c>
      <c r="S5059">
        <v>9</v>
      </c>
      <c r="T5059">
        <v>389</v>
      </c>
      <c r="U5059">
        <v>400</v>
      </c>
    </row>
    <row r="5060" spans="1:21" hidden="1" x14ac:dyDescent="0.25">
      <c r="A5060">
        <v>13</v>
      </c>
      <c r="B5060" t="s">
        <v>29</v>
      </c>
      <c r="C5060">
        <v>131</v>
      </c>
      <c r="D5060" t="s">
        <v>107</v>
      </c>
      <c r="E5060">
        <v>776</v>
      </c>
      <c r="F5060" t="s">
        <v>600</v>
      </c>
      <c r="G5060">
        <v>8</v>
      </c>
      <c r="H5060" t="s">
        <v>32</v>
      </c>
      <c r="I5060">
        <v>160</v>
      </c>
      <c r="J5060" t="s">
        <v>600</v>
      </c>
      <c r="L5060">
        <v>304</v>
      </c>
      <c r="M5060">
        <v>304</v>
      </c>
      <c r="N5060" t="s">
        <v>630</v>
      </c>
      <c r="O5060" t="s">
        <v>631</v>
      </c>
      <c r="P5060">
        <v>95</v>
      </c>
      <c r="Q5060">
        <v>218</v>
      </c>
      <c r="R5060">
        <v>26</v>
      </c>
      <c r="S5060">
        <v>6</v>
      </c>
      <c r="T5060">
        <v>345</v>
      </c>
      <c r="U5060">
        <v>400</v>
      </c>
    </row>
    <row r="5061" spans="1:21" hidden="1" x14ac:dyDescent="0.25">
      <c r="A5061">
        <v>13</v>
      </c>
      <c r="B5061" t="s">
        <v>29</v>
      </c>
      <c r="C5061">
        <v>131</v>
      </c>
      <c r="D5061" t="s">
        <v>107</v>
      </c>
      <c r="E5061">
        <v>776</v>
      </c>
      <c r="F5061" t="s">
        <v>600</v>
      </c>
      <c r="G5061">
        <v>8</v>
      </c>
      <c r="H5061" t="s">
        <v>32</v>
      </c>
      <c r="I5061">
        <v>160</v>
      </c>
      <c r="J5061" t="s">
        <v>600</v>
      </c>
      <c r="L5061">
        <v>305</v>
      </c>
      <c r="M5061">
        <v>305</v>
      </c>
      <c r="N5061" t="s">
        <v>630</v>
      </c>
      <c r="O5061" t="s">
        <v>631</v>
      </c>
      <c r="P5061">
        <v>117</v>
      </c>
      <c r="Q5061">
        <v>200</v>
      </c>
      <c r="R5061">
        <v>15</v>
      </c>
      <c r="S5061">
        <v>5</v>
      </c>
      <c r="T5061">
        <v>337</v>
      </c>
      <c r="U5061">
        <v>400</v>
      </c>
    </row>
    <row r="5062" spans="1:21" hidden="1" x14ac:dyDescent="0.25">
      <c r="A5062">
        <v>13</v>
      </c>
      <c r="B5062" t="s">
        <v>29</v>
      </c>
      <c r="C5062">
        <v>131</v>
      </c>
      <c r="D5062" t="s">
        <v>107</v>
      </c>
      <c r="E5062">
        <v>776</v>
      </c>
      <c r="F5062" t="s">
        <v>600</v>
      </c>
      <c r="G5062">
        <v>8</v>
      </c>
      <c r="H5062" t="s">
        <v>32</v>
      </c>
      <c r="I5062">
        <v>160</v>
      </c>
      <c r="J5062" t="s">
        <v>600</v>
      </c>
      <c r="L5062">
        <v>306</v>
      </c>
      <c r="M5062">
        <v>306</v>
      </c>
      <c r="N5062" t="s">
        <v>630</v>
      </c>
      <c r="O5062" t="s">
        <v>631</v>
      </c>
      <c r="P5062">
        <v>106</v>
      </c>
      <c r="Q5062">
        <v>226</v>
      </c>
      <c r="R5062">
        <v>5</v>
      </c>
      <c r="S5062">
        <v>14</v>
      </c>
      <c r="T5062">
        <v>351</v>
      </c>
      <c r="U5062">
        <v>400</v>
      </c>
    </row>
    <row r="5063" spans="1:21" hidden="1" x14ac:dyDescent="0.25">
      <c r="A5063">
        <v>13</v>
      </c>
      <c r="B5063" t="s">
        <v>29</v>
      </c>
      <c r="C5063">
        <v>131</v>
      </c>
      <c r="D5063" t="s">
        <v>107</v>
      </c>
      <c r="E5063">
        <v>776</v>
      </c>
      <c r="F5063" t="s">
        <v>600</v>
      </c>
      <c r="G5063">
        <v>8</v>
      </c>
      <c r="H5063" t="s">
        <v>32</v>
      </c>
      <c r="I5063">
        <v>160</v>
      </c>
      <c r="J5063" t="s">
        <v>600</v>
      </c>
      <c r="L5063">
        <v>307</v>
      </c>
      <c r="M5063">
        <v>307</v>
      </c>
      <c r="N5063" t="s">
        <v>630</v>
      </c>
      <c r="O5063" t="s">
        <v>631</v>
      </c>
      <c r="P5063">
        <v>103</v>
      </c>
      <c r="Q5063">
        <v>240</v>
      </c>
      <c r="R5063">
        <v>11</v>
      </c>
      <c r="S5063">
        <v>3</v>
      </c>
      <c r="T5063">
        <v>357</v>
      </c>
      <c r="U5063">
        <v>400</v>
      </c>
    </row>
    <row r="5064" spans="1:21" hidden="1" x14ac:dyDescent="0.25">
      <c r="A5064">
        <v>13</v>
      </c>
      <c r="B5064" t="s">
        <v>29</v>
      </c>
      <c r="C5064">
        <v>131</v>
      </c>
      <c r="D5064" t="s">
        <v>107</v>
      </c>
      <c r="E5064">
        <v>776</v>
      </c>
      <c r="F5064" t="s">
        <v>600</v>
      </c>
      <c r="G5064">
        <v>8</v>
      </c>
      <c r="H5064" t="s">
        <v>32</v>
      </c>
      <c r="I5064">
        <v>160</v>
      </c>
      <c r="J5064" t="s">
        <v>600</v>
      </c>
      <c r="L5064">
        <v>308</v>
      </c>
      <c r="M5064">
        <v>308</v>
      </c>
      <c r="N5064" t="s">
        <v>630</v>
      </c>
      <c r="O5064" t="s">
        <v>631</v>
      </c>
      <c r="P5064">
        <v>125</v>
      </c>
      <c r="Q5064">
        <v>189</v>
      </c>
      <c r="R5064">
        <v>21</v>
      </c>
      <c r="S5064">
        <v>4</v>
      </c>
      <c r="T5064">
        <v>339</v>
      </c>
      <c r="U5064">
        <v>400</v>
      </c>
    </row>
    <row r="5065" spans="1:21" hidden="1" x14ac:dyDescent="0.25">
      <c r="A5065">
        <v>13</v>
      </c>
      <c r="B5065" t="s">
        <v>29</v>
      </c>
      <c r="C5065">
        <v>131</v>
      </c>
      <c r="D5065" t="s">
        <v>107</v>
      </c>
      <c r="E5065">
        <v>776</v>
      </c>
      <c r="F5065" t="s">
        <v>600</v>
      </c>
      <c r="G5065">
        <v>8</v>
      </c>
      <c r="H5065" t="s">
        <v>32</v>
      </c>
      <c r="I5065">
        <v>160</v>
      </c>
      <c r="J5065" t="s">
        <v>600</v>
      </c>
      <c r="L5065">
        <v>309</v>
      </c>
      <c r="M5065">
        <v>309</v>
      </c>
      <c r="N5065" t="s">
        <v>630</v>
      </c>
      <c r="O5065" t="s">
        <v>631</v>
      </c>
      <c r="P5065">
        <v>107</v>
      </c>
      <c r="Q5065">
        <v>231</v>
      </c>
      <c r="R5065">
        <v>14</v>
      </c>
      <c r="S5065">
        <v>4</v>
      </c>
      <c r="T5065">
        <v>356</v>
      </c>
      <c r="U5065">
        <v>400</v>
      </c>
    </row>
    <row r="5066" spans="1:21" hidden="1" x14ac:dyDescent="0.25">
      <c r="A5066">
        <v>13</v>
      </c>
      <c r="B5066" t="s">
        <v>29</v>
      </c>
      <c r="C5066">
        <v>131</v>
      </c>
      <c r="D5066" t="s">
        <v>107</v>
      </c>
      <c r="E5066">
        <v>776</v>
      </c>
      <c r="F5066" t="s">
        <v>600</v>
      </c>
      <c r="G5066">
        <v>8</v>
      </c>
      <c r="H5066" t="s">
        <v>32</v>
      </c>
      <c r="I5066">
        <v>160</v>
      </c>
      <c r="J5066" t="s">
        <v>600</v>
      </c>
      <c r="L5066">
        <v>310</v>
      </c>
      <c r="M5066">
        <v>310</v>
      </c>
      <c r="N5066" t="s">
        <v>630</v>
      </c>
      <c r="O5066" t="s">
        <v>631</v>
      </c>
      <c r="P5066">
        <v>115</v>
      </c>
      <c r="Q5066">
        <v>220</v>
      </c>
      <c r="R5066">
        <v>15</v>
      </c>
      <c r="S5066">
        <v>4</v>
      </c>
      <c r="T5066">
        <v>354</v>
      </c>
      <c r="U5066">
        <v>400</v>
      </c>
    </row>
    <row r="5067" spans="1:21" hidden="1" x14ac:dyDescent="0.25">
      <c r="A5067">
        <v>13</v>
      </c>
      <c r="B5067" t="s">
        <v>29</v>
      </c>
      <c r="C5067">
        <v>131</v>
      </c>
      <c r="D5067" t="s">
        <v>107</v>
      </c>
      <c r="E5067">
        <v>776</v>
      </c>
      <c r="F5067" t="s">
        <v>600</v>
      </c>
      <c r="G5067">
        <v>8</v>
      </c>
      <c r="H5067" t="s">
        <v>32</v>
      </c>
      <c r="I5067">
        <v>160</v>
      </c>
      <c r="J5067" t="s">
        <v>600</v>
      </c>
      <c r="L5067">
        <v>311</v>
      </c>
      <c r="M5067">
        <v>311</v>
      </c>
      <c r="N5067" t="s">
        <v>630</v>
      </c>
      <c r="O5067" t="s">
        <v>631</v>
      </c>
      <c r="P5067">
        <v>107</v>
      </c>
      <c r="Q5067">
        <v>211</v>
      </c>
      <c r="R5067">
        <v>19</v>
      </c>
      <c r="S5067">
        <v>5</v>
      </c>
      <c r="T5067">
        <v>342</v>
      </c>
      <c r="U5067">
        <v>400</v>
      </c>
    </row>
    <row r="5068" spans="1:21" hidden="1" x14ac:dyDescent="0.25">
      <c r="A5068">
        <v>13</v>
      </c>
      <c r="B5068" t="s">
        <v>29</v>
      </c>
      <c r="C5068">
        <v>131</v>
      </c>
      <c r="D5068" t="s">
        <v>107</v>
      </c>
      <c r="E5068">
        <v>776</v>
      </c>
      <c r="F5068" t="s">
        <v>600</v>
      </c>
      <c r="G5068">
        <v>8</v>
      </c>
      <c r="H5068" t="s">
        <v>32</v>
      </c>
      <c r="I5068">
        <v>160</v>
      </c>
      <c r="J5068" t="s">
        <v>600</v>
      </c>
      <c r="L5068">
        <v>312</v>
      </c>
      <c r="M5068">
        <v>312</v>
      </c>
      <c r="N5068" t="s">
        <v>630</v>
      </c>
      <c r="O5068" t="s">
        <v>631</v>
      </c>
      <c r="P5068">
        <v>58</v>
      </c>
      <c r="Q5068">
        <v>137</v>
      </c>
      <c r="R5068">
        <v>13</v>
      </c>
      <c r="S5068">
        <v>5</v>
      </c>
      <c r="T5068">
        <v>213</v>
      </c>
      <c r="U5068">
        <v>244</v>
      </c>
    </row>
    <row r="5069" spans="1:21" hidden="1" x14ac:dyDescent="0.25">
      <c r="A5069">
        <v>13</v>
      </c>
      <c r="B5069" t="s">
        <v>29</v>
      </c>
      <c r="C5069">
        <v>131</v>
      </c>
      <c r="D5069" t="s">
        <v>107</v>
      </c>
      <c r="E5069">
        <v>776</v>
      </c>
      <c r="F5069" t="s">
        <v>600</v>
      </c>
      <c r="G5069">
        <v>8</v>
      </c>
      <c r="H5069" t="s">
        <v>32</v>
      </c>
      <c r="I5069">
        <v>160</v>
      </c>
      <c r="J5069" t="s">
        <v>600</v>
      </c>
      <c r="L5069">
        <v>313</v>
      </c>
      <c r="M5069">
        <v>313</v>
      </c>
      <c r="N5069" t="s">
        <v>630</v>
      </c>
      <c r="O5069" t="s">
        <v>631</v>
      </c>
      <c r="P5069">
        <v>71</v>
      </c>
      <c r="Q5069">
        <v>118</v>
      </c>
      <c r="R5069">
        <v>10</v>
      </c>
      <c r="S5069">
        <v>6</v>
      </c>
      <c r="T5069">
        <v>205</v>
      </c>
      <c r="U5069">
        <v>244</v>
      </c>
    </row>
    <row r="5070" spans="1:21" hidden="1" x14ac:dyDescent="0.25">
      <c r="A5070">
        <v>13</v>
      </c>
      <c r="B5070" t="s">
        <v>29</v>
      </c>
      <c r="C5070">
        <v>131</v>
      </c>
      <c r="D5070" t="s">
        <v>107</v>
      </c>
      <c r="E5070">
        <v>776</v>
      </c>
      <c r="F5070" t="s">
        <v>600</v>
      </c>
      <c r="G5070">
        <v>8</v>
      </c>
      <c r="H5070" t="s">
        <v>32</v>
      </c>
      <c r="I5070">
        <v>160</v>
      </c>
      <c r="J5070" t="s">
        <v>600</v>
      </c>
      <c r="L5070">
        <v>314</v>
      </c>
      <c r="M5070">
        <v>314</v>
      </c>
      <c r="N5070" t="s">
        <v>1879</v>
      </c>
      <c r="O5070" t="s">
        <v>632</v>
      </c>
      <c r="P5070">
        <v>119</v>
      </c>
      <c r="Q5070">
        <v>196</v>
      </c>
      <c r="R5070">
        <v>23</v>
      </c>
      <c r="S5070">
        <v>7</v>
      </c>
      <c r="T5070">
        <v>345</v>
      </c>
      <c r="U5070">
        <v>400</v>
      </c>
    </row>
    <row r="5071" spans="1:21" hidden="1" x14ac:dyDescent="0.25">
      <c r="A5071">
        <v>13</v>
      </c>
      <c r="B5071" t="s">
        <v>29</v>
      </c>
      <c r="C5071">
        <v>131</v>
      </c>
      <c r="D5071" t="s">
        <v>107</v>
      </c>
      <c r="E5071">
        <v>776</v>
      </c>
      <c r="F5071" t="s">
        <v>600</v>
      </c>
      <c r="G5071">
        <v>8</v>
      </c>
      <c r="H5071" t="s">
        <v>32</v>
      </c>
      <c r="I5071">
        <v>160</v>
      </c>
      <c r="J5071" t="s">
        <v>600</v>
      </c>
      <c r="L5071">
        <v>315</v>
      </c>
      <c r="M5071">
        <v>315</v>
      </c>
      <c r="N5071" t="s">
        <v>1879</v>
      </c>
      <c r="O5071" t="s">
        <v>632</v>
      </c>
      <c r="P5071">
        <v>121</v>
      </c>
      <c r="Q5071">
        <v>209</v>
      </c>
      <c r="R5071">
        <v>11</v>
      </c>
      <c r="S5071">
        <v>10</v>
      </c>
      <c r="T5071">
        <v>351</v>
      </c>
      <c r="U5071">
        <v>400</v>
      </c>
    </row>
    <row r="5072" spans="1:21" hidden="1" x14ac:dyDescent="0.25">
      <c r="A5072">
        <v>13</v>
      </c>
      <c r="B5072" t="s">
        <v>29</v>
      </c>
      <c r="C5072">
        <v>131</v>
      </c>
      <c r="D5072" t="s">
        <v>107</v>
      </c>
      <c r="E5072">
        <v>776</v>
      </c>
      <c r="F5072" t="s">
        <v>600</v>
      </c>
      <c r="G5072">
        <v>8</v>
      </c>
      <c r="H5072" t="s">
        <v>32</v>
      </c>
      <c r="I5072">
        <v>160</v>
      </c>
      <c r="J5072" t="s">
        <v>600</v>
      </c>
      <c r="L5072">
        <v>316</v>
      </c>
      <c r="M5072">
        <v>316</v>
      </c>
      <c r="N5072" t="s">
        <v>1879</v>
      </c>
      <c r="O5072" t="s">
        <v>632</v>
      </c>
      <c r="P5072">
        <v>121</v>
      </c>
      <c r="Q5072">
        <v>195</v>
      </c>
      <c r="R5072">
        <v>24</v>
      </c>
      <c r="S5072">
        <v>4</v>
      </c>
      <c r="T5072">
        <v>344</v>
      </c>
      <c r="U5072">
        <v>400</v>
      </c>
    </row>
    <row r="5073" spans="1:21" hidden="1" x14ac:dyDescent="0.25">
      <c r="A5073">
        <v>13</v>
      </c>
      <c r="B5073" t="s">
        <v>29</v>
      </c>
      <c r="C5073">
        <v>131</v>
      </c>
      <c r="D5073" t="s">
        <v>107</v>
      </c>
      <c r="E5073">
        <v>776</v>
      </c>
      <c r="F5073" t="s">
        <v>600</v>
      </c>
      <c r="G5073">
        <v>8</v>
      </c>
      <c r="H5073" t="s">
        <v>32</v>
      </c>
      <c r="I5073">
        <v>160</v>
      </c>
      <c r="J5073" t="s">
        <v>600</v>
      </c>
      <c r="L5073">
        <v>317</v>
      </c>
      <c r="M5073">
        <v>317</v>
      </c>
      <c r="N5073" t="s">
        <v>1879</v>
      </c>
      <c r="O5073" t="s">
        <v>632</v>
      </c>
      <c r="P5073">
        <v>116</v>
      </c>
      <c r="Q5073">
        <v>201</v>
      </c>
      <c r="R5073">
        <v>6</v>
      </c>
      <c r="S5073">
        <v>15</v>
      </c>
      <c r="T5073">
        <v>338</v>
      </c>
      <c r="U5073">
        <v>400</v>
      </c>
    </row>
    <row r="5074" spans="1:21" hidden="1" x14ac:dyDescent="0.25">
      <c r="A5074">
        <v>13</v>
      </c>
      <c r="B5074" t="s">
        <v>29</v>
      </c>
      <c r="C5074">
        <v>131</v>
      </c>
      <c r="D5074" t="s">
        <v>107</v>
      </c>
      <c r="E5074">
        <v>776</v>
      </c>
      <c r="F5074" t="s">
        <v>600</v>
      </c>
      <c r="G5074">
        <v>8</v>
      </c>
      <c r="H5074" t="s">
        <v>32</v>
      </c>
      <c r="I5074">
        <v>160</v>
      </c>
      <c r="J5074" t="s">
        <v>600</v>
      </c>
      <c r="L5074">
        <v>318</v>
      </c>
      <c r="M5074">
        <v>318</v>
      </c>
      <c r="N5074" t="s">
        <v>1879</v>
      </c>
      <c r="O5074" t="s">
        <v>632</v>
      </c>
      <c r="P5074">
        <v>122</v>
      </c>
      <c r="Q5074">
        <v>189</v>
      </c>
      <c r="R5074">
        <v>13</v>
      </c>
      <c r="S5074">
        <v>2</v>
      </c>
      <c r="T5074">
        <v>326</v>
      </c>
      <c r="U5074">
        <v>400</v>
      </c>
    </row>
    <row r="5075" spans="1:21" hidden="1" x14ac:dyDescent="0.25">
      <c r="A5075">
        <v>13</v>
      </c>
      <c r="B5075" t="s">
        <v>29</v>
      </c>
      <c r="C5075">
        <v>131</v>
      </c>
      <c r="D5075" t="s">
        <v>107</v>
      </c>
      <c r="E5075">
        <v>776</v>
      </c>
      <c r="F5075" t="s">
        <v>600</v>
      </c>
      <c r="G5075">
        <v>8</v>
      </c>
      <c r="H5075" t="s">
        <v>32</v>
      </c>
      <c r="I5075">
        <v>160</v>
      </c>
      <c r="J5075" t="s">
        <v>600</v>
      </c>
      <c r="L5075">
        <v>319</v>
      </c>
      <c r="M5075">
        <v>319</v>
      </c>
      <c r="N5075" t="s">
        <v>1879</v>
      </c>
      <c r="O5075" t="s">
        <v>632</v>
      </c>
      <c r="P5075">
        <v>123</v>
      </c>
      <c r="Q5075">
        <v>198</v>
      </c>
      <c r="R5075">
        <v>22</v>
      </c>
      <c r="S5075">
        <v>2</v>
      </c>
      <c r="T5075">
        <v>345</v>
      </c>
      <c r="U5075">
        <v>400</v>
      </c>
    </row>
    <row r="5076" spans="1:21" hidden="1" x14ac:dyDescent="0.25">
      <c r="A5076">
        <v>13</v>
      </c>
      <c r="B5076" t="s">
        <v>29</v>
      </c>
      <c r="C5076">
        <v>131</v>
      </c>
      <c r="D5076" t="s">
        <v>107</v>
      </c>
      <c r="E5076">
        <v>776</v>
      </c>
      <c r="F5076" t="s">
        <v>600</v>
      </c>
      <c r="G5076">
        <v>8</v>
      </c>
      <c r="H5076" t="s">
        <v>32</v>
      </c>
      <c r="I5076">
        <v>160</v>
      </c>
      <c r="J5076" t="s">
        <v>600</v>
      </c>
      <c r="L5076">
        <v>320</v>
      </c>
      <c r="M5076">
        <v>320</v>
      </c>
      <c r="N5076" t="s">
        <v>1879</v>
      </c>
      <c r="O5076" t="s">
        <v>632</v>
      </c>
      <c r="P5076">
        <v>91</v>
      </c>
      <c r="Q5076">
        <v>143</v>
      </c>
      <c r="R5076">
        <v>17</v>
      </c>
      <c r="S5076">
        <v>6</v>
      </c>
      <c r="T5076">
        <v>257</v>
      </c>
      <c r="U5076">
        <v>310</v>
      </c>
    </row>
    <row r="5077" spans="1:21" hidden="1" x14ac:dyDescent="0.25">
      <c r="A5077">
        <v>13</v>
      </c>
      <c r="B5077" t="s">
        <v>29</v>
      </c>
      <c r="C5077">
        <v>131</v>
      </c>
      <c r="D5077" t="s">
        <v>107</v>
      </c>
      <c r="E5077">
        <v>776</v>
      </c>
      <c r="F5077" t="s">
        <v>600</v>
      </c>
      <c r="G5077">
        <v>8</v>
      </c>
      <c r="H5077" t="s">
        <v>32</v>
      </c>
      <c r="I5077">
        <v>160</v>
      </c>
      <c r="J5077" t="s">
        <v>600</v>
      </c>
      <c r="L5077">
        <v>321</v>
      </c>
      <c r="M5077">
        <v>321</v>
      </c>
      <c r="N5077" t="s">
        <v>1879</v>
      </c>
      <c r="O5077" t="s">
        <v>632</v>
      </c>
      <c r="P5077">
        <v>97</v>
      </c>
      <c r="Q5077">
        <v>151</v>
      </c>
      <c r="R5077">
        <v>13</v>
      </c>
      <c r="S5077">
        <v>7</v>
      </c>
      <c r="T5077">
        <v>268</v>
      </c>
      <c r="U5077">
        <v>310</v>
      </c>
    </row>
    <row r="5078" spans="1:21" hidden="1" x14ac:dyDescent="0.25">
      <c r="A5078">
        <v>13</v>
      </c>
      <c r="B5078" t="s">
        <v>29</v>
      </c>
      <c r="C5078">
        <v>131</v>
      </c>
      <c r="D5078" t="s">
        <v>107</v>
      </c>
      <c r="E5078">
        <v>776</v>
      </c>
      <c r="F5078" t="s">
        <v>600</v>
      </c>
      <c r="G5078">
        <v>8</v>
      </c>
      <c r="H5078" t="s">
        <v>32</v>
      </c>
      <c r="I5078">
        <v>160</v>
      </c>
      <c r="J5078" t="s">
        <v>600</v>
      </c>
      <c r="L5078">
        <v>322</v>
      </c>
      <c r="M5078">
        <v>322</v>
      </c>
      <c r="N5078" t="s">
        <v>633</v>
      </c>
      <c r="O5078" t="s">
        <v>634</v>
      </c>
      <c r="P5078">
        <v>130</v>
      </c>
      <c r="Q5078">
        <v>216</v>
      </c>
      <c r="R5078">
        <v>19</v>
      </c>
      <c r="T5078">
        <v>365</v>
      </c>
      <c r="U5078">
        <v>400</v>
      </c>
    </row>
    <row r="5079" spans="1:21" hidden="1" x14ac:dyDescent="0.25">
      <c r="A5079">
        <v>13</v>
      </c>
      <c r="B5079" t="s">
        <v>29</v>
      </c>
      <c r="C5079">
        <v>131</v>
      </c>
      <c r="D5079" t="s">
        <v>107</v>
      </c>
      <c r="E5079">
        <v>776</v>
      </c>
      <c r="F5079" t="s">
        <v>600</v>
      </c>
      <c r="G5079">
        <v>8</v>
      </c>
      <c r="H5079" t="s">
        <v>32</v>
      </c>
      <c r="I5079">
        <v>160</v>
      </c>
      <c r="J5079" t="s">
        <v>600</v>
      </c>
      <c r="L5079">
        <v>323</v>
      </c>
      <c r="M5079">
        <v>323</v>
      </c>
      <c r="N5079" t="s">
        <v>633</v>
      </c>
      <c r="O5079" t="s">
        <v>634</v>
      </c>
      <c r="P5079">
        <v>123</v>
      </c>
      <c r="Q5079">
        <v>210</v>
      </c>
      <c r="R5079">
        <v>19</v>
      </c>
      <c r="S5079">
        <v>2</v>
      </c>
      <c r="T5079">
        <v>354</v>
      </c>
      <c r="U5079">
        <v>400</v>
      </c>
    </row>
    <row r="5080" spans="1:21" hidden="1" x14ac:dyDescent="0.25">
      <c r="A5080">
        <v>13</v>
      </c>
      <c r="B5080" t="s">
        <v>29</v>
      </c>
      <c r="C5080">
        <v>131</v>
      </c>
      <c r="D5080" t="s">
        <v>107</v>
      </c>
      <c r="E5080">
        <v>776</v>
      </c>
      <c r="F5080" t="s">
        <v>600</v>
      </c>
      <c r="G5080">
        <v>8</v>
      </c>
      <c r="H5080" t="s">
        <v>32</v>
      </c>
      <c r="I5080">
        <v>160</v>
      </c>
      <c r="J5080" t="s">
        <v>600</v>
      </c>
      <c r="L5080">
        <v>324</v>
      </c>
      <c r="M5080">
        <v>324</v>
      </c>
      <c r="N5080" t="s">
        <v>633</v>
      </c>
      <c r="O5080" t="s">
        <v>634</v>
      </c>
      <c r="P5080">
        <v>120</v>
      </c>
      <c r="Q5080">
        <v>214</v>
      </c>
      <c r="R5080">
        <v>18</v>
      </c>
      <c r="S5080">
        <v>3</v>
      </c>
      <c r="T5080">
        <v>355</v>
      </c>
      <c r="U5080">
        <v>400</v>
      </c>
    </row>
    <row r="5081" spans="1:21" hidden="1" x14ac:dyDescent="0.25">
      <c r="A5081">
        <v>13</v>
      </c>
      <c r="B5081" t="s">
        <v>29</v>
      </c>
      <c r="C5081">
        <v>131</v>
      </c>
      <c r="D5081" t="s">
        <v>107</v>
      </c>
      <c r="E5081">
        <v>776</v>
      </c>
      <c r="F5081" t="s">
        <v>600</v>
      </c>
      <c r="G5081">
        <v>8</v>
      </c>
      <c r="H5081" t="s">
        <v>32</v>
      </c>
      <c r="I5081">
        <v>160</v>
      </c>
      <c r="J5081" t="s">
        <v>600</v>
      </c>
      <c r="L5081">
        <v>325</v>
      </c>
      <c r="M5081">
        <v>325</v>
      </c>
      <c r="N5081" t="s">
        <v>633</v>
      </c>
      <c r="O5081" t="s">
        <v>634</v>
      </c>
      <c r="P5081">
        <v>115</v>
      </c>
      <c r="Q5081">
        <v>204</v>
      </c>
      <c r="R5081">
        <v>26</v>
      </c>
      <c r="S5081">
        <v>4</v>
      </c>
      <c r="T5081">
        <v>349</v>
      </c>
      <c r="U5081">
        <v>400</v>
      </c>
    </row>
    <row r="5082" spans="1:21" hidden="1" x14ac:dyDescent="0.25">
      <c r="A5082">
        <v>13</v>
      </c>
      <c r="B5082" t="s">
        <v>29</v>
      </c>
      <c r="C5082">
        <v>131</v>
      </c>
      <c r="D5082" t="s">
        <v>107</v>
      </c>
      <c r="E5082">
        <v>776</v>
      </c>
      <c r="F5082" t="s">
        <v>600</v>
      </c>
      <c r="G5082">
        <v>8</v>
      </c>
      <c r="H5082" t="s">
        <v>32</v>
      </c>
      <c r="I5082">
        <v>160</v>
      </c>
      <c r="J5082" t="s">
        <v>600</v>
      </c>
      <c r="L5082">
        <v>326</v>
      </c>
      <c r="M5082">
        <v>326</v>
      </c>
      <c r="N5082" t="s">
        <v>633</v>
      </c>
      <c r="O5082" t="s">
        <v>634</v>
      </c>
      <c r="P5082">
        <v>114</v>
      </c>
      <c r="Q5082">
        <v>209</v>
      </c>
      <c r="R5082">
        <v>13</v>
      </c>
      <c r="S5082">
        <v>7</v>
      </c>
      <c r="T5082">
        <v>343</v>
      </c>
      <c r="U5082">
        <v>400</v>
      </c>
    </row>
    <row r="5083" spans="1:21" hidden="1" x14ac:dyDescent="0.25">
      <c r="A5083">
        <v>13</v>
      </c>
      <c r="B5083" t="s">
        <v>29</v>
      </c>
      <c r="C5083">
        <v>131</v>
      </c>
      <c r="D5083" t="s">
        <v>107</v>
      </c>
      <c r="E5083">
        <v>776</v>
      </c>
      <c r="F5083" t="s">
        <v>600</v>
      </c>
      <c r="G5083">
        <v>8</v>
      </c>
      <c r="H5083" t="s">
        <v>32</v>
      </c>
      <c r="I5083">
        <v>160</v>
      </c>
      <c r="J5083" t="s">
        <v>600</v>
      </c>
      <c r="L5083">
        <v>327</v>
      </c>
      <c r="M5083">
        <v>327</v>
      </c>
      <c r="N5083" t="s">
        <v>633</v>
      </c>
      <c r="O5083" t="s">
        <v>634</v>
      </c>
      <c r="P5083">
        <v>134</v>
      </c>
      <c r="Q5083">
        <v>208</v>
      </c>
      <c r="R5083">
        <v>12</v>
      </c>
      <c r="S5083">
        <v>4</v>
      </c>
      <c r="T5083">
        <v>358</v>
      </c>
      <c r="U5083">
        <v>400</v>
      </c>
    </row>
    <row r="5084" spans="1:21" hidden="1" x14ac:dyDescent="0.25">
      <c r="A5084">
        <v>13</v>
      </c>
      <c r="B5084" t="s">
        <v>29</v>
      </c>
      <c r="C5084">
        <v>131</v>
      </c>
      <c r="D5084" t="s">
        <v>107</v>
      </c>
      <c r="E5084">
        <v>776</v>
      </c>
      <c r="F5084" t="s">
        <v>600</v>
      </c>
      <c r="G5084">
        <v>8</v>
      </c>
      <c r="H5084" t="s">
        <v>32</v>
      </c>
      <c r="I5084">
        <v>160</v>
      </c>
      <c r="J5084" t="s">
        <v>600</v>
      </c>
      <c r="L5084">
        <v>328</v>
      </c>
      <c r="M5084">
        <v>328</v>
      </c>
      <c r="N5084" t="s">
        <v>633</v>
      </c>
      <c r="O5084" t="s">
        <v>634</v>
      </c>
      <c r="P5084">
        <v>123</v>
      </c>
      <c r="Q5084">
        <v>217</v>
      </c>
      <c r="R5084">
        <v>15</v>
      </c>
      <c r="S5084">
        <v>10</v>
      </c>
      <c r="T5084">
        <v>365</v>
      </c>
      <c r="U5084">
        <v>400</v>
      </c>
    </row>
    <row r="5085" spans="1:21" hidden="1" x14ac:dyDescent="0.25">
      <c r="A5085">
        <v>13</v>
      </c>
      <c r="B5085" t="s">
        <v>29</v>
      </c>
      <c r="C5085">
        <v>131</v>
      </c>
      <c r="D5085" t="s">
        <v>107</v>
      </c>
      <c r="E5085">
        <v>776</v>
      </c>
      <c r="F5085" t="s">
        <v>600</v>
      </c>
      <c r="G5085">
        <v>8</v>
      </c>
      <c r="H5085" t="s">
        <v>32</v>
      </c>
      <c r="I5085">
        <v>160</v>
      </c>
      <c r="J5085" t="s">
        <v>600</v>
      </c>
      <c r="L5085">
        <v>329</v>
      </c>
      <c r="M5085">
        <v>329</v>
      </c>
      <c r="N5085" t="s">
        <v>633</v>
      </c>
      <c r="O5085" t="s">
        <v>634</v>
      </c>
      <c r="P5085">
        <v>116</v>
      </c>
      <c r="Q5085">
        <v>210</v>
      </c>
      <c r="R5085">
        <v>22</v>
      </c>
      <c r="S5085">
        <v>6</v>
      </c>
      <c r="T5085">
        <v>354</v>
      </c>
      <c r="U5085">
        <v>400</v>
      </c>
    </row>
    <row r="5086" spans="1:21" hidden="1" x14ac:dyDescent="0.25">
      <c r="A5086">
        <v>13</v>
      </c>
      <c r="B5086" t="s">
        <v>29</v>
      </c>
      <c r="C5086">
        <v>131</v>
      </c>
      <c r="D5086" t="s">
        <v>107</v>
      </c>
      <c r="E5086">
        <v>776</v>
      </c>
      <c r="F5086" t="s">
        <v>600</v>
      </c>
      <c r="G5086">
        <v>8</v>
      </c>
      <c r="H5086" t="s">
        <v>32</v>
      </c>
      <c r="I5086">
        <v>160</v>
      </c>
      <c r="J5086" t="s">
        <v>600</v>
      </c>
      <c r="L5086">
        <v>330</v>
      </c>
      <c r="M5086">
        <v>330</v>
      </c>
      <c r="N5086" t="s">
        <v>633</v>
      </c>
      <c r="O5086" t="s">
        <v>634</v>
      </c>
      <c r="P5086">
        <v>124</v>
      </c>
      <c r="Q5086">
        <v>204</v>
      </c>
      <c r="R5086">
        <v>23</v>
      </c>
      <c r="S5086">
        <v>4</v>
      </c>
      <c r="T5086">
        <v>355</v>
      </c>
      <c r="U5086">
        <v>400</v>
      </c>
    </row>
    <row r="5087" spans="1:21" hidden="1" x14ac:dyDescent="0.25">
      <c r="A5087">
        <v>13</v>
      </c>
      <c r="B5087" t="s">
        <v>29</v>
      </c>
      <c r="C5087">
        <v>131</v>
      </c>
      <c r="D5087" t="s">
        <v>107</v>
      </c>
      <c r="E5087">
        <v>776</v>
      </c>
      <c r="F5087" t="s">
        <v>600</v>
      </c>
      <c r="G5087">
        <v>8</v>
      </c>
      <c r="H5087" t="s">
        <v>32</v>
      </c>
      <c r="I5087">
        <v>160</v>
      </c>
      <c r="J5087" t="s">
        <v>600</v>
      </c>
      <c r="L5087">
        <v>331</v>
      </c>
      <c r="M5087">
        <v>331</v>
      </c>
      <c r="N5087" t="s">
        <v>633</v>
      </c>
      <c r="O5087" t="s">
        <v>634</v>
      </c>
      <c r="P5087">
        <v>139</v>
      </c>
      <c r="Q5087">
        <v>206</v>
      </c>
      <c r="R5087">
        <v>9</v>
      </c>
      <c r="S5087">
        <v>3</v>
      </c>
      <c r="T5087">
        <v>357</v>
      </c>
      <c r="U5087">
        <v>400</v>
      </c>
    </row>
    <row r="5088" spans="1:21" hidden="1" x14ac:dyDescent="0.25">
      <c r="A5088">
        <v>13</v>
      </c>
      <c r="B5088" t="s">
        <v>29</v>
      </c>
      <c r="C5088">
        <v>131</v>
      </c>
      <c r="D5088" t="s">
        <v>107</v>
      </c>
      <c r="E5088">
        <v>776</v>
      </c>
      <c r="F5088" t="s">
        <v>600</v>
      </c>
      <c r="G5088">
        <v>8</v>
      </c>
      <c r="H5088" t="s">
        <v>32</v>
      </c>
      <c r="I5088">
        <v>160</v>
      </c>
      <c r="J5088" t="s">
        <v>600</v>
      </c>
      <c r="L5088">
        <v>332</v>
      </c>
      <c r="M5088">
        <v>332</v>
      </c>
      <c r="N5088" t="s">
        <v>633</v>
      </c>
      <c r="O5088" t="s">
        <v>634</v>
      </c>
      <c r="P5088">
        <v>129</v>
      </c>
      <c r="Q5088">
        <v>202</v>
      </c>
      <c r="R5088">
        <v>28</v>
      </c>
      <c r="S5088">
        <v>2</v>
      </c>
      <c r="T5088">
        <v>361</v>
      </c>
      <c r="U5088">
        <v>400</v>
      </c>
    </row>
    <row r="5089" spans="1:21" hidden="1" x14ac:dyDescent="0.25">
      <c r="A5089">
        <v>13</v>
      </c>
      <c r="B5089" t="s">
        <v>29</v>
      </c>
      <c r="C5089">
        <v>131</v>
      </c>
      <c r="D5089" t="s">
        <v>107</v>
      </c>
      <c r="E5089">
        <v>776</v>
      </c>
      <c r="F5089" t="s">
        <v>600</v>
      </c>
      <c r="G5089">
        <v>8</v>
      </c>
      <c r="H5089" t="s">
        <v>32</v>
      </c>
      <c r="I5089">
        <v>160</v>
      </c>
      <c r="J5089" t="s">
        <v>600</v>
      </c>
      <c r="L5089">
        <v>333</v>
      </c>
      <c r="M5089">
        <v>333</v>
      </c>
      <c r="N5089" t="s">
        <v>633</v>
      </c>
      <c r="O5089" t="s">
        <v>634</v>
      </c>
      <c r="P5089">
        <v>113</v>
      </c>
      <c r="Q5089">
        <v>216</v>
      </c>
      <c r="R5089">
        <v>22</v>
      </c>
      <c r="S5089">
        <v>3</v>
      </c>
      <c r="T5089">
        <v>354</v>
      </c>
      <c r="U5089">
        <v>400</v>
      </c>
    </row>
    <row r="5090" spans="1:21" hidden="1" x14ac:dyDescent="0.25">
      <c r="A5090">
        <v>13</v>
      </c>
      <c r="B5090" t="s">
        <v>29</v>
      </c>
      <c r="C5090">
        <v>131</v>
      </c>
      <c r="D5090" t="s">
        <v>107</v>
      </c>
      <c r="E5090">
        <v>776</v>
      </c>
      <c r="F5090" t="s">
        <v>600</v>
      </c>
      <c r="G5090">
        <v>8</v>
      </c>
      <c r="H5090" t="s">
        <v>32</v>
      </c>
      <c r="I5090">
        <v>160</v>
      </c>
      <c r="J5090" t="s">
        <v>600</v>
      </c>
      <c r="L5090">
        <v>334</v>
      </c>
      <c r="M5090">
        <v>334</v>
      </c>
      <c r="N5090" t="s">
        <v>633</v>
      </c>
      <c r="O5090" t="s">
        <v>634</v>
      </c>
      <c r="P5090">
        <v>108</v>
      </c>
      <c r="Q5090">
        <v>215</v>
      </c>
      <c r="R5090">
        <v>29</v>
      </c>
      <c r="S5090">
        <v>7</v>
      </c>
      <c r="T5090">
        <v>359</v>
      </c>
      <c r="U5090">
        <v>400</v>
      </c>
    </row>
    <row r="5091" spans="1:21" hidden="1" x14ac:dyDescent="0.25">
      <c r="A5091">
        <v>13</v>
      </c>
      <c r="B5091" t="s">
        <v>29</v>
      </c>
      <c r="C5091">
        <v>131</v>
      </c>
      <c r="D5091" t="s">
        <v>107</v>
      </c>
      <c r="E5091">
        <v>776</v>
      </c>
      <c r="F5091" t="s">
        <v>600</v>
      </c>
      <c r="G5091">
        <v>8</v>
      </c>
      <c r="H5091" t="s">
        <v>32</v>
      </c>
      <c r="I5091">
        <v>160</v>
      </c>
      <c r="J5091" t="s">
        <v>600</v>
      </c>
      <c r="L5091">
        <v>335</v>
      </c>
      <c r="M5091">
        <v>335</v>
      </c>
      <c r="N5091" t="s">
        <v>633</v>
      </c>
      <c r="O5091" t="s">
        <v>634</v>
      </c>
      <c r="P5091">
        <v>120</v>
      </c>
      <c r="Q5091">
        <v>208</v>
      </c>
      <c r="R5091">
        <v>20</v>
      </c>
      <c r="S5091">
        <v>3</v>
      </c>
      <c r="T5091">
        <v>351</v>
      </c>
      <c r="U5091">
        <v>400</v>
      </c>
    </row>
    <row r="5092" spans="1:21" hidden="1" x14ac:dyDescent="0.25">
      <c r="A5092">
        <v>13</v>
      </c>
      <c r="B5092" t="s">
        <v>29</v>
      </c>
      <c r="C5092">
        <v>131</v>
      </c>
      <c r="D5092" t="s">
        <v>107</v>
      </c>
      <c r="E5092">
        <v>776</v>
      </c>
      <c r="F5092" t="s">
        <v>600</v>
      </c>
      <c r="G5092">
        <v>8</v>
      </c>
      <c r="H5092" t="s">
        <v>32</v>
      </c>
      <c r="I5092">
        <v>160</v>
      </c>
      <c r="J5092" t="s">
        <v>600</v>
      </c>
      <c r="L5092">
        <v>336</v>
      </c>
      <c r="M5092">
        <v>336</v>
      </c>
      <c r="N5092" t="s">
        <v>633</v>
      </c>
      <c r="O5092" t="s">
        <v>634</v>
      </c>
      <c r="P5092">
        <v>115</v>
      </c>
      <c r="Q5092">
        <v>215</v>
      </c>
      <c r="R5092">
        <v>15</v>
      </c>
      <c r="S5092">
        <v>5</v>
      </c>
      <c r="T5092">
        <v>350</v>
      </c>
      <c r="U5092">
        <v>400</v>
      </c>
    </row>
    <row r="5093" spans="1:21" hidden="1" x14ac:dyDescent="0.25">
      <c r="A5093">
        <v>13</v>
      </c>
      <c r="B5093" t="s">
        <v>29</v>
      </c>
      <c r="C5093">
        <v>131</v>
      </c>
      <c r="D5093" t="s">
        <v>107</v>
      </c>
      <c r="E5093">
        <v>776</v>
      </c>
      <c r="F5093" t="s">
        <v>600</v>
      </c>
      <c r="G5093">
        <v>8</v>
      </c>
      <c r="H5093" t="s">
        <v>32</v>
      </c>
      <c r="I5093">
        <v>160</v>
      </c>
      <c r="J5093" t="s">
        <v>600</v>
      </c>
      <c r="L5093">
        <v>337</v>
      </c>
      <c r="M5093">
        <v>337</v>
      </c>
      <c r="N5093" t="s">
        <v>633</v>
      </c>
      <c r="O5093" t="s">
        <v>634</v>
      </c>
      <c r="P5093">
        <v>112</v>
      </c>
      <c r="Q5093">
        <v>215</v>
      </c>
      <c r="R5093">
        <v>11</v>
      </c>
      <c r="S5093">
        <v>14</v>
      </c>
      <c r="T5093">
        <v>352</v>
      </c>
      <c r="U5093">
        <v>400</v>
      </c>
    </row>
    <row r="5094" spans="1:21" hidden="1" x14ac:dyDescent="0.25">
      <c r="A5094">
        <v>13</v>
      </c>
      <c r="B5094" t="s">
        <v>29</v>
      </c>
      <c r="C5094">
        <v>131</v>
      </c>
      <c r="D5094" t="s">
        <v>107</v>
      </c>
      <c r="E5094">
        <v>776</v>
      </c>
      <c r="F5094" t="s">
        <v>600</v>
      </c>
      <c r="G5094">
        <v>8</v>
      </c>
      <c r="H5094" t="s">
        <v>32</v>
      </c>
      <c r="I5094">
        <v>160</v>
      </c>
      <c r="J5094" t="s">
        <v>600</v>
      </c>
      <c r="L5094">
        <v>338</v>
      </c>
      <c r="M5094">
        <v>338</v>
      </c>
      <c r="N5094" t="s">
        <v>633</v>
      </c>
      <c r="O5094" t="s">
        <v>634</v>
      </c>
      <c r="P5094">
        <v>122</v>
      </c>
      <c r="Q5094">
        <v>214</v>
      </c>
      <c r="R5094">
        <v>23</v>
      </c>
      <c r="S5094">
        <v>4</v>
      </c>
      <c r="T5094">
        <v>363</v>
      </c>
      <c r="U5094">
        <v>400</v>
      </c>
    </row>
    <row r="5095" spans="1:21" hidden="1" x14ac:dyDescent="0.25">
      <c r="A5095">
        <v>13</v>
      </c>
      <c r="B5095" t="s">
        <v>29</v>
      </c>
      <c r="C5095">
        <v>131</v>
      </c>
      <c r="D5095" t="s">
        <v>107</v>
      </c>
      <c r="E5095">
        <v>776</v>
      </c>
      <c r="F5095" t="s">
        <v>600</v>
      </c>
      <c r="G5095">
        <v>8</v>
      </c>
      <c r="H5095" t="s">
        <v>32</v>
      </c>
      <c r="I5095">
        <v>160</v>
      </c>
      <c r="J5095" t="s">
        <v>600</v>
      </c>
      <c r="L5095">
        <v>339</v>
      </c>
      <c r="M5095">
        <v>339</v>
      </c>
      <c r="N5095" t="s">
        <v>633</v>
      </c>
      <c r="O5095" t="s">
        <v>634</v>
      </c>
      <c r="P5095">
        <v>84</v>
      </c>
      <c r="Q5095">
        <v>183</v>
      </c>
      <c r="R5095">
        <v>17</v>
      </c>
      <c r="S5095">
        <v>3</v>
      </c>
      <c r="T5095">
        <v>287</v>
      </c>
      <c r="U5095">
        <v>312</v>
      </c>
    </row>
    <row r="5096" spans="1:21" hidden="1" x14ac:dyDescent="0.25">
      <c r="A5096">
        <v>13</v>
      </c>
      <c r="B5096" t="s">
        <v>29</v>
      </c>
      <c r="C5096">
        <v>131</v>
      </c>
      <c r="D5096" t="s">
        <v>107</v>
      </c>
      <c r="E5096">
        <v>776</v>
      </c>
      <c r="F5096" t="s">
        <v>600</v>
      </c>
      <c r="G5096">
        <v>8</v>
      </c>
      <c r="H5096" t="s">
        <v>32</v>
      </c>
      <c r="I5096">
        <v>160</v>
      </c>
      <c r="J5096" t="s">
        <v>600</v>
      </c>
      <c r="L5096">
        <v>340</v>
      </c>
      <c r="M5096">
        <v>340</v>
      </c>
      <c r="N5096" t="s">
        <v>633</v>
      </c>
      <c r="O5096" t="s">
        <v>634</v>
      </c>
      <c r="P5096">
        <v>80</v>
      </c>
      <c r="Q5096">
        <v>184</v>
      </c>
      <c r="R5096">
        <v>3</v>
      </c>
      <c r="S5096">
        <v>8</v>
      </c>
      <c r="T5096">
        <v>275</v>
      </c>
      <c r="U5096">
        <v>312</v>
      </c>
    </row>
    <row r="5097" spans="1:21" hidden="1" x14ac:dyDescent="0.25">
      <c r="A5097">
        <v>13</v>
      </c>
      <c r="B5097" t="s">
        <v>29</v>
      </c>
      <c r="C5097">
        <v>131</v>
      </c>
      <c r="D5097" t="s">
        <v>107</v>
      </c>
      <c r="E5097">
        <v>776</v>
      </c>
      <c r="F5097" t="s">
        <v>600</v>
      </c>
      <c r="G5097">
        <v>8</v>
      </c>
      <c r="H5097" t="s">
        <v>32</v>
      </c>
      <c r="I5097">
        <v>160</v>
      </c>
      <c r="J5097" t="s">
        <v>600</v>
      </c>
      <c r="L5097">
        <v>341</v>
      </c>
      <c r="M5097">
        <v>341</v>
      </c>
      <c r="N5097" t="s">
        <v>635</v>
      </c>
      <c r="O5097" t="s">
        <v>636</v>
      </c>
      <c r="P5097">
        <v>148</v>
      </c>
      <c r="Q5097">
        <v>189</v>
      </c>
      <c r="R5097">
        <v>14</v>
      </c>
      <c r="S5097">
        <v>5</v>
      </c>
      <c r="T5097">
        <v>356</v>
      </c>
      <c r="U5097">
        <v>400</v>
      </c>
    </row>
    <row r="5098" spans="1:21" hidden="1" x14ac:dyDescent="0.25">
      <c r="A5098">
        <v>13</v>
      </c>
      <c r="B5098" t="s">
        <v>29</v>
      </c>
      <c r="C5098">
        <v>131</v>
      </c>
      <c r="D5098" t="s">
        <v>107</v>
      </c>
      <c r="E5098">
        <v>776</v>
      </c>
      <c r="F5098" t="s">
        <v>600</v>
      </c>
      <c r="G5098">
        <v>8</v>
      </c>
      <c r="H5098" t="s">
        <v>32</v>
      </c>
      <c r="I5098">
        <v>160</v>
      </c>
      <c r="J5098" t="s">
        <v>600</v>
      </c>
      <c r="L5098">
        <v>342</v>
      </c>
      <c r="M5098">
        <v>342</v>
      </c>
      <c r="N5098" t="s">
        <v>635</v>
      </c>
      <c r="O5098" t="s">
        <v>636</v>
      </c>
      <c r="P5098">
        <v>110</v>
      </c>
      <c r="Q5098">
        <v>198</v>
      </c>
      <c r="R5098">
        <v>17</v>
      </c>
      <c r="S5098">
        <v>3</v>
      </c>
      <c r="T5098">
        <v>328</v>
      </c>
      <c r="U5098">
        <v>400</v>
      </c>
    </row>
    <row r="5099" spans="1:21" hidden="1" x14ac:dyDescent="0.25">
      <c r="A5099">
        <v>13</v>
      </c>
      <c r="B5099" t="s">
        <v>29</v>
      </c>
      <c r="C5099">
        <v>131</v>
      </c>
      <c r="D5099" t="s">
        <v>107</v>
      </c>
      <c r="E5099">
        <v>776</v>
      </c>
      <c r="F5099" t="s">
        <v>600</v>
      </c>
      <c r="G5099">
        <v>8</v>
      </c>
      <c r="H5099" t="s">
        <v>32</v>
      </c>
      <c r="I5099">
        <v>160</v>
      </c>
      <c r="J5099" t="s">
        <v>600</v>
      </c>
      <c r="L5099">
        <v>343</v>
      </c>
      <c r="M5099">
        <v>343</v>
      </c>
      <c r="N5099" t="s">
        <v>635</v>
      </c>
      <c r="O5099" t="s">
        <v>636</v>
      </c>
      <c r="P5099">
        <v>134</v>
      </c>
      <c r="Q5099">
        <v>187</v>
      </c>
      <c r="R5099">
        <v>19</v>
      </c>
      <c r="S5099">
        <v>4</v>
      </c>
      <c r="T5099">
        <v>344</v>
      </c>
      <c r="U5099">
        <v>400</v>
      </c>
    </row>
    <row r="5100" spans="1:21" hidden="1" x14ac:dyDescent="0.25">
      <c r="A5100">
        <v>13</v>
      </c>
      <c r="B5100" t="s">
        <v>29</v>
      </c>
      <c r="C5100">
        <v>131</v>
      </c>
      <c r="D5100" t="s">
        <v>107</v>
      </c>
      <c r="E5100">
        <v>776</v>
      </c>
      <c r="F5100" t="s">
        <v>600</v>
      </c>
      <c r="G5100">
        <v>8</v>
      </c>
      <c r="H5100" t="s">
        <v>32</v>
      </c>
      <c r="I5100">
        <v>160</v>
      </c>
      <c r="J5100" t="s">
        <v>600</v>
      </c>
      <c r="L5100">
        <v>344</v>
      </c>
      <c r="M5100">
        <v>344</v>
      </c>
      <c r="N5100" t="s">
        <v>635</v>
      </c>
      <c r="O5100" t="s">
        <v>636</v>
      </c>
      <c r="P5100">
        <v>129</v>
      </c>
      <c r="Q5100">
        <v>192</v>
      </c>
      <c r="R5100">
        <v>19</v>
      </c>
      <c r="S5100">
        <v>2</v>
      </c>
      <c r="T5100">
        <v>342</v>
      </c>
      <c r="U5100">
        <v>400</v>
      </c>
    </row>
    <row r="5101" spans="1:21" hidden="1" x14ac:dyDescent="0.25">
      <c r="A5101">
        <v>13</v>
      </c>
      <c r="B5101" t="s">
        <v>29</v>
      </c>
      <c r="C5101">
        <v>131</v>
      </c>
      <c r="D5101" t="s">
        <v>107</v>
      </c>
      <c r="E5101">
        <v>776</v>
      </c>
      <c r="F5101" t="s">
        <v>600</v>
      </c>
      <c r="G5101">
        <v>8</v>
      </c>
      <c r="H5101" t="s">
        <v>32</v>
      </c>
      <c r="I5101">
        <v>160</v>
      </c>
      <c r="J5101" t="s">
        <v>600</v>
      </c>
      <c r="L5101">
        <v>345</v>
      </c>
      <c r="M5101">
        <v>345</v>
      </c>
      <c r="N5101" t="s">
        <v>635</v>
      </c>
      <c r="O5101" t="s">
        <v>636</v>
      </c>
      <c r="P5101">
        <v>125</v>
      </c>
      <c r="Q5101">
        <v>194</v>
      </c>
      <c r="R5101">
        <v>11</v>
      </c>
      <c r="S5101">
        <v>7</v>
      </c>
      <c r="T5101">
        <v>337</v>
      </c>
      <c r="U5101">
        <v>400</v>
      </c>
    </row>
    <row r="5102" spans="1:21" hidden="1" x14ac:dyDescent="0.25">
      <c r="A5102">
        <v>13</v>
      </c>
      <c r="B5102" t="s">
        <v>29</v>
      </c>
      <c r="C5102">
        <v>131</v>
      </c>
      <c r="D5102" t="s">
        <v>107</v>
      </c>
      <c r="E5102">
        <v>776</v>
      </c>
      <c r="F5102" t="s">
        <v>600</v>
      </c>
      <c r="G5102">
        <v>8</v>
      </c>
      <c r="H5102" t="s">
        <v>32</v>
      </c>
      <c r="I5102">
        <v>160</v>
      </c>
      <c r="J5102" t="s">
        <v>600</v>
      </c>
      <c r="L5102">
        <v>346</v>
      </c>
      <c r="M5102">
        <v>346</v>
      </c>
      <c r="N5102" t="s">
        <v>635</v>
      </c>
      <c r="O5102" t="s">
        <v>636</v>
      </c>
      <c r="P5102">
        <v>116</v>
      </c>
      <c r="Q5102">
        <v>205</v>
      </c>
      <c r="R5102">
        <v>13</v>
      </c>
      <c r="S5102">
        <v>9</v>
      </c>
      <c r="T5102">
        <v>343</v>
      </c>
      <c r="U5102">
        <v>400</v>
      </c>
    </row>
    <row r="5103" spans="1:21" hidden="1" x14ac:dyDescent="0.25">
      <c r="A5103">
        <v>13</v>
      </c>
      <c r="B5103" t="s">
        <v>29</v>
      </c>
      <c r="C5103">
        <v>131</v>
      </c>
      <c r="D5103" t="s">
        <v>107</v>
      </c>
      <c r="E5103">
        <v>776</v>
      </c>
      <c r="F5103" t="s">
        <v>600</v>
      </c>
      <c r="G5103">
        <v>8</v>
      </c>
      <c r="H5103" t="s">
        <v>32</v>
      </c>
      <c r="I5103">
        <v>160</v>
      </c>
      <c r="J5103" t="s">
        <v>600</v>
      </c>
      <c r="L5103">
        <v>347</v>
      </c>
      <c r="M5103">
        <v>347</v>
      </c>
      <c r="N5103" t="s">
        <v>635</v>
      </c>
      <c r="O5103" t="s">
        <v>636</v>
      </c>
      <c r="P5103">
        <v>125</v>
      </c>
      <c r="Q5103">
        <v>209</v>
      </c>
      <c r="R5103">
        <v>9</v>
      </c>
      <c r="S5103">
        <v>3</v>
      </c>
      <c r="T5103">
        <v>346</v>
      </c>
      <c r="U5103">
        <v>400</v>
      </c>
    </row>
    <row r="5104" spans="1:21" hidden="1" x14ac:dyDescent="0.25">
      <c r="A5104">
        <v>13</v>
      </c>
      <c r="B5104" t="s">
        <v>29</v>
      </c>
      <c r="C5104">
        <v>131</v>
      </c>
      <c r="D5104" t="s">
        <v>107</v>
      </c>
      <c r="E5104">
        <v>776</v>
      </c>
      <c r="F5104" t="s">
        <v>600</v>
      </c>
      <c r="G5104">
        <v>8</v>
      </c>
      <c r="H5104" t="s">
        <v>32</v>
      </c>
      <c r="I5104">
        <v>160</v>
      </c>
      <c r="J5104" t="s">
        <v>600</v>
      </c>
      <c r="L5104">
        <v>348</v>
      </c>
      <c r="M5104">
        <v>348</v>
      </c>
      <c r="N5104" t="s">
        <v>635</v>
      </c>
      <c r="O5104" t="s">
        <v>636</v>
      </c>
      <c r="P5104">
        <v>137</v>
      </c>
      <c r="Q5104">
        <v>181</v>
      </c>
      <c r="R5104">
        <v>17</v>
      </c>
      <c r="S5104">
        <v>6</v>
      </c>
      <c r="T5104">
        <v>341</v>
      </c>
      <c r="U5104">
        <v>400</v>
      </c>
    </row>
    <row r="5105" spans="1:21" hidden="1" x14ac:dyDescent="0.25">
      <c r="A5105">
        <v>13</v>
      </c>
      <c r="B5105" t="s">
        <v>29</v>
      </c>
      <c r="C5105">
        <v>131</v>
      </c>
      <c r="D5105" t="s">
        <v>107</v>
      </c>
      <c r="E5105">
        <v>776</v>
      </c>
      <c r="F5105" t="s">
        <v>600</v>
      </c>
      <c r="G5105">
        <v>8</v>
      </c>
      <c r="H5105" t="s">
        <v>32</v>
      </c>
      <c r="I5105">
        <v>160</v>
      </c>
      <c r="J5105" t="s">
        <v>600</v>
      </c>
      <c r="L5105">
        <v>349</v>
      </c>
      <c r="M5105">
        <v>349</v>
      </c>
      <c r="N5105" t="s">
        <v>635</v>
      </c>
      <c r="O5105" t="s">
        <v>636</v>
      </c>
      <c r="P5105">
        <v>96</v>
      </c>
      <c r="Q5105">
        <v>134</v>
      </c>
      <c r="R5105">
        <v>11</v>
      </c>
      <c r="S5105">
        <v>2</v>
      </c>
      <c r="T5105">
        <v>243</v>
      </c>
      <c r="U5105">
        <v>289</v>
      </c>
    </row>
    <row r="5106" spans="1:21" hidden="1" x14ac:dyDescent="0.25">
      <c r="A5106">
        <v>13</v>
      </c>
      <c r="B5106" t="s">
        <v>29</v>
      </c>
      <c r="C5106">
        <v>131</v>
      </c>
      <c r="D5106" t="s">
        <v>107</v>
      </c>
      <c r="E5106">
        <v>776</v>
      </c>
      <c r="F5106" t="s">
        <v>600</v>
      </c>
      <c r="G5106">
        <v>8</v>
      </c>
      <c r="H5106" t="s">
        <v>32</v>
      </c>
      <c r="I5106">
        <v>160</v>
      </c>
      <c r="J5106" t="s">
        <v>600</v>
      </c>
      <c r="L5106">
        <v>350</v>
      </c>
      <c r="M5106">
        <v>350</v>
      </c>
      <c r="N5106" t="s">
        <v>635</v>
      </c>
      <c r="O5106" t="s">
        <v>636</v>
      </c>
      <c r="P5106">
        <v>102</v>
      </c>
      <c r="Q5106">
        <v>134</v>
      </c>
      <c r="R5106">
        <v>9</v>
      </c>
      <c r="S5106">
        <v>0</v>
      </c>
      <c r="T5106">
        <v>245</v>
      </c>
      <c r="U5106">
        <v>289</v>
      </c>
    </row>
    <row r="5107" spans="1:21" hidden="1" x14ac:dyDescent="0.25">
      <c r="A5107">
        <v>13</v>
      </c>
      <c r="B5107" t="s">
        <v>29</v>
      </c>
      <c r="C5107">
        <v>131</v>
      </c>
      <c r="D5107" t="s">
        <v>107</v>
      </c>
      <c r="E5107">
        <v>776</v>
      </c>
      <c r="F5107" t="s">
        <v>600</v>
      </c>
      <c r="G5107">
        <v>8</v>
      </c>
      <c r="H5107" t="s">
        <v>32</v>
      </c>
      <c r="I5107">
        <v>160</v>
      </c>
      <c r="J5107" t="s">
        <v>600</v>
      </c>
      <c r="L5107">
        <v>351</v>
      </c>
      <c r="M5107">
        <v>351</v>
      </c>
      <c r="N5107" t="s">
        <v>637</v>
      </c>
      <c r="O5107" t="s">
        <v>638</v>
      </c>
      <c r="P5107">
        <v>112</v>
      </c>
      <c r="Q5107">
        <v>201</v>
      </c>
      <c r="R5107">
        <v>14</v>
      </c>
      <c r="S5107">
        <v>3</v>
      </c>
      <c r="T5107">
        <v>330</v>
      </c>
      <c r="U5107">
        <v>400</v>
      </c>
    </row>
    <row r="5108" spans="1:21" hidden="1" x14ac:dyDescent="0.25">
      <c r="A5108">
        <v>13</v>
      </c>
      <c r="B5108" t="s">
        <v>29</v>
      </c>
      <c r="C5108">
        <v>131</v>
      </c>
      <c r="D5108" t="s">
        <v>107</v>
      </c>
      <c r="E5108">
        <v>776</v>
      </c>
      <c r="F5108" t="s">
        <v>600</v>
      </c>
      <c r="G5108">
        <v>8</v>
      </c>
      <c r="H5108" t="s">
        <v>32</v>
      </c>
      <c r="I5108">
        <v>160</v>
      </c>
      <c r="J5108" t="s">
        <v>600</v>
      </c>
      <c r="L5108">
        <v>352</v>
      </c>
      <c r="M5108">
        <v>352</v>
      </c>
      <c r="N5108" t="s">
        <v>637</v>
      </c>
      <c r="O5108" t="s">
        <v>638</v>
      </c>
      <c r="P5108">
        <v>113</v>
      </c>
      <c r="Q5108">
        <v>201</v>
      </c>
      <c r="R5108">
        <v>17</v>
      </c>
      <c r="S5108">
        <v>6</v>
      </c>
      <c r="T5108">
        <v>337</v>
      </c>
      <c r="U5108">
        <v>400</v>
      </c>
    </row>
    <row r="5109" spans="1:21" hidden="1" x14ac:dyDescent="0.25">
      <c r="A5109">
        <v>13</v>
      </c>
      <c r="B5109" t="s">
        <v>29</v>
      </c>
      <c r="C5109">
        <v>131</v>
      </c>
      <c r="D5109" t="s">
        <v>107</v>
      </c>
      <c r="E5109">
        <v>776</v>
      </c>
      <c r="F5109" t="s">
        <v>600</v>
      </c>
      <c r="G5109">
        <v>8</v>
      </c>
      <c r="H5109" t="s">
        <v>32</v>
      </c>
      <c r="I5109">
        <v>160</v>
      </c>
      <c r="J5109" t="s">
        <v>600</v>
      </c>
      <c r="L5109">
        <v>353</v>
      </c>
      <c r="M5109">
        <v>353</v>
      </c>
      <c r="N5109" t="s">
        <v>637</v>
      </c>
      <c r="O5109" t="s">
        <v>638</v>
      </c>
      <c r="P5109">
        <v>107</v>
      </c>
      <c r="Q5109">
        <v>200</v>
      </c>
      <c r="R5109">
        <v>20</v>
      </c>
      <c r="S5109">
        <v>2</v>
      </c>
      <c r="T5109">
        <v>329</v>
      </c>
      <c r="U5109">
        <v>400</v>
      </c>
    </row>
    <row r="5110" spans="1:21" hidden="1" x14ac:dyDescent="0.25">
      <c r="A5110">
        <v>13</v>
      </c>
      <c r="B5110" t="s">
        <v>29</v>
      </c>
      <c r="C5110">
        <v>131</v>
      </c>
      <c r="D5110" t="s">
        <v>107</v>
      </c>
      <c r="E5110">
        <v>776</v>
      </c>
      <c r="F5110" t="s">
        <v>600</v>
      </c>
      <c r="G5110">
        <v>8</v>
      </c>
      <c r="H5110" t="s">
        <v>32</v>
      </c>
      <c r="I5110">
        <v>160</v>
      </c>
      <c r="J5110" t="s">
        <v>600</v>
      </c>
      <c r="L5110">
        <v>354</v>
      </c>
      <c r="M5110">
        <v>354</v>
      </c>
      <c r="N5110" t="s">
        <v>637</v>
      </c>
      <c r="O5110" t="s">
        <v>638</v>
      </c>
      <c r="P5110">
        <v>112</v>
      </c>
      <c r="Q5110">
        <v>205</v>
      </c>
      <c r="R5110">
        <v>7</v>
      </c>
      <c r="S5110">
        <v>12</v>
      </c>
      <c r="T5110">
        <v>336</v>
      </c>
      <c r="U5110">
        <v>400</v>
      </c>
    </row>
    <row r="5111" spans="1:21" hidden="1" x14ac:dyDescent="0.25">
      <c r="A5111">
        <v>13</v>
      </c>
      <c r="B5111" t="s">
        <v>29</v>
      </c>
      <c r="C5111">
        <v>131</v>
      </c>
      <c r="D5111" t="s">
        <v>107</v>
      </c>
      <c r="E5111">
        <v>776</v>
      </c>
      <c r="F5111" t="s">
        <v>600</v>
      </c>
      <c r="G5111">
        <v>8</v>
      </c>
      <c r="H5111" t="s">
        <v>32</v>
      </c>
      <c r="I5111">
        <v>160</v>
      </c>
      <c r="J5111" t="s">
        <v>600</v>
      </c>
      <c r="L5111">
        <v>355</v>
      </c>
      <c r="M5111">
        <v>355</v>
      </c>
      <c r="N5111" t="s">
        <v>637</v>
      </c>
      <c r="O5111" t="s">
        <v>638</v>
      </c>
      <c r="P5111">
        <v>120</v>
      </c>
      <c r="Q5111">
        <v>188</v>
      </c>
      <c r="R5111">
        <v>16</v>
      </c>
      <c r="S5111">
        <v>8</v>
      </c>
      <c r="T5111">
        <v>332</v>
      </c>
      <c r="U5111">
        <v>400</v>
      </c>
    </row>
    <row r="5112" spans="1:21" hidden="1" x14ac:dyDescent="0.25">
      <c r="A5112">
        <v>13</v>
      </c>
      <c r="B5112" t="s">
        <v>29</v>
      </c>
      <c r="C5112">
        <v>131</v>
      </c>
      <c r="D5112" t="s">
        <v>107</v>
      </c>
      <c r="E5112">
        <v>776</v>
      </c>
      <c r="F5112" t="s">
        <v>600</v>
      </c>
      <c r="G5112">
        <v>8</v>
      </c>
      <c r="H5112" t="s">
        <v>32</v>
      </c>
      <c r="I5112">
        <v>160</v>
      </c>
      <c r="J5112" t="s">
        <v>600</v>
      </c>
      <c r="L5112">
        <v>356</v>
      </c>
      <c r="M5112">
        <v>356</v>
      </c>
      <c r="N5112" t="s">
        <v>637</v>
      </c>
      <c r="O5112" t="s">
        <v>638</v>
      </c>
      <c r="P5112">
        <v>99</v>
      </c>
      <c r="Q5112">
        <v>216</v>
      </c>
      <c r="R5112">
        <v>16</v>
      </c>
      <c r="S5112">
        <v>3</v>
      </c>
      <c r="T5112">
        <v>334</v>
      </c>
      <c r="U5112">
        <v>400</v>
      </c>
    </row>
    <row r="5113" spans="1:21" hidden="1" x14ac:dyDescent="0.25">
      <c r="A5113">
        <v>13</v>
      </c>
      <c r="B5113" t="s">
        <v>29</v>
      </c>
      <c r="C5113">
        <v>131</v>
      </c>
      <c r="D5113" t="s">
        <v>107</v>
      </c>
      <c r="E5113">
        <v>776</v>
      </c>
      <c r="F5113" t="s">
        <v>600</v>
      </c>
      <c r="G5113">
        <v>8</v>
      </c>
      <c r="H5113" t="s">
        <v>32</v>
      </c>
      <c r="I5113">
        <v>160</v>
      </c>
      <c r="J5113" t="s">
        <v>600</v>
      </c>
      <c r="L5113">
        <v>357</v>
      </c>
      <c r="M5113">
        <v>357</v>
      </c>
      <c r="N5113" t="s">
        <v>637</v>
      </c>
      <c r="O5113" t="s">
        <v>638</v>
      </c>
      <c r="P5113">
        <v>119</v>
      </c>
      <c r="Q5113">
        <v>206</v>
      </c>
      <c r="R5113">
        <v>16</v>
      </c>
      <c r="S5113">
        <v>5</v>
      </c>
      <c r="T5113">
        <v>346</v>
      </c>
      <c r="U5113">
        <v>400</v>
      </c>
    </row>
    <row r="5114" spans="1:21" hidden="1" x14ac:dyDescent="0.25">
      <c r="A5114">
        <v>13</v>
      </c>
      <c r="B5114" t="s">
        <v>29</v>
      </c>
      <c r="C5114">
        <v>131</v>
      </c>
      <c r="D5114" t="s">
        <v>107</v>
      </c>
      <c r="E5114">
        <v>776</v>
      </c>
      <c r="F5114" t="s">
        <v>600</v>
      </c>
      <c r="G5114">
        <v>8</v>
      </c>
      <c r="H5114" t="s">
        <v>32</v>
      </c>
      <c r="I5114">
        <v>160</v>
      </c>
      <c r="J5114" t="s">
        <v>600</v>
      </c>
      <c r="L5114">
        <v>358</v>
      </c>
      <c r="M5114">
        <v>358</v>
      </c>
      <c r="N5114" t="s">
        <v>637</v>
      </c>
      <c r="O5114" t="s">
        <v>638</v>
      </c>
      <c r="P5114">
        <v>97</v>
      </c>
      <c r="Q5114">
        <v>223</v>
      </c>
      <c r="R5114">
        <v>14</v>
      </c>
      <c r="S5114">
        <v>7</v>
      </c>
      <c r="T5114">
        <v>341</v>
      </c>
      <c r="U5114">
        <v>400</v>
      </c>
    </row>
    <row r="5115" spans="1:21" hidden="1" x14ac:dyDescent="0.25">
      <c r="A5115">
        <v>13</v>
      </c>
      <c r="B5115" t="s">
        <v>29</v>
      </c>
      <c r="C5115">
        <v>131</v>
      </c>
      <c r="D5115" t="s">
        <v>107</v>
      </c>
      <c r="E5115">
        <v>776</v>
      </c>
      <c r="F5115" t="s">
        <v>600</v>
      </c>
      <c r="G5115">
        <v>8</v>
      </c>
      <c r="H5115" t="s">
        <v>32</v>
      </c>
      <c r="I5115">
        <v>160</v>
      </c>
      <c r="J5115" t="s">
        <v>600</v>
      </c>
      <c r="L5115">
        <v>359</v>
      </c>
      <c r="M5115">
        <v>359</v>
      </c>
      <c r="N5115" t="s">
        <v>637</v>
      </c>
      <c r="O5115" t="s">
        <v>638</v>
      </c>
      <c r="P5115">
        <v>135</v>
      </c>
      <c r="Q5115">
        <v>167</v>
      </c>
      <c r="R5115">
        <v>20</v>
      </c>
      <c r="S5115">
        <v>3</v>
      </c>
      <c r="T5115">
        <v>325</v>
      </c>
      <c r="U5115">
        <v>400</v>
      </c>
    </row>
    <row r="5116" spans="1:21" hidden="1" x14ac:dyDescent="0.25">
      <c r="A5116">
        <v>13</v>
      </c>
      <c r="B5116" t="s">
        <v>29</v>
      </c>
      <c r="C5116">
        <v>131</v>
      </c>
      <c r="D5116" t="s">
        <v>107</v>
      </c>
      <c r="E5116">
        <v>776</v>
      </c>
      <c r="F5116" t="s">
        <v>600</v>
      </c>
      <c r="G5116">
        <v>8</v>
      </c>
      <c r="H5116" t="s">
        <v>32</v>
      </c>
      <c r="I5116">
        <v>160</v>
      </c>
      <c r="J5116" t="s">
        <v>600</v>
      </c>
      <c r="L5116">
        <v>360</v>
      </c>
      <c r="M5116">
        <v>360</v>
      </c>
      <c r="N5116" t="s">
        <v>637</v>
      </c>
      <c r="O5116" t="s">
        <v>638</v>
      </c>
      <c r="P5116">
        <v>141</v>
      </c>
      <c r="Q5116">
        <v>190</v>
      </c>
      <c r="R5116">
        <v>2</v>
      </c>
      <c r="S5116">
        <v>12</v>
      </c>
      <c r="T5116">
        <v>345</v>
      </c>
      <c r="U5116">
        <v>400</v>
      </c>
    </row>
    <row r="5117" spans="1:21" hidden="1" x14ac:dyDescent="0.25">
      <c r="A5117">
        <v>13</v>
      </c>
      <c r="B5117" t="s">
        <v>29</v>
      </c>
      <c r="C5117">
        <v>131</v>
      </c>
      <c r="D5117" t="s">
        <v>107</v>
      </c>
      <c r="E5117">
        <v>776</v>
      </c>
      <c r="F5117" t="s">
        <v>600</v>
      </c>
      <c r="G5117">
        <v>8</v>
      </c>
      <c r="H5117" t="s">
        <v>32</v>
      </c>
      <c r="I5117">
        <v>160</v>
      </c>
      <c r="J5117" t="s">
        <v>600</v>
      </c>
      <c r="L5117">
        <v>361</v>
      </c>
      <c r="M5117">
        <v>361</v>
      </c>
      <c r="N5117" t="s">
        <v>637</v>
      </c>
      <c r="O5117" t="s">
        <v>638</v>
      </c>
      <c r="P5117">
        <v>131</v>
      </c>
      <c r="Q5117">
        <v>182</v>
      </c>
      <c r="R5117">
        <v>21</v>
      </c>
      <c r="S5117">
        <v>5</v>
      </c>
      <c r="T5117">
        <v>339</v>
      </c>
      <c r="U5117">
        <v>400</v>
      </c>
    </row>
    <row r="5118" spans="1:21" hidden="1" x14ac:dyDescent="0.25">
      <c r="A5118">
        <v>13</v>
      </c>
      <c r="B5118" t="s">
        <v>29</v>
      </c>
      <c r="C5118">
        <v>131</v>
      </c>
      <c r="D5118" t="s">
        <v>107</v>
      </c>
      <c r="E5118">
        <v>776</v>
      </c>
      <c r="F5118" t="s">
        <v>600</v>
      </c>
      <c r="G5118">
        <v>8</v>
      </c>
      <c r="H5118" t="s">
        <v>32</v>
      </c>
      <c r="I5118">
        <v>160</v>
      </c>
      <c r="J5118" t="s">
        <v>600</v>
      </c>
      <c r="L5118">
        <v>362</v>
      </c>
      <c r="M5118">
        <v>362</v>
      </c>
      <c r="N5118" t="s">
        <v>637</v>
      </c>
      <c r="O5118" t="s">
        <v>638</v>
      </c>
      <c r="P5118">
        <v>115</v>
      </c>
      <c r="Q5118">
        <v>192</v>
      </c>
      <c r="R5118">
        <v>7</v>
      </c>
      <c r="S5118">
        <v>16</v>
      </c>
      <c r="T5118">
        <v>330</v>
      </c>
      <c r="U5118">
        <v>400</v>
      </c>
    </row>
    <row r="5119" spans="1:21" hidden="1" x14ac:dyDescent="0.25">
      <c r="A5119">
        <v>13</v>
      </c>
      <c r="B5119" t="s">
        <v>29</v>
      </c>
      <c r="C5119">
        <v>131</v>
      </c>
      <c r="D5119" t="s">
        <v>107</v>
      </c>
      <c r="E5119">
        <v>776</v>
      </c>
      <c r="F5119" t="s">
        <v>600</v>
      </c>
      <c r="G5119">
        <v>8</v>
      </c>
      <c r="H5119" t="s">
        <v>32</v>
      </c>
      <c r="I5119">
        <v>160</v>
      </c>
      <c r="J5119" t="s">
        <v>600</v>
      </c>
      <c r="L5119">
        <v>363</v>
      </c>
      <c r="M5119">
        <v>363</v>
      </c>
      <c r="N5119" t="s">
        <v>637</v>
      </c>
      <c r="O5119" t="s">
        <v>638</v>
      </c>
      <c r="P5119">
        <v>123</v>
      </c>
      <c r="Q5119">
        <v>208</v>
      </c>
      <c r="R5119">
        <v>14</v>
      </c>
      <c r="S5119">
        <v>3</v>
      </c>
      <c r="T5119">
        <v>348</v>
      </c>
      <c r="U5119">
        <v>400</v>
      </c>
    </row>
    <row r="5120" spans="1:21" hidden="1" x14ac:dyDescent="0.25">
      <c r="A5120">
        <v>13</v>
      </c>
      <c r="B5120" t="s">
        <v>29</v>
      </c>
      <c r="C5120">
        <v>131</v>
      </c>
      <c r="D5120" t="s">
        <v>107</v>
      </c>
      <c r="E5120">
        <v>776</v>
      </c>
      <c r="F5120" t="s">
        <v>600</v>
      </c>
      <c r="G5120">
        <v>8</v>
      </c>
      <c r="H5120" t="s">
        <v>32</v>
      </c>
      <c r="I5120">
        <v>160</v>
      </c>
      <c r="J5120" t="s">
        <v>600</v>
      </c>
      <c r="L5120">
        <v>364</v>
      </c>
      <c r="M5120">
        <v>364</v>
      </c>
      <c r="N5120" t="s">
        <v>637</v>
      </c>
      <c r="O5120" t="s">
        <v>638</v>
      </c>
      <c r="P5120">
        <v>111</v>
      </c>
      <c r="Q5120">
        <v>208</v>
      </c>
      <c r="R5120">
        <v>13</v>
      </c>
      <c r="S5120">
        <v>9</v>
      </c>
      <c r="T5120">
        <v>341</v>
      </c>
      <c r="U5120">
        <v>400</v>
      </c>
    </row>
    <row r="5121" spans="1:21" hidden="1" x14ac:dyDescent="0.25">
      <c r="A5121">
        <v>13</v>
      </c>
      <c r="B5121" t="s">
        <v>29</v>
      </c>
      <c r="C5121">
        <v>131</v>
      </c>
      <c r="D5121" t="s">
        <v>107</v>
      </c>
      <c r="E5121">
        <v>776</v>
      </c>
      <c r="F5121" t="s">
        <v>600</v>
      </c>
      <c r="G5121">
        <v>8</v>
      </c>
      <c r="H5121" t="s">
        <v>32</v>
      </c>
      <c r="I5121">
        <v>160</v>
      </c>
      <c r="J5121" t="s">
        <v>600</v>
      </c>
      <c r="L5121">
        <v>365</v>
      </c>
      <c r="M5121">
        <v>365</v>
      </c>
      <c r="N5121" t="s">
        <v>637</v>
      </c>
      <c r="O5121" t="s">
        <v>638</v>
      </c>
      <c r="P5121">
        <v>107</v>
      </c>
      <c r="Q5121">
        <v>191</v>
      </c>
      <c r="R5121">
        <v>17</v>
      </c>
      <c r="S5121">
        <v>2</v>
      </c>
      <c r="T5121">
        <v>317</v>
      </c>
      <c r="U5121">
        <v>400</v>
      </c>
    </row>
    <row r="5122" spans="1:21" hidden="1" x14ac:dyDescent="0.25">
      <c r="A5122">
        <v>13</v>
      </c>
      <c r="B5122" t="s">
        <v>29</v>
      </c>
      <c r="C5122">
        <v>131</v>
      </c>
      <c r="D5122" t="s">
        <v>107</v>
      </c>
      <c r="E5122">
        <v>776</v>
      </c>
      <c r="F5122" t="s">
        <v>600</v>
      </c>
      <c r="G5122">
        <v>8</v>
      </c>
      <c r="H5122" t="s">
        <v>32</v>
      </c>
      <c r="I5122">
        <v>160</v>
      </c>
      <c r="J5122" t="s">
        <v>600</v>
      </c>
      <c r="L5122">
        <v>366</v>
      </c>
      <c r="M5122">
        <v>366</v>
      </c>
      <c r="N5122" t="s">
        <v>637</v>
      </c>
      <c r="O5122" t="s">
        <v>638</v>
      </c>
      <c r="P5122">
        <v>88</v>
      </c>
      <c r="Q5122">
        <v>176</v>
      </c>
      <c r="R5122">
        <v>16</v>
      </c>
      <c r="S5122">
        <v>2</v>
      </c>
      <c r="T5122">
        <v>282</v>
      </c>
      <c r="U5122">
        <v>344</v>
      </c>
    </row>
    <row r="5123" spans="1:21" hidden="1" x14ac:dyDescent="0.25">
      <c r="A5123">
        <v>13</v>
      </c>
      <c r="B5123" t="s">
        <v>29</v>
      </c>
      <c r="C5123">
        <v>131</v>
      </c>
      <c r="D5123" t="s">
        <v>107</v>
      </c>
      <c r="E5123">
        <v>776</v>
      </c>
      <c r="F5123" t="s">
        <v>600</v>
      </c>
      <c r="G5123">
        <v>8</v>
      </c>
      <c r="H5123" t="s">
        <v>32</v>
      </c>
      <c r="I5123">
        <v>160</v>
      </c>
      <c r="J5123" t="s">
        <v>600</v>
      </c>
      <c r="L5123">
        <v>367</v>
      </c>
      <c r="M5123">
        <v>367</v>
      </c>
      <c r="N5123" t="s">
        <v>637</v>
      </c>
      <c r="O5123" t="s">
        <v>638</v>
      </c>
      <c r="P5123">
        <v>108</v>
      </c>
      <c r="Q5123">
        <v>160</v>
      </c>
      <c r="R5123">
        <v>5</v>
      </c>
      <c r="S5123">
        <v>14</v>
      </c>
      <c r="T5123">
        <v>287</v>
      </c>
      <c r="U5123">
        <v>343</v>
      </c>
    </row>
    <row r="5124" spans="1:21" hidden="1" x14ac:dyDescent="0.25">
      <c r="A5124">
        <v>13</v>
      </c>
      <c r="B5124" t="s">
        <v>29</v>
      </c>
      <c r="C5124">
        <v>131</v>
      </c>
      <c r="D5124" t="s">
        <v>107</v>
      </c>
      <c r="E5124">
        <v>776</v>
      </c>
      <c r="F5124" t="s">
        <v>600</v>
      </c>
      <c r="G5124">
        <v>8</v>
      </c>
      <c r="H5124" t="s">
        <v>32</v>
      </c>
      <c r="I5124">
        <v>160</v>
      </c>
      <c r="J5124" t="s">
        <v>600</v>
      </c>
      <c r="L5124">
        <v>368</v>
      </c>
      <c r="M5124">
        <v>368</v>
      </c>
      <c r="N5124" t="s">
        <v>639</v>
      </c>
      <c r="O5124" t="s">
        <v>640</v>
      </c>
      <c r="P5124">
        <v>143</v>
      </c>
      <c r="Q5124">
        <v>205</v>
      </c>
      <c r="R5124">
        <v>8</v>
      </c>
      <c r="S5124">
        <v>12</v>
      </c>
      <c r="T5124">
        <v>368</v>
      </c>
      <c r="U5124">
        <v>400</v>
      </c>
    </row>
    <row r="5125" spans="1:21" hidden="1" x14ac:dyDescent="0.25">
      <c r="A5125">
        <v>13</v>
      </c>
      <c r="B5125" t="s">
        <v>29</v>
      </c>
      <c r="C5125">
        <v>131</v>
      </c>
      <c r="D5125" t="s">
        <v>107</v>
      </c>
      <c r="E5125">
        <v>776</v>
      </c>
      <c r="F5125" t="s">
        <v>600</v>
      </c>
      <c r="G5125">
        <v>8</v>
      </c>
      <c r="H5125" t="s">
        <v>32</v>
      </c>
      <c r="I5125">
        <v>160</v>
      </c>
      <c r="J5125" t="s">
        <v>600</v>
      </c>
      <c r="L5125">
        <v>369</v>
      </c>
      <c r="M5125">
        <v>369</v>
      </c>
      <c r="N5125" t="s">
        <v>639</v>
      </c>
      <c r="O5125" t="s">
        <v>640</v>
      </c>
      <c r="P5125">
        <v>120</v>
      </c>
      <c r="Q5125">
        <v>216</v>
      </c>
      <c r="R5125">
        <v>26</v>
      </c>
      <c r="S5125">
        <v>2</v>
      </c>
      <c r="T5125">
        <v>364</v>
      </c>
      <c r="U5125">
        <v>400</v>
      </c>
    </row>
    <row r="5126" spans="1:21" hidden="1" x14ac:dyDescent="0.25">
      <c r="A5126">
        <v>13</v>
      </c>
      <c r="B5126" t="s">
        <v>29</v>
      </c>
      <c r="C5126">
        <v>131</v>
      </c>
      <c r="D5126" t="s">
        <v>107</v>
      </c>
      <c r="E5126">
        <v>776</v>
      </c>
      <c r="F5126" t="s">
        <v>600</v>
      </c>
      <c r="G5126">
        <v>8</v>
      </c>
      <c r="H5126" t="s">
        <v>32</v>
      </c>
      <c r="I5126">
        <v>160</v>
      </c>
      <c r="J5126" t="s">
        <v>600</v>
      </c>
      <c r="L5126">
        <v>370</v>
      </c>
      <c r="M5126">
        <v>370</v>
      </c>
      <c r="N5126" t="s">
        <v>639</v>
      </c>
      <c r="O5126" t="s">
        <v>640</v>
      </c>
      <c r="P5126">
        <v>128</v>
      </c>
      <c r="Q5126">
        <v>211</v>
      </c>
      <c r="R5126">
        <v>6</v>
      </c>
      <c r="S5126">
        <v>7</v>
      </c>
      <c r="T5126">
        <v>352</v>
      </c>
      <c r="U5126">
        <v>400</v>
      </c>
    </row>
    <row r="5127" spans="1:21" hidden="1" x14ac:dyDescent="0.25">
      <c r="A5127">
        <v>13</v>
      </c>
      <c r="B5127" t="s">
        <v>29</v>
      </c>
      <c r="C5127">
        <v>131</v>
      </c>
      <c r="D5127" t="s">
        <v>107</v>
      </c>
      <c r="E5127">
        <v>776</v>
      </c>
      <c r="F5127" t="s">
        <v>600</v>
      </c>
      <c r="G5127">
        <v>8</v>
      </c>
      <c r="H5127" t="s">
        <v>32</v>
      </c>
      <c r="I5127">
        <v>160</v>
      </c>
      <c r="J5127" t="s">
        <v>600</v>
      </c>
      <c r="L5127">
        <v>371</v>
      </c>
      <c r="M5127">
        <v>371</v>
      </c>
      <c r="N5127" t="s">
        <v>639</v>
      </c>
      <c r="O5127" t="s">
        <v>640</v>
      </c>
      <c r="P5127">
        <v>122</v>
      </c>
      <c r="Q5127">
        <v>213</v>
      </c>
      <c r="R5127">
        <v>21</v>
      </c>
      <c r="S5127">
        <v>4</v>
      </c>
      <c r="T5127">
        <v>360</v>
      </c>
      <c r="U5127">
        <v>400</v>
      </c>
    </row>
    <row r="5128" spans="1:21" hidden="1" x14ac:dyDescent="0.25">
      <c r="A5128">
        <v>13</v>
      </c>
      <c r="B5128" t="s">
        <v>29</v>
      </c>
      <c r="C5128">
        <v>131</v>
      </c>
      <c r="D5128" t="s">
        <v>107</v>
      </c>
      <c r="E5128">
        <v>776</v>
      </c>
      <c r="F5128" t="s">
        <v>600</v>
      </c>
      <c r="G5128">
        <v>8</v>
      </c>
      <c r="H5128" t="s">
        <v>32</v>
      </c>
      <c r="I5128">
        <v>160</v>
      </c>
      <c r="J5128" t="s">
        <v>600</v>
      </c>
      <c r="L5128">
        <v>372</v>
      </c>
      <c r="M5128">
        <v>372</v>
      </c>
      <c r="N5128" t="s">
        <v>639</v>
      </c>
      <c r="O5128" t="s">
        <v>640</v>
      </c>
      <c r="P5128">
        <v>122</v>
      </c>
      <c r="Q5128">
        <v>203</v>
      </c>
      <c r="R5128">
        <v>27</v>
      </c>
      <c r="S5128">
        <v>3</v>
      </c>
      <c r="T5128">
        <v>355</v>
      </c>
      <c r="U5128">
        <v>400</v>
      </c>
    </row>
    <row r="5129" spans="1:21" hidden="1" x14ac:dyDescent="0.25">
      <c r="A5129">
        <v>13</v>
      </c>
      <c r="B5129" t="s">
        <v>29</v>
      </c>
      <c r="C5129">
        <v>131</v>
      </c>
      <c r="D5129" t="s">
        <v>107</v>
      </c>
      <c r="E5129">
        <v>776</v>
      </c>
      <c r="F5129" t="s">
        <v>600</v>
      </c>
      <c r="G5129">
        <v>8</v>
      </c>
      <c r="H5129" t="s">
        <v>32</v>
      </c>
      <c r="I5129">
        <v>160</v>
      </c>
      <c r="J5129" t="s">
        <v>600</v>
      </c>
      <c r="L5129">
        <v>373</v>
      </c>
      <c r="M5129">
        <v>373</v>
      </c>
      <c r="N5129" t="s">
        <v>639</v>
      </c>
      <c r="O5129" t="s">
        <v>640</v>
      </c>
      <c r="P5129">
        <v>121</v>
      </c>
      <c r="Q5129">
        <v>220</v>
      </c>
      <c r="R5129">
        <v>11</v>
      </c>
      <c r="S5129">
        <v>6</v>
      </c>
      <c r="T5129">
        <v>358</v>
      </c>
      <c r="U5129">
        <v>400</v>
      </c>
    </row>
    <row r="5130" spans="1:21" hidden="1" x14ac:dyDescent="0.25">
      <c r="A5130">
        <v>13</v>
      </c>
      <c r="B5130" t="s">
        <v>29</v>
      </c>
      <c r="C5130">
        <v>131</v>
      </c>
      <c r="D5130" t="s">
        <v>107</v>
      </c>
      <c r="E5130">
        <v>776</v>
      </c>
      <c r="F5130" t="s">
        <v>600</v>
      </c>
      <c r="G5130">
        <v>8</v>
      </c>
      <c r="H5130" t="s">
        <v>32</v>
      </c>
      <c r="I5130">
        <v>160</v>
      </c>
      <c r="J5130" t="s">
        <v>600</v>
      </c>
      <c r="L5130">
        <v>374</v>
      </c>
      <c r="M5130">
        <v>374</v>
      </c>
      <c r="N5130" t="s">
        <v>639</v>
      </c>
      <c r="O5130" t="s">
        <v>640</v>
      </c>
      <c r="P5130">
        <v>128</v>
      </c>
      <c r="Q5130">
        <v>212</v>
      </c>
      <c r="R5130">
        <v>15</v>
      </c>
      <c r="S5130">
        <v>8</v>
      </c>
      <c r="T5130">
        <v>363</v>
      </c>
      <c r="U5130">
        <v>400</v>
      </c>
    </row>
    <row r="5131" spans="1:21" hidden="1" x14ac:dyDescent="0.25">
      <c r="A5131">
        <v>13</v>
      </c>
      <c r="B5131" t="s">
        <v>29</v>
      </c>
      <c r="C5131">
        <v>131</v>
      </c>
      <c r="D5131" t="s">
        <v>107</v>
      </c>
      <c r="E5131">
        <v>776</v>
      </c>
      <c r="F5131" t="s">
        <v>600</v>
      </c>
      <c r="G5131">
        <v>8</v>
      </c>
      <c r="H5131" t="s">
        <v>32</v>
      </c>
      <c r="I5131">
        <v>160</v>
      </c>
      <c r="J5131" t="s">
        <v>600</v>
      </c>
      <c r="L5131">
        <v>375</v>
      </c>
      <c r="M5131">
        <v>375</v>
      </c>
      <c r="N5131" t="s">
        <v>639</v>
      </c>
      <c r="O5131" t="s">
        <v>640</v>
      </c>
      <c r="P5131">
        <v>134</v>
      </c>
      <c r="Q5131">
        <v>199</v>
      </c>
      <c r="R5131">
        <v>19</v>
      </c>
      <c r="S5131">
        <v>4</v>
      </c>
      <c r="T5131">
        <v>356</v>
      </c>
      <c r="U5131">
        <v>400</v>
      </c>
    </row>
    <row r="5132" spans="1:21" hidden="1" x14ac:dyDescent="0.25">
      <c r="A5132">
        <v>13</v>
      </c>
      <c r="B5132" t="s">
        <v>29</v>
      </c>
      <c r="C5132">
        <v>131</v>
      </c>
      <c r="D5132" t="s">
        <v>107</v>
      </c>
      <c r="E5132">
        <v>776</v>
      </c>
      <c r="F5132" t="s">
        <v>600</v>
      </c>
      <c r="G5132">
        <v>8</v>
      </c>
      <c r="H5132" t="s">
        <v>32</v>
      </c>
      <c r="I5132">
        <v>160</v>
      </c>
      <c r="J5132" t="s">
        <v>600</v>
      </c>
      <c r="L5132">
        <v>376</v>
      </c>
      <c r="M5132">
        <v>376</v>
      </c>
      <c r="N5132" t="s">
        <v>639</v>
      </c>
      <c r="O5132" t="s">
        <v>640</v>
      </c>
      <c r="P5132">
        <v>121</v>
      </c>
      <c r="Q5132">
        <v>203</v>
      </c>
      <c r="R5132">
        <v>15</v>
      </c>
      <c r="S5132">
        <v>14</v>
      </c>
      <c r="T5132">
        <v>353</v>
      </c>
      <c r="U5132">
        <v>400</v>
      </c>
    </row>
    <row r="5133" spans="1:21" hidden="1" x14ac:dyDescent="0.25">
      <c r="A5133">
        <v>13</v>
      </c>
      <c r="B5133" t="s">
        <v>29</v>
      </c>
      <c r="C5133">
        <v>131</v>
      </c>
      <c r="D5133" t="s">
        <v>107</v>
      </c>
      <c r="E5133">
        <v>776</v>
      </c>
      <c r="F5133" t="s">
        <v>600</v>
      </c>
      <c r="G5133">
        <v>8</v>
      </c>
      <c r="H5133" t="s">
        <v>32</v>
      </c>
      <c r="I5133">
        <v>160</v>
      </c>
      <c r="J5133" t="s">
        <v>600</v>
      </c>
      <c r="L5133">
        <v>377</v>
      </c>
      <c r="M5133">
        <v>377</v>
      </c>
      <c r="N5133" t="s">
        <v>639</v>
      </c>
      <c r="O5133" t="s">
        <v>640</v>
      </c>
      <c r="P5133">
        <v>115</v>
      </c>
      <c r="Q5133">
        <v>210</v>
      </c>
      <c r="R5133">
        <v>10</v>
      </c>
      <c r="S5133">
        <v>11</v>
      </c>
      <c r="T5133">
        <v>346</v>
      </c>
      <c r="U5133">
        <v>400</v>
      </c>
    </row>
    <row r="5134" spans="1:21" hidden="1" x14ac:dyDescent="0.25">
      <c r="A5134">
        <v>13</v>
      </c>
      <c r="B5134" t="s">
        <v>29</v>
      </c>
      <c r="C5134">
        <v>131</v>
      </c>
      <c r="D5134" t="s">
        <v>107</v>
      </c>
      <c r="E5134">
        <v>776</v>
      </c>
      <c r="F5134" t="s">
        <v>600</v>
      </c>
      <c r="G5134">
        <v>8</v>
      </c>
      <c r="H5134" t="s">
        <v>32</v>
      </c>
      <c r="I5134">
        <v>160</v>
      </c>
      <c r="J5134" t="s">
        <v>600</v>
      </c>
      <c r="L5134">
        <v>378</v>
      </c>
      <c r="M5134">
        <v>378</v>
      </c>
      <c r="N5134" t="s">
        <v>639</v>
      </c>
      <c r="O5134" t="s">
        <v>640</v>
      </c>
      <c r="P5134">
        <v>127</v>
      </c>
      <c r="Q5134">
        <v>208</v>
      </c>
      <c r="R5134">
        <v>22</v>
      </c>
      <c r="S5134">
        <v>8</v>
      </c>
      <c r="T5134">
        <v>365</v>
      </c>
      <c r="U5134">
        <v>400</v>
      </c>
    </row>
    <row r="5135" spans="1:21" hidden="1" x14ac:dyDescent="0.25">
      <c r="A5135">
        <v>13</v>
      </c>
      <c r="B5135" t="s">
        <v>29</v>
      </c>
      <c r="C5135">
        <v>131</v>
      </c>
      <c r="D5135" t="s">
        <v>107</v>
      </c>
      <c r="E5135">
        <v>776</v>
      </c>
      <c r="F5135" t="s">
        <v>600</v>
      </c>
      <c r="G5135">
        <v>8</v>
      </c>
      <c r="H5135" t="s">
        <v>32</v>
      </c>
      <c r="I5135">
        <v>160</v>
      </c>
      <c r="J5135" t="s">
        <v>600</v>
      </c>
      <c r="L5135">
        <v>379</v>
      </c>
      <c r="M5135">
        <v>379</v>
      </c>
      <c r="N5135" t="s">
        <v>639</v>
      </c>
      <c r="O5135" t="s">
        <v>640</v>
      </c>
      <c r="P5135">
        <v>129</v>
      </c>
      <c r="Q5135">
        <v>215</v>
      </c>
      <c r="R5135">
        <v>6</v>
      </c>
      <c r="S5135">
        <v>13</v>
      </c>
      <c r="T5135">
        <v>363</v>
      </c>
      <c r="U5135">
        <v>400</v>
      </c>
    </row>
    <row r="5136" spans="1:21" hidden="1" x14ac:dyDescent="0.25">
      <c r="A5136">
        <v>13</v>
      </c>
      <c r="B5136" t="s">
        <v>29</v>
      </c>
      <c r="C5136">
        <v>131</v>
      </c>
      <c r="D5136" t="s">
        <v>107</v>
      </c>
      <c r="E5136">
        <v>776</v>
      </c>
      <c r="F5136" t="s">
        <v>600</v>
      </c>
      <c r="G5136">
        <v>8</v>
      </c>
      <c r="H5136" t="s">
        <v>32</v>
      </c>
      <c r="I5136">
        <v>160</v>
      </c>
      <c r="J5136" t="s">
        <v>600</v>
      </c>
      <c r="L5136">
        <v>380</v>
      </c>
      <c r="M5136">
        <v>380</v>
      </c>
      <c r="N5136" t="s">
        <v>639</v>
      </c>
      <c r="O5136" t="s">
        <v>640</v>
      </c>
      <c r="P5136">
        <v>104</v>
      </c>
      <c r="Q5136">
        <v>227</v>
      </c>
      <c r="R5136">
        <v>16</v>
      </c>
      <c r="S5136">
        <v>7</v>
      </c>
      <c r="T5136">
        <v>354</v>
      </c>
      <c r="U5136">
        <v>400</v>
      </c>
    </row>
    <row r="5137" spans="1:21" hidden="1" x14ac:dyDescent="0.25">
      <c r="A5137">
        <v>13</v>
      </c>
      <c r="B5137" t="s">
        <v>29</v>
      </c>
      <c r="C5137">
        <v>131</v>
      </c>
      <c r="D5137" t="s">
        <v>107</v>
      </c>
      <c r="E5137">
        <v>776</v>
      </c>
      <c r="F5137" t="s">
        <v>600</v>
      </c>
      <c r="G5137">
        <v>8</v>
      </c>
      <c r="H5137" t="s">
        <v>32</v>
      </c>
      <c r="I5137">
        <v>160</v>
      </c>
      <c r="J5137" t="s">
        <v>600</v>
      </c>
      <c r="L5137">
        <v>381</v>
      </c>
      <c r="M5137">
        <v>381</v>
      </c>
      <c r="N5137" t="s">
        <v>639</v>
      </c>
      <c r="O5137" t="s">
        <v>640</v>
      </c>
      <c r="P5137">
        <v>125</v>
      </c>
      <c r="Q5137">
        <v>203</v>
      </c>
      <c r="R5137">
        <v>26</v>
      </c>
      <c r="S5137">
        <v>5</v>
      </c>
      <c r="T5137">
        <v>359</v>
      </c>
      <c r="U5137">
        <v>400</v>
      </c>
    </row>
    <row r="5138" spans="1:21" hidden="1" x14ac:dyDescent="0.25">
      <c r="A5138">
        <v>13</v>
      </c>
      <c r="B5138" t="s">
        <v>29</v>
      </c>
      <c r="C5138">
        <v>131</v>
      </c>
      <c r="D5138" t="s">
        <v>107</v>
      </c>
      <c r="E5138">
        <v>776</v>
      </c>
      <c r="F5138" t="s">
        <v>600</v>
      </c>
      <c r="G5138">
        <v>8</v>
      </c>
      <c r="H5138" t="s">
        <v>32</v>
      </c>
      <c r="I5138">
        <v>160</v>
      </c>
      <c r="J5138" t="s">
        <v>600</v>
      </c>
      <c r="L5138">
        <v>382</v>
      </c>
      <c r="M5138">
        <v>382</v>
      </c>
      <c r="N5138" t="s">
        <v>639</v>
      </c>
      <c r="O5138" t="s">
        <v>640</v>
      </c>
      <c r="P5138">
        <v>118</v>
      </c>
      <c r="Q5138">
        <v>223</v>
      </c>
      <c r="R5138">
        <v>23</v>
      </c>
      <c r="S5138">
        <v>4</v>
      </c>
      <c r="T5138">
        <v>368</v>
      </c>
      <c r="U5138">
        <v>400</v>
      </c>
    </row>
    <row r="5139" spans="1:21" hidden="1" x14ac:dyDescent="0.25">
      <c r="A5139">
        <v>13</v>
      </c>
      <c r="B5139" t="s">
        <v>29</v>
      </c>
      <c r="C5139">
        <v>131</v>
      </c>
      <c r="D5139" t="s">
        <v>107</v>
      </c>
      <c r="E5139">
        <v>776</v>
      </c>
      <c r="F5139" t="s">
        <v>600</v>
      </c>
      <c r="G5139">
        <v>8</v>
      </c>
      <c r="H5139" t="s">
        <v>32</v>
      </c>
      <c r="I5139">
        <v>160</v>
      </c>
      <c r="J5139" t="s">
        <v>600</v>
      </c>
      <c r="L5139">
        <v>383</v>
      </c>
      <c r="M5139">
        <v>383</v>
      </c>
      <c r="N5139" t="s">
        <v>639</v>
      </c>
      <c r="O5139" t="s">
        <v>640</v>
      </c>
      <c r="P5139">
        <v>108</v>
      </c>
      <c r="Q5139">
        <v>221</v>
      </c>
      <c r="R5139">
        <v>21</v>
      </c>
      <c r="S5139">
        <v>6</v>
      </c>
      <c r="T5139">
        <v>356</v>
      </c>
      <c r="U5139">
        <v>400</v>
      </c>
    </row>
    <row r="5140" spans="1:21" hidden="1" x14ac:dyDescent="0.25">
      <c r="A5140">
        <v>13</v>
      </c>
      <c r="B5140" t="s">
        <v>29</v>
      </c>
      <c r="C5140">
        <v>131</v>
      </c>
      <c r="D5140" t="s">
        <v>107</v>
      </c>
      <c r="E5140">
        <v>776</v>
      </c>
      <c r="F5140" t="s">
        <v>600</v>
      </c>
      <c r="G5140">
        <v>8</v>
      </c>
      <c r="H5140" t="s">
        <v>32</v>
      </c>
      <c r="I5140">
        <v>160</v>
      </c>
      <c r="J5140" t="s">
        <v>600</v>
      </c>
      <c r="L5140">
        <v>384</v>
      </c>
      <c r="M5140">
        <v>384</v>
      </c>
      <c r="N5140" t="s">
        <v>639</v>
      </c>
      <c r="O5140" t="s">
        <v>640</v>
      </c>
      <c r="P5140">
        <v>136</v>
      </c>
      <c r="Q5140">
        <v>209</v>
      </c>
      <c r="R5140">
        <v>15</v>
      </c>
      <c r="S5140">
        <v>1</v>
      </c>
      <c r="T5140">
        <v>361</v>
      </c>
      <c r="U5140">
        <v>400</v>
      </c>
    </row>
    <row r="5141" spans="1:21" hidden="1" x14ac:dyDescent="0.25">
      <c r="A5141">
        <v>13</v>
      </c>
      <c r="B5141" t="s">
        <v>29</v>
      </c>
      <c r="C5141">
        <v>131</v>
      </c>
      <c r="D5141" t="s">
        <v>107</v>
      </c>
      <c r="E5141">
        <v>776</v>
      </c>
      <c r="F5141" t="s">
        <v>600</v>
      </c>
      <c r="G5141">
        <v>8</v>
      </c>
      <c r="H5141" t="s">
        <v>32</v>
      </c>
      <c r="I5141">
        <v>160</v>
      </c>
      <c r="J5141" t="s">
        <v>600</v>
      </c>
      <c r="L5141">
        <v>385</v>
      </c>
      <c r="M5141">
        <v>385</v>
      </c>
      <c r="N5141" t="s">
        <v>639</v>
      </c>
      <c r="O5141" t="s">
        <v>640</v>
      </c>
      <c r="P5141">
        <v>115</v>
      </c>
      <c r="Q5141">
        <v>205</v>
      </c>
      <c r="R5141">
        <v>20</v>
      </c>
      <c r="S5141">
        <v>9</v>
      </c>
      <c r="T5141">
        <v>349</v>
      </c>
      <c r="U5141">
        <v>400</v>
      </c>
    </row>
    <row r="5142" spans="1:21" hidden="1" x14ac:dyDescent="0.25">
      <c r="A5142">
        <v>13</v>
      </c>
      <c r="B5142" t="s">
        <v>29</v>
      </c>
      <c r="C5142">
        <v>131</v>
      </c>
      <c r="D5142" t="s">
        <v>107</v>
      </c>
      <c r="E5142">
        <v>776</v>
      </c>
      <c r="F5142" t="s">
        <v>600</v>
      </c>
      <c r="G5142">
        <v>8</v>
      </c>
      <c r="H5142" t="s">
        <v>32</v>
      </c>
      <c r="I5142">
        <v>160</v>
      </c>
      <c r="J5142" t="s">
        <v>600</v>
      </c>
      <c r="L5142">
        <v>386</v>
      </c>
      <c r="M5142">
        <v>386</v>
      </c>
      <c r="N5142" t="s">
        <v>641</v>
      </c>
      <c r="O5142" t="s">
        <v>640</v>
      </c>
      <c r="P5142">
        <v>111</v>
      </c>
      <c r="Q5142">
        <v>225</v>
      </c>
      <c r="R5142">
        <v>12</v>
      </c>
      <c r="S5142">
        <v>11</v>
      </c>
      <c r="T5142">
        <v>359</v>
      </c>
      <c r="U5142">
        <v>400</v>
      </c>
    </row>
    <row r="5143" spans="1:21" hidden="1" x14ac:dyDescent="0.25">
      <c r="A5143">
        <v>13</v>
      </c>
      <c r="B5143" t="s">
        <v>29</v>
      </c>
      <c r="C5143">
        <v>131</v>
      </c>
      <c r="D5143" t="s">
        <v>107</v>
      </c>
      <c r="E5143">
        <v>776</v>
      </c>
      <c r="F5143" t="s">
        <v>600</v>
      </c>
      <c r="G5143">
        <v>8</v>
      </c>
      <c r="H5143" t="s">
        <v>32</v>
      </c>
      <c r="I5143">
        <v>160</v>
      </c>
      <c r="J5143" t="s">
        <v>600</v>
      </c>
      <c r="L5143">
        <v>387</v>
      </c>
      <c r="M5143">
        <v>387</v>
      </c>
      <c r="N5143" t="s">
        <v>641</v>
      </c>
      <c r="O5143" t="s">
        <v>640</v>
      </c>
      <c r="P5143">
        <v>118</v>
      </c>
      <c r="Q5143">
        <v>219</v>
      </c>
      <c r="R5143">
        <v>22</v>
      </c>
      <c r="S5143">
        <v>2</v>
      </c>
      <c r="T5143">
        <v>361</v>
      </c>
      <c r="U5143">
        <v>400</v>
      </c>
    </row>
    <row r="5144" spans="1:21" hidden="1" x14ac:dyDescent="0.25">
      <c r="A5144">
        <v>13</v>
      </c>
      <c r="B5144" t="s">
        <v>29</v>
      </c>
      <c r="C5144">
        <v>131</v>
      </c>
      <c r="D5144" t="s">
        <v>107</v>
      </c>
      <c r="E5144">
        <v>776</v>
      </c>
      <c r="F5144" t="s">
        <v>600</v>
      </c>
      <c r="G5144">
        <v>8</v>
      </c>
      <c r="H5144" t="s">
        <v>32</v>
      </c>
      <c r="I5144">
        <v>160</v>
      </c>
      <c r="J5144" t="s">
        <v>600</v>
      </c>
      <c r="L5144">
        <v>388</v>
      </c>
      <c r="M5144">
        <v>388</v>
      </c>
      <c r="N5144" t="s">
        <v>641</v>
      </c>
      <c r="O5144" t="s">
        <v>640</v>
      </c>
      <c r="P5144">
        <v>116</v>
      </c>
      <c r="Q5144">
        <v>216</v>
      </c>
      <c r="R5144">
        <v>20</v>
      </c>
      <c r="S5144">
        <v>2</v>
      </c>
      <c r="T5144">
        <v>354</v>
      </c>
      <c r="U5144">
        <v>400</v>
      </c>
    </row>
    <row r="5145" spans="1:21" hidden="1" x14ac:dyDescent="0.25">
      <c r="A5145">
        <v>13</v>
      </c>
      <c r="B5145" t="s">
        <v>29</v>
      </c>
      <c r="C5145">
        <v>131</v>
      </c>
      <c r="D5145" t="s">
        <v>107</v>
      </c>
      <c r="E5145">
        <v>776</v>
      </c>
      <c r="F5145" t="s">
        <v>600</v>
      </c>
      <c r="G5145">
        <v>8</v>
      </c>
      <c r="H5145" t="s">
        <v>32</v>
      </c>
      <c r="I5145">
        <v>160</v>
      </c>
      <c r="J5145" t="s">
        <v>600</v>
      </c>
      <c r="L5145">
        <v>389</v>
      </c>
      <c r="M5145">
        <v>389</v>
      </c>
      <c r="N5145" t="s">
        <v>641</v>
      </c>
      <c r="O5145" t="s">
        <v>640</v>
      </c>
      <c r="P5145">
        <v>121</v>
      </c>
      <c r="Q5145">
        <v>198</v>
      </c>
      <c r="R5145">
        <v>23</v>
      </c>
      <c r="S5145">
        <v>3</v>
      </c>
      <c r="T5145">
        <v>345</v>
      </c>
      <c r="U5145">
        <v>400</v>
      </c>
    </row>
    <row r="5146" spans="1:21" hidden="1" x14ac:dyDescent="0.25">
      <c r="A5146">
        <v>13</v>
      </c>
      <c r="B5146" t="s">
        <v>29</v>
      </c>
      <c r="C5146">
        <v>131</v>
      </c>
      <c r="D5146" t="s">
        <v>107</v>
      </c>
      <c r="E5146">
        <v>776</v>
      </c>
      <c r="F5146" t="s">
        <v>600</v>
      </c>
      <c r="G5146">
        <v>8</v>
      </c>
      <c r="H5146" t="s">
        <v>32</v>
      </c>
      <c r="I5146">
        <v>160</v>
      </c>
      <c r="J5146" t="s">
        <v>600</v>
      </c>
      <c r="L5146">
        <v>390</v>
      </c>
      <c r="M5146">
        <v>390</v>
      </c>
      <c r="N5146" t="s">
        <v>641</v>
      </c>
      <c r="O5146" t="s">
        <v>640</v>
      </c>
      <c r="P5146">
        <v>90</v>
      </c>
      <c r="Q5146">
        <v>235</v>
      </c>
      <c r="R5146">
        <v>23</v>
      </c>
      <c r="S5146">
        <v>5</v>
      </c>
      <c r="T5146">
        <v>353</v>
      </c>
      <c r="U5146">
        <v>400</v>
      </c>
    </row>
    <row r="5147" spans="1:21" hidden="1" x14ac:dyDescent="0.25">
      <c r="A5147">
        <v>13</v>
      </c>
      <c r="B5147" t="s">
        <v>29</v>
      </c>
      <c r="C5147">
        <v>131</v>
      </c>
      <c r="D5147" t="s">
        <v>107</v>
      </c>
      <c r="E5147">
        <v>776</v>
      </c>
      <c r="F5147" t="s">
        <v>600</v>
      </c>
      <c r="G5147">
        <v>8</v>
      </c>
      <c r="H5147" t="s">
        <v>32</v>
      </c>
      <c r="I5147">
        <v>160</v>
      </c>
      <c r="J5147" t="s">
        <v>600</v>
      </c>
      <c r="L5147">
        <v>391</v>
      </c>
      <c r="M5147">
        <v>391</v>
      </c>
      <c r="N5147" t="s">
        <v>641</v>
      </c>
      <c r="O5147" t="s">
        <v>640</v>
      </c>
      <c r="P5147">
        <v>123</v>
      </c>
      <c r="Q5147">
        <v>207</v>
      </c>
      <c r="R5147">
        <v>27</v>
      </c>
      <c r="S5147">
        <v>2</v>
      </c>
      <c r="T5147">
        <v>359</v>
      </c>
      <c r="U5147">
        <v>400</v>
      </c>
    </row>
    <row r="5148" spans="1:21" hidden="1" x14ac:dyDescent="0.25">
      <c r="A5148">
        <v>13</v>
      </c>
      <c r="B5148" t="s">
        <v>29</v>
      </c>
      <c r="C5148">
        <v>131</v>
      </c>
      <c r="D5148" t="s">
        <v>107</v>
      </c>
      <c r="E5148">
        <v>776</v>
      </c>
      <c r="F5148" t="s">
        <v>600</v>
      </c>
      <c r="G5148">
        <v>8</v>
      </c>
      <c r="H5148" t="s">
        <v>32</v>
      </c>
      <c r="I5148">
        <v>160</v>
      </c>
      <c r="J5148" t="s">
        <v>600</v>
      </c>
      <c r="L5148">
        <v>392</v>
      </c>
      <c r="M5148">
        <v>392</v>
      </c>
      <c r="N5148" t="s">
        <v>641</v>
      </c>
      <c r="O5148" t="s">
        <v>640</v>
      </c>
      <c r="P5148">
        <v>120</v>
      </c>
      <c r="Q5148">
        <v>214</v>
      </c>
      <c r="R5148">
        <v>24</v>
      </c>
      <c r="S5148">
        <v>4</v>
      </c>
      <c r="T5148">
        <v>362</v>
      </c>
      <c r="U5148">
        <v>400</v>
      </c>
    </row>
    <row r="5149" spans="1:21" hidden="1" x14ac:dyDescent="0.25">
      <c r="A5149">
        <v>13</v>
      </c>
      <c r="B5149" t="s">
        <v>29</v>
      </c>
      <c r="C5149">
        <v>131</v>
      </c>
      <c r="D5149" t="s">
        <v>107</v>
      </c>
      <c r="E5149">
        <v>776</v>
      </c>
      <c r="F5149" t="s">
        <v>600</v>
      </c>
      <c r="G5149">
        <v>8</v>
      </c>
      <c r="H5149" t="s">
        <v>32</v>
      </c>
      <c r="I5149">
        <v>160</v>
      </c>
      <c r="J5149" t="s">
        <v>600</v>
      </c>
      <c r="L5149">
        <v>393</v>
      </c>
      <c r="M5149">
        <v>393</v>
      </c>
      <c r="N5149" t="s">
        <v>641</v>
      </c>
      <c r="O5149" t="s">
        <v>640</v>
      </c>
      <c r="P5149">
        <v>137</v>
      </c>
      <c r="Q5149">
        <v>212</v>
      </c>
      <c r="R5149">
        <v>7</v>
      </c>
      <c r="S5149">
        <v>13</v>
      </c>
      <c r="T5149">
        <v>369</v>
      </c>
      <c r="U5149">
        <v>400</v>
      </c>
    </row>
    <row r="5150" spans="1:21" hidden="1" x14ac:dyDescent="0.25">
      <c r="A5150">
        <v>13</v>
      </c>
      <c r="B5150" t="s">
        <v>29</v>
      </c>
      <c r="C5150">
        <v>131</v>
      </c>
      <c r="D5150" t="s">
        <v>107</v>
      </c>
      <c r="E5150">
        <v>776</v>
      </c>
      <c r="F5150" t="s">
        <v>600</v>
      </c>
      <c r="G5150">
        <v>8</v>
      </c>
      <c r="H5150" t="s">
        <v>32</v>
      </c>
      <c r="I5150">
        <v>160</v>
      </c>
      <c r="J5150" t="s">
        <v>600</v>
      </c>
      <c r="L5150">
        <v>394</v>
      </c>
      <c r="M5150">
        <v>394</v>
      </c>
      <c r="N5150" t="s">
        <v>641</v>
      </c>
      <c r="O5150" t="s">
        <v>640</v>
      </c>
      <c r="P5150">
        <v>136</v>
      </c>
      <c r="Q5150">
        <v>187</v>
      </c>
      <c r="R5150">
        <v>19</v>
      </c>
      <c r="S5150">
        <v>9</v>
      </c>
      <c r="T5150">
        <v>351</v>
      </c>
      <c r="U5150">
        <v>400</v>
      </c>
    </row>
    <row r="5151" spans="1:21" hidden="1" x14ac:dyDescent="0.25">
      <c r="A5151">
        <v>13</v>
      </c>
      <c r="B5151" t="s">
        <v>29</v>
      </c>
      <c r="C5151">
        <v>131</v>
      </c>
      <c r="D5151" t="s">
        <v>107</v>
      </c>
      <c r="E5151">
        <v>776</v>
      </c>
      <c r="F5151" t="s">
        <v>600</v>
      </c>
      <c r="G5151">
        <v>8</v>
      </c>
      <c r="H5151" t="s">
        <v>32</v>
      </c>
      <c r="I5151">
        <v>160</v>
      </c>
      <c r="J5151" t="s">
        <v>600</v>
      </c>
      <c r="L5151">
        <v>395</v>
      </c>
      <c r="M5151">
        <v>395</v>
      </c>
      <c r="N5151" t="s">
        <v>641</v>
      </c>
      <c r="O5151" t="s">
        <v>640</v>
      </c>
      <c r="P5151">
        <v>128</v>
      </c>
      <c r="Q5151">
        <v>216</v>
      </c>
      <c r="R5151">
        <v>18</v>
      </c>
      <c r="S5151">
        <v>4</v>
      </c>
      <c r="T5151">
        <v>366</v>
      </c>
      <c r="U5151">
        <v>400</v>
      </c>
    </row>
    <row r="5152" spans="1:21" hidden="1" x14ac:dyDescent="0.25">
      <c r="A5152">
        <v>13</v>
      </c>
      <c r="B5152" t="s">
        <v>29</v>
      </c>
      <c r="C5152">
        <v>131</v>
      </c>
      <c r="D5152" t="s">
        <v>107</v>
      </c>
      <c r="E5152">
        <v>776</v>
      </c>
      <c r="F5152" t="s">
        <v>600</v>
      </c>
      <c r="G5152">
        <v>8</v>
      </c>
      <c r="H5152" t="s">
        <v>32</v>
      </c>
      <c r="I5152">
        <v>160</v>
      </c>
      <c r="J5152" t="s">
        <v>600</v>
      </c>
      <c r="L5152">
        <v>396</v>
      </c>
      <c r="M5152">
        <v>396</v>
      </c>
      <c r="N5152" t="s">
        <v>641</v>
      </c>
      <c r="O5152" t="s">
        <v>640</v>
      </c>
      <c r="P5152">
        <v>130</v>
      </c>
      <c r="Q5152">
        <v>204</v>
      </c>
      <c r="R5152">
        <v>12</v>
      </c>
      <c r="S5152">
        <v>4</v>
      </c>
      <c r="T5152">
        <v>350</v>
      </c>
      <c r="U5152">
        <v>400</v>
      </c>
    </row>
    <row r="5153" spans="1:21" hidden="1" x14ac:dyDescent="0.25">
      <c r="A5153">
        <v>13</v>
      </c>
      <c r="B5153" t="s">
        <v>29</v>
      </c>
      <c r="C5153">
        <v>131</v>
      </c>
      <c r="D5153" t="s">
        <v>107</v>
      </c>
      <c r="E5153">
        <v>776</v>
      </c>
      <c r="F5153" t="s">
        <v>600</v>
      </c>
      <c r="G5153">
        <v>8</v>
      </c>
      <c r="H5153" t="s">
        <v>32</v>
      </c>
      <c r="I5153">
        <v>160</v>
      </c>
      <c r="J5153" t="s">
        <v>600</v>
      </c>
      <c r="L5153">
        <v>397</v>
      </c>
      <c r="M5153">
        <v>397</v>
      </c>
      <c r="N5153" t="s">
        <v>641</v>
      </c>
      <c r="O5153" t="s">
        <v>640</v>
      </c>
      <c r="P5153">
        <v>134</v>
      </c>
      <c r="Q5153">
        <v>201</v>
      </c>
      <c r="R5153">
        <v>21</v>
      </c>
      <c r="S5153">
        <v>6</v>
      </c>
      <c r="T5153">
        <v>362</v>
      </c>
      <c r="U5153">
        <v>400</v>
      </c>
    </row>
    <row r="5154" spans="1:21" hidden="1" x14ac:dyDescent="0.25">
      <c r="A5154">
        <v>13</v>
      </c>
      <c r="B5154" t="s">
        <v>29</v>
      </c>
      <c r="C5154">
        <v>131</v>
      </c>
      <c r="D5154" t="s">
        <v>107</v>
      </c>
      <c r="E5154">
        <v>776</v>
      </c>
      <c r="F5154" t="s">
        <v>600</v>
      </c>
      <c r="G5154">
        <v>8</v>
      </c>
      <c r="H5154" t="s">
        <v>32</v>
      </c>
      <c r="I5154">
        <v>160</v>
      </c>
      <c r="J5154" t="s">
        <v>600</v>
      </c>
      <c r="L5154">
        <v>398</v>
      </c>
      <c r="M5154">
        <v>398</v>
      </c>
      <c r="N5154" t="s">
        <v>641</v>
      </c>
      <c r="O5154" t="s">
        <v>640</v>
      </c>
      <c r="P5154">
        <v>117</v>
      </c>
      <c r="Q5154">
        <v>211</v>
      </c>
      <c r="R5154">
        <v>20</v>
      </c>
      <c r="S5154">
        <v>6</v>
      </c>
      <c r="T5154">
        <v>354</v>
      </c>
      <c r="U5154">
        <v>400</v>
      </c>
    </row>
    <row r="5155" spans="1:21" hidden="1" x14ac:dyDescent="0.25">
      <c r="A5155">
        <v>13</v>
      </c>
      <c r="B5155" t="s">
        <v>29</v>
      </c>
      <c r="C5155">
        <v>131</v>
      </c>
      <c r="D5155" t="s">
        <v>107</v>
      </c>
      <c r="E5155">
        <v>776</v>
      </c>
      <c r="F5155" t="s">
        <v>600</v>
      </c>
      <c r="G5155">
        <v>8</v>
      </c>
      <c r="H5155" t="s">
        <v>32</v>
      </c>
      <c r="I5155">
        <v>160</v>
      </c>
      <c r="J5155" t="s">
        <v>600</v>
      </c>
      <c r="L5155">
        <v>399</v>
      </c>
      <c r="M5155">
        <v>399</v>
      </c>
      <c r="N5155" t="s">
        <v>641</v>
      </c>
      <c r="O5155" t="s">
        <v>640</v>
      </c>
      <c r="P5155">
        <v>118</v>
      </c>
      <c r="Q5155">
        <v>220</v>
      </c>
      <c r="R5155">
        <v>23</v>
      </c>
      <c r="S5155">
        <v>5</v>
      </c>
      <c r="T5155">
        <v>366</v>
      </c>
      <c r="U5155">
        <v>400</v>
      </c>
    </row>
    <row r="5156" spans="1:21" hidden="1" x14ac:dyDescent="0.25">
      <c r="A5156">
        <v>13</v>
      </c>
      <c r="B5156" t="s">
        <v>29</v>
      </c>
      <c r="C5156">
        <v>131</v>
      </c>
      <c r="D5156" t="s">
        <v>107</v>
      </c>
      <c r="E5156">
        <v>776</v>
      </c>
      <c r="F5156" t="s">
        <v>600</v>
      </c>
      <c r="G5156">
        <v>8</v>
      </c>
      <c r="H5156" t="s">
        <v>32</v>
      </c>
      <c r="I5156">
        <v>160</v>
      </c>
      <c r="J5156" t="s">
        <v>600</v>
      </c>
      <c r="L5156">
        <v>400</v>
      </c>
      <c r="M5156">
        <v>400</v>
      </c>
      <c r="N5156" t="s">
        <v>641</v>
      </c>
      <c r="O5156" t="s">
        <v>640</v>
      </c>
      <c r="P5156">
        <v>115</v>
      </c>
      <c r="Q5156">
        <v>215</v>
      </c>
      <c r="R5156">
        <v>21</v>
      </c>
      <c r="S5156">
        <v>0</v>
      </c>
      <c r="T5156">
        <v>351</v>
      </c>
      <c r="U5156">
        <v>400</v>
      </c>
    </row>
    <row r="5157" spans="1:21" hidden="1" x14ac:dyDescent="0.25">
      <c r="A5157">
        <v>13</v>
      </c>
      <c r="B5157" t="s">
        <v>29</v>
      </c>
      <c r="C5157">
        <v>131</v>
      </c>
      <c r="D5157" t="s">
        <v>107</v>
      </c>
      <c r="E5157">
        <v>776</v>
      </c>
      <c r="F5157" t="s">
        <v>600</v>
      </c>
      <c r="G5157">
        <v>8</v>
      </c>
      <c r="H5157" t="s">
        <v>32</v>
      </c>
      <c r="I5157">
        <v>160</v>
      </c>
      <c r="J5157" t="s">
        <v>600</v>
      </c>
      <c r="L5157">
        <v>401</v>
      </c>
      <c r="M5157">
        <v>401</v>
      </c>
      <c r="N5157" t="s">
        <v>641</v>
      </c>
      <c r="O5157" t="s">
        <v>640</v>
      </c>
      <c r="P5157">
        <v>116</v>
      </c>
      <c r="Q5157">
        <v>214</v>
      </c>
      <c r="R5157">
        <v>30</v>
      </c>
      <c r="S5157">
        <v>3</v>
      </c>
      <c r="T5157">
        <v>363</v>
      </c>
      <c r="U5157">
        <v>400</v>
      </c>
    </row>
    <row r="5158" spans="1:21" hidden="1" x14ac:dyDescent="0.25">
      <c r="A5158">
        <v>13</v>
      </c>
      <c r="B5158" t="s">
        <v>29</v>
      </c>
      <c r="C5158">
        <v>131</v>
      </c>
      <c r="D5158" t="s">
        <v>107</v>
      </c>
      <c r="E5158">
        <v>776</v>
      </c>
      <c r="F5158" t="s">
        <v>600</v>
      </c>
      <c r="G5158">
        <v>8</v>
      </c>
      <c r="H5158" t="s">
        <v>32</v>
      </c>
      <c r="I5158">
        <v>160</v>
      </c>
      <c r="J5158" t="s">
        <v>600</v>
      </c>
      <c r="L5158">
        <v>402</v>
      </c>
      <c r="M5158">
        <v>402</v>
      </c>
      <c r="N5158" t="s">
        <v>641</v>
      </c>
      <c r="O5158" t="s">
        <v>640</v>
      </c>
      <c r="P5158">
        <v>113</v>
      </c>
      <c r="Q5158">
        <v>210</v>
      </c>
      <c r="R5158">
        <v>17</v>
      </c>
      <c r="S5158">
        <v>4</v>
      </c>
      <c r="T5158">
        <v>344</v>
      </c>
      <c r="U5158">
        <v>376</v>
      </c>
    </row>
    <row r="5159" spans="1:21" hidden="1" x14ac:dyDescent="0.25">
      <c r="A5159">
        <v>13</v>
      </c>
      <c r="B5159" t="s">
        <v>29</v>
      </c>
      <c r="C5159">
        <v>131</v>
      </c>
      <c r="D5159" t="s">
        <v>107</v>
      </c>
      <c r="E5159">
        <v>776</v>
      </c>
      <c r="F5159" t="s">
        <v>600</v>
      </c>
      <c r="G5159">
        <v>8</v>
      </c>
      <c r="H5159" t="s">
        <v>32</v>
      </c>
      <c r="I5159">
        <v>160</v>
      </c>
      <c r="J5159" t="s">
        <v>600</v>
      </c>
      <c r="L5159">
        <v>403</v>
      </c>
      <c r="M5159">
        <v>403</v>
      </c>
      <c r="N5159" t="s">
        <v>641</v>
      </c>
      <c r="O5159" t="s">
        <v>640</v>
      </c>
      <c r="P5159">
        <v>115</v>
      </c>
      <c r="Q5159">
        <v>194</v>
      </c>
      <c r="R5159">
        <v>20</v>
      </c>
      <c r="S5159">
        <v>7</v>
      </c>
      <c r="T5159">
        <v>336</v>
      </c>
      <c r="U5159">
        <v>376</v>
      </c>
    </row>
    <row r="5160" spans="1:21" hidden="1" x14ac:dyDescent="0.25">
      <c r="A5160">
        <v>13</v>
      </c>
      <c r="B5160" t="s">
        <v>29</v>
      </c>
      <c r="C5160">
        <v>131</v>
      </c>
      <c r="D5160" t="s">
        <v>107</v>
      </c>
      <c r="E5160">
        <v>776</v>
      </c>
      <c r="F5160" t="s">
        <v>600</v>
      </c>
      <c r="G5160">
        <v>8</v>
      </c>
      <c r="H5160" t="s">
        <v>32</v>
      </c>
      <c r="I5160">
        <v>160</v>
      </c>
      <c r="J5160" t="s">
        <v>600</v>
      </c>
      <c r="L5160">
        <v>404</v>
      </c>
      <c r="M5160">
        <v>404</v>
      </c>
      <c r="N5160" t="s">
        <v>642</v>
      </c>
      <c r="O5160" t="s">
        <v>643</v>
      </c>
      <c r="P5160">
        <v>122</v>
      </c>
      <c r="Q5160">
        <v>212</v>
      </c>
      <c r="R5160">
        <v>18</v>
      </c>
      <c r="S5160">
        <v>8</v>
      </c>
      <c r="T5160">
        <v>360</v>
      </c>
      <c r="U5160">
        <v>400</v>
      </c>
    </row>
    <row r="5161" spans="1:21" hidden="1" x14ac:dyDescent="0.25">
      <c r="A5161">
        <v>13</v>
      </c>
      <c r="B5161" t="s">
        <v>29</v>
      </c>
      <c r="C5161">
        <v>131</v>
      </c>
      <c r="D5161" t="s">
        <v>107</v>
      </c>
      <c r="E5161">
        <v>776</v>
      </c>
      <c r="F5161" t="s">
        <v>600</v>
      </c>
      <c r="G5161">
        <v>8</v>
      </c>
      <c r="H5161" t="s">
        <v>32</v>
      </c>
      <c r="I5161">
        <v>160</v>
      </c>
      <c r="J5161" t="s">
        <v>600</v>
      </c>
      <c r="L5161">
        <v>405</v>
      </c>
      <c r="M5161">
        <v>405</v>
      </c>
      <c r="N5161" t="s">
        <v>642</v>
      </c>
      <c r="O5161" t="s">
        <v>643</v>
      </c>
      <c r="P5161">
        <v>115</v>
      </c>
      <c r="Q5161">
        <v>214</v>
      </c>
      <c r="R5161">
        <v>13</v>
      </c>
      <c r="S5161">
        <v>7</v>
      </c>
      <c r="T5161">
        <v>349</v>
      </c>
      <c r="U5161">
        <v>400</v>
      </c>
    </row>
    <row r="5162" spans="1:21" hidden="1" x14ac:dyDescent="0.25">
      <c r="A5162">
        <v>13</v>
      </c>
      <c r="B5162" t="s">
        <v>29</v>
      </c>
      <c r="C5162">
        <v>131</v>
      </c>
      <c r="D5162" t="s">
        <v>107</v>
      </c>
      <c r="E5162">
        <v>776</v>
      </c>
      <c r="F5162" t="s">
        <v>600</v>
      </c>
      <c r="G5162">
        <v>8</v>
      </c>
      <c r="H5162" t="s">
        <v>32</v>
      </c>
      <c r="I5162">
        <v>160</v>
      </c>
      <c r="J5162" t="s">
        <v>600</v>
      </c>
      <c r="L5162">
        <v>406</v>
      </c>
      <c r="M5162">
        <v>406</v>
      </c>
      <c r="N5162" t="s">
        <v>642</v>
      </c>
      <c r="O5162" t="s">
        <v>643</v>
      </c>
      <c r="P5162">
        <v>104</v>
      </c>
      <c r="Q5162">
        <v>226</v>
      </c>
      <c r="R5162">
        <v>12</v>
      </c>
      <c r="S5162">
        <v>1</v>
      </c>
      <c r="T5162">
        <v>343</v>
      </c>
      <c r="U5162">
        <v>400</v>
      </c>
    </row>
    <row r="5163" spans="1:21" hidden="1" x14ac:dyDescent="0.25">
      <c r="A5163">
        <v>13</v>
      </c>
      <c r="B5163" t="s">
        <v>29</v>
      </c>
      <c r="C5163">
        <v>131</v>
      </c>
      <c r="D5163" t="s">
        <v>107</v>
      </c>
      <c r="E5163">
        <v>776</v>
      </c>
      <c r="F5163" t="s">
        <v>600</v>
      </c>
      <c r="G5163">
        <v>8</v>
      </c>
      <c r="H5163" t="s">
        <v>32</v>
      </c>
      <c r="I5163">
        <v>160</v>
      </c>
      <c r="J5163" t="s">
        <v>600</v>
      </c>
      <c r="L5163">
        <v>407</v>
      </c>
      <c r="M5163">
        <v>407</v>
      </c>
      <c r="N5163" t="s">
        <v>642</v>
      </c>
      <c r="O5163" t="s">
        <v>643</v>
      </c>
      <c r="P5163">
        <v>108</v>
      </c>
      <c r="Q5163">
        <v>220</v>
      </c>
      <c r="R5163">
        <v>19</v>
      </c>
      <c r="S5163">
        <v>2</v>
      </c>
      <c r="T5163">
        <v>349</v>
      </c>
      <c r="U5163">
        <v>400</v>
      </c>
    </row>
    <row r="5164" spans="1:21" hidden="1" x14ac:dyDescent="0.25">
      <c r="A5164">
        <v>13</v>
      </c>
      <c r="B5164" t="s">
        <v>29</v>
      </c>
      <c r="C5164">
        <v>131</v>
      </c>
      <c r="D5164" t="s">
        <v>107</v>
      </c>
      <c r="E5164">
        <v>776</v>
      </c>
      <c r="F5164" t="s">
        <v>600</v>
      </c>
      <c r="G5164">
        <v>8</v>
      </c>
      <c r="H5164" t="s">
        <v>32</v>
      </c>
      <c r="I5164">
        <v>160</v>
      </c>
      <c r="J5164" t="s">
        <v>600</v>
      </c>
      <c r="L5164">
        <v>408</v>
      </c>
      <c r="M5164">
        <v>408</v>
      </c>
      <c r="N5164" t="s">
        <v>642</v>
      </c>
      <c r="O5164" t="s">
        <v>643</v>
      </c>
      <c r="P5164">
        <v>101</v>
      </c>
      <c r="Q5164">
        <v>219</v>
      </c>
      <c r="R5164">
        <v>13</v>
      </c>
      <c r="S5164">
        <v>13</v>
      </c>
      <c r="T5164">
        <v>346</v>
      </c>
      <c r="U5164">
        <v>400</v>
      </c>
    </row>
    <row r="5165" spans="1:21" hidden="1" x14ac:dyDescent="0.25">
      <c r="A5165">
        <v>13</v>
      </c>
      <c r="B5165" t="s">
        <v>29</v>
      </c>
      <c r="C5165">
        <v>131</v>
      </c>
      <c r="D5165" t="s">
        <v>107</v>
      </c>
      <c r="E5165">
        <v>776</v>
      </c>
      <c r="F5165" t="s">
        <v>600</v>
      </c>
      <c r="G5165">
        <v>8</v>
      </c>
      <c r="H5165" t="s">
        <v>32</v>
      </c>
      <c r="I5165">
        <v>160</v>
      </c>
      <c r="J5165" t="s">
        <v>600</v>
      </c>
      <c r="L5165">
        <v>409</v>
      </c>
      <c r="M5165">
        <v>409</v>
      </c>
      <c r="N5165" t="s">
        <v>642</v>
      </c>
      <c r="O5165" t="s">
        <v>643</v>
      </c>
      <c r="P5165">
        <v>125</v>
      </c>
      <c r="Q5165">
        <v>210</v>
      </c>
      <c r="R5165">
        <v>14</v>
      </c>
      <c r="S5165">
        <v>4</v>
      </c>
      <c r="T5165">
        <v>353</v>
      </c>
      <c r="U5165">
        <v>400</v>
      </c>
    </row>
    <row r="5166" spans="1:21" hidden="1" x14ac:dyDescent="0.25">
      <c r="A5166">
        <v>13</v>
      </c>
      <c r="B5166" t="s">
        <v>29</v>
      </c>
      <c r="C5166">
        <v>131</v>
      </c>
      <c r="D5166" t="s">
        <v>107</v>
      </c>
      <c r="E5166">
        <v>776</v>
      </c>
      <c r="F5166" t="s">
        <v>600</v>
      </c>
      <c r="G5166">
        <v>8</v>
      </c>
      <c r="H5166" t="s">
        <v>32</v>
      </c>
      <c r="I5166">
        <v>160</v>
      </c>
      <c r="J5166" t="s">
        <v>600</v>
      </c>
      <c r="L5166">
        <v>410</v>
      </c>
      <c r="M5166">
        <v>410</v>
      </c>
      <c r="N5166" t="s">
        <v>642</v>
      </c>
      <c r="O5166" t="s">
        <v>643</v>
      </c>
      <c r="P5166">
        <v>95</v>
      </c>
      <c r="Q5166">
        <v>168</v>
      </c>
      <c r="R5166">
        <v>12</v>
      </c>
      <c r="S5166">
        <v>3</v>
      </c>
      <c r="T5166">
        <v>278</v>
      </c>
      <c r="U5166">
        <v>311</v>
      </c>
    </row>
    <row r="5167" spans="1:21" hidden="1" x14ac:dyDescent="0.25">
      <c r="A5167">
        <v>13</v>
      </c>
      <c r="B5167" t="s">
        <v>29</v>
      </c>
      <c r="C5167">
        <v>131</v>
      </c>
      <c r="D5167" t="s">
        <v>107</v>
      </c>
      <c r="E5167">
        <v>776</v>
      </c>
      <c r="F5167" t="s">
        <v>600</v>
      </c>
      <c r="G5167">
        <v>8</v>
      </c>
      <c r="H5167" t="s">
        <v>32</v>
      </c>
      <c r="I5167">
        <v>160</v>
      </c>
      <c r="J5167" t="s">
        <v>600</v>
      </c>
      <c r="L5167">
        <v>411</v>
      </c>
      <c r="M5167">
        <v>411</v>
      </c>
      <c r="N5167" t="s">
        <v>642</v>
      </c>
      <c r="O5167" t="s">
        <v>643</v>
      </c>
      <c r="P5167">
        <v>95</v>
      </c>
      <c r="Q5167">
        <v>145</v>
      </c>
      <c r="R5167">
        <v>18</v>
      </c>
      <c r="S5167">
        <v>6</v>
      </c>
      <c r="T5167">
        <v>264</v>
      </c>
      <c r="U5167">
        <v>310</v>
      </c>
    </row>
    <row r="5168" spans="1:21" hidden="1" x14ac:dyDescent="0.25">
      <c r="A5168">
        <v>13</v>
      </c>
      <c r="B5168" t="s">
        <v>29</v>
      </c>
      <c r="C5168">
        <v>131</v>
      </c>
      <c r="D5168" t="s">
        <v>107</v>
      </c>
      <c r="E5168">
        <v>776</v>
      </c>
      <c r="F5168" t="s">
        <v>600</v>
      </c>
      <c r="G5168">
        <v>8</v>
      </c>
      <c r="H5168" t="s">
        <v>32</v>
      </c>
      <c r="I5168">
        <v>160</v>
      </c>
      <c r="J5168" t="s">
        <v>600</v>
      </c>
      <c r="L5168">
        <v>412</v>
      </c>
      <c r="M5168">
        <v>412</v>
      </c>
      <c r="N5168" t="s">
        <v>644</v>
      </c>
      <c r="O5168" t="s">
        <v>645</v>
      </c>
      <c r="P5168">
        <v>134</v>
      </c>
      <c r="Q5168">
        <v>190</v>
      </c>
      <c r="R5168">
        <v>11</v>
      </c>
      <c r="S5168">
        <v>8</v>
      </c>
      <c r="T5168">
        <v>343</v>
      </c>
      <c r="U5168">
        <v>400</v>
      </c>
    </row>
    <row r="5169" spans="1:21" hidden="1" x14ac:dyDescent="0.25">
      <c r="A5169">
        <v>13</v>
      </c>
      <c r="B5169" t="s">
        <v>29</v>
      </c>
      <c r="C5169">
        <v>131</v>
      </c>
      <c r="D5169" t="s">
        <v>107</v>
      </c>
      <c r="E5169">
        <v>776</v>
      </c>
      <c r="F5169" t="s">
        <v>600</v>
      </c>
      <c r="G5169">
        <v>8</v>
      </c>
      <c r="H5169" t="s">
        <v>32</v>
      </c>
      <c r="I5169">
        <v>160</v>
      </c>
      <c r="J5169" t="s">
        <v>600</v>
      </c>
      <c r="L5169">
        <v>413</v>
      </c>
      <c r="M5169">
        <v>413</v>
      </c>
      <c r="N5169" t="s">
        <v>644</v>
      </c>
      <c r="O5169" t="s">
        <v>645</v>
      </c>
      <c r="P5169">
        <v>136</v>
      </c>
      <c r="Q5169">
        <v>180</v>
      </c>
      <c r="R5169">
        <v>10</v>
      </c>
      <c r="S5169">
        <v>17</v>
      </c>
      <c r="T5169">
        <v>343</v>
      </c>
      <c r="U5169">
        <v>400</v>
      </c>
    </row>
    <row r="5170" spans="1:21" hidden="1" x14ac:dyDescent="0.25">
      <c r="A5170">
        <v>13</v>
      </c>
      <c r="B5170" t="s">
        <v>29</v>
      </c>
      <c r="C5170">
        <v>131</v>
      </c>
      <c r="D5170" t="s">
        <v>107</v>
      </c>
      <c r="E5170">
        <v>776</v>
      </c>
      <c r="F5170" t="s">
        <v>600</v>
      </c>
      <c r="G5170">
        <v>8</v>
      </c>
      <c r="H5170" t="s">
        <v>32</v>
      </c>
      <c r="I5170">
        <v>160</v>
      </c>
      <c r="J5170" t="s">
        <v>600</v>
      </c>
      <c r="L5170">
        <v>414</v>
      </c>
      <c r="M5170">
        <v>414</v>
      </c>
      <c r="N5170" t="s">
        <v>644</v>
      </c>
      <c r="O5170" t="s">
        <v>645</v>
      </c>
      <c r="P5170">
        <v>124</v>
      </c>
      <c r="Q5170">
        <v>193</v>
      </c>
      <c r="R5170">
        <v>22</v>
      </c>
      <c r="S5170">
        <v>3</v>
      </c>
      <c r="T5170">
        <v>342</v>
      </c>
      <c r="U5170">
        <v>400</v>
      </c>
    </row>
    <row r="5171" spans="1:21" hidden="1" x14ac:dyDescent="0.25">
      <c r="A5171">
        <v>13</v>
      </c>
      <c r="B5171" t="s">
        <v>29</v>
      </c>
      <c r="C5171">
        <v>131</v>
      </c>
      <c r="D5171" t="s">
        <v>107</v>
      </c>
      <c r="E5171">
        <v>776</v>
      </c>
      <c r="F5171" t="s">
        <v>600</v>
      </c>
      <c r="G5171">
        <v>8</v>
      </c>
      <c r="H5171" t="s">
        <v>32</v>
      </c>
      <c r="I5171">
        <v>160</v>
      </c>
      <c r="J5171" t="s">
        <v>600</v>
      </c>
      <c r="L5171">
        <v>415</v>
      </c>
      <c r="M5171">
        <v>415</v>
      </c>
      <c r="N5171" t="s">
        <v>644</v>
      </c>
      <c r="O5171" t="s">
        <v>645</v>
      </c>
      <c r="P5171">
        <v>113</v>
      </c>
      <c r="Q5171">
        <v>214</v>
      </c>
      <c r="R5171">
        <v>21</v>
      </c>
      <c r="S5171">
        <v>2</v>
      </c>
      <c r="T5171">
        <v>350</v>
      </c>
      <c r="U5171">
        <v>400</v>
      </c>
    </row>
    <row r="5172" spans="1:21" hidden="1" x14ac:dyDescent="0.25">
      <c r="A5172">
        <v>13</v>
      </c>
      <c r="B5172" t="s">
        <v>29</v>
      </c>
      <c r="C5172">
        <v>131</v>
      </c>
      <c r="D5172" t="s">
        <v>107</v>
      </c>
      <c r="E5172">
        <v>776</v>
      </c>
      <c r="F5172" t="s">
        <v>600</v>
      </c>
      <c r="G5172">
        <v>8</v>
      </c>
      <c r="H5172" t="s">
        <v>32</v>
      </c>
      <c r="I5172">
        <v>160</v>
      </c>
      <c r="J5172" t="s">
        <v>600</v>
      </c>
      <c r="L5172">
        <v>416</v>
      </c>
      <c r="M5172">
        <v>416</v>
      </c>
      <c r="N5172" t="s">
        <v>644</v>
      </c>
      <c r="O5172" t="s">
        <v>645</v>
      </c>
      <c r="P5172">
        <v>105</v>
      </c>
      <c r="Q5172">
        <v>207</v>
      </c>
      <c r="R5172">
        <v>21</v>
      </c>
      <c r="S5172">
        <v>9</v>
      </c>
      <c r="T5172">
        <v>342</v>
      </c>
      <c r="U5172">
        <v>400</v>
      </c>
    </row>
    <row r="5173" spans="1:21" hidden="1" x14ac:dyDescent="0.25">
      <c r="A5173">
        <v>13</v>
      </c>
      <c r="B5173" t="s">
        <v>29</v>
      </c>
      <c r="C5173">
        <v>131</v>
      </c>
      <c r="D5173" t="s">
        <v>107</v>
      </c>
      <c r="E5173">
        <v>776</v>
      </c>
      <c r="F5173" t="s">
        <v>600</v>
      </c>
      <c r="G5173">
        <v>8</v>
      </c>
      <c r="H5173" t="s">
        <v>32</v>
      </c>
      <c r="I5173">
        <v>160</v>
      </c>
      <c r="J5173" t="s">
        <v>600</v>
      </c>
      <c r="L5173">
        <v>417</v>
      </c>
      <c r="M5173">
        <v>417</v>
      </c>
      <c r="N5173" t="s">
        <v>644</v>
      </c>
      <c r="O5173" t="s">
        <v>645</v>
      </c>
      <c r="P5173">
        <v>129</v>
      </c>
      <c r="Q5173">
        <v>192</v>
      </c>
      <c r="R5173">
        <v>10</v>
      </c>
      <c r="S5173">
        <v>12</v>
      </c>
      <c r="T5173">
        <v>343</v>
      </c>
      <c r="U5173">
        <v>400</v>
      </c>
    </row>
    <row r="5174" spans="1:21" hidden="1" x14ac:dyDescent="0.25">
      <c r="A5174">
        <v>13</v>
      </c>
      <c r="B5174" t="s">
        <v>29</v>
      </c>
      <c r="C5174">
        <v>131</v>
      </c>
      <c r="D5174" t="s">
        <v>107</v>
      </c>
      <c r="E5174">
        <v>776</v>
      </c>
      <c r="F5174" t="s">
        <v>600</v>
      </c>
      <c r="G5174">
        <v>8</v>
      </c>
      <c r="H5174" t="s">
        <v>32</v>
      </c>
      <c r="I5174">
        <v>160</v>
      </c>
      <c r="J5174" t="s">
        <v>600</v>
      </c>
      <c r="L5174">
        <v>418</v>
      </c>
      <c r="M5174">
        <v>418</v>
      </c>
      <c r="N5174" t="s">
        <v>644</v>
      </c>
      <c r="O5174" t="s">
        <v>645</v>
      </c>
      <c r="P5174">
        <v>96</v>
      </c>
      <c r="Q5174">
        <v>224</v>
      </c>
      <c r="R5174">
        <v>21</v>
      </c>
      <c r="S5174">
        <v>6</v>
      </c>
      <c r="T5174">
        <v>347</v>
      </c>
      <c r="U5174">
        <v>400</v>
      </c>
    </row>
    <row r="5175" spans="1:21" hidden="1" x14ac:dyDescent="0.25">
      <c r="A5175">
        <v>13</v>
      </c>
      <c r="B5175" t="s">
        <v>29</v>
      </c>
      <c r="C5175">
        <v>131</v>
      </c>
      <c r="D5175" t="s">
        <v>107</v>
      </c>
      <c r="E5175">
        <v>776</v>
      </c>
      <c r="F5175" t="s">
        <v>600</v>
      </c>
      <c r="G5175">
        <v>8</v>
      </c>
      <c r="H5175" t="s">
        <v>32</v>
      </c>
      <c r="I5175">
        <v>160</v>
      </c>
      <c r="J5175" t="s">
        <v>600</v>
      </c>
      <c r="L5175">
        <v>419</v>
      </c>
      <c r="M5175">
        <v>419</v>
      </c>
      <c r="N5175" t="s">
        <v>644</v>
      </c>
      <c r="O5175" t="s">
        <v>645</v>
      </c>
      <c r="P5175">
        <v>122</v>
      </c>
      <c r="Q5175">
        <v>185</v>
      </c>
      <c r="R5175">
        <v>20</v>
      </c>
      <c r="S5175">
        <v>3</v>
      </c>
      <c r="T5175">
        <v>330</v>
      </c>
      <c r="U5175">
        <v>400</v>
      </c>
    </row>
    <row r="5176" spans="1:21" hidden="1" x14ac:dyDescent="0.25">
      <c r="A5176">
        <v>13</v>
      </c>
      <c r="B5176" t="s">
        <v>29</v>
      </c>
      <c r="C5176">
        <v>131</v>
      </c>
      <c r="D5176" t="s">
        <v>107</v>
      </c>
      <c r="E5176">
        <v>776</v>
      </c>
      <c r="F5176" t="s">
        <v>600</v>
      </c>
      <c r="G5176">
        <v>8</v>
      </c>
      <c r="H5176" t="s">
        <v>32</v>
      </c>
      <c r="I5176">
        <v>160</v>
      </c>
      <c r="J5176" t="s">
        <v>600</v>
      </c>
      <c r="L5176">
        <v>420</v>
      </c>
      <c r="M5176">
        <v>420</v>
      </c>
      <c r="N5176" t="s">
        <v>644</v>
      </c>
      <c r="O5176" t="s">
        <v>645</v>
      </c>
      <c r="P5176">
        <v>102</v>
      </c>
      <c r="Q5176">
        <v>203</v>
      </c>
      <c r="R5176">
        <v>23</v>
      </c>
      <c r="S5176">
        <v>14</v>
      </c>
      <c r="T5176">
        <v>342</v>
      </c>
      <c r="U5176">
        <v>400</v>
      </c>
    </row>
    <row r="5177" spans="1:21" hidden="1" x14ac:dyDescent="0.25">
      <c r="A5177">
        <v>13</v>
      </c>
      <c r="B5177" t="s">
        <v>29</v>
      </c>
      <c r="C5177">
        <v>131</v>
      </c>
      <c r="D5177" t="s">
        <v>107</v>
      </c>
      <c r="E5177">
        <v>776</v>
      </c>
      <c r="F5177" t="s">
        <v>600</v>
      </c>
      <c r="G5177">
        <v>8</v>
      </c>
      <c r="H5177" t="s">
        <v>32</v>
      </c>
      <c r="I5177">
        <v>160</v>
      </c>
      <c r="J5177" t="s">
        <v>600</v>
      </c>
      <c r="L5177">
        <v>421</v>
      </c>
      <c r="M5177">
        <v>421</v>
      </c>
      <c r="N5177" t="s">
        <v>644</v>
      </c>
      <c r="O5177" t="s">
        <v>645</v>
      </c>
      <c r="P5177">
        <v>126</v>
      </c>
      <c r="Q5177">
        <v>196</v>
      </c>
      <c r="R5177">
        <v>15</v>
      </c>
      <c r="S5177">
        <v>9</v>
      </c>
      <c r="T5177">
        <v>346</v>
      </c>
      <c r="U5177">
        <v>400</v>
      </c>
    </row>
    <row r="5178" spans="1:21" hidden="1" x14ac:dyDescent="0.25">
      <c r="A5178">
        <v>13</v>
      </c>
      <c r="B5178" t="s">
        <v>29</v>
      </c>
      <c r="C5178">
        <v>131</v>
      </c>
      <c r="D5178" t="s">
        <v>107</v>
      </c>
      <c r="E5178">
        <v>776</v>
      </c>
      <c r="F5178" t="s">
        <v>600</v>
      </c>
      <c r="G5178">
        <v>8</v>
      </c>
      <c r="H5178" t="s">
        <v>32</v>
      </c>
      <c r="I5178">
        <v>160</v>
      </c>
      <c r="J5178" t="s">
        <v>600</v>
      </c>
      <c r="L5178">
        <v>422</v>
      </c>
      <c r="M5178">
        <v>422</v>
      </c>
      <c r="N5178" t="s">
        <v>644</v>
      </c>
      <c r="O5178" t="s">
        <v>645</v>
      </c>
      <c r="P5178">
        <v>102</v>
      </c>
      <c r="Q5178">
        <v>184</v>
      </c>
      <c r="R5178">
        <v>30</v>
      </c>
      <c r="S5178">
        <v>5</v>
      </c>
      <c r="T5178">
        <v>321</v>
      </c>
      <c r="U5178">
        <v>390</v>
      </c>
    </row>
    <row r="5179" spans="1:21" hidden="1" x14ac:dyDescent="0.25">
      <c r="A5179">
        <v>13</v>
      </c>
      <c r="B5179" t="s">
        <v>29</v>
      </c>
      <c r="C5179">
        <v>131</v>
      </c>
      <c r="D5179" t="s">
        <v>107</v>
      </c>
      <c r="E5179">
        <v>776</v>
      </c>
      <c r="F5179" t="s">
        <v>600</v>
      </c>
      <c r="G5179">
        <v>8</v>
      </c>
      <c r="H5179" t="s">
        <v>32</v>
      </c>
      <c r="I5179">
        <v>160</v>
      </c>
      <c r="J5179" t="s">
        <v>600</v>
      </c>
      <c r="L5179">
        <v>423</v>
      </c>
      <c r="M5179">
        <v>423</v>
      </c>
      <c r="N5179" t="s">
        <v>644</v>
      </c>
      <c r="O5179" t="s">
        <v>645</v>
      </c>
      <c r="P5179">
        <v>127</v>
      </c>
      <c r="Q5179">
        <v>186</v>
      </c>
      <c r="R5179">
        <v>15</v>
      </c>
      <c r="S5179">
        <v>0</v>
      </c>
      <c r="T5179">
        <v>328</v>
      </c>
      <c r="U5179">
        <v>390</v>
      </c>
    </row>
    <row r="5180" spans="1:21" hidden="1" x14ac:dyDescent="0.25">
      <c r="A5180">
        <v>13</v>
      </c>
      <c r="B5180" t="s">
        <v>29</v>
      </c>
      <c r="C5180">
        <v>131</v>
      </c>
      <c r="D5180" t="s">
        <v>107</v>
      </c>
      <c r="E5180">
        <v>776</v>
      </c>
      <c r="F5180" t="s">
        <v>600</v>
      </c>
      <c r="G5180">
        <v>8</v>
      </c>
      <c r="H5180" t="s">
        <v>32</v>
      </c>
      <c r="I5180">
        <v>160</v>
      </c>
      <c r="J5180" t="s">
        <v>600</v>
      </c>
      <c r="L5180">
        <v>424</v>
      </c>
      <c r="M5180">
        <v>424</v>
      </c>
      <c r="N5180" t="s">
        <v>646</v>
      </c>
      <c r="O5180" t="s">
        <v>647</v>
      </c>
      <c r="P5180">
        <v>142</v>
      </c>
      <c r="Q5180">
        <v>173</v>
      </c>
      <c r="R5180">
        <v>34</v>
      </c>
      <c r="S5180">
        <v>3</v>
      </c>
      <c r="T5180">
        <v>352</v>
      </c>
      <c r="U5180">
        <v>400</v>
      </c>
    </row>
    <row r="5181" spans="1:21" hidden="1" x14ac:dyDescent="0.25">
      <c r="A5181">
        <v>13</v>
      </c>
      <c r="B5181" t="s">
        <v>29</v>
      </c>
      <c r="C5181">
        <v>131</v>
      </c>
      <c r="D5181" t="s">
        <v>107</v>
      </c>
      <c r="E5181">
        <v>776</v>
      </c>
      <c r="F5181" t="s">
        <v>600</v>
      </c>
      <c r="G5181">
        <v>8</v>
      </c>
      <c r="H5181" t="s">
        <v>32</v>
      </c>
      <c r="I5181">
        <v>160</v>
      </c>
      <c r="J5181" t="s">
        <v>600</v>
      </c>
      <c r="L5181">
        <v>425</v>
      </c>
      <c r="M5181">
        <v>425</v>
      </c>
      <c r="N5181" t="s">
        <v>646</v>
      </c>
      <c r="O5181" t="s">
        <v>647</v>
      </c>
      <c r="P5181">
        <v>135</v>
      </c>
      <c r="Q5181">
        <v>164</v>
      </c>
      <c r="R5181">
        <v>28</v>
      </c>
      <c r="S5181">
        <v>5</v>
      </c>
      <c r="T5181">
        <v>332</v>
      </c>
      <c r="U5181">
        <v>400</v>
      </c>
    </row>
    <row r="5182" spans="1:21" hidden="1" x14ac:dyDescent="0.25">
      <c r="A5182">
        <v>13</v>
      </c>
      <c r="B5182" t="s">
        <v>29</v>
      </c>
      <c r="C5182">
        <v>131</v>
      </c>
      <c r="D5182" t="s">
        <v>107</v>
      </c>
      <c r="E5182">
        <v>776</v>
      </c>
      <c r="F5182" t="s">
        <v>600</v>
      </c>
      <c r="G5182">
        <v>8</v>
      </c>
      <c r="H5182" t="s">
        <v>32</v>
      </c>
      <c r="I5182">
        <v>160</v>
      </c>
      <c r="J5182" t="s">
        <v>600</v>
      </c>
      <c r="L5182">
        <v>426</v>
      </c>
      <c r="M5182">
        <v>426</v>
      </c>
      <c r="N5182" t="s">
        <v>646</v>
      </c>
      <c r="O5182" t="s">
        <v>647</v>
      </c>
      <c r="P5182">
        <v>123</v>
      </c>
      <c r="Q5182">
        <v>169</v>
      </c>
      <c r="R5182">
        <v>12</v>
      </c>
      <c r="S5182">
        <v>21</v>
      </c>
      <c r="T5182">
        <v>325</v>
      </c>
      <c r="U5182">
        <v>400</v>
      </c>
    </row>
    <row r="5183" spans="1:21" hidden="1" x14ac:dyDescent="0.25">
      <c r="A5183">
        <v>13</v>
      </c>
      <c r="B5183" t="s">
        <v>29</v>
      </c>
      <c r="C5183">
        <v>131</v>
      </c>
      <c r="D5183" t="s">
        <v>107</v>
      </c>
      <c r="E5183">
        <v>776</v>
      </c>
      <c r="F5183" t="s">
        <v>600</v>
      </c>
      <c r="G5183">
        <v>8</v>
      </c>
      <c r="H5183" t="s">
        <v>32</v>
      </c>
      <c r="I5183">
        <v>160</v>
      </c>
      <c r="J5183" t="s">
        <v>600</v>
      </c>
      <c r="L5183">
        <v>427</v>
      </c>
      <c r="M5183">
        <v>427</v>
      </c>
      <c r="N5183" t="s">
        <v>646</v>
      </c>
      <c r="O5183" t="s">
        <v>647</v>
      </c>
      <c r="P5183">
        <v>92</v>
      </c>
      <c r="Q5183">
        <v>185</v>
      </c>
      <c r="R5183">
        <v>22</v>
      </c>
      <c r="S5183">
        <v>5</v>
      </c>
      <c r="T5183">
        <v>304</v>
      </c>
      <c r="U5183">
        <v>400</v>
      </c>
    </row>
    <row r="5184" spans="1:21" hidden="1" x14ac:dyDescent="0.25">
      <c r="A5184">
        <v>13</v>
      </c>
      <c r="B5184" t="s">
        <v>29</v>
      </c>
      <c r="C5184">
        <v>131</v>
      </c>
      <c r="D5184" t="s">
        <v>107</v>
      </c>
      <c r="E5184">
        <v>776</v>
      </c>
      <c r="F5184" t="s">
        <v>600</v>
      </c>
      <c r="G5184">
        <v>8</v>
      </c>
      <c r="H5184" t="s">
        <v>32</v>
      </c>
      <c r="I5184">
        <v>160</v>
      </c>
      <c r="J5184" t="s">
        <v>600</v>
      </c>
      <c r="L5184">
        <v>428</v>
      </c>
      <c r="M5184">
        <v>428</v>
      </c>
      <c r="N5184" t="s">
        <v>646</v>
      </c>
      <c r="O5184" t="s">
        <v>647</v>
      </c>
      <c r="P5184">
        <v>113</v>
      </c>
      <c r="Q5184">
        <v>206</v>
      </c>
      <c r="R5184">
        <v>14</v>
      </c>
      <c r="S5184">
        <v>5</v>
      </c>
      <c r="T5184">
        <v>338</v>
      </c>
      <c r="U5184">
        <v>400</v>
      </c>
    </row>
    <row r="5185" spans="1:21" hidden="1" x14ac:dyDescent="0.25">
      <c r="A5185">
        <v>13</v>
      </c>
      <c r="B5185" t="s">
        <v>29</v>
      </c>
      <c r="C5185">
        <v>131</v>
      </c>
      <c r="D5185" t="s">
        <v>107</v>
      </c>
      <c r="E5185">
        <v>776</v>
      </c>
      <c r="F5185" t="s">
        <v>600</v>
      </c>
      <c r="G5185">
        <v>8</v>
      </c>
      <c r="H5185" t="s">
        <v>32</v>
      </c>
      <c r="I5185">
        <v>160</v>
      </c>
      <c r="J5185" t="s">
        <v>600</v>
      </c>
      <c r="L5185">
        <v>429</v>
      </c>
      <c r="M5185">
        <v>429</v>
      </c>
      <c r="N5185" t="s">
        <v>646</v>
      </c>
      <c r="O5185" t="s">
        <v>647</v>
      </c>
      <c r="P5185">
        <v>126</v>
      </c>
      <c r="Q5185">
        <v>181</v>
      </c>
      <c r="R5185">
        <v>14</v>
      </c>
      <c r="S5185">
        <v>17</v>
      </c>
      <c r="T5185">
        <v>338</v>
      </c>
      <c r="U5185">
        <v>400</v>
      </c>
    </row>
    <row r="5186" spans="1:21" hidden="1" x14ac:dyDescent="0.25">
      <c r="A5186">
        <v>13</v>
      </c>
      <c r="B5186" t="s">
        <v>29</v>
      </c>
      <c r="C5186">
        <v>131</v>
      </c>
      <c r="D5186" t="s">
        <v>107</v>
      </c>
      <c r="E5186">
        <v>776</v>
      </c>
      <c r="F5186" t="s">
        <v>600</v>
      </c>
      <c r="G5186">
        <v>8</v>
      </c>
      <c r="H5186" t="s">
        <v>32</v>
      </c>
      <c r="I5186">
        <v>160</v>
      </c>
      <c r="J5186" t="s">
        <v>600</v>
      </c>
      <c r="L5186">
        <v>430</v>
      </c>
      <c r="M5186">
        <v>430</v>
      </c>
      <c r="N5186" t="s">
        <v>646</v>
      </c>
      <c r="O5186" t="s">
        <v>647</v>
      </c>
      <c r="P5186">
        <v>125</v>
      </c>
      <c r="Q5186">
        <v>172</v>
      </c>
      <c r="R5186">
        <v>13</v>
      </c>
      <c r="S5186">
        <v>14</v>
      </c>
      <c r="T5186">
        <v>324</v>
      </c>
      <c r="U5186">
        <v>400</v>
      </c>
    </row>
    <row r="5187" spans="1:21" hidden="1" x14ac:dyDescent="0.25">
      <c r="A5187">
        <v>13</v>
      </c>
      <c r="B5187" t="s">
        <v>29</v>
      </c>
      <c r="C5187">
        <v>131</v>
      </c>
      <c r="D5187" t="s">
        <v>107</v>
      </c>
      <c r="E5187">
        <v>776</v>
      </c>
      <c r="F5187" t="s">
        <v>600</v>
      </c>
      <c r="G5187">
        <v>8</v>
      </c>
      <c r="H5187" t="s">
        <v>32</v>
      </c>
      <c r="I5187">
        <v>160</v>
      </c>
      <c r="J5187" t="s">
        <v>600</v>
      </c>
      <c r="L5187">
        <v>431</v>
      </c>
      <c r="M5187">
        <v>431</v>
      </c>
      <c r="N5187" t="s">
        <v>646</v>
      </c>
      <c r="O5187" t="s">
        <v>647</v>
      </c>
      <c r="P5187">
        <v>110</v>
      </c>
      <c r="Q5187">
        <v>202</v>
      </c>
      <c r="R5187">
        <v>18</v>
      </c>
      <c r="S5187">
        <v>6</v>
      </c>
      <c r="T5187">
        <v>336</v>
      </c>
      <c r="U5187">
        <v>400</v>
      </c>
    </row>
    <row r="5188" spans="1:21" hidden="1" x14ac:dyDescent="0.25">
      <c r="A5188">
        <v>13</v>
      </c>
      <c r="B5188" t="s">
        <v>29</v>
      </c>
      <c r="C5188">
        <v>131</v>
      </c>
      <c r="D5188" t="s">
        <v>107</v>
      </c>
      <c r="E5188">
        <v>776</v>
      </c>
      <c r="F5188" t="s">
        <v>600</v>
      </c>
      <c r="G5188">
        <v>8</v>
      </c>
      <c r="H5188" t="s">
        <v>32</v>
      </c>
      <c r="I5188">
        <v>160</v>
      </c>
      <c r="J5188" t="s">
        <v>600</v>
      </c>
      <c r="L5188">
        <v>432</v>
      </c>
      <c r="M5188">
        <v>432</v>
      </c>
      <c r="N5188" t="s">
        <v>646</v>
      </c>
      <c r="O5188" t="s">
        <v>647</v>
      </c>
      <c r="P5188">
        <v>116</v>
      </c>
      <c r="Q5188">
        <v>199</v>
      </c>
      <c r="R5188">
        <v>18</v>
      </c>
      <c r="S5188">
        <v>16</v>
      </c>
      <c r="T5188">
        <v>349</v>
      </c>
      <c r="U5188">
        <v>400</v>
      </c>
    </row>
    <row r="5189" spans="1:21" hidden="1" x14ac:dyDescent="0.25">
      <c r="A5189">
        <v>13</v>
      </c>
      <c r="B5189" t="s">
        <v>29</v>
      </c>
      <c r="C5189">
        <v>131</v>
      </c>
      <c r="D5189" t="s">
        <v>107</v>
      </c>
      <c r="E5189">
        <v>776</v>
      </c>
      <c r="F5189" t="s">
        <v>600</v>
      </c>
      <c r="G5189">
        <v>8</v>
      </c>
      <c r="H5189" t="s">
        <v>32</v>
      </c>
      <c r="I5189">
        <v>160</v>
      </c>
      <c r="J5189" t="s">
        <v>600</v>
      </c>
      <c r="L5189">
        <v>433</v>
      </c>
      <c r="M5189">
        <v>433</v>
      </c>
      <c r="N5189" t="s">
        <v>646</v>
      </c>
      <c r="O5189" t="s">
        <v>647</v>
      </c>
      <c r="P5189">
        <v>115</v>
      </c>
      <c r="Q5189">
        <v>198</v>
      </c>
      <c r="R5189">
        <v>5</v>
      </c>
      <c r="S5189">
        <v>12</v>
      </c>
      <c r="T5189">
        <v>330</v>
      </c>
      <c r="U5189">
        <v>400</v>
      </c>
    </row>
    <row r="5190" spans="1:21" hidden="1" x14ac:dyDescent="0.25">
      <c r="A5190">
        <v>13</v>
      </c>
      <c r="B5190" t="s">
        <v>29</v>
      </c>
      <c r="C5190">
        <v>131</v>
      </c>
      <c r="D5190" t="s">
        <v>107</v>
      </c>
      <c r="E5190">
        <v>776</v>
      </c>
      <c r="F5190" t="s">
        <v>600</v>
      </c>
      <c r="G5190">
        <v>8</v>
      </c>
      <c r="H5190" t="s">
        <v>32</v>
      </c>
      <c r="I5190">
        <v>160</v>
      </c>
      <c r="J5190" t="s">
        <v>600</v>
      </c>
      <c r="L5190">
        <v>434</v>
      </c>
      <c r="M5190">
        <v>434</v>
      </c>
      <c r="N5190" t="s">
        <v>646</v>
      </c>
      <c r="O5190" t="s">
        <v>647</v>
      </c>
      <c r="P5190">
        <v>144</v>
      </c>
      <c r="Q5190">
        <v>173</v>
      </c>
      <c r="R5190">
        <v>19</v>
      </c>
      <c r="S5190">
        <v>7</v>
      </c>
      <c r="T5190">
        <v>343</v>
      </c>
      <c r="U5190">
        <v>400</v>
      </c>
    </row>
    <row r="5191" spans="1:21" hidden="1" x14ac:dyDescent="0.25">
      <c r="A5191">
        <v>13</v>
      </c>
      <c r="B5191" t="s">
        <v>29</v>
      </c>
      <c r="C5191">
        <v>131</v>
      </c>
      <c r="D5191" t="s">
        <v>107</v>
      </c>
      <c r="E5191">
        <v>776</v>
      </c>
      <c r="F5191" t="s">
        <v>600</v>
      </c>
      <c r="G5191">
        <v>8</v>
      </c>
      <c r="H5191" t="s">
        <v>32</v>
      </c>
      <c r="I5191">
        <v>160</v>
      </c>
      <c r="J5191" t="s">
        <v>600</v>
      </c>
      <c r="L5191">
        <v>435</v>
      </c>
      <c r="M5191">
        <v>435</v>
      </c>
      <c r="N5191" t="s">
        <v>646</v>
      </c>
      <c r="O5191" t="s">
        <v>647</v>
      </c>
      <c r="P5191">
        <v>134</v>
      </c>
      <c r="Q5191">
        <v>173</v>
      </c>
      <c r="R5191">
        <v>19</v>
      </c>
      <c r="S5191">
        <v>4</v>
      </c>
      <c r="T5191">
        <v>330</v>
      </c>
      <c r="U5191">
        <v>370</v>
      </c>
    </row>
    <row r="5192" spans="1:21" hidden="1" x14ac:dyDescent="0.25">
      <c r="A5192">
        <v>13</v>
      </c>
      <c r="B5192" t="s">
        <v>29</v>
      </c>
      <c r="C5192">
        <v>131</v>
      </c>
      <c r="D5192" t="s">
        <v>107</v>
      </c>
      <c r="E5192">
        <v>776</v>
      </c>
      <c r="F5192" t="s">
        <v>600</v>
      </c>
      <c r="G5192">
        <v>8</v>
      </c>
      <c r="H5192" t="s">
        <v>32</v>
      </c>
      <c r="I5192">
        <v>160</v>
      </c>
      <c r="J5192" t="s">
        <v>600</v>
      </c>
      <c r="L5192">
        <v>436</v>
      </c>
      <c r="M5192">
        <v>436</v>
      </c>
      <c r="N5192" t="s">
        <v>646</v>
      </c>
      <c r="O5192" t="s">
        <v>647</v>
      </c>
      <c r="P5192">
        <v>118</v>
      </c>
      <c r="Q5192">
        <v>174</v>
      </c>
      <c r="R5192">
        <v>22</v>
      </c>
      <c r="S5192">
        <v>5</v>
      </c>
      <c r="T5192">
        <v>319</v>
      </c>
      <c r="U5192">
        <v>370</v>
      </c>
    </row>
    <row r="5193" spans="1:21" hidden="1" x14ac:dyDescent="0.25">
      <c r="A5193">
        <v>13</v>
      </c>
      <c r="B5193" t="s">
        <v>29</v>
      </c>
      <c r="C5193">
        <v>131</v>
      </c>
      <c r="D5193" t="s">
        <v>107</v>
      </c>
      <c r="E5193">
        <v>776</v>
      </c>
      <c r="F5193" t="s">
        <v>600</v>
      </c>
      <c r="G5193">
        <v>8</v>
      </c>
      <c r="H5193" t="s">
        <v>32</v>
      </c>
      <c r="I5193">
        <v>160</v>
      </c>
      <c r="J5193" t="s">
        <v>600</v>
      </c>
      <c r="L5193">
        <v>437</v>
      </c>
      <c r="M5193">
        <v>437</v>
      </c>
      <c r="N5193" t="s">
        <v>648</v>
      </c>
      <c r="O5193" t="s">
        <v>649</v>
      </c>
      <c r="P5193">
        <v>120</v>
      </c>
      <c r="Q5193">
        <v>162</v>
      </c>
      <c r="R5193">
        <v>21</v>
      </c>
      <c r="S5193">
        <v>4</v>
      </c>
      <c r="T5193">
        <v>307</v>
      </c>
      <c r="U5193">
        <v>400</v>
      </c>
    </row>
    <row r="5194" spans="1:21" hidden="1" x14ac:dyDescent="0.25">
      <c r="A5194">
        <v>13</v>
      </c>
      <c r="B5194" t="s">
        <v>29</v>
      </c>
      <c r="C5194">
        <v>131</v>
      </c>
      <c r="D5194" t="s">
        <v>107</v>
      </c>
      <c r="E5194">
        <v>776</v>
      </c>
      <c r="F5194" t="s">
        <v>600</v>
      </c>
      <c r="G5194">
        <v>8</v>
      </c>
      <c r="H5194" t="s">
        <v>32</v>
      </c>
      <c r="I5194">
        <v>160</v>
      </c>
      <c r="J5194" t="s">
        <v>600</v>
      </c>
      <c r="L5194">
        <v>438</v>
      </c>
      <c r="M5194">
        <v>438</v>
      </c>
      <c r="N5194" t="s">
        <v>648</v>
      </c>
      <c r="O5194" t="s">
        <v>649</v>
      </c>
      <c r="P5194">
        <v>113</v>
      </c>
      <c r="Q5194">
        <v>147</v>
      </c>
      <c r="R5194">
        <v>26</v>
      </c>
      <c r="S5194">
        <v>10</v>
      </c>
      <c r="T5194">
        <v>296</v>
      </c>
      <c r="U5194">
        <v>400</v>
      </c>
    </row>
    <row r="5195" spans="1:21" hidden="1" x14ac:dyDescent="0.25">
      <c r="A5195">
        <v>13</v>
      </c>
      <c r="B5195" t="s">
        <v>29</v>
      </c>
      <c r="C5195">
        <v>131</v>
      </c>
      <c r="D5195" t="s">
        <v>107</v>
      </c>
      <c r="E5195">
        <v>776</v>
      </c>
      <c r="F5195" t="s">
        <v>600</v>
      </c>
      <c r="G5195">
        <v>8</v>
      </c>
      <c r="H5195" t="s">
        <v>32</v>
      </c>
      <c r="I5195">
        <v>160</v>
      </c>
      <c r="J5195" t="s">
        <v>600</v>
      </c>
      <c r="L5195">
        <v>439</v>
      </c>
      <c r="M5195">
        <v>439</v>
      </c>
      <c r="N5195" t="s">
        <v>648</v>
      </c>
      <c r="O5195" t="s">
        <v>649</v>
      </c>
      <c r="P5195">
        <v>122</v>
      </c>
      <c r="Q5195">
        <v>154</v>
      </c>
      <c r="R5195">
        <v>16</v>
      </c>
      <c r="S5195">
        <v>5</v>
      </c>
      <c r="T5195">
        <v>297</v>
      </c>
      <c r="U5195">
        <v>400</v>
      </c>
    </row>
    <row r="5196" spans="1:21" hidden="1" x14ac:dyDescent="0.25">
      <c r="A5196">
        <v>13</v>
      </c>
      <c r="B5196" t="s">
        <v>29</v>
      </c>
      <c r="C5196">
        <v>131</v>
      </c>
      <c r="D5196" t="s">
        <v>107</v>
      </c>
      <c r="E5196">
        <v>776</v>
      </c>
      <c r="F5196" t="s">
        <v>600</v>
      </c>
      <c r="G5196">
        <v>8</v>
      </c>
      <c r="H5196" t="s">
        <v>32</v>
      </c>
      <c r="I5196">
        <v>160</v>
      </c>
      <c r="J5196" t="s">
        <v>600</v>
      </c>
      <c r="L5196">
        <v>440</v>
      </c>
      <c r="M5196">
        <v>440</v>
      </c>
      <c r="N5196" t="s">
        <v>648</v>
      </c>
      <c r="O5196" t="s">
        <v>649</v>
      </c>
      <c r="P5196">
        <v>122</v>
      </c>
      <c r="Q5196">
        <v>165</v>
      </c>
      <c r="R5196">
        <v>16</v>
      </c>
      <c r="S5196">
        <v>2</v>
      </c>
      <c r="T5196">
        <v>305</v>
      </c>
      <c r="U5196">
        <v>400</v>
      </c>
    </row>
    <row r="5197" spans="1:21" hidden="1" x14ac:dyDescent="0.25">
      <c r="A5197">
        <v>13</v>
      </c>
      <c r="B5197" t="s">
        <v>29</v>
      </c>
      <c r="C5197">
        <v>131</v>
      </c>
      <c r="D5197" t="s">
        <v>107</v>
      </c>
      <c r="E5197">
        <v>776</v>
      </c>
      <c r="F5197" t="s">
        <v>600</v>
      </c>
      <c r="G5197">
        <v>8</v>
      </c>
      <c r="H5197" t="s">
        <v>32</v>
      </c>
      <c r="I5197">
        <v>160</v>
      </c>
      <c r="J5197" t="s">
        <v>600</v>
      </c>
      <c r="L5197">
        <v>441</v>
      </c>
      <c r="M5197">
        <v>441</v>
      </c>
      <c r="N5197" t="s">
        <v>648</v>
      </c>
      <c r="O5197" t="s">
        <v>649</v>
      </c>
      <c r="P5197">
        <v>78</v>
      </c>
      <c r="Q5197">
        <v>116</v>
      </c>
      <c r="R5197">
        <v>9</v>
      </c>
      <c r="S5197">
        <v>3</v>
      </c>
      <c r="T5197">
        <v>206</v>
      </c>
      <c r="U5197">
        <v>264</v>
      </c>
    </row>
    <row r="5198" spans="1:21" hidden="1" x14ac:dyDescent="0.25">
      <c r="A5198">
        <v>13</v>
      </c>
      <c r="B5198" t="s">
        <v>29</v>
      </c>
      <c r="C5198">
        <v>131</v>
      </c>
      <c r="D5198" t="s">
        <v>107</v>
      </c>
      <c r="E5198">
        <v>776</v>
      </c>
      <c r="F5198" t="s">
        <v>600</v>
      </c>
      <c r="G5198">
        <v>8</v>
      </c>
      <c r="H5198" t="s">
        <v>32</v>
      </c>
      <c r="I5198">
        <v>160</v>
      </c>
      <c r="J5198" t="s">
        <v>600</v>
      </c>
      <c r="L5198">
        <v>442</v>
      </c>
      <c r="M5198">
        <v>442</v>
      </c>
      <c r="N5198" t="s">
        <v>648</v>
      </c>
      <c r="O5198" t="s">
        <v>649</v>
      </c>
      <c r="P5198">
        <v>81</v>
      </c>
      <c r="Q5198">
        <v>116</v>
      </c>
      <c r="R5198">
        <v>9</v>
      </c>
      <c r="S5198">
        <v>2</v>
      </c>
      <c r="T5198">
        <v>208</v>
      </c>
      <c r="U5198">
        <v>263</v>
      </c>
    </row>
    <row r="5199" spans="1:21" hidden="1" x14ac:dyDescent="0.25">
      <c r="A5199">
        <v>13</v>
      </c>
      <c r="B5199" t="s">
        <v>29</v>
      </c>
      <c r="C5199">
        <v>131</v>
      </c>
      <c r="D5199" t="s">
        <v>107</v>
      </c>
      <c r="E5199">
        <v>776</v>
      </c>
      <c r="F5199" t="s">
        <v>600</v>
      </c>
      <c r="G5199">
        <v>8</v>
      </c>
      <c r="H5199" t="s">
        <v>32</v>
      </c>
      <c r="I5199">
        <v>160</v>
      </c>
      <c r="J5199" t="s">
        <v>600</v>
      </c>
      <c r="L5199">
        <v>443</v>
      </c>
      <c r="M5199">
        <v>443</v>
      </c>
      <c r="N5199" t="s">
        <v>650</v>
      </c>
      <c r="O5199" t="s">
        <v>651</v>
      </c>
      <c r="P5199">
        <v>126</v>
      </c>
      <c r="Q5199">
        <v>204</v>
      </c>
      <c r="R5199">
        <v>23</v>
      </c>
      <c r="S5199">
        <v>3</v>
      </c>
      <c r="T5199">
        <v>356</v>
      </c>
      <c r="U5199">
        <v>400</v>
      </c>
    </row>
    <row r="5200" spans="1:21" hidden="1" x14ac:dyDescent="0.25">
      <c r="A5200">
        <v>13</v>
      </c>
      <c r="B5200" t="s">
        <v>29</v>
      </c>
      <c r="C5200">
        <v>131</v>
      </c>
      <c r="D5200" t="s">
        <v>107</v>
      </c>
      <c r="E5200">
        <v>776</v>
      </c>
      <c r="F5200" t="s">
        <v>600</v>
      </c>
      <c r="G5200">
        <v>8</v>
      </c>
      <c r="H5200" t="s">
        <v>32</v>
      </c>
      <c r="I5200">
        <v>160</v>
      </c>
      <c r="J5200" t="s">
        <v>600</v>
      </c>
      <c r="L5200">
        <v>444</v>
      </c>
      <c r="M5200">
        <v>444</v>
      </c>
      <c r="N5200" t="s">
        <v>650</v>
      </c>
      <c r="O5200" t="s">
        <v>651</v>
      </c>
      <c r="P5200">
        <v>118</v>
      </c>
      <c r="Q5200">
        <v>202</v>
      </c>
      <c r="R5200">
        <v>26</v>
      </c>
      <c r="S5200">
        <v>5</v>
      </c>
      <c r="T5200">
        <v>351</v>
      </c>
      <c r="U5200">
        <v>400</v>
      </c>
    </row>
    <row r="5201" spans="1:21" hidden="1" x14ac:dyDescent="0.25">
      <c r="A5201">
        <v>13</v>
      </c>
      <c r="B5201" t="s">
        <v>29</v>
      </c>
      <c r="C5201">
        <v>131</v>
      </c>
      <c r="D5201" t="s">
        <v>107</v>
      </c>
      <c r="E5201">
        <v>776</v>
      </c>
      <c r="F5201" t="s">
        <v>600</v>
      </c>
      <c r="G5201">
        <v>8</v>
      </c>
      <c r="H5201" t="s">
        <v>32</v>
      </c>
      <c r="I5201">
        <v>160</v>
      </c>
      <c r="J5201" t="s">
        <v>600</v>
      </c>
      <c r="L5201">
        <v>445</v>
      </c>
      <c r="M5201">
        <v>445</v>
      </c>
      <c r="N5201" t="s">
        <v>650</v>
      </c>
      <c r="O5201" t="s">
        <v>651</v>
      </c>
      <c r="P5201">
        <v>140</v>
      </c>
      <c r="Q5201">
        <v>191</v>
      </c>
      <c r="R5201">
        <v>18</v>
      </c>
      <c r="S5201">
        <v>9</v>
      </c>
      <c r="T5201">
        <v>358</v>
      </c>
      <c r="U5201">
        <v>400</v>
      </c>
    </row>
    <row r="5202" spans="1:21" hidden="1" x14ac:dyDescent="0.25">
      <c r="A5202">
        <v>13</v>
      </c>
      <c r="B5202" t="s">
        <v>29</v>
      </c>
      <c r="C5202">
        <v>131</v>
      </c>
      <c r="D5202" t="s">
        <v>107</v>
      </c>
      <c r="E5202">
        <v>776</v>
      </c>
      <c r="F5202" t="s">
        <v>600</v>
      </c>
      <c r="G5202">
        <v>8</v>
      </c>
      <c r="H5202" t="s">
        <v>32</v>
      </c>
      <c r="I5202">
        <v>160</v>
      </c>
      <c r="J5202" t="s">
        <v>600</v>
      </c>
      <c r="L5202">
        <v>446</v>
      </c>
      <c r="M5202">
        <v>446</v>
      </c>
      <c r="N5202" t="s">
        <v>650</v>
      </c>
      <c r="O5202" t="s">
        <v>651</v>
      </c>
      <c r="P5202">
        <v>131</v>
      </c>
      <c r="Q5202">
        <v>192</v>
      </c>
      <c r="R5202">
        <v>23</v>
      </c>
      <c r="S5202">
        <v>4</v>
      </c>
      <c r="T5202">
        <v>350</v>
      </c>
      <c r="U5202">
        <v>400</v>
      </c>
    </row>
    <row r="5203" spans="1:21" hidden="1" x14ac:dyDescent="0.25">
      <c r="A5203">
        <v>13</v>
      </c>
      <c r="B5203" t="s">
        <v>29</v>
      </c>
      <c r="C5203">
        <v>131</v>
      </c>
      <c r="D5203" t="s">
        <v>107</v>
      </c>
      <c r="E5203">
        <v>776</v>
      </c>
      <c r="F5203" t="s">
        <v>600</v>
      </c>
      <c r="G5203">
        <v>8</v>
      </c>
      <c r="H5203" t="s">
        <v>32</v>
      </c>
      <c r="I5203">
        <v>160</v>
      </c>
      <c r="J5203" t="s">
        <v>600</v>
      </c>
      <c r="L5203">
        <v>447</v>
      </c>
      <c r="M5203">
        <v>447</v>
      </c>
      <c r="N5203" t="s">
        <v>650</v>
      </c>
      <c r="O5203" t="s">
        <v>651</v>
      </c>
      <c r="P5203">
        <v>130</v>
      </c>
      <c r="Q5203">
        <v>193</v>
      </c>
      <c r="R5203">
        <v>19</v>
      </c>
      <c r="S5203">
        <v>8</v>
      </c>
      <c r="T5203">
        <v>350</v>
      </c>
      <c r="U5203">
        <v>400</v>
      </c>
    </row>
    <row r="5204" spans="1:21" hidden="1" x14ac:dyDescent="0.25">
      <c r="A5204">
        <v>13</v>
      </c>
      <c r="B5204" t="s">
        <v>29</v>
      </c>
      <c r="C5204">
        <v>131</v>
      </c>
      <c r="D5204" t="s">
        <v>107</v>
      </c>
      <c r="E5204">
        <v>776</v>
      </c>
      <c r="F5204" t="s">
        <v>600</v>
      </c>
      <c r="G5204">
        <v>8</v>
      </c>
      <c r="H5204" t="s">
        <v>32</v>
      </c>
      <c r="I5204">
        <v>160</v>
      </c>
      <c r="J5204" t="s">
        <v>600</v>
      </c>
      <c r="L5204">
        <v>448</v>
      </c>
      <c r="M5204">
        <v>448</v>
      </c>
      <c r="N5204" t="s">
        <v>650</v>
      </c>
      <c r="O5204" t="s">
        <v>651</v>
      </c>
      <c r="P5204">
        <v>126</v>
      </c>
      <c r="Q5204">
        <v>184</v>
      </c>
      <c r="R5204">
        <v>20</v>
      </c>
      <c r="S5204">
        <v>4</v>
      </c>
      <c r="T5204">
        <v>334</v>
      </c>
      <c r="U5204">
        <v>400</v>
      </c>
    </row>
    <row r="5205" spans="1:21" hidden="1" x14ac:dyDescent="0.25">
      <c r="A5205">
        <v>13</v>
      </c>
      <c r="B5205" t="s">
        <v>29</v>
      </c>
      <c r="C5205">
        <v>131</v>
      </c>
      <c r="D5205" t="s">
        <v>107</v>
      </c>
      <c r="E5205">
        <v>776</v>
      </c>
      <c r="F5205" t="s">
        <v>600</v>
      </c>
      <c r="G5205">
        <v>8</v>
      </c>
      <c r="H5205" t="s">
        <v>32</v>
      </c>
      <c r="I5205">
        <v>160</v>
      </c>
      <c r="J5205" t="s">
        <v>600</v>
      </c>
      <c r="L5205">
        <v>449</v>
      </c>
      <c r="M5205">
        <v>449</v>
      </c>
      <c r="N5205" t="s">
        <v>650</v>
      </c>
      <c r="O5205" t="s">
        <v>651</v>
      </c>
      <c r="P5205">
        <v>131</v>
      </c>
      <c r="Q5205">
        <v>198</v>
      </c>
      <c r="R5205">
        <v>21</v>
      </c>
      <c r="S5205">
        <v>6</v>
      </c>
      <c r="T5205">
        <v>356</v>
      </c>
      <c r="U5205">
        <v>400</v>
      </c>
    </row>
    <row r="5206" spans="1:21" hidden="1" x14ac:dyDescent="0.25">
      <c r="A5206">
        <v>13</v>
      </c>
      <c r="B5206" t="s">
        <v>29</v>
      </c>
      <c r="C5206">
        <v>131</v>
      </c>
      <c r="D5206" t="s">
        <v>107</v>
      </c>
      <c r="E5206">
        <v>776</v>
      </c>
      <c r="F5206" t="s">
        <v>600</v>
      </c>
      <c r="G5206">
        <v>8</v>
      </c>
      <c r="H5206" t="s">
        <v>32</v>
      </c>
      <c r="I5206">
        <v>160</v>
      </c>
      <c r="J5206" t="s">
        <v>600</v>
      </c>
      <c r="L5206">
        <v>450</v>
      </c>
      <c r="M5206">
        <v>450</v>
      </c>
      <c r="N5206" t="s">
        <v>650</v>
      </c>
      <c r="O5206" t="s">
        <v>651</v>
      </c>
      <c r="P5206">
        <v>133</v>
      </c>
      <c r="Q5206">
        <v>177</v>
      </c>
      <c r="R5206">
        <v>23</v>
      </c>
      <c r="S5206">
        <v>9</v>
      </c>
      <c r="T5206">
        <v>342</v>
      </c>
      <c r="U5206">
        <v>400</v>
      </c>
    </row>
    <row r="5207" spans="1:21" hidden="1" x14ac:dyDescent="0.25">
      <c r="A5207">
        <v>13</v>
      </c>
      <c r="B5207" t="s">
        <v>29</v>
      </c>
      <c r="C5207">
        <v>131</v>
      </c>
      <c r="D5207" t="s">
        <v>107</v>
      </c>
      <c r="E5207">
        <v>776</v>
      </c>
      <c r="F5207" t="s">
        <v>600</v>
      </c>
      <c r="G5207">
        <v>8</v>
      </c>
      <c r="H5207" t="s">
        <v>32</v>
      </c>
      <c r="I5207">
        <v>160</v>
      </c>
      <c r="J5207" t="s">
        <v>600</v>
      </c>
      <c r="L5207">
        <v>451</v>
      </c>
      <c r="M5207">
        <v>451</v>
      </c>
      <c r="N5207" t="s">
        <v>650</v>
      </c>
      <c r="O5207" t="s">
        <v>651</v>
      </c>
      <c r="P5207">
        <v>146</v>
      </c>
      <c r="Q5207">
        <v>184</v>
      </c>
      <c r="R5207">
        <v>22</v>
      </c>
      <c r="S5207">
        <v>2</v>
      </c>
      <c r="T5207">
        <v>354</v>
      </c>
      <c r="U5207">
        <v>400</v>
      </c>
    </row>
    <row r="5208" spans="1:21" hidden="1" x14ac:dyDescent="0.25">
      <c r="A5208">
        <v>13</v>
      </c>
      <c r="B5208" t="s">
        <v>29</v>
      </c>
      <c r="C5208">
        <v>131</v>
      </c>
      <c r="D5208" t="s">
        <v>107</v>
      </c>
      <c r="E5208">
        <v>776</v>
      </c>
      <c r="F5208" t="s">
        <v>600</v>
      </c>
      <c r="G5208">
        <v>8</v>
      </c>
      <c r="H5208" t="s">
        <v>32</v>
      </c>
      <c r="I5208">
        <v>160</v>
      </c>
      <c r="J5208" t="s">
        <v>600</v>
      </c>
      <c r="L5208">
        <v>452</v>
      </c>
      <c r="M5208">
        <v>452</v>
      </c>
      <c r="N5208" t="s">
        <v>650</v>
      </c>
      <c r="O5208" t="s">
        <v>651</v>
      </c>
      <c r="P5208">
        <v>140</v>
      </c>
      <c r="Q5208">
        <v>180</v>
      </c>
      <c r="R5208">
        <v>17</v>
      </c>
      <c r="S5208">
        <v>7</v>
      </c>
      <c r="T5208">
        <v>344</v>
      </c>
      <c r="U5208">
        <v>400</v>
      </c>
    </row>
    <row r="5209" spans="1:21" hidden="1" x14ac:dyDescent="0.25">
      <c r="A5209">
        <v>13</v>
      </c>
      <c r="B5209" t="s">
        <v>29</v>
      </c>
      <c r="C5209">
        <v>131</v>
      </c>
      <c r="D5209" t="s">
        <v>107</v>
      </c>
      <c r="E5209">
        <v>776</v>
      </c>
      <c r="F5209" t="s">
        <v>600</v>
      </c>
      <c r="G5209">
        <v>8</v>
      </c>
      <c r="H5209" t="s">
        <v>32</v>
      </c>
      <c r="I5209">
        <v>160</v>
      </c>
      <c r="J5209" t="s">
        <v>600</v>
      </c>
      <c r="L5209">
        <v>453</v>
      </c>
      <c r="M5209">
        <v>453</v>
      </c>
      <c r="N5209" t="s">
        <v>650</v>
      </c>
      <c r="O5209" t="s">
        <v>651</v>
      </c>
      <c r="P5209">
        <v>128</v>
      </c>
      <c r="Q5209">
        <v>193</v>
      </c>
      <c r="R5209">
        <v>20</v>
      </c>
      <c r="S5209">
        <v>9</v>
      </c>
      <c r="T5209">
        <v>350</v>
      </c>
      <c r="U5209">
        <v>400</v>
      </c>
    </row>
    <row r="5210" spans="1:21" hidden="1" x14ac:dyDescent="0.25">
      <c r="A5210">
        <v>13</v>
      </c>
      <c r="B5210" t="s">
        <v>29</v>
      </c>
      <c r="C5210">
        <v>131</v>
      </c>
      <c r="D5210" t="s">
        <v>107</v>
      </c>
      <c r="E5210">
        <v>776</v>
      </c>
      <c r="F5210" t="s">
        <v>600</v>
      </c>
      <c r="G5210">
        <v>8</v>
      </c>
      <c r="H5210" t="s">
        <v>32</v>
      </c>
      <c r="I5210">
        <v>160</v>
      </c>
      <c r="J5210" t="s">
        <v>600</v>
      </c>
      <c r="L5210">
        <v>454</v>
      </c>
      <c r="M5210">
        <v>454</v>
      </c>
      <c r="N5210" t="s">
        <v>650</v>
      </c>
      <c r="O5210" t="s">
        <v>651</v>
      </c>
      <c r="P5210">
        <v>127</v>
      </c>
      <c r="Q5210">
        <v>196</v>
      </c>
      <c r="R5210">
        <v>30</v>
      </c>
      <c r="S5210">
        <v>0</v>
      </c>
      <c r="T5210">
        <v>353</v>
      </c>
      <c r="U5210">
        <v>400</v>
      </c>
    </row>
    <row r="5211" spans="1:21" hidden="1" x14ac:dyDescent="0.25">
      <c r="A5211">
        <v>13</v>
      </c>
      <c r="B5211" t="s">
        <v>29</v>
      </c>
      <c r="C5211">
        <v>131</v>
      </c>
      <c r="D5211" t="s">
        <v>107</v>
      </c>
      <c r="E5211">
        <v>776</v>
      </c>
      <c r="F5211" t="s">
        <v>600</v>
      </c>
      <c r="G5211">
        <v>8</v>
      </c>
      <c r="H5211" t="s">
        <v>32</v>
      </c>
      <c r="I5211">
        <v>160</v>
      </c>
      <c r="J5211" t="s">
        <v>600</v>
      </c>
      <c r="L5211">
        <v>455</v>
      </c>
      <c r="M5211">
        <v>455</v>
      </c>
      <c r="N5211" t="s">
        <v>650</v>
      </c>
      <c r="O5211" t="s">
        <v>651</v>
      </c>
      <c r="P5211">
        <v>75</v>
      </c>
      <c r="Q5211">
        <v>105</v>
      </c>
      <c r="R5211">
        <v>13</v>
      </c>
      <c r="S5211">
        <v>4</v>
      </c>
      <c r="T5211">
        <v>197</v>
      </c>
      <c r="U5211">
        <v>237</v>
      </c>
    </row>
    <row r="5212" spans="1:21" hidden="1" x14ac:dyDescent="0.25">
      <c r="A5212">
        <v>13</v>
      </c>
      <c r="B5212" t="s">
        <v>29</v>
      </c>
      <c r="C5212">
        <v>131</v>
      </c>
      <c r="D5212" t="s">
        <v>107</v>
      </c>
      <c r="E5212">
        <v>776</v>
      </c>
      <c r="F5212" t="s">
        <v>600</v>
      </c>
      <c r="G5212">
        <v>8</v>
      </c>
      <c r="H5212" t="s">
        <v>32</v>
      </c>
      <c r="I5212">
        <v>160</v>
      </c>
      <c r="J5212" t="s">
        <v>600</v>
      </c>
      <c r="L5212">
        <v>456</v>
      </c>
      <c r="M5212">
        <v>456</v>
      </c>
      <c r="N5212" t="s">
        <v>650</v>
      </c>
      <c r="O5212" t="s">
        <v>651</v>
      </c>
      <c r="P5212">
        <v>89</v>
      </c>
      <c r="Q5212">
        <v>110</v>
      </c>
      <c r="R5212">
        <v>12</v>
      </c>
      <c r="S5212">
        <v>5</v>
      </c>
      <c r="T5212">
        <v>216</v>
      </c>
      <c r="U5212">
        <v>237</v>
      </c>
    </row>
    <row r="5213" spans="1:21" hidden="1" x14ac:dyDescent="0.25">
      <c r="A5213">
        <v>13</v>
      </c>
      <c r="B5213" t="s">
        <v>29</v>
      </c>
      <c r="C5213">
        <v>131</v>
      </c>
      <c r="D5213" t="s">
        <v>107</v>
      </c>
      <c r="E5213">
        <v>776</v>
      </c>
      <c r="F5213" t="s">
        <v>600</v>
      </c>
      <c r="G5213">
        <v>8</v>
      </c>
      <c r="H5213" t="s">
        <v>32</v>
      </c>
      <c r="I5213">
        <v>160</v>
      </c>
      <c r="J5213" t="s">
        <v>600</v>
      </c>
      <c r="L5213">
        <v>457</v>
      </c>
      <c r="M5213">
        <v>457</v>
      </c>
      <c r="N5213" t="s">
        <v>652</v>
      </c>
      <c r="O5213" t="s">
        <v>653</v>
      </c>
      <c r="P5213">
        <v>118</v>
      </c>
      <c r="Q5213">
        <v>221</v>
      </c>
      <c r="R5213">
        <v>12</v>
      </c>
      <c r="S5213">
        <v>7</v>
      </c>
      <c r="T5213">
        <v>358</v>
      </c>
      <c r="U5213">
        <v>400</v>
      </c>
    </row>
    <row r="5214" spans="1:21" hidden="1" x14ac:dyDescent="0.25">
      <c r="A5214">
        <v>13</v>
      </c>
      <c r="B5214" t="s">
        <v>29</v>
      </c>
      <c r="C5214">
        <v>131</v>
      </c>
      <c r="D5214" t="s">
        <v>107</v>
      </c>
      <c r="E5214">
        <v>776</v>
      </c>
      <c r="F5214" t="s">
        <v>600</v>
      </c>
      <c r="G5214">
        <v>8</v>
      </c>
      <c r="H5214" t="s">
        <v>32</v>
      </c>
      <c r="I5214">
        <v>160</v>
      </c>
      <c r="J5214" t="s">
        <v>600</v>
      </c>
      <c r="L5214">
        <v>458</v>
      </c>
      <c r="M5214">
        <v>458</v>
      </c>
      <c r="N5214" t="s">
        <v>652</v>
      </c>
      <c r="O5214" t="s">
        <v>653</v>
      </c>
      <c r="P5214">
        <v>116</v>
      </c>
      <c r="Q5214">
        <v>228</v>
      </c>
      <c r="R5214">
        <v>10</v>
      </c>
      <c r="S5214">
        <v>7</v>
      </c>
      <c r="T5214">
        <v>361</v>
      </c>
      <c r="U5214">
        <v>400</v>
      </c>
    </row>
    <row r="5215" spans="1:21" hidden="1" x14ac:dyDescent="0.25">
      <c r="A5215">
        <v>13</v>
      </c>
      <c r="B5215" t="s">
        <v>29</v>
      </c>
      <c r="C5215">
        <v>131</v>
      </c>
      <c r="D5215" t="s">
        <v>107</v>
      </c>
      <c r="E5215">
        <v>776</v>
      </c>
      <c r="F5215" t="s">
        <v>600</v>
      </c>
      <c r="G5215">
        <v>8</v>
      </c>
      <c r="H5215" t="s">
        <v>32</v>
      </c>
      <c r="I5215">
        <v>160</v>
      </c>
      <c r="J5215" t="s">
        <v>600</v>
      </c>
      <c r="L5215">
        <v>459</v>
      </c>
      <c r="M5215">
        <v>459</v>
      </c>
      <c r="N5215" t="s">
        <v>652</v>
      </c>
      <c r="O5215" t="s">
        <v>653</v>
      </c>
      <c r="P5215">
        <v>125</v>
      </c>
      <c r="Q5215">
        <v>208</v>
      </c>
      <c r="R5215">
        <v>20</v>
      </c>
      <c r="S5215">
        <v>5</v>
      </c>
      <c r="T5215">
        <v>358</v>
      </c>
      <c r="U5215">
        <v>400</v>
      </c>
    </row>
    <row r="5216" spans="1:21" hidden="1" x14ac:dyDescent="0.25">
      <c r="A5216">
        <v>13</v>
      </c>
      <c r="B5216" t="s">
        <v>29</v>
      </c>
      <c r="C5216">
        <v>131</v>
      </c>
      <c r="D5216" t="s">
        <v>107</v>
      </c>
      <c r="E5216">
        <v>776</v>
      </c>
      <c r="F5216" t="s">
        <v>600</v>
      </c>
      <c r="G5216">
        <v>8</v>
      </c>
      <c r="H5216" t="s">
        <v>32</v>
      </c>
      <c r="I5216">
        <v>160</v>
      </c>
      <c r="J5216" t="s">
        <v>600</v>
      </c>
      <c r="L5216">
        <v>460</v>
      </c>
      <c r="M5216">
        <v>460</v>
      </c>
      <c r="N5216" t="s">
        <v>652</v>
      </c>
      <c r="O5216" t="s">
        <v>653</v>
      </c>
      <c r="P5216">
        <v>118</v>
      </c>
      <c r="Q5216">
        <v>219</v>
      </c>
      <c r="R5216">
        <v>15</v>
      </c>
      <c r="S5216">
        <v>3</v>
      </c>
      <c r="T5216">
        <v>355</v>
      </c>
      <c r="U5216">
        <v>400</v>
      </c>
    </row>
    <row r="5217" spans="1:21" hidden="1" x14ac:dyDescent="0.25">
      <c r="A5217">
        <v>13</v>
      </c>
      <c r="B5217" t="s">
        <v>29</v>
      </c>
      <c r="C5217">
        <v>131</v>
      </c>
      <c r="D5217" t="s">
        <v>107</v>
      </c>
      <c r="E5217">
        <v>776</v>
      </c>
      <c r="F5217" t="s">
        <v>600</v>
      </c>
      <c r="G5217">
        <v>8</v>
      </c>
      <c r="H5217" t="s">
        <v>32</v>
      </c>
      <c r="I5217">
        <v>160</v>
      </c>
      <c r="J5217" t="s">
        <v>600</v>
      </c>
      <c r="L5217">
        <v>461</v>
      </c>
      <c r="M5217">
        <v>461</v>
      </c>
      <c r="N5217" t="s">
        <v>652</v>
      </c>
      <c r="O5217" t="s">
        <v>653</v>
      </c>
      <c r="P5217">
        <v>131</v>
      </c>
      <c r="Q5217">
        <v>201</v>
      </c>
      <c r="R5217">
        <v>26</v>
      </c>
      <c r="S5217">
        <v>3</v>
      </c>
      <c r="T5217">
        <v>361</v>
      </c>
      <c r="U5217">
        <v>400</v>
      </c>
    </row>
    <row r="5218" spans="1:21" hidden="1" x14ac:dyDescent="0.25">
      <c r="A5218">
        <v>13</v>
      </c>
      <c r="B5218" t="s">
        <v>29</v>
      </c>
      <c r="C5218">
        <v>131</v>
      </c>
      <c r="D5218" t="s">
        <v>107</v>
      </c>
      <c r="E5218">
        <v>776</v>
      </c>
      <c r="F5218" t="s">
        <v>600</v>
      </c>
      <c r="G5218">
        <v>8</v>
      </c>
      <c r="H5218" t="s">
        <v>32</v>
      </c>
      <c r="I5218">
        <v>160</v>
      </c>
      <c r="J5218" t="s">
        <v>600</v>
      </c>
      <c r="L5218">
        <v>462</v>
      </c>
      <c r="M5218">
        <v>462</v>
      </c>
      <c r="N5218" t="s">
        <v>652</v>
      </c>
      <c r="O5218" t="s">
        <v>653</v>
      </c>
      <c r="P5218">
        <v>131</v>
      </c>
      <c r="Q5218">
        <v>183</v>
      </c>
      <c r="R5218">
        <v>12</v>
      </c>
      <c r="S5218">
        <v>14</v>
      </c>
      <c r="T5218">
        <v>340</v>
      </c>
      <c r="U5218">
        <v>400</v>
      </c>
    </row>
    <row r="5219" spans="1:21" hidden="1" x14ac:dyDescent="0.25">
      <c r="A5219">
        <v>13</v>
      </c>
      <c r="B5219" t="s">
        <v>29</v>
      </c>
      <c r="C5219">
        <v>131</v>
      </c>
      <c r="D5219" t="s">
        <v>107</v>
      </c>
      <c r="E5219">
        <v>776</v>
      </c>
      <c r="F5219" t="s">
        <v>600</v>
      </c>
      <c r="G5219">
        <v>8</v>
      </c>
      <c r="H5219" t="s">
        <v>32</v>
      </c>
      <c r="I5219">
        <v>160</v>
      </c>
      <c r="J5219" t="s">
        <v>600</v>
      </c>
      <c r="L5219">
        <v>463</v>
      </c>
      <c r="M5219">
        <v>463</v>
      </c>
      <c r="N5219" t="s">
        <v>652</v>
      </c>
      <c r="O5219" t="s">
        <v>653</v>
      </c>
      <c r="P5219">
        <v>151</v>
      </c>
      <c r="Q5219">
        <v>194</v>
      </c>
      <c r="R5219">
        <v>18</v>
      </c>
      <c r="S5219">
        <v>2</v>
      </c>
      <c r="T5219">
        <v>365</v>
      </c>
      <c r="U5219">
        <v>400</v>
      </c>
    </row>
    <row r="5220" spans="1:21" hidden="1" x14ac:dyDescent="0.25">
      <c r="A5220">
        <v>13</v>
      </c>
      <c r="B5220" t="s">
        <v>29</v>
      </c>
      <c r="C5220">
        <v>131</v>
      </c>
      <c r="D5220" t="s">
        <v>107</v>
      </c>
      <c r="E5220">
        <v>776</v>
      </c>
      <c r="F5220" t="s">
        <v>600</v>
      </c>
      <c r="G5220">
        <v>8</v>
      </c>
      <c r="H5220" t="s">
        <v>32</v>
      </c>
      <c r="I5220">
        <v>160</v>
      </c>
      <c r="J5220" t="s">
        <v>600</v>
      </c>
      <c r="L5220">
        <v>464</v>
      </c>
      <c r="M5220">
        <v>464</v>
      </c>
      <c r="N5220" t="s">
        <v>652</v>
      </c>
      <c r="O5220" t="s">
        <v>653</v>
      </c>
      <c r="P5220">
        <v>119</v>
      </c>
      <c r="Q5220">
        <v>202</v>
      </c>
      <c r="R5220">
        <v>15</v>
      </c>
      <c r="S5220">
        <v>12</v>
      </c>
      <c r="T5220">
        <v>348</v>
      </c>
      <c r="U5220">
        <v>400</v>
      </c>
    </row>
    <row r="5221" spans="1:21" hidden="1" x14ac:dyDescent="0.25">
      <c r="A5221">
        <v>13</v>
      </c>
      <c r="B5221" t="s">
        <v>29</v>
      </c>
      <c r="C5221">
        <v>131</v>
      </c>
      <c r="D5221" t="s">
        <v>107</v>
      </c>
      <c r="E5221">
        <v>776</v>
      </c>
      <c r="F5221" t="s">
        <v>600</v>
      </c>
      <c r="G5221">
        <v>8</v>
      </c>
      <c r="H5221" t="s">
        <v>32</v>
      </c>
      <c r="I5221">
        <v>160</v>
      </c>
      <c r="J5221" t="s">
        <v>600</v>
      </c>
      <c r="L5221">
        <v>465</v>
      </c>
      <c r="M5221">
        <v>465</v>
      </c>
      <c r="N5221" t="s">
        <v>652</v>
      </c>
      <c r="O5221" t="s">
        <v>653</v>
      </c>
      <c r="P5221">
        <v>126</v>
      </c>
      <c r="Q5221">
        <v>205</v>
      </c>
      <c r="R5221">
        <v>23</v>
      </c>
      <c r="S5221">
        <v>4</v>
      </c>
      <c r="T5221">
        <v>358</v>
      </c>
      <c r="U5221">
        <v>400</v>
      </c>
    </row>
    <row r="5222" spans="1:21" hidden="1" x14ac:dyDescent="0.25">
      <c r="A5222">
        <v>13</v>
      </c>
      <c r="B5222" t="s">
        <v>29</v>
      </c>
      <c r="C5222">
        <v>131</v>
      </c>
      <c r="D5222" t="s">
        <v>107</v>
      </c>
      <c r="E5222">
        <v>776</v>
      </c>
      <c r="F5222" t="s">
        <v>600</v>
      </c>
      <c r="G5222">
        <v>8</v>
      </c>
      <c r="H5222" t="s">
        <v>32</v>
      </c>
      <c r="I5222">
        <v>160</v>
      </c>
      <c r="J5222" t="s">
        <v>600</v>
      </c>
      <c r="L5222">
        <v>466</v>
      </c>
      <c r="M5222">
        <v>466</v>
      </c>
      <c r="N5222" t="s">
        <v>652</v>
      </c>
      <c r="O5222" t="s">
        <v>653</v>
      </c>
      <c r="P5222">
        <v>105</v>
      </c>
      <c r="Q5222">
        <v>225</v>
      </c>
      <c r="R5222">
        <v>19</v>
      </c>
      <c r="S5222">
        <v>9</v>
      </c>
      <c r="T5222">
        <v>358</v>
      </c>
      <c r="U5222">
        <v>400</v>
      </c>
    </row>
    <row r="5223" spans="1:21" hidden="1" x14ac:dyDescent="0.25">
      <c r="A5223">
        <v>13</v>
      </c>
      <c r="B5223" t="s">
        <v>29</v>
      </c>
      <c r="C5223">
        <v>131</v>
      </c>
      <c r="D5223" t="s">
        <v>107</v>
      </c>
      <c r="E5223">
        <v>776</v>
      </c>
      <c r="F5223" t="s">
        <v>600</v>
      </c>
      <c r="G5223">
        <v>8</v>
      </c>
      <c r="H5223" t="s">
        <v>32</v>
      </c>
      <c r="I5223">
        <v>160</v>
      </c>
      <c r="J5223" t="s">
        <v>600</v>
      </c>
      <c r="L5223">
        <v>467</v>
      </c>
      <c r="M5223">
        <v>467</v>
      </c>
      <c r="N5223" t="s">
        <v>652</v>
      </c>
      <c r="O5223" t="s">
        <v>653</v>
      </c>
      <c r="P5223">
        <v>118</v>
      </c>
      <c r="Q5223">
        <v>208</v>
      </c>
      <c r="R5223">
        <v>16</v>
      </c>
      <c r="S5223">
        <v>5</v>
      </c>
      <c r="T5223">
        <v>347</v>
      </c>
      <c r="U5223">
        <v>400</v>
      </c>
    </row>
    <row r="5224" spans="1:21" hidden="1" x14ac:dyDescent="0.25">
      <c r="A5224">
        <v>13</v>
      </c>
      <c r="B5224" t="s">
        <v>29</v>
      </c>
      <c r="C5224">
        <v>131</v>
      </c>
      <c r="D5224" t="s">
        <v>107</v>
      </c>
      <c r="E5224">
        <v>776</v>
      </c>
      <c r="F5224" t="s">
        <v>600</v>
      </c>
      <c r="G5224">
        <v>8</v>
      </c>
      <c r="H5224" t="s">
        <v>32</v>
      </c>
      <c r="I5224">
        <v>160</v>
      </c>
      <c r="J5224" t="s">
        <v>600</v>
      </c>
      <c r="L5224">
        <v>468</v>
      </c>
      <c r="M5224">
        <v>468</v>
      </c>
      <c r="N5224" t="s">
        <v>652</v>
      </c>
      <c r="O5224" t="s">
        <v>653</v>
      </c>
      <c r="P5224">
        <v>117</v>
      </c>
      <c r="Q5224">
        <v>212</v>
      </c>
      <c r="R5224">
        <v>29</v>
      </c>
      <c r="S5224">
        <v>5</v>
      </c>
      <c r="T5224">
        <v>363</v>
      </c>
      <c r="U5224">
        <v>400</v>
      </c>
    </row>
    <row r="5225" spans="1:21" hidden="1" x14ac:dyDescent="0.25">
      <c r="A5225">
        <v>13</v>
      </c>
      <c r="B5225" t="s">
        <v>29</v>
      </c>
      <c r="C5225">
        <v>131</v>
      </c>
      <c r="D5225" t="s">
        <v>107</v>
      </c>
      <c r="E5225">
        <v>776</v>
      </c>
      <c r="F5225" t="s">
        <v>600</v>
      </c>
      <c r="G5225">
        <v>8</v>
      </c>
      <c r="H5225" t="s">
        <v>32</v>
      </c>
      <c r="I5225">
        <v>160</v>
      </c>
      <c r="J5225" t="s">
        <v>600</v>
      </c>
      <c r="L5225">
        <v>469</v>
      </c>
      <c r="M5225">
        <v>469</v>
      </c>
      <c r="N5225" t="s">
        <v>652</v>
      </c>
      <c r="O5225" t="s">
        <v>653</v>
      </c>
      <c r="P5225">
        <v>131</v>
      </c>
      <c r="Q5225">
        <v>206</v>
      </c>
      <c r="R5225">
        <v>13</v>
      </c>
      <c r="S5225">
        <v>7</v>
      </c>
      <c r="T5225">
        <v>357</v>
      </c>
      <c r="U5225">
        <v>400</v>
      </c>
    </row>
    <row r="5226" spans="1:21" hidden="1" x14ac:dyDescent="0.25">
      <c r="A5226">
        <v>13</v>
      </c>
      <c r="B5226" t="s">
        <v>29</v>
      </c>
      <c r="C5226">
        <v>131</v>
      </c>
      <c r="D5226" t="s">
        <v>107</v>
      </c>
      <c r="E5226">
        <v>776</v>
      </c>
      <c r="F5226" t="s">
        <v>600</v>
      </c>
      <c r="G5226">
        <v>8</v>
      </c>
      <c r="H5226" t="s">
        <v>32</v>
      </c>
      <c r="I5226">
        <v>160</v>
      </c>
      <c r="J5226" t="s">
        <v>600</v>
      </c>
      <c r="L5226">
        <v>470</v>
      </c>
      <c r="M5226">
        <v>470</v>
      </c>
      <c r="N5226" t="s">
        <v>652</v>
      </c>
      <c r="O5226" t="s">
        <v>653</v>
      </c>
      <c r="P5226">
        <v>112</v>
      </c>
      <c r="Q5226">
        <v>226</v>
      </c>
      <c r="R5226">
        <v>16</v>
      </c>
      <c r="S5226">
        <v>3</v>
      </c>
      <c r="T5226">
        <v>357</v>
      </c>
      <c r="U5226">
        <v>400</v>
      </c>
    </row>
    <row r="5227" spans="1:21" hidden="1" x14ac:dyDescent="0.25">
      <c r="A5227">
        <v>13</v>
      </c>
      <c r="B5227" t="s">
        <v>29</v>
      </c>
      <c r="C5227">
        <v>131</v>
      </c>
      <c r="D5227" t="s">
        <v>107</v>
      </c>
      <c r="E5227">
        <v>776</v>
      </c>
      <c r="F5227" t="s">
        <v>600</v>
      </c>
      <c r="G5227">
        <v>8</v>
      </c>
      <c r="H5227" t="s">
        <v>32</v>
      </c>
      <c r="I5227">
        <v>160</v>
      </c>
      <c r="J5227" t="s">
        <v>600</v>
      </c>
      <c r="L5227">
        <v>471</v>
      </c>
      <c r="M5227">
        <v>471</v>
      </c>
      <c r="N5227" t="s">
        <v>652</v>
      </c>
      <c r="O5227" t="s">
        <v>653</v>
      </c>
      <c r="P5227">
        <v>123</v>
      </c>
      <c r="Q5227">
        <v>220</v>
      </c>
      <c r="R5227">
        <v>18</v>
      </c>
      <c r="S5227">
        <v>1</v>
      </c>
      <c r="T5227">
        <v>362</v>
      </c>
      <c r="U5227">
        <v>400</v>
      </c>
    </row>
    <row r="5228" spans="1:21" hidden="1" x14ac:dyDescent="0.25">
      <c r="A5228">
        <v>13</v>
      </c>
      <c r="B5228" t="s">
        <v>29</v>
      </c>
      <c r="C5228">
        <v>131</v>
      </c>
      <c r="D5228" t="s">
        <v>107</v>
      </c>
      <c r="E5228">
        <v>776</v>
      </c>
      <c r="F5228" t="s">
        <v>600</v>
      </c>
      <c r="G5228">
        <v>8</v>
      </c>
      <c r="H5228" t="s">
        <v>32</v>
      </c>
      <c r="I5228">
        <v>160</v>
      </c>
      <c r="J5228" t="s">
        <v>600</v>
      </c>
      <c r="L5228">
        <v>472</v>
      </c>
      <c r="M5228">
        <v>472</v>
      </c>
      <c r="N5228" t="s">
        <v>652</v>
      </c>
      <c r="O5228" t="s">
        <v>653</v>
      </c>
      <c r="P5228">
        <v>132</v>
      </c>
      <c r="Q5228">
        <v>208</v>
      </c>
      <c r="R5228">
        <v>16</v>
      </c>
      <c r="S5228">
        <v>4</v>
      </c>
      <c r="T5228">
        <v>360</v>
      </c>
      <c r="U5228">
        <v>400</v>
      </c>
    </row>
    <row r="5229" spans="1:21" hidden="1" x14ac:dyDescent="0.25">
      <c r="A5229">
        <v>13</v>
      </c>
      <c r="B5229" t="s">
        <v>29</v>
      </c>
      <c r="C5229">
        <v>131</v>
      </c>
      <c r="D5229" t="s">
        <v>107</v>
      </c>
      <c r="E5229">
        <v>776</v>
      </c>
      <c r="F5229" t="s">
        <v>600</v>
      </c>
      <c r="G5229">
        <v>8</v>
      </c>
      <c r="H5229" t="s">
        <v>32</v>
      </c>
      <c r="I5229">
        <v>160</v>
      </c>
      <c r="J5229" t="s">
        <v>600</v>
      </c>
      <c r="L5229">
        <v>473</v>
      </c>
      <c r="M5229">
        <v>473</v>
      </c>
      <c r="N5229" t="s">
        <v>652</v>
      </c>
      <c r="O5229" t="s">
        <v>653</v>
      </c>
      <c r="P5229">
        <v>121</v>
      </c>
      <c r="Q5229">
        <v>219</v>
      </c>
      <c r="R5229">
        <v>20</v>
      </c>
      <c r="S5229">
        <v>1</v>
      </c>
      <c r="T5229">
        <v>361</v>
      </c>
      <c r="U5229">
        <v>400</v>
      </c>
    </row>
    <row r="5230" spans="1:21" hidden="1" x14ac:dyDescent="0.25">
      <c r="A5230">
        <v>13</v>
      </c>
      <c r="B5230" t="s">
        <v>29</v>
      </c>
      <c r="C5230">
        <v>131</v>
      </c>
      <c r="D5230" t="s">
        <v>107</v>
      </c>
      <c r="E5230">
        <v>776</v>
      </c>
      <c r="F5230" t="s">
        <v>600</v>
      </c>
      <c r="G5230">
        <v>8</v>
      </c>
      <c r="H5230" t="s">
        <v>32</v>
      </c>
      <c r="I5230">
        <v>160</v>
      </c>
      <c r="J5230" t="s">
        <v>600</v>
      </c>
      <c r="L5230">
        <v>474</v>
      </c>
      <c r="M5230">
        <v>474</v>
      </c>
      <c r="N5230" t="s">
        <v>652</v>
      </c>
      <c r="O5230" t="s">
        <v>653</v>
      </c>
      <c r="P5230">
        <v>141</v>
      </c>
      <c r="Q5230">
        <v>199</v>
      </c>
      <c r="R5230">
        <v>11</v>
      </c>
      <c r="S5230">
        <v>13</v>
      </c>
      <c r="T5230">
        <v>364</v>
      </c>
      <c r="U5230">
        <v>400</v>
      </c>
    </row>
    <row r="5231" spans="1:21" hidden="1" x14ac:dyDescent="0.25">
      <c r="A5231">
        <v>13</v>
      </c>
      <c r="B5231" t="s">
        <v>29</v>
      </c>
      <c r="C5231">
        <v>131</v>
      </c>
      <c r="D5231" t="s">
        <v>107</v>
      </c>
      <c r="E5231">
        <v>776</v>
      </c>
      <c r="F5231" t="s">
        <v>600</v>
      </c>
      <c r="G5231">
        <v>8</v>
      </c>
      <c r="H5231" t="s">
        <v>32</v>
      </c>
      <c r="I5231">
        <v>160</v>
      </c>
      <c r="J5231" t="s">
        <v>600</v>
      </c>
      <c r="L5231">
        <v>475</v>
      </c>
      <c r="M5231">
        <v>475</v>
      </c>
      <c r="N5231" t="s">
        <v>652</v>
      </c>
      <c r="O5231" t="s">
        <v>653</v>
      </c>
      <c r="P5231">
        <v>111</v>
      </c>
      <c r="Q5231">
        <v>218</v>
      </c>
      <c r="R5231">
        <v>21</v>
      </c>
      <c r="S5231">
        <v>3</v>
      </c>
      <c r="T5231">
        <v>353</v>
      </c>
      <c r="U5231">
        <v>400</v>
      </c>
    </row>
    <row r="5232" spans="1:21" hidden="1" x14ac:dyDescent="0.25">
      <c r="A5232">
        <v>13</v>
      </c>
      <c r="B5232" t="s">
        <v>29</v>
      </c>
      <c r="C5232">
        <v>131</v>
      </c>
      <c r="D5232" t="s">
        <v>107</v>
      </c>
      <c r="E5232">
        <v>776</v>
      </c>
      <c r="F5232" t="s">
        <v>600</v>
      </c>
      <c r="G5232">
        <v>8</v>
      </c>
      <c r="H5232" t="s">
        <v>32</v>
      </c>
      <c r="I5232">
        <v>160</v>
      </c>
      <c r="J5232" t="s">
        <v>600</v>
      </c>
      <c r="L5232">
        <v>476</v>
      </c>
      <c r="M5232">
        <v>476</v>
      </c>
      <c r="N5232" t="s">
        <v>652</v>
      </c>
      <c r="O5232" t="s">
        <v>653</v>
      </c>
      <c r="P5232">
        <v>122</v>
      </c>
      <c r="Q5232">
        <v>223</v>
      </c>
      <c r="R5232">
        <v>20</v>
      </c>
      <c r="S5232">
        <v>6</v>
      </c>
      <c r="T5232">
        <v>371</v>
      </c>
      <c r="U5232">
        <v>400</v>
      </c>
    </row>
    <row r="5233" spans="1:21" hidden="1" x14ac:dyDescent="0.25">
      <c r="A5233">
        <v>13</v>
      </c>
      <c r="B5233" t="s">
        <v>29</v>
      </c>
      <c r="C5233">
        <v>131</v>
      </c>
      <c r="D5233" t="s">
        <v>107</v>
      </c>
      <c r="E5233">
        <v>776</v>
      </c>
      <c r="F5233" t="s">
        <v>600</v>
      </c>
      <c r="G5233">
        <v>8</v>
      </c>
      <c r="H5233" t="s">
        <v>32</v>
      </c>
      <c r="I5233">
        <v>160</v>
      </c>
      <c r="J5233" t="s">
        <v>600</v>
      </c>
      <c r="L5233">
        <v>477</v>
      </c>
      <c r="M5233">
        <v>477</v>
      </c>
      <c r="N5233" t="s">
        <v>652</v>
      </c>
      <c r="O5233" t="s">
        <v>653</v>
      </c>
      <c r="P5233">
        <v>123</v>
      </c>
      <c r="Q5233">
        <v>218</v>
      </c>
      <c r="R5233">
        <v>13</v>
      </c>
      <c r="S5233">
        <v>4</v>
      </c>
      <c r="T5233">
        <v>358</v>
      </c>
      <c r="U5233">
        <v>400</v>
      </c>
    </row>
    <row r="5234" spans="1:21" hidden="1" x14ac:dyDescent="0.25">
      <c r="A5234">
        <v>13</v>
      </c>
      <c r="B5234" t="s">
        <v>29</v>
      </c>
      <c r="C5234">
        <v>131</v>
      </c>
      <c r="D5234" t="s">
        <v>107</v>
      </c>
      <c r="E5234">
        <v>776</v>
      </c>
      <c r="F5234" t="s">
        <v>600</v>
      </c>
      <c r="G5234">
        <v>8</v>
      </c>
      <c r="H5234" t="s">
        <v>32</v>
      </c>
      <c r="I5234">
        <v>160</v>
      </c>
      <c r="J5234" t="s">
        <v>600</v>
      </c>
      <c r="L5234">
        <v>478</v>
      </c>
      <c r="M5234">
        <v>478</v>
      </c>
      <c r="N5234" t="s">
        <v>652</v>
      </c>
      <c r="O5234" t="s">
        <v>653</v>
      </c>
      <c r="P5234">
        <v>98</v>
      </c>
      <c r="Q5234">
        <v>185</v>
      </c>
      <c r="R5234">
        <v>13</v>
      </c>
      <c r="S5234">
        <v>2</v>
      </c>
      <c r="T5234">
        <v>298</v>
      </c>
      <c r="U5234">
        <v>343</v>
      </c>
    </row>
    <row r="5235" spans="1:21" hidden="1" x14ac:dyDescent="0.25">
      <c r="A5235">
        <v>13</v>
      </c>
      <c r="B5235" t="s">
        <v>29</v>
      </c>
      <c r="C5235">
        <v>131</v>
      </c>
      <c r="D5235" t="s">
        <v>107</v>
      </c>
      <c r="E5235">
        <v>776</v>
      </c>
      <c r="F5235" t="s">
        <v>600</v>
      </c>
      <c r="G5235">
        <v>8</v>
      </c>
      <c r="H5235" t="s">
        <v>32</v>
      </c>
      <c r="I5235">
        <v>160</v>
      </c>
      <c r="J5235" t="s">
        <v>600</v>
      </c>
      <c r="L5235">
        <v>479</v>
      </c>
      <c r="M5235">
        <v>479</v>
      </c>
      <c r="N5235" t="s">
        <v>652</v>
      </c>
      <c r="O5235" t="s">
        <v>653</v>
      </c>
      <c r="P5235">
        <v>97</v>
      </c>
      <c r="Q5235">
        <v>185</v>
      </c>
      <c r="R5235">
        <v>8</v>
      </c>
      <c r="S5235">
        <v>2</v>
      </c>
      <c r="T5235">
        <v>292</v>
      </c>
      <c r="U5235">
        <v>342</v>
      </c>
    </row>
    <row r="5236" spans="1:21" hidden="1" x14ac:dyDescent="0.25">
      <c r="A5236">
        <v>13</v>
      </c>
      <c r="B5236" t="s">
        <v>29</v>
      </c>
      <c r="C5236">
        <v>131</v>
      </c>
      <c r="D5236" t="s">
        <v>107</v>
      </c>
      <c r="E5236">
        <v>776</v>
      </c>
      <c r="F5236" t="s">
        <v>600</v>
      </c>
      <c r="G5236">
        <v>8</v>
      </c>
      <c r="H5236" t="s">
        <v>32</v>
      </c>
      <c r="I5236">
        <v>160</v>
      </c>
      <c r="J5236" t="s">
        <v>600</v>
      </c>
      <c r="L5236">
        <v>480</v>
      </c>
      <c r="M5236">
        <v>480</v>
      </c>
      <c r="N5236" t="s">
        <v>654</v>
      </c>
      <c r="O5236" t="s">
        <v>655</v>
      </c>
      <c r="P5236">
        <v>121</v>
      </c>
      <c r="Q5236">
        <v>199</v>
      </c>
      <c r="R5236">
        <v>19</v>
      </c>
      <c r="S5236">
        <v>3</v>
      </c>
      <c r="T5236">
        <v>342</v>
      </c>
      <c r="U5236">
        <v>400</v>
      </c>
    </row>
    <row r="5237" spans="1:21" hidden="1" x14ac:dyDescent="0.25">
      <c r="A5237">
        <v>13</v>
      </c>
      <c r="B5237" t="s">
        <v>29</v>
      </c>
      <c r="C5237">
        <v>131</v>
      </c>
      <c r="D5237" t="s">
        <v>107</v>
      </c>
      <c r="E5237">
        <v>776</v>
      </c>
      <c r="F5237" t="s">
        <v>600</v>
      </c>
      <c r="G5237">
        <v>8</v>
      </c>
      <c r="H5237" t="s">
        <v>32</v>
      </c>
      <c r="I5237">
        <v>160</v>
      </c>
      <c r="J5237" t="s">
        <v>600</v>
      </c>
      <c r="L5237">
        <v>481</v>
      </c>
      <c r="M5237">
        <v>481</v>
      </c>
      <c r="N5237" t="s">
        <v>654</v>
      </c>
      <c r="O5237" t="s">
        <v>655</v>
      </c>
      <c r="P5237">
        <v>116</v>
      </c>
      <c r="Q5237">
        <v>216</v>
      </c>
      <c r="R5237">
        <v>6</v>
      </c>
      <c r="S5237">
        <v>7</v>
      </c>
      <c r="T5237">
        <v>345</v>
      </c>
      <c r="U5237">
        <v>400</v>
      </c>
    </row>
    <row r="5238" spans="1:21" hidden="1" x14ac:dyDescent="0.25">
      <c r="A5238">
        <v>13</v>
      </c>
      <c r="B5238" t="s">
        <v>29</v>
      </c>
      <c r="C5238">
        <v>131</v>
      </c>
      <c r="D5238" t="s">
        <v>107</v>
      </c>
      <c r="E5238">
        <v>776</v>
      </c>
      <c r="F5238" t="s">
        <v>600</v>
      </c>
      <c r="G5238">
        <v>8</v>
      </c>
      <c r="H5238" t="s">
        <v>32</v>
      </c>
      <c r="I5238">
        <v>160</v>
      </c>
      <c r="J5238" t="s">
        <v>600</v>
      </c>
      <c r="L5238">
        <v>482</v>
      </c>
      <c r="M5238">
        <v>482</v>
      </c>
      <c r="N5238" t="s">
        <v>654</v>
      </c>
      <c r="O5238" t="s">
        <v>655</v>
      </c>
      <c r="P5238">
        <v>122</v>
      </c>
      <c r="Q5238">
        <v>187</v>
      </c>
      <c r="R5238">
        <v>22</v>
      </c>
      <c r="S5238">
        <v>5</v>
      </c>
      <c r="T5238">
        <v>336</v>
      </c>
      <c r="U5238">
        <v>400</v>
      </c>
    </row>
    <row r="5239" spans="1:21" hidden="1" x14ac:dyDescent="0.25">
      <c r="A5239">
        <v>13</v>
      </c>
      <c r="B5239" t="s">
        <v>29</v>
      </c>
      <c r="C5239">
        <v>131</v>
      </c>
      <c r="D5239" t="s">
        <v>107</v>
      </c>
      <c r="E5239">
        <v>776</v>
      </c>
      <c r="F5239" t="s">
        <v>600</v>
      </c>
      <c r="G5239">
        <v>8</v>
      </c>
      <c r="H5239" t="s">
        <v>32</v>
      </c>
      <c r="I5239">
        <v>160</v>
      </c>
      <c r="J5239" t="s">
        <v>600</v>
      </c>
      <c r="L5239">
        <v>483</v>
      </c>
      <c r="M5239">
        <v>483</v>
      </c>
      <c r="N5239" t="s">
        <v>654</v>
      </c>
      <c r="O5239" t="s">
        <v>655</v>
      </c>
      <c r="P5239">
        <v>129</v>
      </c>
      <c r="Q5239">
        <v>208</v>
      </c>
      <c r="R5239">
        <v>14</v>
      </c>
      <c r="S5239">
        <v>5</v>
      </c>
      <c r="T5239">
        <v>356</v>
      </c>
      <c r="U5239">
        <v>400</v>
      </c>
    </row>
    <row r="5240" spans="1:21" hidden="1" x14ac:dyDescent="0.25">
      <c r="A5240">
        <v>13</v>
      </c>
      <c r="B5240" t="s">
        <v>29</v>
      </c>
      <c r="C5240">
        <v>131</v>
      </c>
      <c r="D5240" t="s">
        <v>107</v>
      </c>
      <c r="E5240">
        <v>776</v>
      </c>
      <c r="F5240" t="s">
        <v>600</v>
      </c>
      <c r="G5240">
        <v>8</v>
      </c>
      <c r="H5240" t="s">
        <v>32</v>
      </c>
      <c r="I5240">
        <v>160</v>
      </c>
      <c r="J5240" t="s">
        <v>600</v>
      </c>
      <c r="L5240">
        <v>484</v>
      </c>
      <c r="M5240">
        <v>484</v>
      </c>
      <c r="N5240" t="s">
        <v>654</v>
      </c>
      <c r="O5240" t="s">
        <v>655</v>
      </c>
      <c r="P5240">
        <v>109</v>
      </c>
      <c r="Q5240">
        <v>206</v>
      </c>
      <c r="R5240">
        <v>30</v>
      </c>
      <c r="S5240">
        <v>0</v>
      </c>
      <c r="T5240">
        <v>345</v>
      </c>
      <c r="U5240">
        <v>400</v>
      </c>
    </row>
    <row r="5241" spans="1:21" hidden="1" x14ac:dyDescent="0.25">
      <c r="A5241">
        <v>13</v>
      </c>
      <c r="B5241" t="s">
        <v>29</v>
      </c>
      <c r="C5241">
        <v>131</v>
      </c>
      <c r="D5241" t="s">
        <v>107</v>
      </c>
      <c r="E5241">
        <v>776</v>
      </c>
      <c r="F5241" t="s">
        <v>600</v>
      </c>
      <c r="G5241">
        <v>8</v>
      </c>
      <c r="H5241" t="s">
        <v>32</v>
      </c>
      <c r="I5241">
        <v>160</v>
      </c>
      <c r="J5241" t="s">
        <v>600</v>
      </c>
      <c r="L5241">
        <v>485</v>
      </c>
      <c r="M5241">
        <v>485</v>
      </c>
      <c r="N5241" t="s">
        <v>654</v>
      </c>
      <c r="O5241" t="s">
        <v>655</v>
      </c>
      <c r="P5241">
        <v>128</v>
      </c>
      <c r="Q5241">
        <v>199</v>
      </c>
      <c r="R5241">
        <v>12</v>
      </c>
      <c r="S5241">
        <v>6</v>
      </c>
      <c r="T5241">
        <v>345</v>
      </c>
      <c r="U5241">
        <v>400</v>
      </c>
    </row>
    <row r="5242" spans="1:21" hidden="1" x14ac:dyDescent="0.25">
      <c r="A5242">
        <v>13</v>
      </c>
      <c r="B5242" t="s">
        <v>29</v>
      </c>
      <c r="C5242">
        <v>131</v>
      </c>
      <c r="D5242" t="s">
        <v>107</v>
      </c>
      <c r="E5242">
        <v>776</v>
      </c>
      <c r="F5242" t="s">
        <v>600</v>
      </c>
      <c r="G5242">
        <v>8</v>
      </c>
      <c r="H5242" t="s">
        <v>32</v>
      </c>
      <c r="I5242">
        <v>160</v>
      </c>
      <c r="J5242" t="s">
        <v>600</v>
      </c>
      <c r="L5242">
        <v>486</v>
      </c>
      <c r="M5242">
        <v>486</v>
      </c>
      <c r="N5242" t="s">
        <v>654</v>
      </c>
      <c r="O5242" t="s">
        <v>655</v>
      </c>
      <c r="P5242">
        <v>132</v>
      </c>
      <c r="Q5242">
        <v>193</v>
      </c>
      <c r="R5242">
        <v>24</v>
      </c>
      <c r="S5242">
        <v>4</v>
      </c>
      <c r="T5242">
        <v>353</v>
      </c>
      <c r="U5242">
        <v>400</v>
      </c>
    </row>
    <row r="5243" spans="1:21" hidden="1" x14ac:dyDescent="0.25">
      <c r="A5243">
        <v>13</v>
      </c>
      <c r="B5243" t="s">
        <v>29</v>
      </c>
      <c r="C5243">
        <v>131</v>
      </c>
      <c r="D5243" t="s">
        <v>107</v>
      </c>
      <c r="E5243">
        <v>776</v>
      </c>
      <c r="F5243" t="s">
        <v>600</v>
      </c>
      <c r="G5243">
        <v>8</v>
      </c>
      <c r="H5243" t="s">
        <v>32</v>
      </c>
      <c r="I5243">
        <v>160</v>
      </c>
      <c r="J5243" t="s">
        <v>600</v>
      </c>
      <c r="L5243">
        <v>487</v>
      </c>
      <c r="M5243">
        <v>487</v>
      </c>
      <c r="N5243" t="s">
        <v>654</v>
      </c>
      <c r="O5243" t="s">
        <v>655</v>
      </c>
      <c r="P5243">
        <v>127</v>
      </c>
      <c r="Q5243">
        <v>186</v>
      </c>
      <c r="R5243">
        <v>22</v>
      </c>
      <c r="S5243">
        <v>2</v>
      </c>
      <c r="T5243">
        <v>337</v>
      </c>
      <c r="U5243">
        <v>400</v>
      </c>
    </row>
    <row r="5244" spans="1:21" hidden="1" x14ac:dyDescent="0.25">
      <c r="A5244">
        <v>13</v>
      </c>
      <c r="B5244" t="s">
        <v>29</v>
      </c>
      <c r="C5244">
        <v>131</v>
      </c>
      <c r="D5244" t="s">
        <v>107</v>
      </c>
      <c r="E5244">
        <v>776</v>
      </c>
      <c r="F5244" t="s">
        <v>600</v>
      </c>
      <c r="G5244">
        <v>8</v>
      </c>
      <c r="H5244" t="s">
        <v>32</v>
      </c>
      <c r="I5244">
        <v>160</v>
      </c>
      <c r="J5244" t="s">
        <v>600</v>
      </c>
      <c r="L5244">
        <v>488</v>
      </c>
      <c r="M5244">
        <v>488</v>
      </c>
      <c r="N5244" t="s">
        <v>654</v>
      </c>
      <c r="O5244" t="s">
        <v>655</v>
      </c>
      <c r="P5244">
        <v>133</v>
      </c>
      <c r="Q5244">
        <v>200</v>
      </c>
      <c r="R5244">
        <v>19</v>
      </c>
      <c r="S5244">
        <v>1</v>
      </c>
      <c r="T5244">
        <v>353</v>
      </c>
      <c r="U5244">
        <v>400</v>
      </c>
    </row>
    <row r="5245" spans="1:21" hidden="1" x14ac:dyDescent="0.25">
      <c r="A5245">
        <v>13</v>
      </c>
      <c r="B5245" t="s">
        <v>29</v>
      </c>
      <c r="C5245">
        <v>131</v>
      </c>
      <c r="D5245" t="s">
        <v>107</v>
      </c>
      <c r="E5245">
        <v>776</v>
      </c>
      <c r="F5245" t="s">
        <v>600</v>
      </c>
      <c r="G5245">
        <v>8</v>
      </c>
      <c r="H5245" t="s">
        <v>32</v>
      </c>
      <c r="I5245">
        <v>160</v>
      </c>
      <c r="J5245" t="s">
        <v>600</v>
      </c>
      <c r="L5245">
        <v>489</v>
      </c>
      <c r="M5245">
        <v>489</v>
      </c>
      <c r="N5245" t="s">
        <v>654</v>
      </c>
      <c r="O5245" t="s">
        <v>655</v>
      </c>
      <c r="P5245">
        <v>72</v>
      </c>
      <c r="Q5245">
        <v>95</v>
      </c>
      <c r="R5245">
        <v>8</v>
      </c>
      <c r="S5245">
        <v>2</v>
      </c>
      <c r="T5245">
        <v>177</v>
      </c>
      <c r="U5245">
        <v>211</v>
      </c>
    </row>
    <row r="5246" spans="1:21" hidden="1" x14ac:dyDescent="0.25">
      <c r="A5246">
        <v>13</v>
      </c>
      <c r="B5246" t="s">
        <v>29</v>
      </c>
      <c r="C5246">
        <v>131</v>
      </c>
      <c r="D5246" t="s">
        <v>107</v>
      </c>
      <c r="E5246">
        <v>776</v>
      </c>
      <c r="F5246" t="s">
        <v>600</v>
      </c>
      <c r="G5246">
        <v>8</v>
      </c>
      <c r="H5246" t="s">
        <v>32</v>
      </c>
      <c r="I5246">
        <v>160</v>
      </c>
      <c r="J5246" t="s">
        <v>600</v>
      </c>
      <c r="L5246">
        <v>490</v>
      </c>
      <c r="M5246">
        <v>490</v>
      </c>
      <c r="N5246" t="s">
        <v>654</v>
      </c>
      <c r="O5246" t="s">
        <v>655</v>
      </c>
      <c r="P5246">
        <v>71</v>
      </c>
      <c r="Q5246">
        <v>112</v>
      </c>
      <c r="R5246">
        <v>8</v>
      </c>
      <c r="S5246">
        <v>0</v>
      </c>
      <c r="T5246">
        <v>191</v>
      </c>
      <c r="U5246">
        <v>211</v>
      </c>
    </row>
    <row r="5247" spans="1:21" hidden="1" x14ac:dyDescent="0.25">
      <c r="A5247">
        <v>13</v>
      </c>
      <c r="B5247" t="s">
        <v>29</v>
      </c>
      <c r="C5247">
        <v>131</v>
      </c>
      <c r="D5247" t="s">
        <v>107</v>
      </c>
      <c r="E5247">
        <v>776</v>
      </c>
      <c r="F5247" t="s">
        <v>600</v>
      </c>
      <c r="G5247">
        <v>8</v>
      </c>
      <c r="H5247" t="s">
        <v>32</v>
      </c>
      <c r="I5247">
        <v>160</v>
      </c>
      <c r="J5247" t="s">
        <v>600</v>
      </c>
      <c r="L5247">
        <v>491</v>
      </c>
      <c r="M5247">
        <v>491</v>
      </c>
      <c r="N5247" t="s">
        <v>656</v>
      </c>
      <c r="O5247" t="s">
        <v>657</v>
      </c>
      <c r="P5247">
        <v>123</v>
      </c>
      <c r="Q5247">
        <v>213</v>
      </c>
      <c r="R5247">
        <v>17</v>
      </c>
      <c r="S5247">
        <v>4</v>
      </c>
      <c r="T5247">
        <v>357</v>
      </c>
      <c r="U5247">
        <v>400</v>
      </c>
    </row>
    <row r="5248" spans="1:21" hidden="1" x14ac:dyDescent="0.25">
      <c r="A5248">
        <v>13</v>
      </c>
      <c r="B5248" t="s">
        <v>29</v>
      </c>
      <c r="C5248">
        <v>131</v>
      </c>
      <c r="D5248" t="s">
        <v>107</v>
      </c>
      <c r="E5248">
        <v>776</v>
      </c>
      <c r="F5248" t="s">
        <v>600</v>
      </c>
      <c r="G5248">
        <v>8</v>
      </c>
      <c r="H5248" t="s">
        <v>32</v>
      </c>
      <c r="I5248">
        <v>160</v>
      </c>
      <c r="J5248" t="s">
        <v>600</v>
      </c>
      <c r="L5248">
        <v>492</v>
      </c>
      <c r="M5248">
        <v>492</v>
      </c>
      <c r="N5248" t="s">
        <v>656</v>
      </c>
      <c r="O5248" t="s">
        <v>657</v>
      </c>
      <c r="P5248">
        <v>131</v>
      </c>
      <c r="Q5248">
        <v>208</v>
      </c>
      <c r="R5248">
        <v>19</v>
      </c>
      <c r="S5248">
        <v>2</v>
      </c>
      <c r="T5248">
        <v>360</v>
      </c>
      <c r="U5248">
        <v>400</v>
      </c>
    </row>
    <row r="5249" spans="1:21" hidden="1" x14ac:dyDescent="0.25">
      <c r="A5249">
        <v>13</v>
      </c>
      <c r="B5249" t="s">
        <v>29</v>
      </c>
      <c r="C5249">
        <v>131</v>
      </c>
      <c r="D5249" t="s">
        <v>107</v>
      </c>
      <c r="E5249">
        <v>776</v>
      </c>
      <c r="F5249" t="s">
        <v>600</v>
      </c>
      <c r="G5249">
        <v>8</v>
      </c>
      <c r="H5249" t="s">
        <v>32</v>
      </c>
      <c r="I5249">
        <v>160</v>
      </c>
      <c r="J5249" t="s">
        <v>600</v>
      </c>
      <c r="L5249">
        <v>493</v>
      </c>
      <c r="M5249">
        <v>493</v>
      </c>
      <c r="N5249" t="s">
        <v>656</v>
      </c>
      <c r="O5249" t="s">
        <v>657</v>
      </c>
      <c r="P5249">
        <v>141</v>
      </c>
      <c r="Q5249">
        <v>171</v>
      </c>
      <c r="R5249">
        <v>24</v>
      </c>
      <c r="S5249">
        <v>7</v>
      </c>
      <c r="T5249">
        <v>343</v>
      </c>
      <c r="U5249">
        <v>400</v>
      </c>
    </row>
    <row r="5250" spans="1:21" hidden="1" x14ac:dyDescent="0.25">
      <c r="A5250">
        <v>13</v>
      </c>
      <c r="B5250" t="s">
        <v>29</v>
      </c>
      <c r="C5250">
        <v>131</v>
      </c>
      <c r="D5250" t="s">
        <v>107</v>
      </c>
      <c r="E5250">
        <v>776</v>
      </c>
      <c r="F5250" t="s">
        <v>600</v>
      </c>
      <c r="G5250">
        <v>8</v>
      </c>
      <c r="H5250" t="s">
        <v>32</v>
      </c>
      <c r="I5250">
        <v>160</v>
      </c>
      <c r="J5250" t="s">
        <v>600</v>
      </c>
      <c r="L5250">
        <v>494</v>
      </c>
      <c r="M5250">
        <v>494</v>
      </c>
      <c r="N5250" t="s">
        <v>656</v>
      </c>
      <c r="O5250" t="s">
        <v>657</v>
      </c>
      <c r="P5250">
        <v>137</v>
      </c>
      <c r="Q5250">
        <v>192</v>
      </c>
      <c r="R5250">
        <v>14</v>
      </c>
      <c r="S5250">
        <v>4</v>
      </c>
      <c r="T5250">
        <v>347</v>
      </c>
      <c r="U5250">
        <v>400</v>
      </c>
    </row>
    <row r="5251" spans="1:21" hidden="1" x14ac:dyDescent="0.25">
      <c r="A5251">
        <v>13</v>
      </c>
      <c r="B5251" t="s">
        <v>29</v>
      </c>
      <c r="C5251">
        <v>131</v>
      </c>
      <c r="D5251" t="s">
        <v>107</v>
      </c>
      <c r="E5251">
        <v>776</v>
      </c>
      <c r="F5251" t="s">
        <v>600</v>
      </c>
      <c r="G5251">
        <v>8</v>
      </c>
      <c r="H5251" t="s">
        <v>32</v>
      </c>
      <c r="I5251">
        <v>160</v>
      </c>
      <c r="J5251" t="s">
        <v>600</v>
      </c>
      <c r="L5251">
        <v>495</v>
      </c>
      <c r="M5251">
        <v>495</v>
      </c>
      <c r="N5251" t="s">
        <v>656</v>
      </c>
      <c r="O5251" t="s">
        <v>657</v>
      </c>
      <c r="P5251">
        <v>129</v>
      </c>
      <c r="Q5251">
        <v>197</v>
      </c>
      <c r="R5251">
        <v>14</v>
      </c>
      <c r="S5251">
        <v>6</v>
      </c>
      <c r="T5251">
        <v>346</v>
      </c>
      <c r="U5251">
        <v>400</v>
      </c>
    </row>
    <row r="5252" spans="1:21" hidden="1" x14ac:dyDescent="0.25">
      <c r="A5252">
        <v>13</v>
      </c>
      <c r="B5252" t="s">
        <v>29</v>
      </c>
      <c r="C5252">
        <v>131</v>
      </c>
      <c r="D5252" t="s">
        <v>107</v>
      </c>
      <c r="E5252">
        <v>776</v>
      </c>
      <c r="F5252" t="s">
        <v>600</v>
      </c>
      <c r="G5252">
        <v>8</v>
      </c>
      <c r="H5252" t="s">
        <v>32</v>
      </c>
      <c r="I5252">
        <v>160</v>
      </c>
      <c r="J5252" t="s">
        <v>600</v>
      </c>
      <c r="L5252">
        <v>496</v>
      </c>
      <c r="M5252">
        <v>496</v>
      </c>
      <c r="N5252" t="s">
        <v>656</v>
      </c>
      <c r="O5252" t="s">
        <v>657</v>
      </c>
      <c r="P5252">
        <v>103</v>
      </c>
      <c r="Q5252">
        <v>208</v>
      </c>
      <c r="R5252">
        <v>10</v>
      </c>
      <c r="S5252">
        <v>16</v>
      </c>
      <c r="T5252">
        <v>337</v>
      </c>
      <c r="U5252">
        <v>400</v>
      </c>
    </row>
    <row r="5253" spans="1:21" hidden="1" x14ac:dyDescent="0.25">
      <c r="A5253">
        <v>13</v>
      </c>
      <c r="B5253" t="s">
        <v>29</v>
      </c>
      <c r="C5253">
        <v>131</v>
      </c>
      <c r="D5253" t="s">
        <v>107</v>
      </c>
      <c r="E5253">
        <v>776</v>
      </c>
      <c r="F5253" t="s">
        <v>600</v>
      </c>
      <c r="G5253">
        <v>8</v>
      </c>
      <c r="H5253" t="s">
        <v>32</v>
      </c>
      <c r="I5253">
        <v>160</v>
      </c>
      <c r="J5253" t="s">
        <v>600</v>
      </c>
      <c r="L5253">
        <v>497</v>
      </c>
      <c r="M5253">
        <v>497</v>
      </c>
      <c r="N5253" t="s">
        <v>656</v>
      </c>
      <c r="O5253" t="s">
        <v>657</v>
      </c>
      <c r="P5253">
        <v>136</v>
      </c>
      <c r="Q5253">
        <v>199</v>
      </c>
      <c r="R5253">
        <v>9</v>
      </c>
      <c r="S5253">
        <v>3</v>
      </c>
      <c r="T5253">
        <v>347</v>
      </c>
      <c r="U5253">
        <v>400</v>
      </c>
    </row>
    <row r="5254" spans="1:21" hidden="1" x14ac:dyDescent="0.25">
      <c r="A5254">
        <v>13</v>
      </c>
      <c r="B5254" t="s">
        <v>29</v>
      </c>
      <c r="C5254">
        <v>131</v>
      </c>
      <c r="D5254" t="s">
        <v>107</v>
      </c>
      <c r="E5254">
        <v>776</v>
      </c>
      <c r="F5254" t="s">
        <v>600</v>
      </c>
      <c r="G5254">
        <v>8</v>
      </c>
      <c r="H5254" t="s">
        <v>32</v>
      </c>
      <c r="I5254">
        <v>160</v>
      </c>
      <c r="J5254" t="s">
        <v>600</v>
      </c>
      <c r="L5254">
        <v>498</v>
      </c>
      <c r="M5254">
        <v>498</v>
      </c>
      <c r="N5254" t="s">
        <v>656</v>
      </c>
      <c r="O5254" t="s">
        <v>657</v>
      </c>
      <c r="P5254">
        <v>109</v>
      </c>
      <c r="Q5254">
        <v>211</v>
      </c>
      <c r="R5254">
        <v>17</v>
      </c>
      <c r="S5254">
        <v>1</v>
      </c>
      <c r="T5254">
        <v>338</v>
      </c>
      <c r="U5254">
        <v>400</v>
      </c>
    </row>
    <row r="5255" spans="1:21" hidden="1" x14ac:dyDescent="0.25">
      <c r="A5255">
        <v>13</v>
      </c>
      <c r="B5255" t="s">
        <v>29</v>
      </c>
      <c r="C5255">
        <v>131</v>
      </c>
      <c r="D5255" t="s">
        <v>107</v>
      </c>
      <c r="E5255">
        <v>776</v>
      </c>
      <c r="F5255" t="s">
        <v>600</v>
      </c>
      <c r="G5255">
        <v>8</v>
      </c>
      <c r="H5255" t="s">
        <v>32</v>
      </c>
      <c r="I5255">
        <v>160</v>
      </c>
      <c r="J5255" t="s">
        <v>600</v>
      </c>
      <c r="L5255">
        <v>499</v>
      </c>
      <c r="M5255">
        <v>499</v>
      </c>
      <c r="N5255" t="s">
        <v>656</v>
      </c>
      <c r="O5255" t="s">
        <v>657</v>
      </c>
      <c r="P5255">
        <v>118</v>
      </c>
      <c r="Q5255">
        <v>215</v>
      </c>
      <c r="R5255">
        <v>17</v>
      </c>
      <c r="S5255">
        <v>6</v>
      </c>
      <c r="T5255">
        <v>356</v>
      </c>
      <c r="U5255">
        <v>400</v>
      </c>
    </row>
    <row r="5256" spans="1:21" hidden="1" x14ac:dyDescent="0.25">
      <c r="A5256">
        <v>13</v>
      </c>
      <c r="B5256" t="s">
        <v>29</v>
      </c>
      <c r="C5256">
        <v>131</v>
      </c>
      <c r="D5256" t="s">
        <v>107</v>
      </c>
      <c r="E5256">
        <v>776</v>
      </c>
      <c r="F5256" t="s">
        <v>600</v>
      </c>
      <c r="G5256">
        <v>8</v>
      </c>
      <c r="H5256" t="s">
        <v>32</v>
      </c>
      <c r="I5256">
        <v>160</v>
      </c>
      <c r="J5256" t="s">
        <v>600</v>
      </c>
      <c r="L5256">
        <v>500</v>
      </c>
      <c r="M5256">
        <v>500</v>
      </c>
      <c r="N5256" t="s">
        <v>656</v>
      </c>
      <c r="O5256" t="s">
        <v>657</v>
      </c>
      <c r="P5256">
        <v>128</v>
      </c>
      <c r="Q5256">
        <v>198</v>
      </c>
      <c r="R5256">
        <v>8</v>
      </c>
      <c r="S5256">
        <v>8</v>
      </c>
      <c r="T5256">
        <v>342</v>
      </c>
      <c r="U5256">
        <v>400</v>
      </c>
    </row>
    <row r="5257" spans="1:21" hidden="1" x14ac:dyDescent="0.25">
      <c r="A5257">
        <v>13</v>
      </c>
      <c r="B5257" t="s">
        <v>29</v>
      </c>
      <c r="C5257">
        <v>131</v>
      </c>
      <c r="D5257" t="s">
        <v>107</v>
      </c>
      <c r="E5257">
        <v>776</v>
      </c>
      <c r="F5257" t="s">
        <v>600</v>
      </c>
      <c r="G5257">
        <v>8</v>
      </c>
      <c r="H5257" t="s">
        <v>32</v>
      </c>
      <c r="I5257">
        <v>160</v>
      </c>
      <c r="J5257" t="s">
        <v>600</v>
      </c>
      <c r="L5257">
        <v>501</v>
      </c>
      <c r="M5257">
        <v>501</v>
      </c>
      <c r="N5257" t="s">
        <v>656</v>
      </c>
      <c r="O5257" t="s">
        <v>657</v>
      </c>
      <c r="P5257">
        <v>134</v>
      </c>
      <c r="Q5257">
        <v>198</v>
      </c>
      <c r="R5257">
        <v>8</v>
      </c>
      <c r="S5257">
        <v>4</v>
      </c>
      <c r="T5257">
        <v>344</v>
      </c>
      <c r="U5257">
        <v>400</v>
      </c>
    </row>
    <row r="5258" spans="1:21" hidden="1" x14ac:dyDescent="0.25">
      <c r="A5258">
        <v>13</v>
      </c>
      <c r="B5258" t="s">
        <v>29</v>
      </c>
      <c r="C5258">
        <v>131</v>
      </c>
      <c r="D5258" t="s">
        <v>107</v>
      </c>
      <c r="E5258">
        <v>776</v>
      </c>
      <c r="F5258" t="s">
        <v>600</v>
      </c>
      <c r="G5258">
        <v>8</v>
      </c>
      <c r="H5258" t="s">
        <v>32</v>
      </c>
      <c r="I5258">
        <v>160</v>
      </c>
      <c r="J5258" t="s">
        <v>600</v>
      </c>
      <c r="L5258">
        <v>502</v>
      </c>
      <c r="M5258">
        <v>502</v>
      </c>
      <c r="N5258" t="s">
        <v>656</v>
      </c>
      <c r="O5258" t="s">
        <v>657</v>
      </c>
      <c r="P5258">
        <v>130</v>
      </c>
      <c r="Q5258">
        <v>198</v>
      </c>
      <c r="R5258">
        <v>16</v>
      </c>
      <c r="S5258">
        <v>3</v>
      </c>
      <c r="T5258">
        <v>347</v>
      </c>
      <c r="U5258">
        <v>400</v>
      </c>
    </row>
    <row r="5259" spans="1:21" hidden="1" x14ac:dyDescent="0.25">
      <c r="A5259">
        <v>13</v>
      </c>
      <c r="B5259" t="s">
        <v>29</v>
      </c>
      <c r="C5259">
        <v>131</v>
      </c>
      <c r="D5259" t="s">
        <v>107</v>
      </c>
      <c r="E5259">
        <v>776</v>
      </c>
      <c r="F5259" t="s">
        <v>600</v>
      </c>
      <c r="G5259">
        <v>8</v>
      </c>
      <c r="H5259" t="s">
        <v>32</v>
      </c>
      <c r="I5259">
        <v>160</v>
      </c>
      <c r="J5259" t="s">
        <v>600</v>
      </c>
      <c r="L5259">
        <v>503</v>
      </c>
      <c r="M5259">
        <v>503</v>
      </c>
      <c r="N5259" t="s">
        <v>656</v>
      </c>
      <c r="O5259" t="s">
        <v>657</v>
      </c>
      <c r="P5259">
        <v>133</v>
      </c>
      <c r="Q5259">
        <v>194</v>
      </c>
      <c r="R5259">
        <v>8</v>
      </c>
      <c r="S5259">
        <v>6</v>
      </c>
      <c r="T5259">
        <v>341</v>
      </c>
      <c r="U5259">
        <v>400</v>
      </c>
    </row>
    <row r="5260" spans="1:21" hidden="1" x14ac:dyDescent="0.25">
      <c r="A5260">
        <v>13</v>
      </c>
      <c r="B5260" t="s">
        <v>29</v>
      </c>
      <c r="C5260">
        <v>131</v>
      </c>
      <c r="D5260" t="s">
        <v>107</v>
      </c>
      <c r="E5260">
        <v>776</v>
      </c>
      <c r="F5260" t="s">
        <v>600</v>
      </c>
      <c r="G5260">
        <v>8</v>
      </c>
      <c r="H5260" t="s">
        <v>32</v>
      </c>
      <c r="I5260">
        <v>160</v>
      </c>
      <c r="J5260" t="s">
        <v>600</v>
      </c>
      <c r="L5260">
        <v>504</v>
      </c>
      <c r="M5260">
        <v>504</v>
      </c>
      <c r="N5260" t="s">
        <v>656</v>
      </c>
      <c r="O5260" t="s">
        <v>657</v>
      </c>
      <c r="P5260">
        <v>131</v>
      </c>
      <c r="Q5260">
        <v>188</v>
      </c>
      <c r="R5260">
        <v>18</v>
      </c>
      <c r="S5260">
        <v>2</v>
      </c>
      <c r="T5260">
        <v>339</v>
      </c>
      <c r="U5260">
        <v>400</v>
      </c>
    </row>
    <row r="5261" spans="1:21" hidden="1" x14ac:dyDescent="0.25">
      <c r="A5261">
        <v>13</v>
      </c>
      <c r="B5261" t="s">
        <v>29</v>
      </c>
      <c r="C5261">
        <v>131</v>
      </c>
      <c r="D5261" t="s">
        <v>107</v>
      </c>
      <c r="E5261">
        <v>776</v>
      </c>
      <c r="F5261" t="s">
        <v>600</v>
      </c>
      <c r="G5261">
        <v>8</v>
      </c>
      <c r="H5261" t="s">
        <v>32</v>
      </c>
      <c r="I5261">
        <v>160</v>
      </c>
      <c r="J5261" t="s">
        <v>600</v>
      </c>
      <c r="L5261">
        <v>505</v>
      </c>
      <c r="M5261">
        <v>505</v>
      </c>
      <c r="N5261" t="s">
        <v>656</v>
      </c>
      <c r="O5261" t="s">
        <v>657</v>
      </c>
      <c r="P5261">
        <v>117</v>
      </c>
      <c r="Q5261">
        <v>208</v>
      </c>
      <c r="R5261">
        <v>13</v>
      </c>
      <c r="S5261">
        <v>3</v>
      </c>
      <c r="T5261">
        <v>341</v>
      </c>
      <c r="U5261">
        <v>400</v>
      </c>
    </row>
    <row r="5262" spans="1:21" hidden="1" x14ac:dyDescent="0.25">
      <c r="A5262">
        <v>13</v>
      </c>
      <c r="B5262" t="s">
        <v>29</v>
      </c>
      <c r="C5262">
        <v>131</v>
      </c>
      <c r="D5262" t="s">
        <v>107</v>
      </c>
      <c r="E5262">
        <v>776</v>
      </c>
      <c r="F5262" t="s">
        <v>600</v>
      </c>
      <c r="G5262">
        <v>8</v>
      </c>
      <c r="H5262" t="s">
        <v>32</v>
      </c>
      <c r="I5262">
        <v>160</v>
      </c>
      <c r="J5262" t="s">
        <v>600</v>
      </c>
      <c r="L5262">
        <v>506</v>
      </c>
      <c r="M5262">
        <v>506</v>
      </c>
      <c r="N5262" t="s">
        <v>656</v>
      </c>
      <c r="O5262" t="s">
        <v>657</v>
      </c>
      <c r="P5262">
        <v>122</v>
      </c>
      <c r="Q5262">
        <v>208</v>
      </c>
      <c r="R5262">
        <v>15</v>
      </c>
      <c r="S5262">
        <v>2</v>
      </c>
      <c r="T5262">
        <v>347</v>
      </c>
      <c r="U5262">
        <v>400</v>
      </c>
    </row>
    <row r="5263" spans="1:21" hidden="1" x14ac:dyDescent="0.25">
      <c r="A5263">
        <v>13</v>
      </c>
      <c r="B5263" t="s">
        <v>29</v>
      </c>
      <c r="C5263">
        <v>131</v>
      </c>
      <c r="D5263" t="s">
        <v>107</v>
      </c>
      <c r="E5263">
        <v>776</v>
      </c>
      <c r="F5263" t="s">
        <v>600</v>
      </c>
      <c r="G5263">
        <v>8</v>
      </c>
      <c r="H5263" t="s">
        <v>32</v>
      </c>
      <c r="I5263">
        <v>160</v>
      </c>
      <c r="J5263" t="s">
        <v>600</v>
      </c>
      <c r="L5263">
        <v>507</v>
      </c>
      <c r="M5263">
        <v>507</v>
      </c>
      <c r="N5263" t="s">
        <v>656</v>
      </c>
      <c r="O5263" t="s">
        <v>657</v>
      </c>
      <c r="P5263">
        <v>117</v>
      </c>
      <c r="Q5263">
        <v>207</v>
      </c>
      <c r="R5263">
        <v>12</v>
      </c>
      <c r="S5263">
        <v>2</v>
      </c>
      <c r="T5263">
        <v>338</v>
      </c>
      <c r="U5263">
        <v>400</v>
      </c>
    </row>
    <row r="5264" spans="1:21" hidden="1" x14ac:dyDescent="0.25">
      <c r="A5264">
        <v>13</v>
      </c>
      <c r="B5264" t="s">
        <v>29</v>
      </c>
      <c r="C5264">
        <v>131</v>
      </c>
      <c r="D5264" t="s">
        <v>107</v>
      </c>
      <c r="E5264">
        <v>776</v>
      </c>
      <c r="F5264" t="s">
        <v>600</v>
      </c>
      <c r="G5264">
        <v>8</v>
      </c>
      <c r="H5264" t="s">
        <v>32</v>
      </c>
      <c r="I5264">
        <v>160</v>
      </c>
      <c r="J5264" t="s">
        <v>600</v>
      </c>
      <c r="L5264">
        <v>508</v>
      </c>
      <c r="M5264">
        <v>508</v>
      </c>
      <c r="N5264" t="s">
        <v>656</v>
      </c>
      <c r="O5264" t="s">
        <v>657</v>
      </c>
      <c r="P5264">
        <v>128</v>
      </c>
      <c r="Q5264">
        <v>204</v>
      </c>
      <c r="R5264">
        <v>21</v>
      </c>
      <c r="S5264">
        <v>6</v>
      </c>
      <c r="T5264">
        <v>359</v>
      </c>
      <c r="U5264">
        <v>400</v>
      </c>
    </row>
    <row r="5265" spans="1:21" hidden="1" x14ac:dyDescent="0.25">
      <c r="A5265">
        <v>13</v>
      </c>
      <c r="B5265" t="s">
        <v>29</v>
      </c>
      <c r="C5265">
        <v>131</v>
      </c>
      <c r="D5265" t="s">
        <v>107</v>
      </c>
      <c r="E5265">
        <v>776</v>
      </c>
      <c r="F5265" t="s">
        <v>600</v>
      </c>
      <c r="G5265">
        <v>8</v>
      </c>
      <c r="H5265" t="s">
        <v>32</v>
      </c>
      <c r="I5265">
        <v>160</v>
      </c>
      <c r="J5265" t="s">
        <v>600</v>
      </c>
      <c r="L5265">
        <v>509</v>
      </c>
      <c r="M5265">
        <v>509</v>
      </c>
      <c r="N5265" t="s">
        <v>656</v>
      </c>
      <c r="O5265" t="s">
        <v>657</v>
      </c>
      <c r="P5265">
        <v>120</v>
      </c>
      <c r="Q5265">
        <v>203</v>
      </c>
      <c r="R5265">
        <v>15</v>
      </c>
      <c r="S5265">
        <v>5</v>
      </c>
      <c r="T5265">
        <v>343</v>
      </c>
      <c r="U5265">
        <v>400</v>
      </c>
    </row>
    <row r="5266" spans="1:21" hidden="1" x14ac:dyDescent="0.25">
      <c r="A5266">
        <v>13</v>
      </c>
      <c r="B5266" t="s">
        <v>29</v>
      </c>
      <c r="C5266">
        <v>131</v>
      </c>
      <c r="D5266" t="s">
        <v>107</v>
      </c>
      <c r="E5266">
        <v>776</v>
      </c>
      <c r="F5266" t="s">
        <v>600</v>
      </c>
      <c r="G5266">
        <v>8</v>
      </c>
      <c r="H5266" t="s">
        <v>32</v>
      </c>
      <c r="I5266">
        <v>160</v>
      </c>
      <c r="J5266" t="s">
        <v>600</v>
      </c>
      <c r="L5266">
        <v>510</v>
      </c>
      <c r="M5266">
        <v>510</v>
      </c>
      <c r="N5266" t="s">
        <v>656</v>
      </c>
      <c r="O5266" t="s">
        <v>657</v>
      </c>
      <c r="P5266">
        <v>132</v>
      </c>
      <c r="Q5266">
        <v>181</v>
      </c>
      <c r="R5266">
        <v>20</v>
      </c>
      <c r="S5266">
        <v>6</v>
      </c>
      <c r="T5266">
        <v>339</v>
      </c>
      <c r="U5266">
        <v>400</v>
      </c>
    </row>
    <row r="5267" spans="1:21" hidden="1" x14ac:dyDescent="0.25">
      <c r="A5267">
        <v>13</v>
      </c>
      <c r="B5267" t="s">
        <v>29</v>
      </c>
      <c r="C5267">
        <v>131</v>
      </c>
      <c r="D5267" t="s">
        <v>107</v>
      </c>
      <c r="E5267">
        <v>776</v>
      </c>
      <c r="F5267" t="s">
        <v>600</v>
      </c>
      <c r="G5267">
        <v>8</v>
      </c>
      <c r="H5267" t="s">
        <v>32</v>
      </c>
      <c r="I5267">
        <v>160</v>
      </c>
      <c r="J5267" t="s">
        <v>600</v>
      </c>
      <c r="L5267">
        <v>511</v>
      </c>
      <c r="M5267">
        <v>511</v>
      </c>
      <c r="N5267" t="s">
        <v>656</v>
      </c>
      <c r="O5267" t="s">
        <v>657</v>
      </c>
      <c r="P5267">
        <v>125</v>
      </c>
      <c r="Q5267">
        <v>209</v>
      </c>
      <c r="R5267">
        <v>15</v>
      </c>
      <c r="S5267">
        <v>6</v>
      </c>
      <c r="T5267">
        <v>355</v>
      </c>
      <c r="U5267">
        <v>400</v>
      </c>
    </row>
    <row r="5268" spans="1:21" hidden="1" x14ac:dyDescent="0.25">
      <c r="A5268">
        <v>13</v>
      </c>
      <c r="B5268" t="s">
        <v>29</v>
      </c>
      <c r="C5268">
        <v>131</v>
      </c>
      <c r="D5268" t="s">
        <v>107</v>
      </c>
      <c r="E5268">
        <v>776</v>
      </c>
      <c r="F5268" t="s">
        <v>600</v>
      </c>
      <c r="G5268">
        <v>8</v>
      </c>
      <c r="H5268" t="s">
        <v>32</v>
      </c>
      <c r="I5268">
        <v>160</v>
      </c>
      <c r="J5268" t="s">
        <v>600</v>
      </c>
      <c r="L5268">
        <v>512</v>
      </c>
      <c r="M5268">
        <v>512</v>
      </c>
      <c r="N5268" t="s">
        <v>656</v>
      </c>
      <c r="O5268" t="s">
        <v>657</v>
      </c>
      <c r="P5268">
        <v>85</v>
      </c>
      <c r="Q5268">
        <v>144</v>
      </c>
      <c r="R5268">
        <v>5</v>
      </c>
      <c r="S5268">
        <v>13</v>
      </c>
      <c r="T5268">
        <v>247</v>
      </c>
      <c r="U5268">
        <v>282</v>
      </c>
    </row>
    <row r="5269" spans="1:21" hidden="1" x14ac:dyDescent="0.25">
      <c r="A5269">
        <v>13</v>
      </c>
      <c r="B5269" t="s">
        <v>29</v>
      </c>
      <c r="C5269">
        <v>131</v>
      </c>
      <c r="D5269" t="s">
        <v>107</v>
      </c>
      <c r="E5269">
        <v>776</v>
      </c>
      <c r="F5269" t="s">
        <v>600</v>
      </c>
      <c r="G5269">
        <v>8</v>
      </c>
      <c r="H5269" t="s">
        <v>32</v>
      </c>
      <c r="I5269">
        <v>160</v>
      </c>
      <c r="J5269" t="s">
        <v>600</v>
      </c>
      <c r="L5269">
        <v>513</v>
      </c>
      <c r="M5269">
        <v>513</v>
      </c>
      <c r="N5269" t="s">
        <v>656</v>
      </c>
      <c r="O5269" t="s">
        <v>657</v>
      </c>
      <c r="P5269">
        <v>96</v>
      </c>
      <c r="Q5269">
        <v>133</v>
      </c>
      <c r="R5269">
        <v>6</v>
      </c>
      <c r="S5269">
        <v>4</v>
      </c>
      <c r="T5269">
        <v>239</v>
      </c>
      <c r="U5269">
        <v>281</v>
      </c>
    </row>
    <row r="5270" spans="1:21" hidden="1" x14ac:dyDescent="0.25">
      <c r="A5270">
        <v>13</v>
      </c>
      <c r="B5270" t="s">
        <v>29</v>
      </c>
      <c r="C5270">
        <v>131</v>
      </c>
      <c r="D5270" t="s">
        <v>107</v>
      </c>
      <c r="E5270">
        <v>776</v>
      </c>
      <c r="F5270" t="s">
        <v>600</v>
      </c>
      <c r="G5270">
        <v>8</v>
      </c>
      <c r="H5270" t="s">
        <v>32</v>
      </c>
      <c r="I5270">
        <v>160</v>
      </c>
      <c r="J5270" t="s">
        <v>600</v>
      </c>
      <c r="L5270">
        <v>514</v>
      </c>
      <c r="M5270">
        <v>514</v>
      </c>
      <c r="N5270" t="s">
        <v>658</v>
      </c>
      <c r="O5270" t="s">
        <v>659</v>
      </c>
      <c r="P5270">
        <v>129</v>
      </c>
      <c r="Q5270">
        <v>202</v>
      </c>
      <c r="R5270">
        <v>11</v>
      </c>
      <c r="S5270">
        <v>11</v>
      </c>
      <c r="T5270">
        <v>353</v>
      </c>
      <c r="U5270">
        <v>400</v>
      </c>
    </row>
    <row r="5271" spans="1:21" hidden="1" x14ac:dyDescent="0.25">
      <c r="A5271">
        <v>13</v>
      </c>
      <c r="B5271" t="s">
        <v>29</v>
      </c>
      <c r="C5271">
        <v>131</v>
      </c>
      <c r="D5271" t="s">
        <v>107</v>
      </c>
      <c r="E5271">
        <v>776</v>
      </c>
      <c r="F5271" t="s">
        <v>600</v>
      </c>
      <c r="G5271">
        <v>8</v>
      </c>
      <c r="H5271" t="s">
        <v>32</v>
      </c>
      <c r="I5271">
        <v>160</v>
      </c>
      <c r="J5271" t="s">
        <v>600</v>
      </c>
      <c r="L5271">
        <v>515</v>
      </c>
      <c r="M5271">
        <v>515</v>
      </c>
      <c r="N5271" t="s">
        <v>658</v>
      </c>
      <c r="O5271" t="s">
        <v>659</v>
      </c>
      <c r="P5271">
        <v>125</v>
      </c>
      <c r="Q5271">
        <v>199</v>
      </c>
      <c r="R5271">
        <v>25</v>
      </c>
      <c r="S5271">
        <v>0</v>
      </c>
      <c r="T5271">
        <v>349</v>
      </c>
      <c r="U5271">
        <v>400</v>
      </c>
    </row>
    <row r="5272" spans="1:21" hidden="1" x14ac:dyDescent="0.25">
      <c r="A5272">
        <v>13</v>
      </c>
      <c r="B5272" t="s">
        <v>29</v>
      </c>
      <c r="C5272">
        <v>131</v>
      </c>
      <c r="D5272" t="s">
        <v>107</v>
      </c>
      <c r="E5272">
        <v>776</v>
      </c>
      <c r="F5272" t="s">
        <v>600</v>
      </c>
      <c r="G5272">
        <v>8</v>
      </c>
      <c r="H5272" t="s">
        <v>32</v>
      </c>
      <c r="I5272">
        <v>160</v>
      </c>
      <c r="J5272" t="s">
        <v>600</v>
      </c>
      <c r="L5272">
        <v>516</v>
      </c>
      <c r="M5272">
        <v>516</v>
      </c>
      <c r="N5272" t="s">
        <v>658</v>
      </c>
      <c r="O5272" t="s">
        <v>659</v>
      </c>
      <c r="P5272">
        <v>121</v>
      </c>
      <c r="Q5272">
        <v>210</v>
      </c>
      <c r="R5272">
        <v>22</v>
      </c>
      <c r="S5272">
        <v>9</v>
      </c>
      <c r="T5272">
        <v>362</v>
      </c>
      <c r="U5272">
        <v>400</v>
      </c>
    </row>
    <row r="5273" spans="1:21" hidden="1" x14ac:dyDescent="0.25">
      <c r="A5273">
        <v>13</v>
      </c>
      <c r="B5273" t="s">
        <v>29</v>
      </c>
      <c r="C5273">
        <v>131</v>
      </c>
      <c r="D5273" t="s">
        <v>107</v>
      </c>
      <c r="E5273">
        <v>776</v>
      </c>
      <c r="F5273" t="s">
        <v>600</v>
      </c>
      <c r="G5273">
        <v>8</v>
      </c>
      <c r="H5273" t="s">
        <v>32</v>
      </c>
      <c r="I5273">
        <v>160</v>
      </c>
      <c r="J5273" t="s">
        <v>600</v>
      </c>
      <c r="L5273">
        <v>517</v>
      </c>
      <c r="M5273">
        <v>517</v>
      </c>
      <c r="N5273" t="s">
        <v>658</v>
      </c>
      <c r="O5273" t="s">
        <v>659</v>
      </c>
      <c r="P5273">
        <v>121</v>
      </c>
      <c r="Q5273">
        <v>204</v>
      </c>
      <c r="R5273">
        <v>29</v>
      </c>
      <c r="S5273">
        <v>3</v>
      </c>
      <c r="T5273">
        <v>357</v>
      </c>
      <c r="U5273">
        <v>400</v>
      </c>
    </row>
    <row r="5274" spans="1:21" hidden="1" x14ac:dyDescent="0.25">
      <c r="A5274">
        <v>13</v>
      </c>
      <c r="B5274" t="s">
        <v>29</v>
      </c>
      <c r="C5274">
        <v>131</v>
      </c>
      <c r="D5274" t="s">
        <v>107</v>
      </c>
      <c r="E5274">
        <v>776</v>
      </c>
      <c r="F5274" t="s">
        <v>600</v>
      </c>
      <c r="G5274">
        <v>8</v>
      </c>
      <c r="H5274" t="s">
        <v>32</v>
      </c>
      <c r="I5274">
        <v>160</v>
      </c>
      <c r="J5274" t="s">
        <v>600</v>
      </c>
      <c r="L5274">
        <v>518</v>
      </c>
      <c r="M5274">
        <v>518</v>
      </c>
      <c r="N5274" t="s">
        <v>658</v>
      </c>
      <c r="O5274" t="s">
        <v>659</v>
      </c>
      <c r="P5274">
        <v>127</v>
      </c>
      <c r="Q5274">
        <v>197</v>
      </c>
      <c r="R5274">
        <v>27</v>
      </c>
      <c r="S5274">
        <v>6</v>
      </c>
      <c r="T5274">
        <v>357</v>
      </c>
      <c r="U5274">
        <v>400</v>
      </c>
    </row>
    <row r="5275" spans="1:21" hidden="1" x14ac:dyDescent="0.25">
      <c r="A5275">
        <v>13</v>
      </c>
      <c r="B5275" t="s">
        <v>29</v>
      </c>
      <c r="C5275">
        <v>131</v>
      </c>
      <c r="D5275" t="s">
        <v>107</v>
      </c>
      <c r="E5275">
        <v>776</v>
      </c>
      <c r="F5275" t="s">
        <v>600</v>
      </c>
      <c r="G5275">
        <v>8</v>
      </c>
      <c r="H5275" t="s">
        <v>32</v>
      </c>
      <c r="I5275">
        <v>160</v>
      </c>
      <c r="J5275" t="s">
        <v>600</v>
      </c>
      <c r="L5275">
        <v>519</v>
      </c>
      <c r="M5275">
        <v>519</v>
      </c>
      <c r="N5275" t="s">
        <v>658</v>
      </c>
      <c r="O5275" t="s">
        <v>659</v>
      </c>
      <c r="P5275">
        <v>126</v>
      </c>
      <c r="Q5275">
        <v>193</v>
      </c>
      <c r="R5275">
        <v>19</v>
      </c>
      <c r="S5275">
        <v>16</v>
      </c>
      <c r="T5275">
        <v>354</v>
      </c>
      <c r="U5275">
        <v>400</v>
      </c>
    </row>
    <row r="5276" spans="1:21" hidden="1" x14ac:dyDescent="0.25">
      <c r="A5276">
        <v>13</v>
      </c>
      <c r="B5276" t="s">
        <v>29</v>
      </c>
      <c r="C5276">
        <v>131</v>
      </c>
      <c r="D5276" t="s">
        <v>107</v>
      </c>
      <c r="E5276">
        <v>776</v>
      </c>
      <c r="F5276" t="s">
        <v>600</v>
      </c>
      <c r="G5276">
        <v>8</v>
      </c>
      <c r="H5276" t="s">
        <v>32</v>
      </c>
      <c r="I5276">
        <v>160</v>
      </c>
      <c r="J5276" t="s">
        <v>600</v>
      </c>
      <c r="L5276">
        <v>520</v>
      </c>
      <c r="M5276">
        <v>520</v>
      </c>
      <c r="N5276" t="s">
        <v>658</v>
      </c>
      <c r="O5276" t="s">
        <v>659</v>
      </c>
      <c r="P5276">
        <v>125</v>
      </c>
      <c r="Q5276">
        <v>202</v>
      </c>
      <c r="R5276">
        <v>20</v>
      </c>
      <c r="S5276">
        <v>2</v>
      </c>
      <c r="T5276">
        <v>349</v>
      </c>
      <c r="U5276">
        <v>400</v>
      </c>
    </row>
    <row r="5277" spans="1:21" hidden="1" x14ac:dyDescent="0.25">
      <c r="A5277">
        <v>13</v>
      </c>
      <c r="B5277" t="s">
        <v>29</v>
      </c>
      <c r="C5277">
        <v>131</v>
      </c>
      <c r="D5277" t="s">
        <v>107</v>
      </c>
      <c r="E5277">
        <v>776</v>
      </c>
      <c r="F5277" t="s">
        <v>600</v>
      </c>
      <c r="G5277">
        <v>8</v>
      </c>
      <c r="H5277" t="s">
        <v>32</v>
      </c>
      <c r="I5277">
        <v>160</v>
      </c>
      <c r="J5277" t="s">
        <v>600</v>
      </c>
      <c r="L5277">
        <v>521</v>
      </c>
      <c r="M5277">
        <v>521</v>
      </c>
      <c r="N5277" t="s">
        <v>658</v>
      </c>
      <c r="O5277" t="s">
        <v>659</v>
      </c>
      <c r="P5277">
        <v>143</v>
      </c>
      <c r="Q5277">
        <v>182</v>
      </c>
      <c r="R5277">
        <v>20</v>
      </c>
      <c r="S5277">
        <v>6</v>
      </c>
      <c r="T5277">
        <v>351</v>
      </c>
      <c r="U5277">
        <v>400</v>
      </c>
    </row>
    <row r="5278" spans="1:21" hidden="1" x14ac:dyDescent="0.25">
      <c r="A5278">
        <v>13</v>
      </c>
      <c r="B5278" t="s">
        <v>29</v>
      </c>
      <c r="C5278">
        <v>131</v>
      </c>
      <c r="D5278" t="s">
        <v>107</v>
      </c>
      <c r="E5278">
        <v>776</v>
      </c>
      <c r="F5278" t="s">
        <v>600</v>
      </c>
      <c r="G5278">
        <v>8</v>
      </c>
      <c r="H5278" t="s">
        <v>32</v>
      </c>
      <c r="I5278">
        <v>160</v>
      </c>
      <c r="J5278" t="s">
        <v>600</v>
      </c>
      <c r="L5278">
        <v>522</v>
      </c>
      <c r="M5278">
        <v>522</v>
      </c>
      <c r="N5278" t="s">
        <v>658</v>
      </c>
      <c r="O5278" t="s">
        <v>659</v>
      </c>
      <c r="P5278">
        <v>130</v>
      </c>
      <c r="Q5278">
        <v>196</v>
      </c>
      <c r="R5278">
        <v>20</v>
      </c>
      <c r="S5278">
        <v>0</v>
      </c>
      <c r="T5278">
        <v>346</v>
      </c>
      <c r="U5278">
        <v>400</v>
      </c>
    </row>
    <row r="5279" spans="1:21" hidden="1" x14ac:dyDescent="0.25">
      <c r="A5279">
        <v>13</v>
      </c>
      <c r="B5279" t="s">
        <v>29</v>
      </c>
      <c r="C5279">
        <v>131</v>
      </c>
      <c r="D5279" t="s">
        <v>107</v>
      </c>
      <c r="E5279">
        <v>776</v>
      </c>
      <c r="F5279" t="s">
        <v>600</v>
      </c>
      <c r="G5279">
        <v>8</v>
      </c>
      <c r="H5279" t="s">
        <v>32</v>
      </c>
      <c r="I5279">
        <v>160</v>
      </c>
      <c r="J5279" t="s">
        <v>600</v>
      </c>
      <c r="L5279">
        <v>523</v>
      </c>
      <c r="M5279">
        <v>523</v>
      </c>
      <c r="N5279" t="s">
        <v>658</v>
      </c>
      <c r="O5279" t="s">
        <v>659</v>
      </c>
      <c r="P5279">
        <v>128</v>
      </c>
      <c r="Q5279">
        <v>192</v>
      </c>
      <c r="R5279">
        <v>38</v>
      </c>
      <c r="T5279">
        <v>358</v>
      </c>
      <c r="U5279">
        <v>400</v>
      </c>
    </row>
    <row r="5280" spans="1:21" hidden="1" x14ac:dyDescent="0.25">
      <c r="A5280">
        <v>13</v>
      </c>
      <c r="B5280" t="s">
        <v>29</v>
      </c>
      <c r="C5280">
        <v>131</v>
      </c>
      <c r="D5280" t="s">
        <v>107</v>
      </c>
      <c r="E5280">
        <v>776</v>
      </c>
      <c r="F5280" t="s">
        <v>600</v>
      </c>
      <c r="G5280">
        <v>8</v>
      </c>
      <c r="H5280" t="s">
        <v>32</v>
      </c>
      <c r="I5280">
        <v>160</v>
      </c>
      <c r="J5280" t="s">
        <v>600</v>
      </c>
      <c r="L5280">
        <v>524</v>
      </c>
      <c r="M5280">
        <v>524</v>
      </c>
      <c r="N5280" t="s">
        <v>658</v>
      </c>
      <c r="O5280" t="s">
        <v>659</v>
      </c>
      <c r="P5280">
        <v>139</v>
      </c>
      <c r="Q5280">
        <v>191</v>
      </c>
      <c r="R5280">
        <v>20</v>
      </c>
      <c r="S5280">
        <v>3</v>
      </c>
      <c r="T5280">
        <v>353</v>
      </c>
      <c r="U5280">
        <v>400</v>
      </c>
    </row>
    <row r="5281" spans="1:21" hidden="1" x14ac:dyDescent="0.25">
      <c r="A5281">
        <v>13</v>
      </c>
      <c r="B5281" t="s">
        <v>29</v>
      </c>
      <c r="C5281">
        <v>131</v>
      </c>
      <c r="D5281" t="s">
        <v>107</v>
      </c>
      <c r="E5281">
        <v>776</v>
      </c>
      <c r="F5281" t="s">
        <v>600</v>
      </c>
      <c r="G5281">
        <v>8</v>
      </c>
      <c r="H5281" t="s">
        <v>32</v>
      </c>
      <c r="I5281">
        <v>160</v>
      </c>
      <c r="J5281" t="s">
        <v>600</v>
      </c>
      <c r="L5281">
        <v>525</v>
      </c>
      <c r="M5281">
        <v>525</v>
      </c>
      <c r="N5281" t="s">
        <v>658</v>
      </c>
      <c r="O5281" t="s">
        <v>659</v>
      </c>
      <c r="P5281">
        <v>140</v>
      </c>
      <c r="Q5281">
        <v>180</v>
      </c>
      <c r="R5281">
        <v>19</v>
      </c>
      <c r="S5281">
        <v>7</v>
      </c>
      <c r="T5281">
        <v>346</v>
      </c>
      <c r="U5281">
        <v>400</v>
      </c>
    </row>
    <row r="5282" spans="1:21" hidden="1" x14ac:dyDescent="0.25">
      <c r="A5282">
        <v>13</v>
      </c>
      <c r="B5282" t="s">
        <v>29</v>
      </c>
      <c r="C5282">
        <v>131</v>
      </c>
      <c r="D5282" t="s">
        <v>107</v>
      </c>
      <c r="E5282">
        <v>776</v>
      </c>
      <c r="F5282" t="s">
        <v>600</v>
      </c>
      <c r="G5282">
        <v>8</v>
      </c>
      <c r="H5282" t="s">
        <v>32</v>
      </c>
      <c r="I5282">
        <v>160</v>
      </c>
      <c r="J5282" t="s">
        <v>600</v>
      </c>
      <c r="L5282">
        <v>526</v>
      </c>
      <c r="M5282">
        <v>526</v>
      </c>
      <c r="N5282" t="s">
        <v>658</v>
      </c>
      <c r="O5282" t="s">
        <v>659</v>
      </c>
      <c r="P5282">
        <v>117</v>
      </c>
      <c r="Q5282">
        <v>199</v>
      </c>
      <c r="R5282">
        <v>21</v>
      </c>
      <c r="S5282">
        <v>11</v>
      </c>
      <c r="T5282">
        <v>348</v>
      </c>
      <c r="U5282">
        <v>400</v>
      </c>
    </row>
    <row r="5283" spans="1:21" hidden="1" x14ac:dyDescent="0.25">
      <c r="A5283">
        <v>13</v>
      </c>
      <c r="B5283" t="s">
        <v>29</v>
      </c>
      <c r="C5283">
        <v>131</v>
      </c>
      <c r="D5283" t="s">
        <v>107</v>
      </c>
      <c r="E5283">
        <v>776</v>
      </c>
      <c r="F5283" t="s">
        <v>600</v>
      </c>
      <c r="G5283">
        <v>8</v>
      </c>
      <c r="H5283" t="s">
        <v>32</v>
      </c>
      <c r="I5283">
        <v>160</v>
      </c>
      <c r="J5283" t="s">
        <v>600</v>
      </c>
      <c r="L5283">
        <v>527</v>
      </c>
      <c r="M5283">
        <v>527</v>
      </c>
      <c r="N5283" t="s">
        <v>658</v>
      </c>
      <c r="O5283" t="s">
        <v>659</v>
      </c>
      <c r="P5283">
        <v>130</v>
      </c>
      <c r="Q5283">
        <v>201</v>
      </c>
      <c r="R5283">
        <v>26</v>
      </c>
      <c r="S5283">
        <v>3</v>
      </c>
      <c r="T5283">
        <v>360</v>
      </c>
      <c r="U5283">
        <v>400</v>
      </c>
    </row>
    <row r="5284" spans="1:21" hidden="1" x14ac:dyDescent="0.25">
      <c r="A5284">
        <v>13</v>
      </c>
      <c r="B5284" t="s">
        <v>29</v>
      </c>
      <c r="C5284">
        <v>131</v>
      </c>
      <c r="D5284" t="s">
        <v>107</v>
      </c>
      <c r="E5284">
        <v>776</v>
      </c>
      <c r="F5284" t="s">
        <v>600</v>
      </c>
      <c r="G5284">
        <v>8</v>
      </c>
      <c r="H5284" t="s">
        <v>32</v>
      </c>
      <c r="I5284">
        <v>160</v>
      </c>
      <c r="J5284" t="s">
        <v>600</v>
      </c>
      <c r="L5284">
        <v>528</v>
      </c>
      <c r="M5284">
        <v>528</v>
      </c>
      <c r="N5284" t="s">
        <v>658</v>
      </c>
      <c r="O5284" t="s">
        <v>659</v>
      </c>
      <c r="P5284">
        <v>143</v>
      </c>
      <c r="Q5284">
        <v>191</v>
      </c>
      <c r="R5284">
        <v>16</v>
      </c>
      <c r="S5284">
        <v>17</v>
      </c>
      <c r="T5284">
        <v>367</v>
      </c>
      <c r="U5284">
        <v>400</v>
      </c>
    </row>
    <row r="5285" spans="1:21" hidden="1" x14ac:dyDescent="0.25">
      <c r="A5285">
        <v>13</v>
      </c>
      <c r="B5285" t="s">
        <v>29</v>
      </c>
      <c r="C5285">
        <v>131</v>
      </c>
      <c r="D5285" t="s">
        <v>107</v>
      </c>
      <c r="E5285">
        <v>776</v>
      </c>
      <c r="F5285" t="s">
        <v>600</v>
      </c>
      <c r="G5285">
        <v>8</v>
      </c>
      <c r="H5285" t="s">
        <v>32</v>
      </c>
      <c r="I5285">
        <v>160</v>
      </c>
      <c r="J5285" t="s">
        <v>600</v>
      </c>
      <c r="L5285">
        <v>529</v>
      </c>
      <c r="M5285">
        <v>529</v>
      </c>
      <c r="N5285" t="s">
        <v>658</v>
      </c>
      <c r="O5285" t="s">
        <v>659</v>
      </c>
      <c r="P5285">
        <v>119</v>
      </c>
      <c r="Q5285">
        <v>195</v>
      </c>
      <c r="R5285">
        <v>32</v>
      </c>
      <c r="S5285">
        <v>4</v>
      </c>
      <c r="T5285">
        <v>350</v>
      </c>
      <c r="U5285">
        <v>400</v>
      </c>
    </row>
    <row r="5286" spans="1:21" hidden="1" x14ac:dyDescent="0.25">
      <c r="A5286">
        <v>13</v>
      </c>
      <c r="B5286" t="s">
        <v>29</v>
      </c>
      <c r="C5286">
        <v>131</v>
      </c>
      <c r="D5286" t="s">
        <v>107</v>
      </c>
      <c r="E5286">
        <v>776</v>
      </c>
      <c r="F5286" t="s">
        <v>600</v>
      </c>
      <c r="G5286">
        <v>8</v>
      </c>
      <c r="H5286" t="s">
        <v>32</v>
      </c>
      <c r="I5286">
        <v>160</v>
      </c>
      <c r="J5286" t="s">
        <v>600</v>
      </c>
      <c r="L5286">
        <v>530</v>
      </c>
      <c r="M5286">
        <v>530</v>
      </c>
      <c r="N5286" t="s">
        <v>658</v>
      </c>
      <c r="O5286" t="s">
        <v>659</v>
      </c>
      <c r="P5286">
        <v>115</v>
      </c>
      <c r="Q5286">
        <v>201</v>
      </c>
      <c r="R5286">
        <v>31</v>
      </c>
      <c r="S5286">
        <v>4</v>
      </c>
      <c r="T5286">
        <v>351</v>
      </c>
      <c r="U5286">
        <v>400</v>
      </c>
    </row>
    <row r="5287" spans="1:21" hidden="1" x14ac:dyDescent="0.25">
      <c r="A5287">
        <v>13</v>
      </c>
      <c r="B5287" t="s">
        <v>29</v>
      </c>
      <c r="C5287">
        <v>131</v>
      </c>
      <c r="D5287" t="s">
        <v>107</v>
      </c>
      <c r="E5287">
        <v>776</v>
      </c>
      <c r="F5287" t="s">
        <v>600</v>
      </c>
      <c r="G5287">
        <v>8</v>
      </c>
      <c r="H5287" t="s">
        <v>32</v>
      </c>
      <c r="I5287">
        <v>160</v>
      </c>
      <c r="J5287" t="s">
        <v>600</v>
      </c>
      <c r="L5287">
        <v>531</v>
      </c>
      <c r="M5287">
        <v>531</v>
      </c>
      <c r="N5287" t="s">
        <v>658</v>
      </c>
      <c r="O5287" t="s">
        <v>659</v>
      </c>
      <c r="P5287">
        <v>46</v>
      </c>
      <c r="Q5287">
        <v>114</v>
      </c>
      <c r="R5287">
        <v>8</v>
      </c>
      <c r="S5287">
        <v>4</v>
      </c>
      <c r="T5287">
        <v>172</v>
      </c>
      <c r="U5287">
        <v>202</v>
      </c>
    </row>
    <row r="5288" spans="1:21" hidden="1" x14ac:dyDescent="0.25">
      <c r="A5288">
        <v>13</v>
      </c>
      <c r="B5288" t="s">
        <v>29</v>
      </c>
      <c r="C5288">
        <v>131</v>
      </c>
      <c r="D5288" t="s">
        <v>107</v>
      </c>
      <c r="E5288">
        <v>776</v>
      </c>
      <c r="F5288" t="s">
        <v>600</v>
      </c>
      <c r="G5288">
        <v>8</v>
      </c>
      <c r="H5288" t="s">
        <v>32</v>
      </c>
      <c r="I5288">
        <v>160</v>
      </c>
      <c r="J5288" t="s">
        <v>600</v>
      </c>
      <c r="L5288">
        <v>532</v>
      </c>
      <c r="M5288">
        <v>532</v>
      </c>
      <c r="N5288" t="s">
        <v>658</v>
      </c>
      <c r="O5288" t="s">
        <v>659</v>
      </c>
      <c r="P5288">
        <v>62</v>
      </c>
      <c r="Q5288">
        <v>94</v>
      </c>
      <c r="R5288">
        <v>3</v>
      </c>
      <c r="S5288">
        <v>9</v>
      </c>
      <c r="T5288">
        <v>168</v>
      </c>
      <c r="U5288">
        <v>201</v>
      </c>
    </row>
    <row r="5289" spans="1:21" hidden="1" x14ac:dyDescent="0.25">
      <c r="A5289">
        <v>13</v>
      </c>
      <c r="B5289" t="s">
        <v>29</v>
      </c>
      <c r="C5289">
        <v>131</v>
      </c>
      <c r="D5289" t="s">
        <v>107</v>
      </c>
      <c r="E5289">
        <v>776</v>
      </c>
      <c r="F5289" t="s">
        <v>600</v>
      </c>
      <c r="G5289">
        <v>8</v>
      </c>
      <c r="H5289" t="s">
        <v>32</v>
      </c>
      <c r="I5289">
        <v>160</v>
      </c>
      <c r="J5289" t="s">
        <v>600</v>
      </c>
      <c r="L5289">
        <v>533</v>
      </c>
      <c r="M5289">
        <v>533</v>
      </c>
      <c r="N5289" t="s">
        <v>660</v>
      </c>
      <c r="O5289" t="s">
        <v>661</v>
      </c>
      <c r="P5289">
        <v>106</v>
      </c>
      <c r="Q5289">
        <v>205</v>
      </c>
      <c r="R5289">
        <v>24</v>
      </c>
      <c r="S5289">
        <v>6</v>
      </c>
      <c r="T5289">
        <v>341</v>
      </c>
      <c r="U5289">
        <v>400</v>
      </c>
    </row>
    <row r="5290" spans="1:21" hidden="1" x14ac:dyDescent="0.25">
      <c r="A5290">
        <v>13</v>
      </c>
      <c r="B5290" t="s">
        <v>29</v>
      </c>
      <c r="C5290">
        <v>131</v>
      </c>
      <c r="D5290" t="s">
        <v>107</v>
      </c>
      <c r="E5290">
        <v>776</v>
      </c>
      <c r="F5290" t="s">
        <v>600</v>
      </c>
      <c r="G5290">
        <v>8</v>
      </c>
      <c r="H5290" t="s">
        <v>32</v>
      </c>
      <c r="I5290">
        <v>160</v>
      </c>
      <c r="J5290" t="s">
        <v>600</v>
      </c>
      <c r="L5290">
        <v>534</v>
      </c>
      <c r="M5290">
        <v>534</v>
      </c>
      <c r="N5290" t="s">
        <v>660</v>
      </c>
      <c r="O5290" t="s">
        <v>661</v>
      </c>
      <c r="P5290">
        <v>107</v>
      </c>
      <c r="Q5290">
        <v>211</v>
      </c>
      <c r="R5290">
        <v>13</v>
      </c>
      <c r="S5290">
        <v>10</v>
      </c>
      <c r="T5290">
        <v>341</v>
      </c>
      <c r="U5290">
        <v>400</v>
      </c>
    </row>
    <row r="5291" spans="1:21" hidden="1" x14ac:dyDescent="0.25">
      <c r="A5291">
        <v>13</v>
      </c>
      <c r="B5291" t="s">
        <v>29</v>
      </c>
      <c r="C5291">
        <v>131</v>
      </c>
      <c r="D5291" t="s">
        <v>107</v>
      </c>
      <c r="E5291">
        <v>776</v>
      </c>
      <c r="F5291" t="s">
        <v>600</v>
      </c>
      <c r="G5291">
        <v>8</v>
      </c>
      <c r="H5291" t="s">
        <v>32</v>
      </c>
      <c r="I5291">
        <v>160</v>
      </c>
      <c r="J5291" t="s">
        <v>600</v>
      </c>
      <c r="L5291">
        <v>535</v>
      </c>
      <c r="M5291">
        <v>535</v>
      </c>
      <c r="N5291" t="s">
        <v>660</v>
      </c>
      <c r="O5291" t="s">
        <v>661</v>
      </c>
      <c r="P5291">
        <v>131</v>
      </c>
      <c r="Q5291">
        <v>194</v>
      </c>
      <c r="R5291">
        <v>16</v>
      </c>
      <c r="S5291">
        <v>3</v>
      </c>
      <c r="T5291">
        <v>344</v>
      </c>
      <c r="U5291">
        <v>400</v>
      </c>
    </row>
    <row r="5292" spans="1:21" hidden="1" x14ac:dyDescent="0.25">
      <c r="A5292">
        <v>13</v>
      </c>
      <c r="B5292" t="s">
        <v>29</v>
      </c>
      <c r="C5292">
        <v>131</v>
      </c>
      <c r="D5292" t="s">
        <v>107</v>
      </c>
      <c r="E5292">
        <v>776</v>
      </c>
      <c r="F5292" t="s">
        <v>600</v>
      </c>
      <c r="G5292">
        <v>8</v>
      </c>
      <c r="H5292" t="s">
        <v>32</v>
      </c>
      <c r="I5292">
        <v>160</v>
      </c>
      <c r="J5292" t="s">
        <v>600</v>
      </c>
      <c r="L5292">
        <v>536</v>
      </c>
      <c r="M5292">
        <v>536</v>
      </c>
      <c r="N5292" t="s">
        <v>660</v>
      </c>
      <c r="O5292" t="s">
        <v>661</v>
      </c>
      <c r="P5292">
        <v>102</v>
      </c>
      <c r="Q5292">
        <v>198</v>
      </c>
      <c r="R5292">
        <v>14</v>
      </c>
      <c r="S5292">
        <v>8</v>
      </c>
      <c r="T5292">
        <v>322</v>
      </c>
      <c r="U5292">
        <v>400</v>
      </c>
    </row>
    <row r="5293" spans="1:21" hidden="1" x14ac:dyDescent="0.25">
      <c r="A5293">
        <v>13</v>
      </c>
      <c r="B5293" t="s">
        <v>29</v>
      </c>
      <c r="C5293">
        <v>131</v>
      </c>
      <c r="D5293" t="s">
        <v>107</v>
      </c>
      <c r="E5293">
        <v>776</v>
      </c>
      <c r="F5293" t="s">
        <v>600</v>
      </c>
      <c r="G5293">
        <v>8</v>
      </c>
      <c r="H5293" t="s">
        <v>32</v>
      </c>
      <c r="I5293">
        <v>160</v>
      </c>
      <c r="J5293" t="s">
        <v>600</v>
      </c>
      <c r="L5293">
        <v>537</v>
      </c>
      <c r="M5293">
        <v>537</v>
      </c>
      <c r="N5293" t="s">
        <v>660</v>
      </c>
      <c r="O5293" t="s">
        <v>661</v>
      </c>
      <c r="P5293">
        <v>120</v>
      </c>
      <c r="Q5293">
        <v>197</v>
      </c>
      <c r="R5293">
        <v>10</v>
      </c>
      <c r="S5293">
        <v>15</v>
      </c>
      <c r="T5293">
        <v>342</v>
      </c>
      <c r="U5293">
        <v>400</v>
      </c>
    </row>
    <row r="5294" spans="1:21" hidden="1" x14ac:dyDescent="0.25">
      <c r="A5294">
        <v>13</v>
      </c>
      <c r="B5294" t="s">
        <v>29</v>
      </c>
      <c r="C5294">
        <v>131</v>
      </c>
      <c r="D5294" t="s">
        <v>107</v>
      </c>
      <c r="E5294">
        <v>776</v>
      </c>
      <c r="F5294" t="s">
        <v>600</v>
      </c>
      <c r="G5294">
        <v>8</v>
      </c>
      <c r="H5294" t="s">
        <v>32</v>
      </c>
      <c r="I5294">
        <v>160</v>
      </c>
      <c r="J5294" t="s">
        <v>600</v>
      </c>
      <c r="L5294">
        <v>538</v>
      </c>
      <c r="M5294">
        <v>538</v>
      </c>
      <c r="N5294" t="s">
        <v>660</v>
      </c>
      <c r="O5294" t="s">
        <v>661</v>
      </c>
      <c r="P5294">
        <v>109</v>
      </c>
      <c r="Q5294">
        <v>206</v>
      </c>
      <c r="R5294">
        <v>6</v>
      </c>
      <c r="S5294">
        <v>15</v>
      </c>
      <c r="T5294">
        <v>336</v>
      </c>
      <c r="U5294">
        <v>400</v>
      </c>
    </row>
    <row r="5295" spans="1:21" hidden="1" x14ac:dyDescent="0.25">
      <c r="A5295">
        <v>13</v>
      </c>
      <c r="B5295" t="s">
        <v>29</v>
      </c>
      <c r="C5295">
        <v>131</v>
      </c>
      <c r="D5295" t="s">
        <v>107</v>
      </c>
      <c r="E5295">
        <v>776</v>
      </c>
      <c r="F5295" t="s">
        <v>600</v>
      </c>
      <c r="G5295">
        <v>8</v>
      </c>
      <c r="H5295" t="s">
        <v>32</v>
      </c>
      <c r="I5295">
        <v>160</v>
      </c>
      <c r="J5295" t="s">
        <v>600</v>
      </c>
      <c r="L5295">
        <v>539</v>
      </c>
      <c r="M5295">
        <v>539</v>
      </c>
      <c r="N5295" t="s">
        <v>660</v>
      </c>
      <c r="O5295" t="s">
        <v>661</v>
      </c>
      <c r="P5295">
        <v>114</v>
      </c>
      <c r="Q5295">
        <v>199</v>
      </c>
      <c r="R5295">
        <v>17</v>
      </c>
      <c r="S5295">
        <v>6</v>
      </c>
      <c r="T5295">
        <v>336</v>
      </c>
      <c r="U5295">
        <v>400</v>
      </c>
    </row>
    <row r="5296" spans="1:21" hidden="1" x14ac:dyDescent="0.25">
      <c r="A5296">
        <v>13</v>
      </c>
      <c r="B5296" t="s">
        <v>29</v>
      </c>
      <c r="C5296">
        <v>131</v>
      </c>
      <c r="D5296" t="s">
        <v>107</v>
      </c>
      <c r="E5296">
        <v>776</v>
      </c>
      <c r="F5296" t="s">
        <v>600</v>
      </c>
      <c r="G5296">
        <v>8</v>
      </c>
      <c r="H5296" t="s">
        <v>32</v>
      </c>
      <c r="I5296">
        <v>160</v>
      </c>
      <c r="J5296" t="s">
        <v>600</v>
      </c>
      <c r="L5296">
        <v>540</v>
      </c>
      <c r="M5296">
        <v>540</v>
      </c>
      <c r="N5296" t="s">
        <v>660</v>
      </c>
      <c r="O5296" t="s">
        <v>661</v>
      </c>
      <c r="P5296">
        <v>124</v>
      </c>
      <c r="Q5296">
        <v>183</v>
      </c>
      <c r="R5296">
        <v>25</v>
      </c>
      <c r="S5296">
        <v>8</v>
      </c>
      <c r="T5296">
        <v>340</v>
      </c>
      <c r="U5296">
        <v>400</v>
      </c>
    </row>
    <row r="5297" spans="1:21" hidden="1" x14ac:dyDescent="0.25">
      <c r="A5297">
        <v>13</v>
      </c>
      <c r="B5297" t="s">
        <v>29</v>
      </c>
      <c r="C5297">
        <v>131</v>
      </c>
      <c r="D5297" t="s">
        <v>107</v>
      </c>
      <c r="E5297">
        <v>776</v>
      </c>
      <c r="F5297" t="s">
        <v>600</v>
      </c>
      <c r="G5297">
        <v>8</v>
      </c>
      <c r="H5297" t="s">
        <v>32</v>
      </c>
      <c r="I5297">
        <v>160</v>
      </c>
      <c r="J5297" t="s">
        <v>600</v>
      </c>
      <c r="L5297">
        <v>541</v>
      </c>
      <c r="M5297">
        <v>541</v>
      </c>
      <c r="N5297" t="s">
        <v>660</v>
      </c>
      <c r="O5297" t="s">
        <v>661</v>
      </c>
      <c r="P5297">
        <v>112</v>
      </c>
      <c r="Q5297">
        <v>205</v>
      </c>
      <c r="R5297">
        <v>16</v>
      </c>
      <c r="S5297">
        <v>5</v>
      </c>
      <c r="T5297">
        <v>338</v>
      </c>
      <c r="U5297">
        <v>400</v>
      </c>
    </row>
    <row r="5298" spans="1:21" hidden="1" x14ac:dyDescent="0.25">
      <c r="A5298">
        <v>13</v>
      </c>
      <c r="B5298" t="s">
        <v>29</v>
      </c>
      <c r="C5298">
        <v>131</v>
      </c>
      <c r="D5298" t="s">
        <v>107</v>
      </c>
      <c r="E5298">
        <v>776</v>
      </c>
      <c r="F5298" t="s">
        <v>600</v>
      </c>
      <c r="G5298">
        <v>8</v>
      </c>
      <c r="H5298" t="s">
        <v>32</v>
      </c>
      <c r="I5298">
        <v>160</v>
      </c>
      <c r="J5298" t="s">
        <v>600</v>
      </c>
      <c r="L5298">
        <v>542</v>
      </c>
      <c r="M5298">
        <v>542</v>
      </c>
      <c r="N5298" t="s">
        <v>660</v>
      </c>
      <c r="O5298" t="s">
        <v>661</v>
      </c>
      <c r="P5298">
        <v>121</v>
      </c>
      <c r="Q5298">
        <v>179</v>
      </c>
      <c r="R5298">
        <v>22</v>
      </c>
      <c r="S5298">
        <v>3</v>
      </c>
      <c r="T5298">
        <v>325</v>
      </c>
      <c r="U5298">
        <v>400</v>
      </c>
    </row>
    <row r="5299" spans="1:21" hidden="1" x14ac:dyDescent="0.25">
      <c r="A5299">
        <v>13</v>
      </c>
      <c r="B5299" t="s">
        <v>29</v>
      </c>
      <c r="C5299">
        <v>131</v>
      </c>
      <c r="D5299" t="s">
        <v>107</v>
      </c>
      <c r="E5299">
        <v>776</v>
      </c>
      <c r="F5299" t="s">
        <v>600</v>
      </c>
      <c r="G5299">
        <v>8</v>
      </c>
      <c r="H5299" t="s">
        <v>32</v>
      </c>
      <c r="I5299">
        <v>160</v>
      </c>
      <c r="J5299" t="s">
        <v>600</v>
      </c>
      <c r="L5299">
        <v>543</v>
      </c>
      <c r="M5299">
        <v>543</v>
      </c>
      <c r="N5299" t="s">
        <v>660</v>
      </c>
      <c r="O5299" t="s">
        <v>661</v>
      </c>
      <c r="P5299">
        <v>110</v>
      </c>
      <c r="Q5299">
        <v>140</v>
      </c>
      <c r="R5299">
        <v>14</v>
      </c>
      <c r="S5299">
        <v>7</v>
      </c>
      <c r="T5299">
        <v>271</v>
      </c>
      <c r="U5299">
        <v>325</v>
      </c>
    </row>
    <row r="5300" spans="1:21" hidden="1" x14ac:dyDescent="0.25">
      <c r="A5300">
        <v>13</v>
      </c>
      <c r="B5300" t="s">
        <v>29</v>
      </c>
      <c r="C5300">
        <v>131</v>
      </c>
      <c r="D5300" t="s">
        <v>107</v>
      </c>
      <c r="E5300">
        <v>776</v>
      </c>
      <c r="F5300" t="s">
        <v>600</v>
      </c>
      <c r="G5300">
        <v>8</v>
      </c>
      <c r="H5300" t="s">
        <v>32</v>
      </c>
      <c r="I5300">
        <v>160</v>
      </c>
      <c r="J5300" t="s">
        <v>600</v>
      </c>
      <c r="L5300">
        <v>544</v>
      </c>
      <c r="M5300">
        <v>544</v>
      </c>
      <c r="N5300" t="s">
        <v>660</v>
      </c>
      <c r="O5300" t="s">
        <v>661</v>
      </c>
      <c r="P5300">
        <v>89</v>
      </c>
      <c r="Q5300">
        <v>166</v>
      </c>
      <c r="R5300">
        <v>15</v>
      </c>
      <c r="S5300">
        <v>2</v>
      </c>
      <c r="T5300">
        <v>272</v>
      </c>
      <c r="U5300">
        <v>324</v>
      </c>
    </row>
    <row r="5301" spans="1:21" hidden="1" x14ac:dyDescent="0.25">
      <c r="A5301">
        <v>13</v>
      </c>
      <c r="B5301" t="s">
        <v>29</v>
      </c>
      <c r="C5301">
        <v>131</v>
      </c>
      <c r="D5301" t="s">
        <v>107</v>
      </c>
      <c r="E5301">
        <v>776</v>
      </c>
      <c r="F5301" t="s">
        <v>600</v>
      </c>
      <c r="G5301">
        <v>8</v>
      </c>
      <c r="H5301" t="s">
        <v>32</v>
      </c>
      <c r="I5301">
        <v>160</v>
      </c>
      <c r="J5301" t="s">
        <v>600</v>
      </c>
      <c r="L5301">
        <v>545</v>
      </c>
      <c r="M5301">
        <v>545</v>
      </c>
      <c r="N5301" t="s">
        <v>662</v>
      </c>
      <c r="O5301" t="s">
        <v>663</v>
      </c>
      <c r="P5301">
        <v>100</v>
      </c>
      <c r="Q5301">
        <v>225</v>
      </c>
      <c r="R5301">
        <v>13</v>
      </c>
      <c r="S5301">
        <v>10</v>
      </c>
      <c r="T5301">
        <v>348</v>
      </c>
      <c r="U5301">
        <v>400</v>
      </c>
    </row>
    <row r="5302" spans="1:21" hidden="1" x14ac:dyDescent="0.25">
      <c r="A5302">
        <v>13</v>
      </c>
      <c r="B5302" t="s">
        <v>29</v>
      </c>
      <c r="C5302">
        <v>131</v>
      </c>
      <c r="D5302" t="s">
        <v>107</v>
      </c>
      <c r="E5302">
        <v>776</v>
      </c>
      <c r="F5302" t="s">
        <v>600</v>
      </c>
      <c r="G5302">
        <v>8</v>
      </c>
      <c r="H5302" t="s">
        <v>32</v>
      </c>
      <c r="I5302">
        <v>160</v>
      </c>
      <c r="J5302" t="s">
        <v>600</v>
      </c>
      <c r="L5302">
        <v>546</v>
      </c>
      <c r="M5302">
        <v>546</v>
      </c>
      <c r="N5302" t="s">
        <v>662</v>
      </c>
      <c r="O5302" t="s">
        <v>663</v>
      </c>
      <c r="P5302">
        <v>96</v>
      </c>
      <c r="Q5302">
        <v>230</v>
      </c>
      <c r="R5302">
        <v>16</v>
      </c>
      <c r="S5302">
        <v>3</v>
      </c>
      <c r="T5302">
        <v>345</v>
      </c>
      <c r="U5302">
        <v>400</v>
      </c>
    </row>
    <row r="5303" spans="1:21" hidden="1" x14ac:dyDescent="0.25">
      <c r="A5303">
        <v>13</v>
      </c>
      <c r="B5303" t="s">
        <v>29</v>
      </c>
      <c r="C5303">
        <v>131</v>
      </c>
      <c r="D5303" t="s">
        <v>107</v>
      </c>
      <c r="E5303">
        <v>776</v>
      </c>
      <c r="F5303" t="s">
        <v>600</v>
      </c>
      <c r="G5303">
        <v>8</v>
      </c>
      <c r="H5303" t="s">
        <v>32</v>
      </c>
      <c r="I5303">
        <v>160</v>
      </c>
      <c r="J5303" t="s">
        <v>600</v>
      </c>
      <c r="L5303">
        <v>547</v>
      </c>
      <c r="M5303">
        <v>547</v>
      </c>
      <c r="N5303" t="s">
        <v>662</v>
      </c>
      <c r="O5303" t="s">
        <v>663</v>
      </c>
      <c r="P5303">
        <v>116</v>
      </c>
      <c r="Q5303">
        <v>210</v>
      </c>
      <c r="R5303">
        <v>6</v>
      </c>
      <c r="S5303">
        <v>17</v>
      </c>
      <c r="T5303">
        <v>349</v>
      </c>
      <c r="U5303">
        <v>400</v>
      </c>
    </row>
    <row r="5304" spans="1:21" hidden="1" x14ac:dyDescent="0.25">
      <c r="A5304">
        <v>13</v>
      </c>
      <c r="B5304" t="s">
        <v>29</v>
      </c>
      <c r="C5304">
        <v>131</v>
      </c>
      <c r="D5304" t="s">
        <v>107</v>
      </c>
      <c r="E5304">
        <v>776</v>
      </c>
      <c r="F5304" t="s">
        <v>600</v>
      </c>
      <c r="G5304">
        <v>8</v>
      </c>
      <c r="H5304" t="s">
        <v>32</v>
      </c>
      <c r="I5304">
        <v>160</v>
      </c>
      <c r="J5304" t="s">
        <v>600</v>
      </c>
      <c r="L5304">
        <v>548</v>
      </c>
      <c r="M5304">
        <v>548</v>
      </c>
      <c r="N5304" t="s">
        <v>662</v>
      </c>
      <c r="O5304" t="s">
        <v>663</v>
      </c>
      <c r="P5304">
        <v>119</v>
      </c>
      <c r="Q5304">
        <v>211</v>
      </c>
      <c r="R5304">
        <v>23</v>
      </c>
      <c r="S5304">
        <v>3</v>
      </c>
      <c r="T5304">
        <v>356</v>
      </c>
      <c r="U5304">
        <v>400</v>
      </c>
    </row>
    <row r="5305" spans="1:21" hidden="1" x14ac:dyDescent="0.25">
      <c r="A5305">
        <v>13</v>
      </c>
      <c r="B5305" t="s">
        <v>29</v>
      </c>
      <c r="C5305">
        <v>131</v>
      </c>
      <c r="D5305" t="s">
        <v>107</v>
      </c>
      <c r="E5305">
        <v>776</v>
      </c>
      <c r="F5305" t="s">
        <v>600</v>
      </c>
      <c r="G5305">
        <v>8</v>
      </c>
      <c r="H5305" t="s">
        <v>32</v>
      </c>
      <c r="I5305">
        <v>160</v>
      </c>
      <c r="J5305" t="s">
        <v>600</v>
      </c>
      <c r="L5305">
        <v>549</v>
      </c>
      <c r="M5305">
        <v>549</v>
      </c>
      <c r="N5305" t="s">
        <v>662</v>
      </c>
      <c r="O5305" t="s">
        <v>663</v>
      </c>
      <c r="P5305">
        <v>98</v>
      </c>
      <c r="Q5305">
        <v>228</v>
      </c>
      <c r="R5305">
        <v>26</v>
      </c>
      <c r="S5305">
        <v>9</v>
      </c>
      <c r="T5305">
        <v>361</v>
      </c>
      <c r="U5305">
        <v>400</v>
      </c>
    </row>
    <row r="5306" spans="1:21" hidden="1" x14ac:dyDescent="0.25">
      <c r="A5306">
        <v>13</v>
      </c>
      <c r="B5306" t="s">
        <v>29</v>
      </c>
      <c r="C5306">
        <v>131</v>
      </c>
      <c r="D5306" t="s">
        <v>107</v>
      </c>
      <c r="E5306">
        <v>776</v>
      </c>
      <c r="F5306" t="s">
        <v>600</v>
      </c>
      <c r="G5306">
        <v>8</v>
      </c>
      <c r="H5306" t="s">
        <v>32</v>
      </c>
      <c r="I5306">
        <v>160</v>
      </c>
      <c r="J5306" t="s">
        <v>600</v>
      </c>
      <c r="L5306">
        <v>550</v>
      </c>
      <c r="M5306">
        <v>550</v>
      </c>
      <c r="N5306" t="s">
        <v>662</v>
      </c>
      <c r="O5306" t="s">
        <v>663</v>
      </c>
      <c r="P5306">
        <v>124</v>
      </c>
      <c r="Q5306">
        <v>201</v>
      </c>
      <c r="R5306">
        <v>25</v>
      </c>
      <c r="S5306">
        <v>10</v>
      </c>
      <c r="T5306">
        <v>360</v>
      </c>
      <c r="U5306">
        <v>400</v>
      </c>
    </row>
    <row r="5307" spans="1:21" hidden="1" x14ac:dyDescent="0.25">
      <c r="A5307">
        <v>13</v>
      </c>
      <c r="B5307" t="s">
        <v>29</v>
      </c>
      <c r="C5307">
        <v>131</v>
      </c>
      <c r="D5307" t="s">
        <v>107</v>
      </c>
      <c r="E5307">
        <v>776</v>
      </c>
      <c r="F5307" t="s">
        <v>600</v>
      </c>
      <c r="G5307">
        <v>8</v>
      </c>
      <c r="H5307" t="s">
        <v>32</v>
      </c>
      <c r="I5307">
        <v>160</v>
      </c>
      <c r="J5307" t="s">
        <v>600</v>
      </c>
      <c r="L5307">
        <v>551</v>
      </c>
      <c r="M5307">
        <v>551</v>
      </c>
      <c r="N5307" t="s">
        <v>662</v>
      </c>
      <c r="O5307" t="s">
        <v>663</v>
      </c>
      <c r="P5307">
        <v>116</v>
      </c>
      <c r="Q5307">
        <v>223</v>
      </c>
      <c r="R5307">
        <v>4</v>
      </c>
      <c r="S5307">
        <v>8</v>
      </c>
      <c r="T5307">
        <v>351</v>
      </c>
      <c r="U5307">
        <v>400</v>
      </c>
    </row>
    <row r="5308" spans="1:21" hidden="1" x14ac:dyDescent="0.25">
      <c r="A5308">
        <v>13</v>
      </c>
      <c r="B5308" t="s">
        <v>29</v>
      </c>
      <c r="C5308">
        <v>131</v>
      </c>
      <c r="D5308" t="s">
        <v>107</v>
      </c>
      <c r="E5308">
        <v>776</v>
      </c>
      <c r="F5308" t="s">
        <v>600</v>
      </c>
      <c r="G5308">
        <v>8</v>
      </c>
      <c r="H5308" t="s">
        <v>32</v>
      </c>
      <c r="I5308">
        <v>160</v>
      </c>
      <c r="J5308" t="s">
        <v>600</v>
      </c>
      <c r="L5308">
        <v>552</v>
      </c>
      <c r="M5308">
        <v>552</v>
      </c>
      <c r="N5308" t="s">
        <v>662</v>
      </c>
      <c r="O5308" t="s">
        <v>663</v>
      </c>
      <c r="P5308">
        <v>123</v>
      </c>
      <c r="Q5308">
        <v>196</v>
      </c>
      <c r="R5308">
        <v>24</v>
      </c>
      <c r="S5308">
        <v>8</v>
      </c>
      <c r="T5308">
        <v>351</v>
      </c>
      <c r="U5308">
        <v>400</v>
      </c>
    </row>
    <row r="5309" spans="1:21" hidden="1" x14ac:dyDescent="0.25">
      <c r="A5309">
        <v>13</v>
      </c>
      <c r="B5309" t="s">
        <v>29</v>
      </c>
      <c r="C5309">
        <v>131</v>
      </c>
      <c r="D5309" t="s">
        <v>107</v>
      </c>
      <c r="E5309">
        <v>776</v>
      </c>
      <c r="F5309" t="s">
        <v>600</v>
      </c>
      <c r="G5309">
        <v>8</v>
      </c>
      <c r="H5309" t="s">
        <v>32</v>
      </c>
      <c r="I5309">
        <v>160</v>
      </c>
      <c r="J5309" t="s">
        <v>600</v>
      </c>
      <c r="L5309">
        <v>553</v>
      </c>
      <c r="M5309">
        <v>553</v>
      </c>
      <c r="N5309" t="s">
        <v>662</v>
      </c>
      <c r="O5309" t="s">
        <v>663</v>
      </c>
      <c r="P5309">
        <v>115</v>
      </c>
      <c r="Q5309">
        <v>213</v>
      </c>
      <c r="R5309">
        <v>16</v>
      </c>
      <c r="S5309">
        <v>13</v>
      </c>
      <c r="T5309">
        <v>357</v>
      </c>
      <c r="U5309">
        <v>400</v>
      </c>
    </row>
    <row r="5310" spans="1:21" hidden="1" x14ac:dyDescent="0.25">
      <c r="A5310">
        <v>13</v>
      </c>
      <c r="B5310" t="s">
        <v>29</v>
      </c>
      <c r="C5310">
        <v>131</v>
      </c>
      <c r="D5310" t="s">
        <v>107</v>
      </c>
      <c r="E5310">
        <v>776</v>
      </c>
      <c r="F5310" t="s">
        <v>600</v>
      </c>
      <c r="G5310">
        <v>8</v>
      </c>
      <c r="H5310" t="s">
        <v>32</v>
      </c>
      <c r="I5310">
        <v>160</v>
      </c>
      <c r="J5310" t="s">
        <v>600</v>
      </c>
      <c r="L5310">
        <v>554</v>
      </c>
      <c r="M5310">
        <v>554</v>
      </c>
      <c r="N5310" t="s">
        <v>662</v>
      </c>
      <c r="O5310" t="s">
        <v>663</v>
      </c>
      <c r="P5310">
        <v>108</v>
      </c>
      <c r="Q5310">
        <v>213</v>
      </c>
      <c r="R5310">
        <v>15</v>
      </c>
      <c r="S5310">
        <v>8</v>
      </c>
      <c r="T5310">
        <v>344</v>
      </c>
      <c r="U5310">
        <v>400</v>
      </c>
    </row>
    <row r="5311" spans="1:21" hidden="1" x14ac:dyDescent="0.25">
      <c r="A5311">
        <v>13</v>
      </c>
      <c r="B5311" t="s">
        <v>29</v>
      </c>
      <c r="C5311">
        <v>131</v>
      </c>
      <c r="D5311" t="s">
        <v>107</v>
      </c>
      <c r="E5311">
        <v>776</v>
      </c>
      <c r="F5311" t="s">
        <v>600</v>
      </c>
      <c r="G5311">
        <v>8</v>
      </c>
      <c r="H5311" t="s">
        <v>32</v>
      </c>
      <c r="I5311">
        <v>160</v>
      </c>
      <c r="J5311" t="s">
        <v>600</v>
      </c>
      <c r="L5311">
        <v>555</v>
      </c>
      <c r="M5311">
        <v>555</v>
      </c>
      <c r="N5311" t="s">
        <v>662</v>
      </c>
      <c r="O5311" t="s">
        <v>663</v>
      </c>
      <c r="P5311">
        <v>125</v>
      </c>
      <c r="Q5311">
        <v>198</v>
      </c>
      <c r="R5311">
        <v>9</v>
      </c>
      <c r="S5311">
        <v>20</v>
      </c>
      <c r="T5311">
        <v>352</v>
      </c>
      <c r="U5311">
        <v>400</v>
      </c>
    </row>
    <row r="5312" spans="1:21" hidden="1" x14ac:dyDescent="0.25">
      <c r="A5312">
        <v>13</v>
      </c>
      <c r="B5312" t="s">
        <v>29</v>
      </c>
      <c r="C5312">
        <v>131</v>
      </c>
      <c r="D5312" t="s">
        <v>107</v>
      </c>
      <c r="E5312">
        <v>776</v>
      </c>
      <c r="F5312" t="s">
        <v>600</v>
      </c>
      <c r="G5312">
        <v>8</v>
      </c>
      <c r="H5312" t="s">
        <v>32</v>
      </c>
      <c r="I5312">
        <v>160</v>
      </c>
      <c r="J5312" t="s">
        <v>600</v>
      </c>
      <c r="L5312">
        <v>556</v>
      </c>
      <c r="M5312">
        <v>556</v>
      </c>
      <c r="N5312" t="s">
        <v>662</v>
      </c>
      <c r="O5312" t="s">
        <v>663</v>
      </c>
      <c r="P5312">
        <v>124</v>
      </c>
      <c r="Q5312">
        <v>220</v>
      </c>
      <c r="R5312">
        <v>21</v>
      </c>
      <c r="S5312">
        <v>2</v>
      </c>
      <c r="T5312">
        <v>367</v>
      </c>
      <c r="U5312">
        <v>400</v>
      </c>
    </row>
    <row r="5313" spans="1:21" hidden="1" x14ac:dyDescent="0.25">
      <c r="A5313">
        <v>13</v>
      </c>
      <c r="B5313" t="s">
        <v>29</v>
      </c>
      <c r="C5313">
        <v>131</v>
      </c>
      <c r="D5313" t="s">
        <v>107</v>
      </c>
      <c r="E5313">
        <v>776</v>
      </c>
      <c r="F5313" t="s">
        <v>600</v>
      </c>
      <c r="G5313">
        <v>8</v>
      </c>
      <c r="H5313" t="s">
        <v>32</v>
      </c>
      <c r="I5313">
        <v>160</v>
      </c>
      <c r="J5313" t="s">
        <v>600</v>
      </c>
      <c r="L5313">
        <v>557</v>
      </c>
      <c r="M5313">
        <v>557</v>
      </c>
      <c r="N5313" t="s">
        <v>662</v>
      </c>
      <c r="O5313" t="s">
        <v>663</v>
      </c>
      <c r="P5313">
        <v>117</v>
      </c>
      <c r="Q5313">
        <v>218</v>
      </c>
      <c r="R5313">
        <v>8</v>
      </c>
      <c r="S5313">
        <v>12</v>
      </c>
      <c r="T5313">
        <v>355</v>
      </c>
      <c r="U5313">
        <v>392</v>
      </c>
    </row>
    <row r="5314" spans="1:21" hidden="1" x14ac:dyDescent="0.25">
      <c r="A5314">
        <v>13</v>
      </c>
      <c r="B5314" t="s">
        <v>29</v>
      </c>
      <c r="C5314">
        <v>131</v>
      </c>
      <c r="D5314" t="s">
        <v>107</v>
      </c>
      <c r="E5314">
        <v>776</v>
      </c>
      <c r="F5314" t="s">
        <v>600</v>
      </c>
      <c r="G5314">
        <v>8</v>
      </c>
      <c r="H5314" t="s">
        <v>32</v>
      </c>
      <c r="I5314">
        <v>160</v>
      </c>
      <c r="J5314" t="s">
        <v>600</v>
      </c>
      <c r="L5314">
        <v>558</v>
      </c>
      <c r="M5314">
        <v>558</v>
      </c>
      <c r="N5314" t="s">
        <v>662</v>
      </c>
      <c r="O5314" t="s">
        <v>663</v>
      </c>
      <c r="P5314">
        <v>117</v>
      </c>
      <c r="Q5314">
        <v>207</v>
      </c>
      <c r="R5314">
        <v>8</v>
      </c>
      <c r="S5314">
        <v>9</v>
      </c>
      <c r="T5314">
        <v>341</v>
      </c>
      <c r="U5314">
        <v>392</v>
      </c>
    </row>
    <row r="5315" spans="1:21" hidden="1" x14ac:dyDescent="0.25">
      <c r="A5315">
        <v>13</v>
      </c>
      <c r="B5315" t="s">
        <v>29</v>
      </c>
      <c r="C5315">
        <v>131</v>
      </c>
      <c r="D5315" t="s">
        <v>107</v>
      </c>
      <c r="E5315">
        <v>776</v>
      </c>
      <c r="F5315" t="s">
        <v>600</v>
      </c>
      <c r="G5315">
        <v>8</v>
      </c>
      <c r="H5315" t="s">
        <v>32</v>
      </c>
      <c r="I5315">
        <v>160</v>
      </c>
      <c r="J5315" t="s">
        <v>600</v>
      </c>
      <c r="L5315">
        <v>559</v>
      </c>
      <c r="M5315">
        <v>559</v>
      </c>
      <c r="N5315" t="s">
        <v>664</v>
      </c>
      <c r="O5315" t="s">
        <v>665</v>
      </c>
      <c r="P5315">
        <v>102</v>
      </c>
      <c r="Q5315">
        <v>198</v>
      </c>
      <c r="R5315">
        <v>25</v>
      </c>
      <c r="S5315">
        <v>6</v>
      </c>
      <c r="T5315">
        <v>331</v>
      </c>
      <c r="U5315">
        <v>400</v>
      </c>
    </row>
    <row r="5316" spans="1:21" hidden="1" x14ac:dyDescent="0.25">
      <c r="A5316">
        <v>13</v>
      </c>
      <c r="B5316" t="s">
        <v>29</v>
      </c>
      <c r="C5316">
        <v>131</v>
      </c>
      <c r="D5316" t="s">
        <v>107</v>
      </c>
      <c r="E5316">
        <v>776</v>
      </c>
      <c r="F5316" t="s">
        <v>600</v>
      </c>
      <c r="G5316">
        <v>8</v>
      </c>
      <c r="H5316" t="s">
        <v>32</v>
      </c>
      <c r="I5316">
        <v>160</v>
      </c>
      <c r="J5316" t="s">
        <v>600</v>
      </c>
      <c r="L5316">
        <v>560</v>
      </c>
      <c r="M5316">
        <v>560</v>
      </c>
      <c r="N5316" t="s">
        <v>664</v>
      </c>
      <c r="O5316" t="s">
        <v>665</v>
      </c>
      <c r="P5316">
        <v>114</v>
      </c>
      <c r="Q5316">
        <v>188</v>
      </c>
      <c r="R5316">
        <v>19</v>
      </c>
      <c r="S5316">
        <v>5</v>
      </c>
      <c r="T5316">
        <v>326</v>
      </c>
      <c r="U5316">
        <v>400</v>
      </c>
    </row>
    <row r="5317" spans="1:21" hidden="1" x14ac:dyDescent="0.25">
      <c r="A5317">
        <v>13</v>
      </c>
      <c r="B5317" t="s">
        <v>29</v>
      </c>
      <c r="C5317">
        <v>131</v>
      </c>
      <c r="D5317" t="s">
        <v>107</v>
      </c>
      <c r="E5317">
        <v>776</v>
      </c>
      <c r="F5317" t="s">
        <v>600</v>
      </c>
      <c r="G5317">
        <v>8</v>
      </c>
      <c r="H5317" t="s">
        <v>32</v>
      </c>
      <c r="I5317">
        <v>160</v>
      </c>
      <c r="J5317" t="s">
        <v>600</v>
      </c>
      <c r="L5317">
        <v>561</v>
      </c>
      <c r="M5317">
        <v>561</v>
      </c>
      <c r="N5317" t="s">
        <v>664</v>
      </c>
      <c r="O5317" t="s">
        <v>665</v>
      </c>
      <c r="P5317">
        <v>177</v>
      </c>
      <c r="Q5317">
        <v>129</v>
      </c>
      <c r="R5317">
        <v>22</v>
      </c>
      <c r="S5317">
        <v>7</v>
      </c>
      <c r="T5317">
        <v>335</v>
      </c>
      <c r="U5317">
        <v>400</v>
      </c>
    </row>
    <row r="5318" spans="1:21" hidden="1" x14ac:dyDescent="0.25">
      <c r="A5318">
        <v>13</v>
      </c>
      <c r="B5318" t="s">
        <v>29</v>
      </c>
      <c r="C5318">
        <v>131</v>
      </c>
      <c r="D5318" t="s">
        <v>107</v>
      </c>
      <c r="E5318">
        <v>776</v>
      </c>
      <c r="F5318" t="s">
        <v>600</v>
      </c>
      <c r="G5318">
        <v>8</v>
      </c>
      <c r="H5318" t="s">
        <v>32</v>
      </c>
      <c r="I5318">
        <v>160</v>
      </c>
      <c r="J5318" t="s">
        <v>600</v>
      </c>
      <c r="L5318">
        <v>562</v>
      </c>
      <c r="M5318">
        <v>562</v>
      </c>
      <c r="N5318" t="s">
        <v>664</v>
      </c>
      <c r="O5318" t="s">
        <v>665</v>
      </c>
      <c r="P5318">
        <v>113</v>
      </c>
      <c r="Q5318">
        <v>183</v>
      </c>
      <c r="R5318">
        <v>20</v>
      </c>
      <c r="S5318">
        <v>3</v>
      </c>
      <c r="T5318">
        <v>319</v>
      </c>
      <c r="U5318">
        <v>400</v>
      </c>
    </row>
    <row r="5319" spans="1:21" hidden="1" x14ac:dyDescent="0.25">
      <c r="A5319">
        <v>13</v>
      </c>
      <c r="B5319" t="s">
        <v>29</v>
      </c>
      <c r="C5319">
        <v>131</v>
      </c>
      <c r="D5319" t="s">
        <v>107</v>
      </c>
      <c r="E5319">
        <v>776</v>
      </c>
      <c r="F5319" t="s">
        <v>600</v>
      </c>
      <c r="G5319">
        <v>8</v>
      </c>
      <c r="H5319" t="s">
        <v>32</v>
      </c>
      <c r="I5319">
        <v>160</v>
      </c>
      <c r="J5319" t="s">
        <v>600</v>
      </c>
      <c r="L5319">
        <v>563</v>
      </c>
      <c r="M5319">
        <v>563</v>
      </c>
      <c r="N5319" t="s">
        <v>664</v>
      </c>
      <c r="O5319" t="s">
        <v>665</v>
      </c>
      <c r="P5319">
        <v>119</v>
      </c>
      <c r="Q5319">
        <v>201</v>
      </c>
      <c r="R5319">
        <v>26</v>
      </c>
      <c r="S5319">
        <v>4</v>
      </c>
      <c r="T5319">
        <v>350</v>
      </c>
      <c r="U5319">
        <v>400</v>
      </c>
    </row>
    <row r="5320" spans="1:21" hidden="1" x14ac:dyDescent="0.25">
      <c r="A5320">
        <v>13</v>
      </c>
      <c r="B5320" t="s">
        <v>29</v>
      </c>
      <c r="C5320">
        <v>131</v>
      </c>
      <c r="D5320" t="s">
        <v>107</v>
      </c>
      <c r="E5320">
        <v>776</v>
      </c>
      <c r="F5320" t="s">
        <v>600</v>
      </c>
      <c r="G5320">
        <v>8</v>
      </c>
      <c r="H5320" t="s">
        <v>32</v>
      </c>
      <c r="I5320">
        <v>160</v>
      </c>
      <c r="J5320" t="s">
        <v>600</v>
      </c>
      <c r="L5320">
        <v>564</v>
      </c>
      <c r="M5320">
        <v>564</v>
      </c>
      <c r="N5320" t="s">
        <v>664</v>
      </c>
      <c r="O5320" t="s">
        <v>665</v>
      </c>
      <c r="P5320">
        <v>125</v>
      </c>
      <c r="Q5320">
        <v>193</v>
      </c>
      <c r="R5320">
        <v>25</v>
      </c>
      <c r="S5320">
        <v>4</v>
      </c>
      <c r="T5320">
        <v>347</v>
      </c>
      <c r="U5320">
        <v>400</v>
      </c>
    </row>
    <row r="5321" spans="1:21" hidden="1" x14ac:dyDescent="0.25">
      <c r="A5321">
        <v>13</v>
      </c>
      <c r="B5321" t="s">
        <v>29</v>
      </c>
      <c r="C5321">
        <v>131</v>
      </c>
      <c r="D5321" t="s">
        <v>107</v>
      </c>
      <c r="E5321">
        <v>776</v>
      </c>
      <c r="F5321" t="s">
        <v>600</v>
      </c>
      <c r="G5321">
        <v>8</v>
      </c>
      <c r="H5321" t="s">
        <v>32</v>
      </c>
      <c r="I5321">
        <v>160</v>
      </c>
      <c r="J5321" t="s">
        <v>600</v>
      </c>
      <c r="L5321">
        <v>565</v>
      </c>
      <c r="M5321">
        <v>565</v>
      </c>
      <c r="N5321" t="s">
        <v>664</v>
      </c>
      <c r="O5321" t="s">
        <v>665</v>
      </c>
      <c r="P5321">
        <v>61</v>
      </c>
      <c r="Q5321">
        <v>116</v>
      </c>
      <c r="R5321">
        <v>8</v>
      </c>
      <c r="S5321">
        <v>6</v>
      </c>
      <c r="T5321">
        <v>191</v>
      </c>
      <c r="U5321">
        <v>227</v>
      </c>
    </row>
    <row r="5322" spans="1:21" hidden="1" x14ac:dyDescent="0.25">
      <c r="A5322">
        <v>13</v>
      </c>
      <c r="B5322" t="s">
        <v>29</v>
      </c>
      <c r="C5322">
        <v>131</v>
      </c>
      <c r="D5322" t="s">
        <v>107</v>
      </c>
      <c r="E5322">
        <v>776</v>
      </c>
      <c r="F5322" t="s">
        <v>600</v>
      </c>
      <c r="G5322">
        <v>8</v>
      </c>
      <c r="H5322" t="s">
        <v>32</v>
      </c>
      <c r="I5322">
        <v>160</v>
      </c>
      <c r="J5322" t="s">
        <v>600</v>
      </c>
      <c r="L5322">
        <v>566</v>
      </c>
      <c r="M5322">
        <v>566</v>
      </c>
      <c r="N5322" t="s">
        <v>664</v>
      </c>
      <c r="O5322" t="s">
        <v>665</v>
      </c>
      <c r="P5322">
        <v>62</v>
      </c>
      <c r="Q5322">
        <v>96</v>
      </c>
      <c r="R5322">
        <v>13</v>
      </c>
      <c r="S5322">
        <v>4</v>
      </c>
      <c r="T5322">
        <v>175</v>
      </c>
      <c r="U5322">
        <v>226</v>
      </c>
    </row>
    <row r="5323" spans="1:21" hidden="1" x14ac:dyDescent="0.25">
      <c r="A5323">
        <v>13</v>
      </c>
      <c r="B5323" t="s">
        <v>29</v>
      </c>
      <c r="C5323">
        <v>131</v>
      </c>
      <c r="D5323" t="s">
        <v>107</v>
      </c>
      <c r="E5323">
        <v>776</v>
      </c>
      <c r="F5323" t="s">
        <v>600</v>
      </c>
      <c r="G5323">
        <v>8</v>
      </c>
      <c r="H5323" t="s">
        <v>32</v>
      </c>
      <c r="I5323">
        <v>160</v>
      </c>
      <c r="J5323" t="s">
        <v>600</v>
      </c>
      <c r="L5323">
        <v>567</v>
      </c>
      <c r="M5323">
        <v>567</v>
      </c>
      <c r="N5323" t="s">
        <v>666</v>
      </c>
      <c r="O5323" t="s">
        <v>667</v>
      </c>
      <c r="P5323">
        <v>137</v>
      </c>
      <c r="Q5323">
        <v>186</v>
      </c>
      <c r="R5323">
        <v>22</v>
      </c>
      <c r="S5323">
        <v>7</v>
      </c>
      <c r="T5323">
        <v>352</v>
      </c>
      <c r="U5323">
        <v>400</v>
      </c>
    </row>
    <row r="5324" spans="1:21" hidden="1" x14ac:dyDescent="0.25">
      <c r="A5324">
        <v>13</v>
      </c>
      <c r="B5324" t="s">
        <v>29</v>
      </c>
      <c r="C5324">
        <v>131</v>
      </c>
      <c r="D5324" t="s">
        <v>107</v>
      </c>
      <c r="E5324">
        <v>776</v>
      </c>
      <c r="F5324" t="s">
        <v>600</v>
      </c>
      <c r="G5324">
        <v>8</v>
      </c>
      <c r="H5324" t="s">
        <v>32</v>
      </c>
      <c r="I5324">
        <v>160</v>
      </c>
      <c r="J5324" t="s">
        <v>600</v>
      </c>
      <c r="L5324">
        <v>568</v>
      </c>
      <c r="M5324">
        <v>568</v>
      </c>
      <c r="N5324" t="s">
        <v>666</v>
      </c>
      <c r="O5324" t="s">
        <v>667</v>
      </c>
      <c r="P5324">
        <v>116</v>
      </c>
      <c r="Q5324">
        <v>185</v>
      </c>
      <c r="R5324">
        <v>23</v>
      </c>
      <c r="S5324">
        <v>7</v>
      </c>
      <c r="T5324">
        <v>331</v>
      </c>
      <c r="U5324">
        <v>400</v>
      </c>
    </row>
    <row r="5325" spans="1:21" hidden="1" x14ac:dyDescent="0.25">
      <c r="A5325">
        <v>13</v>
      </c>
      <c r="B5325" t="s">
        <v>29</v>
      </c>
      <c r="C5325">
        <v>131</v>
      </c>
      <c r="D5325" t="s">
        <v>107</v>
      </c>
      <c r="E5325">
        <v>776</v>
      </c>
      <c r="F5325" t="s">
        <v>600</v>
      </c>
      <c r="G5325">
        <v>8</v>
      </c>
      <c r="H5325" t="s">
        <v>32</v>
      </c>
      <c r="I5325">
        <v>160</v>
      </c>
      <c r="J5325" t="s">
        <v>600</v>
      </c>
      <c r="L5325">
        <v>569</v>
      </c>
      <c r="M5325">
        <v>569</v>
      </c>
      <c r="N5325" t="s">
        <v>666</v>
      </c>
      <c r="O5325" t="s">
        <v>667</v>
      </c>
      <c r="P5325">
        <v>126</v>
      </c>
      <c r="Q5325">
        <v>194</v>
      </c>
      <c r="R5325">
        <v>27</v>
      </c>
      <c r="S5325">
        <v>4</v>
      </c>
      <c r="T5325">
        <v>351</v>
      </c>
      <c r="U5325">
        <v>400</v>
      </c>
    </row>
    <row r="5326" spans="1:21" hidden="1" x14ac:dyDescent="0.25">
      <c r="A5326">
        <v>13</v>
      </c>
      <c r="B5326" t="s">
        <v>29</v>
      </c>
      <c r="C5326">
        <v>131</v>
      </c>
      <c r="D5326" t="s">
        <v>107</v>
      </c>
      <c r="E5326">
        <v>776</v>
      </c>
      <c r="F5326" t="s">
        <v>600</v>
      </c>
      <c r="G5326">
        <v>8</v>
      </c>
      <c r="H5326" t="s">
        <v>32</v>
      </c>
      <c r="I5326">
        <v>160</v>
      </c>
      <c r="J5326" t="s">
        <v>600</v>
      </c>
      <c r="L5326">
        <v>570</v>
      </c>
      <c r="M5326">
        <v>570</v>
      </c>
      <c r="N5326" t="s">
        <v>666</v>
      </c>
      <c r="O5326" t="s">
        <v>667</v>
      </c>
      <c r="P5326">
        <v>111</v>
      </c>
      <c r="Q5326">
        <v>206</v>
      </c>
      <c r="R5326">
        <v>12</v>
      </c>
      <c r="S5326">
        <v>11</v>
      </c>
      <c r="T5326">
        <v>340</v>
      </c>
      <c r="U5326">
        <v>400</v>
      </c>
    </row>
    <row r="5327" spans="1:21" hidden="1" x14ac:dyDescent="0.25">
      <c r="A5327">
        <v>13</v>
      </c>
      <c r="B5327" t="s">
        <v>29</v>
      </c>
      <c r="C5327">
        <v>131</v>
      </c>
      <c r="D5327" t="s">
        <v>107</v>
      </c>
      <c r="E5327">
        <v>776</v>
      </c>
      <c r="F5327" t="s">
        <v>600</v>
      </c>
      <c r="G5327">
        <v>8</v>
      </c>
      <c r="H5327" t="s">
        <v>32</v>
      </c>
      <c r="I5327">
        <v>160</v>
      </c>
      <c r="J5327" t="s">
        <v>600</v>
      </c>
      <c r="L5327">
        <v>571</v>
      </c>
      <c r="M5327">
        <v>571</v>
      </c>
      <c r="N5327" t="s">
        <v>666</v>
      </c>
      <c r="O5327" t="s">
        <v>667</v>
      </c>
      <c r="P5327">
        <v>113</v>
      </c>
      <c r="Q5327">
        <v>201</v>
      </c>
      <c r="R5327">
        <v>24</v>
      </c>
      <c r="S5327">
        <v>8</v>
      </c>
      <c r="T5327">
        <v>346</v>
      </c>
      <c r="U5327">
        <v>400</v>
      </c>
    </row>
    <row r="5328" spans="1:21" hidden="1" x14ac:dyDescent="0.25">
      <c r="A5328">
        <v>13</v>
      </c>
      <c r="B5328" t="s">
        <v>29</v>
      </c>
      <c r="C5328">
        <v>131</v>
      </c>
      <c r="D5328" t="s">
        <v>107</v>
      </c>
      <c r="E5328">
        <v>776</v>
      </c>
      <c r="F5328" t="s">
        <v>600</v>
      </c>
      <c r="G5328">
        <v>8</v>
      </c>
      <c r="H5328" t="s">
        <v>32</v>
      </c>
      <c r="I5328">
        <v>160</v>
      </c>
      <c r="J5328" t="s">
        <v>600</v>
      </c>
      <c r="L5328">
        <v>572</v>
      </c>
      <c r="M5328">
        <v>572</v>
      </c>
      <c r="N5328" t="s">
        <v>666</v>
      </c>
      <c r="O5328" t="s">
        <v>667</v>
      </c>
      <c r="P5328">
        <v>131</v>
      </c>
      <c r="Q5328">
        <v>178</v>
      </c>
      <c r="R5328">
        <v>29</v>
      </c>
      <c r="S5328">
        <v>12</v>
      </c>
      <c r="T5328">
        <v>350</v>
      </c>
      <c r="U5328">
        <v>400</v>
      </c>
    </row>
    <row r="5329" spans="1:21" hidden="1" x14ac:dyDescent="0.25">
      <c r="A5329">
        <v>13</v>
      </c>
      <c r="B5329" t="s">
        <v>29</v>
      </c>
      <c r="C5329">
        <v>131</v>
      </c>
      <c r="D5329" t="s">
        <v>107</v>
      </c>
      <c r="E5329">
        <v>776</v>
      </c>
      <c r="F5329" t="s">
        <v>600</v>
      </c>
      <c r="G5329">
        <v>8</v>
      </c>
      <c r="H5329" t="s">
        <v>32</v>
      </c>
      <c r="I5329">
        <v>160</v>
      </c>
      <c r="J5329" t="s">
        <v>600</v>
      </c>
      <c r="L5329">
        <v>573</v>
      </c>
      <c r="M5329">
        <v>573</v>
      </c>
      <c r="N5329" t="s">
        <v>666</v>
      </c>
      <c r="O5329" t="s">
        <v>667</v>
      </c>
      <c r="P5329">
        <v>123</v>
      </c>
      <c r="Q5329">
        <v>203</v>
      </c>
      <c r="R5329">
        <v>22</v>
      </c>
      <c r="S5329">
        <v>8</v>
      </c>
      <c r="T5329">
        <v>356</v>
      </c>
      <c r="U5329">
        <v>400</v>
      </c>
    </row>
    <row r="5330" spans="1:21" hidden="1" x14ac:dyDescent="0.25">
      <c r="A5330">
        <v>13</v>
      </c>
      <c r="B5330" t="s">
        <v>29</v>
      </c>
      <c r="C5330">
        <v>131</v>
      </c>
      <c r="D5330" t="s">
        <v>107</v>
      </c>
      <c r="E5330">
        <v>776</v>
      </c>
      <c r="F5330" t="s">
        <v>600</v>
      </c>
      <c r="G5330">
        <v>8</v>
      </c>
      <c r="H5330" t="s">
        <v>32</v>
      </c>
      <c r="I5330">
        <v>160</v>
      </c>
      <c r="J5330" t="s">
        <v>600</v>
      </c>
      <c r="L5330">
        <v>574</v>
      </c>
      <c r="M5330">
        <v>574</v>
      </c>
      <c r="N5330" t="s">
        <v>666</v>
      </c>
      <c r="O5330" t="s">
        <v>667</v>
      </c>
      <c r="P5330">
        <v>97</v>
      </c>
      <c r="Q5330">
        <v>204</v>
      </c>
      <c r="R5330">
        <v>19</v>
      </c>
      <c r="S5330">
        <v>18</v>
      </c>
      <c r="T5330">
        <v>338</v>
      </c>
      <c r="U5330">
        <v>400</v>
      </c>
    </row>
    <row r="5331" spans="1:21" hidden="1" x14ac:dyDescent="0.25">
      <c r="A5331">
        <v>13</v>
      </c>
      <c r="B5331" t="s">
        <v>29</v>
      </c>
      <c r="C5331">
        <v>131</v>
      </c>
      <c r="D5331" t="s">
        <v>107</v>
      </c>
      <c r="E5331">
        <v>776</v>
      </c>
      <c r="F5331" t="s">
        <v>600</v>
      </c>
      <c r="G5331">
        <v>8</v>
      </c>
      <c r="H5331" t="s">
        <v>32</v>
      </c>
      <c r="I5331">
        <v>160</v>
      </c>
      <c r="J5331" t="s">
        <v>600</v>
      </c>
      <c r="L5331">
        <v>575</v>
      </c>
      <c r="M5331">
        <v>575</v>
      </c>
      <c r="N5331" t="s">
        <v>666</v>
      </c>
      <c r="O5331" t="s">
        <v>667</v>
      </c>
      <c r="P5331">
        <v>116</v>
      </c>
      <c r="Q5331">
        <v>189</v>
      </c>
      <c r="R5331">
        <v>28</v>
      </c>
      <c r="S5331">
        <v>14</v>
      </c>
      <c r="T5331">
        <v>347</v>
      </c>
      <c r="U5331">
        <v>400</v>
      </c>
    </row>
    <row r="5332" spans="1:21" hidden="1" x14ac:dyDescent="0.25">
      <c r="A5332">
        <v>13</v>
      </c>
      <c r="B5332" t="s">
        <v>29</v>
      </c>
      <c r="C5332">
        <v>131</v>
      </c>
      <c r="D5332" t="s">
        <v>107</v>
      </c>
      <c r="E5332">
        <v>776</v>
      </c>
      <c r="F5332" t="s">
        <v>600</v>
      </c>
      <c r="G5332">
        <v>8</v>
      </c>
      <c r="H5332" t="s">
        <v>32</v>
      </c>
      <c r="I5332">
        <v>160</v>
      </c>
      <c r="J5332" t="s">
        <v>600</v>
      </c>
      <c r="L5332">
        <v>576</v>
      </c>
      <c r="M5332">
        <v>576</v>
      </c>
      <c r="N5332" t="s">
        <v>666</v>
      </c>
      <c r="O5332" t="s">
        <v>667</v>
      </c>
      <c r="P5332">
        <v>111</v>
      </c>
      <c r="Q5332">
        <v>187</v>
      </c>
      <c r="R5332">
        <v>12</v>
      </c>
      <c r="S5332">
        <v>20</v>
      </c>
      <c r="T5332">
        <v>330</v>
      </c>
      <c r="U5332">
        <v>400</v>
      </c>
    </row>
    <row r="5333" spans="1:21" hidden="1" x14ac:dyDescent="0.25">
      <c r="A5333">
        <v>13</v>
      </c>
      <c r="B5333" t="s">
        <v>29</v>
      </c>
      <c r="C5333">
        <v>131</v>
      </c>
      <c r="D5333" t="s">
        <v>107</v>
      </c>
      <c r="E5333">
        <v>776</v>
      </c>
      <c r="F5333" t="s">
        <v>600</v>
      </c>
      <c r="G5333">
        <v>8</v>
      </c>
      <c r="H5333" t="s">
        <v>32</v>
      </c>
      <c r="I5333">
        <v>160</v>
      </c>
      <c r="J5333" t="s">
        <v>600</v>
      </c>
      <c r="L5333">
        <v>577</v>
      </c>
      <c r="M5333">
        <v>577</v>
      </c>
      <c r="N5333" t="s">
        <v>666</v>
      </c>
      <c r="O5333" t="s">
        <v>667</v>
      </c>
      <c r="P5333">
        <v>113</v>
      </c>
      <c r="Q5333">
        <v>196</v>
      </c>
      <c r="R5333">
        <v>27</v>
      </c>
      <c r="S5333">
        <v>9</v>
      </c>
      <c r="T5333">
        <v>345</v>
      </c>
      <c r="U5333">
        <v>400</v>
      </c>
    </row>
    <row r="5334" spans="1:21" hidden="1" x14ac:dyDescent="0.25">
      <c r="A5334">
        <v>13</v>
      </c>
      <c r="B5334" t="s">
        <v>29</v>
      </c>
      <c r="C5334">
        <v>131</v>
      </c>
      <c r="D5334" t="s">
        <v>107</v>
      </c>
      <c r="E5334">
        <v>776</v>
      </c>
      <c r="F5334" t="s">
        <v>600</v>
      </c>
      <c r="G5334">
        <v>8</v>
      </c>
      <c r="H5334" t="s">
        <v>32</v>
      </c>
      <c r="I5334">
        <v>160</v>
      </c>
      <c r="J5334" t="s">
        <v>600</v>
      </c>
      <c r="L5334">
        <v>578</v>
      </c>
      <c r="M5334">
        <v>578</v>
      </c>
      <c r="N5334" t="s">
        <v>666</v>
      </c>
      <c r="O5334" t="s">
        <v>667</v>
      </c>
      <c r="P5334">
        <v>124</v>
      </c>
      <c r="Q5334">
        <v>210</v>
      </c>
      <c r="R5334">
        <v>22</v>
      </c>
      <c r="S5334">
        <v>8</v>
      </c>
      <c r="T5334">
        <v>364</v>
      </c>
      <c r="U5334">
        <v>400</v>
      </c>
    </row>
    <row r="5335" spans="1:21" hidden="1" x14ac:dyDescent="0.25">
      <c r="A5335">
        <v>13</v>
      </c>
      <c r="B5335" t="s">
        <v>29</v>
      </c>
      <c r="C5335">
        <v>131</v>
      </c>
      <c r="D5335" t="s">
        <v>107</v>
      </c>
      <c r="E5335">
        <v>776</v>
      </c>
      <c r="F5335" t="s">
        <v>600</v>
      </c>
      <c r="G5335">
        <v>8</v>
      </c>
      <c r="H5335" t="s">
        <v>32</v>
      </c>
      <c r="I5335">
        <v>160</v>
      </c>
      <c r="J5335" t="s">
        <v>600</v>
      </c>
      <c r="L5335">
        <v>579</v>
      </c>
      <c r="M5335">
        <v>579</v>
      </c>
      <c r="N5335" t="s">
        <v>666</v>
      </c>
      <c r="O5335" t="s">
        <v>667</v>
      </c>
      <c r="P5335">
        <v>123</v>
      </c>
      <c r="Q5335">
        <v>195</v>
      </c>
      <c r="R5335">
        <v>24</v>
      </c>
      <c r="S5335">
        <v>3</v>
      </c>
      <c r="T5335">
        <v>345</v>
      </c>
      <c r="U5335">
        <v>400</v>
      </c>
    </row>
    <row r="5336" spans="1:21" hidden="1" x14ac:dyDescent="0.25">
      <c r="A5336">
        <v>13</v>
      </c>
      <c r="B5336" t="s">
        <v>29</v>
      </c>
      <c r="C5336">
        <v>131</v>
      </c>
      <c r="D5336" t="s">
        <v>107</v>
      </c>
      <c r="E5336">
        <v>776</v>
      </c>
      <c r="F5336" t="s">
        <v>600</v>
      </c>
      <c r="G5336">
        <v>8</v>
      </c>
      <c r="H5336" t="s">
        <v>32</v>
      </c>
      <c r="I5336">
        <v>160</v>
      </c>
      <c r="J5336" t="s">
        <v>600</v>
      </c>
      <c r="L5336">
        <v>580</v>
      </c>
      <c r="M5336">
        <v>580</v>
      </c>
      <c r="N5336" t="s">
        <v>666</v>
      </c>
      <c r="O5336" t="s">
        <v>667</v>
      </c>
      <c r="P5336">
        <v>113</v>
      </c>
      <c r="Q5336">
        <v>209</v>
      </c>
      <c r="R5336">
        <v>9</v>
      </c>
      <c r="S5336">
        <v>16</v>
      </c>
      <c r="T5336">
        <v>347</v>
      </c>
      <c r="U5336">
        <v>400</v>
      </c>
    </row>
    <row r="5337" spans="1:21" hidden="1" x14ac:dyDescent="0.25">
      <c r="A5337">
        <v>13</v>
      </c>
      <c r="B5337" t="s">
        <v>29</v>
      </c>
      <c r="C5337">
        <v>131</v>
      </c>
      <c r="D5337" t="s">
        <v>107</v>
      </c>
      <c r="E5337">
        <v>776</v>
      </c>
      <c r="F5337" t="s">
        <v>600</v>
      </c>
      <c r="G5337">
        <v>8</v>
      </c>
      <c r="H5337" t="s">
        <v>32</v>
      </c>
      <c r="I5337">
        <v>160</v>
      </c>
      <c r="J5337" t="s">
        <v>600</v>
      </c>
      <c r="L5337">
        <v>581</v>
      </c>
      <c r="M5337">
        <v>581</v>
      </c>
      <c r="N5337" t="s">
        <v>666</v>
      </c>
      <c r="O5337" t="s">
        <v>667</v>
      </c>
      <c r="P5337">
        <v>126</v>
      </c>
      <c r="Q5337">
        <v>192</v>
      </c>
      <c r="R5337">
        <v>25</v>
      </c>
      <c r="S5337">
        <v>12</v>
      </c>
      <c r="T5337">
        <v>355</v>
      </c>
      <c r="U5337">
        <v>400</v>
      </c>
    </row>
    <row r="5338" spans="1:21" hidden="1" x14ac:dyDescent="0.25">
      <c r="A5338">
        <v>13</v>
      </c>
      <c r="B5338" t="s">
        <v>29</v>
      </c>
      <c r="C5338">
        <v>131</v>
      </c>
      <c r="D5338" t="s">
        <v>107</v>
      </c>
      <c r="E5338">
        <v>776</v>
      </c>
      <c r="F5338" t="s">
        <v>600</v>
      </c>
      <c r="G5338">
        <v>8</v>
      </c>
      <c r="H5338" t="s">
        <v>32</v>
      </c>
      <c r="I5338">
        <v>160</v>
      </c>
      <c r="J5338" t="s">
        <v>600</v>
      </c>
      <c r="L5338">
        <v>582</v>
      </c>
      <c r="M5338">
        <v>582</v>
      </c>
      <c r="N5338" t="s">
        <v>666</v>
      </c>
      <c r="O5338" t="s">
        <v>667</v>
      </c>
      <c r="P5338">
        <v>135</v>
      </c>
      <c r="Q5338">
        <v>187</v>
      </c>
      <c r="R5338">
        <v>19</v>
      </c>
      <c r="S5338">
        <v>1</v>
      </c>
      <c r="T5338">
        <v>342</v>
      </c>
      <c r="U5338">
        <v>400</v>
      </c>
    </row>
    <row r="5339" spans="1:21" hidden="1" x14ac:dyDescent="0.25">
      <c r="A5339">
        <v>13</v>
      </c>
      <c r="B5339" t="s">
        <v>29</v>
      </c>
      <c r="C5339">
        <v>131</v>
      </c>
      <c r="D5339" t="s">
        <v>107</v>
      </c>
      <c r="E5339">
        <v>776</v>
      </c>
      <c r="F5339" t="s">
        <v>600</v>
      </c>
      <c r="G5339">
        <v>8</v>
      </c>
      <c r="H5339" t="s">
        <v>32</v>
      </c>
      <c r="I5339">
        <v>160</v>
      </c>
      <c r="J5339" t="s">
        <v>600</v>
      </c>
      <c r="L5339">
        <v>583</v>
      </c>
      <c r="M5339">
        <v>583</v>
      </c>
      <c r="N5339" t="s">
        <v>666</v>
      </c>
      <c r="O5339" t="s">
        <v>667</v>
      </c>
      <c r="P5339">
        <v>119</v>
      </c>
      <c r="Q5339">
        <v>199</v>
      </c>
      <c r="R5339">
        <v>25</v>
      </c>
      <c r="S5339">
        <v>5</v>
      </c>
      <c r="T5339">
        <v>348</v>
      </c>
      <c r="U5339">
        <v>400</v>
      </c>
    </row>
    <row r="5340" spans="1:21" hidden="1" x14ac:dyDescent="0.25">
      <c r="A5340">
        <v>13</v>
      </c>
      <c r="B5340" t="s">
        <v>29</v>
      </c>
      <c r="C5340">
        <v>131</v>
      </c>
      <c r="D5340" t="s">
        <v>107</v>
      </c>
      <c r="E5340">
        <v>776</v>
      </c>
      <c r="F5340" t="s">
        <v>600</v>
      </c>
      <c r="G5340">
        <v>8</v>
      </c>
      <c r="H5340" t="s">
        <v>32</v>
      </c>
      <c r="I5340">
        <v>160</v>
      </c>
      <c r="J5340" t="s">
        <v>600</v>
      </c>
      <c r="L5340">
        <v>584</v>
      </c>
      <c r="M5340">
        <v>584</v>
      </c>
      <c r="N5340" t="s">
        <v>666</v>
      </c>
      <c r="O5340" t="s">
        <v>667</v>
      </c>
      <c r="P5340">
        <v>126</v>
      </c>
      <c r="Q5340">
        <v>202</v>
      </c>
      <c r="R5340">
        <v>23</v>
      </c>
      <c r="S5340">
        <v>8</v>
      </c>
      <c r="T5340">
        <v>359</v>
      </c>
      <c r="U5340">
        <v>400</v>
      </c>
    </row>
    <row r="5341" spans="1:21" hidden="1" x14ac:dyDescent="0.25">
      <c r="A5341">
        <v>13</v>
      </c>
      <c r="B5341" t="s">
        <v>29</v>
      </c>
      <c r="C5341">
        <v>131</v>
      </c>
      <c r="D5341" t="s">
        <v>107</v>
      </c>
      <c r="E5341">
        <v>776</v>
      </c>
      <c r="F5341" t="s">
        <v>600</v>
      </c>
      <c r="G5341">
        <v>8</v>
      </c>
      <c r="H5341" t="s">
        <v>32</v>
      </c>
      <c r="I5341">
        <v>160</v>
      </c>
      <c r="J5341" t="s">
        <v>600</v>
      </c>
      <c r="L5341">
        <v>585</v>
      </c>
      <c r="M5341">
        <v>585</v>
      </c>
      <c r="N5341" t="s">
        <v>666</v>
      </c>
      <c r="O5341" t="s">
        <v>667</v>
      </c>
      <c r="P5341">
        <v>97</v>
      </c>
      <c r="Q5341">
        <v>137</v>
      </c>
      <c r="R5341">
        <v>15</v>
      </c>
      <c r="S5341">
        <v>0</v>
      </c>
      <c r="T5341">
        <v>249</v>
      </c>
      <c r="U5341">
        <v>284</v>
      </c>
    </row>
    <row r="5342" spans="1:21" hidden="1" x14ac:dyDescent="0.25">
      <c r="A5342">
        <v>13</v>
      </c>
      <c r="B5342" t="s">
        <v>29</v>
      </c>
      <c r="C5342">
        <v>131</v>
      </c>
      <c r="D5342" t="s">
        <v>107</v>
      </c>
      <c r="E5342">
        <v>776</v>
      </c>
      <c r="F5342" t="s">
        <v>600</v>
      </c>
      <c r="G5342">
        <v>8</v>
      </c>
      <c r="H5342" t="s">
        <v>32</v>
      </c>
      <c r="I5342">
        <v>160</v>
      </c>
      <c r="J5342" t="s">
        <v>600</v>
      </c>
      <c r="L5342">
        <v>586</v>
      </c>
      <c r="M5342">
        <v>586</v>
      </c>
      <c r="N5342" t="s">
        <v>666</v>
      </c>
      <c r="O5342" t="s">
        <v>667</v>
      </c>
      <c r="P5342">
        <v>87</v>
      </c>
      <c r="Q5342">
        <v>150</v>
      </c>
      <c r="R5342">
        <v>13</v>
      </c>
      <c r="S5342">
        <v>2</v>
      </c>
      <c r="T5342">
        <v>252</v>
      </c>
      <c r="U5342">
        <v>283</v>
      </c>
    </row>
    <row r="5343" spans="1:21" hidden="1" x14ac:dyDescent="0.25">
      <c r="A5343">
        <v>13</v>
      </c>
      <c r="B5343" t="s">
        <v>29</v>
      </c>
      <c r="C5343">
        <v>131</v>
      </c>
      <c r="D5343" t="s">
        <v>107</v>
      </c>
      <c r="E5343">
        <v>776</v>
      </c>
      <c r="F5343" t="s">
        <v>600</v>
      </c>
      <c r="G5343">
        <v>8</v>
      </c>
      <c r="H5343" t="s">
        <v>32</v>
      </c>
      <c r="I5343">
        <v>160</v>
      </c>
      <c r="J5343" t="s">
        <v>600</v>
      </c>
      <c r="L5343">
        <v>587</v>
      </c>
      <c r="M5343">
        <v>587</v>
      </c>
      <c r="N5343" t="s">
        <v>668</v>
      </c>
      <c r="O5343" t="s">
        <v>669</v>
      </c>
      <c r="P5343">
        <v>136</v>
      </c>
      <c r="Q5343">
        <v>183</v>
      </c>
      <c r="R5343">
        <v>16</v>
      </c>
      <c r="S5343">
        <v>3</v>
      </c>
      <c r="T5343">
        <v>338</v>
      </c>
      <c r="U5343">
        <v>400</v>
      </c>
    </row>
    <row r="5344" spans="1:21" hidden="1" x14ac:dyDescent="0.25">
      <c r="A5344">
        <v>13</v>
      </c>
      <c r="B5344" t="s">
        <v>29</v>
      </c>
      <c r="C5344">
        <v>131</v>
      </c>
      <c r="D5344" t="s">
        <v>107</v>
      </c>
      <c r="E5344">
        <v>776</v>
      </c>
      <c r="F5344" t="s">
        <v>600</v>
      </c>
      <c r="G5344">
        <v>8</v>
      </c>
      <c r="H5344" t="s">
        <v>32</v>
      </c>
      <c r="I5344">
        <v>160</v>
      </c>
      <c r="J5344" t="s">
        <v>600</v>
      </c>
      <c r="L5344">
        <v>588</v>
      </c>
      <c r="M5344">
        <v>588</v>
      </c>
      <c r="N5344" t="s">
        <v>668</v>
      </c>
      <c r="O5344" t="s">
        <v>669</v>
      </c>
      <c r="P5344">
        <v>126</v>
      </c>
      <c r="Q5344">
        <v>199</v>
      </c>
      <c r="R5344">
        <v>22</v>
      </c>
      <c r="S5344">
        <v>0</v>
      </c>
      <c r="T5344">
        <v>347</v>
      </c>
      <c r="U5344">
        <v>400</v>
      </c>
    </row>
    <row r="5345" spans="1:21" hidden="1" x14ac:dyDescent="0.25">
      <c r="A5345">
        <v>13</v>
      </c>
      <c r="B5345" t="s">
        <v>29</v>
      </c>
      <c r="C5345">
        <v>131</v>
      </c>
      <c r="D5345" t="s">
        <v>107</v>
      </c>
      <c r="E5345">
        <v>776</v>
      </c>
      <c r="F5345" t="s">
        <v>600</v>
      </c>
      <c r="G5345">
        <v>8</v>
      </c>
      <c r="H5345" t="s">
        <v>32</v>
      </c>
      <c r="I5345">
        <v>160</v>
      </c>
      <c r="J5345" t="s">
        <v>600</v>
      </c>
      <c r="L5345">
        <v>589</v>
      </c>
      <c r="M5345">
        <v>589</v>
      </c>
      <c r="N5345" t="s">
        <v>668</v>
      </c>
      <c r="O5345" t="s">
        <v>669</v>
      </c>
      <c r="P5345">
        <v>106</v>
      </c>
      <c r="Q5345">
        <v>209</v>
      </c>
      <c r="R5345">
        <v>10</v>
      </c>
      <c r="S5345">
        <v>9</v>
      </c>
      <c r="T5345">
        <v>334</v>
      </c>
      <c r="U5345">
        <v>400</v>
      </c>
    </row>
    <row r="5346" spans="1:21" hidden="1" x14ac:dyDescent="0.25">
      <c r="A5346">
        <v>13</v>
      </c>
      <c r="B5346" t="s">
        <v>29</v>
      </c>
      <c r="C5346">
        <v>131</v>
      </c>
      <c r="D5346" t="s">
        <v>107</v>
      </c>
      <c r="E5346">
        <v>776</v>
      </c>
      <c r="F5346" t="s">
        <v>600</v>
      </c>
      <c r="G5346">
        <v>8</v>
      </c>
      <c r="H5346" t="s">
        <v>32</v>
      </c>
      <c r="I5346">
        <v>160</v>
      </c>
      <c r="J5346" t="s">
        <v>600</v>
      </c>
      <c r="L5346">
        <v>590</v>
      </c>
      <c r="M5346">
        <v>590</v>
      </c>
      <c r="N5346" t="s">
        <v>668</v>
      </c>
      <c r="O5346" t="s">
        <v>669</v>
      </c>
      <c r="P5346">
        <v>117</v>
      </c>
      <c r="Q5346">
        <v>206</v>
      </c>
      <c r="R5346">
        <v>10</v>
      </c>
      <c r="S5346">
        <v>12</v>
      </c>
      <c r="T5346">
        <v>345</v>
      </c>
      <c r="U5346">
        <v>400</v>
      </c>
    </row>
    <row r="5347" spans="1:21" hidden="1" x14ac:dyDescent="0.25">
      <c r="A5347">
        <v>13</v>
      </c>
      <c r="B5347" t="s">
        <v>29</v>
      </c>
      <c r="C5347">
        <v>131</v>
      </c>
      <c r="D5347" t="s">
        <v>107</v>
      </c>
      <c r="E5347">
        <v>776</v>
      </c>
      <c r="F5347" t="s">
        <v>600</v>
      </c>
      <c r="G5347">
        <v>8</v>
      </c>
      <c r="H5347" t="s">
        <v>32</v>
      </c>
      <c r="I5347">
        <v>160</v>
      </c>
      <c r="J5347" t="s">
        <v>600</v>
      </c>
      <c r="L5347">
        <v>591</v>
      </c>
      <c r="M5347">
        <v>591</v>
      </c>
      <c r="N5347" t="s">
        <v>668</v>
      </c>
      <c r="O5347" t="s">
        <v>669</v>
      </c>
      <c r="P5347">
        <v>111</v>
      </c>
      <c r="Q5347">
        <v>207</v>
      </c>
      <c r="R5347">
        <v>4</v>
      </c>
      <c r="S5347">
        <v>10</v>
      </c>
      <c r="T5347">
        <v>332</v>
      </c>
      <c r="U5347">
        <v>400</v>
      </c>
    </row>
    <row r="5348" spans="1:21" hidden="1" x14ac:dyDescent="0.25">
      <c r="A5348">
        <v>13</v>
      </c>
      <c r="B5348" t="s">
        <v>29</v>
      </c>
      <c r="C5348">
        <v>131</v>
      </c>
      <c r="D5348" t="s">
        <v>107</v>
      </c>
      <c r="E5348">
        <v>776</v>
      </c>
      <c r="F5348" t="s">
        <v>600</v>
      </c>
      <c r="G5348">
        <v>8</v>
      </c>
      <c r="H5348" t="s">
        <v>32</v>
      </c>
      <c r="I5348">
        <v>160</v>
      </c>
      <c r="J5348" t="s">
        <v>600</v>
      </c>
      <c r="L5348">
        <v>592</v>
      </c>
      <c r="M5348">
        <v>592</v>
      </c>
      <c r="N5348" t="s">
        <v>668</v>
      </c>
      <c r="O5348" t="s">
        <v>669</v>
      </c>
      <c r="P5348">
        <v>111</v>
      </c>
      <c r="Q5348">
        <v>204</v>
      </c>
      <c r="R5348">
        <v>10</v>
      </c>
      <c r="S5348">
        <v>13</v>
      </c>
      <c r="T5348">
        <v>338</v>
      </c>
      <c r="U5348">
        <v>400</v>
      </c>
    </row>
    <row r="5349" spans="1:21" hidden="1" x14ac:dyDescent="0.25">
      <c r="A5349">
        <v>13</v>
      </c>
      <c r="B5349" t="s">
        <v>29</v>
      </c>
      <c r="C5349">
        <v>131</v>
      </c>
      <c r="D5349" t="s">
        <v>107</v>
      </c>
      <c r="E5349">
        <v>776</v>
      </c>
      <c r="F5349" t="s">
        <v>600</v>
      </c>
      <c r="G5349">
        <v>8</v>
      </c>
      <c r="H5349" t="s">
        <v>32</v>
      </c>
      <c r="I5349">
        <v>160</v>
      </c>
      <c r="J5349" t="s">
        <v>600</v>
      </c>
      <c r="L5349">
        <v>593</v>
      </c>
      <c r="M5349">
        <v>593</v>
      </c>
      <c r="N5349" t="s">
        <v>668</v>
      </c>
      <c r="O5349" t="s">
        <v>669</v>
      </c>
      <c r="P5349">
        <v>116</v>
      </c>
      <c r="Q5349">
        <v>207</v>
      </c>
      <c r="R5349">
        <v>10</v>
      </c>
      <c r="S5349">
        <v>3</v>
      </c>
      <c r="T5349">
        <v>336</v>
      </c>
      <c r="U5349">
        <v>400</v>
      </c>
    </row>
    <row r="5350" spans="1:21" hidden="1" x14ac:dyDescent="0.25">
      <c r="A5350">
        <v>13</v>
      </c>
      <c r="B5350" t="s">
        <v>29</v>
      </c>
      <c r="C5350">
        <v>131</v>
      </c>
      <c r="D5350" t="s">
        <v>107</v>
      </c>
      <c r="E5350">
        <v>776</v>
      </c>
      <c r="F5350" t="s">
        <v>600</v>
      </c>
      <c r="G5350">
        <v>8</v>
      </c>
      <c r="H5350" t="s">
        <v>32</v>
      </c>
      <c r="I5350">
        <v>160</v>
      </c>
      <c r="J5350" t="s">
        <v>600</v>
      </c>
      <c r="L5350">
        <v>594</v>
      </c>
      <c r="M5350">
        <v>594</v>
      </c>
      <c r="N5350" t="s">
        <v>668</v>
      </c>
      <c r="O5350" t="s">
        <v>669</v>
      </c>
      <c r="P5350">
        <v>105</v>
      </c>
      <c r="Q5350">
        <v>200</v>
      </c>
      <c r="R5350">
        <v>21</v>
      </c>
      <c r="S5350">
        <v>5</v>
      </c>
      <c r="T5350">
        <v>331</v>
      </c>
      <c r="U5350">
        <v>400</v>
      </c>
    </row>
    <row r="5351" spans="1:21" hidden="1" x14ac:dyDescent="0.25">
      <c r="A5351">
        <v>13</v>
      </c>
      <c r="B5351" t="s">
        <v>29</v>
      </c>
      <c r="C5351">
        <v>131</v>
      </c>
      <c r="D5351" t="s">
        <v>107</v>
      </c>
      <c r="E5351">
        <v>776</v>
      </c>
      <c r="F5351" t="s">
        <v>600</v>
      </c>
      <c r="G5351">
        <v>8</v>
      </c>
      <c r="H5351" t="s">
        <v>32</v>
      </c>
      <c r="I5351">
        <v>160</v>
      </c>
      <c r="J5351" t="s">
        <v>600</v>
      </c>
      <c r="L5351">
        <v>595</v>
      </c>
      <c r="M5351">
        <v>595</v>
      </c>
      <c r="N5351" t="s">
        <v>668</v>
      </c>
      <c r="O5351" t="s">
        <v>669</v>
      </c>
      <c r="P5351">
        <v>105</v>
      </c>
      <c r="Q5351">
        <v>223</v>
      </c>
      <c r="R5351">
        <v>22</v>
      </c>
      <c r="S5351">
        <v>5</v>
      </c>
      <c r="T5351">
        <v>355</v>
      </c>
      <c r="U5351">
        <v>400</v>
      </c>
    </row>
    <row r="5352" spans="1:21" hidden="1" x14ac:dyDescent="0.25">
      <c r="A5352">
        <v>13</v>
      </c>
      <c r="B5352" t="s">
        <v>29</v>
      </c>
      <c r="C5352">
        <v>131</v>
      </c>
      <c r="D5352" t="s">
        <v>107</v>
      </c>
      <c r="E5352">
        <v>776</v>
      </c>
      <c r="F5352" t="s">
        <v>600</v>
      </c>
      <c r="G5352">
        <v>8</v>
      </c>
      <c r="H5352" t="s">
        <v>32</v>
      </c>
      <c r="I5352">
        <v>160</v>
      </c>
      <c r="J5352" t="s">
        <v>600</v>
      </c>
      <c r="L5352">
        <v>596</v>
      </c>
      <c r="M5352">
        <v>596</v>
      </c>
      <c r="N5352" t="s">
        <v>668</v>
      </c>
      <c r="O5352" t="s">
        <v>669</v>
      </c>
      <c r="P5352">
        <v>107</v>
      </c>
      <c r="Q5352">
        <v>210</v>
      </c>
      <c r="R5352">
        <v>10</v>
      </c>
      <c r="S5352">
        <v>9</v>
      </c>
      <c r="T5352">
        <v>336</v>
      </c>
      <c r="U5352">
        <v>400</v>
      </c>
    </row>
    <row r="5353" spans="1:21" hidden="1" x14ac:dyDescent="0.25">
      <c r="A5353">
        <v>13</v>
      </c>
      <c r="B5353" t="s">
        <v>29</v>
      </c>
      <c r="C5353">
        <v>131</v>
      </c>
      <c r="D5353" t="s">
        <v>107</v>
      </c>
      <c r="E5353">
        <v>776</v>
      </c>
      <c r="F5353" t="s">
        <v>600</v>
      </c>
      <c r="G5353">
        <v>8</v>
      </c>
      <c r="H5353" t="s">
        <v>32</v>
      </c>
      <c r="I5353">
        <v>160</v>
      </c>
      <c r="J5353" t="s">
        <v>600</v>
      </c>
      <c r="L5353">
        <v>597</v>
      </c>
      <c r="M5353">
        <v>597</v>
      </c>
      <c r="N5353" t="s">
        <v>668</v>
      </c>
      <c r="O5353" t="s">
        <v>669</v>
      </c>
      <c r="P5353">
        <v>136</v>
      </c>
      <c r="Q5353">
        <v>191</v>
      </c>
      <c r="R5353">
        <v>15</v>
      </c>
      <c r="S5353">
        <v>3</v>
      </c>
      <c r="T5353">
        <v>345</v>
      </c>
      <c r="U5353">
        <v>400</v>
      </c>
    </row>
    <row r="5354" spans="1:21" hidden="1" x14ac:dyDescent="0.25">
      <c r="A5354">
        <v>13</v>
      </c>
      <c r="B5354" t="s">
        <v>29</v>
      </c>
      <c r="C5354">
        <v>131</v>
      </c>
      <c r="D5354" t="s">
        <v>107</v>
      </c>
      <c r="E5354">
        <v>776</v>
      </c>
      <c r="F5354" t="s">
        <v>600</v>
      </c>
      <c r="G5354">
        <v>8</v>
      </c>
      <c r="H5354" t="s">
        <v>32</v>
      </c>
      <c r="I5354">
        <v>160</v>
      </c>
      <c r="J5354" t="s">
        <v>600</v>
      </c>
      <c r="L5354">
        <v>598</v>
      </c>
      <c r="M5354">
        <v>598</v>
      </c>
      <c r="N5354" t="s">
        <v>668</v>
      </c>
      <c r="O5354" t="s">
        <v>669</v>
      </c>
      <c r="P5354">
        <v>116</v>
      </c>
      <c r="Q5354">
        <v>150</v>
      </c>
      <c r="R5354">
        <v>13</v>
      </c>
      <c r="S5354">
        <v>7</v>
      </c>
      <c r="T5354">
        <v>286</v>
      </c>
      <c r="U5354">
        <v>337</v>
      </c>
    </row>
    <row r="5355" spans="1:21" hidden="1" x14ac:dyDescent="0.25">
      <c r="A5355">
        <v>13</v>
      </c>
      <c r="B5355" t="s">
        <v>29</v>
      </c>
      <c r="C5355">
        <v>131</v>
      </c>
      <c r="D5355" t="s">
        <v>107</v>
      </c>
      <c r="E5355">
        <v>776</v>
      </c>
      <c r="F5355" t="s">
        <v>600</v>
      </c>
      <c r="G5355">
        <v>8</v>
      </c>
      <c r="H5355" t="s">
        <v>32</v>
      </c>
      <c r="I5355">
        <v>160</v>
      </c>
      <c r="J5355" t="s">
        <v>600</v>
      </c>
      <c r="L5355">
        <v>599</v>
      </c>
      <c r="M5355">
        <v>599</v>
      </c>
      <c r="N5355" t="s">
        <v>668</v>
      </c>
      <c r="O5355" t="s">
        <v>669</v>
      </c>
      <c r="P5355">
        <v>101</v>
      </c>
      <c r="Q5355">
        <v>163</v>
      </c>
      <c r="R5355">
        <v>19</v>
      </c>
      <c r="S5355">
        <v>1</v>
      </c>
      <c r="T5355">
        <v>284</v>
      </c>
      <c r="U5355">
        <v>337</v>
      </c>
    </row>
    <row r="5356" spans="1:21" hidden="1" x14ac:dyDescent="0.25">
      <c r="A5356">
        <v>13</v>
      </c>
      <c r="B5356" t="s">
        <v>29</v>
      </c>
      <c r="C5356">
        <v>131</v>
      </c>
      <c r="D5356" t="s">
        <v>107</v>
      </c>
      <c r="E5356">
        <v>776</v>
      </c>
      <c r="F5356" t="s">
        <v>600</v>
      </c>
      <c r="G5356">
        <v>8</v>
      </c>
      <c r="H5356" t="s">
        <v>32</v>
      </c>
      <c r="I5356">
        <v>160</v>
      </c>
      <c r="J5356" t="s">
        <v>600</v>
      </c>
      <c r="L5356">
        <v>600</v>
      </c>
      <c r="M5356">
        <v>600</v>
      </c>
      <c r="N5356" t="s">
        <v>670</v>
      </c>
      <c r="O5356" t="s">
        <v>671</v>
      </c>
      <c r="P5356">
        <v>125</v>
      </c>
      <c r="Q5356">
        <v>190</v>
      </c>
      <c r="R5356">
        <v>26</v>
      </c>
      <c r="S5356">
        <v>3</v>
      </c>
      <c r="T5356">
        <v>344</v>
      </c>
      <c r="U5356">
        <v>400</v>
      </c>
    </row>
    <row r="5357" spans="1:21" hidden="1" x14ac:dyDescent="0.25">
      <c r="A5357">
        <v>13</v>
      </c>
      <c r="B5357" t="s">
        <v>29</v>
      </c>
      <c r="C5357">
        <v>131</v>
      </c>
      <c r="D5357" t="s">
        <v>107</v>
      </c>
      <c r="E5357">
        <v>776</v>
      </c>
      <c r="F5357" t="s">
        <v>600</v>
      </c>
      <c r="G5357">
        <v>8</v>
      </c>
      <c r="H5357" t="s">
        <v>32</v>
      </c>
      <c r="I5357">
        <v>160</v>
      </c>
      <c r="J5357" t="s">
        <v>600</v>
      </c>
      <c r="L5357">
        <v>601</v>
      </c>
      <c r="M5357">
        <v>601</v>
      </c>
      <c r="N5357" t="s">
        <v>670</v>
      </c>
      <c r="O5357" t="s">
        <v>671</v>
      </c>
      <c r="P5357">
        <v>116</v>
      </c>
      <c r="Q5357">
        <v>207</v>
      </c>
      <c r="R5357">
        <v>23</v>
      </c>
      <c r="S5357">
        <v>1</v>
      </c>
      <c r="T5357">
        <v>347</v>
      </c>
      <c r="U5357">
        <v>400</v>
      </c>
    </row>
    <row r="5358" spans="1:21" hidden="1" x14ac:dyDescent="0.25">
      <c r="A5358">
        <v>13</v>
      </c>
      <c r="B5358" t="s">
        <v>29</v>
      </c>
      <c r="C5358">
        <v>131</v>
      </c>
      <c r="D5358" t="s">
        <v>107</v>
      </c>
      <c r="E5358">
        <v>776</v>
      </c>
      <c r="F5358" t="s">
        <v>600</v>
      </c>
      <c r="G5358">
        <v>8</v>
      </c>
      <c r="H5358" t="s">
        <v>32</v>
      </c>
      <c r="I5358">
        <v>160</v>
      </c>
      <c r="J5358" t="s">
        <v>600</v>
      </c>
      <c r="L5358">
        <v>602</v>
      </c>
      <c r="M5358">
        <v>602</v>
      </c>
      <c r="N5358" t="s">
        <v>670</v>
      </c>
      <c r="O5358" t="s">
        <v>671</v>
      </c>
      <c r="P5358">
        <v>106</v>
      </c>
      <c r="Q5358">
        <v>203</v>
      </c>
      <c r="R5358">
        <v>21</v>
      </c>
      <c r="S5358">
        <v>8</v>
      </c>
      <c r="T5358">
        <v>338</v>
      </c>
      <c r="U5358">
        <v>400</v>
      </c>
    </row>
    <row r="5359" spans="1:21" hidden="1" x14ac:dyDescent="0.25">
      <c r="A5359">
        <v>13</v>
      </c>
      <c r="B5359" t="s">
        <v>29</v>
      </c>
      <c r="C5359">
        <v>131</v>
      </c>
      <c r="D5359" t="s">
        <v>107</v>
      </c>
      <c r="E5359">
        <v>776</v>
      </c>
      <c r="F5359" t="s">
        <v>600</v>
      </c>
      <c r="G5359">
        <v>8</v>
      </c>
      <c r="H5359" t="s">
        <v>32</v>
      </c>
      <c r="I5359">
        <v>160</v>
      </c>
      <c r="J5359" t="s">
        <v>600</v>
      </c>
      <c r="L5359">
        <v>603</v>
      </c>
      <c r="M5359">
        <v>603</v>
      </c>
      <c r="N5359" t="s">
        <v>670</v>
      </c>
      <c r="O5359" t="s">
        <v>671</v>
      </c>
      <c r="P5359">
        <v>123</v>
      </c>
      <c r="Q5359">
        <v>207</v>
      </c>
      <c r="R5359">
        <v>16</v>
      </c>
      <c r="S5359">
        <v>7</v>
      </c>
      <c r="T5359">
        <v>353</v>
      </c>
      <c r="U5359">
        <v>400</v>
      </c>
    </row>
    <row r="5360" spans="1:21" hidden="1" x14ac:dyDescent="0.25">
      <c r="A5360">
        <v>13</v>
      </c>
      <c r="B5360" t="s">
        <v>29</v>
      </c>
      <c r="C5360">
        <v>131</v>
      </c>
      <c r="D5360" t="s">
        <v>107</v>
      </c>
      <c r="E5360">
        <v>776</v>
      </c>
      <c r="F5360" t="s">
        <v>600</v>
      </c>
      <c r="G5360">
        <v>8</v>
      </c>
      <c r="H5360" t="s">
        <v>32</v>
      </c>
      <c r="I5360">
        <v>160</v>
      </c>
      <c r="J5360" t="s">
        <v>600</v>
      </c>
      <c r="L5360">
        <v>604</v>
      </c>
      <c r="M5360">
        <v>604</v>
      </c>
      <c r="N5360" t="s">
        <v>670</v>
      </c>
      <c r="O5360" t="s">
        <v>671</v>
      </c>
      <c r="P5360">
        <v>113</v>
      </c>
      <c r="Q5360">
        <v>197</v>
      </c>
      <c r="R5360">
        <v>23</v>
      </c>
      <c r="S5360">
        <v>10</v>
      </c>
      <c r="T5360">
        <v>343</v>
      </c>
      <c r="U5360">
        <v>400</v>
      </c>
    </row>
    <row r="5361" spans="1:21" hidden="1" x14ac:dyDescent="0.25">
      <c r="A5361">
        <v>13</v>
      </c>
      <c r="B5361" t="s">
        <v>29</v>
      </c>
      <c r="C5361">
        <v>131</v>
      </c>
      <c r="D5361" t="s">
        <v>107</v>
      </c>
      <c r="E5361">
        <v>776</v>
      </c>
      <c r="F5361" t="s">
        <v>600</v>
      </c>
      <c r="G5361">
        <v>8</v>
      </c>
      <c r="H5361" t="s">
        <v>32</v>
      </c>
      <c r="I5361">
        <v>160</v>
      </c>
      <c r="J5361" t="s">
        <v>600</v>
      </c>
      <c r="L5361">
        <v>605</v>
      </c>
      <c r="M5361">
        <v>605</v>
      </c>
      <c r="N5361" t="s">
        <v>670</v>
      </c>
      <c r="O5361" t="s">
        <v>671</v>
      </c>
      <c r="P5361">
        <v>129</v>
      </c>
      <c r="Q5361">
        <v>175</v>
      </c>
      <c r="R5361">
        <v>20</v>
      </c>
      <c r="S5361">
        <v>9</v>
      </c>
      <c r="T5361">
        <v>333</v>
      </c>
      <c r="U5361">
        <v>400</v>
      </c>
    </row>
    <row r="5362" spans="1:21" hidden="1" x14ac:dyDescent="0.25">
      <c r="A5362">
        <v>13</v>
      </c>
      <c r="B5362" t="s">
        <v>29</v>
      </c>
      <c r="C5362">
        <v>131</v>
      </c>
      <c r="D5362" t="s">
        <v>107</v>
      </c>
      <c r="E5362">
        <v>776</v>
      </c>
      <c r="F5362" t="s">
        <v>600</v>
      </c>
      <c r="G5362">
        <v>8</v>
      </c>
      <c r="H5362" t="s">
        <v>32</v>
      </c>
      <c r="I5362">
        <v>160</v>
      </c>
      <c r="J5362" t="s">
        <v>600</v>
      </c>
      <c r="L5362">
        <v>606</v>
      </c>
      <c r="M5362">
        <v>606</v>
      </c>
      <c r="N5362" t="s">
        <v>670</v>
      </c>
      <c r="O5362" t="s">
        <v>671</v>
      </c>
      <c r="P5362">
        <v>134</v>
      </c>
      <c r="Q5362">
        <v>185</v>
      </c>
      <c r="R5362">
        <v>23</v>
      </c>
      <c r="S5362">
        <v>3</v>
      </c>
      <c r="T5362">
        <v>345</v>
      </c>
      <c r="U5362">
        <v>400</v>
      </c>
    </row>
    <row r="5363" spans="1:21" hidden="1" x14ac:dyDescent="0.25">
      <c r="A5363">
        <v>13</v>
      </c>
      <c r="B5363" t="s">
        <v>29</v>
      </c>
      <c r="C5363">
        <v>131</v>
      </c>
      <c r="D5363" t="s">
        <v>107</v>
      </c>
      <c r="E5363">
        <v>776</v>
      </c>
      <c r="F5363" t="s">
        <v>600</v>
      </c>
      <c r="G5363">
        <v>8</v>
      </c>
      <c r="H5363" t="s">
        <v>32</v>
      </c>
      <c r="I5363">
        <v>160</v>
      </c>
      <c r="J5363" t="s">
        <v>600</v>
      </c>
      <c r="L5363">
        <v>607</v>
      </c>
      <c r="M5363">
        <v>607</v>
      </c>
      <c r="N5363" t="s">
        <v>670</v>
      </c>
      <c r="O5363" t="s">
        <v>671</v>
      </c>
      <c r="P5363">
        <v>137</v>
      </c>
      <c r="Q5363">
        <v>188</v>
      </c>
      <c r="R5363">
        <v>15</v>
      </c>
      <c r="S5363">
        <v>4</v>
      </c>
      <c r="T5363">
        <v>344</v>
      </c>
      <c r="U5363">
        <v>400</v>
      </c>
    </row>
    <row r="5364" spans="1:21" hidden="1" x14ac:dyDescent="0.25">
      <c r="A5364">
        <v>13</v>
      </c>
      <c r="B5364" t="s">
        <v>29</v>
      </c>
      <c r="C5364">
        <v>131</v>
      </c>
      <c r="D5364" t="s">
        <v>107</v>
      </c>
      <c r="E5364">
        <v>776</v>
      </c>
      <c r="F5364" t="s">
        <v>600</v>
      </c>
      <c r="G5364">
        <v>8</v>
      </c>
      <c r="H5364" t="s">
        <v>32</v>
      </c>
      <c r="I5364">
        <v>160</v>
      </c>
      <c r="J5364" t="s">
        <v>600</v>
      </c>
      <c r="L5364">
        <v>608</v>
      </c>
      <c r="M5364">
        <v>608</v>
      </c>
      <c r="N5364" t="s">
        <v>670</v>
      </c>
      <c r="O5364" t="s">
        <v>671</v>
      </c>
      <c r="P5364">
        <v>130</v>
      </c>
      <c r="Q5364">
        <v>198</v>
      </c>
      <c r="R5364">
        <v>18</v>
      </c>
      <c r="S5364">
        <v>4</v>
      </c>
      <c r="T5364">
        <v>350</v>
      </c>
      <c r="U5364">
        <v>400</v>
      </c>
    </row>
    <row r="5365" spans="1:21" hidden="1" x14ac:dyDescent="0.25">
      <c r="A5365">
        <v>13</v>
      </c>
      <c r="B5365" t="s">
        <v>29</v>
      </c>
      <c r="C5365">
        <v>131</v>
      </c>
      <c r="D5365" t="s">
        <v>107</v>
      </c>
      <c r="E5365">
        <v>776</v>
      </c>
      <c r="F5365" t="s">
        <v>600</v>
      </c>
      <c r="G5365">
        <v>8</v>
      </c>
      <c r="H5365" t="s">
        <v>32</v>
      </c>
      <c r="I5365">
        <v>160</v>
      </c>
      <c r="J5365" t="s">
        <v>600</v>
      </c>
      <c r="L5365">
        <v>609</v>
      </c>
      <c r="M5365">
        <v>609</v>
      </c>
      <c r="N5365" t="s">
        <v>670</v>
      </c>
      <c r="O5365" t="s">
        <v>671</v>
      </c>
      <c r="P5365">
        <v>122</v>
      </c>
      <c r="Q5365">
        <v>177</v>
      </c>
      <c r="R5365">
        <v>25</v>
      </c>
      <c r="S5365">
        <v>19</v>
      </c>
      <c r="T5365">
        <v>343</v>
      </c>
      <c r="U5365">
        <v>400</v>
      </c>
    </row>
    <row r="5366" spans="1:21" hidden="1" x14ac:dyDescent="0.25">
      <c r="A5366">
        <v>13</v>
      </c>
      <c r="B5366" t="s">
        <v>29</v>
      </c>
      <c r="C5366">
        <v>131</v>
      </c>
      <c r="D5366" t="s">
        <v>107</v>
      </c>
      <c r="E5366">
        <v>776</v>
      </c>
      <c r="F5366" t="s">
        <v>600</v>
      </c>
      <c r="G5366">
        <v>8</v>
      </c>
      <c r="H5366" t="s">
        <v>32</v>
      </c>
      <c r="I5366">
        <v>160</v>
      </c>
      <c r="J5366" t="s">
        <v>600</v>
      </c>
      <c r="L5366">
        <v>610</v>
      </c>
      <c r="M5366">
        <v>610</v>
      </c>
      <c r="N5366" t="s">
        <v>670</v>
      </c>
      <c r="O5366" t="s">
        <v>671</v>
      </c>
      <c r="P5366">
        <v>137</v>
      </c>
      <c r="Q5366">
        <v>173</v>
      </c>
      <c r="R5366">
        <v>10</v>
      </c>
      <c r="S5366">
        <v>24</v>
      </c>
      <c r="T5366">
        <v>344</v>
      </c>
      <c r="U5366">
        <v>400</v>
      </c>
    </row>
    <row r="5367" spans="1:21" hidden="1" x14ac:dyDescent="0.25">
      <c r="A5367">
        <v>13</v>
      </c>
      <c r="B5367" t="s">
        <v>29</v>
      </c>
      <c r="C5367">
        <v>131</v>
      </c>
      <c r="D5367" t="s">
        <v>107</v>
      </c>
      <c r="E5367">
        <v>776</v>
      </c>
      <c r="F5367" t="s">
        <v>600</v>
      </c>
      <c r="G5367">
        <v>8</v>
      </c>
      <c r="H5367" t="s">
        <v>32</v>
      </c>
      <c r="I5367">
        <v>160</v>
      </c>
      <c r="J5367" t="s">
        <v>600</v>
      </c>
      <c r="L5367">
        <v>611</v>
      </c>
      <c r="M5367">
        <v>611</v>
      </c>
      <c r="N5367" t="s">
        <v>670</v>
      </c>
      <c r="O5367" t="s">
        <v>671</v>
      </c>
      <c r="P5367">
        <v>116</v>
      </c>
      <c r="Q5367">
        <v>207</v>
      </c>
      <c r="R5367">
        <v>19</v>
      </c>
      <c r="S5367">
        <v>4</v>
      </c>
      <c r="T5367">
        <v>346</v>
      </c>
      <c r="U5367">
        <v>400</v>
      </c>
    </row>
    <row r="5368" spans="1:21" hidden="1" x14ac:dyDescent="0.25">
      <c r="A5368">
        <v>13</v>
      </c>
      <c r="B5368" t="s">
        <v>29</v>
      </c>
      <c r="C5368">
        <v>131</v>
      </c>
      <c r="D5368" t="s">
        <v>107</v>
      </c>
      <c r="E5368">
        <v>776</v>
      </c>
      <c r="F5368" t="s">
        <v>600</v>
      </c>
      <c r="G5368">
        <v>8</v>
      </c>
      <c r="H5368" t="s">
        <v>32</v>
      </c>
      <c r="I5368">
        <v>160</v>
      </c>
      <c r="J5368" t="s">
        <v>600</v>
      </c>
      <c r="L5368">
        <v>612</v>
      </c>
      <c r="M5368">
        <v>612</v>
      </c>
      <c r="N5368" t="s">
        <v>670</v>
      </c>
      <c r="O5368" t="s">
        <v>671</v>
      </c>
      <c r="P5368">
        <v>136</v>
      </c>
      <c r="Q5368">
        <v>188</v>
      </c>
      <c r="R5368">
        <v>14</v>
      </c>
      <c r="S5368">
        <v>5</v>
      </c>
      <c r="T5368">
        <v>343</v>
      </c>
      <c r="U5368">
        <v>400</v>
      </c>
    </row>
    <row r="5369" spans="1:21" hidden="1" x14ac:dyDescent="0.25">
      <c r="A5369">
        <v>13</v>
      </c>
      <c r="B5369" t="s">
        <v>29</v>
      </c>
      <c r="C5369">
        <v>131</v>
      </c>
      <c r="D5369" t="s">
        <v>107</v>
      </c>
      <c r="E5369">
        <v>776</v>
      </c>
      <c r="F5369" t="s">
        <v>600</v>
      </c>
      <c r="G5369">
        <v>8</v>
      </c>
      <c r="H5369" t="s">
        <v>32</v>
      </c>
      <c r="I5369">
        <v>160</v>
      </c>
      <c r="J5369" t="s">
        <v>600</v>
      </c>
      <c r="L5369">
        <v>613</v>
      </c>
      <c r="M5369">
        <v>613</v>
      </c>
      <c r="N5369" t="s">
        <v>670</v>
      </c>
      <c r="O5369" t="s">
        <v>671</v>
      </c>
      <c r="P5369">
        <v>117</v>
      </c>
      <c r="Q5369">
        <v>202</v>
      </c>
      <c r="R5369">
        <v>16</v>
      </c>
      <c r="S5369">
        <v>6</v>
      </c>
      <c r="T5369">
        <v>341</v>
      </c>
      <c r="U5369">
        <v>400</v>
      </c>
    </row>
    <row r="5370" spans="1:21" hidden="1" x14ac:dyDescent="0.25">
      <c r="A5370">
        <v>13</v>
      </c>
      <c r="B5370" t="s">
        <v>29</v>
      </c>
      <c r="C5370">
        <v>131</v>
      </c>
      <c r="D5370" t="s">
        <v>107</v>
      </c>
      <c r="E5370">
        <v>776</v>
      </c>
      <c r="F5370" t="s">
        <v>600</v>
      </c>
      <c r="G5370">
        <v>8</v>
      </c>
      <c r="H5370" t="s">
        <v>32</v>
      </c>
      <c r="I5370">
        <v>160</v>
      </c>
      <c r="J5370" t="s">
        <v>600</v>
      </c>
      <c r="L5370">
        <v>614</v>
      </c>
      <c r="M5370">
        <v>614</v>
      </c>
      <c r="N5370" t="s">
        <v>670</v>
      </c>
      <c r="O5370" t="s">
        <v>671</v>
      </c>
      <c r="P5370">
        <v>133</v>
      </c>
      <c r="Q5370">
        <v>189</v>
      </c>
      <c r="R5370">
        <v>19</v>
      </c>
      <c r="S5370">
        <v>4</v>
      </c>
      <c r="T5370">
        <v>345</v>
      </c>
      <c r="U5370">
        <v>400</v>
      </c>
    </row>
    <row r="5371" spans="1:21" hidden="1" x14ac:dyDescent="0.25">
      <c r="A5371">
        <v>13</v>
      </c>
      <c r="B5371" t="s">
        <v>29</v>
      </c>
      <c r="C5371">
        <v>131</v>
      </c>
      <c r="D5371" t="s">
        <v>107</v>
      </c>
      <c r="E5371">
        <v>776</v>
      </c>
      <c r="F5371" t="s">
        <v>600</v>
      </c>
      <c r="G5371">
        <v>8</v>
      </c>
      <c r="H5371" t="s">
        <v>32</v>
      </c>
      <c r="I5371">
        <v>160</v>
      </c>
      <c r="J5371" t="s">
        <v>600</v>
      </c>
      <c r="L5371">
        <v>615</v>
      </c>
      <c r="M5371">
        <v>615</v>
      </c>
      <c r="N5371" t="s">
        <v>670</v>
      </c>
      <c r="O5371" t="s">
        <v>671</v>
      </c>
      <c r="P5371">
        <v>144</v>
      </c>
      <c r="Q5371">
        <v>190</v>
      </c>
      <c r="R5371">
        <v>13</v>
      </c>
      <c r="S5371">
        <v>2</v>
      </c>
      <c r="T5371">
        <v>349</v>
      </c>
      <c r="U5371">
        <v>400</v>
      </c>
    </row>
    <row r="5372" spans="1:21" hidden="1" x14ac:dyDescent="0.25">
      <c r="A5372">
        <v>13</v>
      </c>
      <c r="B5372" t="s">
        <v>29</v>
      </c>
      <c r="C5372">
        <v>131</v>
      </c>
      <c r="D5372" t="s">
        <v>107</v>
      </c>
      <c r="E5372">
        <v>776</v>
      </c>
      <c r="F5372" t="s">
        <v>600</v>
      </c>
      <c r="G5372">
        <v>8</v>
      </c>
      <c r="H5372" t="s">
        <v>32</v>
      </c>
      <c r="I5372">
        <v>160</v>
      </c>
      <c r="J5372" t="s">
        <v>600</v>
      </c>
      <c r="L5372">
        <v>616</v>
      </c>
      <c r="M5372">
        <v>616</v>
      </c>
      <c r="N5372" t="s">
        <v>670</v>
      </c>
      <c r="O5372" t="s">
        <v>671</v>
      </c>
      <c r="P5372">
        <v>124</v>
      </c>
      <c r="Q5372">
        <v>185</v>
      </c>
      <c r="R5372">
        <v>29</v>
      </c>
      <c r="S5372">
        <v>3</v>
      </c>
      <c r="T5372">
        <v>341</v>
      </c>
      <c r="U5372">
        <v>400</v>
      </c>
    </row>
    <row r="5373" spans="1:21" hidden="1" x14ac:dyDescent="0.25">
      <c r="A5373">
        <v>13</v>
      </c>
      <c r="B5373" t="s">
        <v>29</v>
      </c>
      <c r="C5373">
        <v>131</v>
      </c>
      <c r="D5373" t="s">
        <v>107</v>
      </c>
      <c r="E5373">
        <v>776</v>
      </c>
      <c r="F5373" t="s">
        <v>600</v>
      </c>
      <c r="G5373">
        <v>8</v>
      </c>
      <c r="H5373" t="s">
        <v>32</v>
      </c>
      <c r="I5373">
        <v>160</v>
      </c>
      <c r="J5373" t="s">
        <v>600</v>
      </c>
      <c r="L5373">
        <v>617</v>
      </c>
      <c r="M5373">
        <v>617</v>
      </c>
      <c r="N5373" t="s">
        <v>670</v>
      </c>
      <c r="O5373" t="s">
        <v>671</v>
      </c>
      <c r="P5373">
        <v>137</v>
      </c>
      <c r="Q5373">
        <v>170</v>
      </c>
      <c r="R5373">
        <v>26</v>
      </c>
      <c r="S5373">
        <v>5</v>
      </c>
      <c r="T5373">
        <v>338</v>
      </c>
      <c r="U5373">
        <v>400</v>
      </c>
    </row>
    <row r="5374" spans="1:21" hidden="1" x14ac:dyDescent="0.25">
      <c r="A5374">
        <v>13</v>
      </c>
      <c r="B5374" t="s">
        <v>29</v>
      </c>
      <c r="C5374">
        <v>131</v>
      </c>
      <c r="D5374" t="s">
        <v>107</v>
      </c>
      <c r="E5374">
        <v>776</v>
      </c>
      <c r="F5374" t="s">
        <v>600</v>
      </c>
      <c r="G5374">
        <v>8</v>
      </c>
      <c r="H5374" t="s">
        <v>32</v>
      </c>
      <c r="I5374">
        <v>160</v>
      </c>
      <c r="J5374" t="s">
        <v>600</v>
      </c>
      <c r="L5374">
        <v>618</v>
      </c>
      <c r="M5374">
        <v>618</v>
      </c>
      <c r="N5374" t="s">
        <v>670</v>
      </c>
      <c r="O5374" t="s">
        <v>671</v>
      </c>
      <c r="P5374">
        <v>135</v>
      </c>
      <c r="Q5374">
        <v>180</v>
      </c>
      <c r="R5374">
        <v>17</v>
      </c>
      <c r="S5374">
        <v>1</v>
      </c>
      <c r="T5374">
        <v>333</v>
      </c>
      <c r="U5374">
        <v>400</v>
      </c>
    </row>
    <row r="5375" spans="1:21" hidden="1" x14ac:dyDescent="0.25">
      <c r="A5375">
        <v>13</v>
      </c>
      <c r="B5375" t="s">
        <v>29</v>
      </c>
      <c r="C5375">
        <v>131</v>
      </c>
      <c r="D5375" t="s">
        <v>107</v>
      </c>
      <c r="E5375">
        <v>776</v>
      </c>
      <c r="F5375" t="s">
        <v>600</v>
      </c>
      <c r="G5375">
        <v>8</v>
      </c>
      <c r="H5375" t="s">
        <v>32</v>
      </c>
      <c r="I5375">
        <v>160</v>
      </c>
      <c r="J5375" t="s">
        <v>600</v>
      </c>
      <c r="L5375">
        <v>619</v>
      </c>
      <c r="M5375">
        <v>619</v>
      </c>
      <c r="N5375" t="s">
        <v>670</v>
      </c>
      <c r="O5375" t="s">
        <v>671</v>
      </c>
      <c r="P5375">
        <v>124</v>
      </c>
      <c r="Q5375">
        <v>190</v>
      </c>
      <c r="R5375">
        <v>17</v>
      </c>
      <c r="S5375">
        <v>5</v>
      </c>
      <c r="T5375">
        <v>336</v>
      </c>
      <c r="U5375">
        <v>400</v>
      </c>
    </row>
    <row r="5376" spans="1:21" hidden="1" x14ac:dyDescent="0.25">
      <c r="A5376">
        <v>13</v>
      </c>
      <c r="B5376" t="s">
        <v>29</v>
      </c>
      <c r="C5376">
        <v>131</v>
      </c>
      <c r="D5376" t="s">
        <v>107</v>
      </c>
      <c r="E5376">
        <v>776</v>
      </c>
      <c r="F5376" t="s">
        <v>600</v>
      </c>
      <c r="G5376">
        <v>8</v>
      </c>
      <c r="H5376" t="s">
        <v>32</v>
      </c>
      <c r="I5376">
        <v>160</v>
      </c>
      <c r="J5376" t="s">
        <v>600</v>
      </c>
      <c r="L5376">
        <v>620</v>
      </c>
      <c r="M5376">
        <v>620</v>
      </c>
      <c r="N5376" t="s">
        <v>670</v>
      </c>
      <c r="O5376" t="s">
        <v>671</v>
      </c>
      <c r="P5376">
        <v>72</v>
      </c>
      <c r="Q5376">
        <v>109</v>
      </c>
      <c r="R5376">
        <v>12</v>
      </c>
      <c r="S5376">
        <v>2</v>
      </c>
      <c r="T5376">
        <v>195</v>
      </c>
      <c r="U5376">
        <v>236</v>
      </c>
    </row>
    <row r="5377" spans="1:21" hidden="1" x14ac:dyDescent="0.25">
      <c r="A5377">
        <v>13</v>
      </c>
      <c r="B5377" t="s">
        <v>29</v>
      </c>
      <c r="C5377">
        <v>131</v>
      </c>
      <c r="D5377" t="s">
        <v>107</v>
      </c>
      <c r="E5377">
        <v>776</v>
      </c>
      <c r="F5377" t="s">
        <v>600</v>
      </c>
      <c r="G5377">
        <v>8</v>
      </c>
      <c r="H5377" t="s">
        <v>32</v>
      </c>
      <c r="I5377">
        <v>160</v>
      </c>
      <c r="J5377" t="s">
        <v>600</v>
      </c>
      <c r="L5377">
        <v>621</v>
      </c>
      <c r="M5377">
        <v>621</v>
      </c>
      <c r="N5377" t="s">
        <v>670</v>
      </c>
      <c r="O5377" t="s">
        <v>671</v>
      </c>
      <c r="P5377">
        <v>82</v>
      </c>
      <c r="Q5377">
        <v>97</v>
      </c>
      <c r="R5377">
        <v>16</v>
      </c>
      <c r="S5377">
        <v>2</v>
      </c>
      <c r="T5377">
        <v>197</v>
      </c>
      <c r="U5377">
        <v>235</v>
      </c>
    </row>
    <row r="5378" spans="1:21" hidden="1" x14ac:dyDescent="0.25">
      <c r="A5378">
        <v>13</v>
      </c>
      <c r="B5378" t="s">
        <v>29</v>
      </c>
      <c r="C5378">
        <v>131</v>
      </c>
      <c r="D5378" t="s">
        <v>107</v>
      </c>
      <c r="E5378">
        <v>776</v>
      </c>
      <c r="F5378" t="s">
        <v>600</v>
      </c>
      <c r="G5378">
        <v>8</v>
      </c>
      <c r="H5378" t="s">
        <v>32</v>
      </c>
      <c r="I5378">
        <v>160</v>
      </c>
      <c r="J5378" t="s">
        <v>600</v>
      </c>
      <c r="L5378">
        <v>622</v>
      </c>
      <c r="M5378">
        <v>622</v>
      </c>
      <c r="N5378" t="s">
        <v>672</v>
      </c>
      <c r="O5378" t="s">
        <v>673</v>
      </c>
      <c r="P5378">
        <v>136</v>
      </c>
      <c r="Q5378">
        <v>174</v>
      </c>
      <c r="R5378">
        <v>23</v>
      </c>
      <c r="S5378">
        <v>4</v>
      </c>
      <c r="T5378">
        <v>337</v>
      </c>
      <c r="U5378">
        <v>400</v>
      </c>
    </row>
    <row r="5379" spans="1:21" hidden="1" x14ac:dyDescent="0.25">
      <c r="A5379">
        <v>13</v>
      </c>
      <c r="B5379" t="s">
        <v>29</v>
      </c>
      <c r="C5379">
        <v>131</v>
      </c>
      <c r="D5379" t="s">
        <v>107</v>
      </c>
      <c r="E5379">
        <v>776</v>
      </c>
      <c r="F5379" t="s">
        <v>600</v>
      </c>
      <c r="G5379">
        <v>8</v>
      </c>
      <c r="H5379" t="s">
        <v>32</v>
      </c>
      <c r="I5379">
        <v>160</v>
      </c>
      <c r="J5379" t="s">
        <v>600</v>
      </c>
      <c r="L5379">
        <v>623</v>
      </c>
      <c r="M5379">
        <v>623</v>
      </c>
      <c r="N5379" t="s">
        <v>672</v>
      </c>
      <c r="O5379" t="s">
        <v>673</v>
      </c>
      <c r="P5379">
        <v>137</v>
      </c>
      <c r="Q5379">
        <v>167</v>
      </c>
      <c r="R5379">
        <v>23</v>
      </c>
      <c r="S5379">
        <v>3</v>
      </c>
      <c r="T5379">
        <v>330</v>
      </c>
      <c r="U5379">
        <v>400</v>
      </c>
    </row>
    <row r="5380" spans="1:21" hidden="1" x14ac:dyDescent="0.25">
      <c r="A5380">
        <v>13</v>
      </c>
      <c r="B5380" t="s">
        <v>29</v>
      </c>
      <c r="C5380">
        <v>131</v>
      </c>
      <c r="D5380" t="s">
        <v>107</v>
      </c>
      <c r="E5380">
        <v>776</v>
      </c>
      <c r="F5380" t="s">
        <v>600</v>
      </c>
      <c r="G5380">
        <v>8</v>
      </c>
      <c r="H5380" t="s">
        <v>32</v>
      </c>
      <c r="I5380">
        <v>160</v>
      </c>
      <c r="J5380" t="s">
        <v>600</v>
      </c>
      <c r="L5380">
        <v>624</v>
      </c>
      <c r="M5380">
        <v>624</v>
      </c>
      <c r="N5380" t="s">
        <v>672</v>
      </c>
      <c r="O5380" t="s">
        <v>673</v>
      </c>
      <c r="P5380">
        <v>123</v>
      </c>
      <c r="Q5380">
        <v>177</v>
      </c>
      <c r="R5380">
        <v>19</v>
      </c>
      <c r="S5380">
        <v>7</v>
      </c>
      <c r="T5380">
        <v>326</v>
      </c>
      <c r="U5380">
        <v>400</v>
      </c>
    </row>
    <row r="5381" spans="1:21" hidden="1" x14ac:dyDescent="0.25">
      <c r="A5381">
        <v>13</v>
      </c>
      <c r="B5381" t="s">
        <v>29</v>
      </c>
      <c r="C5381">
        <v>131</v>
      </c>
      <c r="D5381" t="s">
        <v>107</v>
      </c>
      <c r="E5381">
        <v>776</v>
      </c>
      <c r="F5381" t="s">
        <v>600</v>
      </c>
      <c r="G5381">
        <v>8</v>
      </c>
      <c r="H5381" t="s">
        <v>32</v>
      </c>
      <c r="I5381">
        <v>160</v>
      </c>
      <c r="J5381" t="s">
        <v>600</v>
      </c>
      <c r="L5381">
        <v>625</v>
      </c>
      <c r="M5381">
        <v>625</v>
      </c>
      <c r="N5381" t="s">
        <v>672</v>
      </c>
      <c r="O5381" t="s">
        <v>673</v>
      </c>
      <c r="P5381">
        <v>136</v>
      </c>
      <c r="Q5381">
        <v>192</v>
      </c>
      <c r="R5381">
        <v>13</v>
      </c>
      <c r="S5381">
        <v>2</v>
      </c>
      <c r="T5381">
        <v>343</v>
      </c>
      <c r="U5381">
        <v>400</v>
      </c>
    </row>
    <row r="5382" spans="1:21" hidden="1" x14ac:dyDescent="0.25">
      <c r="A5382">
        <v>13</v>
      </c>
      <c r="B5382" t="s">
        <v>29</v>
      </c>
      <c r="C5382">
        <v>131</v>
      </c>
      <c r="D5382" t="s">
        <v>107</v>
      </c>
      <c r="E5382">
        <v>776</v>
      </c>
      <c r="F5382" t="s">
        <v>600</v>
      </c>
      <c r="G5382">
        <v>8</v>
      </c>
      <c r="H5382" t="s">
        <v>32</v>
      </c>
      <c r="I5382">
        <v>160</v>
      </c>
      <c r="J5382" t="s">
        <v>600</v>
      </c>
      <c r="L5382">
        <v>626</v>
      </c>
      <c r="M5382">
        <v>626</v>
      </c>
      <c r="N5382" t="s">
        <v>672</v>
      </c>
      <c r="O5382" t="s">
        <v>673</v>
      </c>
      <c r="P5382">
        <v>140</v>
      </c>
      <c r="Q5382">
        <v>167</v>
      </c>
      <c r="R5382">
        <v>21</v>
      </c>
      <c r="S5382">
        <v>6</v>
      </c>
      <c r="T5382">
        <v>334</v>
      </c>
      <c r="U5382">
        <v>400</v>
      </c>
    </row>
    <row r="5383" spans="1:21" hidden="1" x14ac:dyDescent="0.25">
      <c r="A5383">
        <v>13</v>
      </c>
      <c r="B5383" t="s">
        <v>29</v>
      </c>
      <c r="C5383">
        <v>131</v>
      </c>
      <c r="D5383" t="s">
        <v>107</v>
      </c>
      <c r="E5383">
        <v>776</v>
      </c>
      <c r="F5383" t="s">
        <v>600</v>
      </c>
      <c r="G5383">
        <v>8</v>
      </c>
      <c r="H5383" t="s">
        <v>32</v>
      </c>
      <c r="I5383">
        <v>160</v>
      </c>
      <c r="J5383" t="s">
        <v>600</v>
      </c>
      <c r="L5383">
        <v>627</v>
      </c>
      <c r="M5383">
        <v>627</v>
      </c>
      <c r="N5383" t="s">
        <v>672</v>
      </c>
      <c r="O5383" t="s">
        <v>673</v>
      </c>
      <c r="P5383">
        <v>127</v>
      </c>
      <c r="Q5383">
        <v>178</v>
      </c>
      <c r="R5383">
        <v>18</v>
      </c>
      <c r="S5383">
        <v>5</v>
      </c>
      <c r="T5383">
        <v>328</v>
      </c>
      <c r="U5383">
        <v>400</v>
      </c>
    </row>
    <row r="5384" spans="1:21" hidden="1" x14ac:dyDescent="0.25">
      <c r="A5384">
        <v>13</v>
      </c>
      <c r="B5384" t="s">
        <v>29</v>
      </c>
      <c r="C5384">
        <v>131</v>
      </c>
      <c r="D5384" t="s">
        <v>107</v>
      </c>
      <c r="E5384">
        <v>776</v>
      </c>
      <c r="F5384" t="s">
        <v>600</v>
      </c>
      <c r="G5384">
        <v>8</v>
      </c>
      <c r="H5384" t="s">
        <v>32</v>
      </c>
      <c r="I5384">
        <v>160</v>
      </c>
      <c r="J5384" t="s">
        <v>600</v>
      </c>
      <c r="L5384">
        <v>628</v>
      </c>
      <c r="M5384">
        <v>628</v>
      </c>
      <c r="N5384" t="s">
        <v>672</v>
      </c>
      <c r="O5384" t="s">
        <v>673</v>
      </c>
      <c r="P5384">
        <v>150</v>
      </c>
      <c r="Q5384">
        <v>182</v>
      </c>
      <c r="R5384">
        <v>12</v>
      </c>
      <c r="S5384">
        <v>2</v>
      </c>
      <c r="T5384">
        <v>346</v>
      </c>
      <c r="U5384">
        <v>400</v>
      </c>
    </row>
    <row r="5385" spans="1:21" hidden="1" x14ac:dyDescent="0.25">
      <c r="A5385">
        <v>13</v>
      </c>
      <c r="B5385" t="s">
        <v>29</v>
      </c>
      <c r="C5385">
        <v>131</v>
      </c>
      <c r="D5385" t="s">
        <v>107</v>
      </c>
      <c r="E5385">
        <v>776</v>
      </c>
      <c r="F5385" t="s">
        <v>600</v>
      </c>
      <c r="G5385">
        <v>8</v>
      </c>
      <c r="H5385" t="s">
        <v>32</v>
      </c>
      <c r="I5385">
        <v>160</v>
      </c>
      <c r="J5385" t="s">
        <v>600</v>
      </c>
      <c r="L5385">
        <v>629</v>
      </c>
      <c r="M5385">
        <v>629</v>
      </c>
      <c r="N5385" t="s">
        <v>672</v>
      </c>
      <c r="O5385" t="s">
        <v>673</v>
      </c>
      <c r="P5385">
        <v>141</v>
      </c>
      <c r="Q5385">
        <v>157</v>
      </c>
      <c r="R5385">
        <v>18</v>
      </c>
      <c r="S5385">
        <v>16</v>
      </c>
      <c r="T5385">
        <v>332</v>
      </c>
      <c r="U5385">
        <v>400</v>
      </c>
    </row>
    <row r="5386" spans="1:21" hidden="1" x14ac:dyDescent="0.25">
      <c r="A5386">
        <v>13</v>
      </c>
      <c r="B5386" t="s">
        <v>29</v>
      </c>
      <c r="C5386">
        <v>131</v>
      </c>
      <c r="D5386" t="s">
        <v>107</v>
      </c>
      <c r="E5386">
        <v>776</v>
      </c>
      <c r="F5386" t="s">
        <v>600</v>
      </c>
      <c r="G5386">
        <v>8</v>
      </c>
      <c r="H5386" t="s">
        <v>32</v>
      </c>
      <c r="I5386">
        <v>160</v>
      </c>
      <c r="J5386" t="s">
        <v>600</v>
      </c>
      <c r="L5386">
        <v>630</v>
      </c>
      <c r="M5386">
        <v>630</v>
      </c>
      <c r="N5386" t="s">
        <v>672</v>
      </c>
      <c r="O5386" t="s">
        <v>673</v>
      </c>
      <c r="P5386">
        <v>128</v>
      </c>
      <c r="Q5386">
        <v>181</v>
      </c>
      <c r="R5386">
        <v>21</v>
      </c>
      <c r="S5386">
        <v>5</v>
      </c>
      <c r="T5386">
        <v>335</v>
      </c>
      <c r="U5386">
        <v>400</v>
      </c>
    </row>
    <row r="5387" spans="1:21" hidden="1" x14ac:dyDescent="0.25">
      <c r="A5387">
        <v>13</v>
      </c>
      <c r="B5387" t="s">
        <v>29</v>
      </c>
      <c r="C5387">
        <v>131</v>
      </c>
      <c r="D5387" t="s">
        <v>107</v>
      </c>
      <c r="E5387">
        <v>776</v>
      </c>
      <c r="F5387" t="s">
        <v>600</v>
      </c>
      <c r="G5387">
        <v>8</v>
      </c>
      <c r="H5387" t="s">
        <v>32</v>
      </c>
      <c r="I5387">
        <v>160</v>
      </c>
      <c r="J5387" t="s">
        <v>600</v>
      </c>
      <c r="L5387">
        <v>631</v>
      </c>
      <c r="M5387">
        <v>631</v>
      </c>
      <c r="N5387" t="s">
        <v>672</v>
      </c>
      <c r="O5387" t="s">
        <v>673</v>
      </c>
      <c r="P5387">
        <v>83</v>
      </c>
      <c r="Q5387">
        <v>114</v>
      </c>
      <c r="R5387">
        <v>8</v>
      </c>
      <c r="S5387">
        <v>4</v>
      </c>
      <c r="T5387">
        <v>209</v>
      </c>
      <c r="U5387">
        <v>264</v>
      </c>
    </row>
    <row r="5388" spans="1:21" hidden="1" x14ac:dyDescent="0.25">
      <c r="A5388">
        <v>13</v>
      </c>
      <c r="B5388" t="s">
        <v>29</v>
      </c>
      <c r="C5388">
        <v>131</v>
      </c>
      <c r="D5388" t="s">
        <v>107</v>
      </c>
      <c r="E5388">
        <v>776</v>
      </c>
      <c r="F5388" t="s">
        <v>600</v>
      </c>
      <c r="G5388">
        <v>8</v>
      </c>
      <c r="H5388" t="s">
        <v>32</v>
      </c>
      <c r="I5388">
        <v>160</v>
      </c>
      <c r="J5388" t="s">
        <v>600</v>
      </c>
      <c r="L5388">
        <v>632</v>
      </c>
      <c r="M5388">
        <v>632</v>
      </c>
      <c r="N5388" t="s">
        <v>672</v>
      </c>
      <c r="O5388" t="s">
        <v>673</v>
      </c>
      <c r="P5388">
        <v>77</v>
      </c>
      <c r="Q5388">
        <v>130</v>
      </c>
      <c r="R5388">
        <v>15</v>
      </c>
      <c r="S5388">
        <v>2</v>
      </c>
      <c r="T5388">
        <v>224</v>
      </c>
      <c r="U5388">
        <v>264</v>
      </c>
    </row>
    <row r="5389" spans="1:21" hidden="1" x14ac:dyDescent="0.25">
      <c r="A5389">
        <v>13</v>
      </c>
      <c r="B5389" t="s">
        <v>29</v>
      </c>
      <c r="C5389">
        <v>131</v>
      </c>
      <c r="D5389" t="s">
        <v>107</v>
      </c>
      <c r="E5389">
        <v>776</v>
      </c>
      <c r="F5389" t="s">
        <v>600</v>
      </c>
      <c r="G5389">
        <v>8</v>
      </c>
      <c r="H5389" t="s">
        <v>32</v>
      </c>
      <c r="I5389">
        <v>160</v>
      </c>
      <c r="J5389" t="s">
        <v>600</v>
      </c>
      <c r="L5389">
        <v>633</v>
      </c>
      <c r="M5389">
        <v>633</v>
      </c>
      <c r="N5389" t="s">
        <v>674</v>
      </c>
      <c r="O5389" t="s">
        <v>675</v>
      </c>
      <c r="P5389">
        <v>105</v>
      </c>
      <c r="Q5389">
        <v>210</v>
      </c>
      <c r="R5389">
        <v>20</v>
      </c>
      <c r="S5389">
        <v>5</v>
      </c>
      <c r="T5389">
        <v>340</v>
      </c>
      <c r="U5389">
        <v>400</v>
      </c>
    </row>
    <row r="5390" spans="1:21" hidden="1" x14ac:dyDescent="0.25">
      <c r="A5390">
        <v>13</v>
      </c>
      <c r="B5390" t="s">
        <v>29</v>
      </c>
      <c r="C5390">
        <v>131</v>
      </c>
      <c r="D5390" t="s">
        <v>107</v>
      </c>
      <c r="E5390">
        <v>776</v>
      </c>
      <c r="F5390" t="s">
        <v>600</v>
      </c>
      <c r="G5390">
        <v>8</v>
      </c>
      <c r="H5390" t="s">
        <v>32</v>
      </c>
      <c r="I5390">
        <v>160</v>
      </c>
      <c r="J5390" t="s">
        <v>600</v>
      </c>
      <c r="L5390">
        <v>634</v>
      </c>
      <c r="M5390">
        <v>634</v>
      </c>
      <c r="N5390" t="s">
        <v>674</v>
      </c>
      <c r="O5390" t="s">
        <v>675</v>
      </c>
      <c r="P5390">
        <v>115</v>
      </c>
      <c r="Q5390">
        <v>199</v>
      </c>
      <c r="R5390">
        <v>26</v>
      </c>
      <c r="S5390">
        <v>8</v>
      </c>
      <c r="T5390">
        <v>348</v>
      </c>
      <c r="U5390">
        <v>400</v>
      </c>
    </row>
    <row r="5391" spans="1:21" hidden="1" x14ac:dyDescent="0.25">
      <c r="A5391">
        <v>13</v>
      </c>
      <c r="B5391" t="s">
        <v>29</v>
      </c>
      <c r="C5391">
        <v>131</v>
      </c>
      <c r="D5391" t="s">
        <v>107</v>
      </c>
      <c r="E5391">
        <v>776</v>
      </c>
      <c r="F5391" t="s">
        <v>600</v>
      </c>
      <c r="G5391">
        <v>8</v>
      </c>
      <c r="H5391" t="s">
        <v>32</v>
      </c>
      <c r="I5391">
        <v>160</v>
      </c>
      <c r="J5391" t="s">
        <v>600</v>
      </c>
      <c r="L5391">
        <v>635</v>
      </c>
      <c r="M5391">
        <v>635</v>
      </c>
      <c r="N5391" t="s">
        <v>674</v>
      </c>
      <c r="O5391" t="s">
        <v>675</v>
      </c>
      <c r="P5391">
        <v>119</v>
      </c>
      <c r="Q5391">
        <v>188</v>
      </c>
      <c r="R5391">
        <v>27</v>
      </c>
      <c r="S5391">
        <v>10</v>
      </c>
      <c r="T5391">
        <v>344</v>
      </c>
      <c r="U5391">
        <v>400</v>
      </c>
    </row>
    <row r="5392" spans="1:21" hidden="1" x14ac:dyDescent="0.25">
      <c r="A5392">
        <v>13</v>
      </c>
      <c r="B5392" t="s">
        <v>29</v>
      </c>
      <c r="C5392">
        <v>131</v>
      </c>
      <c r="D5392" t="s">
        <v>107</v>
      </c>
      <c r="E5392">
        <v>776</v>
      </c>
      <c r="F5392" t="s">
        <v>600</v>
      </c>
      <c r="G5392">
        <v>8</v>
      </c>
      <c r="H5392" t="s">
        <v>32</v>
      </c>
      <c r="I5392">
        <v>160</v>
      </c>
      <c r="J5392" t="s">
        <v>600</v>
      </c>
      <c r="L5392">
        <v>636</v>
      </c>
      <c r="M5392">
        <v>636</v>
      </c>
      <c r="N5392" t="s">
        <v>674</v>
      </c>
      <c r="O5392" t="s">
        <v>675</v>
      </c>
      <c r="P5392">
        <v>110</v>
      </c>
      <c r="Q5392">
        <v>198</v>
      </c>
      <c r="R5392">
        <v>27</v>
      </c>
      <c r="S5392">
        <v>13</v>
      </c>
      <c r="T5392">
        <v>348</v>
      </c>
      <c r="U5392">
        <v>400</v>
      </c>
    </row>
    <row r="5393" spans="1:21" hidden="1" x14ac:dyDescent="0.25">
      <c r="A5393">
        <v>13</v>
      </c>
      <c r="B5393" t="s">
        <v>29</v>
      </c>
      <c r="C5393">
        <v>131</v>
      </c>
      <c r="D5393" t="s">
        <v>107</v>
      </c>
      <c r="E5393">
        <v>776</v>
      </c>
      <c r="F5393" t="s">
        <v>600</v>
      </c>
      <c r="G5393">
        <v>8</v>
      </c>
      <c r="H5393" t="s">
        <v>32</v>
      </c>
      <c r="I5393">
        <v>160</v>
      </c>
      <c r="J5393" t="s">
        <v>600</v>
      </c>
      <c r="L5393">
        <v>637</v>
      </c>
      <c r="M5393">
        <v>637</v>
      </c>
      <c r="N5393" t="s">
        <v>674</v>
      </c>
      <c r="O5393" t="s">
        <v>675</v>
      </c>
      <c r="P5393">
        <v>111</v>
      </c>
      <c r="Q5393">
        <v>187</v>
      </c>
      <c r="R5393">
        <v>18</v>
      </c>
      <c r="S5393">
        <v>19</v>
      </c>
      <c r="T5393">
        <v>335</v>
      </c>
      <c r="U5393">
        <v>400</v>
      </c>
    </row>
    <row r="5394" spans="1:21" hidden="1" x14ac:dyDescent="0.25">
      <c r="A5394">
        <v>13</v>
      </c>
      <c r="B5394" t="s">
        <v>29</v>
      </c>
      <c r="C5394">
        <v>131</v>
      </c>
      <c r="D5394" t="s">
        <v>107</v>
      </c>
      <c r="E5394">
        <v>776</v>
      </c>
      <c r="F5394" t="s">
        <v>600</v>
      </c>
      <c r="G5394">
        <v>8</v>
      </c>
      <c r="H5394" t="s">
        <v>32</v>
      </c>
      <c r="I5394">
        <v>160</v>
      </c>
      <c r="J5394" t="s">
        <v>600</v>
      </c>
      <c r="L5394">
        <v>638</v>
      </c>
      <c r="M5394">
        <v>638</v>
      </c>
      <c r="N5394" t="s">
        <v>674</v>
      </c>
      <c r="O5394" t="s">
        <v>675</v>
      </c>
      <c r="P5394">
        <v>118</v>
      </c>
      <c r="Q5394">
        <v>195</v>
      </c>
      <c r="R5394">
        <v>28</v>
      </c>
      <c r="S5394">
        <v>5</v>
      </c>
      <c r="T5394">
        <v>346</v>
      </c>
      <c r="U5394">
        <v>400</v>
      </c>
    </row>
    <row r="5395" spans="1:21" hidden="1" x14ac:dyDescent="0.25">
      <c r="A5395">
        <v>13</v>
      </c>
      <c r="B5395" t="s">
        <v>29</v>
      </c>
      <c r="C5395">
        <v>131</v>
      </c>
      <c r="D5395" t="s">
        <v>107</v>
      </c>
      <c r="E5395">
        <v>776</v>
      </c>
      <c r="F5395" t="s">
        <v>600</v>
      </c>
      <c r="G5395">
        <v>8</v>
      </c>
      <c r="H5395" t="s">
        <v>32</v>
      </c>
      <c r="I5395">
        <v>160</v>
      </c>
      <c r="J5395" t="s">
        <v>600</v>
      </c>
      <c r="L5395">
        <v>639</v>
      </c>
      <c r="M5395">
        <v>639</v>
      </c>
      <c r="N5395" t="s">
        <v>674</v>
      </c>
      <c r="O5395" t="s">
        <v>675</v>
      </c>
      <c r="P5395">
        <v>114</v>
      </c>
      <c r="Q5395">
        <v>196</v>
      </c>
      <c r="R5395">
        <v>27</v>
      </c>
      <c r="S5395">
        <v>3</v>
      </c>
      <c r="T5395">
        <v>340</v>
      </c>
      <c r="U5395">
        <v>400</v>
      </c>
    </row>
    <row r="5396" spans="1:21" hidden="1" x14ac:dyDescent="0.25">
      <c r="A5396">
        <v>13</v>
      </c>
      <c r="B5396" t="s">
        <v>29</v>
      </c>
      <c r="C5396">
        <v>131</v>
      </c>
      <c r="D5396" t="s">
        <v>107</v>
      </c>
      <c r="E5396">
        <v>776</v>
      </c>
      <c r="F5396" t="s">
        <v>600</v>
      </c>
      <c r="G5396">
        <v>8</v>
      </c>
      <c r="H5396" t="s">
        <v>32</v>
      </c>
      <c r="I5396">
        <v>160</v>
      </c>
      <c r="J5396" t="s">
        <v>600</v>
      </c>
      <c r="L5396">
        <v>640</v>
      </c>
      <c r="M5396">
        <v>640</v>
      </c>
      <c r="N5396" t="s">
        <v>674</v>
      </c>
      <c r="O5396" t="s">
        <v>675</v>
      </c>
      <c r="P5396">
        <v>138</v>
      </c>
      <c r="Q5396">
        <v>173</v>
      </c>
      <c r="R5396">
        <v>26</v>
      </c>
      <c r="S5396">
        <v>5</v>
      </c>
      <c r="T5396">
        <v>342</v>
      </c>
      <c r="U5396">
        <v>400</v>
      </c>
    </row>
    <row r="5397" spans="1:21" hidden="1" x14ac:dyDescent="0.25">
      <c r="A5397">
        <v>13</v>
      </c>
      <c r="B5397" t="s">
        <v>29</v>
      </c>
      <c r="C5397">
        <v>131</v>
      </c>
      <c r="D5397" t="s">
        <v>107</v>
      </c>
      <c r="E5397">
        <v>776</v>
      </c>
      <c r="F5397" t="s">
        <v>600</v>
      </c>
      <c r="G5397">
        <v>8</v>
      </c>
      <c r="H5397" t="s">
        <v>32</v>
      </c>
      <c r="I5397">
        <v>160</v>
      </c>
      <c r="J5397" t="s">
        <v>600</v>
      </c>
      <c r="L5397">
        <v>641</v>
      </c>
      <c r="M5397">
        <v>641</v>
      </c>
      <c r="N5397" t="s">
        <v>674</v>
      </c>
      <c r="O5397" t="s">
        <v>675</v>
      </c>
      <c r="P5397">
        <v>115</v>
      </c>
      <c r="Q5397">
        <v>210</v>
      </c>
      <c r="R5397">
        <v>23</v>
      </c>
      <c r="S5397">
        <v>0</v>
      </c>
      <c r="T5397">
        <v>348</v>
      </c>
      <c r="U5397">
        <v>400</v>
      </c>
    </row>
    <row r="5398" spans="1:21" hidden="1" x14ac:dyDescent="0.25">
      <c r="A5398">
        <v>13</v>
      </c>
      <c r="B5398" t="s">
        <v>29</v>
      </c>
      <c r="C5398">
        <v>131</v>
      </c>
      <c r="D5398" t="s">
        <v>107</v>
      </c>
      <c r="E5398">
        <v>776</v>
      </c>
      <c r="F5398" t="s">
        <v>600</v>
      </c>
      <c r="G5398">
        <v>8</v>
      </c>
      <c r="H5398" t="s">
        <v>32</v>
      </c>
      <c r="I5398">
        <v>160</v>
      </c>
      <c r="J5398" t="s">
        <v>600</v>
      </c>
      <c r="L5398">
        <v>642</v>
      </c>
      <c r="M5398">
        <v>642</v>
      </c>
      <c r="N5398" t="s">
        <v>674</v>
      </c>
      <c r="O5398" t="s">
        <v>675</v>
      </c>
      <c r="P5398">
        <v>126</v>
      </c>
      <c r="Q5398">
        <v>186</v>
      </c>
      <c r="R5398">
        <v>34</v>
      </c>
      <c r="S5398">
        <v>3</v>
      </c>
      <c r="T5398">
        <v>349</v>
      </c>
      <c r="U5398">
        <v>400</v>
      </c>
    </row>
    <row r="5399" spans="1:21" hidden="1" x14ac:dyDescent="0.25">
      <c r="A5399">
        <v>13</v>
      </c>
      <c r="B5399" t="s">
        <v>29</v>
      </c>
      <c r="C5399">
        <v>131</v>
      </c>
      <c r="D5399" t="s">
        <v>107</v>
      </c>
      <c r="E5399">
        <v>776</v>
      </c>
      <c r="F5399" t="s">
        <v>600</v>
      </c>
      <c r="G5399">
        <v>8</v>
      </c>
      <c r="H5399" t="s">
        <v>32</v>
      </c>
      <c r="I5399">
        <v>160</v>
      </c>
      <c r="J5399" t="s">
        <v>600</v>
      </c>
      <c r="L5399">
        <v>643</v>
      </c>
      <c r="M5399">
        <v>643</v>
      </c>
      <c r="N5399" t="s">
        <v>674</v>
      </c>
      <c r="O5399" t="s">
        <v>675</v>
      </c>
      <c r="P5399">
        <v>121</v>
      </c>
      <c r="Q5399">
        <v>177</v>
      </c>
      <c r="R5399">
        <v>33</v>
      </c>
      <c r="S5399">
        <v>5</v>
      </c>
      <c r="T5399">
        <v>336</v>
      </c>
      <c r="U5399">
        <v>400</v>
      </c>
    </row>
    <row r="5400" spans="1:21" hidden="1" x14ac:dyDescent="0.25">
      <c r="A5400">
        <v>13</v>
      </c>
      <c r="B5400" t="s">
        <v>29</v>
      </c>
      <c r="C5400">
        <v>131</v>
      </c>
      <c r="D5400" t="s">
        <v>107</v>
      </c>
      <c r="E5400">
        <v>776</v>
      </c>
      <c r="F5400" t="s">
        <v>600</v>
      </c>
      <c r="G5400">
        <v>8</v>
      </c>
      <c r="H5400" t="s">
        <v>32</v>
      </c>
      <c r="I5400">
        <v>160</v>
      </c>
      <c r="J5400" t="s">
        <v>600</v>
      </c>
      <c r="L5400">
        <v>644</v>
      </c>
      <c r="M5400">
        <v>644</v>
      </c>
      <c r="N5400" t="s">
        <v>674</v>
      </c>
      <c r="O5400" t="s">
        <v>675</v>
      </c>
      <c r="P5400">
        <v>119</v>
      </c>
      <c r="Q5400">
        <v>182</v>
      </c>
      <c r="R5400">
        <v>23</v>
      </c>
      <c r="S5400">
        <v>5</v>
      </c>
      <c r="T5400">
        <v>329</v>
      </c>
      <c r="U5400">
        <v>400</v>
      </c>
    </row>
    <row r="5401" spans="1:21" hidden="1" x14ac:dyDescent="0.25">
      <c r="A5401">
        <v>13</v>
      </c>
      <c r="B5401" t="s">
        <v>29</v>
      </c>
      <c r="C5401">
        <v>131</v>
      </c>
      <c r="D5401" t="s">
        <v>107</v>
      </c>
      <c r="E5401">
        <v>776</v>
      </c>
      <c r="F5401" t="s">
        <v>600</v>
      </c>
      <c r="G5401">
        <v>8</v>
      </c>
      <c r="H5401" t="s">
        <v>32</v>
      </c>
      <c r="I5401">
        <v>160</v>
      </c>
      <c r="J5401" t="s">
        <v>600</v>
      </c>
      <c r="L5401">
        <v>645</v>
      </c>
      <c r="M5401">
        <v>645</v>
      </c>
      <c r="N5401" t="s">
        <v>674</v>
      </c>
      <c r="O5401" t="s">
        <v>675</v>
      </c>
      <c r="P5401">
        <v>73</v>
      </c>
      <c r="Q5401">
        <v>138</v>
      </c>
      <c r="R5401">
        <v>8</v>
      </c>
      <c r="S5401">
        <v>11</v>
      </c>
      <c r="T5401">
        <v>230</v>
      </c>
      <c r="U5401">
        <v>270</v>
      </c>
    </row>
    <row r="5402" spans="1:21" hidden="1" x14ac:dyDescent="0.25">
      <c r="A5402">
        <v>13</v>
      </c>
      <c r="B5402" t="s">
        <v>29</v>
      </c>
      <c r="C5402">
        <v>131</v>
      </c>
      <c r="D5402" t="s">
        <v>107</v>
      </c>
      <c r="E5402">
        <v>776</v>
      </c>
      <c r="F5402" t="s">
        <v>600</v>
      </c>
      <c r="G5402">
        <v>8</v>
      </c>
      <c r="H5402" t="s">
        <v>32</v>
      </c>
      <c r="I5402">
        <v>160</v>
      </c>
      <c r="J5402" t="s">
        <v>600</v>
      </c>
      <c r="L5402">
        <v>646</v>
      </c>
      <c r="M5402">
        <v>646</v>
      </c>
      <c r="N5402" t="s">
        <v>674</v>
      </c>
      <c r="O5402" t="s">
        <v>675</v>
      </c>
      <c r="P5402">
        <v>86</v>
      </c>
      <c r="Q5402">
        <v>125</v>
      </c>
      <c r="R5402">
        <v>20</v>
      </c>
      <c r="S5402">
        <v>3</v>
      </c>
      <c r="T5402">
        <v>234</v>
      </c>
      <c r="U5402">
        <v>269</v>
      </c>
    </row>
    <row r="5403" spans="1:21" hidden="1" x14ac:dyDescent="0.25">
      <c r="A5403">
        <v>13</v>
      </c>
      <c r="B5403" t="s">
        <v>29</v>
      </c>
      <c r="C5403">
        <v>131</v>
      </c>
      <c r="D5403" t="s">
        <v>107</v>
      </c>
      <c r="E5403">
        <v>776</v>
      </c>
      <c r="F5403" t="s">
        <v>600</v>
      </c>
      <c r="G5403">
        <v>8</v>
      </c>
      <c r="H5403" t="s">
        <v>32</v>
      </c>
      <c r="I5403">
        <v>160</v>
      </c>
      <c r="J5403" t="s">
        <v>600</v>
      </c>
      <c r="L5403">
        <v>647</v>
      </c>
      <c r="M5403">
        <v>647</v>
      </c>
      <c r="N5403" t="s">
        <v>676</v>
      </c>
      <c r="O5403" t="s">
        <v>677</v>
      </c>
      <c r="P5403">
        <v>100</v>
      </c>
      <c r="Q5403">
        <v>224</v>
      </c>
      <c r="R5403">
        <v>33</v>
      </c>
      <c r="S5403">
        <v>4</v>
      </c>
      <c r="T5403">
        <v>361</v>
      </c>
      <c r="U5403">
        <v>400</v>
      </c>
    </row>
    <row r="5404" spans="1:21" hidden="1" x14ac:dyDescent="0.25">
      <c r="A5404">
        <v>13</v>
      </c>
      <c r="B5404" t="s">
        <v>29</v>
      </c>
      <c r="C5404">
        <v>131</v>
      </c>
      <c r="D5404" t="s">
        <v>107</v>
      </c>
      <c r="E5404">
        <v>776</v>
      </c>
      <c r="F5404" t="s">
        <v>600</v>
      </c>
      <c r="G5404">
        <v>8</v>
      </c>
      <c r="H5404" t="s">
        <v>32</v>
      </c>
      <c r="I5404">
        <v>160</v>
      </c>
      <c r="J5404" t="s">
        <v>600</v>
      </c>
      <c r="L5404">
        <v>648</v>
      </c>
      <c r="M5404">
        <v>648</v>
      </c>
      <c r="N5404" t="s">
        <v>676</v>
      </c>
      <c r="O5404" t="s">
        <v>677</v>
      </c>
      <c r="P5404">
        <v>137</v>
      </c>
      <c r="Q5404">
        <v>209</v>
      </c>
      <c r="R5404">
        <v>21</v>
      </c>
      <c r="S5404">
        <v>1</v>
      </c>
      <c r="T5404">
        <v>368</v>
      </c>
      <c r="U5404">
        <v>400</v>
      </c>
    </row>
    <row r="5405" spans="1:21" hidden="1" x14ac:dyDescent="0.25">
      <c r="A5405">
        <v>13</v>
      </c>
      <c r="B5405" t="s">
        <v>29</v>
      </c>
      <c r="C5405">
        <v>131</v>
      </c>
      <c r="D5405" t="s">
        <v>107</v>
      </c>
      <c r="E5405">
        <v>776</v>
      </c>
      <c r="F5405" t="s">
        <v>600</v>
      </c>
      <c r="G5405">
        <v>8</v>
      </c>
      <c r="H5405" t="s">
        <v>32</v>
      </c>
      <c r="I5405">
        <v>160</v>
      </c>
      <c r="J5405" t="s">
        <v>600</v>
      </c>
      <c r="L5405">
        <v>649</v>
      </c>
      <c r="M5405">
        <v>649</v>
      </c>
      <c r="N5405" t="s">
        <v>676</v>
      </c>
      <c r="O5405" t="s">
        <v>677</v>
      </c>
      <c r="P5405">
        <v>98</v>
      </c>
      <c r="Q5405">
        <v>226</v>
      </c>
      <c r="R5405">
        <v>26</v>
      </c>
      <c r="S5405">
        <v>4</v>
      </c>
      <c r="T5405">
        <v>354</v>
      </c>
      <c r="U5405">
        <v>400</v>
      </c>
    </row>
    <row r="5406" spans="1:21" hidden="1" x14ac:dyDescent="0.25">
      <c r="A5406">
        <v>13</v>
      </c>
      <c r="B5406" t="s">
        <v>29</v>
      </c>
      <c r="C5406">
        <v>131</v>
      </c>
      <c r="D5406" t="s">
        <v>107</v>
      </c>
      <c r="E5406">
        <v>776</v>
      </c>
      <c r="F5406" t="s">
        <v>600</v>
      </c>
      <c r="G5406">
        <v>8</v>
      </c>
      <c r="H5406" t="s">
        <v>32</v>
      </c>
      <c r="I5406">
        <v>160</v>
      </c>
      <c r="J5406" t="s">
        <v>600</v>
      </c>
      <c r="L5406">
        <v>650</v>
      </c>
      <c r="M5406">
        <v>650</v>
      </c>
      <c r="N5406" t="s">
        <v>676</v>
      </c>
      <c r="O5406" t="s">
        <v>677</v>
      </c>
      <c r="P5406">
        <v>128</v>
      </c>
      <c r="Q5406">
        <v>215</v>
      </c>
      <c r="R5406">
        <v>17</v>
      </c>
      <c r="S5406">
        <v>4</v>
      </c>
      <c r="T5406">
        <v>364</v>
      </c>
      <c r="U5406">
        <v>400</v>
      </c>
    </row>
    <row r="5407" spans="1:21" hidden="1" x14ac:dyDescent="0.25">
      <c r="A5407">
        <v>13</v>
      </c>
      <c r="B5407" t="s">
        <v>29</v>
      </c>
      <c r="C5407">
        <v>131</v>
      </c>
      <c r="D5407" t="s">
        <v>107</v>
      </c>
      <c r="E5407">
        <v>776</v>
      </c>
      <c r="F5407" t="s">
        <v>600</v>
      </c>
      <c r="G5407">
        <v>8</v>
      </c>
      <c r="H5407" t="s">
        <v>32</v>
      </c>
      <c r="I5407">
        <v>160</v>
      </c>
      <c r="J5407" t="s">
        <v>600</v>
      </c>
      <c r="L5407">
        <v>651</v>
      </c>
      <c r="M5407">
        <v>651</v>
      </c>
      <c r="N5407" t="s">
        <v>676</v>
      </c>
      <c r="O5407" t="s">
        <v>677</v>
      </c>
      <c r="P5407">
        <v>119</v>
      </c>
      <c r="Q5407">
        <v>222</v>
      </c>
      <c r="R5407">
        <v>12</v>
      </c>
      <c r="S5407">
        <v>9</v>
      </c>
      <c r="T5407">
        <v>362</v>
      </c>
      <c r="U5407">
        <v>400</v>
      </c>
    </row>
    <row r="5408" spans="1:21" hidden="1" x14ac:dyDescent="0.25">
      <c r="A5408">
        <v>13</v>
      </c>
      <c r="B5408" t="s">
        <v>29</v>
      </c>
      <c r="C5408">
        <v>131</v>
      </c>
      <c r="D5408" t="s">
        <v>107</v>
      </c>
      <c r="E5408">
        <v>776</v>
      </c>
      <c r="F5408" t="s">
        <v>600</v>
      </c>
      <c r="G5408">
        <v>8</v>
      </c>
      <c r="H5408" t="s">
        <v>32</v>
      </c>
      <c r="I5408">
        <v>160</v>
      </c>
      <c r="J5408" t="s">
        <v>600</v>
      </c>
      <c r="L5408">
        <v>652</v>
      </c>
      <c r="M5408">
        <v>652</v>
      </c>
      <c r="N5408" t="s">
        <v>676</v>
      </c>
      <c r="O5408" t="s">
        <v>677</v>
      </c>
      <c r="P5408">
        <v>121</v>
      </c>
      <c r="Q5408">
        <v>216</v>
      </c>
      <c r="R5408">
        <v>21</v>
      </c>
      <c r="S5408">
        <v>12</v>
      </c>
      <c r="T5408">
        <v>370</v>
      </c>
      <c r="U5408">
        <v>400</v>
      </c>
    </row>
    <row r="5409" spans="1:21" hidden="1" x14ac:dyDescent="0.25">
      <c r="A5409">
        <v>13</v>
      </c>
      <c r="B5409" t="s">
        <v>29</v>
      </c>
      <c r="C5409">
        <v>131</v>
      </c>
      <c r="D5409" t="s">
        <v>107</v>
      </c>
      <c r="E5409">
        <v>776</v>
      </c>
      <c r="F5409" t="s">
        <v>600</v>
      </c>
      <c r="G5409">
        <v>8</v>
      </c>
      <c r="H5409" t="s">
        <v>32</v>
      </c>
      <c r="I5409">
        <v>160</v>
      </c>
      <c r="J5409" t="s">
        <v>600</v>
      </c>
      <c r="L5409">
        <v>653</v>
      </c>
      <c r="M5409">
        <v>653</v>
      </c>
      <c r="N5409" t="s">
        <v>676</v>
      </c>
      <c r="O5409" t="s">
        <v>677</v>
      </c>
      <c r="P5409">
        <v>118</v>
      </c>
      <c r="Q5409">
        <v>215</v>
      </c>
      <c r="R5409">
        <v>34</v>
      </c>
      <c r="S5409">
        <v>5</v>
      </c>
      <c r="T5409">
        <v>372</v>
      </c>
      <c r="U5409">
        <v>400</v>
      </c>
    </row>
    <row r="5410" spans="1:21" hidden="1" x14ac:dyDescent="0.25">
      <c r="A5410">
        <v>13</v>
      </c>
      <c r="B5410" t="s">
        <v>29</v>
      </c>
      <c r="C5410">
        <v>131</v>
      </c>
      <c r="D5410" t="s">
        <v>107</v>
      </c>
      <c r="E5410">
        <v>776</v>
      </c>
      <c r="F5410" t="s">
        <v>600</v>
      </c>
      <c r="G5410">
        <v>8</v>
      </c>
      <c r="H5410" t="s">
        <v>32</v>
      </c>
      <c r="I5410">
        <v>160</v>
      </c>
      <c r="J5410" t="s">
        <v>600</v>
      </c>
      <c r="L5410">
        <v>654</v>
      </c>
      <c r="M5410">
        <v>654</v>
      </c>
      <c r="N5410" t="s">
        <v>676</v>
      </c>
      <c r="O5410" t="s">
        <v>677</v>
      </c>
      <c r="P5410">
        <v>97</v>
      </c>
      <c r="Q5410">
        <v>234</v>
      </c>
      <c r="R5410">
        <v>23</v>
      </c>
      <c r="S5410">
        <v>2</v>
      </c>
      <c r="T5410">
        <v>356</v>
      </c>
      <c r="U5410">
        <v>400</v>
      </c>
    </row>
    <row r="5411" spans="1:21" hidden="1" x14ac:dyDescent="0.25">
      <c r="A5411">
        <v>13</v>
      </c>
      <c r="B5411" t="s">
        <v>29</v>
      </c>
      <c r="C5411">
        <v>131</v>
      </c>
      <c r="D5411" t="s">
        <v>107</v>
      </c>
      <c r="E5411">
        <v>776</v>
      </c>
      <c r="F5411" t="s">
        <v>600</v>
      </c>
      <c r="G5411">
        <v>8</v>
      </c>
      <c r="H5411" t="s">
        <v>32</v>
      </c>
      <c r="I5411">
        <v>160</v>
      </c>
      <c r="J5411" t="s">
        <v>600</v>
      </c>
      <c r="L5411">
        <v>655</v>
      </c>
      <c r="M5411">
        <v>655</v>
      </c>
      <c r="N5411" t="s">
        <v>676</v>
      </c>
      <c r="O5411" t="s">
        <v>677</v>
      </c>
      <c r="P5411">
        <v>136</v>
      </c>
      <c r="Q5411">
        <v>185</v>
      </c>
      <c r="R5411">
        <v>17</v>
      </c>
      <c r="S5411">
        <v>15</v>
      </c>
      <c r="T5411">
        <v>353</v>
      </c>
      <c r="U5411">
        <v>400</v>
      </c>
    </row>
    <row r="5412" spans="1:21" hidden="1" x14ac:dyDescent="0.25">
      <c r="A5412">
        <v>13</v>
      </c>
      <c r="B5412" t="s">
        <v>29</v>
      </c>
      <c r="C5412">
        <v>131</v>
      </c>
      <c r="D5412" t="s">
        <v>107</v>
      </c>
      <c r="E5412">
        <v>776</v>
      </c>
      <c r="F5412" t="s">
        <v>600</v>
      </c>
      <c r="G5412">
        <v>8</v>
      </c>
      <c r="H5412" t="s">
        <v>32</v>
      </c>
      <c r="I5412">
        <v>160</v>
      </c>
      <c r="J5412" t="s">
        <v>600</v>
      </c>
      <c r="L5412">
        <v>656</v>
      </c>
      <c r="M5412">
        <v>656</v>
      </c>
      <c r="N5412" t="s">
        <v>676</v>
      </c>
      <c r="O5412" t="s">
        <v>677</v>
      </c>
      <c r="P5412">
        <v>101</v>
      </c>
      <c r="Q5412">
        <v>226</v>
      </c>
      <c r="R5412">
        <v>19</v>
      </c>
      <c r="S5412">
        <v>10</v>
      </c>
      <c r="T5412">
        <v>356</v>
      </c>
      <c r="U5412">
        <v>400</v>
      </c>
    </row>
    <row r="5413" spans="1:21" hidden="1" x14ac:dyDescent="0.25">
      <c r="A5413">
        <v>13</v>
      </c>
      <c r="B5413" t="s">
        <v>29</v>
      </c>
      <c r="C5413">
        <v>131</v>
      </c>
      <c r="D5413" t="s">
        <v>107</v>
      </c>
      <c r="E5413">
        <v>776</v>
      </c>
      <c r="F5413" t="s">
        <v>600</v>
      </c>
      <c r="G5413">
        <v>8</v>
      </c>
      <c r="H5413" t="s">
        <v>32</v>
      </c>
      <c r="I5413">
        <v>160</v>
      </c>
      <c r="J5413" t="s">
        <v>600</v>
      </c>
      <c r="L5413">
        <v>657</v>
      </c>
      <c r="M5413">
        <v>657</v>
      </c>
      <c r="N5413" t="s">
        <v>676</v>
      </c>
      <c r="O5413" t="s">
        <v>677</v>
      </c>
      <c r="P5413">
        <v>119</v>
      </c>
      <c r="Q5413">
        <v>200</v>
      </c>
      <c r="R5413">
        <v>22</v>
      </c>
      <c r="S5413">
        <v>5</v>
      </c>
      <c r="T5413">
        <v>346</v>
      </c>
      <c r="U5413">
        <v>400</v>
      </c>
    </row>
    <row r="5414" spans="1:21" hidden="1" x14ac:dyDescent="0.25">
      <c r="A5414">
        <v>13</v>
      </c>
      <c r="B5414" t="s">
        <v>29</v>
      </c>
      <c r="C5414">
        <v>131</v>
      </c>
      <c r="D5414" t="s">
        <v>107</v>
      </c>
      <c r="E5414">
        <v>776</v>
      </c>
      <c r="F5414" t="s">
        <v>600</v>
      </c>
      <c r="G5414">
        <v>8</v>
      </c>
      <c r="H5414" t="s">
        <v>32</v>
      </c>
      <c r="I5414">
        <v>160</v>
      </c>
      <c r="J5414" t="s">
        <v>600</v>
      </c>
      <c r="L5414">
        <v>658</v>
      </c>
      <c r="M5414">
        <v>658</v>
      </c>
      <c r="N5414" t="s">
        <v>676</v>
      </c>
      <c r="O5414" t="s">
        <v>677</v>
      </c>
      <c r="P5414">
        <v>126</v>
      </c>
      <c r="Q5414">
        <v>221</v>
      </c>
      <c r="R5414">
        <v>9</v>
      </c>
      <c r="S5414">
        <v>3</v>
      </c>
      <c r="T5414">
        <v>359</v>
      </c>
      <c r="U5414">
        <v>400</v>
      </c>
    </row>
    <row r="5415" spans="1:21" hidden="1" x14ac:dyDescent="0.25">
      <c r="A5415">
        <v>13</v>
      </c>
      <c r="B5415" t="s">
        <v>29</v>
      </c>
      <c r="C5415">
        <v>131</v>
      </c>
      <c r="D5415" t="s">
        <v>107</v>
      </c>
      <c r="E5415">
        <v>776</v>
      </c>
      <c r="F5415" t="s">
        <v>600</v>
      </c>
      <c r="G5415">
        <v>8</v>
      </c>
      <c r="H5415" t="s">
        <v>32</v>
      </c>
      <c r="I5415">
        <v>160</v>
      </c>
      <c r="J5415" t="s">
        <v>600</v>
      </c>
      <c r="L5415">
        <v>659</v>
      </c>
      <c r="M5415">
        <v>659</v>
      </c>
      <c r="N5415" t="s">
        <v>676</v>
      </c>
      <c r="O5415" t="s">
        <v>677</v>
      </c>
      <c r="P5415">
        <v>115</v>
      </c>
      <c r="Q5415">
        <v>208</v>
      </c>
      <c r="R5415">
        <v>22</v>
      </c>
      <c r="S5415">
        <v>5</v>
      </c>
      <c r="T5415">
        <v>350</v>
      </c>
      <c r="U5415">
        <v>400</v>
      </c>
    </row>
    <row r="5416" spans="1:21" hidden="1" x14ac:dyDescent="0.25">
      <c r="A5416">
        <v>13</v>
      </c>
      <c r="B5416" t="s">
        <v>29</v>
      </c>
      <c r="C5416">
        <v>131</v>
      </c>
      <c r="D5416" t="s">
        <v>107</v>
      </c>
      <c r="E5416">
        <v>776</v>
      </c>
      <c r="F5416" t="s">
        <v>600</v>
      </c>
      <c r="G5416">
        <v>8</v>
      </c>
      <c r="H5416" t="s">
        <v>32</v>
      </c>
      <c r="I5416">
        <v>160</v>
      </c>
      <c r="J5416" t="s">
        <v>600</v>
      </c>
      <c r="L5416">
        <v>660</v>
      </c>
      <c r="M5416">
        <v>660</v>
      </c>
      <c r="N5416" t="s">
        <v>676</v>
      </c>
      <c r="O5416" t="s">
        <v>677</v>
      </c>
      <c r="P5416">
        <v>105</v>
      </c>
      <c r="Q5416">
        <v>213</v>
      </c>
      <c r="R5416">
        <v>27</v>
      </c>
      <c r="S5416">
        <v>3</v>
      </c>
      <c r="T5416">
        <v>348</v>
      </c>
      <c r="U5416">
        <v>400</v>
      </c>
    </row>
    <row r="5417" spans="1:21" hidden="1" x14ac:dyDescent="0.25">
      <c r="A5417">
        <v>13</v>
      </c>
      <c r="B5417" t="s">
        <v>29</v>
      </c>
      <c r="C5417">
        <v>131</v>
      </c>
      <c r="D5417" t="s">
        <v>107</v>
      </c>
      <c r="E5417">
        <v>776</v>
      </c>
      <c r="F5417" t="s">
        <v>600</v>
      </c>
      <c r="G5417">
        <v>8</v>
      </c>
      <c r="H5417" t="s">
        <v>32</v>
      </c>
      <c r="I5417">
        <v>160</v>
      </c>
      <c r="J5417" t="s">
        <v>600</v>
      </c>
      <c r="L5417">
        <v>661</v>
      </c>
      <c r="M5417">
        <v>661</v>
      </c>
      <c r="N5417" t="s">
        <v>676</v>
      </c>
      <c r="O5417" t="s">
        <v>677</v>
      </c>
      <c r="P5417">
        <v>119</v>
      </c>
      <c r="Q5417">
        <v>220</v>
      </c>
      <c r="R5417">
        <v>14</v>
      </c>
      <c r="S5417">
        <v>5</v>
      </c>
      <c r="T5417">
        <v>358</v>
      </c>
      <c r="U5417">
        <v>400</v>
      </c>
    </row>
    <row r="5418" spans="1:21" hidden="1" x14ac:dyDescent="0.25">
      <c r="A5418">
        <v>13</v>
      </c>
      <c r="B5418" t="s">
        <v>29</v>
      </c>
      <c r="C5418">
        <v>131</v>
      </c>
      <c r="D5418" t="s">
        <v>107</v>
      </c>
      <c r="E5418">
        <v>776</v>
      </c>
      <c r="F5418" t="s">
        <v>600</v>
      </c>
      <c r="G5418">
        <v>8</v>
      </c>
      <c r="H5418" t="s">
        <v>32</v>
      </c>
      <c r="I5418">
        <v>160</v>
      </c>
      <c r="J5418" t="s">
        <v>600</v>
      </c>
      <c r="L5418">
        <v>662</v>
      </c>
      <c r="M5418">
        <v>662</v>
      </c>
      <c r="N5418" t="s">
        <v>676</v>
      </c>
      <c r="O5418" t="s">
        <v>677</v>
      </c>
      <c r="P5418">
        <v>128</v>
      </c>
      <c r="Q5418">
        <v>197</v>
      </c>
      <c r="R5418">
        <v>28</v>
      </c>
      <c r="S5418">
        <v>5</v>
      </c>
      <c r="T5418">
        <v>358</v>
      </c>
      <c r="U5418">
        <v>400</v>
      </c>
    </row>
    <row r="5419" spans="1:21" hidden="1" x14ac:dyDescent="0.25">
      <c r="A5419">
        <v>13</v>
      </c>
      <c r="B5419" t="s">
        <v>29</v>
      </c>
      <c r="C5419">
        <v>131</v>
      </c>
      <c r="D5419" t="s">
        <v>107</v>
      </c>
      <c r="E5419">
        <v>776</v>
      </c>
      <c r="F5419" t="s">
        <v>600</v>
      </c>
      <c r="G5419">
        <v>8</v>
      </c>
      <c r="H5419" t="s">
        <v>32</v>
      </c>
      <c r="I5419">
        <v>160</v>
      </c>
      <c r="J5419" t="s">
        <v>600</v>
      </c>
      <c r="L5419">
        <v>663</v>
      </c>
      <c r="M5419">
        <v>663</v>
      </c>
      <c r="N5419" t="s">
        <v>676</v>
      </c>
      <c r="O5419" t="s">
        <v>677</v>
      </c>
      <c r="P5419">
        <v>121</v>
      </c>
      <c r="Q5419">
        <v>205</v>
      </c>
      <c r="R5419">
        <v>25</v>
      </c>
      <c r="S5419">
        <v>5</v>
      </c>
      <c r="T5419">
        <v>356</v>
      </c>
      <c r="U5419">
        <v>400</v>
      </c>
    </row>
    <row r="5420" spans="1:21" hidden="1" x14ac:dyDescent="0.25">
      <c r="A5420">
        <v>13</v>
      </c>
      <c r="B5420" t="s">
        <v>29</v>
      </c>
      <c r="C5420">
        <v>131</v>
      </c>
      <c r="D5420" t="s">
        <v>107</v>
      </c>
      <c r="E5420">
        <v>776</v>
      </c>
      <c r="F5420" t="s">
        <v>600</v>
      </c>
      <c r="G5420">
        <v>8</v>
      </c>
      <c r="H5420" t="s">
        <v>32</v>
      </c>
      <c r="I5420">
        <v>160</v>
      </c>
      <c r="J5420" t="s">
        <v>600</v>
      </c>
      <c r="L5420">
        <v>664</v>
      </c>
      <c r="M5420">
        <v>664</v>
      </c>
      <c r="N5420" t="s">
        <v>678</v>
      </c>
      <c r="O5420" t="s">
        <v>677</v>
      </c>
      <c r="P5420">
        <v>98</v>
      </c>
      <c r="Q5420">
        <v>229</v>
      </c>
      <c r="R5420">
        <v>28</v>
      </c>
      <c r="S5420">
        <v>6</v>
      </c>
      <c r="T5420">
        <v>361</v>
      </c>
      <c r="U5420">
        <v>400</v>
      </c>
    </row>
    <row r="5421" spans="1:21" hidden="1" x14ac:dyDescent="0.25">
      <c r="A5421">
        <v>13</v>
      </c>
      <c r="B5421" t="s">
        <v>29</v>
      </c>
      <c r="C5421">
        <v>131</v>
      </c>
      <c r="D5421" t="s">
        <v>107</v>
      </c>
      <c r="E5421">
        <v>776</v>
      </c>
      <c r="F5421" t="s">
        <v>600</v>
      </c>
      <c r="G5421">
        <v>8</v>
      </c>
      <c r="H5421" t="s">
        <v>32</v>
      </c>
      <c r="I5421">
        <v>160</v>
      </c>
      <c r="J5421" t="s">
        <v>600</v>
      </c>
      <c r="L5421">
        <v>665</v>
      </c>
      <c r="M5421">
        <v>665</v>
      </c>
      <c r="N5421" t="s">
        <v>678</v>
      </c>
      <c r="O5421" t="s">
        <v>677</v>
      </c>
      <c r="P5421">
        <v>102</v>
      </c>
      <c r="Q5421">
        <v>225</v>
      </c>
      <c r="R5421">
        <v>27</v>
      </c>
      <c r="S5421">
        <v>4</v>
      </c>
      <c r="T5421">
        <v>358</v>
      </c>
      <c r="U5421">
        <v>400</v>
      </c>
    </row>
    <row r="5422" spans="1:21" hidden="1" x14ac:dyDescent="0.25">
      <c r="A5422">
        <v>13</v>
      </c>
      <c r="B5422" t="s">
        <v>29</v>
      </c>
      <c r="C5422">
        <v>131</v>
      </c>
      <c r="D5422" t="s">
        <v>107</v>
      </c>
      <c r="E5422">
        <v>776</v>
      </c>
      <c r="F5422" t="s">
        <v>600</v>
      </c>
      <c r="G5422">
        <v>8</v>
      </c>
      <c r="H5422" t="s">
        <v>32</v>
      </c>
      <c r="I5422">
        <v>160</v>
      </c>
      <c r="J5422" t="s">
        <v>600</v>
      </c>
      <c r="L5422">
        <v>666</v>
      </c>
      <c r="M5422">
        <v>666</v>
      </c>
      <c r="N5422" t="s">
        <v>678</v>
      </c>
      <c r="O5422" t="s">
        <v>677</v>
      </c>
      <c r="P5422">
        <v>139</v>
      </c>
      <c r="Q5422">
        <v>207</v>
      </c>
      <c r="R5422">
        <v>13</v>
      </c>
      <c r="S5422">
        <v>12</v>
      </c>
      <c r="T5422">
        <v>371</v>
      </c>
      <c r="U5422">
        <v>400</v>
      </c>
    </row>
    <row r="5423" spans="1:21" hidden="1" x14ac:dyDescent="0.25">
      <c r="A5423">
        <v>13</v>
      </c>
      <c r="B5423" t="s">
        <v>29</v>
      </c>
      <c r="C5423">
        <v>131</v>
      </c>
      <c r="D5423" t="s">
        <v>107</v>
      </c>
      <c r="E5423">
        <v>776</v>
      </c>
      <c r="F5423" t="s">
        <v>600</v>
      </c>
      <c r="G5423">
        <v>8</v>
      </c>
      <c r="H5423" t="s">
        <v>32</v>
      </c>
      <c r="I5423">
        <v>160</v>
      </c>
      <c r="J5423" t="s">
        <v>600</v>
      </c>
      <c r="L5423">
        <v>667</v>
      </c>
      <c r="M5423">
        <v>667</v>
      </c>
      <c r="N5423" t="s">
        <v>678</v>
      </c>
      <c r="O5423" t="s">
        <v>677</v>
      </c>
      <c r="P5423">
        <v>112</v>
      </c>
      <c r="Q5423">
        <v>220</v>
      </c>
      <c r="R5423">
        <v>8</v>
      </c>
      <c r="S5423">
        <v>11</v>
      </c>
      <c r="T5423">
        <v>351</v>
      </c>
      <c r="U5423">
        <v>400</v>
      </c>
    </row>
    <row r="5424" spans="1:21" hidden="1" x14ac:dyDescent="0.25">
      <c r="A5424">
        <v>13</v>
      </c>
      <c r="B5424" t="s">
        <v>29</v>
      </c>
      <c r="C5424">
        <v>131</v>
      </c>
      <c r="D5424" t="s">
        <v>107</v>
      </c>
      <c r="E5424">
        <v>776</v>
      </c>
      <c r="F5424" t="s">
        <v>600</v>
      </c>
      <c r="G5424">
        <v>8</v>
      </c>
      <c r="H5424" t="s">
        <v>32</v>
      </c>
      <c r="I5424">
        <v>160</v>
      </c>
      <c r="J5424" t="s">
        <v>600</v>
      </c>
      <c r="L5424">
        <v>668</v>
      </c>
      <c r="M5424">
        <v>668</v>
      </c>
      <c r="N5424" t="s">
        <v>678</v>
      </c>
      <c r="O5424" t="s">
        <v>677</v>
      </c>
      <c r="P5424">
        <v>107</v>
      </c>
      <c r="Q5424">
        <v>206</v>
      </c>
      <c r="R5424">
        <v>30</v>
      </c>
      <c r="S5424">
        <v>9</v>
      </c>
      <c r="T5424">
        <v>352</v>
      </c>
      <c r="U5424">
        <v>400</v>
      </c>
    </row>
    <row r="5425" spans="1:21" hidden="1" x14ac:dyDescent="0.25">
      <c r="A5425">
        <v>13</v>
      </c>
      <c r="B5425" t="s">
        <v>29</v>
      </c>
      <c r="C5425">
        <v>131</v>
      </c>
      <c r="D5425" t="s">
        <v>107</v>
      </c>
      <c r="E5425">
        <v>776</v>
      </c>
      <c r="F5425" t="s">
        <v>600</v>
      </c>
      <c r="G5425">
        <v>8</v>
      </c>
      <c r="H5425" t="s">
        <v>32</v>
      </c>
      <c r="I5425">
        <v>160</v>
      </c>
      <c r="J5425" t="s">
        <v>600</v>
      </c>
      <c r="L5425">
        <v>669</v>
      </c>
      <c r="M5425">
        <v>669</v>
      </c>
      <c r="N5425" t="s">
        <v>678</v>
      </c>
      <c r="O5425" t="s">
        <v>677</v>
      </c>
      <c r="P5425">
        <v>92</v>
      </c>
      <c r="Q5425">
        <v>226</v>
      </c>
      <c r="R5425">
        <v>34</v>
      </c>
      <c r="S5425">
        <v>4</v>
      </c>
      <c r="T5425">
        <v>356</v>
      </c>
      <c r="U5425">
        <v>400</v>
      </c>
    </row>
    <row r="5426" spans="1:21" hidden="1" x14ac:dyDescent="0.25">
      <c r="A5426">
        <v>13</v>
      </c>
      <c r="B5426" t="s">
        <v>29</v>
      </c>
      <c r="C5426">
        <v>131</v>
      </c>
      <c r="D5426" t="s">
        <v>107</v>
      </c>
      <c r="E5426">
        <v>776</v>
      </c>
      <c r="F5426" t="s">
        <v>600</v>
      </c>
      <c r="G5426">
        <v>8</v>
      </c>
      <c r="H5426" t="s">
        <v>32</v>
      </c>
      <c r="I5426">
        <v>160</v>
      </c>
      <c r="J5426" t="s">
        <v>600</v>
      </c>
      <c r="L5426">
        <v>670</v>
      </c>
      <c r="M5426">
        <v>670</v>
      </c>
      <c r="N5426" t="s">
        <v>678</v>
      </c>
      <c r="O5426" t="s">
        <v>677</v>
      </c>
      <c r="P5426">
        <v>121</v>
      </c>
      <c r="Q5426">
        <v>215</v>
      </c>
      <c r="R5426">
        <v>10</v>
      </c>
      <c r="S5426">
        <v>12</v>
      </c>
      <c r="T5426">
        <v>358</v>
      </c>
      <c r="U5426">
        <v>400</v>
      </c>
    </row>
    <row r="5427" spans="1:21" hidden="1" x14ac:dyDescent="0.25">
      <c r="A5427">
        <v>13</v>
      </c>
      <c r="B5427" t="s">
        <v>29</v>
      </c>
      <c r="C5427">
        <v>131</v>
      </c>
      <c r="D5427" t="s">
        <v>107</v>
      </c>
      <c r="E5427">
        <v>776</v>
      </c>
      <c r="F5427" t="s">
        <v>600</v>
      </c>
      <c r="G5427">
        <v>8</v>
      </c>
      <c r="H5427" t="s">
        <v>32</v>
      </c>
      <c r="I5427">
        <v>160</v>
      </c>
      <c r="J5427" t="s">
        <v>600</v>
      </c>
      <c r="L5427">
        <v>671</v>
      </c>
      <c r="M5427">
        <v>671</v>
      </c>
      <c r="N5427" t="s">
        <v>678</v>
      </c>
      <c r="O5427" t="s">
        <v>677</v>
      </c>
      <c r="P5427">
        <v>111</v>
      </c>
      <c r="Q5427">
        <v>221</v>
      </c>
      <c r="R5427">
        <v>25</v>
      </c>
      <c r="S5427">
        <v>3</v>
      </c>
      <c r="T5427">
        <v>360</v>
      </c>
      <c r="U5427">
        <v>400</v>
      </c>
    </row>
    <row r="5428" spans="1:21" hidden="1" x14ac:dyDescent="0.25">
      <c r="A5428">
        <v>13</v>
      </c>
      <c r="B5428" t="s">
        <v>29</v>
      </c>
      <c r="C5428">
        <v>131</v>
      </c>
      <c r="D5428" t="s">
        <v>107</v>
      </c>
      <c r="E5428">
        <v>776</v>
      </c>
      <c r="F5428" t="s">
        <v>600</v>
      </c>
      <c r="G5428">
        <v>8</v>
      </c>
      <c r="H5428" t="s">
        <v>32</v>
      </c>
      <c r="I5428">
        <v>160</v>
      </c>
      <c r="J5428" t="s">
        <v>600</v>
      </c>
      <c r="L5428">
        <v>672</v>
      </c>
      <c r="M5428">
        <v>672</v>
      </c>
      <c r="N5428" t="s">
        <v>678</v>
      </c>
      <c r="O5428" t="s">
        <v>677</v>
      </c>
      <c r="P5428">
        <v>118</v>
      </c>
      <c r="Q5428">
        <v>216</v>
      </c>
      <c r="R5428">
        <v>20</v>
      </c>
      <c r="S5428">
        <v>4</v>
      </c>
      <c r="T5428">
        <v>358</v>
      </c>
      <c r="U5428">
        <v>400</v>
      </c>
    </row>
    <row r="5429" spans="1:21" hidden="1" x14ac:dyDescent="0.25">
      <c r="A5429">
        <v>13</v>
      </c>
      <c r="B5429" t="s">
        <v>29</v>
      </c>
      <c r="C5429">
        <v>131</v>
      </c>
      <c r="D5429" t="s">
        <v>107</v>
      </c>
      <c r="E5429">
        <v>776</v>
      </c>
      <c r="F5429" t="s">
        <v>600</v>
      </c>
      <c r="G5429">
        <v>8</v>
      </c>
      <c r="H5429" t="s">
        <v>32</v>
      </c>
      <c r="I5429">
        <v>160</v>
      </c>
      <c r="J5429" t="s">
        <v>600</v>
      </c>
      <c r="L5429">
        <v>673</v>
      </c>
      <c r="M5429">
        <v>673</v>
      </c>
      <c r="N5429" t="s">
        <v>678</v>
      </c>
      <c r="O5429" t="s">
        <v>677</v>
      </c>
      <c r="P5429">
        <v>111</v>
      </c>
      <c r="Q5429">
        <v>216</v>
      </c>
      <c r="R5429">
        <v>30</v>
      </c>
      <c r="S5429">
        <v>6</v>
      </c>
      <c r="T5429">
        <v>363</v>
      </c>
      <c r="U5429">
        <v>400</v>
      </c>
    </row>
    <row r="5430" spans="1:21" hidden="1" x14ac:dyDescent="0.25">
      <c r="A5430">
        <v>13</v>
      </c>
      <c r="B5430" t="s">
        <v>29</v>
      </c>
      <c r="C5430">
        <v>131</v>
      </c>
      <c r="D5430" t="s">
        <v>107</v>
      </c>
      <c r="E5430">
        <v>776</v>
      </c>
      <c r="F5430" t="s">
        <v>600</v>
      </c>
      <c r="G5430">
        <v>8</v>
      </c>
      <c r="H5430" t="s">
        <v>32</v>
      </c>
      <c r="I5430">
        <v>160</v>
      </c>
      <c r="J5430" t="s">
        <v>600</v>
      </c>
      <c r="L5430">
        <v>674</v>
      </c>
      <c r="M5430">
        <v>674</v>
      </c>
      <c r="N5430" t="s">
        <v>678</v>
      </c>
      <c r="O5430" t="s">
        <v>677</v>
      </c>
      <c r="P5430">
        <v>121</v>
      </c>
      <c r="Q5430">
        <v>203</v>
      </c>
      <c r="R5430">
        <v>21</v>
      </c>
      <c r="S5430">
        <v>5</v>
      </c>
      <c r="T5430">
        <v>350</v>
      </c>
      <c r="U5430">
        <v>400</v>
      </c>
    </row>
    <row r="5431" spans="1:21" hidden="1" x14ac:dyDescent="0.25">
      <c r="A5431">
        <v>13</v>
      </c>
      <c r="B5431" t="s">
        <v>29</v>
      </c>
      <c r="C5431">
        <v>131</v>
      </c>
      <c r="D5431" t="s">
        <v>107</v>
      </c>
      <c r="E5431">
        <v>776</v>
      </c>
      <c r="F5431" t="s">
        <v>600</v>
      </c>
      <c r="G5431">
        <v>8</v>
      </c>
      <c r="H5431" t="s">
        <v>32</v>
      </c>
      <c r="I5431">
        <v>160</v>
      </c>
      <c r="J5431" t="s">
        <v>600</v>
      </c>
      <c r="L5431">
        <v>675</v>
      </c>
      <c r="M5431">
        <v>675</v>
      </c>
      <c r="N5431" t="s">
        <v>678</v>
      </c>
      <c r="O5431" t="s">
        <v>677</v>
      </c>
      <c r="P5431">
        <v>113</v>
      </c>
      <c r="Q5431">
        <v>211</v>
      </c>
      <c r="R5431">
        <v>30</v>
      </c>
      <c r="S5431">
        <v>3</v>
      </c>
      <c r="T5431">
        <v>357</v>
      </c>
      <c r="U5431">
        <v>400</v>
      </c>
    </row>
    <row r="5432" spans="1:21" hidden="1" x14ac:dyDescent="0.25">
      <c r="A5432">
        <v>13</v>
      </c>
      <c r="B5432" t="s">
        <v>29</v>
      </c>
      <c r="C5432">
        <v>131</v>
      </c>
      <c r="D5432" t="s">
        <v>107</v>
      </c>
      <c r="E5432">
        <v>776</v>
      </c>
      <c r="F5432" t="s">
        <v>600</v>
      </c>
      <c r="G5432">
        <v>8</v>
      </c>
      <c r="H5432" t="s">
        <v>32</v>
      </c>
      <c r="I5432">
        <v>160</v>
      </c>
      <c r="J5432" t="s">
        <v>600</v>
      </c>
      <c r="L5432">
        <v>676</v>
      </c>
      <c r="M5432">
        <v>676</v>
      </c>
      <c r="N5432" t="s">
        <v>678</v>
      </c>
      <c r="O5432" t="s">
        <v>677</v>
      </c>
      <c r="P5432">
        <v>125</v>
      </c>
      <c r="Q5432">
        <v>216</v>
      </c>
      <c r="R5432">
        <v>16</v>
      </c>
      <c r="S5432">
        <v>4</v>
      </c>
      <c r="T5432">
        <v>361</v>
      </c>
      <c r="U5432">
        <v>400</v>
      </c>
    </row>
    <row r="5433" spans="1:21" hidden="1" x14ac:dyDescent="0.25">
      <c r="A5433">
        <v>13</v>
      </c>
      <c r="B5433" t="s">
        <v>29</v>
      </c>
      <c r="C5433">
        <v>131</v>
      </c>
      <c r="D5433" t="s">
        <v>107</v>
      </c>
      <c r="E5433">
        <v>776</v>
      </c>
      <c r="F5433" t="s">
        <v>600</v>
      </c>
      <c r="G5433">
        <v>8</v>
      </c>
      <c r="H5433" t="s">
        <v>32</v>
      </c>
      <c r="I5433">
        <v>160</v>
      </c>
      <c r="J5433" t="s">
        <v>600</v>
      </c>
      <c r="L5433">
        <v>677</v>
      </c>
      <c r="M5433">
        <v>677</v>
      </c>
      <c r="N5433" t="s">
        <v>678</v>
      </c>
      <c r="O5433" t="s">
        <v>677</v>
      </c>
      <c r="P5433">
        <v>123</v>
      </c>
      <c r="Q5433">
        <v>207</v>
      </c>
      <c r="R5433">
        <v>21</v>
      </c>
      <c r="S5433">
        <v>5</v>
      </c>
      <c r="T5433">
        <v>356</v>
      </c>
      <c r="U5433">
        <v>400</v>
      </c>
    </row>
    <row r="5434" spans="1:21" hidden="1" x14ac:dyDescent="0.25">
      <c r="A5434">
        <v>13</v>
      </c>
      <c r="B5434" t="s">
        <v>29</v>
      </c>
      <c r="C5434">
        <v>131</v>
      </c>
      <c r="D5434" t="s">
        <v>107</v>
      </c>
      <c r="E5434">
        <v>776</v>
      </c>
      <c r="F5434" t="s">
        <v>600</v>
      </c>
      <c r="G5434">
        <v>8</v>
      </c>
      <c r="H5434" t="s">
        <v>32</v>
      </c>
      <c r="I5434">
        <v>160</v>
      </c>
      <c r="J5434" t="s">
        <v>600</v>
      </c>
      <c r="L5434">
        <v>678</v>
      </c>
      <c r="M5434">
        <v>678</v>
      </c>
      <c r="N5434" t="s">
        <v>678</v>
      </c>
      <c r="O5434" t="s">
        <v>677</v>
      </c>
      <c r="P5434">
        <v>60</v>
      </c>
      <c r="Q5434">
        <v>124</v>
      </c>
      <c r="R5434">
        <v>10</v>
      </c>
      <c r="S5434">
        <v>4</v>
      </c>
      <c r="T5434">
        <v>198</v>
      </c>
      <c r="U5434">
        <v>226</v>
      </c>
    </row>
    <row r="5435" spans="1:21" hidden="1" x14ac:dyDescent="0.25">
      <c r="A5435">
        <v>13</v>
      </c>
      <c r="B5435" t="s">
        <v>29</v>
      </c>
      <c r="C5435">
        <v>131</v>
      </c>
      <c r="D5435" t="s">
        <v>107</v>
      </c>
      <c r="E5435">
        <v>776</v>
      </c>
      <c r="F5435" t="s">
        <v>600</v>
      </c>
      <c r="G5435">
        <v>8</v>
      </c>
      <c r="H5435" t="s">
        <v>32</v>
      </c>
      <c r="I5435">
        <v>160</v>
      </c>
      <c r="J5435" t="s">
        <v>600</v>
      </c>
      <c r="L5435">
        <v>679</v>
      </c>
      <c r="M5435">
        <v>679</v>
      </c>
      <c r="N5435" t="s">
        <v>678</v>
      </c>
      <c r="O5435" t="s">
        <v>677</v>
      </c>
      <c r="P5435">
        <v>60</v>
      </c>
      <c r="Q5435">
        <v>137</v>
      </c>
      <c r="R5435">
        <v>11</v>
      </c>
      <c r="S5435">
        <v>2</v>
      </c>
      <c r="T5435">
        <v>210</v>
      </c>
      <c r="U5435">
        <v>225</v>
      </c>
    </row>
    <row r="5436" spans="1:21" hidden="1" x14ac:dyDescent="0.25">
      <c r="A5436">
        <v>13</v>
      </c>
      <c r="B5436" t="s">
        <v>29</v>
      </c>
      <c r="C5436">
        <v>131</v>
      </c>
      <c r="D5436" t="s">
        <v>107</v>
      </c>
      <c r="E5436">
        <v>776</v>
      </c>
      <c r="F5436" t="s">
        <v>600</v>
      </c>
      <c r="G5436">
        <v>8</v>
      </c>
      <c r="H5436" t="s">
        <v>32</v>
      </c>
      <c r="I5436">
        <v>160</v>
      </c>
      <c r="J5436" t="s">
        <v>600</v>
      </c>
      <c r="L5436">
        <v>680</v>
      </c>
      <c r="M5436">
        <v>680</v>
      </c>
      <c r="N5436" t="s">
        <v>679</v>
      </c>
      <c r="O5436" t="s">
        <v>680</v>
      </c>
      <c r="P5436">
        <v>95</v>
      </c>
      <c r="Q5436">
        <v>202</v>
      </c>
      <c r="R5436">
        <v>31</v>
      </c>
      <c r="S5436">
        <v>10</v>
      </c>
      <c r="T5436">
        <v>338</v>
      </c>
      <c r="U5436">
        <v>400</v>
      </c>
    </row>
    <row r="5437" spans="1:21" hidden="1" x14ac:dyDescent="0.25">
      <c r="A5437">
        <v>13</v>
      </c>
      <c r="B5437" t="s">
        <v>29</v>
      </c>
      <c r="C5437">
        <v>131</v>
      </c>
      <c r="D5437" t="s">
        <v>107</v>
      </c>
      <c r="E5437">
        <v>776</v>
      </c>
      <c r="F5437" t="s">
        <v>600</v>
      </c>
      <c r="G5437">
        <v>8</v>
      </c>
      <c r="H5437" t="s">
        <v>32</v>
      </c>
      <c r="I5437">
        <v>160</v>
      </c>
      <c r="J5437" t="s">
        <v>600</v>
      </c>
      <c r="L5437">
        <v>681</v>
      </c>
      <c r="M5437">
        <v>681</v>
      </c>
      <c r="N5437" t="s">
        <v>679</v>
      </c>
      <c r="O5437" t="s">
        <v>680</v>
      </c>
      <c r="P5437">
        <v>99</v>
      </c>
      <c r="Q5437">
        <v>201</v>
      </c>
      <c r="R5437">
        <v>27</v>
      </c>
      <c r="S5437">
        <v>9</v>
      </c>
      <c r="T5437">
        <v>336</v>
      </c>
      <c r="U5437">
        <v>400</v>
      </c>
    </row>
    <row r="5438" spans="1:21" hidden="1" x14ac:dyDescent="0.25">
      <c r="A5438">
        <v>13</v>
      </c>
      <c r="B5438" t="s">
        <v>29</v>
      </c>
      <c r="C5438">
        <v>131</v>
      </c>
      <c r="D5438" t="s">
        <v>107</v>
      </c>
      <c r="E5438">
        <v>776</v>
      </c>
      <c r="F5438" t="s">
        <v>600</v>
      </c>
      <c r="G5438">
        <v>8</v>
      </c>
      <c r="H5438" t="s">
        <v>32</v>
      </c>
      <c r="I5438">
        <v>160</v>
      </c>
      <c r="J5438" t="s">
        <v>600</v>
      </c>
      <c r="L5438">
        <v>682</v>
      </c>
      <c r="M5438">
        <v>682</v>
      </c>
      <c r="N5438" t="s">
        <v>679</v>
      </c>
      <c r="O5438" t="s">
        <v>680</v>
      </c>
      <c r="P5438">
        <v>126</v>
      </c>
      <c r="Q5438">
        <v>185</v>
      </c>
      <c r="R5438">
        <v>27</v>
      </c>
      <c r="S5438">
        <v>7</v>
      </c>
      <c r="T5438">
        <v>345</v>
      </c>
      <c r="U5438">
        <v>400</v>
      </c>
    </row>
    <row r="5439" spans="1:21" hidden="1" x14ac:dyDescent="0.25">
      <c r="A5439">
        <v>13</v>
      </c>
      <c r="B5439" t="s">
        <v>29</v>
      </c>
      <c r="C5439">
        <v>131</v>
      </c>
      <c r="D5439" t="s">
        <v>107</v>
      </c>
      <c r="E5439">
        <v>776</v>
      </c>
      <c r="F5439" t="s">
        <v>600</v>
      </c>
      <c r="G5439">
        <v>8</v>
      </c>
      <c r="H5439" t="s">
        <v>32</v>
      </c>
      <c r="I5439">
        <v>160</v>
      </c>
      <c r="J5439" t="s">
        <v>600</v>
      </c>
      <c r="L5439">
        <v>683</v>
      </c>
      <c r="M5439">
        <v>683</v>
      </c>
      <c r="N5439" t="s">
        <v>679</v>
      </c>
      <c r="O5439" t="s">
        <v>680</v>
      </c>
      <c r="P5439">
        <v>105</v>
      </c>
      <c r="Q5439">
        <v>229</v>
      </c>
      <c r="R5439">
        <v>10</v>
      </c>
      <c r="S5439">
        <v>14</v>
      </c>
      <c r="T5439">
        <v>358</v>
      </c>
      <c r="U5439">
        <v>400</v>
      </c>
    </row>
    <row r="5440" spans="1:21" hidden="1" x14ac:dyDescent="0.25">
      <c r="A5440">
        <v>13</v>
      </c>
      <c r="B5440" t="s">
        <v>29</v>
      </c>
      <c r="C5440">
        <v>131</v>
      </c>
      <c r="D5440" t="s">
        <v>107</v>
      </c>
      <c r="E5440">
        <v>776</v>
      </c>
      <c r="F5440" t="s">
        <v>600</v>
      </c>
      <c r="G5440">
        <v>8</v>
      </c>
      <c r="H5440" t="s">
        <v>32</v>
      </c>
      <c r="I5440">
        <v>160</v>
      </c>
      <c r="J5440" t="s">
        <v>600</v>
      </c>
      <c r="L5440">
        <v>684</v>
      </c>
      <c r="M5440">
        <v>684</v>
      </c>
      <c r="N5440" t="s">
        <v>679</v>
      </c>
      <c r="O5440" t="s">
        <v>680</v>
      </c>
      <c r="P5440">
        <v>115</v>
      </c>
      <c r="Q5440">
        <v>207</v>
      </c>
      <c r="R5440">
        <v>30</v>
      </c>
      <c r="S5440">
        <v>6</v>
      </c>
      <c r="T5440">
        <v>358</v>
      </c>
      <c r="U5440">
        <v>400</v>
      </c>
    </row>
    <row r="5441" spans="1:21" hidden="1" x14ac:dyDescent="0.25">
      <c r="A5441">
        <v>13</v>
      </c>
      <c r="B5441" t="s">
        <v>29</v>
      </c>
      <c r="C5441">
        <v>131</v>
      </c>
      <c r="D5441" t="s">
        <v>107</v>
      </c>
      <c r="E5441">
        <v>776</v>
      </c>
      <c r="F5441" t="s">
        <v>600</v>
      </c>
      <c r="G5441">
        <v>8</v>
      </c>
      <c r="H5441" t="s">
        <v>32</v>
      </c>
      <c r="I5441">
        <v>160</v>
      </c>
      <c r="J5441" t="s">
        <v>600</v>
      </c>
      <c r="L5441">
        <v>685</v>
      </c>
      <c r="M5441">
        <v>685</v>
      </c>
      <c r="N5441" t="s">
        <v>679</v>
      </c>
      <c r="O5441" t="s">
        <v>680</v>
      </c>
      <c r="P5441">
        <v>123</v>
      </c>
      <c r="Q5441">
        <v>206</v>
      </c>
      <c r="R5441">
        <v>8</v>
      </c>
      <c r="S5441">
        <v>18</v>
      </c>
      <c r="T5441">
        <v>355</v>
      </c>
      <c r="U5441">
        <v>400</v>
      </c>
    </row>
    <row r="5442" spans="1:21" hidden="1" x14ac:dyDescent="0.25">
      <c r="A5442">
        <v>13</v>
      </c>
      <c r="B5442" t="s">
        <v>29</v>
      </c>
      <c r="C5442">
        <v>131</v>
      </c>
      <c r="D5442" t="s">
        <v>107</v>
      </c>
      <c r="E5442">
        <v>776</v>
      </c>
      <c r="F5442" t="s">
        <v>600</v>
      </c>
      <c r="G5442">
        <v>8</v>
      </c>
      <c r="H5442" t="s">
        <v>32</v>
      </c>
      <c r="I5442">
        <v>160</v>
      </c>
      <c r="J5442" t="s">
        <v>600</v>
      </c>
      <c r="L5442">
        <v>686</v>
      </c>
      <c r="M5442">
        <v>686</v>
      </c>
      <c r="N5442" t="s">
        <v>679</v>
      </c>
      <c r="O5442" t="s">
        <v>680</v>
      </c>
      <c r="P5442">
        <v>120</v>
      </c>
      <c r="Q5442">
        <v>209</v>
      </c>
      <c r="R5442">
        <v>18</v>
      </c>
      <c r="S5442">
        <v>2</v>
      </c>
      <c r="T5442">
        <v>349</v>
      </c>
      <c r="U5442">
        <v>400</v>
      </c>
    </row>
    <row r="5443" spans="1:21" hidden="1" x14ac:dyDescent="0.25">
      <c r="A5443">
        <v>13</v>
      </c>
      <c r="B5443" t="s">
        <v>29</v>
      </c>
      <c r="C5443">
        <v>131</v>
      </c>
      <c r="D5443" t="s">
        <v>107</v>
      </c>
      <c r="E5443">
        <v>776</v>
      </c>
      <c r="F5443" t="s">
        <v>600</v>
      </c>
      <c r="G5443">
        <v>8</v>
      </c>
      <c r="H5443" t="s">
        <v>32</v>
      </c>
      <c r="I5443">
        <v>160</v>
      </c>
      <c r="J5443" t="s">
        <v>600</v>
      </c>
      <c r="L5443">
        <v>687</v>
      </c>
      <c r="M5443">
        <v>687</v>
      </c>
      <c r="N5443" t="s">
        <v>679</v>
      </c>
      <c r="O5443" t="s">
        <v>680</v>
      </c>
      <c r="P5443">
        <v>113</v>
      </c>
      <c r="Q5443">
        <v>209</v>
      </c>
      <c r="R5443">
        <v>34</v>
      </c>
      <c r="S5443">
        <v>0</v>
      </c>
      <c r="T5443">
        <v>356</v>
      </c>
      <c r="U5443">
        <v>400</v>
      </c>
    </row>
    <row r="5444" spans="1:21" hidden="1" x14ac:dyDescent="0.25">
      <c r="A5444">
        <v>13</v>
      </c>
      <c r="B5444" t="s">
        <v>29</v>
      </c>
      <c r="C5444">
        <v>131</v>
      </c>
      <c r="D5444" t="s">
        <v>107</v>
      </c>
      <c r="E5444">
        <v>776</v>
      </c>
      <c r="F5444" t="s">
        <v>600</v>
      </c>
      <c r="G5444">
        <v>8</v>
      </c>
      <c r="H5444" t="s">
        <v>32</v>
      </c>
      <c r="I5444">
        <v>160</v>
      </c>
      <c r="J5444" t="s">
        <v>600</v>
      </c>
      <c r="L5444">
        <v>688</v>
      </c>
      <c r="M5444">
        <v>688</v>
      </c>
      <c r="N5444" t="s">
        <v>679</v>
      </c>
      <c r="O5444" t="s">
        <v>680</v>
      </c>
      <c r="P5444">
        <v>109</v>
      </c>
      <c r="Q5444">
        <v>213</v>
      </c>
      <c r="R5444">
        <v>24</v>
      </c>
      <c r="S5444">
        <v>4</v>
      </c>
      <c r="T5444">
        <v>350</v>
      </c>
      <c r="U5444">
        <v>400</v>
      </c>
    </row>
    <row r="5445" spans="1:21" hidden="1" x14ac:dyDescent="0.25">
      <c r="A5445">
        <v>13</v>
      </c>
      <c r="B5445" t="s">
        <v>29</v>
      </c>
      <c r="C5445">
        <v>131</v>
      </c>
      <c r="D5445" t="s">
        <v>107</v>
      </c>
      <c r="E5445">
        <v>776</v>
      </c>
      <c r="F5445" t="s">
        <v>600</v>
      </c>
      <c r="G5445">
        <v>8</v>
      </c>
      <c r="H5445" t="s">
        <v>32</v>
      </c>
      <c r="I5445">
        <v>160</v>
      </c>
      <c r="J5445" t="s">
        <v>600</v>
      </c>
      <c r="L5445">
        <v>689</v>
      </c>
      <c r="M5445">
        <v>689</v>
      </c>
      <c r="N5445" t="s">
        <v>679</v>
      </c>
      <c r="O5445" t="s">
        <v>680</v>
      </c>
      <c r="P5445">
        <v>109</v>
      </c>
      <c r="Q5445">
        <v>203</v>
      </c>
      <c r="R5445">
        <v>27</v>
      </c>
      <c r="S5445">
        <v>6</v>
      </c>
      <c r="T5445">
        <v>345</v>
      </c>
      <c r="U5445">
        <v>400</v>
      </c>
    </row>
    <row r="5446" spans="1:21" hidden="1" x14ac:dyDescent="0.25">
      <c r="A5446">
        <v>13</v>
      </c>
      <c r="B5446" t="s">
        <v>29</v>
      </c>
      <c r="C5446">
        <v>131</v>
      </c>
      <c r="D5446" t="s">
        <v>107</v>
      </c>
      <c r="E5446">
        <v>776</v>
      </c>
      <c r="F5446" t="s">
        <v>600</v>
      </c>
      <c r="G5446">
        <v>8</v>
      </c>
      <c r="H5446" t="s">
        <v>32</v>
      </c>
      <c r="I5446">
        <v>160</v>
      </c>
      <c r="J5446" t="s">
        <v>600</v>
      </c>
      <c r="L5446">
        <v>690</v>
      </c>
      <c r="M5446">
        <v>690</v>
      </c>
      <c r="N5446" t="s">
        <v>679</v>
      </c>
      <c r="O5446" t="s">
        <v>680</v>
      </c>
      <c r="P5446">
        <v>164</v>
      </c>
      <c r="Q5446">
        <v>153</v>
      </c>
      <c r="R5446">
        <v>24</v>
      </c>
      <c r="S5446">
        <v>12</v>
      </c>
      <c r="T5446">
        <v>353</v>
      </c>
      <c r="U5446">
        <v>400</v>
      </c>
    </row>
    <row r="5447" spans="1:21" hidden="1" x14ac:dyDescent="0.25">
      <c r="A5447">
        <v>13</v>
      </c>
      <c r="B5447" t="s">
        <v>29</v>
      </c>
      <c r="C5447">
        <v>131</v>
      </c>
      <c r="D5447" t="s">
        <v>107</v>
      </c>
      <c r="E5447">
        <v>776</v>
      </c>
      <c r="F5447" t="s">
        <v>600</v>
      </c>
      <c r="G5447">
        <v>8</v>
      </c>
      <c r="H5447" t="s">
        <v>32</v>
      </c>
      <c r="I5447">
        <v>160</v>
      </c>
      <c r="J5447" t="s">
        <v>600</v>
      </c>
      <c r="L5447">
        <v>691</v>
      </c>
      <c r="M5447">
        <v>691</v>
      </c>
      <c r="N5447" t="s">
        <v>679</v>
      </c>
      <c r="O5447" t="s">
        <v>680</v>
      </c>
      <c r="P5447">
        <v>99</v>
      </c>
      <c r="Q5447">
        <v>203</v>
      </c>
      <c r="R5447">
        <v>16</v>
      </c>
      <c r="S5447">
        <v>29</v>
      </c>
      <c r="T5447">
        <v>347</v>
      </c>
      <c r="U5447">
        <v>400</v>
      </c>
    </row>
    <row r="5448" spans="1:21" hidden="1" x14ac:dyDescent="0.25">
      <c r="A5448">
        <v>13</v>
      </c>
      <c r="B5448" t="s">
        <v>29</v>
      </c>
      <c r="C5448">
        <v>131</v>
      </c>
      <c r="D5448" t="s">
        <v>107</v>
      </c>
      <c r="E5448">
        <v>776</v>
      </c>
      <c r="F5448" t="s">
        <v>600</v>
      </c>
      <c r="G5448">
        <v>8</v>
      </c>
      <c r="H5448" t="s">
        <v>32</v>
      </c>
      <c r="I5448">
        <v>160</v>
      </c>
      <c r="J5448" t="s">
        <v>600</v>
      </c>
      <c r="L5448">
        <v>692</v>
      </c>
      <c r="M5448">
        <v>692</v>
      </c>
      <c r="N5448" t="s">
        <v>679</v>
      </c>
      <c r="O5448" t="s">
        <v>680</v>
      </c>
      <c r="P5448">
        <v>113</v>
      </c>
      <c r="Q5448">
        <v>221</v>
      </c>
      <c r="R5448">
        <v>12</v>
      </c>
      <c r="S5448">
        <v>11</v>
      </c>
      <c r="T5448">
        <v>357</v>
      </c>
      <c r="U5448">
        <v>400</v>
      </c>
    </row>
    <row r="5449" spans="1:21" hidden="1" x14ac:dyDescent="0.25">
      <c r="A5449">
        <v>13</v>
      </c>
      <c r="B5449" t="s">
        <v>29</v>
      </c>
      <c r="C5449">
        <v>131</v>
      </c>
      <c r="D5449" t="s">
        <v>107</v>
      </c>
      <c r="E5449">
        <v>776</v>
      </c>
      <c r="F5449" t="s">
        <v>600</v>
      </c>
      <c r="G5449">
        <v>8</v>
      </c>
      <c r="H5449" t="s">
        <v>32</v>
      </c>
      <c r="I5449">
        <v>160</v>
      </c>
      <c r="J5449" t="s">
        <v>600</v>
      </c>
      <c r="L5449">
        <v>693</v>
      </c>
      <c r="M5449">
        <v>693</v>
      </c>
      <c r="N5449" t="s">
        <v>679</v>
      </c>
      <c r="O5449" t="s">
        <v>680</v>
      </c>
      <c r="P5449">
        <v>116</v>
      </c>
      <c r="Q5449">
        <v>208</v>
      </c>
      <c r="R5449">
        <v>15</v>
      </c>
      <c r="S5449">
        <v>2</v>
      </c>
      <c r="T5449">
        <v>341</v>
      </c>
      <c r="U5449">
        <v>390</v>
      </c>
    </row>
    <row r="5450" spans="1:21" hidden="1" x14ac:dyDescent="0.25">
      <c r="A5450">
        <v>13</v>
      </c>
      <c r="B5450" t="s">
        <v>29</v>
      </c>
      <c r="C5450">
        <v>131</v>
      </c>
      <c r="D5450" t="s">
        <v>107</v>
      </c>
      <c r="E5450">
        <v>776</v>
      </c>
      <c r="F5450" t="s">
        <v>600</v>
      </c>
      <c r="G5450">
        <v>8</v>
      </c>
      <c r="H5450" t="s">
        <v>32</v>
      </c>
      <c r="I5450">
        <v>160</v>
      </c>
      <c r="J5450" t="s">
        <v>600</v>
      </c>
      <c r="L5450">
        <v>694</v>
      </c>
      <c r="M5450">
        <v>694</v>
      </c>
      <c r="N5450" t="s">
        <v>679</v>
      </c>
      <c r="O5450" t="s">
        <v>680</v>
      </c>
      <c r="P5450">
        <v>117</v>
      </c>
      <c r="Q5450">
        <v>186</v>
      </c>
      <c r="R5450">
        <v>35</v>
      </c>
      <c r="S5450">
        <v>8</v>
      </c>
      <c r="T5450">
        <v>346</v>
      </c>
      <c r="U5450">
        <v>389</v>
      </c>
    </row>
    <row r="5451" spans="1:21" hidden="1" x14ac:dyDescent="0.25">
      <c r="A5451">
        <v>13</v>
      </c>
      <c r="B5451" t="s">
        <v>29</v>
      </c>
      <c r="C5451">
        <v>131</v>
      </c>
      <c r="D5451" t="s">
        <v>107</v>
      </c>
      <c r="E5451">
        <v>776</v>
      </c>
      <c r="F5451" t="s">
        <v>600</v>
      </c>
      <c r="G5451">
        <v>8</v>
      </c>
      <c r="H5451" t="s">
        <v>32</v>
      </c>
      <c r="I5451">
        <v>160</v>
      </c>
      <c r="J5451" t="s">
        <v>600</v>
      </c>
      <c r="L5451">
        <v>695</v>
      </c>
      <c r="M5451">
        <v>695</v>
      </c>
      <c r="N5451" t="s">
        <v>681</v>
      </c>
      <c r="O5451" t="s">
        <v>682</v>
      </c>
      <c r="P5451">
        <v>139</v>
      </c>
      <c r="Q5451">
        <v>180</v>
      </c>
      <c r="R5451">
        <v>22</v>
      </c>
      <c r="S5451">
        <v>6</v>
      </c>
      <c r="T5451">
        <v>347</v>
      </c>
      <c r="U5451">
        <v>400</v>
      </c>
    </row>
    <row r="5452" spans="1:21" hidden="1" x14ac:dyDescent="0.25">
      <c r="A5452">
        <v>13</v>
      </c>
      <c r="B5452" t="s">
        <v>29</v>
      </c>
      <c r="C5452">
        <v>131</v>
      </c>
      <c r="D5452" t="s">
        <v>107</v>
      </c>
      <c r="E5452">
        <v>776</v>
      </c>
      <c r="F5452" t="s">
        <v>600</v>
      </c>
      <c r="G5452">
        <v>8</v>
      </c>
      <c r="H5452" t="s">
        <v>32</v>
      </c>
      <c r="I5452">
        <v>160</v>
      </c>
      <c r="J5452" t="s">
        <v>600</v>
      </c>
      <c r="L5452">
        <v>696</v>
      </c>
      <c r="M5452">
        <v>696</v>
      </c>
      <c r="N5452" t="s">
        <v>681</v>
      </c>
      <c r="O5452" t="s">
        <v>682</v>
      </c>
      <c r="P5452">
        <v>122</v>
      </c>
      <c r="Q5452">
        <v>175</v>
      </c>
      <c r="R5452">
        <v>24</v>
      </c>
      <c r="S5452">
        <v>14</v>
      </c>
      <c r="T5452">
        <v>335</v>
      </c>
      <c r="U5452">
        <v>400</v>
      </c>
    </row>
    <row r="5453" spans="1:21" hidden="1" x14ac:dyDescent="0.25">
      <c r="A5453">
        <v>13</v>
      </c>
      <c r="B5453" t="s">
        <v>29</v>
      </c>
      <c r="C5453">
        <v>131</v>
      </c>
      <c r="D5453" t="s">
        <v>107</v>
      </c>
      <c r="E5453">
        <v>776</v>
      </c>
      <c r="F5453" t="s">
        <v>600</v>
      </c>
      <c r="G5453">
        <v>8</v>
      </c>
      <c r="H5453" t="s">
        <v>32</v>
      </c>
      <c r="I5453">
        <v>160</v>
      </c>
      <c r="J5453" t="s">
        <v>600</v>
      </c>
      <c r="L5453">
        <v>697</v>
      </c>
      <c r="M5453">
        <v>697</v>
      </c>
      <c r="N5453" t="s">
        <v>681</v>
      </c>
      <c r="O5453" t="s">
        <v>682</v>
      </c>
      <c r="P5453">
        <v>127</v>
      </c>
      <c r="Q5453">
        <v>184</v>
      </c>
      <c r="R5453">
        <v>28</v>
      </c>
      <c r="S5453">
        <v>6</v>
      </c>
      <c r="T5453">
        <v>345</v>
      </c>
      <c r="U5453">
        <v>400</v>
      </c>
    </row>
    <row r="5454" spans="1:21" hidden="1" x14ac:dyDescent="0.25">
      <c r="A5454">
        <v>13</v>
      </c>
      <c r="B5454" t="s">
        <v>29</v>
      </c>
      <c r="C5454">
        <v>131</v>
      </c>
      <c r="D5454" t="s">
        <v>107</v>
      </c>
      <c r="E5454">
        <v>776</v>
      </c>
      <c r="F5454" t="s">
        <v>600</v>
      </c>
      <c r="G5454">
        <v>8</v>
      </c>
      <c r="H5454" t="s">
        <v>32</v>
      </c>
      <c r="I5454">
        <v>160</v>
      </c>
      <c r="J5454" t="s">
        <v>600</v>
      </c>
      <c r="L5454">
        <v>698</v>
      </c>
      <c r="M5454">
        <v>698</v>
      </c>
      <c r="N5454" t="s">
        <v>681</v>
      </c>
      <c r="O5454" t="s">
        <v>682</v>
      </c>
      <c r="P5454">
        <v>115</v>
      </c>
      <c r="Q5454">
        <v>197</v>
      </c>
      <c r="R5454">
        <v>25</v>
      </c>
      <c r="S5454">
        <v>11</v>
      </c>
      <c r="T5454">
        <v>348</v>
      </c>
      <c r="U5454">
        <v>400</v>
      </c>
    </row>
    <row r="5455" spans="1:21" hidden="1" x14ac:dyDescent="0.25">
      <c r="A5455">
        <v>13</v>
      </c>
      <c r="B5455" t="s">
        <v>29</v>
      </c>
      <c r="C5455">
        <v>131</v>
      </c>
      <c r="D5455" t="s">
        <v>107</v>
      </c>
      <c r="E5455">
        <v>776</v>
      </c>
      <c r="F5455" t="s">
        <v>600</v>
      </c>
      <c r="G5455">
        <v>8</v>
      </c>
      <c r="H5455" t="s">
        <v>32</v>
      </c>
      <c r="I5455">
        <v>160</v>
      </c>
      <c r="J5455" t="s">
        <v>600</v>
      </c>
      <c r="L5455">
        <v>699</v>
      </c>
      <c r="M5455">
        <v>699</v>
      </c>
      <c r="N5455" t="s">
        <v>681</v>
      </c>
      <c r="O5455" t="s">
        <v>682</v>
      </c>
      <c r="P5455">
        <v>121</v>
      </c>
      <c r="Q5455">
        <v>193</v>
      </c>
      <c r="R5455">
        <v>25</v>
      </c>
      <c r="S5455">
        <v>12</v>
      </c>
      <c r="T5455">
        <v>351</v>
      </c>
      <c r="U5455">
        <v>400</v>
      </c>
    </row>
    <row r="5456" spans="1:21" hidden="1" x14ac:dyDescent="0.25">
      <c r="A5456">
        <v>13</v>
      </c>
      <c r="B5456" t="s">
        <v>29</v>
      </c>
      <c r="C5456">
        <v>131</v>
      </c>
      <c r="D5456" t="s">
        <v>107</v>
      </c>
      <c r="E5456">
        <v>776</v>
      </c>
      <c r="F5456" t="s">
        <v>600</v>
      </c>
      <c r="G5456">
        <v>8</v>
      </c>
      <c r="H5456" t="s">
        <v>32</v>
      </c>
      <c r="I5456">
        <v>160</v>
      </c>
      <c r="J5456" t="s">
        <v>600</v>
      </c>
      <c r="L5456">
        <v>700</v>
      </c>
      <c r="M5456">
        <v>700</v>
      </c>
      <c r="N5456" t="s">
        <v>681</v>
      </c>
      <c r="O5456" t="s">
        <v>682</v>
      </c>
      <c r="P5456">
        <v>124</v>
      </c>
      <c r="Q5456">
        <v>179</v>
      </c>
      <c r="R5456">
        <v>23</v>
      </c>
      <c r="S5456">
        <v>11</v>
      </c>
      <c r="T5456">
        <v>337</v>
      </c>
      <c r="U5456">
        <v>400</v>
      </c>
    </row>
    <row r="5457" spans="1:21" hidden="1" x14ac:dyDescent="0.25">
      <c r="A5457">
        <v>13</v>
      </c>
      <c r="B5457" t="s">
        <v>29</v>
      </c>
      <c r="C5457">
        <v>131</v>
      </c>
      <c r="D5457" t="s">
        <v>107</v>
      </c>
      <c r="E5457">
        <v>776</v>
      </c>
      <c r="F5457" t="s">
        <v>600</v>
      </c>
      <c r="G5457">
        <v>8</v>
      </c>
      <c r="H5457" t="s">
        <v>32</v>
      </c>
      <c r="I5457">
        <v>160</v>
      </c>
      <c r="J5457" t="s">
        <v>600</v>
      </c>
      <c r="L5457">
        <v>701</v>
      </c>
      <c r="M5457">
        <v>701</v>
      </c>
      <c r="N5457" t="s">
        <v>681</v>
      </c>
      <c r="O5457" t="s">
        <v>682</v>
      </c>
      <c r="P5457">
        <v>128</v>
      </c>
      <c r="Q5457">
        <v>171</v>
      </c>
      <c r="R5457">
        <v>36</v>
      </c>
      <c r="S5457">
        <v>0</v>
      </c>
      <c r="T5457">
        <v>335</v>
      </c>
      <c r="U5457">
        <v>400</v>
      </c>
    </row>
    <row r="5458" spans="1:21" hidden="1" x14ac:dyDescent="0.25">
      <c r="A5458">
        <v>13</v>
      </c>
      <c r="B5458" t="s">
        <v>29</v>
      </c>
      <c r="C5458">
        <v>131</v>
      </c>
      <c r="D5458" t="s">
        <v>107</v>
      </c>
      <c r="E5458">
        <v>776</v>
      </c>
      <c r="F5458" t="s">
        <v>600</v>
      </c>
      <c r="G5458">
        <v>8</v>
      </c>
      <c r="H5458" t="s">
        <v>32</v>
      </c>
      <c r="I5458">
        <v>160</v>
      </c>
      <c r="J5458" t="s">
        <v>600</v>
      </c>
      <c r="L5458">
        <v>702</v>
      </c>
      <c r="M5458">
        <v>702</v>
      </c>
      <c r="N5458" t="s">
        <v>681</v>
      </c>
      <c r="O5458" t="s">
        <v>682</v>
      </c>
      <c r="P5458">
        <v>125</v>
      </c>
      <c r="Q5458">
        <v>195</v>
      </c>
      <c r="R5458">
        <v>22</v>
      </c>
      <c r="S5458">
        <v>8</v>
      </c>
      <c r="T5458">
        <v>350</v>
      </c>
      <c r="U5458">
        <v>400</v>
      </c>
    </row>
    <row r="5459" spans="1:21" hidden="1" x14ac:dyDescent="0.25">
      <c r="A5459">
        <v>13</v>
      </c>
      <c r="B5459" t="s">
        <v>29</v>
      </c>
      <c r="C5459">
        <v>131</v>
      </c>
      <c r="D5459" t="s">
        <v>107</v>
      </c>
      <c r="E5459">
        <v>776</v>
      </c>
      <c r="F5459" t="s">
        <v>600</v>
      </c>
      <c r="G5459">
        <v>8</v>
      </c>
      <c r="H5459" t="s">
        <v>32</v>
      </c>
      <c r="I5459">
        <v>160</v>
      </c>
      <c r="J5459" t="s">
        <v>600</v>
      </c>
      <c r="L5459">
        <v>703</v>
      </c>
      <c r="M5459">
        <v>703</v>
      </c>
      <c r="N5459" t="s">
        <v>681</v>
      </c>
      <c r="O5459" t="s">
        <v>682</v>
      </c>
      <c r="P5459">
        <v>137</v>
      </c>
      <c r="Q5459">
        <v>176</v>
      </c>
      <c r="R5459">
        <v>22</v>
      </c>
      <c r="S5459">
        <v>10</v>
      </c>
      <c r="T5459">
        <v>345</v>
      </c>
      <c r="U5459">
        <v>400</v>
      </c>
    </row>
    <row r="5460" spans="1:21" hidden="1" x14ac:dyDescent="0.25">
      <c r="A5460">
        <v>13</v>
      </c>
      <c r="B5460" t="s">
        <v>29</v>
      </c>
      <c r="C5460">
        <v>131</v>
      </c>
      <c r="D5460" t="s">
        <v>107</v>
      </c>
      <c r="E5460">
        <v>776</v>
      </c>
      <c r="F5460" t="s">
        <v>600</v>
      </c>
      <c r="G5460">
        <v>8</v>
      </c>
      <c r="H5460" t="s">
        <v>32</v>
      </c>
      <c r="I5460">
        <v>160</v>
      </c>
      <c r="J5460" t="s">
        <v>600</v>
      </c>
      <c r="L5460">
        <v>704</v>
      </c>
      <c r="M5460">
        <v>704</v>
      </c>
      <c r="N5460" t="s">
        <v>681</v>
      </c>
      <c r="O5460" t="s">
        <v>682</v>
      </c>
      <c r="P5460">
        <v>120</v>
      </c>
      <c r="Q5460">
        <v>173</v>
      </c>
      <c r="R5460">
        <v>33</v>
      </c>
      <c r="S5460">
        <v>10</v>
      </c>
      <c r="T5460">
        <v>336</v>
      </c>
      <c r="U5460">
        <v>400</v>
      </c>
    </row>
    <row r="5461" spans="1:21" hidden="1" x14ac:dyDescent="0.25">
      <c r="A5461">
        <v>13</v>
      </c>
      <c r="B5461" t="s">
        <v>29</v>
      </c>
      <c r="C5461">
        <v>131</v>
      </c>
      <c r="D5461" t="s">
        <v>107</v>
      </c>
      <c r="E5461">
        <v>776</v>
      </c>
      <c r="F5461" t="s">
        <v>600</v>
      </c>
      <c r="G5461">
        <v>8</v>
      </c>
      <c r="H5461" t="s">
        <v>32</v>
      </c>
      <c r="I5461">
        <v>160</v>
      </c>
      <c r="J5461" t="s">
        <v>600</v>
      </c>
      <c r="L5461">
        <v>705</v>
      </c>
      <c r="M5461">
        <v>705</v>
      </c>
      <c r="N5461" t="s">
        <v>681</v>
      </c>
      <c r="O5461" t="s">
        <v>682</v>
      </c>
      <c r="P5461">
        <v>102</v>
      </c>
      <c r="Q5461">
        <v>175</v>
      </c>
      <c r="R5461">
        <v>22</v>
      </c>
      <c r="S5461">
        <v>7</v>
      </c>
      <c r="T5461">
        <v>306</v>
      </c>
      <c r="U5461">
        <v>348</v>
      </c>
    </row>
    <row r="5462" spans="1:21" hidden="1" x14ac:dyDescent="0.25">
      <c r="A5462">
        <v>13</v>
      </c>
      <c r="B5462" t="s">
        <v>29</v>
      </c>
      <c r="C5462">
        <v>131</v>
      </c>
      <c r="D5462" t="s">
        <v>107</v>
      </c>
      <c r="E5462">
        <v>776</v>
      </c>
      <c r="F5462" t="s">
        <v>600</v>
      </c>
      <c r="G5462">
        <v>8</v>
      </c>
      <c r="H5462" t="s">
        <v>32</v>
      </c>
      <c r="I5462">
        <v>160</v>
      </c>
      <c r="J5462" t="s">
        <v>600</v>
      </c>
      <c r="L5462">
        <v>706</v>
      </c>
      <c r="M5462">
        <v>706</v>
      </c>
      <c r="N5462" t="s">
        <v>681</v>
      </c>
      <c r="O5462" t="s">
        <v>682</v>
      </c>
      <c r="P5462">
        <v>115</v>
      </c>
      <c r="Q5462">
        <v>154</v>
      </c>
      <c r="R5462">
        <v>28</v>
      </c>
      <c r="S5462">
        <v>7</v>
      </c>
      <c r="T5462">
        <v>304</v>
      </c>
      <c r="U5462">
        <v>348</v>
      </c>
    </row>
    <row r="5463" spans="1:21" hidden="1" x14ac:dyDescent="0.25">
      <c r="A5463">
        <v>13</v>
      </c>
      <c r="B5463" t="s">
        <v>29</v>
      </c>
      <c r="C5463">
        <v>131</v>
      </c>
      <c r="D5463" t="s">
        <v>107</v>
      </c>
      <c r="E5463">
        <v>776</v>
      </c>
      <c r="F5463" t="s">
        <v>600</v>
      </c>
      <c r="G5463">
        <v>8</v>
      </c>
      <c r="H5463" t="s">
        <v>32</v>
      </c>
      <c r="I5463">
        <v>160</v>
      </c>
      <c r="J5463" t="s">
        <v>600</v>
      </c>
      <c r="L5463">
        <v>707</v>
      </c>
      <c r="M5463">
        <v>707</v>
      </c>
      <c r="N5463" t="s">
        <v>683</v>
      </c>
      <c r="O5463" t="s">
        <v>684</v>
      </c>
      <c r="P5463">
        <v>104</v>
      </c>
      <c r="Q5463">
        <v>230</v>
      </c>
      <c r="R5463">
        <v>18</v>
      </c>
      <c r="S5463">
        <v>4</v>
      </c>
      <c r="T5463">
        <v>356</v>
      </c>
      <c r="U5463">
        <v>400</v>
      </c>
    </row>
    <row r="5464" spans="1:21" hidden="1" x14ac:dyDescent="0.25">
      <c r="A5464">
        <v>13</v>
      </c>
      <c r="B5464" t="s">
        <v>29</v>
      </c>
      <c r="C5464">
        <v>131</v>
      </c>
      <c r="D5464" t="s">
        <v>107</v>
      </c>
      <c r="E5464">
        <v>776</v>
      </c>
      <c r="F5464" t="s">
        <v>600</v>
      </c>
      <c r="G5464">
        <v>8</v>
      </c>
      <c r="H5464" t="s">
        <v>32</v>
      </c>
      <c r="I5464">
        <v>160</v>
      </c>
      <c r="J5464" t="s">
        <v>600</v>
      </c>
      <c r="L5464">
        <v>708</v>
      </c>
      <c r="M5464">
        <v>708</v>
      </c>
      <c r="N5464" t="s">
        <v>683</v>
      </c>
      <c r="O5464" t="s">
        <v>684</v>
      </c>
      <c r="P5464">
        <v>120</v>
      </c>
      <c r="Q5464">
        <v>211</v>
      </c>
      <c r="R5464">
        <v>16</v>
      </c>
      <c r="S5464">
        <v>9</v>
      </c>
      <c r="T5464">
        <v>356</v>
      </c>
      <c r="U5464">
        <v>400</v>
      </c>
    </row>
    <row r="5465" spans="1:21" hidden="1" x14ac:dyDescent="0.25">
      <c r="A5465">
        <v>13</v>
      </c>
      <c r="B5465" t="s">
        <v>29</v>
      </c>
      <c r="C5465">
        <v>131</v>
      </c>
      <c r="D5465" t="s">
        <v>107</v>
      </c>
      <c r="E5465">
        <v>776</v>
      </c>
      <c r="F5465" t="s">
        <v>600</v>
      </c>
      <c r="G5465">
        <v>8</v>
      </c>
      <c r="H5465" t="s">
        <v>32</v>
      </c>
      <c r="I5465">
        <v>160</v>
      </c>
      <c r="J5465" t="s">
        <v>600</v>
      </c>
      <c r="L5465">
        <v>709</v>
      </c>
      <c r="M5465">
        <v>709</v>
      </c>
      <c r="N5465" t="s">
        <v>683</v>
      </c>
      <c r="O5465" t="s">
        <v>684</v>
      </c>
      <c r="P5465">
        <v>114</v>
      </c>
      <c r="Q5465">
        <v>223</v>
      </c>
      <c r="R5465">
        <v>22</v>
      </c>
      <c r="S5465">
        <v>3</v>
      </c>
      <c r="T5465">
        <v>362</v>
      </c>
      <c r="U5465">
        <v>400</v>
      </c>
    </row>
    <row r="5466" spans="1:21" hidden="1" x14ac:dyDescent="0.25">
      <c r="A5466">
        <v>13</v>
      </c>
      <c r="B5466" t="s">
        <v>29</v>
      </c>
      <c r="C5466">
        <v>131</v>
      </c>
      <c r="D5466" t="s">
        <v>107</v>
      </c>
      <c r="E5466">
        <v>776</v>
      </c>
      <c r="F5466" t="s">
        <v>600</v>
      </c>
      <c r="G5466">
        <v>8</v>
      </c>
      <c r="H5466" t="s">
        <v>32</v>
      </c>
      <c r="I5466">
        <v>160</v>
      </c>
      <c r="J5466" t="s">
        <v>600</v>
      </c>
      <c r="L5466">
        <v>710</v>
      </c>
      <c r="M5466">
        <v>710</v>
      </c>
      <c r="N5466" t="s">
        <v>683</v>
      </c>
      <c r="O5466" t="s">
        <v>684</v>
      </c>
      <c r="P5466">
        <v>107</v>
      </c>
      <c r="Q5466">
        <v>224</v>
      </c>
      <c r="R5466">
        <v>30</v>
      </c>
      <c r="S5466">
        <v>3</v>
      </c>
      <c r="T5466">
        <v>364</v>
      </c>
      <c r="U5466">
        <v>400</v>
      </c>
    </row>
    <row r="5467" spans="1:21" hidden="1" x14ac:dyDescent="0.25">
      <c r="A5467">
        <v>13</v>
      </c>
      <c r="B5467" t="s">
        <v>29</v>
      </c>
      <c r="C5467">
        <v>131</v>
      </c>
      <c r="D5467" t="s">
        <v>107</v>
      </c>
      <c r="E5467">
        <v>776</v>
      </c>
      <c r="F5467" t="s">
        <v>600</v>
      </c>
      <c r="G5467">
        <v>8</v>
      </c>
      <c r="H5467" t="s">
        <v>32</v>
      </c>
      <c r="I5467">
        <v>160</v>
      </c>
      <c r="J5467" t="s">
        <v>600</v>
      </c>
      <c r="L5467">
        <v>711</v>
      </c>
      <c r="M5467">
        <v>711</v>
      </c>
      <c r="N5467" t="s">
        <v>683</v>
      </c>
      <c r="O5467" t="s">
        <v>684</v>
      </c>
      <c r="P5467">
        <v>96</v>
      </c>
      <c r="Q5467">
        <v>240</v>
      </c>
      <c r="R5467">
        <v>25</v>
      </c>
      <c r="S5467">
        <v>5</v>
      </c>
      <c r="T5467">
        <v>366</v>
      </c>
      <c r="U5467">
        <v>400</v>
      </c>
    </row>
    <row r="5468" spans="1:21" hidden="1" x14ac:dyDescent="0.25">
      <c r="A5468">
        <v>13</v>
      </c>
      <c r="B5468" t="s">
        <v>29</v>
      </c>
      <c r="C5468">
        <v>131</v>
      </c>
      <c r="D5468" t="s">
        <v>107</v>
      </c>
      <c r="E5468">
        <v>776</v>
      </c>
      <c r="F5468" t="s">
        <v>600</v>
      </c>
      <c r="G5468">
        <v>8</v>
      </c>
      <c r="H5468" t="s">
        <v>32</v>
      </c>
      <c r="I5468">
        <v>160</v>
      </c>
      <c r="J5468" t="s">
        <v>600</v>
      </c>
      <c r="L5468">
        <v>712</v>
      </c>
      <c r="M5468">
        <v>712</v>
      </c>
      <c r="N5468" t="s">
        <v>683</v>
      </c>
      <c r="O5468" t="s">
        <v>684</v>
      </c>
      <c r="P5468">
        <v>115</v>
      </c>
      <c r="Q5468">
        <v>216</v>
      </c>
      <c r="R5468">
        <v>19</v>
      </c>
      <c r="S5468">
        <v>2</v>
      </c>
      <c r="T5468">
        <v>352</v>
      </c>
      <c r="U5468">
        <v>400</v>
      </c>
    </row>
    <row r="5469" spans="1:21" hidden="1" x14ac:dyDescent="0.25">
      <c r="A5469">
        <v>13</v>
      </c>
      <c r="B5469" t="s">
        <v>29</v>
      </c>
      <c r="C5469">
        <v>131</v>
      </c>
      <c r="D5469" t="s">
        <v>107</v>
      </c>
      <c r="E5469">
        <v>776</v>
      </c>
      <c r="F5469" t="s">
        <v>600</v>
      </c>
      <c r="G5469">
        <v>8</v>
      </c>
      <c r="H5469" t="s">
        <v>32</v>
      </c>
      <c r="I5469">
        <v>160</v>
      </c>
      <c r="J5469" t="s">
        <v>600</v>
      </c>
      <c r="L5469">
        <v>713</v>
      </c>
      <c r="M5469">
        <v>713</v>
      </c>
      <c r="N5469" t="s">
        <v>683</v>
      </c>
      <c r="O5469" t="s">
        <v>684</v>
      </c>
      <c r="P5469">
        <v>115</v>
      </c>
      <c r="Q5469">
        <v>209</v>
      </c>
      <c r="R5469">
        <v>39</v>
      </c>
      <c r="S5469">
        <v>1</v>
      </c>
      <c r="T5469">
        <v>364</v>
      </c>
      <c r="U5469">
        <v>400</v>
      </c>
    </row>
    <row r="5470" spans="1:21" hidden="1" x14ac:dyDescent="0.25">
      <c r="A5470">
        <v>13</v>
      </c>
      <c r="B5470" t="s">
        <v>29</v>
      </c>
      <c r="C5470">
        <v>131</v>
      </c>
      <c r="D5470" t="s">
        <v>107</v>
      </c>
      <c r="E5470">
        <v>776</v>
      </c>
      <c r="F5470" t="s">
        <v>600</v>
      </c>
      <c r="G5470">
        <v>8</v>
      </c>
      <c r="H5470" t="s">
        <v>32</v>
      </c>
      <c r="I5470">
        <v>160</v>
      </c>
      <c r="J5470" t="s">
        <v>600</v>
      </c>
      <c r="L5470">
        <v>714</v>
      </c>
      <c r="M5470">
        <v>714</v>
      </c>
      <c r="N5470" t="s">
        <v>683</v>
      </c>
      <c r="O5470" t="s">
        <v>684</v>
      </c>
      <c r="P5470">
        <v>123</v>
      </c>
      <c r="Q5470">
        <v>213</v>
      </c>
      <c r="R5470">
        <v>24</v>
      </c>
      <c r="S5470">
        <v>6</v>
      </c>
      <c r="T5470">
        <v>366</v>
      </c>
      <c r="U5470">
        <v>400</v>
      </c>
    </row>
    <row r="5471" spans="1:21" hidden="1" x14ac:dyDescent="0.25">
      <c r="A5471">
        <v>13</v>
      </c>
      <c r="B5471" t="s">
        <v>29</v>
      </c>
      <c r="C5471">
        <v>131</v>
      </c>
      <c r="D5471" t="s">
        <v>107</v>
      </c>
      <c r="E5471">
        <v>776</v>
      </c>
      <c r="F5471" t="s">
        <v>600</v>
      </c>
      <c r="G5471">
        <v>8</v>
      </c>
      <c r="H5471" t="s">
        <v>32</v>
      </c>
      <c r="I5471">
        <v>160</v>
      </c>
      <c r="J5471" t="s">
        <v>600</v>
      </c>
      <c r="L5471">
        <v>715</v>
      </c>
      <c r="M5471">
        <v>715</v>
      </c>
      <c r="N5471" t="s">
        <v>683</v>
      </c>
      <c r="O5471" t="s">
        <v>684</v>
      </c>
      <c r="P5471">
        <v>121</v>
      </c>
      <c r="Q5471">
        <v>217</v>
      </c>
      <c r="R5471">
        <v>9</v>
      </c>
      <c r="S5471">
        <v>12</v>
      </c>
      <c r="T5471">
        <v>359</v>
      </c>
      <c r="U5471">
        <v>400</v>
      </c>
    </row>
    <row r="5472" spans="1:21" hidden="1" x14ac:dyDescent="0.25">
      <c r="A5472">
        <v>13</v>
      </c>
      <c r="B5472" t="s">
        <v>29</v>
      </c>
      <c r="C5472">
        <v>131</v>
      </c>
      <c r="D5472" t="s">
        <v>107</v>
      </c>
      <c r="E5472">
        <v>776</v>
      </c>
      <c r="F5472" t="s">
        <v>600</v>
      </c>
      <c r="G5472">
        <v>8</v>
      </c>
      <c r="H5472" t="s">
        <v>32</v>
      </c>
      <c r="I5472">
        <v>160</v>
      </c>
      <c r="J5472" t="s">
        <v>600</v>
      </c>
      <c r="L5472">
        <v>716</v>
      </c>
      <c r="M5472">
        <v>716</v>
      </c>
      <c r="N5472" t="s">
        <v>683</v>
      </c>
      <c r="O5472" t="s">
        <v>684</v>
      </c>
      <c r="P5472">
        <v>111</v>
      </c>
      <c r="Q5472">
        <v>225</v>
      </c>
      <c r="R5472">
        <v>25</v>
      </c>
      <c r="S5472">
        <v>6</v>
      </c>
      <c r="T5472">
        <v>367</v>
      </c>
      <c r="U5472">
        <v>400</v>
      </c>
    </row>
    <row r="5473" spans="1:21" hidden="1" x14ac:dyDescent="0.25">
      <c r="A5473">
        <v>13</v>
      </c>
      <c r="B5473" t="s">
        <v>29</v>
      </c>
      <c r="C5473">
        <v>131</v>
      </c>
      <c r="D5473" t="s">
        <v>107</v>
      </c>
      <c r="E5473">
        <v>776</v>
      </c>
      <c r="F5473" t="s">
        <v>600</v>
      </c>
      <c r="G5473">
        <v>8</v>
      </c>
      <c r="H5473" t="s">
        <v>32</v>
      </c>
      <c r="I5473">
        <v>160</v>
      </c>
      <c r="J5473" t="s">
        <v>600</v>
      </c>
      <c r="L5473">
        <v>717</v>
      </c>
      <c r="M5473">
        <v>717</v>
      </c>
      <c r="N5473" t="s">
        <v>683</v>
      </c>
      <c r="O5473" t="s">
        <v>684</v>
      </c>
      <c r="P5473">
        <v>130</v>
      </c>
      <c r="Q5473">
        <v>213</v>
      </c>
      <c r="R5473">
        <v>20</v>
      </c>
      <c r="S5473">
        <v>3</v>
      </c>
      <c r="T5473">
        <v>366</v>
      </c>
      <c r="U5473">
        <v>400</v>
      </c>
    </row>
    <row r="5474" spans="1:21" hidden="1" x14ac:dyDescent="0.25">
      <c r="A5474">
        <v>13</v>
      </c>
      <c r="B5474" t="s">
        <v>29</v>
      </c>
      <c r="C5474">
        <v>131</v>
      </c>
      <c r="D5474" t="s">
        <v>107</v>
      </c>
      <c r="E5474">
        <v>776</v>
      </c>
      <c r="F5474" t="s">
        <v>600</v>
      </c>
      <c r="G5474">
        <v>8</v>
      </c>
      <c r="H5474" t="s">
        <v>32</v>
      </c>
      <c r="I5474">
        <v>160</v>
      </c>
      <c r="J5474" t="s">
        <v>600</v>
      </c>
      <c r="L5474">
        <v>718</v>
      </c>
      <c r="M5474">
        <v>718</v>
      </c>
      <c r="N5474" t="s">
        <v>683</v>
      </c>
      <c r="O5474" t="s">
        <v>684</v>
      </c>
      <c r="P5474">
        <v>110</v>
      </c>
      <c r="Q5474">
        <v>214</v>
      </c>
      <c r="R5474">
        <v>41</v>
      </c>
      <c r="S5474">
        <v>8</v>
      </c>
      <c r="T5474">
        <v>373</v>
      </c>
      <c r="U5474">
        <v>400</v>
      </c>
    </row>
    <row r="5475" spans="1:21" hidden="1" x14ac:dyDescent="0.25">
      <c r="A5475">
        <v>13</v>
      </c>
      <c r="B5475" t="s">
        <v>29</v>
      </c>
      <c r="C5475">
        <v>131</v>
      </c>
      <c r="D5475" t="s">
        <v>107</v>
      </c>
      <c r="E5475">
        <v>776</v>
      </c>
      <c r="F5475" t="s">
        <v>600</v>
      </c>
      <c r="G5475">
        <v>8</v>
      </c>
      <c r="H5475" t="s">
        <v>32</v>
      </c>
      <c r="I5475">
        <v>160</v>
      </c>
      <c r="J5475" t="s">
        <v>600</v>
      </c>
      <c r="L5475">
        <v>719</v>
      </c>
      <c r="M5475">
        <v>719</v>
      </c>
      <c r="N5475" t="s">
        <v>683</v>
      </c>
      <c r="O5475" t="s">
        <v>684</v>
      </c>
      <c r="P5475">
        <v>112</v>
      </c>
      <c r="Q5475">
        <v>220</v>
      </c>
      <c r="R5475">
        <v>28</v>
      </c>
      <c r="S5475">
        <v>4</v>
      </c>
      <c r="T5475">
        <v>364</v>
      </c>
      <c r="U5475">
        <v>400</v>
      </c>
    </row>
    <row r="5476" spans="1:21" hidden="1" x14ac:dyDescent="0.25">
      <c r="A5476">
        <v>13</v>
      </c>
      <c r="B5476" t="s">
        <v>29</v>
      </c>
      <c r="C5476">
        <v>131</v>
      </c>
      <c r="D5476" t="s">
        <v>107</v>
      </c>
      <c r="E5476">
        <v>776</v>
      </c>
      <c r="F5476" t="s">
        <v>600</v>
      </c>
      <c r="G5476">
        <v>8</v>
      </c>
      <c r="H5476" t="s">
        <v>32</v>
      </c>
      <c r="I5476">
        <v>160</v>
      </c>
      <c r="J5476" t="s">
        <v>600</v>
      </c>
      <c r="L5476">
        <v>720</v>
      </c>
      <c r="M5476">
        <v>720</v>
      </c>
      <c r="N5476" t="s">
        <v>683</v>
      </c>
      <c r="O5476" t="s">
        <v>684</v>
      </c>
      <c r="P5476">
        <v>120</v>
      </c>
      <c r="Q5476">
        <v>217</v>
      </c>
      <c r="R5476">
        <v>30</v>
      </c>
      <c r="S5476">
        <v>6</v>
      </c>
      <c r="T5476">
        <v>373</v>
      </c>
      <c r="U5476">
        <v>400</v>
      </c>
    </row>
    <row r="5477" spans="1:21" hidden="1" x14ac:dyDescent="0.25">
      <c r="A5477">
        <v>13</v>
      </c>
      <c r="B5477" t="s">
        <v>29</v>
      </c>
      <c r="C5477">
        <v>131</v>
      </c>
      <c r="D5477" t="s">
        <v>107</v>
      </c>
      <c r="E5477">
        <v>776</v>
      </c>
      <c r="F5477" t="s">
        <v>600</v>
      </c>
      <c r="G5477">
        <v>8</v>
      </c>
      <c r="H5477" t="s">
        <v>32</v>
      </c>
      <c r="I5477">
        <v>160</v>
      </c>
      <c r="J5477" t="s">
        <v>600</v>
      </c>
      <c r="L5477">
        <v>721</v>
      </c>
      <c r="M5477">
        <v>721</v>
      </c>
      <c r="N5477" t="s">
        <v>683</v>
      </c>
      <c r="O5477" t="s">
        <v>684</v>
      </c>
      <c r="P5477">
        <v>116</v>
      </c>
      <c r="Q5477">
        <v>233</v>
      </c>
      <c r="R5477">
        <v>14</v>
      </c>
      <c r="S5477">
        <v>4</v>
      </c>
      <c r="T5477">
        <v>367</v>
      </c>
      <c r="U5477">
        <v>400</v>
      </c>
    </row>
    <row r="5478" spans="1:21" hidden="1" x14ac:dyDescent="0.25">
      <c r="A5478">
        <v>13</v>
      </c>
      <c r="B5478" t="s">
        <v>29</v>
      </c>
      <c r="C5478">
        <v>131</v>
      </c>
      <c r="D5478" t="s">
        <v>107</v>
      </c>
      <c r="E5478">
        <v>776</v>
      </c>
      <c r="F5478" t="s">
        <v>600</v>
      </c>
      <c r="G5478">
        <v>8</v>
      </c>
      <c r="H5478" t="s">
        <v>32</v>
      </c>
      <c r="I5478">
        <v>160</v>
      </c>
      <c r="J5478" t="s">
        <v>600</v>
      </c>
      <c r="L5478">
        <v>722</v>
      </c>
      <c r="M5478">
        <v>722</v>
      </c>
      <c r="N5478" t="s">
        <v>683</v>
      </c>
      <c r="O5478" t="s">
        <v>684</v>
      </c>
      <c r="P5478">
        <v>134</v>
      </c>
      <c r="Q5478">
        <v>210</v>
      </c>
      <c r="R5478">
        <v>15</v>
      </c>
      <c r="S5478">
        <v>1</v>
      </c>
      <c r="T5478">
        <v>360</v>
      </c>
      <c r="U5478">
        <v>386</v>
      </c>
    </row>
    <row r="5479" spans="1:21" hidden="1" x14ac:dyDescent="0.25">
      <c r="A5479">
        <v>13</v>
      </c>
      <c r="B5479" t="s">
        <v>29</v>
      </c>
      <c r="C5479">
        <v>131</v>
      </c>
      <c r="D5479" t="s">
        <v>107</v>
      </c>
      <c r="E5479">
        <v>776</v>
      </c>
      <c r="F5479" t="s">
        <v>600</v>
      </c>
      <c r="G5479">
        <v>8</v>
      </c>
      <c r="H5479" t="s">
        <v>32</v>
      </c>
      <c r="I5479">
        <v>160</v>
      </c>
      <c r="J5479" t="s">
        <v>600</v>
      </c>
      <c r="L5479">
        <v>723</v>
      </c>
      <c r="M5479">
        <v>723</v>
      </c>
      <c r="N5479" t="s">
        <v>683</v>
      </c>
      <c r="O5479" t="s">
        <v>684</v>
      </c>
      <c r="P5479">
        <v>113</v>
      </c>
      <c r="Q5479">
        <v>217</v>
      </c>
      <c r="R5479">
        <v>22</v>
      </c>
      <c r="S5479">
        <v>2</v>
      </c>
      <c r="T5479">
        <v>354</v>
      </c>
      <c r="U5479">
        <v>386</v>
      </c>
    </row>
    <row r="5480" spans="1:21" hidden="1" x14ac:dyDescent="0.25">
      <c r="A5480">
        <v>13</v>
      </c>
      <c r="B5480" t="s">
        <v>29</v>
      </c>
      <c r="C5480">
        <v>131</v>
      </c>
      <c r="D5480" t="s">
        <v>107</v>
      </c>
      <c r="E5480">
        <v>776</v>
      </c>
      <c r="F5480" t="s">
        <v>600</v>
      </c>
      <c r="G5480">
        <v>8</v>
      </c>
      <c r="H5480" t="s">
        <v>32</v>
      </c>
      <c r="I5480">
        <v>160</v>
      </c>
      <c r="J5480" t="s">
        <v>600</v>
      </c>
      <c r="L5480">
        <v>724</v>
      </c>
      <c r="M5480">
        <v>724</v>
      </c>
      <c r="N5480" t="s">
        <v>685</v>
      </c>
      <c r="O5480" t="s">
        <v>686</v>
      </c>
      <c r="P5480">
        <v>161</v>
      </c>
      <c r="Q5480">
        <v>193</v>
      </c>
      <c r="R5480">
        <v>18</v>
      </c>
      <c r="S5480">
        <v>3</v>
      </c>
      <c r="T5480">
        <v>375</v>
      </c>
      <c r="U5480">
        <v>400</v>
      </c>
    </row>
    <row r="5481" spans="1:21" hidden="1" x14ac:dyDescent="0.25">
      <c r="A5481">
        <v>13</v>
      </c>
      <c r="B5481" t="s">
        <v>29</v>
      </c>
      <c r="C5481">
        <v>131</v>
      </c>
      <c r="D5481" t="s">
        <v>107</v>
      </c>
      <c r="E5481">
        <v>776</v>
      </c>
      <c r="F5481" t="s">
        <v>600</v>
      </c>
      <c r="G5481">
        <v>8</v>
      </c>
      <c r="H5481" t="s">
        <v>32</v>
      </c>
      <c r="I5481">
        <v>160</v>
      </c>
      <c r="J5481" t="s">
        <v>600</v>
      </c>
      <c r="L5481">
        <v>725</v>
      </c>
      <c r="M5481">
        <v>725</v>
      </c>
      <c r="N5481" t="s">
        <v>685</v>
      </c>
      <c r="O5481" t="s">
        <v>686</v>
      </c>
      <c r="P5481">
        <v>117</v>
      </c>
      <c r="Q5481">
        <v>211</v>
      </c>
      <c r="R5481">
        <v>25</v>
      </c>
      <c r="S5481">
        <v>3</v>
      </c>
      <c r="T5481">
        <v>356</v>
      </c>
      <c r="U5481">
        <v>400</v>
      </c>
    </row>
    <row r="5482" spans="1:21" hidden="1" x14ac:dyDescent="0.25">
      <c r="A5482">
        <v>13</v>
      </c>
      <c r="B5482" t="s">
        <v>29</v>
      </c>
      <c r="C5482">
        <v>131</v>
      </c>
      <c r="D5482" t="s">
        <v>107</v>
      </c>
      <c r="E5482">
        <v>776</v>
      </c>
      <c r="F5482" t="s">
        <v>600</v>
      </c>
      <c r="G5482">
        <v>8</v>
      </c>
      <c r="H5482" t="s">
        <v>32</v>
      </c>
      <c r="I5482">
        <v>160</v>
      </c>
      <c r="J5482" t="s">
        <v>600</v>
      </c>
      <c r="L5482">
        <v>726</v>
      </c>
      <c r="M5482">
        <v>726</v>
      </c>
      <c r="N5482" t="s">
        <v>685</v>
      </c>
      <c r="O5482" t="s">
        <v>686</v>
      </c>
      <c r="P5482">
        <v>121</v>
      </c>
      <c r="Q5482">
        <v>230</v>
      </c>
      <c r="R5482">
        <v>10</v>
      </c>
      <c r="S5482">
        <v>13</v>
      </c>
      <c r="T5482">
        <v>374</v>
      </c>
      <c r="U5482">
        <v>400</v>
      </c>
    </row>
    <row r="5483" spans="1:21" hidden="1" x14ac:dyDescent="0.25">
      <c r="A5483">
        <v>13</v>
      </c>
      <c r="B5483" t="s">
        <v>29</v>
      </c>
      <c r="C5483">
        <v>131</v>
      </c>
      <c r="D5483" t="s">
        <v>107</v>
      </c>
      <c r="E5483">
        <v>776</v>
      </c>
      <c r="F5483" t="s">
        <v>600</v>
      </c>
      <c r="G5483">
        <v>8</v>
      </c>
      <c r="H5483" t="s">
        <v>32</v>
      </c>
      <c r="I5483">
        <v>160</v>
      </c>
      <c r="J5483" t="s">
        <v>600</v>
      </c>
      <c r="L5483">
        <v>727</v>
      </c>
      <c r="M5483">
        <v>727</v>
      </c>
      <c r="N5483" t="s">
        <v>685</v>
      </c>
      <c r="O5483" t="s">
        <v>686</v>
      </c>
      <c r="P5483">
        <v>120</v>
      </c>
      <c r="Q5483">
        <v>223</v>
      </c>
      <c r="R5483">
        <v>26</v>
      </c>
      <c r="S5483">
        <v>3</v>
      </c>
      <c r="T5483">
        <v>372</v>
      </c>
      <c r="U5483">
        <v>400</v>
      </c>
    </row>
    <row r="5484" spans="1:21" hidden="1" x14ac:dyDescent="0.25">
      <c r="A5484">
        <v>13</v>
      </c>
      <c r="B5484" t="s">
        <v>29</v>
      </c>
      <c r="C5484">
        <v>131</v>
      </c>
      <c r="D5484" t="s">
        <v>107</v>
      </c>
      <c r="E5484">
        <v>776</v>
      </c>
      <c r="F5484" t="s">
        <v>600</v>
      </c>
      <c r="G5484">
        <v>8</v>
      </c>
      <c r="H5484" t="s">
        <v>32</v>
      </c>
      <c r="I5484">
        <v>160</v>
      </c>
      <c r="J5484" t="s">
        <v>600</v>
      </c>
      <c r="L5484">
        <v>728</v>
      </c>
      <c r="M5484">
        <v>728</v>
      </c>
      <c r="N5484" t="s">
        <v>685</v>
      </c>
      <c r="O5484" t="s">
        <v>686</v>
      </c>
      <c r="P5484">
        <v>142</v>
      </c>
      <c r="Q5484">
        <v>207</v>
      </c>
      <c r="R5484">
        <v>18</v>
      </c>
      <c r="S5484">
        <v>5</v>
      </c>
      <c r="T5484">
        <v>372</v>
      </c>
      <c r="U5484">
        <v>400</v>
      </c>
    </row>
    <row r="5485" spans="1:21" hidden="1" x14ac:dyDescent="0.25">
      <c r="A5485">
        <v>13</v>
      </c>
      <c r="B5485" t="s">
        <v>29</v>
      </c>
      <c r="C5485">
        <v>131</v>
      </c>
      <c r="D5485" t="s">
        <v>107</v>
      </c>
      <c r="E5485">
        <v>776</v>
      </c>
      <c r="F5485" t="s">
        <v>600</v>
      </c>
      <c r="G5485">
        <v>8</v>
      </c>
      <c r="H5485" t="s">
        <v>32</v>
      </c>
      <c r="I5485">
        <v>160</v>
      </c>
      <c r="J5485" t="s">
        <v>600</v>
      </c>
      <c r="L5485">
        <v>729</v>
      </c>
      <c r="M5485">
        <v>729</v>
      </c>
      <c r="N5485" t="s">
        <v>685</v>
      </c>
      <c r="O5485" t="s">
        <v>686</v>
      </c>
      <c r="P5485">
        <v>145</v>
      </c>
      <c r="Q5485">
        <v>211</v>
      </c>
      <c r="R5485">
        <v>18</v>
      </c>
      <c r="S5485">
        <v>3</v>
      </c>
      <c r="T5485">
        <v>377</v>
      </c>
      <c r="U5485">
        <v>400</v>
      </c>
    </row>
    <row r="5486" spans="1:21" hidden="1" x14ac:dyDescent="0.25">
      <c r="A5486">
        <v>13</v>
      </c>
      <c r="B5486" t="s">
        <v>29</v>
      </c>
      <c r="C5486">
        <v>131</v>
      </c>
      <c r="D5486" t="s">
        <v>107</v>
      </c>
      <c r="E5486">
        <v>776</v>
      </c>
      <c r="F5486" t="s">
        <v>600</v>
      </c>
      <c r="G5486">
        <v>8</v>
      </c>
      <c r="H5486" t="s">
        <v>32</v>
      </c>
      <c r="I5486">
        <v>160</v>
      </c>
      <c r="J5486" t="s">
        <v>600</v>
      </c>
      <c r="L5486">
        <v>730</v>
      </c>
      <c r="M5486">
        <v>730</v>
      </c>
      <c r="N5486" t="s">
        <v>685</v>
      </c>
      <c r="O5486" t="s">
        <v>686</v>
      </c>
      <c r="P5486">
        <v>160</v>
      </c>
      <c r="Q5486">
        <v>194</v>
      </c>
      <c r="R5486">
        <v>18</v>
      </c>
      <c r="S5486">
        <v>0</v>
      </c>
      <c r="T5486">
        <v>372</v>
      </c>
      <c r="U5486">
        <v>400</v>
      </c>
    </row>
    <row r="5487" spans="1:21" hidden="1" x14ac:dyDescent="0.25">
      <c r="A5487">
        <v>13</v>
      </c>
      <c r="B5487" t="s">
        <v>29</v>
      </c>
      <c r="C5487">
        <v>131</v>
      </c>
      <c r="D5487" t="s">
        <v>107</v>
      </c>
      <c r="E5487">
        <v>776</v>
      </c>
      <c r="F5487" t="s">
        <v>600</v>
      </c>
      <c r="G5487">
        <v>8</v>
      </c>
      <c r="H5487" t="s">
        <v>32</v>
      </c>
      <c r="I5487">
        <v>160</v>
      </c>
      <c r="J5487" t="s">
        <v>600</v>
      </c>
      <c r="L5487">
        <v>731</v>
      </c>
      <c r="M5487">
        <v>731</v>
      </c>
      <c r="N5487" t="s">
        <v>685</v>
      </c>
      <c r="O5487" t="s">
        <v>686</v>
      </c>
      <c r="P5487">
        <v>146</v>
      </c>
      <c r="Q5487">
        <v>206</v>
      </c>
      <c r="R5487">
        <v>14</v>
      </c>
      <c r="S5487">
        <v>0</v>
      </c>
      <c r="T5487">
        <v>366</v>
      </c>
      <c r="U5487">
        <v>400</v>
      </c>
    </row>
    <row r="5488" spans="1:21" hidden="1" x14ac:dyDescent="0.25">
      <c r="A5488">
        <v>13</v>
      </c>
      <c r="B5488" t="s">
        <v>29</v>
      </c>
      <c r="C5488">
        <v>131</v>
      </c>
      <c r="D5488" t="s">
        <v>107</v>
      </c>
      <c r="E5488">
        <v>776</v>
      </c>
      <c r="F5488" t="s">
        <v>600</v>
      </c>
      <c r="G5488">
        <v>8</v>
      </c>
      <c r="H5488" t="s">
        <v>32</v>
      </c>
      <c r="I5488">
        <v>160</v>
      </c>
      <c r="J5488" t="s">
        <v>600</v>
      </c>
      <c r="L5488">
        <v>732</v>
      </c>
      <c r="M5488">
        <v>732</v>
      </c>
      <c r="N5488" t="s">
        <v>685</v>
      </c>
      <c r="O5488" t="s">
        <v>686</v>
      </c>
      <c r="P5488">
        <v>137</v>
      </c>
      <c r="Q5488">
        <v>202</v>
      </c>
      <c r="R5488">
        <v>17</v>
      </c>
      <c r="S5488">
        <v>4</v>
      </c>
      <c r="T5488">
        <v>360</v>
      </c>
      <c r="U5488">
        <v>400</v>
      </c>
    </row>
    <row r="5489" spans="1:21" hidden="1" x14ac:dyDescent="0.25">
      <c r="A5489">
        <v>13</v>
      </c>
      <c r="B5489" t="s">
        <v>29</v>
      </c>
      <c r="C5489">
        <v>131</v>
      </c>
      <c r="D5489" t="s">
        <v>107</v>
      </c>
      <c r="E5489">
        <v>776</v>
      </c>
      <c r="F5489" t="s">
        <v>600</v>
      </c>
      <c r="G5489">
        <v>8</v>
      </c>
      <c r="H5489" t="s">
        <v>32</v>
      </c>
      <c r="I5489">
        <v>160</v>
      </c>
      <c r="J5489" t="s">
        <v>600</v>
      </c>
      <c r="L5489">
        <v>733</v>
      </c>
      <c r="M5489">
        <v>733</v>
      </c>
      <c r="N5489" t="s">
        <v>685</v>
      </c>
      <c r="O5489" t="s">
        <v>686</v>
      </c>
      <c r="P5489">
        <v>116</v>
      </c>
      <c r="Q5489">
        <v>221</v>
      </c>
      <c r="R5489">
        <v>22</v>
      </c>
      <c r="S5489">
        <v>4</v>
      </c>
      <c r="T5489">
        <v>363</v>
      </c>
      <c r="U5489">
        <v>400</v>
      </c>
    </row>
    <row r="5490" spans="1:21" hidden="1" x14ac:dyDescent="0.25">
      <c r="A5490">
        <v>13</v>
      </c>
      <c r="B5490" t="s">
        <v>29</v>
      </c>
      <c r="C5490">
        <v>131</v>
      </c>
      <c r="D5490" t="s">
        <v>107</v>
      </c>
      <c r="E5490">
        <v>776</v>
      </c>
      <c r="F5490" t="s">
        <v>600</v>
      </c>
      <c r="G5490">
        <v>8</v>
      </c>
      <c r="H5490" t="s">
        <v>32</v>
      </c>
      <c r="I5490">
        <v>160</v>
      </c>
      <c r="J5490" t="s">
        <v>600</v>
      </c>
      <c r="L5490">
        <v>734</v>
      </c>
      <c r="M5490">
        <v>734</v>
      </c>
      <c r="N5490" t="s">
        <v>685</v>
      </c>
      <c r="O5490" t="s">
        <v>686</v>
      </c>
      <c r="P5490">
        <v>115</v>
      </c>
      <c r="Q5490">
        <v>236</v>
      </c>
      <c r="R5490">
        <v>22</v>
      </c>
      <c r="S5490">
        <v>4</v>
      </c>
      <c r="T5490">
        <v>377</v>
      </c>
      <c r="U5490">
        <v>400</v>
      </c>
    </row>
    <row r="5491" spans="1:21" hidden="1" x14ac:dyDescent="0.25">
      <c r="A5491">
        <v>13</v>
      </c>
      <c r="B5491" t="s">
        <v>29</v>
      </c>
      <c r="C5491">
        <v>131</v>
      </c>
      <c r="D5491" t="s">
        <v>107</v>
      </c>
      <c r="E5491">
        <v>776</v>
      </c>
      <c r="F5491" t="s">
        <v>600</v>
      </c>
      <c r="G5491">
        <v>8</v>
      </c>
      <c r="H5491" t="s">
        <v>32</v>
      </c>
      <c r="I5491">
        <v>160</v>
      </c>
      <c r="J5491" t="s">
        <v>600</v>
      </c>
      <c r="L5491">
        <v>735</v>
      </c>
      <c r="M5491">
        <v>735</v>
      </c>
      <c r="N5491" t="s">
        <v>685</v>
      </c>
      <c r="O5491" t="s">
        <v>686</v>
      </c>
      <c r="P5491">
        <v>84</v>
      </c>
      <c r="Q5491">
        <v>111</v>
      </c>
      <c r="R5491">
        <v>15</v>
      </c>
      <c r="S5491">
        <v>0</v>
      </c>
      <c r="T5491">
        <v>210</v>
      </c>
      <c r="U5491">
        <v>227</v>
      </c>
    </row>
    <row r="5492" spans="1:21" hidden="1" x14ac:dyDescent="0.25">
      <c r="A5492">
        <v>13</v>
      </c>
      <c r="B5492" t="s">
        <v>29</v>
      </c>
      <c r="C5492">
        <v>131</v>
      </c>
      <c r="D5492" t="s">
        <v>107</v>
      </c>
      <c r="E5492">
        <v>776</v>
      </c>
      <c r="F5492" t="s">
        <v>600</v>
      </c>
      <c r="G5492">
        <v>8</v>
      </c>
      <c r="H5492" t="s">
        <v>32</v>
      </c>
      <c r="I5492">
        <v>160</v>
      </c>
      <c r="J5492" t="s">
        <v>600</v>
      </c>
      <c r="L5492">
        <v>736</v>
      </c>
      <c r="M5492">
        <v>736</v>
      </c>
      <c r="N5492" t="s">
        <v>685</v>
      </c>
      <c r="O5492" t="s">
        <v>686</v>
      </c>
      <c r="P5492">
        <v>95</v>
      </c>
      <c r="Q5492">
        <v>97</v>
      </c>
      <c r="R5492">
        <v>12</v>
      </c>
      <c r="S5492">
        <v>1</v>
      </c>
      <c r="T5492">
        <v>205</v>
      </c>
      <c r="U5492">
        <v>227</v>
      </c>
    </row>
    <row r="5493" spans="1:21" hidden="1" x14ac:dyDescent="0.25">
      <c r="A5493">
        <v>13</v>
      </c>
      <c r="B5493" t="s">
        <v>29</v>
      </c>
      <c r="C5493">
        <v>131</v>
      </c>
      <c r="D5493" t="s">
        <v>107</v>
      </c>
      <c r="E5493">
        <v>776</v>
      </c>
      <c r="F5493" t="s">
        <v>600</v>
      </c>
      <c r="G5493">
        <v>8</v>
      </c>
      <c r="H5493" t="s">
        <v>32</v>
      </c>
      <c r="I5493">
        <v>160</v>
      </c>
      <c r="J5493" t="s">
        <v>600</v>
      </c>
      <c r="L5493">
        <v>737</v>
      </c>
      <c r="M5493">
        <v>737</v>
      </c>
      <c r="N5493" t="s">
        <v>687</v>
      </c>
      <c r="O5493" t="s">
        <v>688</v>
      </c>
      <c r="P5493">
        <v>121</v>
      </c>
      <c r="Q5493">
        <v>217</v>
      </c>
      <c r="R5493">
        <v>22</v>
      </c>
      <c r="S5493">
        <v>9</v>
      </c>
      <c r="T5493">
        <v>369</v>
      </c>
      <c r="U5493">
        <v>400</v>
      </c>
    </row>
    <row r="5494" spans="1:21" hidden="1" x14ac:dyDescent="0.25">
      <c r="A5494">
        <v>13</v>
      </c>
      <c r="B5494" t="s">
        <v>29</v>
      </c>
      <c r="C5494">
        <v>131</v>
      </c>
      <c r="D5494" t="s">
        <v>107</v>
      </c>
      <c r="E5494">
        <v>776</v>
      </c>
      <c r="F5494" t="s">
        <v>600</v>
      </c>
      <c r="G5494">
        <v>8</v>
      </c>
      <c r="H5494" t="s">
        <v>32</v>
      </c>
      <c r="I5494">
        <v>160</v>
      </c>
      <c r="J5494" t="s">
        <v>600</v>
      </c>
      <c r="L5494">
        <v>738</v>
      </c>
      <c r="M5494">
        <v>738</v>
      </c>
      <c r="N5494" t="s">
        <v>687</v>
      </c>
      <c r="O5494" t="s">
        <v>688</v>
      </c>
      <c r="P5494">
        <v>120</v>
      </c>
      <c r="Q5494">
        <v>216</v>
      </c>
      <c r="R5494">
        <v>31</v>
      </c>
      <c r="S5494">
        <v>5</v>
      </c>
      <c r="T5494">
        <v>372</v>
      </c>
      <c r="U5494">
        <v>400</v>
      </c>
    </row>
    <row r="5495" spans="1:21" hidden="1" x14ac:dyDescent="0.25">
      <c r="A5495">
        <v>13</v>
      </c>
      <c r="B5495" t="s">
        <v>29</v>
      </c>
      <c r="C5495">
        <v>131</v>
      </c>
      <c r="D5495" t="s">
        <v>107</v>
      </c>
      <c r="E5495">
        <v>776</v>
      </c>
      <c r="F5495" t="s">
        <v>600</v>
      </c>
      <c r="G5495">
        <v>8</v>
      </c>
      <c r="H5495" t="s">
        <v>32</v>
      </c>
      <c r="I5495">
        <v>160</v>
      </c>
      <c r="J5495" t="s">
        <v>600</v>
      </c>
      <c r="L5495">
        <v>739</v>
      </c>
      <c r="M5495">
        <v>739</v>
      </c>
      <c r="N5495" t="s">
        <v>687</v>
      </c>
      <c r="O5495" t="s">
        <v>688</v>
      </c>
      <c r="P5495">
        <v>117</v>
      </c>
      <c r="Q5495">
        <v>208</v>
      </c>
      <c r="R5495">
        <v>22</v>
      </c>
      <c r="S5495">
        <v>5</v>
      </c>
      <c r="T5495">
        <v>352</v>
      </c>
      <c r="U5495">
        <v>400</v>
      </c>
    </row>
    <row r="5496" spans="1:21" hidden="1" x14ac:dyDescent="0.25">
      <c r="A5496">
        <v>13</v>
      </c>
      <c r="B5496" t="s">
        <v>29</v>
      </c>
      <c r="C5496">
        <v>131</v>
      </c>
      <c r="D5496" t="s">
        <v>107</v>
      </c>
      <c r="E5496">
        <v>776</v>
      </c>
      <c r="F5496" t="s">
        <v>600</v>
      </c>
      <c r="G5496">
        <v>8</v>
      </c>
      <c r="H5496" t="s">
        <v>32</v>
      </c>
      <c r="I5496">
        <v>160</v>
      </c>
      <c r="J5496" t="s">
        <v>600</v>
      </c>
      <c r="L5496">
        <v>740</v>
      </c>
      <c r="M5496">
        <v>740</v>
      </c>
      <c r="N5496" t="s">
        <v>687</v>
      </c>
      <c r="O5496" t="s">
        <v>688</v>
      </c>
      <c r="P5496">
        <v>128</v>
      </c>
      <c r="Q5496">
        <v>190</v>
      </c>
      <c r="R5496">
        <v>37</v>
      </c>
      <c r="S5496">
        <v>5</v>
      </c>
      <c r="T5496">
        <v>360</v>
      </c>
      <c r="U5496">
        <v>400</v>
      </c>
    </row>
    <row r="5497" spans="1:21" hidden="1" x14ac:dyDescent="0.25">
      <c r="A5497">
        <v>13</v>
      </c>
      <c r="B5497" t="s">
        <v>29</v>
      </c>
      <c r="C5497">
        <v>131</v>
      </c>
      <c r="D5497" t="s">
        <v>107</v>
      </c>
      <c r="E5497">
        <v>776</v>
      </c>
      <c r="F5497" t="s">
        <v>600</v>
      </c>
      <c r="G5497">
        <v>8</v>
      </c>
      <c r="H5497" t="s">
        <v>32</v>
      </c>
      <c r="I5497">
        <v>160</v>
      </c>
      <c r="J5497" t="s">
        <v>600</v>
      </c>
      <c r="L5497">
        <v>741</v>
      </c>
      <c r="M5497">
        <v>741</v>
      </c>
      <c r="N5497" t="s">
        <v>687</v>
      </c>
      <c r="O5497" t="s">
        <v>688</v>
      </c>
      <c r="P5497">
        <v>126</v>
      </c>
      <c r="Q5497">
        <v>218</v>
      </c>
      <c r="R5497">
        <v>22</v>
      </c>
      <c r="S5497">
        <v>5</v>
      </c>
      <c r="T5497">
        <v>371</v>
      </c>
      <c r="U5497">
        <v>400</v>
      </c>
    </row>
    <row r="5498" spans="1:21" hidden="1" x14ac:dyDescent="0.25">
      <c r="A5498">
        <v>13</v>
      </c>
      <c r="B5498" t="s">
        <v>29</v>
      </c>
      <c r="C5498">
        <v>131</v>
      </c>
      <c r="D5498" t="s">
        <v>107</v>
      </c>
      <c r="E5498">
        <v>776</v>
      </c>
      <c r="F5498" t="s">
        <v>600</v>
      </c>
      <c r="G5498">
        <v>8</v>
      </c>
      <c r="H5498" t="s">
        <v>32</v>
      </c>
      <c r="I5498">
        <v>160</v>
      </c>
      <c r="J5498" t="s">
        <v>600</v>
      </c>
      <c r="L5498">
        <v>742</v>
      </c>
      <c r="M5498">
        <v>742</v>
      </c>
      <c r="N5498" t="s">
        <v>687</v>
      </c>
      <c r="O5498" t="s">
        <v>688</v>
      </c>
      <c r="P5498">
        <v>137</v>
      </c>
      <c r="Q5498">
        <v>194</v>
      </c>
      <c r="R5498">
        <v>25</v>
      </c>
      <c r="S5498">
        <v>8</v>
      </c>
      <c r="T5498">
        <v>364</v>
      </c>
      <c r="U5498">
        <v>400</v>
      </c>
    </row>
    <row r="5499" spans="1:21" hidden="1" x14ac:dyDescent="0.25">
      <c r="A5499">
        <v>13</v>
      </c>
      <c r="B5499" t="s">
        <v>29</v>
      </c>
      <c r="C5499">
        <v>131</v>
      </c>
      <c r="D5499" t="s">
        <v>107</v>
      </c>
      <c r="E5499">
        <v>776</v>
      </c>
      <c r="F5499" t="s">
        <v>600</v>
      </c>
      <c r="G5499">
        <v>8</v>
      </c>
      <c r="H5499" t="s">
        <v>32</v>
      </c>
      <c r="I5499">
        <v>160</v>
      </c>
      <c r="J5499" t="s">
        <v>600</v>
      </c>
      <c r="L5499">
        <v>743</v>
      </c>
      <c r="M5499">
        <v>743</v>
      </c>
      <c r="N5499" t="s">
        <v>687</v>
      </c>
      <c r="O5499" t="s">
        <v>688</v>
      </c>
      <c r="P5499">
        <v>148</v>
      </c>
      <c r="Q5499">
        <v>190</v>
      </c>
      <c r="R5499">
        <v>26</v>
      </c>
      <c r="S5499">
        <v>4</v>
      </c>
      <c r="T5499">
        <v>368</v>
      </c>
      <c r="U5499">
        <v>400</v>
      </c>
    </row>
    <row r="5500" spans="1:21" hidden="1" x14ac:dyDescent="0.25">
      <c r="A5500">
        <v>13</v>
      </c>
      <c r="B5500" t="s">
        <v>29</v>
      </c>
      <c r="C5500">
        <v>131</v>
      </c>
      <c r="D5500" t="s">
        <v>107</v>
      </c>
      <c r="E5500">
        <v>776</v>
      </c>
      <c r="F5500" t="s">
        <v>600</v>
      </c>
      <c r="G5500">
        <v>8</v>
      </c>
      <c r="H5500" t="s">
        <v>32</v>
      </c>
      <c r="I5500">
        <v>160</v>
      </c>
      <c r="J5500" t="s">
        <v>600</v>
      </c>
      <c r="L5500">
        <v>744</v>
      </c>
      <c r="M5500">
        <v>744</v>
      </c>
      <c r="N5500" t="s">
        <v>687</v>
      </c>
      <c r="O5500" t="s">
        <v>688</v>
      </c>
      <c r="P5500">
        <v>130</v>
      </c>
      <c r="Q5500">
        <v>208</v>
      </c>
      <c r="R5500">
        <v>25</v>
      </c>
      <c r="S5500">
        <v>8</v>
      </c>
      <c r="T5500">
        <v>371</v>
      </c>
      <c r="U5500">
        <v>400</v>
      </c>
    </row>
    <row r="5501" spans="1:21" hidden="1" x14ac:dyDescent="0.25">
      <c r="A5501">
        <v>13</v>
      </c>
      <c r="B5501" t="s">
        <v>29</v>
      </c>
      <c r="C5501">
        <v>131</v>
      </c>
      <c r="D5501" t="s">
        <v>107</v>
      </c>
      <c r="E5501">
        <v>776</v>
      </c>
      <c r="F5501" t="s">
        <v>600</v>
      </c>
      <c r="G5501">
        <v>8</v>
      </c>
      <c r="H5501" t="s">
        <v>32</v>
      </c>
      <c r="I5501">
        <v>160</v>
      </c>
      <c r="J5501" t="s">
        <v>600</v>
      </c>
      <c r="L5501">
        <v>745</v>
      </c>
      <c r="M5501">
        <v>745</v>
      </c>
      <c r="N5501" t="s">
        <v>687</v>
      </c>
      <c r="O5501" t="s">
        <v>688</v>
      </c>
      <c r="P5501">
        <v>136</v>
      </c>
      <c r="Q5501">
        <v>199</v>
      </c>
      <c r="R5501">
        <v>28</v>
      </c>
      <c r="S5501">
        <v>5</v>
      </c>
      <c r="T5501">
        <v>368</v>
      </c>
      <c r="U5501">
        <v>400</v>
      </c>
    </row>
    <row r="5502" spans="1:21" hidden="1" x14ac:dyDescent="0.25">
      <c r="A5502">
        <v>13</v>
      </c>
      <c r="B5502" t="s">
        <v>29</v>
      </c>
      <c r="C5502">
        <v>131</v>
      </c>
      <c r="D5502" t="s">
        <v>107</v>
      </c>
      <c r="E5502">
        <v>776</v>
      </c>
      <c r="F5502" t="s">
        <v>600</v>
      </c>
      <c r="G5502">
        <v>8</v>
      </c>
      <c r="H5502" t="s">
        <v>32</v>
      </c>
      <c r="I5502">
        <v>160</v>
      </c>
      <c r="J5502" t="s">
        <v>600</v>
      </c>
      <c r="L5502">
        <v>746</v>
      </c>
      <c r="M5502">
        <v>746</v>
      </c>
      <c r="N5502" t="s">
        <v>687</v>
      </c>
      <c r="O5502" t="s">
        <v>688</v>
      </c>
      <c r="P5502">
        <v>142</v>
      </c>
      <c r="Q5502">
        <v>205</v>
      </c>
      <c r="R5502">
        <v>16</v>
      </c>
      <c r="S5502">
        <v>4</v>
      </c>
      <c r="T5502">
        <v>367</v>
      </c>
      <c r="U5502">
        <v>400</v>
      </c>
    </row>
    <row r="5503" spans="1:21" hidden="1" x14ac:dyDescent="0.25">
      <c r="A5503">
        <v>13</v>
      </c>
      <c r="B5503" t="s">
        <v>29</v>
      </c>
      <c r="C5503">
        <v>131</v>
      </c>
      <c r="D5503" t="s">
        <v>107</v>
      </c>
      <c r="E5503">
        <v>776</v>
      </c>
      <c r="F5503" t="s">
        <v>600</v>
      </c>
      <c r="G5503">
        <v>8</v>
      </c>
      <c r="H5503" t="s">
        <v>32</v>
      </c>
      <c r="I5503">
        <v>160</v>
      </c>
      <c r="J5503" t="s">
        <v>600</v>
      </c>
      <c r="L5503">
        <v>747</v>
      </c>
      <c r="M5503">
        <v>747</v>
      </c>
      <c r="N5503" t="s">
        <v>687</v>
      </c>
      <c r="O5503" t="s">
        <v>688</v>
      </c>
      <c r="P5503">
        <v>125</v>
      </c>
      <c r="Q5503">
        <v>208</v>
      </c>
      <c r="R5503">
        <v>22</v>
      </c>
      <c r="S5503">
        <v>9</v>
      </c>
      <c r="T5503">
        <v>364</v>
      </c>
      <c r="U5503">
        <v>400</v>
      </c>
    </row>
    <row r="5504" spans="1:21" hidden="1" x14ac:dyDescent="0.25">
      <c r="A5504">
        <v>13</v>
      </c>
      <c r="B5504" t="s">
        <v>29</v>
      </c>
      <c r="C5504">
        <v>131</v>
      </c>
      <c r="D5504" t="s">
        <v>107</v>
      </c>
      <c r="E5504">
        <v>776</v>
      </c>
      <c r="F5504" t="s">
        <v>600</v>
      </c>
      <c r="G5504">
        <v>8</v>
      </c>
      <c r="H5504" t="s">
        <v>32</v>
      </c>
      <c r="I5504">
        <v>160</v>
      </c>
      <c r="J5504" t="s">
        <v>600</v>
      </c>
      <c r="L5504">
        <v>748</v>
      </c>
      <c r="M5504">
        <v>748</v>
      </c>
      <c r="N5504" t="s">
        <v>687</v>
      </c>
      <c r="O5504" t="s">
        <v>688</v>
      </c>
      <c r="P5504">
        <v>142</v>
      </c>
      <c r="Q5504">
        <v>190</v>
      </c>
      <c r="R5504">
        <v>26</v>
      </c>
      <c r="S5504">
        <v>5</v>
      </c>
      <c r="T5504">
        <v>363</v>
      </c>
      <c r="U5504">
        <v>400</v>
      </c>
    </row>
    <row r="5505" spans="1:21" hidden="1" x14ac:dyDescent="0.25">
      <c r="A5505">
        <v>13</v>
      </c>
      <c r="B5505" t="s">
        <v>29</v>
      </c>
      <c r="C5505">
        <v>131</v>
      </c>
      <c r="D5505" t="s">
        <v>107</v>
      </c>
      <c r="E5505">
        <v>776</v>
      </c>
      <c r="F5505" t="s">
        <v>600</v>
      </c>
      <c r="G5505">
        <v>8</v>
      </c>
      <c r="H5505" t="s">
        <v>32</v>
      </c>
      <c r="I5505">
        <v>160</v>
      </c>
      <c r="J5505" t="s">
        <v>600</v>
      </c>
      <c r="L5505">
        <v>749</v>
      </c>
      <c r="M5505">
        <v>749</v>
      </c>
      <c r="N5505" t="s">
        <v>687</v>
      </c>
      <c r="O5505" t="s">
        <v>688</v>
      </c>
      <c r="P5505">
        <v>124</v>
      </c>
      <c r="Q5505">
        <v>212</v>
      </c>
      <c r="R5505">
        <v>30</v>
      </c>
      <c r="S5505">
        <v>1</v>
      </c>
      <c r="T5505">
        <v>367</v>
      </c>
      <c r="U5505">
        <v>400</v>
      </c>
    </row>
    <row r="5506" spans="1:21" hidden="1" x14ac:dyDescent="0.25">
      <c r="A5506">
        <v>13</v>
      </c>
      <c r="B5506" t="s">
        <v>29</v>
      </c>
      <c r="C5506">
        <v>131</v>
      </c>
      <c r="D5506" t="s">
        <v>107</v>
      </c>
      <c r="E5506">
        <v>776</v>
      </c>
      <c r="F5506" t="s">
        <v>600</v>
      </c>
      <c r="G5506">
        <v>8</v>
      </c>
      <c r="H5506" t="s">
        <v>32</v>
      </c>
      <c r="I5506">
        <v>160</v>
      </c>
      <c r="J5506" t="s">
        <v>600</v>
      </c>
      <c r="L5506">
        <v>750</v>
      </c>
      <c r="M5506">
        <v>750</v>
      </c>
      <c r="N5506" t="s">
        <v>687</v>
      </c>
      <c r="O5506" t="s">
        <v>688</v>
      </c>
      <c r="P5506">
        <v>115</v>
      </c>
      <c r="Q5506">
        <v>230</v>
      </c>
      <c r="R5506">
        <v>15</v>
      </c>
      <c r="S5506">
        <v>11</v>
      </c>
      <c r="T5506">
        <v>371</v>
      </c>
      <c r="U5506">
        <v>400</v>
      </c>
    </row>
    <row r="5507" spans="1:21" hidden="1" x14ac:dyDescent="0.25">
      <c r="A5507">
        <v>13</v>
      </c>
      <c r="B5507" t="s">
        <v>29</v>
      </c>
      <c r="C5507">
        <v>131</v>
      </c>
      <c r="D5507" t="s">
        <v>107</v>
      </c>
      <c r="E5507">
        <v>776</v>
      </c>
      <c r="F5507" t="s">
        <v>600</v>
      </c>
      <c r="G5507">
        <v>8</v>
      </c>
      <c r="H5507" t="s">
        <v>32</v>
      </c>
      <c r="I5507">
        <v>160</v>
      </c>
      <c r="J5507" t="s">
        <v>600</v>
      </c>
      <c r="L5507">
        <v>751</v>
      </c>
      <c r="M5507">
        <v>751</v>
      </c>
      <c r="N5507" t="s">
        <v>687</v>
      </c>
      <c r="O5507" t="s">
        <v>688</v>
      </c>
      <c r="P5507">
        <v>149</v>
      </c>
      <c r="Q5507">
        <v>198</v>
      </c>
      <c r="R5507">
        <v>25</v>
      </c>
      <c r="S5507">
        <v>6</v>
      </c>
      <c r="T5507">
        <v>378</v>
      </c>
      <c r="U5507">
        <v>400</v>
      </c>
    </row>
    <row r="5508" spans="1:21" hidden="1" x14ac:dyDescent="0.25">
      <c r="A5508">
        <v>13</v>
      </c>
      <c r="B5508" t="s">
        <v>29</v>
      </c>
      <c r="C5508">
        <v>131</v>
      </c>
      <c r="D5508" t="s">
        <v>107</v>
      </c>
      <c r="E5508">
        <v>776</v>
      </c>
      <c r="F5508" t="s">
        <v>600</v>
      </c>
      <c r="G5508">
        <v>8</v>
      </c>
      <c r="H5508" t="s">
        <v>32</v>
      </c>
      <c r="I5508">
        <v>160</v>
      </c>
      <c r="J5508" t="s">
        <v>600</v>
      </c>
      <c r="L5508">
        <v>752</v>
      </c>
      <c r="M5508">
        <v>752</v>
      </c>
      <c r="N5508" t="s">
        <v>687</v>
      </c>
      <c r="O5508" t="s">
        <v>688</v>
      </c>
      <c r="P5508">
        <v>116</v>
      </c>
      <c r="Q5508">
        <v>203</v>
      </c>
      <c r="R5508">
        <v>19</v>
      </c>
      <c r="S5508">
        <v>4</v>
      </c>
      <c r="T5508">
        <v>342</v>
      </c>
      <c r="U5508">
        <v>363</v>
      </c>
    </row>
    <row r="5509" spans="1:21" hidden="1" x14ac:dyDescent="0.25">
      <c r="A5509">
        <v>13</v>
      </c>
      <c r="B5509" t="s">
        <v>29</v>
      </c>
      <c r="C5509">
        <v>131</v>
      </c>
      <c r="D5509" t="s">
        <v>107</v>
      </c>
      <c r="E5509">
        <v>776</v>
      </c>
      <c r="F5509" t="s">
        <v>600</v>
      </c>
      <c r="G5509">
        <v>8</v>
      </c>
      <c r="H5509" t="s">
        <v>32</v>
      </c>
      <c r="I5509">
        <v>160</v>
      </c>
      <c r="J5509" t="s">
        <v>600</v>
      </c>
      <c r="L5509">
        <v>753</v>
      </c>
      <c r="M5509">
        <v>753</v>
      </c>
      <c r="N5509" t="s">
        <v>687</v>
      </c>
      <c r="O5509" t="s">
        <v>688</v>
      </c>
      <c r="P5509">
        <v>125</v>
      </c>
      <c r="Q5509">
        <v>184</v>
      </c>
      <c r="R5509">
        <v>21</v>
      </c>
      <c r="S5509">
        <v>4</v>
      </c>
      <c r="T5509">
        <v>334</v>
      </c>
      <c r="U5509">
        <v>362</v>
      </c>
    </row>
    <row r="5510" spans="1:21" hidden="1" x14ac:dyDescent="0.25">
      <c r="A5510">
        <v>13</v>
      </c>
      <c r="B5510" t="s">
        <v>29</v>
      </c>
      <c r="C5510">
        <v>131</v>
      </c>
      <c r="D5510" t="s">
        <v>107</v>
      </c>
      <c r="E5510">
        <v>776</v>
      </c>
      <c r="F5510" t="s">
        <v>600</v>
      </c>
      <c r="G5510">
        <v>8</v>
      </c>
      <c r="H5510" t="s">
        <v>32</v>
      </c>
      <c r="I5510">
        <v>160</v>
      </c>
      <c r="J5510" t="s">
        <v>600</v>
      </c>
      <c r="L5510">
        <v>754</v>
      </c>
      <c r="M5510">
        <v>754</v>
      </c>
      <c r="N5510" t="s">
        <v>689</v>
      </c>
      <c r="O5510" t="s">
        <v>690</v>
      </c>
      <c r="P5510">
        <v>120</v>
      </c>
      <c r="Q5510">
        <v>195</v>
      </c>
      <c r="R5510">
        <v>25</v>
      </c>
      <c r="S5510">
        <v>4</v>
      </c>
      <c r="T5510">
        <v>344</v>
      </c>
      <c r="U5510">
        <v>400</v>
      </c>
    </row>
    <row r="5511" spans="1:21" hidden="1" x14ac:dyDescent="0.25">
      <c r="A5511">
        <v>13</v>
      </c>
      <c r="B5511" t="s">
        <v>29</v>
      </c>
      <c r="C5511">
        <v>131</v>
      </c>
      <c r="D5511" t="s">
        <v>107</v>
      </c>
      <c r="E5511">
        <v>776</v>
      </c>
      <c r="F5511" t="s">
        <v>600</v>
      </c>
      <c r="G5511">
        <v>8</v>
      </c>
      <c r="H5511" t="s">
        <v>32</v>
      </c>
      <c r="I5511">
        <v>160</v>
      </c>
      <c r="J5511" t="s">
        <v>600</v>
      </c>
      <c r="L5511">
        <v>755</v>
      </c>
      <c r="M5511">
        <v>755</v>
      </c>
      <c r="N5511" t="s">
        <v>689</v>
      </c>
      <c r="O5511" t="s">
        <v>690</v>
      </c>
      <c r="P5511">
        <v>130</v>
      </c>
      <c r="Q5511">
        <v>180</v>
      </c>
      <c r="R5511">
        <v>28</v>
      </c>
      <c r="S5511">
        <v>8</v>
      </c>
      <c r="T5511">
        <v>346</v>
      </c>
      <c r="U5511">
        <v>400</v>
      </c>
    </row>
    <row r="5512" spans="1:21" hidden="1" x14ac:dyDescent="0.25">
      <c r="A5512">
        <v>13</v>
      </c>
      <c r="B5512" t="s">
        <v>29</v>
      </c>
      <c r="C5512">
        <v>131</v>
      </c>
      <c r="D5512" t="s">
        <v>107</v>
      </c>
      <c r="E5512">
        <v>776</v>
      </c>
      <c r="F5512" t="s">
        <v>600</v>
      </c>
      <c r="G5512">
        <v>8</v>
      </c>
      <c r="H5512" t="s">
        <v>32</v>
      </c>
      <c r="I5512">
        <v>160</v>
      </c>
      <c r="J5512" t="s">
        <v>600</v>
      </c>
      <c r="L5512">
        <v>756</v>
      </c>
      <c r="M5512">
        <v>756</v>
      </c>
      <c r="N5512" t="s">
        <v>689</v>
      </c>
      <c r="O5512" t="s">
        <v>690</v>
      </c>
      <c r="P5512">
        <v>130</v>
      </c>
      <c r="Q5512">
        <v>184</v>
      </c>
      <c r="R5512">
        <v>19</v>
      </c>
      <c r="S5512">
        <v>12</v>
      </c>
      <c r="T5512">
        <v>345</v>
      </c>
      <c r="U5512">
        <v>400</v>
      </c>
    </row>
    <row r="5513" spans="1:21" hidden="1" x14ac:dyDescent="0.25">
      <c r="A5513">
        <v>13</v>
      </c>
      <c r="B5513" t="s">
        <v>29</v>
      </c>
      <c r="C5513">
        <v>131</v>
      </c>
      <c r="D5513" t="s">
        <v>107</v>
      </c>
      <c r="E5513">
        <v>776</v>
      </c>
      <c r="F5513" t="s">
        <v>600</v>
      </c>
      <c r="G5513">
        <v>8</v>
      </c>
      <c r="H5513" t="s">
        <v>32</v>
      </c>
      <c r="I5513">
        <v>160</v>
      </c>
      <c r="J5513" t="s">
        <v>600</v>
      </c>
      <c r="L5513">
        <v>757</v>
      </c>
      <c r="M5513">
        <v>757</v>
      </c>
      <c r="N5513" t="s">
        <v>689</v>
      </c>
      <c r="O5513" t="s">
        <v>690</v>
      </c>
      <c r="P5513">
        <v>103</v>
      </c>
      <c r="Q5513">
        <v>214</v>
      </c>
      <c r="R5513">
        <v>19</v>
      </c>
      <c r="S5513">
        <v>10</v>
      </c>
      <c r="T5513">
        <v>346</v>
      </c>
      <c r="U5513">
        <v>400</v>
      </c>
    </row>
    <row r="5514" spans="1:21" hidden="1" x14ac:dyDescent="0.25">
      <c r="A5514">
        <v>13</v>
      </c>
      <c r="B5514" t="s">
        <v>29</v>
      </c>
      <c r="C5514">
        <v>131</v>
      </c>
      <c r="D5514" t="s">
        <v>107</v>
      </c>
      <c r="E5514">
        <v>776</v>
      </c>
      <c r="F5514" t="s">
        <v>600</v>
      </c>
      <c r="G5514">
        <v>8</v>
      </c>
      <c r="H5514" t="s">
        <v>32</v>
      </c>
      <c r="I5514">
        <v>160</v>
      </c>
      <c r="J5514" t="s">
        <v>600</v>
      </c>
      <c r="L5514">
        <v>758</v>
      </c>
      <c r="M5514">
        <v>758</v>
      </c>
      <c r="N5514" t="s">
        <v>689</v>
      </c>
      <c r="O5514" t="s">
        <v>690</v>
      </c>
      <c r="P5514">
        <v>119</v>
      </c>
      <c r="Q5514">
        <v>188</v>
      </c>
      <c r="R5514">
        <v>26</v>
      </c>
      <c r="S5514">
        <v>12</v>
      </c>
      <c r="T5514">
        <v>345</v>
      </c>
      <c r="U5514">
        <v>400</v>
      </c>
    </row>
    <row r="5515" spans="1:21" hidden="1" x14ac:dyDescent="0.25">
      <c r="A5515">
        <v>13</v>
      </c>
      <c r="B5515" t="s">
        <v>29</v>
      </c>
      <c r="C5515">
        <v>131</v>
      </c>
      <c r="D5515" t="s">
        <v>107</v>
      </c>
      <c r="E5515">
        <v>776</v>
      </c>
      <c r="F5515" t="s">
        <v>600</v>
      </c>
      <c r="G5515">
        <v>8</v>
      </c>
      <c r="H5515" t="s">
        <v>32</v>
      </c>
      <c r="I5515">
        <v>160</v>
      </c>
      <c r="J5515" t="s">
        <v>600</v>
      </c>
      <c r="L5515">
        <v>759</v>
      </c>
      <c r="M5515">
        <v>759</v>
      </c>
      <c r="N5515" t="s">
        <v>689</v>
      </c>
      <c r="O5515" t="s">
        <v>690</v>
      </c>
      <c r="P5515">
        <v>113</v>
      </c>
      <c r="Q5515">
        <v>205</v>
      </c>
      <c r="R5515">
        <v>22</v>
      </c>
      <c r="S5515">
        <v>11</v>
      </c>
      <c r="T5515">
        <v>351</v>
      </c>
      <c r="U5515">
        <v>400</v>
      </c>
    </row>
    <row r="5516" spans="1:21" hidden="1" x14ac:dyDescent="0.25">
      <c r="A5516">
        <v>13</v>
      </c>
      <c r="B5516" t="s">
        <v>29</v>
      </c>
      <c r="C5516">
        <v>131</v>
      </c>
      <c r="D5516" t="s">
        <v>107</v>
      </c>
      <c r="E5516">
        <v>776</v>
      </c>
      <c r="F5516" t="s">
        <v>600</v>
      </c>
      <c r="G5516">
        <v>8</v>
      </c>
      <c r="H5516" t="s">
        <v>32</v>
      </c>
      <c r="I5516">
        <v>160</v>
      </c>
      <c r="J5516" t="s">
        <v>600</v>
      </c>
      <c r="L5516">
        <v>760</v>
      </c>
      <c r="M5516">
        <v>760</v>
      </c>
      <c r="N5516" t="s">
        <v>689</v>
      </c>
      <c r="O5516" t="s">
        <v>690</v>
      </c>
      <c r="P5516">
        <v>135</v>
      </c>
      <c r="Q5516">
        <v>183</v>
      </c>
      <c r="R5516">
        <v>20</v>
      </c>
      <c r="S5516">
        <v>6</v>
      </c>
      <c r="T5516">
        <v>344</v>
      </c>
      <c r="U5516">
        <v>400</v>
      </c>
    </row>
    <row r="5517" spans="1:21" hidden="1" x14ac:dyDescent="0.25">
      <c r="A5517">
        <v>13</v>
      </c>
      <c r="B5517" t="s">
        <v>29</v>
      </c>
      <c r="C5517">
        <v>131</v>
      </c>
      <c r="D5517" t="s">
        <v>107</v>
      </c>
      <c r="E5517">
        <v>776</v>
      </c>
      <c r="F5517" t="s">
        <v>600</v>
      </c>
      <c r="G5517">
        <v>8</v>
      </c>
      <c r="H5517" t="s">
        <v>32</v>
      </c>
      <c r="I5517">
        <v>160</v>
      </c>
      <c r="J5517" t="s">
        <v>600</v>
      </c>
      <c r="L5517">
        <v>761</v>
      </c>
      <c r="M5517">
        <v>761</v>
      </c>
      <c r="N5517" t="s">
        <v>689</v>
      </c>
      <c r="O5517" t="s">
        <v>690</v>
      </c>
      <c r="P5517">
        <v>131</v>
      </c>
      <c r="Q5517">
        <v>175</v>
      </c>
      <c r="R5517">
        <v>24</v>
      </c>
      <c r="S5517">
        <v>11</v>
      </c>
      <c r="T5517">
        <v>341</v>
      </c>
      <c r="U5517">
        <v>400</v>
      </c>
    </row>
    <row r="5518" spans="1:21" hidden="1" x14ac:dyDescent="0.25">
      <c r="A5518">
        <v>13</v>
      </c>
      <c r="B5518" t="s">
        <v>29</v>
      </c>
      <c r="C5518">
        <v>131</v>
      </c>
      <c r="D5518" t="s">
        <v>107</v>
      </c>
      <c r="E5518">
        <v>776</v>
      </c>
      <c r="F5518" t="s">
        <v>600</v>
      </c>
      <c r="G5518">
        <v>8</v>
      </c>
      <c r="H5518" t="s">
        <v>32</v>
      </c>
      <c r="I5518">
        <v>160</v>
      </c>
      <c r="J5518" t="s">
        <v>600</v>
      </c>
      <c r="L5518">
        <v>762</v>
      </c>
      <c r="M5518">
        <v>762</v>
      </c>
      <c r="N5518" t="s">
        <v>689</v>
      </c>
      <c r="O5518" t="s">
        <v>690</v>
      </c>
      <c r="P5518">
        <v>124</v>
      </c>
      <c r="Q5518">
        <v>171</v>
      </c>
      <c r="R5518">
        <v>25</v>
      </c>
      <c r="S5518">
        <v>13</v>
      </c>
      <c r="T5518">
        <v>333</v>
      </c>
      <c r="U5518">
        <v>400</v>
      </c>
    </row>
    <row r="5519" spans="1:21" hidden="1" x14ac:dyDescent="0.25">
      <c r="A5519">
        <v>13</v>
      </c>
      <c r="B5519" t="s">
        <v>29</v>
      </c>
      <c r="C5519">
        <v>131</v>
      </c>
      <c r="D5519" t="s">
        <v>107</v>
      </c>
      <c r="E5519">
        <v>776</v>
      </c>
      <c r="F5519" t="s">
        <v>600</v>
      </c>
      <c r="G5519">
        <v>8</v>
      </c>
      <c r="H5519" t="s">
        <v>32</v>
      </c>
      <c r="I5519">
        <v>160</v>
      </c>
      <c r="J5519" t="s">
        <v>600</v>
      </c>
      <c r="L5519">
        <v>763</v>
      </c>
      <c r="M5519">
        <v>763</v>
      </c>
      <c r="N5519" t="s">
        <v>689</v>
      </c>
      <c r="O5519" t="s">
        <v>690</v>
      </c>
      <c r="P5519">
        <v>112</v>
      </c>
      <c r="Q5519">
        <v>199</v>
      </c>
      <c r="R5519">
        <v>22</v>
      </c>
      <c r="S5519">
        <v>14</v>
      </c>
      <c r="T5519">
        <v>347</v>
      </c>
      <c r="U5519">
        <v>400</v>
      </c>
    </row>
    <row r="5520" spans="1:21" hidden="1" x14ac:dyDescent="0.25">
      <c r="A5520">
        <v>13</v>
      </c>
      <c r="B5520" t="s">
        <v>29</v>
      </c>
      <c r="C5520">
        <v>131</v>
      </c>
      <c r="D5520" t="s">
        <v>107</v>
      </c>
      <c r="E5520">
        <v>776</v>
      </c>
      <c r="F5520" t="s">
        <v>600</v>
      </c>
      <c r="G5520">
        <v>8</v>
      </c>
      <c r="H5520" t="s">
        <v>32</v>
      </c>
      <c r="I5520">
        <v>160</v>
      </c>
      <c r="J5520" t="s">
        <v>600</v>
      </c>
      <c r="L5520">
        <v>764</v>
      </c>
      <c r="M5520">
        <v>764</v>
      </c>
      <c r="N5520" t="s">
        <v>689</v>
      </c>
      <c r="O5520" t="s">
        <v>690</v>
      </c>
      <c r="P5520">
        <v>145</v>
      </c>
      <c r="Q5520">
        <v>177</v>
      </c>
      <c r="R5520">
        <v>23</v>
      </c>
      <c r="S5520">
        <v>8</v>
      </c>
      <c r="T5520">
        <v>353</v>
      </c>
      <c r="U5520">
        <v>400</v>
      </c>
    </row>
    <row r="5521" spans="1:21" hidden="1" x14ac:dyDescent="0.25">
      <c r="A5521">
        <v>13</v>
      </c>
      <c r="B5521" t="s">
        <v>29</v>
      </c>
      <c r="C5521">
        <v>131</v>
      </c>
      <c r="D5521" t="s">
        <v>107</v>
      </c>
      <c r="E5521">
        <v>776</v>
      </c>
      <c r="F5521" t="s">
        <v>600</v>
      </c>
      <c r="G5521">
        <v>8</v>
      </c>
      <c r="H5521" t="s">
        <v>32</v>
      </c>
      <c r="I5521">
        <v>160</v>
      </c>
      <c r="J5521" t="s">
        <v>600</v>
      </c>
      <c r="L5521">
        <v>765</v>
      </c>
      <c r="M5521">
        <v>765</v>
      </c>
      <c r="N5521" t="s">
        <v>689</v>
      </c>
      <c r="O5521" t="s">
        <v>690</v>
      </c>
      <c r="P5521">
        <v>130</v>
      </c>
      <c r="Q5521">
        <v>185</v>
      </c>
      <c r="R5521">
        <v>24</v>
      </c>
      <c r="S5521">
        <v>13</v>
      </c>
      <c r="T5521">
        <v>352</v>
      </c>
      <c r="U5521">
        <v>400</v>
      </c>
    </row>
    <row r="5522" spans="1:21" hidden="1" x14ac:dyDescent="0.25">
      <c r="A5522">
        <v>13</v>
      </c>
      <c r="B5522" t="s">
        <v>29</v>
      </c>
      <c r="C5522">
        <v>131</v>
      </c>
      <c r="D5522" t="s">
        <v>107</v>
      </c>
      <c r="E5522">
        <v>776</v>
      </c>
      <c r="F5522" t="s">
        <v>600</v>
      </c>
      <c r="G5522">
        <v>8</v>
      </c>
      <c r="H5522" t="s">
        <v>32</v>
      </c>
      <c r="I5522">
        <v>160</v>
      </c>
      <c r="J5522" t="s">
        <v>600</v>
      </c>
      <c r="L5522">
        <v>766</v>
      </c>
      <c r="M5522">
        <v>766</v>
      </c>
      <c r="N5522" t="s">
        <v>689</v>
      </c>
      <c r="O5522" t="s">
        <v>690</v>
      </c>
      <c r="P5522">
        <v>127</v>
      </c>
      <c r="Q5522">
        <v>190</v>
      </c>
      <c r="R5522">
        <v>25</v>
      </c>
      <c r="S5522">
        <v>2</v>
      </c>
      <c r="T5522">
        <v>344</v>
      </c>
      <c r="U5522">
        <v>400</v>
      </c>
    </row>
    <row r="5523" spans="1:21" hidden="1" x14ac:dyDescent="0.25">
      <c r="A5523">
        <v>13</v>
      </c>
      <c r="B5523" t="s">
        <v>29</v>
      </c>
      <c r="C5523">
        <v>131</v>
      </c>
      <c r="D5523" t="s">
        <v>107</v>
      </c>
      <c r="E5523">
        <v>776</v>
      </c>
      <c r="F5523" t="s">
        <v>600</v>
      </c>
      <c r="G5523">
        <v>8</v>
      </c>
      <c r="H5523" t="s">
        <v>32</v>
      </c>
      <c r="I5523">
        <v>160</v>
      </c>
      <c r="J5523" t="s">
        <v>600</v>
      </c>
      <c r="L5523">
        <v>767</v>
      </c>
      <c r="M5523">
        <v>767</v>
      </c>
      <c r="N5523" t="s">
        <v>689</v>
      </c>
      <c r="O5523" t="s">
        <v>690</v>
      </c>
      <c r="P5523">
        <v>123</v>
      </c>
      <c r="Q5523">
        <v>190</v>
      </c>
      <c r="R5523">
        <v>26</v>
      </c>
      <c r="S5523">
        <v>6</v>
      </c>
      <c r="T5523">
        <v>345</v>
      </c>
      <c r="U5523">
        <v>394</v>
      </c>
    </row>
    <row r="5524" spans="1:21" hidden="1" x14ac:dyDescent="0.25">
      <c r="A5524">
        <v>13</v>
      </c>
      <c r="B5524" t="s">
        <v>29</v>
      </c>
      <c r="C5524">
        <v>131</v>
      </c>
      <c r="D5524" t="s">
        <v>107</v>
      </c>
      <c r="E5524">
        <v>776</v>
      </c>
      <c r="F5524" t="s">
        <v>600</v>
      </c>
      <c r="G5524">
        <v>8</v>
      </c>
      <c r="H5524" t="s">
        <v>32</v>
      </c>
      <c r="I5524">
        <v>160</v>
      </c>
      <c r="J5524" t="s">
        <v>600</v>
      </c>
      <c r="L5524">
        <v>768</v>
      </c>
      <c r="M5524">
        <v>768</v>
      </c>
      <c r="N5524" t="s">
        <v>689</v>
      </c>
      <c r="O5524" t="s">
        <v>690</v>
      </c>
      <c r="P5524">
        <v>122</v>
      </c>
      <c r="Q5524">
        <v>176</v>
      </c>
      <c r="R5524">
        <v>35</v>
      </c>
      <c r="S5524">
        <v>8</v>
      </c>
      <c r="T5524">
        <v>341</v>
      </c>
      <c r="U5524">
        <v>393</v>
      </c>
    </row>
    <row r="5525" spans="1:21" hidden="1" x14ac:dyDescent="0.25">
      <c r="A5525">
        <v>13</v>
      </c>
      <c r="B5525" t="s">
        <v>29</v>
      </c>
      <c r="C5525">
        <v>131</v>
      </c>
      <c r="D5525" t="s">
        <v>107</v>
      </c>
      <c r="E5525">
        <v>776</v>
      </c>
      <c r="F5525" t="s">
        <v>600</v>
      </c>
      <c r="G5525">
        <v>8</v>
      </c>
      <c r="H5525" t="s">
        <v>32</v>
      </c>
      <c r="I5525">
        <v>160</v>
      </c>
      <c r="J5525" t="s">
        <v>600</v>
      </c>
      <c r="L5525">
        <v>769</v>
      </c>
      <c r="M5525">
        <v>769</v>
      </c>
      <c r="N5525" t="s">
        <v>691</v>
      </c>
      <c r="O5525" t="s">
        <v>692</v>
      </c>
      <c r="P5525">
        <v>112</v>
      </c>
      <c r="Q5525">
        <v>219</v>
      </c>
      <c r="R5525">
        <v>6</v>
      </c>
      <c r="S5525">
        <v>20</v>
      </c>
      <c r="T5525">
        <v>357</v>
      </c>
      <c r="U5525">
        <v>400</v>
      </c>
    </row>
    <row r="5526" spans="1:21" hidden="1" x14ac:dyDescent="0.25">
      <c r="A5526">
        <v>13</v>
      </c>
      <c r="B5526" t="s">
        <v>29</v>
      </c>
      <c r="C5526">
        <v>131</v>
      </c>
      <c r="D5526" t="s">
        <v>107</v>
      </c>
      <c r="E5526">
        <v>776</v>
      </c>
      <c r="F5526" t="s">
        <v>600</v>
      </c>
      <c r="G5526">
        <v>8</v>
      </c>
      <c r="H5526" t="s">
        <v>32</v>
      </c>
      <c r="I5526">
        <v>160</v>
      </c>
      <c r="J5526" t="s">
        <v>600</v>
      </c>
      <c r="L5526">
        <v>770</v>
      </c>
      <c r="M5526">
        <v>770</v>
      </c>
      <c r="N5526" t="s">
        <v>691</v>
      </c>
      <c r="O5526" t="s">
        <v>692</v>
      </c>
      <c r="P5526">
        <v>93</v>
      </c>
      <c r="Q5526">
        <v>223</v>
      </c>
      <c r="R5526">
        <v>26</v>
      </c>
      <c r="S5526">
        <v>12</v>
      </c>
      <c r="T5526">
        <v>354</v>
      </c>
      <c r="U5526">
        <v>400</v>
      </c>
    </row>
    <row r="5527" spans="1:21" hidden="1" x14ac:dyDescent="0.25">
      <c r="A5527">
        <v>13</v>
      </c>
      <c r="B5527" t="s">
        <v>29</v>
      </c>
      <c r="C5527">
        <v>131</v>
      </c>
      <c r="D5527" t="s">
        <v>107</v>
      </c>
      <c r="E5527">
        <v>776</v>
      </c>
      <c r="F5527" t="s">
        <v>600</v>
      </c>
      <c r="G5527">
        <v>8</v>
      </c>
      <c r="H5527" t="s">
        <v>32</v>
      </c>
      <c r="I5527">
        <v>160</v>
      </c>
      <c r="J5527" t="s">
        <v>600</v>
      </c>
      <c r="L5527">
        <v>771</v>
      </c>
      <c r="M5527">
        <v>771</v>
      </c>
      <c r="N5527" t="s">
        <v>691</v>
      </c>
      <c r="O5527" t="s">
        <v>692</v>
      </c>
      <c r="P5527">
        <v>99</v>
      </c>
      <c r="Q5527">
        <v>235</v>
      </c>
      <c r="R5527">
        <v>20</v>
      </c>
      <c r="S5527">
        <v>3</v>
      </c>
      <c r="T5527">
        <v>357</v>
      </c>
      <c r="U5527">
        <v>400</v>
      </c>
    </row>
    <row r="5528" spans="1:21" hidden="1" x14ac:dyDescent="0.25">
      <c r="A5528">
        <v>13</v>
      </c>
      <c r="B5528" t="s">
        <v>29</v>
      </c>
      <c r="C5528">
        <v>131</v>
      </c>
      <c r="D5528" t="s">
        <v>107</v>
      </c>
      <c r="E5528">
        <v>776</v>
      </c>
      <c r="F5528" t="s">
        <v>600</v>
      </c>
      <c r="G5528">
        <v>8</v>
      </c>
      <c r="H5528" t="s">
        <v>32</v>
      </c>
      <c r="I5528">
        <v>160</v>
      </c>
      <c r="J5528" t="s">
        <v>600</v>
      </c>
      <c r="L5528">
        <v>772</v>
      </c>
      <c r="M5528">
        <v>772</v>
      </c>
      <c r="N5528" t="s">
        <v>691</v>
      </c>
      <c r="O5528" t="s">
        <v>692</v>
      </c>
      <c r="P5528">
        <v>131</v>
      </c>
      <c r="Q5528">
        <v>209</v>
      </c>
      <c r="R5528">
        <v>22</v>
      </c>
      <c r="S5528">
        <v>3</v>
      </c>
      <c r="T5528">
        <v>365</v>
      </c>
      <c r="U5528">
        <v>400</v>
      </c>
    </row>
    <row r="5529" spans="1:21" hidden="1" x14ac:dyDescent="0.25">
      <c r="A5529">
        <v>13</v>
      </c>
      <c r="B5529" t="s">
        <v>29</v>
      </c>
      <c r="C5529">
        <v>131</v>
      </c>
      <c r="D5529" t="s">
        <v>107</v>
      </c>
      <c r="E5529">
        <v>776</v>
      </c>
      <c r="F5529" t="s">
        <v>600</v>
      </c>
      <c r="G5529">
        <v>8</v>
      </c>
      <c r="H5529" t="s">
        <v>32</v>
      </c>
      <c r="I5529">
        <v>160</v>
      </c>
      <c r="J5529" t="s">
        <v>600</v>
      </c>
      <c r="L5529">
        <v>773</v>
      </c>
      <c r="M5529">
        <v>773</v>
      </c>
      <c r="N5529" t="s">
        <v>691</v>
      </c>
      <c r="O5529" t="s">
        <v>692</v>
      </c>
      <c r="P5529">
        <v>112</v>
      </c>
      <c r="Q5529">
        <v>206</v>
      </c>
      <c r="R5529">
        <v>29</v>
      </c>
      <c r="S5529">
        <v>6</v>
      </c>
      <c r="T5529">
        <v>353</v>
      </c>
      <c r="U5529">
        <v>400</v>
      </c>
    </row>
    <row r="5530" spans="1:21" hidden="1" x14ac:dyDescent="0.25">
      <c r="A5530">
        <v>13</v>
      </c>
      <c r="B5530" t="s">
        <v>29</v>
      </c>
      <c r="C5530">
        <v>131</v>
      </c>
      <c r="D5530" t="s">
        <v>107</v>
      </c>
      <c r="E5530">
        <v>776</v>
      </c>
      <c r="F5530" t="s">
        <v>600</v>
      </c>
      <c r="G5530">
        <v>8</v>
      </c>
      <c r="H5530" t="s">
        <v>32</v>
      </c>
      <c r="I5530">
        <v>160</v>
      </c>
      <c r="J5530" t="s">
        <v>600</v>
      </c>
      <c r="L5530">
        <v>774</v>
      </c>
      <c r="M5530">
        <v>774</v>
      </c>
      <c r="N5530" t="s">
        <v>691</v>
      </c>
      <c r="O5530" t="s">
        <v>692</v>
      </c>
      <c r="P5530">
        <v>111</v>
      </c>
      <c r="Q5530">
        <v>199</v>
      </c>
      <c r="R5530">
        <v>29</v>
      </c>
      <c r="S5530">
        <v>6</v>
      </c>
      <c r="T5530">
        <v>345</v>
      </c>
      <c r="U5530">
        <v>400</v>
      </c>
    </row>
    <row r="5531" spans="1:21" hidden="1" x14ac:dyDescent="0.25">
      <c r="A5531">
        <v>13</v>
      </c>
      <c r="B5531" t="s">
        <v>29</v>
      </c>
      <c r="C5531">
        <v>131</v>
      </c>
      <c r="D5531" t="s">
        <v>107</v>
      </c>
      <c r="E5531">
        <v>776</v>
      </c>
      <c r="F5531" t="s">
        <v>600</v>
      </c>
      <c r="G5531">
        <v>8</v>
      </c>
      <c r="H5531" t="s">
        <v>32</v>
      </c>
      <c r="I5531">
        <v>160</v>
      </c>
      <c r="J5531" t="s">
        <v>600</v>
      </c>
      <c r="L5531">
        <v>775</v>
      </c>
      <c r="M5531">
        <v>775</v>
      </c>
      <c r="N5531" t="s">
        <v>691</v>
      </c>
      <c r="O5531" t="s">
        <v>692</v>
      </c>
      <c r="P5531">
        <v>127</v>
      </c>
      <c r="Q5531">
        <v>209</v>
      </c>
      <c r="R5531">
        <v>28</v>
      </c>
      <c r="S5531">
        <v>10</v>
      </c>
      <c r="T5531">
        <v>374</v>
      </c>
      <c r="U5531">
        <v>400</v>
      </c>
    </row>
    <row r="5532" spans="1:21" hidden="1" x14ac:dyDescent="0.25">
      <c r="A5532">
        <v>13</v>
      </c>
      <c r="B5532" t="s">
        <v>29</v>
      </c>
      <c r="C5532">
        <v>131</v>
      </c>
      <c r="D5532" t="s">
        <v>107</v>
      </c>
      <c r="E5532">
        <v>776</v>
      </c>
      <c r="F5532" t="s">
        <v>600</v>
      </c>
      <c r="G5532">
        <v>8</v>
      </c>
      <c r="H5532" t="s">
        <v>32</v>
      </c>
      <c r="I5532">
        <v>160</v>
      </c>
      <c r="J5532" t="s">
        <v>600</v>
      </c>
      <c r="L5532">
        <v>776</v>
      </c>
      <c r="M5532">
        <v>776</v>
      </c>
      <c r="N5532" t="s">
        <v>691</v>
      </c>
      <c r="O5532" t="s">
        <v>692</v>
      </c>
      <c r="P5532">
        <v>112</v>
      </c>
      <c r="Q5532">
        <v>215</v>
      </c>
      <c r="R5532">
        <v>23</v>
      </c>
      <c r="S5532">
        <v>6</v>
      </c>
      <c r="T5532">
        <v>356</v>
      </c>
      <c r="U5532">
        <v>400</v>
      </c>
    </row>
    <row r="5533" spans="1:21" hidden="1" x14ac:dyDescent="0.25">
      <c r="A5533">
        <v>13</v>
      </c>
      <c r="B5533" t="s">
        <v>29</v>
      </c>
      <c r="C5533">
        <v>131</v>
      </c>
      <c r="D5533" t="s">
        <v>107</v>
      </c>
      <c r="E5533">
        <v>776</v>
      </c>
      <c r="F5533" t="s">
        <v>600</v>
      </c>
      <c r="G5533">
        <v>8</v>
      </c>
      <c r="H5533" t="s">
        <v>32</v>
      </c>
      <c r="I5533">
        <v>160</v>
      </c>
      <c r="J5533" t="s">
        <v>600</v>
      </c>
      <c r="L5533">
        <v>777</v>
      </c>
      <c r="M5533">
        <v>777</v>
      </c>
      <c r="N5533" t="s">
        <v>691</v>
      </c>
      <c r="O5533" t="s">
        <v>692</v>
      </c>
      <c r="P5533">
        <v>126</v>
      </c>
      <c r="Q5533">
        <v>199</v>
      </c>
      <c r="R5533">
        <v>28</v>
      </c>
      <c r="S5533">
        <v>3</v>
      </c>
      <c r="T5533">
        <v>356</v>
      </c>
      <c r="U5533">
        <v>400</v>
      </c>
    </row>
    <row r="5534" spans="1:21" hidden="1" x14ac:dyDescent="0.25">
      <c r="A5534">
        <v>13</v>
      </c>
      <c r="B5534" t="s">
        <v>29</v>
      </c>
      <c r="C5534">
        <v>131</v>
      </c>
      <c r="D5534" t="s">
        <v>107</v>
      </c>
      <c r="E5534">
        <v>776</v>
      </c>
      <c r="F5534" t="s">
        <v>600</v>
      </c>
      <c r="G5534">
        <v>8</v>
      </c>
      <c r="H5534" t="s">
        <v>32</v>
      </c>
      <c r="I5534">
        <v>160</v>
      </c>
      <c r="J5534" t="s">
        <v>600</v>
      </c>
      <c r="L5534">
        <v>778</v>
      </c>
      <c r="M5534">
        <v>778</v>
      </c>
      <c r="N5534" t="s">
        <v>691</v>
      </c>
      <c r="O5534" t="s">
        <v>692</v>
      </c>
      <c r="P5534">
        <v>104</v>
      </c>
      <c r="Q5534">
        <v>225</v>
      </c>
      <c r="R5534">
        <v>22</v>
      </c>
      <c r="S5534">
        <v>8</v>
      </c>
      <c r="T5534">
        <v>359</v>
      </c>
      <c r="U5534">
        <v>400</v>
      </c>
    </row>
    <row r="5535" spans="1:21" hidden="1" x14ac:dyDescent="0.25">
      <c r="A5535">
        <v>13</v>
      </c>
      <c r="B5535" t="s">
        <v>29</v>
      </c>
      <c r="C5535">
        <v>131</v>
      </c>
      <c r="D5535" t="s">
        <v>107</v>
      </c>
      <c r="E5535">
        <v>776</v>
      </c>
      <c r="F5535" t="s">
        <v>600</v>
      </c>
      <c r="G5535">
        <v>8</v>
      </c>
      <c r="H5535" t="s">
        <v>32</v>
      </c>
      <c r="I5535">
        <v>160</v>
      </c>
      <c r="J5535" t="s">
        <v>600</v>
      </c>
      <c r="L5535">
        <v>779</v>
      </c>
      <c r="M5535">
        <v>779</v>
      </c>
      <c r="N5535" t="s">
        <v>691</v>
      </c>
      <c r="O5535" t="s">
        <v>692</v>
      </c>
      <c r="P5535">
        <v>131</v>
      </c>
      <c r="Q5535">
        <v>201</v>
      </c>
      <c r="R5535">
        <v>13</v>
      </c>
      <c r="S5535">
        <v>15</v>
      </c>
      <c r="T5535">
        <v>360</v>
      </c>
      <c r="U5535">
        <v>400</v>
      </c>
    </row>
    <row r="5536" spans="1:21" hidden="1" x14ac:dyDescent="0.25">
      <c r="A5536">
        <v>13</v>
      </c>
      <c r="B5536" t="s">
        <v>29</v>
      </c>
      <c r="C5536">
        <v>131</v>
      </c>
      <c r="D5536" t="s">
        <v>107</v>
      </c>
      <c r="E5536">
        <v>776</v>
      </c>
      <c r="F5536" t="s">
        <v>600</v>
      </c>
      <c r="G5536">
        <v>8</v>
      </c>
      <c r="H5536" t="s">
        <v>32</v>
      </c>
      <c r="I5536">
        <v>160</v>
      </c>
      <c r="J5536" t="s">
        <v>600</v>
      </c>
      <c r="L5536">
        <v>780</v>
      </c>
      <c r="M5536">
        <v>780</v>
      </c>
      <c r="N5536" t="s">
        <v>691</v>
      </c>
      <c r="O5536" t="s">
        <v>692</v>
      </c>
      <c r="P5536">
        <v>135</v>
      </c>
      <c r="Q5536">
        <v>199</v>
      </c>
      <c r="R5536">
        <v>32</v>
      </c>
      <c r="S5536">
        <v>5</v>
      </c>
      <c r="T5536">
        <v>371</v>
      </c>
      <c r="U5536">
        <v>400</v>
      </c>
    </row>
    <row r="5537" spans="1:21" hidden="1" x14ac:dyDescent="0.25">
      <c r="A5537">
        <v>13</v>
      </c>
      <c r="B5537" t="s">
        <v>29</v>
      </c>
      <c r="C5537">
        <v>131</v>
      </c>
      <c r="D5537" t="s">
        <v>107</v>
      </c>
      <c r="E5537">
        <v>776</v>
      </c>
      <c r="F5537" t="s">
        <v>600</v>
      </c>
      <c r="G5537">
        <v>8</v>
      </c>
      <c r="H5537" t="s">
        <v>32</v>
      </c>
      <c r="I5537">
        <v>160</v>
      </c>
      <c r="J5537" t="s">
        <v>600</v>
      </c>
      <c r="L5537">
        <v>781</v>
      </c>
      <c r="M5537">
        <v>781</v>
      </c>
      <c r="N5537" t="s">
        <v>691</v>
      </c>
      <c r="O5537" t="s">
        <v>692</v>
      </c>
      <c r="P5537">
        <v>131</v>
      </c>
      <c r="Q5537">
        <v>198</v>
      </c>
      <c r="R5537">
        <v>16</v>
      </c>
      <c r="S5537">
        <v>16</v>
      </c>
      <c r="T5537">
        <v>361</v>
      </c>
      <c r="U5537">
        <v>400</v>
      </c>
    </row>
    <row r="5538" spans="1:21" hidden="1" x14ac:dyDescent="0.25">
      <c r="A5538">
        <v>13</v>
      </c>
      <c r="B5538" t="s">
        <v>29</v>
      </c>
      <c r="C5538">
        <v>131</v>
      </c>
      <c r="D5538" t="s">
        <v>107</v>
      </c>
      <c r="E5538">
        <v>776</v>
      </c>
      <c r="F5538" t="s">
        <v>600</v>
      </c>
      <c r="G5538">
        <v>8</v>
      </c>
      <c r="H5538" t="s">
        <v>32</v>
      </c>
      <c r="I5538">
        <v>160</v>
      </c>
      <c r="J5538" t="s">
        <v>600</v>
      </c>
      <c r="L5538">
        <v>782</v>
      </c>
      <c r="M5538">
        <v>782</v>
      </c>
      <c r="N5538" t="s">
        <v>691</v>
      </c>
      <c r="O5538" t="s">
        <v>692</v>
      </c>
      <c r="P5538">
        <v>85</v>
      </c>
      <c r="Q5538">
        <v>222</v>
      </c>
      <c r="R5538">
        <v>30</v>
      </c>
      <c r="S5538">
        <v>11</v>
      </c>
      <c r="T5538">
        <v>348</v>
      </c>
      <c r="U5538">
        <v>400</v>
      </c>
    </row>
    <row r="5539" spans="1:21" hidden="1" x14ac:dyDescent="0.25">
      <c r="A5539">
        <v>13</v>
      </c>
      <c r="B5539" t="s">
        <v>29</v>
      </c>
      <c r="C5539">
        <v>131</v>
      </c>
      <c r="D5539" t="s">
        <v>107</v>
      </c>
      <c r="E5539">
        <v>776</v>
      </c>
      <c r="F5539" t="s">
        <v>600</v>
      </c>
      <c r="G5539">
        <v>8</v>
      </c>
      <c r="H5539" t="s">
        <v>32</v>
      </c>
      <c r="I5539">
        <v>160</v>
      </c>
      <c r="J5539" t="s">
        <v>600</v>
      </c>
      <c r="L5539">
        <v>783</v>
      </c>
      <c r="M5539">
        <v>783</v>
      </c>
      <c r="N5539" t="s">
        <v>691</v>
      </c>
      <c r="O5539" t="s">
        <v>692</v>
      </c>
      <c r="P5539">
        <v>123</v>
      </c>
      <c r="Q5539">
        <v>194</v>
      </c>
      <c r="R5539">
        <v>29</v>
      </c>
      <c r="S5539">
        <v>11</v>
      </c>
      <c r="T5539">
        <v>357</v>
      </c>
      <c r="U5539">
        <v>400</v>
      </c>
    </row>
    <row r="5540" spans="1:21" hidden="1" x14ac:dyDescent="0.25">
      <c r="A5540">
        <v>13</v>
      </c>
      <c r="B5540" t="s">
        <v>29</v>
      </c>
      <c r="C5540">
        <v>131</v>
      </c>
      <c r="D5540" t="s">
        <v>107</v>
      </c>
      <c r="E5540">
        <v>776</v>
      </c>
      <c r="F5540" t="s">
        <v>600</v>
      </c>
      <c r="G5540">
        <v>8</v>
      </c>
      <c r="H5540" t="s">
        <v>32</v>
      </c>
      <c r="I5540">
        <v>160</v>
      </c>
      <c r="J5540" t="s">
        <v>600</v>
      </c>
      <c r="L5540">
        <v>784</v>
      </c>
      <c r="M5540">
        <v>784</v>
      </c>
      <c r="N5540" t="s">
        <v>691</v>
      </c>
      <c r="O5540" t="s">
        <v>692</v>
      </c>
      <c r="P5540">
        <v>131</v>
      </c>
      <c r="Q5540">
        <v>199</v>
      </c>
      <c r="R5540">
        <v>23</v>
      </c>
      <c r="S5540">
        <v>7</v>
      </c>
      <c r="T5540">
        <v>360</v>
      </c>
      <c r="U5540">
        <v>400</v>
      </c>
    </row>
    <row r="5541" spans="1:21" hidden="1" x14ac:dyDescent="0.25">
      <c r="A5541">
        <v>13</v>
      </c>
      <c r="B5541" t="s">
        <v>29</v>
      </c>
      <c r="C5541">
        <v>131</v>
      </c>
      <c r="D5541" t="s">
        <v>107</v>
      </c>
      <c r="E5541">
        <v>776</v>
      </c>
      <c r="F5541" t="s">
        <v>600</v>
      </c>
      <c r="G5541">
        <v>8</v>
      </c>
      <c r="H5541" t="s">
        <v>32</v>
      </c>
      <c r="I5541">
        <v>160</v>
      </c>
      <c r="J5541" t="s">
        <v>600</v>
      </c>
      <c r="L5541">
        <v>785</v>
      </c>
      <c r="M5541">
        <v>785</v>
      </c>
      <c r="N5541" t="s">
        <v>691</v>
      </c>
      <c r="O5541" t="s">
        <v>692</v>
      </c>
      <c r="P5541">
        <v>131</v>
      </c>
      <c r="Q5541">
        <v>206</v>
      </c>
      <c r="R5541">
        <v>17</v>
      </c>
      <c r="S5541">
        <v>14</v>
      </c>
      <c r="T5541">
        <v>368</v>
      </c>
      <c r="U5541">
        <v>400</v>
      </c>
    </row>
    <row r="5542" spans="1:21" hidden="1" x14ac:dyDescent="0.25">
      <c r="A5542">
        <v>13</v>
      </c>
      <c r="B5542" t="s">
        <v>29</v>
      </c>
      <c r="C5542">
        <v>131</v>
      </c>
      <c r="D5542" t="s">
        <v>107</v>
      </c>
      <c r="E5542">
        <v>776</v>
      </c>
      <c r="F5542" t="s">
        <v>600</v>
      </c>
      <c r="G5542">
        <v>8</v>
      </c>
      <c r="H5542" t="s">
        <v>32</v>
      </c>
      <c r="I5542">
        <v>160</v>
      </c>
      <c r="J5542" t="s">
        <v>600</v>
      </c>
      <c r="L5542">
        <v>786</v>
      </c>
      <c r="M5542">
        <v>786</v>
      </c>
      <c r="N5542" t="s">
        <v>691</v>
      </c>
      <c r="O5542" t="s">
        <v>692</v>
      </c>
      <c r="P5542">
        <v>147</v>
      </c>
      <c r="Q5542">
        <v>196</v>
      </c>
      <c r="R5542">
        <v>15</v>
      </c>
      <c r="S5542">
        <v>8</v>
      </c>
      <c r="T5542">
        <v>366</v>
      </c>
      <c r="U5542">
        <v>400</v>
      </c>
    </row>
    <row r="5543" spans="1:21" hidden="1" x14ac:dyDescent="0.25">
      <c r="A5543">
        <v>13</v>
      </c>
      <c r="B5543" t="s">
        <v>29</v>
      </c>
      <c r="C5543">
        <v>131</v>
      </c>
      <c r="D5543" t="s">
        <v>107</v>
      </c>
      <c r="E5543">
        <v>776</v>
      </c>
      <c r="F5543" t="s">
        <v>600</v>
      </c>
      <c r="G5543">
        <v>8</v>
      </c>
      <c r="H5543" t="s">
        <v>32</v>
      </c>
      <c r="I5543">
        <v>160</v>
      </c>
      <c r="J5543" t="s">
        <v>600</v>
      </c>
      <c r="L5543">
        <v>787</v>
      </c>
      <c r="M5543">
        <v>787</v>
      </c>
      <c r="N5543" t="s">
        <v>691</v>
      </c>
      <c r="O5543" t="s">
        <v>692</v>
      </c>
      <c r="P5543">
        <v>103</v>
      </c>
      <c r="Q5543">
        <v>212</v>
      </c>
      <c r="R5543">
        <v>27</v>
      </c>
      <c r="S5543">
        <v>5</v>
      </c>
      <c r="T5543">
        <v>347</v>
      </c>
      <c r="U5543">
        <v>400</v>
      </c>
    </row>
    <row r="5544" spans="1:21" hidden="1" x14ac:dyDescent="0.25">
      <c r="A5544">
        <v>13</v>
      </c>
      <c r="B5544" t="s">
        <v>29</v>
      </c>
      <c r="C5544">
        <v>131</v>
      </c>
      <c r="D5544" t="s">
        <v>107</v>
      </c>
      <c r="E5544">
        <v>776</v>
      </c>
      <c r="F5544" t="s">
        <v>600</v>
      </c>
      <c r="G5544">
        <v>8</v>
      </c>
      <c r="H5544" t="s">
        <v>32</v>
      </c>
      <c r="I5544">
        <v>160</v>
      </c>
      <c r="J5544" t="s">
        <v>600</v>
      </c>
      <c r="L5544">
        <v>788</v>
      </c>
      <c r="M5544">
        <v>788</v>
      </c>
      <c r="N5544" t="s">
        <v>691</v>
      </c>
      <c r="O5544" t="s">
        <v>692</v>
      </c>
      <c r="P5544">
        <v>132</v>
      </c>
      <c r="Q5544">
        <v>195</v>
      </c>
      <c r="R5544">
        <v>21</v>
      </c>
      <c r="S5544">
        <v>20</v>
      </c>
      <c r="T5544">
        <v>368</v>
      </c>
      <c r="U5544">
        <v>400</v>
      </c>
    </row>
    <row r="5545" spans="1:21" hidden="1" x14ac:dyDescent="0.25">
      <c r="A5545">
        <v>13</v>
      </c>
      <c r="B5545" t="s">
        <v>29</v>
      </c>
      <c r="C5545">
        <v>131</v>
      </c>
      <c r="D5545" t="s">
        <v>107</v>
      </c>
      <c r="E5545">
        <v>776</v>
      </c>
      <c r="F5545" t="s">
        <v>600</v>
      </c>
      <c r="G5545">
        <v>8</v>
      </c>
      <c r="H5545" t="s">
        <v>32</v>
      </c>
      <c r="I5545">
        <v>160</v>
      </c>
      <c r="J5545" t="s">
        <v>600</v>
      </c>
      <c r="L5545">
        <v>789</v>
      </c>
      <c r="M5545">
        <v>789</v>
      </c>
      <c r="N5545" t="s">
        <v>691</v>
      </c>
      <c r="O5545" t="s">
        <v>692</v>
      </c>
      <c r="P5545">
        <v>109</v>
      </c>
      <c r="Q5545">
        <v>207</v>
      </c>
      <c r="R5545">
        <v>37</v>
      </c>
      <c r="S5545">
        <v>9</v>
      </c>
      <c r="T5545">
        <v>362</v>
      </c>
      <c r="U5545">
        <v>400</v>
      </c>
    </row>
    <row r="5546" spans="1:21" hidden="1" x14ac:dyDescent="0.25">
      <c r="A5546">
        <v>13</v>
      </c>
      <c r="B5546" t="s">
        <v>29</v>
      </c>
      <c r="C5546">
        <v>131</v>
      </c>
      <c r="D5546" t="s">
        <v>107</v>
      </c>
      <c r="E5546">
        <v>776</v>
      </c>
      <c r="F5546" t="s">
        <v>600</v>
      </c>
      <c r="G5546">
        <v>8</v>
      </c>
      <c r="H5546" t="s">
        <v>32</v>
      </c>
      <c r="I5546">
        <v>160</v>
      </c>
      <c r="J5546" t="s">
        <v>600</v>
      </c>
      <c r="L5546">
        <v>790</v>
      </c>
      <c r="M5546">
        <v>790</v>
      </c>
      <c r="N5546" t="s">
        <v>693</v>
      </c>
      <c r="O5546" t="s">
        <v>692</v>
      </c>
      <c r="P5546">
        <v>100</v>
      </c>
      <c r="Q5546">
        <v>229</v>
      </c>
      <c r="R5546">
        <v>18</v>
      </c>
      <c r="S5546">
        <v>9</v>
      </c>
      <c r="T5546">
        <v>356</v>
      </c>
      <c r="U5546">
        <v>400</v>
      </c>
    </row>
    <row r="5547" spans="1:21" hidden="1" x14ac:dyDescent="0.25">
      <c r="A5547">
        <v>13</v>
      </c>
      <c r="B5547" t="s">
        <v>29</v>
      </c>
      <c r="C5547">
        <v>131</v>
      </c>
      <c r="D5547" t="s">
        <v>107</v>
      </c>
      <c r="E5547">
        <v>776</v>
      </c>
      <c r="F5547" t="s">
        <v>600</v>
      </c>
      <c r="G5547">
        <v>8</v>
      </c>
      <c r="H5547" t="s">
        <v>32</v>
      </c>
      <c r="I5547">
        <v>160</v>
      </c>
      <c r="J5547" t="s">
        <v>600</v>
      </c>
      <c r="L5547">
        <v>791</v>
      </c>
      <c r="M5547">
        <v>791</v>
      </c>
      <c r="N5547" t="s">
        <v>693</v>
      </c>
      <c r="O5547" t="s">
        <v>692</v>
      </c>
      <c r="P5547">
        <v>124</v>
      </c>
      <c r="Q5547">
        <v>202</v>
      </c>
      <c r="R5547">
        <v>24</v>
      </c>
      <c r="S5547">
        <v>5</v>
      </c>
      <c r="T5547">
        <v>355</v>
      </c>
      <c r="U5547">
        <v>400</v>
      </c>
    </row>
    <row r="5548" spans="1:21" hidden="1" x14ac:dyDescent="0.25">
      <c r="A5548">
        <v>13</v>
      </c>
      <c r="B5548" t="s">
        <v>29</v>
      </c>
      <c r="C5548">
        <v>131</v>
      </c>
      <c r="D5548" t="s">
        <v>107</v>
      </c>
      <c r="E5548">
        <v>776</v>
      </c>
      <c r="F5548" t="s">
        <v>600</v>
      </c>
      <c r="G5548">
        <v>8</v>
      </c>
      <c r="H5548" t="s">
        <v>32</v>
      </c>
      <c r="I5548">
        <v>160</v>
      </c>
      <c r="J5548" t="s">
        <v>600</v>
      </c>
      <c r="L5548">
        <v>792</v>
      </c>
      <c r="M5548">
        <v>792</v>
      </c>
      <c r="N5548" t="s">
        <v>693</v>
      </c>
      <c r="O5548" t="s">
        <v>692</v>
      </c>
      <c r="P5548">
        <v>118</v>
      </c>
      <c r="Q5548">
        <v>223</v>
      </c>
      <c r="R5548">
        <v>16</v>
      </c>
      <c r="S5548">
        <v>7</v>
      </c>
      <c r="T5548">
        <v>364</v>
      </c>
      <c r="U5548">
        <v>400</v>
      </c>
    </row>
    <row r="5549" spans="1:21" hidden="1" x14ac:dyDescent="0.25">
      <c r="A5549">
        <v>13</v>
      </c>
      <c r="B5549" t="s">
        <v>29</v>
      </c>
      <c r="C5549">
        <v>131</v>
      </c>
      <c r="D5549" t="s">
        <v>107</v>
      </c>
      <c r="E5549">
        <v>776</v>
      </c>
      <c r="F5549" t="s">
        <v>600</v>
      </c>
      <c r="G5549">
        <v>8</v>
      </c>
      <c r="H5549" t="s">
        <v>32</v>
      </c>
      <c r="I5549">
        <v>160</v>
      </c>
      <c r="J5549" t="s">
        <v>600</v>
      </c>
      <c r="L5549">
        <v>793</v>
      </c>
      <c r="M5549">
        <v>793</v>
      </c>
      <c r="N5549" t="s">
        <v>693</v>
      </c>
      <c r="O5549" t="s">
        <v>692</v>
      </c>
      <c r="P5549">
        <v>109</v>
      </c>
      <c r="Q5549">
        <v>221</v>
      </c>
      <c r="R5549">
        <v>21</v>
      </c>
      <c r="S5549">
        <v>3</v>
      </c>
      <c r="T5549">
        <v>354</v>
      </c>
      <c r="U5549">
        <v>400</v>
      </c>
    </row>
    <row r="5550" spans="1:21" hidden="1" x14ac:dyDescent="0.25">
      <c r="A5550">
        <v>13</v>
      </c>
      <c r="B5550" t="s">
        <v>29</v>
      </c>
      <c r="C5550">
        <v>131</v>
      </c>
      <c r="D5550" t="s">
        <v>107</v>
      </c>
      <c r="E5550">
        <v>776</v>
      </c>
      <c r="F5550" t="s">
        <v>600</v>
      </c>
      <c r="G5550">
        <v>8</v>
      </c>
      <c r="H5550" t="s">
        <v>32</v>
      </c>
      <c r="I5550">
        <v>160</v>
      </c>
      <c r="J5550" t="s">
        <v>600</v>
      </c>
      <c r="L5550">
        <v>794</v>
      </c>
      <c r="M5550">
        <v>794</v>
      </c>
      <c r="N5550" t="s">
        <v>693</v>
      </c>
      <c r="O5550" t="s">
        <v>692</v>
      </c>
      <c r="P5550">
        <v>120</v>
      </c>
      <c r="Q5550">
        <v>209</v>
      </c>
      <c r="R5550">
        <v>19</v>
      </c>
      <c r="S5550">
        <v>7</v>
      </c>
      <c r="T5550">
        <v>355</v>
      </c>
      <c r="U5550">
        <v>400</v>
      </c>
    </row>
    <row r="5551" spans="1:21" hidden="1" x14ac:dyDescent="0.25">
      <c r="A5551">
        <v>13</v>
      </c>
      <c r="B5551" t="s">
        <v>29</v>
      </c>
      <c r="C5551">
        <v>131</v>
      </c>
      <c r="D5551" t="s">
        <v>107</v>
      </c>
      <c r="E5551">
        <v>776</v>
      </c>
      <c r="F5551" t="s">
        <v>600</v>
      </c>
      <c r="G5551">
        <v>8</v>
      </c>
      <c r="H5551" t="s">
        <v>32</v>
      </c>
      <c r="I5551">
        <v>160</v>
      </c>
      <c r="J5551" t="s">
        <v>600</v>
      </c>
      <c r="L5551">
        <v>795</v>
      </c>
      <c r="M5551">
        <v>795</v>
      </c>
      <c r="N5551" t="s">
        <v>693</v>
      </c>
      <c r="O5551" t="s">
        <v>692</v>
      </c>
      <c r="P5551">
        <v>111</v>
      </c>
      <c r="Q5551">
        <v>225</v>
      </c>
      <c r="R5551">
        <v>13</v>
      </c>
      <c r="S5551">
        <v>14</v>
      </c>
      <c r="T5551">
        <v>363</v>
      </c>
      <c r="U5551">
        <v>400</v>
      </c>
    </row>
    <row r="5552" spans="1:21" hidden="1" x14ac:dyDescent="0.25">
      <c r="A5552">
        <v>13</v>
      </c>
      <c r="B5552" t="s">
        <v>29</v>
      </c>
      <c r="C5552">
        <v>131</v>
      </c>
      <c r="D5552" t="s">
        <v>107</v>
      </c>
      <c r="E5552">
        <v>776</v>
      </c>
      <c r="F5552" t="s">
        <v>600</v>
      </c>
      <c r="G5552">
        <v>8</v>
      </c>
      <c r="H5552" t="s">
        <v>32</v>
      </c>
      <c r="I5552">
        <v>160</v>
      </c>
      <c r="J5552" t="s">
        <v>600</v>
      </c>
      <c r="L5552">
        <v>796</v>
      </c>
      <c r="M5552">
        <v>796</v>
      </c>
      <c r="N5552" t="s">
        <v>693</v>
      </c>
      <c r="O5552" t="s">
        <v>692</v>
      </c>
      <c r="P5552">
        <v>123</v>
      </c>
      <c r="Q5552">
        <v>210</v>
      </c>
      <c r="R5552">
        <v>8</v>
      </c>
      <c r="S5552">
        <v>19</v>
      </c>
      <c r="T5552">
        <v>360</v>
      </c>
      <c r="U5552">
        <v>400</v>
      </c>
    </row>
    <row r="5553" spans="1:21" hidden="1" x14ac:dyDescent="0.25">
      <c r="A5553">
        <v>13</v>
      </c>
      <c r="B5553" t="s">
        <v>29</v>
      </c>
      <c r="C5553">
        <v>131</v>
      </c>
      <c r="D5553" t="s">
        <v>107</v>
      </c>
      <c r="E5553">
        <v>776</v>
      </c>
      <c r="F5553" t="s">
        <v>600</v>
      </c>
      <c r="G5553">
        <v>8</v>
      </c>
      <c r="H5553" t="s">
        <v>32</v>
      </c>
      <c r="I5553">
        <v>160</v>
      </c>
      <c r="J5553" t="s">
        <v>600</v>
      </c>
      <c r="L5553">
        <v>797</v>
      </c>
      <c r="M5553">
        <v>797</v>
      </c>
      <c r="N5553" t="s">
        <v>693</v>
      </c>
      <c r="O5553" t="s">
        <v>692</v>
      </c>
      <c r="P5553">
        <v>131</v>
      </c>
      <c r="Q5553">
        <v>205</v>
      </c>
      <c r="R5553">
        <v>16</v>
      </c>
      <c r="S5553">
        <v>8</v>
      </c>
      <c r="T5553">
        <v>360</v>
      </c>
      <c r="U5553">
        <v>400</v>
      </c>
    </row>
    <row r="5554" spans="1:21" hidden="1" x14ac:dyDescent="0.25">
      <c r="A5554">
        <v>13</v>
      </c>
      <c r="B5554" t="s">
        <v>29</v>
      </c>
      <c r="C5554">
        <v>131</v>
      </c>
      <c r="D5554" t="s">
        <v>107</v>
      </c>
      <c r="E5554">
        <v>776</v>
      </c>
      <c r="F5554" t="s">
        <v>600</v>
      </c>
      <c r="G5554">
        <v>8</v>
      </c>
      <c r="H5554" t="s">
        <v>32</v>
      </c>
      <c r="I5554">
        <v>160</v>
      </c>
      <c r="J5554" t="s">
        <v>600</v>
      </c>
      <c r="L5554">
        <v>798</v>
      </c>
      <c r="M5554">
        <v>798</v>
      </c>
      <c r="N5554" t="s">
        <v>693</v>
      </c>
      <c r="O5554" t="s">
        <v>692</v>
      </c>
      <c r="P5554">
        <v>125</v>
      </c>
      <c r="Q5554">
        <v>205</v>
      </c>
      <c r="R5554">
        <v>19</v>
      </c>
      <c r="S5554">
        <v>15</v>
      </c>
      <c r="T5554">
        <v>364</v>
      </c>
      <c r="U5554">
        <v>400</v>
      </c>
    </row>
    <row r="5555" spans="1:21" hidden="1" x14ac:dyDescent="0.25">
      <c r="A5555">
        <v>13</v>
      </c>
      <c r="B5555" t="s">
        <v>29</v>
      </c>
      <c r="C5555">
        <v>131</v>
      </c>
      <c r="D5555" t="s">
        <v>107</v>
      </c>
      <c r="E5555">
        <v>776</v>
      </c>
      <c r="F5555" t="s">
        <v>600</v>
      </c>
      <c r="G5555">
        <v>8</v>
      </c>
      <c r="H5555" t="s">
        <v>32</v>
      </c>
      <c r="I5555">
        <v>160</v>
      </c>
      <c r="J5555" t="s">
        <v>600</v>
      </c>
      <c r="L5555">
        <v>799</v>
      </c>
      <c r="M5555">
        <v>799</v>
      </c>
      <c r="N5555" t="s">
        <v>693</v>
      </c>
      <c r="O5555" t="s">
        <v>692</v>
      </c>
      <c r="P5555">
        <v>121</v>
      </c>
      <c r="Q5555">
        <v>195</v>
      </c>
      <c r="R5555">
        <v>29</v>
      </c>
      <c r="S5555">
        <v>8</v>
      </c>
      <c r="T5555">
        <v>353</v>
      </c>
      <c r="U5555">
        <v>400</v>
      </c>
    </row>
    <row r="5556" spans="1:21" hidden="1" x14ac:dyDescent="0.25">
      <c r="A5556">
        <v>13</v>
      </c>
      <c r="B5556" t="s">
        <v>29</v>
      </c>
      <c r="C5556">
        <v>131</v>
      </c>
      <c r="D5556" t="s">
        <v>107</v>
      </c>
      <c r="E5556">
        <v>776</v>
      </c>
      <c r="F5556" t="s">
        <v>600</v>
      </c>
      <c r="G5556">
        <v>8</v>
      </c>
      <c r="H5556" t="s">
        <v>32</v>
      </c>
      <c r="I5556">
        <v>160</v>
      </c>
      <c r="J5556" t="s">
        <v>600</v>
      </c>
      <c r="L5556">
        <v>800</v>
      </c>
      <c r="M5556">
        <v>800</v>
      </c>
      <c r="N5556" t="s">
        <v>693</v>
      </c>
      <c r="O5556" t="s">
        <v>692</v>
      </c>
      <c r="P5556">
        <v>107</v>
      </c>
      <c r="Q5556">
        <v>218</v>
      </c>
      <c r="R5556">
        <v>14</v>
      </c>
      <c r="S5556">
        <v>23</v>
      </c>
      <c r="T5556">
        <v>362</v>
      </c>
      <c r="U5556">
        <v>400</v>
      </c>
    </row>
    <row r="5557" spans="1:21" hidden="1" x14ac:dyDescent="0.25">
      <c r="A5557">
        <v>13</v>
      </c>
      <c r="B5557" t="s">
        <v>29</v>
      </c>
      <c r="C5557">
        <v>131</v>
      </c>
      <c r="D5557" t="s">
        <v>107</v>
      </c>
      <c r="E5557">
        <v>776</v>
      </c>
      <c r="F5557" t="s">
        <v>600</v>
      </c>
      <c r="G5557">
        <v>8</v>
      </c>
      <c r="H5557" t="s">
        <v>32</v>
      </c>
      <c r="I5557">
        <v>160</v>
      </c>
      <c r="J5557" t="s">
        <v>600</v>
      </c>
      <c r="L5557">
        <v>801</v>
      </c>
      <c r="M5557">
        <v>801</v>
      </c>
      <c r="N5557" t="s">
        <v>693</v>
      </c>
      <c r="O5557" t="s">
        <v>692</v>
      </c>
      <c r="P5557">
        <v>139</v>
      </c>
      <c r="Q5557">
        <v>196</v>
      </c>
      <c r="R5557">
        <v>17</v>
      </c>
      <c r="S5557">
        <v>7</v>
      </c>
      <c r="T5557">
        <v>359</v>
      </c>
      <c r="U5557">
        <v>400</v>
      </c>
    </row>
    <row r="5558" spans="1:21" hidden="1" x14ac:dyDescent="0.25">
      <c r="A5558">
        <v>13</v>
      </c>
      <c r="B5558" t="s">
        <v>29</v>
      </c>
      <c r="C5558">
        <v>131</v>
      </c>
      <c r="D5558" t="s">
        <v>107</v>
      </c>
      <c r="E5558">
        <v>776</v>
      </c>
      <c r="F5558" t="s">
        <v>600</v>
      </c>
      <c r="G5558">
        <v>8</v>
      </c>
      <c r="H5558" t="s">
        <v>32</v>
      </c>
      <c r="I5558">
        <v>160</v>
      </c>
      <c r="J5558" t="s">
        <v>600</v>
      </c>
      <c r="L5558">
        <v>802</v>
      </c>
      <c r="M5558">
        <v>802</v>
      </c>
      <c r="N5558" t="s">
        <v>693</v>
      </c>
      <c r="O5558" t="s">
        <v>692</v>
      </c>
      <c r="P5558">
        <v>121</v>
      </c>
      <c r="Q5558">
        <v>216</v>
      </c>
      <c r="R5558">
        <v>20</v>
      </c>
      <c r="S5558">
        <v>3</v>
      </c>
      <c r="T5558">
        <v>360</v>
      </c>
      <c r="U5558">
        <v>400</v>
      </c>
    </row>
    <row r="5559" spans="1:21" hidden="1" x14ac:dyDescent="0.25">
      <c r="A5559">
        <v>13</v>
      </c>
      <c r="B5559" t="s">
        <v>29</v>
      </c>
      <c r="C5559">
        <v>131</v>
      </c>
      <c r="D5559" t="s">
        <v>107</v>
      </c>
      <c r="E5559">
        <v>776</v>
      </c>
      <c r="F5559" t="s">
        <v>600</v>
      </c>
      <c r="G5559">
        <v>8</v>
      </c>
      <c r="H5559" t="s">
        <v>32</v>
      </c>
      <c r="I5559">
        <v>160</v>
      </c>
      <c r="J5559" t="s">
        <v>600</v>
      </c>
      <c r="L5559">
        <v>803</v>
      </c>
      <c r="M5559">
        <v>803</v>
      </c>
      <c r="N5559" t="s">
        <v>693</v>
      </c>
      <c r="O5559" t="s">
        <v>692</v>
      </c>
      <c r="P5559">
        <v>124</v>
      </c>
      <c r="Q5559">
        <v>198</v>
      </c>
      <c r="R5559">
        <v>28</v>
      </c>
      <c r="S5559">
        <v>8</v>
      </c>
      <c r="T5559">
        <v>358</v>
      </c>
      <c r="U5559">
        <v>400</v>
      </c>
    </row>
    <row r="5560" spans="1:21" hidden="1" x14ac:dyDescent="0.25">
      <c r="A5560">
        <v>13</v>
      </c>
      <c r="B5560" t="s">
        <v>29</v>
      </c>
      <c r="C5560">
        <v>131</v>
      </c>
      <c r="D5560" t="s">
        <v>107</v>
      </c>
      <c r="E5560">
        <v>776</v>
      </c>
      <c r="F5560" t="s">
        <v>600</v>
      </c>
      <c r="G5560">
        <v>8</v>
      </c>
      <c r="H5560" t="s">
        <v>32</v>
      </c>
      <c r="I5560">
        <v>160</v>
      </c>
      <c r="J5560" t="s">
        <v>600</v>
      </c>
      <c r="L5560">
        <v>804</v>
      </c>
      <c r="M5560">
        <v>804</v>
      </c>
      <c r="N5560" t="s">
        <v>693</v>
      </c>
      <c r="O5560" t="s">
        <v>692</v>
      </c>
      <c r="P5560">
        <v>111</v>
      </c>
      <c r="Q5560">
        <v>219</v>
      </c>
      <c r="R5560">
        <v>26</v>
      </c>
      <c r="S5560">
        <v>6</v>
      </c>
      <c r="T5560">
        <v>362</v>
      </c>
      <c r="U5560">
        <v>400</v>
      </c>
    </row>
    <row r="5561" spans="1:21" hidden="1" x14ac:dyDescent="0.25">
      <c r="A5561">
        <v>13</v>
      </c>
      <c r="B5561" t="s">
        <v>29</v>
      </c>
      <c r="C5561">
        <v>131</v>
      </c>
      <c r="D5561" t="s">
        <v>107</v>
      </c>
      <c r="E5561">
        <v>776</v>
      </c>
      <c r="F5561" t="s">
        <v>600</v>
      </c>
      <c r="G5561">
        <v>8</v>
      </c>
      <c r="H5561" t="s">
        <v>32</v>
      </c>
      <c r="I5561">
        <v>160</v>
      </c>
      <c r="J5561" t="s">
        <v>600</v>
      </c>
      <c r="L5561">
        <v>805</v>
      </c>
      <c r="M5561">
        <v>805</v>
      </c>
      <c r="N5561" t="s">
        <v>693</v>
      </c>
      <c r="O5561" t="s">
        <v>692</v>
      </c>
      <c r="P5561">
        <v>126</v>
      </c>
      <c r="Q5561">
        <v>195</v>
      </c>
      <c r="R5561">
        <v>27</v>
      </c>
      <c r="S5561">
        <v>7</v>
      </c>
      <c r="T5561">
        <v>355</v>
      </c>
      <c r="U5561">
        <v>400</v>
      </c>
    </row>
    <row r="5562" spans="1:21" hidden="1" x14ac:dyDescent="0.25">
      <c r="A5562">
        <v>13</v>
      </c>
      <c r="B5562" t="s">
        <v>29</v>
      </c>
      <c r="C5562">
        <v>131</v>
      </c>
      <c r="D5562" t="s">
        <v>107</v>
      </c>
      <c r="E5562">
        <v>776</v>
      </c>
      <c r="F5562" t="s">
        <v>600</v>
      </c>
      <c r="G5562">
        <v>8</v>
      </c>
      <c r="H5562" t="s">
        <v>32</v>
      </c>
      <c r="I5562">
        <v>160</v>
      </c>
      <c r="J5562" t="s">
        <v>600</v>
      </c>
      <c r="L5562">
        <v>806</v>
      </c>
      <c r="M5562">
        <v>806</v>
      </c>
      <c r="N5562" t="s">
        <v>693</v>
      </c>
      <c r="O5562" t="s">
        <v>692</v>
      </c>
      <c r="P5562">
        <v>111</v>
      </c>
      <c r="Q5562">
        <v>213</v>
      </c>
      <c r="R5562">
        <v>27</v>
      </c>
      <c r="S5562">
        <v>4</v>
      </c>
      <c r="T5562">
        <v>355</v>
      </c>
      <c r="U5562">
        <v>400</v>
      </c>
    </row>
    <row r="5563" spans="1:21" hidden="1" x14ac:dyDescent="0.25">
      <c r="A5563">
        <v>13</v>
      </c>
      <c r="B5563" t="s">
        <v>29</v>
      </c>
      <c r="C5563">
        <v>131</v>
      </c>
      <c r="D5563" t="s">
        <v>107</v>
      </c>
      <c r="E5563">
        <v>776</v>
      </c>
      <c r="F5563" t="s">
        <v>600</v>
      </c>
      <c r="G5563">
        <v>8</v>
      </c>
      <c r="H5563" t="s">
        <v>32</v>
      </c>
      <c r="I5563">
        <v>160</v>
      </c>
      <c r="J5563" t="s">
        <v>600</v>
      </c>
      <c r="L5563">
        <v>807</v>
      </c>
      <c r="M5563">
        <v>807</v>
      </c>
      <c r="N5563" t="s">
        <v>693</v>
      </c>
      <c r="O5563" t="s">
        <v>692</v>
      </c>
      <c r="P5563">
        <v>121</v>
      </c>
      <c r="Q5563">
        <v>206</v>
      </c>
      <c r="R5563">
        <v>22</v>
      </c>
      <c r="S5563">
        <v>8</v>
      </c>
      <c r="T5563">
        <v>357</v>
      </c>
      <c r="U5563">
        <v>400</v>
      </c>
    </row>
    <row r="5564" spans="1:21" hidden="1" x14ac:dyDescent="0.25">
      <c r="A5564">
        <v>13</v>
      </c>
      <c r="B5564" t="s">
        <v>29</v>
      </c>
      <c r="C5564">
        <v>131</v>
      </c>
      <c r="D5564" t="s">
        <v>107</v>
      </c>
      <c r="E5564">
        <v>776</v>
      </c>
      <c r="F5564" t="s">
        <v>600</v>
      </c>
      <c r="G5564">
        <v>8</v>
      </c>
      <c r="H5564" t="s">
        <v>32</v>
      </c>
      <c r="I5564">
        <v>160</v>
      </c>
      <c r="J5564" t="s">
        <v>600</v>
      </c>
      <c r="L5564">
        <v>808</v>
      </c>
      <c r="M5564">
        <v>808</v>
      </c>
      <c r="N5564" t="s">
        <v>693</v>
      </c>
      <c r="O5564" t="s">
        <v>692</v>
      </c>
      <c r="P5564">
        <v>119</v>
      </c>
      <c r="Q5564">
        <v>209</v>
      </c>
      <c r="R5564">
        <v>24</v>
      </c>
      <c r="S5564">
        <v>7</v>
      </c>
      <c r="T5564">
        <v>359</v>
      </c>
      <c r="U5564">
        <v>400</v>
      </c>
    </row>
    <row r="5565" spans="1:21" hidden="1" x14ac:dyDescent="0.25">
      <c r="A5565">
        <v>13</v>
      </c>
      <c r="B5565" t="s">
        <v>29</v>
      </c>
      <c r="C5565">
        <v>131</v>
      </c>
      <c r="D5565" t="s">
        <v>107</v>
      </c>
      <c r="E5565">
        <v>776</v>
      </c>
      <c r="F5565" t="s">
        <v>600</v>
      </c>
      <c r="G5565">
        <v>8</v>
      </c>
      <c r="H5565" t="s">
        <v>32</v>
      </c>
      <c r="I5565">
        <v>160</v>
      </c>
      <c r="J5565" t="s">
        <v>600</v>
      </c>
      <c r="L5565">
        <v>809</v>
      </c>
      <c r="M5565">
        <v>809</v>
      </c>
      <c r="N5565" t="s">
        <v>693</v>
      </c>
      <c r="O5565" t="s">
        <v>692</v>
      </c>
      <c r="P5565">
        <v>76</v>
      </c>
      <c r="Q5565">
        <v>145</v>
      </c>
      <c r="R5565">
        <v>18</v>
      </c>
      <c r="S5565">
        <v>6</v>
      </c>
      <c r="T5565">
        <v>245</v>
      </c>
      <c r="U5565">
        <v>278</v>
      </c>
    </row>
    <row r="5566" spans="1:21" hidden="1" x14ac:dyDescent="0.25">
      <c r="A5566">
        <v>13</v>
      </c>
      <c r="B5566" t="s">
        <v>29</v>
      </c>
      <c r="C5566">
        <v>131</v>
      </c>
      <c r="D5566" t="s">
        <v>107</v>
      </c>
      <c r="E5566">
        <v>776</v>
      </c>
      <c r="F5566" t="s">
        <v>600</v>
      </c>
      <c r="G5566">
        <v>8</v>
      </c>
      <c r="H5566" t="s">
        <v>32</v>
      </c>
      <c r="I5566">
        <v>160</v>
      </c>
      <c r="J5566" t="s">
        <v>600</v>
      </c>
      <c r="L5566">
        <v>810</v>
      </c>
      <c r="M5566">
        <v>810</v>
      </c>
      <c r="N5566" t="s">
        <v>693</v>
      </c>
      <c r="O5566" t="s">
        <v>692</v>
      </c>
      <c r="P5566">
        <v>77</v>
      </c>
      <c r="Q5566">
        <v>145</v>
      </c>
      <c r="R5566">
        <v>10</v>
      </c>
      <c r="S5566">
        <v>10</v>
      </c>
      <c r="T5566">
        <v>242</v>
      </c>
      <c r="U5566">
        <v>277</v>
      </c>
    </row>
    <row r="5567" spans="1:21" hidden="1" x14ac:dyDescent="0.25">
      <c r="A5567">
        <v>13</v>
      </c>
      <c r="B5567" t="s">
        <v>29</v>
      </c>
      <c r="C5567">
        <v>131</v>
      </c>
      <c r="D5567" t="s">
        <v>107</v>
      </c>
      <c r="E5567">
        <v>776</v>
      </c>
      <c r="F5567" t="s">
        <v>600</v>
      </c>
      <c r="G5567">
        <v>8</v>
      </c>
      <c r="H5567" t="s">
        <v>32</v>
      </c>
      <c r="I5567">
        <v>160</v>
      </c>
      <c r="J5567" t="s">
        <v>600</v>
      </c>
      <c r="L5567">
        <v>811</v>
      </c>
      <c r="M5567">
        <v>811</v>
      </c>
      <c r="N5567" t="s">
        <v>694</v>
      </c>
      <c r="O5567" t="s">
        <v>695</v>
      </c>
      <c r="P5567">
        <v>113</v>
      </c>
      <c r="Q5567">
        <v>232</v>
      </c>
      <c r="R5567">
        <v>18</v>
      </c>
      <c r="S5567">
        <v>4</v>
      </c>
      <c r="T5567">
        <v>367</v>
      </c>
      <c r="U5567">
        <v>400</v>
      </c>
    </row>
    <row r="5568" spans="1:21" hidden="1" x14ac:dyDescent="0.25">
      <c r="A5568">
        <v>13</v>
      </c>
      <c r="B5568" t="s">
        <v>29</v>
      </c>
      <c r="C5568">
        <v>131</v>
      </c>
      <c r="D5568" t="s">
        <v>107</v>
      </c>
      <c r="E5568">
        <v>776</v>
      </c>
      <c r="F5568" t="s">
        <v>600</v>
      </c>
      <c r="G5568">
        <v>8</v>
      </c>
      <c r="H5568" t="s">
        <v>32</v>
      </c>
      <c r="I5568">
        <v>160</v>
      </c>
      <c r="J5568" t="s">
        <v>600</v>
      </c>
      <c r="L5568">
        <v>812</v>
      </c>
      <c r="M5568">
        <v>812</v>
      </c>
      <c r="N5568" t="s">
        <v>694</v>
      </c>
      <c r="O5568" t="s">
        <v>695</v>
      </c>
      <c r="P5568">
        <v>98</v>
      </c>
      <c r="Q5568">
        <v>233</v>
      </c>
      <c r="R5568">
        <v>29</v>
      </c>
      <c r="S5568">
        <v>3</v>
      </c>
      <c r="T5568">
        <v>363</v>
      </c>
      <c r="U5568">
        <v>400</v>
      </c>
    </row>
    <row r="5569" spans="1:21" hidden="1" x14ac:dyDescent="0.25">
      <c r="A5569">
        <v>13</v>
      </c>
      <c r="B5569" t="s">
        <v>29</v>
      </c>
      <c r="C5569">
        <v>131</v>
      </c>
      <c r="D5569" t="s">
        <v>107</v>
      </c>
      <c r="E5569">
        <v>776</v>
      </c>
      <c r="F5569" t="s">
        <v>600</v>
      </c>
      <c r="G5569">
        <v>8</v>
      </c>
      <c r="H5569" t="s">
        <v>32</v>
      </c>
      <c r="I5569">
        <v>160</v>
      </c>
      <c r="J5569" t="s">
        <v>600</v>
      </c>
      <c r="L5569">
        <v>813</v>
      </c>
      <c r="M5569">
        <v>813</v>
      </c>
      <c r="N5569" t="s">
        <v>694</v>
      </c>
      <c r="O5569" t="s">
        <v>695</v>
      </c>
      <c r="P5569">
        <v>139</v>
      </c>
      <c r="Q5569">
        <v>208</v>
      </c>
      <c r="R5569">
        <v>10</v>
      </c>
      <c r="S5569">
        <v>9</v>
      </c>
      <c r="T5569">
        <v>366</v>
      </c>
      <c r="U5569">
        <v>400</v>
      </c>
    </row>
    <row r="5570" spans="1:21" hidden="1" x14ac:dyDescent="0.25">
      <c r="A5570">
        <v>13</v>
      </c>
      <c r="B5570" t="s">
        <v>29</v>
      </c>
      <c r="C5570">
        <v>131</v>
      </c>
      <c r="D5570" t="s">
        <v>107</v>
      </c>
      <c r="E5570">
        <v>776</v>
      </c>
      <c r="F5570" t="s">
        <v>600</v>
      </c>
      <c r="G5570">
        <v>8</v>
      </c>
      <c r="H5570" t="s">
        <v>32</v>
      </c>
      <c r="I5570">
        <v>160</v>
      </c>
      <c r="J5570" t="s">
        <v>600</v>
      </c>
      <c r="L5570">
        <v>814</v>
      </c>
      <c r="M5570">
        <v>814</v>
      </c>
      <c r="N5570" t="s">
        <v>694</v>
      </c>
      <c r="O5570" t="s">
        <v>695</v>
      </c>
      <c r="P5570">
        <v>128</v>
      </c>
      <c r="Q5570">
        <v>218</v>
      </c>
      <c r="R5570">
        <v>17</v>
      </c>
      <c r="S5570">
        <v>6</v>
      </c>
      <c r="T5570">
        <v>369</v>
      </c>
      <c r="U5570">
        <v>400</v>
      </c>
    </row>
    <row r="5571" spans="1:21" hidden="1" x14ac:dyDescent="0.25">
      <c r="A5571">
        <v>13</v>
      </c>
      <c r="B5571" t="s">
        <v>29</v>
      </c>
      <c r="C5571">
        <v>131</v>
      </c>
      <c r="D5571" t="s">
        <v>107</v>
      </c>
      <c r="E5571">
        <v>776</v>
      </c>
      <c r="F5571" t="s">
        <v>600</v>
      </c>
      <c r="G5571">
        <v>8</v>
      </c>
      <c r="H5571" t="s">
        <v>32</v>
      </c>
      <c r="I5571">
        <v>160</v>
      </c>
      <c r="J5571" t="s">
        <v>600</v>
      </c>
      <c r="L5571">
        <v>815</v>
      </c>
      <c r="M5571">
        <v>815</v>
      </c>
      <c r="N5571" t="s">
        <v>694</v>
      </c>
      <c r="O5571" t="s">
        <v>695</v>
      </c>
      <c r="P5571">
        <v>123</v>
      </c>
      <c r="Q5571">
        <v>220</v>
      </c>
      <c r="R5571">
        <v>15</v>
      </c>
      <c r="S5571">
        <v>16</v>
      </c>
      <c r="T5571">
        <v>374</v>
      </c>
      <c r="U5571">
        <v>400</v>
      </c>
    </row>
    <row r="5572" spans="1:21" hidden="1" x14ac:dyDescent="0.25">
      <c r="A5572">
        <v>13</v>
      </c>
      <c r="B5572" t="s">
        <v>29</v>
      </c>
      <c r="C5572">
        <v>131</v>
      </c>
      <c r="D5572" t="s">
        <v>107</v>
      </c>
      <c r="E5572">
        <v>776</v>
      </c>
      <c r="F5572" t="s">
        <v>600</v>
      </c>
      <c r="G5572">
        <v>8</v>
      </c>
      <c r="H5572" t="s">
        <v>32</v>
      </c>
      <c r="I5572">
        <v>160</v>
      </c>
      <c r="J5572" t="s">
        <v>600</v>
      </c>
      <c r="L5572">
        <v>816</v>
      </c>
      <c r="M5572">
        <v>816</v>
      </c>
      <c r="N5572" t="s">
        <v>694</v>
      </c>
      <c r="O5572" t="s">
        <v>695</v>
      </c>
      <c r="P5572">
        <v>122</v>
      </c>
      <c r="Q5572">
        <v>231</v>
      </c>
      <c r="R5572">
        <v>22</v>
      </c>
      <c r="S5572">
        <v>1</v>
      </c>
      <c r="T5572">
        <v>376</v>
      </c>
      <c r="U5572">
        <v>400</v>
      </c>
    </row>
    <row r="5573" spans="1:21" hidden="1" x14ac:dyDescent="0.25">
      <c r="A5573">
        <v>13</v>
      </c>
      <c r="B5573" t="s">
        <v>29</v>
      </c>
      <c r="C5573">
        <v>131</v>
      </c>
      <c r="D5573" t="s">
        <v>107</v>
      </c>
      <c r="E5573">
        <v>776</v>
      </c>
      <c r="F5573" t="s">
        <v>600</v>
      </c>
      <c r="G5573">
        <v>8</v>
      </c>
      <c r="H5573" t="s">
        <v>32</v>
      </c>
      <c r="I5573">
        <v>160</v>
      </c>
      <c r="J5573" t="s">
        <v>600</v>
      </c>
      <c r="L5573">
        <v>817</v>
      </c>
      <c r="M5573">
        <v>817</v>
      </c>
      <c r="N5573" t="s">
        <v>694</v>
      </c>
      <c r="O5573" t="s">
        <v>695</v>
      </c>
      <c r="P5573">
        <v>135</v>
      </c>
      <c r="Q5573">
        <v>204</v>
      </c>
      <c r="R5573">
        <v>16</v>
      </c>
      <c r="S5573">
        <v>5</v>
      </c>
      <c r="T5573">
        <v>360</v>
      </c>
      <c r="U5573">
        <v>400</v>
      </c>
    </row>
    <row r="5574" spans="1:21" hidden="1" x14ac:dyDescent="0.25">
      <c r="A5574">
        <v>13</v>
      </c>
      <c r="B5574" t="s">
        <v>29</v>
      </c>
      <c r="C5574">
        <v>131</v>
      </c>
      <c r="D5574" t="s">
        <v>107</v>
      </c>
      <c r="E5574">
        <v>776</v>
      </c>
      <c r="F5574" t="s">
        <v>600</v>
      </c>
      <c r="G5574">
        <v>8</v>
      </c>
      <c r="H5574" t="s">
        <v>32</v>
      </c>
      <c r="I5574">
        <v>160</v>
      </c>
      <c r="J5574" t="s">
        <v>600</v>
      </c>
      <c r="L5574">
        <v>818</v>
      </c>
      <c r="M5574">
        <v>818</v>
      </c>
      <c r="N5574" t="s">
        <v>694</v>
      </c>
      <c r="O5574" t="s">
        <v>695</v>
      </c>
      <c r="P5574">
        <v>127</v>
      </c>
      <c r="Q5574">
        <v>207</v>
      </c>
      <c r="R5574">
        <v>35</v>
      </c>
      <c r="T5574">
        <v>369</v>
      </c>
      <c r="U5574">
        <v>400</v>
      </c>
    </row>
    <row r="5575" spans="1:21" hidden="1" x14ac:dyDescent="0.25">
      <c r="A5575">
        <v>13</v>
      </c>
      <c r="B5575" t="s">
        <v>29</v>
      </c>
      <c r="C5575">
        <v>131</v>
      </c>
      <c r="D5575" t="s">
        <v>107</v>
      </c>
      <c r="E5575">
        <v>776</v>
      </c>
      <c r="F5575" t="s">
        <v>600</v>
      </c>
      <c r="G5575">
        <v>8</v>
      </c>
      <c r="H5575" t="s">
        <v>32</v>
      </c>
      <c r="I5575">
        <v>160</v>
      </c>
      <c r="J5575" t="s">
        <v>600</v>
      </c>
      <c r="L5575">
        <v>819</v>
      </c>
      <c r="M5575">
        <v>819</v>
      </c>
      <c r="N5575" t="s">
        <v>694</v>
      </c>
      <c r="O5575" t="s">
        <v>695</v>
      </c>
      <c r="P5575">
        <v>141</v>
      </c>
      <c r="Q5575">
        <v>193</v>
      </c>
      <c r="R5575">
        <v>33</v>
      </c>
      <c r="S5575">
        <v>5</v>
      </c>
      <c r="T5575">
        <v>372</v>
      </c>
      <c r="U5575">
        <v>400</v>
      </c>
    </row>
    <row r="5576" spans="1:21" hidden="1" x14ac:dyDescent="0.25">
      <c r="A5576">
        <v>13</v>
      </c>
      <c r="B5576" t="s">
        <v>29</v>
      </c>
      <c r="C5576">
        <v>131</v>
      </c>
      <c r="D5576" t="s">
        <v>107</v>
      </c>
      <c r="E5576">
        <v>776</v>
      </c>
      <c r="F5576" t="s">
        <v>600</v>
      </c>
      <c r="G5576">
        <v>8</v>
      </c>
      <c r="H5576" t="s">
        <v>32</v>
      </c>
      <c r="I5576">
        <v>160</v>
      </c>
      <c r="J5576" t="s">
        <v>600</v>
      </c>
      <c r="L5576">
        <v>820</v>
      </c>
      <c r="M5576">
        <v>820</v>
      </c>
      <c r="N5576" t="s">
        <v>694</v>
      </c>
      <c r="O5576" t="s">
        <v>695</v>
      </c>
      <c r="P5576">
        <v>131</v>
      </c>
      <c r="Q5576">
        <v>199</v>
      </c>
      <c r="R5576">
        <v>33</v>
      </c>
      <c r="S5576">
        <v>4</v>
      </c>
      <c r="T5576">
        <v>367</v>
      </c>
      <c r="U5576">
        <v>400</v>
      </c>
    </row>
    <row r="5577" spans="1:21" hidden="1" x14ac:dyDescent="0.25">
      <c r="A5577">
        <v>13</v>
      </c>
      <c r="B5577" t="s">
        <v>29</v>
      </c>
      <c r="C5577">
        <v>131</v>
      </c>
      <c r="D5577" t="s">
        <v>107</v>
      </c>
      <c r="E5577">
        <v>776</v>
      </c>
      <c r="F5577" t="s">
        <v>600</v>
      </c>
      <c r="G5577">
        <v>8</v>
      </c>
      <c r="H5577" t="s">
        <v>32</v>
      </c>
      <c r="I5577">
        <v>160</v>
      </c>
      <c r="J5577" t="s">
        <v>600</v>
      </c>
      <c r="L5577">
        <v>821</v>
      </c>
      <c r="M5577">
        <v>821</v>
      </c>
      <c r="N5577" t="s">
        <v>694</v>
      </c>
      <c r="O5577" t="s">
        <v>695</v>
      </c>
      <c r="P5577">
        <v>99</v>
      </c>
      <c r="Q5577">
        <v>239</v>
      </c>
      <c r="R5577">
        <v>22</v>
      </c>
      <c r="S5577">
        <v>4</v>
      </c>
      <c r="T5577">
        <v>364</v>
      </c>
      <c r="U5577">
        <v>400</v>
      </c>
    </row>
    <row r="5578" spans="1:21" hidden="1" x14ac:dyDescent="0.25">
      <c r="A5578">
        <v>13</v>
      </c>
      <c r="B5578" t="s">
        <v>29</v>
      </c>
      <c r="C5578">
        <v>131</v>
      </c>
      <c r="D5578" t="s">
        <v>107</v>
      </c>
      <c r="E5578">
        <v>776</v>
      </c>
      <c r="F5578" t="s">
        <v>600</v>
      </c>
      <c r="G5578">
        <v>8</v>
      </c>
      <c r="H5578" t="s">
        <v>32</v>
      </c>
      <c r="I5578">
        <v>160</v>
      </c>
      <c r="J5578" t="s">
        <v>600</v>
      </c>
      <c r="L5578">
        <v>822</v>
      </c>
      <c r="M5578">
        <v>822</v>
      </c>
      <c r="N5578" t="s">
        <v>694</v>
      </c>
      <c r="O5578" t="s">
        <v>695</v>
      </c>
      <c r="P5578">
        <v>124</v>
      </c>
      <c r="Q5578">
        <v>229</v>
      </c>
      <c r="R5578">
        <v>18</v>
      </c>
      <c r="S5578">
        <v>2</v>
      </c>
      <c r="T5578">
        <v>373</v>
      </c>
      <c r="U5578">
        <v>400</v>
      </c>
    </row>
    <row r="5579" spans="1:21" hidden="1" x14ac:dyDescent="0.25">
      <c r="A5579">
        <v>13</v>
      </c>
      <c r="B5579" t="s">
        <v>29</v>
      </c>
      <c r="C5579">
        <v>131</v>
      </c>
      <c r="D5579" t="s">
        <v>107</v>
      </c>
      <c r="E5579">
        <v>776</v>
      </c>
      <c r="F5579" t="s">
        <v>600</v>
      </c>
      <c r="G5579">
        <v>8</v>
      </c>
      <c r="H5579" t="s">
        <v>32</v>
      </c>
      <c r="I5579">
        <v>160</v>
      </c>
      <c r="J5579" t="s">
        <v>600</v>
      </c>
      <c r="L5579">
        <v>823</v>
      </c>
      <c r="M5579">
        <v>823</v>
      </c>
      <c r="N5579" t="s">
        <v>694</v>
      </c>
      <c r="O5579" t="s">
        <v>695</v>
      </c>
      <c r="P5579">
        <v>142</v>
      </c>
      <c r="Q5579">
        <v>212</v>
      </c>
      <c r="R5579">
        <v>17</v>
      </c>
      <c r="S5579">
        <v>3</v>
      </c>
      <c r="T5579">
        <v>374</v>
      </c>
      <c r="U5579">
        <v>400</v>
      </c>
    </row>
    <row r="5580" spans="1:21" hidden="1" x14ac:dyDescent="0.25">
      <c r="A5580">
        <v>13</v>
      </c>
      <c r="B5580" t="s">
        <v>29</v>
      </c>
      <c r="C5580">
        <v>131</v>
      </c>
      <c r="D5580" t="s">
        <v>107</v>
      </c>
      <c r="E5580">
        <v>776</v>
      </c>
      <c r="F5580" t="s">
        <v>600</v>
      </c>
      <c r="G5580">
        <v>8</v>
      </c>
      <c r="H5580" t="s">
        <v>32</v>
      </c>
      <c r="I5580">
        <v>160</v>
      </c>
      <c r="J5580" t="s">
        <v>600</v>
      </c>
      <c r="L5580">
        <v>824</v>
      </c>
      <c r="M5580">
        <v>824</v>
      </c>
      <c r="N5580" t="s">
        <v>694</v>
      </c>
      <c r="O5580" t="s">
        <v>695</v>
      </c>
      <c r="P5580">
        <v>125</v>
      </c>
      <c r="Q5580">
        <v>192</v>
      </c>
      <c r="R5580">
        <v>40</v>
      </c>
      <c r="S5580">
        <v>2</v>
      </c>
      <c r="T5580">
        <v>359</v>
      </c>
      <c r="U5580">
        <v>400</v>
      </c>
    </row>
    <row r="5581" spans="1:21" hidden="1" x14ac:dyDescent="0.25">
      <c r="A5581">
        <v>13</v>
      </c>
      <c r="B5581" t="s">
        <v>29</v>
      </c>
      <c r="C5581">
        <v>131</v>
      </c>
      <c r="D5581" t="s">
        <v>107</v>
      </c>
      <c r="E5581">
        <v>776</v>
      </c>
      <c r="F5581" t="s">
        <v>600</v>
      </c>
      <c r="G5581">
        <v>8</v>
      </c>
      <c r="H5581" t="s">
        <v>32</v>
      </c>
      <c r="I5581">
        <v>160</v>
      </c>
      <c r="J5581" t="s">
        <v>600</v>
      </c>
      <c r="L5581">
        <v>825</v>
      </c>
      <c r="M5581">
        <v>825</v>
      </c>
      <c r="N5581" t="s">
        <v>694</v>
      </c>
      <c r="O5581" t="s">
        <v>695</v>
      </c>
      <c r="P5581">
        <v>125</v>
      </c>
      <c r="Q5581">
        <v>216</v>
      </c>
      <c r="R5581">
        <v>16</v>
      </c>
      <c r="S5581">
        <v>4</v>
      </c>
      <c r="T5581">
        <v>361</v>
      </c>
      <c r="U5581">
        <v>400</v>
      </c>
    </row>
    <row r="5582" spans="1:21" hidden="1" x14ac:dyDescent="0.25">
      <c r="A5582">
        <v>13</v>
      </c>
      <c r="B5582" t="s">
        <v>29</v>
      </c>
      <c r="C5582">
        <v>131</v>
      </c>
      <c r="D5582" t="s">
        <v>107</v>
      </c>
      <c r="E5582">
        <v>776</v>
      </c>
      <c r="F5582" t="s">
        <v>600</v>
      </c>
      <c r="G5582">
        <v>8</v>
      </c>
      <c r="H5582" t="s">
        <v>32</v>
      </c>
      <c r="I5582">
        <v>160</v>
      </c>
      <c r="J5582" t="s">
        <v>600</v>
      </c>
      <c r="L5582">
        <v>826</v>
      </c>
      <c r="M5582">
        <v>826</v>
      </c>
      <c r="N5582" t="s">
        <v>694</v>
      </c>
      <c r="O5582" t="s">
        <v>695</v>
      </c>
      <c r="P5582">
        <v>127</v>
      </c>
      <c r="Q5582">
        <v>221</v>
      </c>
      <c r="R5582">
        <v>22</v>
      </c>
      <c r="S5582">
        <v>2</v>
      </c>
      <c r="T5582">
        <v>372</v>
      </c>
      <c r="U5582">
        <v>400</v>
      </c>
    </row>
    <row r="5583" spans="1:21" hidden="1" x14ac:dyDescent="0.25">
      <c r="A5583">
        <v>13</v>
      </c>
      <c r="B5583" t="s">
        <v>29</v>
      </c>
      <c r="C5583">
        <v>131</v>
      </c>
      <c r="D5583" t="s">
        <v>107</v>
      </c>
      <c r="E5583">
        <v>776</v>
      </c>
      <c r="F5583" t="s">
        <v>600</v>
      </c>
      <c r="G5583">
        <v>8</v>
      </c>
      <c r="H5583" t="s">
        <v>32</v>
      </c>
      <c r="I5583">
        <v>160</v>
      </c>
      <c r="J5583" t="s">
        <v>600</v>
      </c>
      <c r="L5583">
        <v>827</v>
      </c>
      <c r="M5583">
        <v>827</v>
      </c>
      <c r="N5583" t="s">
        <v>694</v>
      </c>
      <c r="O5583" t="s">
        <v>695</v>
      </c>
      <c r="P5583">
        <v>143</v>
      </c>
      <c r="Q5583">
        <v>191</v>
      </c>
      <c r="R5583">
        <v>24</v>
      </c>
      <c r="S5583">
        <v>3</v>
      </c>
      <c r="T5583">
        <v>361</v>
      </c>
      <c r="U5583">
        <v>400</v>
      </c>
    </row>
    <row r="5584" spans="1:21" hidden="1" x14ac:dyDescent="0.25">
      <c r="A5584">
        <v>13</v>
      </c>
      <c r="B5584" t="s">
        <v>29</v>
      </c>
      <c r="C5584">
        <v>131</v>
      </c>
      <c r="D5584" t="s">
        <v>107</v>
      </c>
      <c r="E5584">
        <v>776</v>
      </c>
      <c r="F5584" t="s">
        <v>600</v>
      </c>
      <c r="G5584">
        <v>8</v>
      </c>
      <c r="H5584" t="s">
        <v>32</v>
      </c>
      <c r="I5584">
        <v>160</v>
      </c>
      <c r="J5584" t="s">
        <v>600</v>
      </c>
      <c r="L5584">
        <v>828</v>
      </c>
      <c r="M5584">
        <v>828</v>
      </c>
      <c r="N5584" t="s">
        <v>694</v>
      </c>
      <c r="O5584" t="s">
        <v>695</v>
      </c>
      <c r="P5584">
        <v>127</v>
      </c>
      <c r="Q5584">
        <v>212</v>
      </c>
      <c r="R5584">
        <v>23</v>
      </c>
      <c r="S5584">
        <v>4</v>
      </c>
      <c r="T5584">
        <v>366</v>
      </c>
      <c r="U5584">
        <v>400</v>
      </c>
    </row>
    <row r="5585" spans="1:21" hidden="1" x14ac:dyDescent="0.25">
      <c r="A5585">
        <v>13</v>
      </c>
      <c r="B5585" t="s">
        <v>29</v>
      </c>
      <c r="C5585">
        <v>131</v>
      </c>
      <c r="D5585" t="s">
        <v>107</v>
      </c>
      <c r="E5585">
        <v>776</v>
      </c>
      <c r="F5585" t="s">
        <v>600</v>
      </c>
      <c r="G5585">
        <v>8</v>
      </c>
      <c r="H5585" t="s">
        <v>32</v>
      </c>
      <c r="I5585">
        <v>160</v>
      </c>
      <c r="J5585" t="s">
        <v>600</v>
      </c>
      <c r="L5585">
        <v>829</v>
      </c>
      <c r="M5585">
        <v>829</v>
      </c>
      <c r="N5585" t="s">
        <v>694</v>
      </c>
      <c r="O5585" t="s">
        <v>695</v>
      </c>
      <c r="P5585">
        <v>116</v>
      </c>
      <c r="Q5585">
        <v>223</v>
      </c>
      <c r="R5585">
        <v>23</v>
      </c>
      <c r="S5585">
        <v>6</v>
      </c>
      <c r="T5585">
        <v>368</v>
      </c>
      <c r="U5585">
        <v>400</v>
      </c>
    </row>
    <row r="5586" spans="1:21" hidden="1" x14ac:dyDescent="0.25">
      <c r="A5586">
        <v>13</v>
      </c>
      <c r="B5586" t="s">
        <v>29</v>
      </c>
      <c r="C5586">
        <v>131</v>
      </c>
      <c r="D5586" t="s">
        <v>107</v>
      </c>
      <c r="E5586">
        <v>776</v>
      </c>
      <c r="F5586" t="s">
        <v>600</v>
      </c>
      <c r="G5586">
        <v>8</v>
      </c>
      <c r="H5586" t="s">
        <v>32</v>
      </c>
      <c r="I5586">
        <v>160</v>
      </c>
      <c r="J5586" t="s">
        <v>600</v>
      </c>
      <c r="L5586">
        <v>830</v>
      </c>
      <c r="M5586">
        <v>830</v>
      </c>
      <c r="N5586" t="s">
        <v>694</v>
      </c>
      <c r="O5586" t="s">
        <v>695</v>
      </c>
      <c r="P5586">
        <v>114</v>
      </c>
      <c r="Q5586">
        <v>233</v>
      </c>
      <c r="R5586">
        <v>22</v>
      </c>
      <c r="S5586">
        <v>4</v>
      </c>
      <c r="T5586">
        <v>373</v>
      </c>
      <c r="U5586">
        <v>400</v>
      </c>
    </row>
    <row r="5587" spans="1:21" hidden="1" x14ac:dyDescent="0.25">
      <c r="A5587">
        <v>13</v>
      </c>
      <c r="B5587" t="s">
        <v>29</v>
      </c>
      <c r="C5587">
        <v>131</v>
      </c>
      <c r="D5587" t="s">
        <v>107</v>
      </c>
      <c r="E5587">
        <v>776</v>
      </c>
      <c r="F5587" t="s">
        <v>600</v>
      </c>
      <c r="G5587">
        <v>8</v>
      </c>
      <c r="H5587" t="s">
        <v>32</v>
      </c>
      <c r="I5587">
        <v>160</v>
      </c>
      <c r="J5587" t="s">
        <v>600</v>
      </c>
      <c r="L5587">
        <v>831</v>
      </c>
      <c r="M5587">
        <v>831</v>
      </c>
      <c r="N5587" t="s">
        <v>696</v>
      </c>
      <c r="O5587" t="s">
        <v>695</v>
      </c>
      <c r="P5587">
        <v>133</v>
      </c>
      <c r="Q5587">
        <v>222</v>
      </c>
      <c r="R5587">
        <v>12</v>
      </c>
      <c r="S5587">
        <v>1</v>
      </c>
      <c r="T5587">
        <v>368</v>
      </c>
      <c r="U5587">
        <v>400</v>
      </c>
    </row>
    <row r="5588" spans="1:21" hidden="1" x14ac:dyDescent="0.25">
      <c r="A5588">
        <v>13</v>
      </c>
      <c r="B5588" t="s">
        <v>29</v>
      </c>
      <c r="C5588">
        <v>131</v>
      </c>
      <c r="D5588" t="s">
        <v>107</v>
      </c>
      <c r="E5588">
        <v>776</v>
      </c>
      <c r="F5588" t="s">
        <v>600</v>
      </c>
      <c r="G5588">
        <v>8</v>
      </c>
      <c r="H5588" t="s">
        <v>32</v>
      </c>
      <c r="I5588">
        <v>160</v>
      </c>
      <c r="J5588" t="s">
        <v>600</v>
      </c>
      <c r="L5588">
        <v>832</v>
      </c>
      <c r="M5588">
        <v>832</v>
      </c>
      <c r="N5588" t="s">
        <v>696</v>
      </c>
      <c r="O5588" t="s">
        <v>695</v>
      </c>
      <c r="P5588">
        <v>129</v>
      </c>
      <c r="Q5588">
        <v>200</v>
      </c>
      <c r="R5588">
        <v>30</v>
      </c>
      <c r="S5588">
        <v>4</v>
      </c>
      <c r="T5588">
        <v>363</v>
      </c>
      <c r="U5588">
        <v>400</v>
      </c>
    </row>
    <row r="5589" spans="1:21" hidden="1" x14ac:dyDescent="0.25">
      <c r="A5589">
        <v>13</v>
      </c>
      <c r="B5589" t="s">
        <v>29</v>
      </c>
      <c r="C5589">
        <v>131</v>
      </c>
      <c r="D5589" t="s">
        <v>107</v>
      </c>
      <c r="E5589">
        <v>776</v>
      </c>
      <c r="F5589" t="s">
        <v>600</v>
      </c>
      <c r="G5589">
        <v>8</v>
      </c>
      <c r="H5589" t="s">
        <v>32</v>
      </c>
      <c r="I5589">
        <v>160</v>
      </c>
      <c r="J5589" t="s">
        <v>600</v>
      </c>
      <c r="L5589">
        <v>833</v>
      </c>
      <c r="M5589">
        <v>833</v>
      </c>
      <c r="N5589" t="s">
        <v>696</v>
      </c>
      <c r="O5589" t="s">
        <v>695</v>
      </c>
      <c r="P5589">
        <v>114</v>
      </c>
      <c r="Q5589">
        <v>218</v>
      </c>
      <c r="R5589">
        <v>29</v>
      </c>
      <c r="S5589">
        <v>7</v>
      </c>
      <c r="T5589">
        <v>368</v>
      </c>
      <c r="U5589">
        <v>400</v>
      </c>
    </row>
    <row r="5590" spans="1:21" hidden="1" x14ac:dyDescent="0.25">
      <c r="A5590">
        <v>13</v>
      </c>
      <c r="B5590" t="s">
        <v>29</v>
      </c>
      <c r="C5590">
        <v>131</v>
      </c>
      <c r="D5590" t="s">
        <v>107</v>
      </c>
      <c r="E5590">
        <v>776</v>
      </c>
      <c r="F5590" t="s">
        <v>600</v>
      </c>
      <c r="G5590">
        <v>8</v>
      </c>
      <c r="H5590" t="s">
        <v>32</v>
      </c>
      <c r="I5590">
        <v>160</v>
      </c>
      <c r="J5590" t="s">
        <v>600</v>
      </c>
      <c r="L5590">
        <v>834</v>
      </c>
      <c r="M5590">
        <v>834</v>
      </c>
      <c r="N5590" t="s">
        <v>696</v>
      </c>
      <c r="O5590" t="s">
        <v>695</v>
      </c>
      <c r="P5590">
        <v>147</v>
      </c>
      <c r="Q5590">
        <v>198</v>
      </c>
      <c r="R5590">
        <v>12</v>
      </c>
      <c r="S5590">
        <v>11</v>
      </c>
      <c r="T5590">
        <v>368</v>
      </c>
      <c r="U5590">
        <v>400</v>
      </c>
    </row>
    <row r="5591" spans="1:21" hidden="1" x14ac:dyDescent="0.25">
      <c r="A5591">
        <v>13</v>
      </c>
      <c r="B5591" t="s">
        <v>29</v>
      </c>
      <c r="C5591">
        <v>131</v>
      </c>
      <c r="D5591" t="s">
        <v>107</v>
      </c>
      <c r="E5591">
        <v>776</v>
      </c>
      <c r="F5591" t="s">
        <v>600</v>
      </c>
      <c r="G5591">
        <v>8</v>
      </c>
      <c r="H5591" t="s">
        <v>32</v>
      </c>
      <c r="I5591">
        <v>160</v>
      </c>
      <c r="J5591" t="s">
        <v>600</v>
      </c>
      <c r="L5591">
        <v>835</v>
      </c>
      <c r="M5591">
        <v>835</v>
      </c>
      <c r="N5591" t="s">
        <v>696</v>
      </c>
      <c r="O5591" t="s">
        <v>695</v>
      </c>
      <c r="P5591">
        <v>127</v>
      </c>
      <c r="Q5591">
        <v>214</v>
      </c>
      <c r="R5591">
        <v>16</v>
      </c>
      <c r="S5591">
        <v>7</v>
      </c>
      <c r="T5591">
        <v>364</v>
      </c>
      <c r="U5591">
        <v>400</v>
      </c>
    </row>
    <row r="5592" spans="1:21" hidden="1" x14ac:dyDescent="0.25">
      <c r="A5592">
        <v>13</v>
      </c>
      <c r="B5592" t="s">
        <v>29</v>
      </c>
      <c r="C5592">
        <v>131</v>
      </c>
      <c r="D5592" t="s">
        <v>107</v>
      </c>
      <c r="E5592">
        <v>776</v>
      </c>
      <c r="F5592" t="s">
        <v>600</v>
      </c>
      <c r="G5592">
        <v>8</v>
      </c>
      <c r="H5592" t="s">
        <v>32</v>
      </c>
      <c r="I5592">
        <v>160</v>
      </c>
      <c r="J5592" t="s">
        <v>600</v>
      </c>
      <c r="L5592">
        <v>836</v>
      </c>
      <c r="M5592">
        <v>836</v>
      </c>
      <c r="N5592" t="s">
        <v>696</v>
      </c>
      <c r="O5592" t="s">
        <v>695</v>
      </c>
      <c r="P5592">
        <v>123</v>
      </c>
      <c r="Q5592">
        <v>224</v>
      </c>
      <c r="R5592">
        <v>20</v>
      </c>
      <c r="S5592">
        <v>1</v>
      </c>
      <c r="T5592">
        <v>368</v>
      </c>
      <c r="U5592">
        <v>400</v>
      </c>
    </row>
    <row r="5593" spans="1:21" hidden="1" x14ac:dyDescent="0.25">
      <c r="A5593">
        <v>13</v>
      </c>
      <c r="B5593" t="s">
        <v>29</v>
      </c>
      <c r="C5593">
        <v>131</v>
      </c>
      <c r="D5593" t="s">
        <v>107</v>
      </c>
      <c r="E5593">
        <v>776</v>
      </c>
      <c r="F5593" t="s">
        <v>600</v>
      </c>
      <c r="G5593">
        <v>8</v>
      </c>
      <c r="H5593" t="s">
        <v>32</v>
      </c>
      <c r="I5593">
        <v>160</v>
      </c>
      <c r="J5593" t="s">
        <v>600</v>
      </c>
      <c r="L5593">
        <v>837</v>
      </c>
      <c r="M5593">
        <v>837</v>
      </c>
      <c r="N5593" t="s">
        <v>696</v>
      </c>
      <c r="O5593" t="s">
        <v>695</v>
      </c>
      <c r="P5593">
        <v>130</v>
      </c>
      <c r="Q5593">
        <v>220</v>
      </c>
      <c r="R5593">
        <v>15</v>
      </c>
      <c r="S5593">
        <v>12</v>
      </c>
      <c r="T5593">
        <v>377</v>
      </c>
      <c r="U5593">
        <v>400</v>
      </c>
    </row>
    <row r="5594" spans="1:21" hidden="1" x14ac:dyDescent="0.25">
      <c r="A5594">
        <v>13</v>
      </c>
      <c r="B5594" t="s">
        <v>29</v>
      </c>
      <c r="C5594">
        <v>131</v>
      </c>
      <c r="D5594" t="s">
        <v>107</v>
      </c>
      <c r="E5594">
        <v>776</v>
      </c>
      <c r="F5594" t="s">
        <v>600</v>
      </c>
      <c r="G5594">
        <v>8</v>
      </c>
      <c r="H5594" t="s">
        <v>32</v>
      </c>
      <c r="I5594">
        <v>160</v>
      </c>
      <c r="J5594" t="s">
        <v>600</v>
      </c>
      <c r="L5594">
        <v>838</v>
      </c>
      <c r="M5594">
        <v>838</v>
      </c>
      <c r="N5594" t="s">
        <v>696</v>
      </c>
      <c r="O5594" t="s">
        <v>695</v>
      </c>
      <c r="P5594">
        <v>149</v>
      </c>
      <c r="Q5594">
        <v>199</v>
      </c>
      <c r="R5594">
        <v>18</v>
      </c>
      <c r="S5594">
        <v>5</v>
      </c>
      <c r="T5594">
        <v>371</v>
      </c>
      <c r="U5594">
        <v>400</v>
      </c>
    </row>
    <row r="5595" spans="1:21" hidden="1" x14ac:dyDescent="0.25">
      <c r="A5595">
        <v>13</v>
      </c>
      <c r="B5595" t="s">
        <v>29</v>
      </c>
      <c r="C5595">
        <v>131</v>
      </c>
      <c r="D5595" t="s">
        <v>107</v>
      </c>
      <c r="E5595">
        <v>776</v>
      </c>
      <c r="F5595" t="s">
        <v>600</v>
      </c>
      <c r="G5595">
        <v>8</v>
      </c>
      <c r="H5595" t="s">
        <v>32</v>
      </c>
      <c r="I5595">
        <v>160</v>
      </c>
      <c r="J5595" t="s">
        <v>600</v>
      </c>
      <c r="L5595">
        <v>839</v>
      </c>
      <c r="M5595">
        <v>839</v>
      </c>
      <c r="N5595" t="s">
        <v>696</v>
      </c>
      <c r="O5595" t="s">
        <v>695</v>
      </c>
      <c r="P5595">
        <v>140</v>
      </c>
      <c r="Q5595">
        <v>206</v>
      </c>
      <c r="R5595">
        <v>14</v>
      </c>
      <c r="S5595">
        <v>7</v>
      </c>
      <c r="T5595">
        <v>367</v>
      </c>
      <c r="U5595">
        <v>400</v>
      </c>
    </row>
    <row r="5596" spans="1:21" hidden="1" x14ac:dyDescent="0.25">
      <c r="A5596">
        <v>13</v>
      </c>
      <c r="B5596" t="s">
        <v>29</v>
      </c>
      <c r="C5596">
        <v>131</v>
      </c>
      <c r="D5596" t="s">
        <v>107</v>
      </c>
      <c r="E5596">
        <v>776</v>
      </c>
      <c r="F5596" t="s">
        <v>600</v>
      </c>
      <c r="G5596">
        <v>8</v>
      </c>
      <c r="H5596" t="s">
        <v>32</v>
      </c>
      <c r="I5596">
        <v>160</v>
      </c>
      <c r="J5596" t="s">
        <v>600</v>
      </c>
      <c r="L5596">
        <v>840</v>
      </c>
      <c r="M5596">
        <v>840</v>
      </c>
      <c r="N5596" t="s">
        <v>696</v>
      </c>
      <c r="O5596" t="s">
        <v>695</v>
      </c>
      <c r="P5596">
        <v>141</v>
      </c>
      <c r="Q5596">
        <v>208</v>
      </c>
      <c r="R5596">
        <v>20</v>
      </c>
      <c r="S5596">
        <v>3</v>
      </c>
      <c r="T5596">
        <v>372</v>
      </c>
      <c r="U5596">
        <v>400</v>
      </c>
    </row>
    <row r="5597" spans="1:21" hidden="1" x14ac:dyDescent="0.25">
      <c r="A5597">
        <v>13</v>
      </c>
      <c r="B5597" t="s">
        <v>29</v>
      </c>
      <c r="C5597">
        <v>131</v>
      </c>
      <c r="D5597" t="s">
        <v>107</v>
      </c>
      <c r="E5597">
        <v>776</v>
      </c>
      <c r="F5597" t="s">
        <v>600</v>
      </c>
      <c r="G5597">
        <v>8</v>
      </c>
      <c r="H5597" t="s">
        <v>32</v>
      </c>
      <c r="I5597">
        <v>160</v>
      </c>
      <c r="J5597" t="s">
        <v>600</v>
      </c>
      <c r="L5597">
        <v>841</v>
      </c>
      <c r="M5597">
        <v>841</v>
      </c>
      <c r="N5597" t="s">
        <v>696</v>
      </c>
      <c r="O5597" t="s">
        <v>695</v>
      </c>
      <c r="P5597">
        <v>140</v>
      </c>
      <c r="Q5597">
        <v>209</v>
      </c>
      <c r="R5597">
        <v>17</v>
      </c>
      <c r="S5597">
        <v>4</v>
      </c>
      <c r="T5597">
        <v>370</v>
      </c>
      <c r="U5597">
        <v>400</v>
      </c>
    </row>
    <row r="5598" spans="1:21" hidden="1" x14ac:dyDescent="0.25">
      <c r="A5598">
        <v>13</v>
      </c>
      <c r="B5598" t="s">
        <v>29</v>
      </c>
      <c r="C5598">
        <v>131</v>
      </c>
      <c r="D5598" t="s">
        <v>107</v>
      </c>
      <c r="E5598">
        <v>776</v>
      </c>
      <c r="F5598" t="s">
        <v>600</v>
      </c>
      <c r="G5598">
        <v>8</v>
      </c>
      <c r="H5598" t="s">
        <v>32</v>
      </c>
      <c r="I5598">
        <v>160</v>
      </c>
      <c r="J5598" t="s">
        <v>600</v>
      </c>
      <c r="L5598">
        <v>842</v>
      </c>
      <c r="M5598">
        <v>842</v>
      </c>
      <c r="N5598" t="s">
        <v>696</v>
      </c>
      <c r="O5598" t="s">
        <v>695</v>
      </c>
      <c r="P5598">
        <v>109</v>
      </c>
      <c r="Q5598">
        <v>234</v>
      </c>
      <c r="R5598">
        <v>20</v>
      </c>
      <c r="S5598">
        <v>0</v>
      </c>
      <c r="T5598">
        <v>363</v>
      </c>
      <c r="U5598">
        <v>400</v>
      </c>
    </row>
    <row r="5599" spans="1:21" hidden="1" x14ac:dyDescent="0.25">
      <c r="A5599">
        <v>13</v>
      </c>
      <c r="B5599" t="s">
        <v>29</v>
      </c>
      <c r="C5599">
        <v>131</v>
      </c>
      <c r="D5599" t="s">
        <v>107</v>
      </c>
      <c r="E5599">
        <v>776</v>
      </c>
      <c r="F5599" t="s">
        <v>600</v>
      </c>
      <c r="G5599">
        <v>8</v>
      </c>
      <c r="H5599" t="s">
        <v>32</v>
      </c>
      <c r="I5599">
        <v>160</v>
      </c>
      <c r="J5599" t="s">
        <v>600</v>
      </c>
      <c r="L5599">
        <v>843</v>
      </c>
      <c r="M5599">
        <v>843</v>
      </c>
      <c r="N5599" t="s">
        <v>696</v>
      </c>
      <c r="O5599" t="s">
        <v>695</v>
      </c>
      <c r="P5599">
        <v>120</v>
      </c>
      <c r="Q5599">
        <v>226</v>
      </c>
      <c r="R5599">
        <v>20</v>
      </c>
      <c r="S5599">
        <v>2</v>
      </c>
      <c r="T5599">
        <v>368</v>
      </c>
      <c r="U5599">
        <v>400</v>
      </c>
    </row>
    <row r="5600" spans="1:21" hidden="1" x14ac:dyDescent="0.25">
      <c r="A5600">
        <v>13</v>
      </c>
      <c r="B5600" t="s">
        <v>29</v>
      </c>
      <c r="C5600">
        <v>131</v>
      </c>
      <c r="D5600" t="s">
        <v>107</v>
      </c>
      <c r="E5600">
        <v>776</v>
      </c>
      <c r="F5600" t="s">
        <v>600</v>
      </c>
      <c r="G5600">
        <v>8</v>
      </c>
      <c r="H5600" t="s">
        <v>32</v>
      </c>
      <c r="I5600">
        <v>160</v>
      </c>
      <c r="J5600" t="s">
        <v>600</v>
      </c>
      <c r="L5600">
        <v>844</v>
      </c>
      <c r="M5600">
        <v>844</v>
      </c>
      <c r="N5600" t="s">
        <v>696</v>
      </c>
      <c r="O5600" t="s">
        <v>695</v>
      </c>
      <c r="P5600">
        <v>143</v>
      </c>
      <c r="Q5600">
        <v>200</v>
      </c>
      <c r="R5600">
        <v>15</v>
      </c>
      <c r="S5600">
        <v>10</v>
      </c>
      <c r="T5600">
        <v>368</v>
      </c>
      <c r="U5600">
        <v>400</v>
      </c>
    </row>
    <row r="5601" spans="1:21" hidden="1" x14ac:dyDescent="0.25">
      <c r="A5601">
        <v>13</v>
      </c>
      <c r="B5601" t="s">
        <v>29</v>
      </c>
      <c r="C5601">
        <v>131</v>
      </c>
      <c r="D5601" t="s">
        <v>107</v>
      </c>
      <c r="E5601">
        <v>776</v>
      </c>
      <c r="F5601" t="s">
        <v>600</v>
      </c>
      <c r="G5601">
        <v>8</v>
      </c>
      <c r="H5601" t="s">
        <v>32</v>
      </c>
      <c r="I5601">
        <v>160</v>
      </c>
      <c r="J5601" t="s">
        <v>600</v>
      </c>
      <c r="L5601">
        <v>845</v>
      </c>
      <c r="M5601">
        <v>845</v>
      </c>
      <c r="N5601" t="s">
        <v>696</v>
      </c>
      <c r="O5601" t="s">
        <v>695</v>
      </c>
      <c r="P5601">
        <v>134</v>
      </c>
      <c r="Q5601">
        <v>200</v>
      </c>
      <c r="R5601">
        <v>25</v>
      </c>
      <c r="S5601">
        <v>3</v>
      </c>
      <c r="T5601">
        <v>362</v>
      </c>
      <c r="U5601">
        <v>400</v>
      </c>
    </row>
    <row r="5602" spans="1:21" hidden="1" x14ac:dyDescent="0.25">
      <c r="A5602">
        <v>13</v>
      </c>
      <c r="B5602" t="s">
        <v>29</v>
      </c>
      <c r="C5602">
        <v>131</v>
      </c>
      <c r="D5602" t="s">
        <v>107</v>
      </c>
      <c r="E5602">
        <v>776</v>
      </c>
      <c r="F5602" t="s">
        <v>600</v>
      </c>
      <c r="G5602">
        <v>8</v>
      </c>
      <c r="H5602" t="s">
        <v>32</v>
      </c>
      <c r="I5602">
        <v>160</v>
      </c>
      <c r="J5602" t="s">
        <v>600</v>
      </c>
      <c r="L5602">
        <v>846</v>
      </c>
      <c r="M5602">
        <v>846</v>
      </c>
      <c r="N5602" t="s">
        <v>696</v>
      </c>
      <c r="O5602" t="s">
        <v>695</v>
      </c>
      <c r="P5602">
        <v>130</v>
      </c>
      <c r="Q5602">
        <v>223</v>
      </c>
      <c r="R5602">
        <v>26</v>
      </c>
      <c r="T5602">
        <v>379</v>
      </c>
      <c r="U5602">
        <v>400</v>
      </c>
    </row>
    <row r="5603" spans="1:21" hidden="1" x14ac:dyDescent="0.25">
      <c r="A5603">
        <v>13</v>
      </c>
      <c r="B5603" t="s">
        <v>29</v>
      </c>
      <c r="C5603">
        <v>131</v>
      </c>
      <c r="D5603" t="s">
        <v>107</v>
      </c>
      <c r="E5603">
        <v>776</v>
      </c>
      <c r="F5603" t="s">
        <v>600</v>
      </c>
      <c r="G5603">
        <v>8</v>
      </c>
      <c r="H5603" t="s">
        <v>32</v>
      </c>
      <c r="I5603">
        <v>160</v>
      </c>
      <c r="J5603" t="s">
        <v>600</v>
      </c>
      <c r="L5603">
        <v>847</v>
      </c>
      <c r="M5603">
        <v>847</v>
      </c>
      <c r="N5603" t="s">
        <v>696</v>
      </c>
      <c r="O5603" t="s">
        <v>695</v>
      </c>
      <c r="P5603">
        <v>119</v>
      </c>
      <c r="Q5603">
        <v>217</v>
      </c>
      <c r="R5603">
        <v>21</v>
      </c>
      <c r="S5603">
        <v>5</v>
      </c>
      <c r="T5603">
        <v>362</v>
      </c>
      <c r="U5603">
        <v>400</v>
      </c>
    </row>
    <row r="5604" spans="1:21" hidden="1" x14ac:dyDescent="0.25">
      <c r="A5604">
        <v>13</v>
      </c>
      <c r="B5604" t="s">
        <v>29</v>
      </c>
      <c r="C5604">
        <v>131</v>
      </c>
      <c r="D5604" t="s">
        <v>107</v>
      </c>
      <c r="E5604">
        <v>776</v>
      </c>
      <c r="F5604" t="s">
        <v>600</v>
      </c>
      <c r="G5604">
        <v>8</v>
      </c>
      <c r="H5604" t="s">
        <v>32</v>
      </c>
      <c r="I5604">
        <v>160</v>
      </c>
      <c r="J5604" t="s">
        <v>600</v>
      </c>
      <c r="L5604">
        <v>848</v>
      </c>
      <c r="M5604">
        <v>848</v>
      </c>
      <c r="N5604" t="s">
        <v>696</v>
      </c>
      <c r="O5604" t="s">
        <v>695</v>
      </c>
      <c r="P5604">
        <v>138</v>
      </c>
      <c r="Q5604">
        <v>214</v>
      </c>
      <c r="R5604">
        <v>19</v>
      </c>
      <c r="S5604">
        <v>4</v>
      </c>
      <c r="T5604">
        <v>375</v>
      </c>
      <c r="U5604">
        <v>400</v>
      </c>
    </row>
    <row r="5605" spans="1:21" hidden="1" x14ac:dyDescent="0.25">
      <c r="A5605">
        <v>13</v>
      </c>
      <c r="B5605" t="s">
        <v>29</v>
      </c>
      <c r="C5605">
        <v>131</v>
      </c>
      <c r="D5605" t="s">
        <v>107</v>
      </c>
      <c r="E5605">
        <v>776</v>
      </c>
      <c r="F5605" t="s">
        <v>600</v>
      </c>
      <c r="G5605">
        <v>8</v>
      </c>
      <c r="H5605" t="s">
        <v>32</v>
      </c>
      <c r="I5605">
        <v>160</v>
      </c>
      <c r="J5605" t="s">
        <v>600</v>
      </c>
      <c r="L5605">
        <v>849</v>
      </c>
      <c r="M5605">
        <v>849</v>
      </c>
      <c r="N5605" t="s">
        <v>696</v>
      </c>
      <c r="O5605" t="s">
        <v>695</v>
      </c>
      <c r="P5605">
        <v>119</v>
      </c>
      <c r="Q5605">
        <v>228</v>
      </c>
      <c r="R5605">
        <v>20</v>
      </c>
      <c r="S5605">
        <v>5</v>
      </c>
      <c r="T5605">
        <v>372</v>
      </c>
      <c r="U5605">
        <v>400</v>
      </c>
    </row>
    <row r="5606" spans="1:21" hidden="1" x14ac:dyDescent="0.25">
      <c r="A5606">
        <v>13</v>
      </c>
      <c r="B5606" t="s">
        <v>29</v>
      </c>
      <c r="C5606">
        <v>131</v>
      </c>
      <c r="D5606" t="s">
        <v>107</v>
      </c>
      <c r="E5606">
        <v>776</v>
      </c>
      <c r="F5606" t="s">
        <v>600</v>
      </c>
      <c r="G5606">
        <v>8</v>
      </c>
      <c r="H5606" t="s">
        <v>32</v>
      </c>
      <c r="I5606">
        <v>160</v>
      </c>
      <c r="J5606" t="s">
        <v>600</v>
      </c>
      <c r="L5606">
        <v>850</v>
      </c>
      <c r="M5606">
        <v>850</v>
      </c>
      <c r="N5606" t="s">
        <v>696</v>
      </c>
      <c r="O5606" t="s">
        <v>695</v>
      </c>
      <c r="P5606">
        <v>122</v>
      </c>
      <c r="Q5606">
        <v>215</v>
      </c>
      <c r="R5606">
        <v>24</v>
      </c>
      <c r="S5606">
        <v>3</v>
      </c>
      <c r="T5606">
        <v>364</v>
      </c>
      <c r="U5606">
        <v>400</v>
      </c>
    </row>
    <row r="5607" spans="1:21" hidden="1" x14ac:dyDescent="0.25">
      <c r="A5607">
        <v>13</v>
      </c>
      <c r="B5607" t="s">
        <v>29</v>
      </c>
      <c r="C5607">
        <v>131</v>
      </c>
      <c r="D5607" t="s">
        <v>107</v>
      </c>
      <c r="E5607">
        <v>776</v>
      </c>
      <c r="F5607" t="s">
        <v>600</v>
      </c>
      <c r="G5607">
        <v>8</v>
      </c>
      <c r="H5607" t="s">
        <v>32</v>
      </c>
      <c r="I5607">
        <v>160</v>
      </c>
      <c r="J5607" t="s">
        <v>600</v>
      </c>
      <c r="L5607">
        <v>851</v>
      </c>
      <c r="M5607">
        <v>851</v>
      </c>
      <c r="N5607" t="s">
        <v>697</v>
      </c>
      <c r="O5607" t="s">
        <v>695</v>
      </c>
      <c r="P5607">
        <v>134</v>
      </c>
      <c r="Q5607">
        <v>212</v>
      </c>
      <c r="R5607">
        <v>22</v>
      </c>
      <c r="S5607">
        <v>3</v>
      </c>
      <c r="T5607">
        <v>371</v>
      </c>
      <c r="U5607">
        <v>400</v>
      </c>
    </row>
    <row r="5608" spans="1:21" hidden="1" x14ac:dyDescent="0.25">
      <c r="A5608">
        <v>13</v>
      </c>
      <c r="B5608" t="s">
        <v>29</v>
      </c>
      <c r="C5608">
        <v>131</v>
      </c>
      <c r="D5608" t="s">
        <v>107</v>
      </c>
      <c r="E5608">
        <v>776</v>
      </c>
      <c r="F5608" t="s">
        <v>600</v>
      </c>
      <c r="G5608">
        <v>8</v>
      </c>
      <c r="H5608" t="s">
        <v>32</v>
      </c>
      <c r="I5608">
        <v>160</v>
      </c>
      <c r="J5608" t="s">
        <v>600</v>
      </c>
      <c r="L5608">
        <v>852</v>
      </c>
      <c r="M5608">
        <v>852</v>
      </c>
      <c r="N5608" t="s">
        <v>697</v>
      </c>
      <c r="O5608" t="s">
        <v>695</v>
      </c>
      <c r="P5608">
        <v>120</v>
      </c>
      <c r="Q5608">
        <v>229</v>
      </c>
      <c r="R5608">
        <v>11</v>
      </c>
      <c r="S5608">
        <v>19</v>
      </c>
      <c r="T5608">
        <v>379</v>
      </c>
      <c r="U5608">
        <v>400</v>
      </c>
    </row>
    <row r="5609" spans="1:21" hidden="1" x14ac:dyDescent="0.25">
      <c r="A5609">
        <v>13</v>
      </c>
      <c r="B5609" t="s">
        <v>29</v>
      </c>
      <c r="C5609">
        <v>131</v>
      </c>
      <c r="D5609" t="s">
        <v>107</v>
      </c>
      <c r="E5609">
        <v>776</v>
      </c>
      <c r="F5609" t="s">
        <v>600</v>
      </c>
      <c r="G5609">
        <v>8</v>
      </c>
      <c r="H5609" t="s">
        <v>32</v>
      </c>
      <c r="I5609">
        <v>160</v>
      </c>
      <c r="J5609" t="s">
        <v>600</v>
      </c>
      <c r="L5609">
        <v>853</v>
      </c>
      <c r="M5609">
        <v>853</v>
      </c>
      <c r="N5609" t="s">
        <v>697</v>
      </c>
      <c r="O5609" t="s">
        <v>695</v>
      </c>
      <c r="P5609">
        <v>99</v>
      </c>
      <c r="Q5609">
        <v>242</v>
      </c>
      <c r="R5609">
        <v>19</v>
      </c>
      <c r="S5609">
        <v>14</v>
      </c>
      <c r="T5609">
        <v>374</v>
      </c>
      <c r="U5609">
        <v>400</v>
      </c>
    </row>
    <row r="5610" spans="1:21" hidden="1" x14ac:dyDescent="0.25">
      <c r="A5610">
        <v>13</v>
      </c>
      <c r="B5610" t="s">
        <v>29</v>
      </c>
      <c r="C5610">
        <v>131</v>
      </c>
      <c r="D5610" t="s">
        <v>107</v>
      </c>
      <c r="E5610">
        <v>776</v>
      </c>
      <c r="F5610" t="s">
        <v>600</v>
      </c>
      <c r="G5610">
        <v>8</v>
      </c>
      <c r="H5610" t="s">
        <v>32</v>
      </c>
      <c r="I5610">
        <v>160</v>
      </c>
      <c r="J5610" t="s">
        <v>600</v>
      </c>
      <c r="L5610">
        <v>854</v>
      </c>
      <c r="M5610">
        <v>854</v>
      </c>
      <c r="N5610" t="s">
        <v>697</v>
      </c>
      <c r="O5610" t="s">
        <v>695</v>
      </c>
      <c r="P5610">
        <v>119</v>
      </c>
      <c r="Q5610">
        <v>232</v>
      </c>
      <c r="R5610">
        <v>5</v>
      </c>
      <c r="S5610">
        <v>15</v>
      </c>
      <c r="T5610">
        <v>371</v>
      </c>
      <c r="U5610">
        <v>400</v>
      </c>
    </row>
    <row r="5611" spans="1:21" hidden="1" x14ac:dyDescent="0.25">
      <c r="A5611">
        <v>13</v>
      </c>
      <c r="B5611" t="s">
        <v>29</v>
      </c>
      <c r="C5611">
        <v>131</v>
      </c>
      <c r="D5611" t="s">
        <v>107</v>
      </c>
      <c r="E5611">
        <v>776</v>
      </c>
      <c r="F5611" t="s">
        <v>600</v>
      </c>
      <c r="G5611">
        <v>8</v>
      </c>
      <c r="H5611" t="s">
        <v>32</v>
      </c>
      <c r="I5611">
        <v>160</v>
      </c>
      <c r="J5611" t="s">
        <v>600</v>
      </c>
      <c r="L5611">
        <v>855</v>
      </c>
      <c r="M5611">
        <v>855</v>
      </c>
      <c r="N5611" t="s">
        <v>697</v>
      </c>
      <c r="O5611" t="s">
        <v>695</v>
      </c>
      <c r="P5611">
        <v>124</v>
      </c>
      <c r="Q5611">
        <v>224</v>
      </c>
      <c r="R5611">
        <v>10</v>
      </c>
      <c r="S5611">
        <v>8</v>
      </c>
      <c r="T5611">
        <v>366</v>
      </c>
      <c r="U5611">
        <v>400</v>
      </c>
    </row>
    <row r="5612" spans="1:21" hidden="1" x14ac:dyDescent="0.25">
      <c r="A5612">
        <v>13</v>
      </c>
      <c r="B5612" t="s">
        <v>29</v>
      </c>
      <c r="C5612">
        <v>131</v>
      </c>
      <c r="D5612" t="s">
        <v>107</v>
      </c>
      <c r="E5612">
        <v>776</v>
      </c>
      <c r="F5612" t="s">
        <v>600</v>
      </c>
      <c r="G5612">
        <v>8</v>
      </c>
      <c r="H5612" t="s">
        <v>32</v>
      </c>
      <c r="I5612">
        <v>160</v>
      </c>
      <c r="J5612" t="s">
        <v>600</v>
      </c>
      <c r="L5612">
        <v>856</v>
      </c>
      <c r="M5612">
        <v>856</v>
      </c>
      <c r="N5612" t="s">
        <v>697</v>
      </c>
      <c r="O5612" t="s">
        <v>695</v>
      </c>
      <c r="P5612">
        <v>144</v>
      </c>
      <c r="Q5612">
        <v>201</v>
      </c>
      <c r="R5612">
        <v>23</v>
      </c>
      <c r="S5612">
        <v>6</v>
      </c>
      <c r="T5612">
        <v>374</v>
      </c>
      <c r="U5612">
        <v>400</v>
      </c>
    </row>
    <row r="5613" spans="1:21" hidden="1" x14ac:dyDescent="0.25">
      <c r="A5613">
        <v>13</v>
      </c>
      <c r="B5613" t="s">
        <v>29</v>
      </c>
      <c r="C5613">
        <v>131</v>
      </c>
      <c r="D5613" t="s">
        <v>107</v>
      </c>
      <c r="E5613">
        <v>776</v>
      </c>
      <c r="F5613" t="s">
        <v>600</v>
      </c>
      <c r="G5613">
        <v>8</v>
      </c>
      <c r="H5613" t="s">
        <v>32</v>
      </c>
      <c r="I5613">
        <v>160</v>
      </c>
      <c r="J5613" t="s">
        <v>600</v>
      </c>
      <c r="L5613">
        <v>857</v>
      </c>
      <c r="M5613">
        <v>857</v>
      </c>
      <c r="N5613" t="s">
        <v>697</v>
      </c>
      <c r="O5613" t="s">
        <v>695</v>
      </c>
      <c r="P5613">
        <v>105</v>
      </c>
      <c r="Q5613">
        <v>239</v>
      </c>
      <c r="R5613">
        <v>15</v>
      </c>
      <c r="S5613">
        <v>7</v>
      </c>
      <c r="T5613">
        <v>366</v>
      </c>
      <c r="U5613">
        <v>400</v>
      </c>
    </row>
    <row r="5614" spans="1:21" hidden="1" x14ac:dyDescent="0.25">
      <c r="A5614">
        <v>13</v>
      </c>
      <c r="B5614" t="s">
        <v>29</v>
      </c>
      <c r="C5614">
        <v>131</v>
      </c>
      <c r="D5614" t="s">
        <v>107</v>
      </c>
      <c r="E5614">
        <v>776</v>
      </c>
      <c r="F5614" t="s">
        <v>600</v>
      </c>
      <c r="G5614">
        <v>8</v>
      </c>
      <c r="H5614" t="s">
        <v>32</v>
      </c>
      <c r="I5614">
        <v>160</v>
      </c>
      <c r="J5614" t="s">
        <v>600</v>
      </c>
      <c r="L5614">
        <v>858</v>
      </c>
      <c r="M5614">
        <v>858</v>
      </c>
      <c r="N5614" t="s">
        <v>697</v>
      </c>
      <c r="O5614" t="s">
        <v>695</v>
      </c>
      <c r="P5614">
        <v>123</v>
      </c>
      <c r="Q5614">
        <v>225</v>
      </c>
      <c r="R5614">
        <v>21</v>
      </c>
      <c r="S5614">
        <v>1</v>
      </c>
      <c r="T5614">
        <v>370</v>
      </c>
      <c r="U5614">
        <v>400</v>
      </c>
    </row>
    <row r="5615" spans="1:21" hidden="1" x14ac:dyDescent="0.25">
      <c r="A5615">
        <v>13</v>
      </c>
      <c r="B5615" t="s">
        <v>29</v>
      </c>
      <c r="C5615">
        <v>131</v>
      </c>
      <c r="D5615" t="s">
        <v>107</v>
      </c>
      <c r="E5615">
        <v>776</v>
      </c>
      <c r="F5615" t="s">
        <v>600</v>
      </c>
      <c r="G5615">
        <v>8</v>
      </c>
      <c r="H5615" t="s">
        <v>32</v>
      </c>
      <c r="I5615">
        <v>160</v>
      </c>
      <c r="J5615" t="s">
        <v>600</v>
      </c>
      <c r="L5615">
        <v>859</v>
      </c>
      <c r="M5615">
        <v>859</v>
      </c>
      <c r="N5615" t="s">
        <v>697</v>
      </c>
      <c r="O5615" t="s">
        <v>695</v>
      </c>
      <c r="P5615">
        <v>117</v>
      </c>
      <c r="Q5615">
        <v>229</v>
      </c>
      <c r="R5615">
        <v>15</v>
      </c>
      <c r="S5615">
        <v>3</v>
      </c>
      <c r="T5615">
        <v>364</v>
      </c>
      <c r="U5615">
        <v>400</v>
      </c>
    </row>
    <row r="5616" spans="1:21" hidden="1" x14ac:dyDescent="0.25">
      <c r="A5616">
        <v>13</v>
      </c>
      <c r="B5616" t="s">
        <v>29</v>
      </c>
      <c r="C5616">
        <v>131</v>
      </c>
      <c r="D5616" t="s">
        <v>107</v>
      </c>
      <c r="E5616">
        <v>776</v>
      </c>
      <c r="F5616" t="s">
        <v>600</v>
      </c>
      <c r="G5616">
        <v>8</v>
      </c>
      <c r="H5616" t="s">
        <v>32</v>
      </c>
      <c r="I5616">
        <v>160</v>
      </c>
      <c r="J5616" t="s">
        <v>600</v>
      </c>
      <c r="L5616">
        <v>860</v>
      </c>
      <c r="M5616">
        <v>860</v>
      </c>
      <c r="N5616" t="s">
        <v>697</v>
      </c>
      <c r="O5616" t="s">
        <v>695</v>
      </c>
      <c r="P5616">
        <v>129</v>
      </c>
      <c r="Q5616">
        <v>215</v>
      </c>
      <c r="R5616">
        <v>23</v>
      </c>
      <c r="S5616">
        <v>4</v>
      </c>
      <c r="T5616">
        <v>371</v>
      </c>
      <c r="U5616">
        <v>400</v>
      </c>
    </row>
    <row r="5617" spans="1:21" hidden="1" x14ac:dyDescent="0.25">
      <c r="A5617">
        <v>13</v>
      </c>
      <c r="B5617" t="s">
        <v>29</v>
      </c>
      <c r="C5617">
        <v>131</v>
      </c>
      <c r="D5617" t="s">
        <v>107</v>
      </c>
      <c r="E5617">
        <v>776</v>
      </c>
      <c r="F5617" t="s">
        <v>600</v>
      </c>
      <c r="G5617">
        <v>8</v>
      </c>
      <c r="H5617" t="s">
        <v>32</v>
      </c>
      <c r="I5617">
        <v>160</v>
      </c>
      <c r="J5617" t="s">
        <v>600</v>
      </c>
      <c r="L5617">
        <v>861</v>
      </c>
      <c r="M5617">
        <v>861</v>
      </c>
      <c r="N5617" t="s">
        <v>697</v>
      </c>
      <c r="O5617" t="s">
        <v>695</v>
      </c>
      <c r="P5617">
        <v>132</v>
      </c>
      <c r="Q5617">
        <v>208</v>
      </c>
      <c r="R5617">
        <v>22</v>
      </c>
      <c r="S5617">
        <v>4</v>
      </c>
      <c r="T5617">
        <v>366</v>
      </c>
      <c r="U5617">
        <v>400</v>
      </c>
    </row>
    <row r="5618" spans="1:21" hidden="1" x14ac:dyDescent="0.25">
      <c r="A5618">
        <v>13</v>
      </c>
      <c r="B5618" t="s">
        <v>29</v>
      </c>
      <c r="C5618">
        <v>131</v>
      </c>
      <c r="D5618" t="s">
        <v>107</v>
      </c>
      <c r="E5618">
        <v>776</v>
      </c>
      <c r="F5618" t="s">
        <v>600</v>
      </c>
      <c r="G5618">
        <v>8</v>
      </c>
      <c r="H5618" t="s">
        <v>32</v>
      </c>
      <c r="I5618">
        <v>160</v>
      </c>
      <c r="J5618" t="s">
        <v>600</v>
      </c>
      <c r="L5618">
        <v>862</v>
      </c>
      <c r="M5618">
        <v>862</v>
      </c>
      <c r="N5618" t="s">
        <v>697</v>
      </c>
      <c r="O5618" t="s">
        <v>695</v>
      </c>
      <c r="P5618">
        <v>132</v>
      </c>
      <c r="Q5618">
        <v>201</v>
      </c>
      <c r="R5618">
        <v>17</v>
      </c>
      <c r="S5618">
        <v>3</v>
      </c>
      <c r="T5618">
        <v>353</v>
      </c>
      <c r="U5618">
        <v>400</v>
      </c>
    </row>
    <row r="5619" spans="1:21" hidden="1" x14ac:dyDescent="0.25">
      <c r="A5619">
        <v>13</v>
      </c>
      <c r="B5619" t="s">
        <v>29</v>
      </c>
      <c r="C5619">
        <v>131</v>
      </c>
      <c r="D5619" t="s">
        <v>107</v>
      </c>
      <c r="E5619">
        <v>776</v>
      </c>
      <c r="F5619" t="s">
        <v>600</v>
      </c>
      <c r="G5619">
        <v>8</v>
      </c>
      <c r="H5619" t="s">
        <v>32</v>
      </c>
      <c r="I5619">
        <v>160</v>
      </c>
      <c r="J5619" t="s">
        <v>600</v>
      </c>
      <c r="L5619">
        <v>863</v>
      </c>
      <c r="M5619">
        <v>863</v>
      </c>
      <c r="N5619" t="s">
        <v>697</v>
      </c>
      <c r="O5619" t="s">
        <v>695</v>
      </c>
      <c r="P5619">
        <v>134</v>
      </c>
      <c r="Q5619">
        <v>210</v>
      </c>
      <c r="R5619">
        <v>15</v>
      </c>
      <c r="S5619">
        <v>3</v>
      </c>
      <c r="T5619">
        <v>362</v>
      </c>
      <c r="U5619">
        <v>400</v>
      </c>
    </row>
    <row r="5620" spans="1:21" hidden="1" x14ac:dyDescent="0.25">
      <c r="A5620">
        <v>13</v>
      </c>
      <c r="B5620" t="s">
        <v>29</v>
      </c>
      <c r="C5620">
        <v>131</v>
      </c>
      <c r="D5620" t="s">
        <v>107</v>
      </c>
      <c r="E5620">
        <v>776</v>
      </c>
      <c r="F5620" t="s">
        <v>600</v>
      </c>
      <c r="G5620">
        <v>8</v>
      </c>
      <c r="H5620" t="s">
        <v>32</v>
      </c>
      <c r="I5620">
        <v>160</v>
      </c>
      <c r="J5620" t="s">
        <v>600</v>
      </c>
      <c r="L5620">
        <v>864</v>
      </c>
      <c r="M5620">
        <v>864</v>
      </c>
      <c r="N5620" t="s">
        <v>697</v>
      </c>
      <c r="O5620" t="s">
        <v>695</v>
      </c>
      <c r="P5620">
        <v>142</v>
      </c>
      <c r="Q5620">
        <v>203</v>
      </c>
      <c r="R5620">
        <v>20</v>
      </c>
      <c r="S5620">
        <v>1</v>
      </c>
      <c r="T5620">
        <v>366</v>
      </c>
      <c r="U5620">
        <v>400</v>
      </c>
    </row>
    <row r="5621" spans="1:21" hidden="1" x14ac:dyDescent="0.25">
      <c r="A5621">
        <v>13</v>
      </c>
      <c r="B5621" t="s">
        <v>29</v>
      </c>
      <c r="C5621">
        <v>131</v>
      </c>
      <c r="D5621" t="s">
        <v>107</v>
      </c>
      <c r="E5621">
        <v>776</v>
      </c>
      <c r="F5621" t="s">
        <v>600</v>
      </c>
      <c r="G5621">
        <v>8</v>
      </c>
      <c r="H5621" t="s">
        <v>32</v>
      </c>
      <c r="I5621">
        <v>160</v>
      </c>
      <c r="J5621" t="s">
        <v>600</v>
      </c>
      <c r="L5621">
        <v>865</v>
      </c>
      <c r="M5621">
        <v>865</v>
      </c>
      <c r="N5621" t="s">
        <v>697</v>
      </c>
      <c r="O5621" t="s">
        <v>695</v>
      </c>
      <c r="P5621">
        <v>127</v>
      </c>
      <c r="Q5621">
        <v>212</v>
      </c>
      <c r="R5621">
        <v>18</v>
      </c>
      <c r="S5621">
        <v>10</v>
      </c>
      <c r="T5621">
        <v>367</v>
      </c>
      <c r="U5621">
        <v>400</v>
      </c>
    </row>
    <row r="5622" spans="1:21" hidden="1" x14ac:dyDescent="0.25">
      <c r="A5622">
        <v>13</v>
      </c>
      <c r="B5622" t="s">
        <v>29</v>
      </c>
      <c r="C5622">
        <v>131</v>
      </c>
      <c r="D5622" t="s">
        <v>107</v>
      </c>
      <c r="E5622">
        <v>776</v>
      </c>
      <c r="F5622" t="s">
        <v>600</v>
      </c>
      <c r="G5622">
        <v>8</v>
      </c>
      <c r="H5622" t="s">
        <v>32</v>
      </c>
      <c r="I5622">
        <v>160</v>
      </c>
      <c r="J5622" t="s">
        <v>600</v>
      </c>
      <c r="L5622">
        <v>866</v>
      </c>
      <c r="M5622">
        <v>866</v>
      </c>
      <c r="N5622" t="s">
        <v>697</v>
      </c>
      <c r="O5622" t="s">
        <v>695</v>
      </c>
      <c r="P5622">
        <v>121</v>
      </c>
      <c r="Q5622">
        <v>217</v>
      </c>
      <c r="R5622">
        <v>16</v>
      </c>
      <c r="S5622">
        <v>8</v>
      </c>
      <c r="T5622">
        <v>362</v>
      </c>
      <c r="U5622">
        <v>400</v>
      </c>
    </row>
    <row r="5623" spans="1:21" hidden="1" x14ac:dyDescent="0.25">
      <c r="A5623">
        <v>13</v>
      </c>
      <c r="B5623" t="s">
        <v>29</v>
      </c>
      <c r="C5623">
        <v>131</v>
      </c>
      <c r="D5623" t="s">
        <v>107</v>
      </c>
      <c r="E5623">
        <v>776</v>
      </c>
      <c r="F5623" t="s">
        <v>600</v>
      </c>
      <c r="G5623">
        <v>8</v>
      </c>
      <c r="H5623" t="s">
        <v>32</v>
      </c>
      <c r="I5623">
        <v>160</v>
      </c>
      <c r="J5623" t="s">
        <v>600</v>
      </c>
      <c r="L5623">
        <v>867</v>
      </c>
      <c r="M5623">
        <v>867</v>
      </c>
      <c r="N5623" t="s">
        <v>697</v>
      </c>
      <c r="O5623" t="s">
        <v>695</v>
      </c>
      <c r="P5623">
        <v>125</v>
      </c>
      <c r="Q5623">
        <v>221</v>
      </c>
      <c r="R5623">
        <v>23</v>
      </c>
      <c r="S5623">
        <v>3</v>
      </c>
      <c r="T5623">
        <v>372</v>
      </c>
      <c r="U5623">
        <v>400</v>
      </c>
    </row>
    <row r="5624" spans="1:21" hidden="1" x14ac:dyDescent="0.25">
      <c r="A5624">
        <v>13</v>
      </c>
      <c r="B5624" t="s">
        <v>29</v>
      </c>
      <c r="C5624">
        <v>131</v>
      </c>
      <c r="D5624" t="s">
        <v>107</v>
      </c>
      <c r="E5624">
        <v>776</v>
      </c>
      <c r="F5624" t="s">
        <v>600</v>
      </c>
      <c r="G5624">
        <v>8</v>
      </c>
      <c r="H5624" t="s">
        <v>32</v>
      </c>
      <c r="I5624">
        <v>160</v>
      </c>
      <c r="J5624" t="s">
        <v>600</v>
      </c>
      <c r="L5624">
        <v>868</v>
      </c>
      <c r="M5624">
        <v>868</v>
      </c>
      <c r="N5624" t="s">
        <v>697</v>
      </c>
      <c r="O5624" t="s">
        <v>695</v>
      </c>
      <c r="P5624">
        <v>129</v>
      </c>
      <c r="Q5624">
        <v>213</v>
      </c>
      <c r="R5624">
        <v>33</v>
      </c>
      <c r="S5624">
        <v>1</v>
      </c>
      <c r="T5624">
        <v>376</v>
      </c>
      <c r="U5624">
        <v>400</v>
      </c>
    </row>
    <row r="5625" spans="1:21" hidden="1" x14ac:dyDescent="0.25">
      <c r="A5625">
        <v>13</v>
      </c>
      <c r="B5625" t="s">
        <v>29</v>
      </c>
      <c r="C5625">
        <v>131</v>
      </c>
      <c r="D5625" t="s">
        <v>107</v>
      </c>
      <c r="E5625">
        <v>776</v>
      </c>
      <c r="F5625" t="s">
        <v>600</v>
      </c>
      <c r="G5625">
        <v>8</v>
      </c>
      <c r="H5625" t="s">
        <v>32</v>
      </c>
      <c r="I5625">
        <v>160</v>
      </c>
      <c r="J5625" t="s">
        <v>600</v>
      </c>
      <c r="L5625">
        <v>869</v>
      </c>
      <c r="M5625">
        <v>869</v>
      </c>
      <c r="N5625" t="s">
        <v>697</v>
      </c>
      <c r="O5625" t="s">
        <v>695</v>
      </c>
      <c r="P5625">
        <v>103</v>
      </c>
      <c r="Q5625">
        <v>190</v>
      </c>
      <c r="R5625">
        <v>15</v>
      </c>
      <c r="S5625">
        <v>7</v>
      </c>
      <c r="T5625">
        <v>315</v>
      </c>
      <c r="U5625">
        <v>348</v>
      </c>
    </row>
    <row r="5626" spans="1:21" hidden="1" x14ac:dyDescent="0.25">
      <c r="A5626">
        <v>13</v>
      </c>
      <c r="B5626" t="s">
        <v>29</v>
      </c>
      <c r="C5626">
        <v>131</v>
      </c>
      <c r="D5626" t="s">
        <v>107</v>
      </c>
      <c r="E5626">
        <v>776</v>
      </c>
      <c r="F5626" t="s">
        <v>600</v>
      </c>
      <c r="G5626">
        <v>8</v>
      </c>
      <c r="H5626" t="s">
        <v>32</v>
      </c>
      <c r="I5626">
        <v>160</v>
      </c>
      <c r="J5626" t="s">
        <v>600</v>
      </c>
      <c r="L5626">
        <v>870</v>
      </c>
      <c r="M5626">
        <v>870</v>
      </c>
      <c r="N5626" t="s">
        <v>697</v>
      </c>
      <c r="O5626" t="s">
        <v>695</v>
      </c>
      <c r="P5626">
        <v>109</v>
      </c>
      <c r="Q5626">
        <v>186</v>
      </c>
      <c r="R5626">
        <v>15</v>
      </c>
      <c r="S5626">
        <v>12</v>
      </c>
      <c r="T5626">
        <v>322</v>
      </c>
      <c r="U5626">
        <v>347</v>
      </c>
    </row>
    <row r="5627" spans="1:21" hidden="1" x14ac:dyDescent="0.25">
      <c r="A5627">
        <v>13</v>
      </c>
      <c r="B5627" t="s">
        <v>29</v>
      </c>
      <c r="C5627">
        <v>131</v>
      </c>
      <c r="D5627" t="s">
        <v>107</v>
      </c>
      <c r="E5627">
        <v>776</v>
      </c>
      <c r="F5627" t="s">
        <v>600</v>
      </c>
      <c r="G5627">
        <v>8</v>
      </c>
      <c r="H5627" t="s">
        <v>32</v>
      </c>
      <c r="I5627">
        <v>160</v>
      </c>
      <c r="J5627" t="s">
        <v>600</v>
      </c>
      <c r="L5627">
        <v>871</v>
      </c>
      <c r="M5627">
        <v>871</v>
      </c>
      <c r="N5627" t="s">
        <v>698</v>
      </c>
      <c r="O5627" t="s">
        <v>699</v>
      </c>
      <c r="P5627">
        <v>108</v>
      </c>
      <c r="Q5627">
        <v>231</v>
      </c>
      <c r="R5627">
        <v>20</v>
      </c>
      <c r="S5627">
        <v>3</v>
      </c>
      <c r="T5627">
        <v>362</v>
      </c>
      <c r="U5627">
        <v>400</v>
      </c>
    </row>
    <row r="5628" spans="1:21" hidden="1" x14ac:dyDescent="0.25">
      <c r="A5628">
        <v>13</v>
      </c>
      <c r="B5628" t="s">
        <v>29</v>
      </c>
      <c r="C5628">
        <v>131</v>
      </c>
      <c r="D5628" t="s">
        <v>107</v>
      </c>
      <c r="E5628">
        <v>776</v>
      </c>
      <c r="F5628" t="s">
        <v>600</v>
      </c>
      <c r="G5628">
        <v>8</v>
      </c>
      <c r="H5628" t="s">
        <v>32</v>
      </c>
      <c r="I5628">
        <v>160</v>
      </c>
      <c r="J5628" t="s">
        <v>600</v>
      </c>
      <c r="L5628">
        <v>872</v>
      </c>
      <c r="M5628">
        <v>872</v>
      </c>
      <c r="N5628" t="s">
        <v>698</v>
      </c>
      <c r="O5628" t="s">
        <v>699</v>
      </c>
      <c r="P5628">
        <v>127</v>
      </c>
      <c r="Q5628">
        <v>204</v>
      </c>
      <c r="R5628">
        <v>13</v>
      </c>
      <c r="S5628">
        <v>16</v>
      </c>
      <c r="T5628">
        <v>360</v>
      </c>
      <c r="U5628">
        <v>400</v>
      </c>
    </row>
    <row r="5629" spans="1:21" hidden="1" x14ac:dyDescent="0.25">
      <c r="A5629">
        <v>13</v>
      </c>
      <c r="B5629" t="s">
        <v>29</v>
      </c>
      <c r="C5629">
        <v>131</v>
      </c>
      <c r="D5629" t="s">
        <v>107</v>
      </c>
      <c r="E5629">
        <v>776</v>
      </c>
      <c r="F5629" t="s">
        <v>600</v>
      </c>
      <c r="G5629">
        <v>8</v>
      </c>
      <c r="H5629" t="s">
        <v>32</v>
      </c>
      <c r="I5629">
        <v>160</v>
      </c>
      <c r="J5629" t="s">
        <v>600</v>
      </c>
      <c r="L5629">
        <v>873</v>
      </c>
      <c r="M5629">
        <v>873</v>
      </c>
      <c r="N5629" t="s">
        <v>698</v>
      </c>
      <c r="O5629" t="s">
        <v>699</v>
      </c>
      <c r="P5629">
        <v>120</v>
      </c>
      <c r="Q5629">
        <v>218</v>
      </c>
      <c r="R5629">
        <v>24</v>
      </c>
      <c r="S5629">
        <v>3</v>
      </c>
      <c r="T5629">
        <v>365</v>
      </c>
      <c r="U5629">
        <v>400</v>
      </c>
    </row>
    <row r="5630" spans="1:21" hidden="1" x14ac:dyDescent="0.25">
      <c r="A5630">
        <v>13</v>
      </c>
      <c r="B5630" t="s">
        <v>29</v>
      </c>
      <c r="C5630">
        <v>131</v>
      </c>
      <c r="D5630" t="s">
        <v>107</v>
      </c>
      <c r="E5630">
        <v>776</v>
      </c>
      <c r="F5630" t="s">
        <v>600</v>
      </c>
      <c r="G5630">
        <v>8</v>
      </c>
      <c r="H5630" t="s">
        <v>32</v>
      </c>
      <c r="I5630">
        <v>160</v>
      </c>
      <c r="J5630" t="s">
        <v>600</v>
      </c>
      <c r="L5630">
        <v>874</v>
      </c>
      <c r="M5630">
        <v>874</v>
      </c>
      <c r="N5630" t="s">
        <v>698</v>
      </c>
      <c r="O5630" t="s">
        <v>699</v>
      </c>
      <c r="P5630">
        <v>124</v>
      </c>
      <c r="Q5630">
        <v>213</v>
      </c>
      <c r="R5630">
        <v>18</v>
      </c>
      <c r="S5630">
        <v>0</v>
      </c>
      <c r="T5630">
        <v>355</v>
      </c>
      <c r="U5630">
        <v>400</v>
      </c>
    </row>
    <row r="5631" spans="1:21" hidden="1" x14ac:dyDescent="0.25">
      <c r="A5631">
        <v>13</v>
      </c>
      <c r="B5631" t="s">
        <v>29</v>
      </c>
      <c r="C5631">
        <v>131</v>
      </c>
      <c r="D5631" t="s">
        <v>107</v>
      </c>
      <c r="E5631">
        <v>776</v>
      </c>
      <c r="F5631" t="s">
        <v>600</v>
      </c>
      <c r="G5631">
        <v>8</v>
      </c>
      <c r="H5631" t="s">
        <v>32</v>
      </c>
      <c r="I5631">
        <v>160</v>
      </c>
      <c r="J5631" t="s">
        <v>600</v>
      </c>
      <c r="L5631">
        <v>875</v>
      </c>
      <c r="M5631">
        <v>875</v>
      </c>
      <c r="N5631" t="s">
        <v>698</v>
      </c>
      <c r="O5631" t="s">
        <v>699</v>
      </c>
      <c r="P5631">
        <v>115</v>
      </c>
      <c r="Q5631">
        <v>210</v>
      </c>
      <c r="R5631">
        <v>23</v>
      </c>
      <c r="S5631">
        <v>7</v>
      </c>
      <c r="T5631">
        <v>355</v>
      </c>
      <c r="U5631">
        <v>400</v>
      </c>
    </row>
    <row r="5632" spans="1:21" hidden="1" x14ac:dyDescent="0.25">
      <c r="A5632">
        <v>13</v>
      </c>
      <c r="B5632" t="s">
        <v>29</v>
      </c>
      <c r="C5632">
        <v>131</v>
      </c>
      <c r="D5632" t="s">
        <v>107</v>
      </c>
      <c r="E5632">
        <v>776</v>
      </c>
      <c r="F5632" t="s">
        <v>600</v>
      </c>
      <c r="G5632">
        <v>8</v>
      </c>
      <c r="H5632" t="s">
        <v>32</v>
      </c>
      <c r="I5632">
        <v>160</v>
      </c>
      <c r="J5632" t="s">
        <v>600</v>
      </c>
      <c r="L5632">
        <v>876</v>
      </c>
      <c r="M5632">
        <v>876</v>
      </c>
      <c r="N5632" t="s">
        <v>698</v>
      </c>
      <c r="O5632" t="s">
        <v>699</v>
      </c>
      <c r="P5632">
        <v>129</v>
      </c>
      <c r="Q5632">
        <v>208</v>
      </c>
      <c r="R5632">
        <v>21</v>
      </c>
      <c r="S5632">
        <v>4</v>
      </c>
      <c r="T5632">
        <v>362</v>
      </c>
      <c r="U5632">
        <v>400</v>
      </c>
    </row>
    <row r="5633" spans="1:21" hidden="1" x14ac:dyDescent="0.25">
      <c r="A5633">
        <v>13</v>
      </c>
      <c r="B5633" t="s">
        <v>29</v>
      </c>
      <c r="C5633">
        <v>131</v>
      </c>
      <c r="D5633" t="s">
        <v>107</v>
      </c>
      <c r="E5633">
        <v>776</v>
      </c>
      <c r="F5633" t="s">
        <v>600</v>
      </c>
      <c r="G5633">
        <v>8</v>
      </c>
      <c r="H5633" t="s">
        <v>32</v>
      </c>
      <c r="I5633">
        <v>160</v>
      </c>
      <c r="J5633" t="s">
        <v>600</v>
      </c>
      <c r="L5633">
        <v>877</v>
      </c>
      <c r="M5633">
        <v>877</v>
      </c>
      <c r="N5633" t="s">
        <v>698</v>
      </c>
      <c r="O5633" t="s">
        <v>699</v>
      </c>
      <c r="P5633">
        <v>124</v>
      </c>
      <c r="Q5633">
        <v>219</v>
      </c>
      <c r="R5633">
        <v>14</v>
      </c>
      <c r="S5633">
        <v>10</v>
      </c>
      <c r="T5633">
        <v>367</v>
      </c>
      <c r="U5633">
        <v>400</v>
      </c>
    </row>
    <row r="5634" spans="1:21" hidden="1" x14ac:dyDescent="0.25">
      <c r="A5634">
        <v>13</v>
      </c>
      <c r="B5634" t="s">
        <v>29</v>
      </c>
      <c r="C5634">
        <v>131</v>
      </c>
      <c r="D5634" t="s">
        <v>107</v>
      </c>
      <c r="E5634">
        <v>776</v>
      </c>
      <c r="F5634" t="s">
        <v>600</v>
      </c>
      <c r="G5634">
        <v>8</v>
      </c>
      <c r="H5634" t="s">
        <v>32</v>
      </c>
      <c r="I5634">
        <v>160</v>
      </c>
      <c r="J5634" t="s">
        <v>600</v>
      </c>
      <c r="L5634">
        <v>878</v>
      </c>
      <c r="M5634">
        <v>878</v>
      </c>
      <c r="N5634" t="s">
        <v>698</v>
      </c>
      <c r="O5634" t="s">
        <v>699</v>
      </c>
      <c r="P5634">
        <v>96</v>
      </c>
      <c r="Q5634">
        <v>232</v>
      </c>
      <c r="R5634">
        <v>31</v>
      </c>
      <c r="S5634">
        <v>7</v>
      </c>
      <c r="T5634">
        <v>366</v>
      </c>
      <c r="U5634">
        <v>400</v>
      </c>
    </row>
    <row r="5635" spans="1:21" hidden="1" x14ac:dyDescent="0.25">
      <c r="A5635">
        <v>13</v>
      </c>
      <c r="B5635" t="s">
        <v>29</v>
      </c>
      <c r="C5635">
        <v>131</v>
      </c>
      <c r="D5635" t="s">
        <v>107</v>
      </c>
      <c r="E5635">
        <v>776</v>
      </c>
      <c r="F5635" t="s">
        <v>600</v>
      </c>
      <c r="G5635">
        <v>8</v>
      </c>
      <c r="H5635" t="s">
        <v>32</v>
      </c>
      <c r="I5635">
        <v>160</v>
      </c>
      <c r="J5635" t="s">
        <v>600</v>
      </c>
      <c r="L5635">
        <v>879</v>
      </c>
      <c r="M5635">
        <v>879</v>
      </c>
      <c r="N5635" t="s">
        <v>698</v>
      </c>
      <c r="O5635" t="s">
        <v>699</v>
      </c>
      <c r="P5635">
        <v>138</v>
      </c>
      <c r="Q5635">
        <v>189</v>
      </c>
      <c r="R5635">
        <v>16</v>
      </c>
      <c r="S5635">
        <v>5</v>
      </c>
      <c r="T5635">
        <v>348</v>
      </c>
      <c r="U5635">
        <v>400</v>
      </c>
    </row>
    <row r="5636" spans="1:21" hidden="1" x14ac:dyDescent="0.25">
      <c r="A5636">
        <v>13</v>
      </c>
      <c r="B5636" t="s">
        <v>29</v>
      </c>
      <c r="C5636">
        <v>131</v>
      </c>
      <c r="D5636" t="s">
        <v>107</v>
      </c>
      <c r="E5636">
        <v>776</v>
      </c>
      <c r="F5636" t="s">
        <v>600</v>
      </c>
      <c r="G5636">
        <v>8</v>
      </c>
      <c r="H5636" t="s">
        <v>32</v>
      </c>
      <c r="I5636">
        <v>160</v>
      </c>
      <c r="J5636" t="s">
        <v>600</v>
      </c>
      <c r="L5636">
        <v>880</v>
      </c>
      <c r="M5636">
        <v>880</v>
      </c>
      <c r="N5636" t="s">
        <v>698</v>
      </c>
      <c r="O5636" t="s">
        <v>699</v>
      </c>
      <c r="P5636">
        <v>111</v>
      </c>
      <c r="Q5636">
        <v>220</v>
      </c>
      <c r="R5636">
        <v>26</v>
      </c>
      <c r="S5636">
        <v>4</v>
      </c>
      <c r="T5636">
        <v>361</v>
      </c>
      <c r="U5636">
        <v>400</v>
      </c>
    </row>
    <row r="5637" spans="1:21" hidden="1" x14ac:dyDescent="0.25">
      <c r="A5637">
        <v>13</v>
      </c>
      <c r="B5637" t="s">
        <v>29</v>
      </c>
      <c r="C5637">
        <v>131</v>
      </c>
      <c r="D5637" t="s">
        <v>107</v>
      </c>
      <c r="E5637">
        <v>776</v>
      </c>
      <c r="F5637" t="s">
        <v>600</v>
      </c>
      <c r="G5637">
        <v>8</v>
      </c>
      <c r="H5637" t="s">
        <v>32</v>
      </c>
      <c r="I5637">
        <v>160</v>
      </c>
      <c r="J5637" t="s">
        <v>600</v>
      </c>
      <c r="L5637">
        <v>881</v>
      </c>
      <c r="M5637">
        <v>881</v>
      </c>
      <c r="N5637" t="s">
        <v>698</v>
      </c>
      <c r="O5637" t="s">
        <v>699</v>
      </c>
      <c r="P5637">
        <v>99</v>
      </c>
      <c r="Q5637">
        <v>234</v>
      </c>
      <c r="R5637">
        <v>23</v>
      </c>
      <c r="S5637">
        <v>6</v>
      </c>
      <c r="T5637">
        <v>362</v>
      </c>
      <c r="U5637">
        <v>400</v>
      </c>
    </row>
    <row r="5638" spans="1:21" hidden="1" x14ac:dyDescent="0.25">
      <c r="A5638">
        <v>13</v>
      </c>
      <c r="B5638" t="s">
        <v>29</v>
      </c>
      <c r="C5638">
        <v>131</v>
      </c>
      <c r="D5638" t="s">
        <v>107</v>
      </c>
      <c r="E5638">
        <v>776</v>
      </c>
      <c r="F5638" t="s">
        <v>600</v>
      </c>
      <c r="G5638">
        <v>8</v>
      </c>
      <c r="H5638" t="s">
        <v>32</v>
      </c>
      <c r="I5638">
        <v>160</v>
      </c>
      <c r="J5638" t="s">
        <v>600</v>
      </c>
      <c r="L5638">
        <v>882</v>
      </c>
      <c r="M5638">
        <v>882</v>
      </c>
      <c r="N5638" t="s">
        <v>698</v>
      </c>
      <c r="O5638" t="s">
        <v>699</v>
      </c>
      <c r="P5638">
        <v>118</v>
      </c>
      <c r="Q5638">
        <v>216</v>
      </c>
      <c r="R5638">
        <v>17</v>
      </c>
      <c r="S5638">
        <v>6</v>
      </c>
      <c r="T5638">
        <v>357</v>
      </c>
      <c r="U5638">
        <v>400</v>
      </c>
    </row>
    <row r="5639" spans="1:21" hidden="1" x14ac:dyDescent="0.25">
      <c r="A5639">
        <v>13</v>
      </c>
      <c r="B5639" t="s">
        <v>29</v>
      </c>
      <c r="C5639">
        <v>131</v>
      </c>
      <c r="D5639" t="s">
        <v>107</v>
      </c>
      <c r="E5639">
        <v>776</v>
      </c>
      <c r="F5639" t="s">
        <v>600</v>
      </c>
      <c r="G5639">
        <v>8</v>
      </c>
      <c r="H5639" t="s">
        <v>32</v>
      </c>
      <c r="I5639">
        <v>160</v>
      </c>
      <c r="J5639" t="s">
        <v>600</v>
      </c>
      <c r="L5639">
        <v>883</v>
      </c>
      <c r="M5639">
        <v>883</v>
      </c>
      <c r="N5639" t="s">
        <v>698</v>
      </c>
      <c r="O5639" t="s">
        <v>699</v>
      </c>
      <c r="P5639">
        <v>119</v>
      </c>
      <c r="Q5639">
        <v>219</v>
      </c>
      <c r="R5639">
        <v>22</v>
      </c>
      <c r="S5639">
        <v>3</v>
      </c>
      <c r="T5639">
        <v>363</v>
      </c>
      <c r="U5639">
        <v>400</v>
      </c>
    </row>
    <row r="5640" spans="1:21" hidden="1" x14ac:dyDescent="0.25">
      <c r="A5640">
        <v>13</v>
      </c>
      <c r="B5640" t="s">
        <v>29</v>
      </c>
      <c r="C5640">
        <v>131</v>
      </c>
      <c r="D5640" t="s">
        <v>107</v>
      </c>
      <c r="E5640">
        <v>776</v>
      </c>
      <c r="F5640" t="s">
        <v>600</v>
      </c>
      <c r="G5640">
        <v>8</v>
      </c>
      <c r="H5640" t="s">
        <v>32</v>
      </c>
      <c r="I5640">
        <v>160</v>
      </c>
      <c r="J5640" t="s">
        <v>600</v>
      </c>
      <c r="L5640">
        <v>884</v>
      </c>
      <c r="M5640">
        <v>884</v>
      </c>
      <c r="N5640" t="s">
        <v>698</v>
      </c>
      <c r="O5640" t="s">
        <v>699</v>
      </c>
      <c r="P5640">
        <v>109</v>
      </c>
      <c r="Q5640">
        <v>216</v>
      </c>
      <c r="R5640">
        <v>20</v>
      </c>
      <c r="S5640">
        <v>7</v>
      </c>
      <c r="T5640">
        <v>352</v>
      </c>
      <c r="U5640">
        <v>400</v>
      </c>
    </row>
    <row r="5641" spans="1:21" hidden="1" x14ac:dyDescent="0.25">
      <c r="A5641">
        <v>13</v>
      </c>
      <c r="B5641" t="s">
        <v>29</v>
      </c>
      <c r="C5641">
        <v>131</v>
      </c>
      <c r="D5641" t="s">
        <v>107</v>
      </c>
      <c r="E5641">
        <v>776</v>
      </c>
      <c r="F5641" t="s">
        <v>600</v>
      </c>
      <c r="G5641">
        <v>8</v>
      </c>
      <c r="H5641" t="s">
        <v>32</v>
      </c>
      <c r="I5641">
        <v>160</v>
      </c>
      <c r="J5641" t="s">
        <v>600</v>
      </c>
      <c r="L5641">
        <v>885</v>
      </c>
      <c r="M5641">
        <v>885</v>
      </c>
      <c r="N5641" t="s">
        <v>698</v>
      </c>
      <c r="O5641" t="s">
        <v>699</v>
      </c>
      <c r="P5641">
        <v>103</v>
      </c>
      <c r="Q5641">
        <v>221</v>
      </c>
      <c r="R5641">
        <v>28</v>
      </c>
      <c r="S5641">
        <v>5</v>
      </c>
      <c r="T5641">
        <v>357</v>
      </c>
      <c r="U5641">
        <v>400</v>
      </c>
    </row>
    <row r="5642" spans="1:21" hidden="1" x14ac:dyDescent="0.25">
      <c r="A5642">
        <v>13</v>
      </c>
      <c r="B5642" t="s">
        <v>29</v>
      </c>
      <c r="C5642">
        <v>131</v>
      </c>
      <c r="D5642" t="s">
        <v>107</v>
      </c>
      <c r="E5642">
        <v>776</v>
      </c>
      <c r="F5642" t="s">
        <v>600</v>
      </c>
      <c r="G5642">
        <v>8</v>
      </c>
      <c r="H5642" t="s">
        <v>32</v>
      </c>
      <c r="I5642">
        <v>160</v>
      </c>
      <c r="J5642" t="s">
        <v>600</v>
      </c>
      <c r="L5642">
        <v>886</v>
      </c>
      <c r="M5642">
        <v>886</v>
      </c>
      <c r="N5642" t="s">
        <v>698</v>
      </c>
      <c r="O5642" t="s">
        <v>699</v>
      </c>
      <c r="P5642">
        <v>119</v>
      </c>
      <c r="Q5642">
        <v>227</v>
      </c>
      <c r="R5642">
        <v>17</v>
      </c>
      <c r="S5642">
        <v>3</v>
      </c>
      <c r="T5642">
        <v>366</v>
      </c>
      <c r="U5642">
        <v>400</v>
      </c>
    </row>
    <row r="5643" spans="1:21" hidden="1" x14ac:dyDescent="0.25">
      <c r="A5643">
        <v>13</v>
      </c>
      <c r="B5643" t="s">
        <v>29</v>
      </c>
      <c r="C5643">
        <v>131</v>
      </c>
      <c r="D5643" t="s">
        <v>107</v>
      </c>
      <c r="E5643">
        <v>776</v>
      </c>
      <c r="F5643" t="s">
        <v>600</v>
      </c>
      <c r="G5643">
        <v>8</v>
      </c>
      <c r="H5643" t="s">
        <v>32</v>
      </c>
      <c r="I5643">
        <v>160</v>
      </c>
      <c r="J5643" t="s">
        <v>600</v>
      </c>
      <c r="L5643">
        <v>887</v>
      </c>
      <c r="M5643">
        <v>887</v>
      </c>
      <c r="N5643" t="s">
        <v>698</v>
      </c>
      <c r="O5643" t="s">
        <v>699</v>
      </c>
      <c r="P5643">
        <v>103</v>
      </c>
      <c r="Q5643">
        <v>246</v>
      </c>
      <c r="R5643">
        <v>17</v>
      </c>
      <c r="S5643">
        <v>4</v>
      </c>
      <c r="T5643">
        <v>370</v>
      </c>
      <c r="U5643">
        <v>400</v>
      </c>
    </row>
    <row r="5644" spans="1:21" hidden="1" x14ac:dyDescent="0.25">
      <c r="A5644">
        <v>13</v>
      </c>
      <c r="B5644" t="s">
        <v>29</v>
      </c>
      <c r="C5644">
        <v>131</v>
      </c>
      <c r="D5644" t="s">
        <v>107</v>
      </c>
      <c r="E5644">
        <v>776</v>
      </c>
      <c r="F5644" t="s">
        <v>600</v>
      </c>
      <c r="G5644">
        <v>8</v>
      </c>
      <c r="H5644" t="s">
        <v>32</v>
      </c>
      <c r="I5644">
        <v>160</v>
      </c>
      <c r="J5644" t="s">
        <v>600</v>
      </c>
      <c r="L5644">
        <v>888</v>
      </c>
      <c r="M5644">
        <v>888</v>
      </c>
      <c r="N5644" t="s">
        <v>698</v>
      </c>
      <c r="O5644" t="s">
        <v>699</v>
      </c>
      <c r="P5644">
        <v>113</v>
      </c>
      <c r="Q5644">
        <v>223</v>
      </c>
      <c r="R5644">
        <v>21</v>
      </c>
      <c r="S5644">
        <v>4</v>
      </c>
      <c r="T5644">
        <v>361</v>
      </c>
      <c r="U5644">
        <v>400</v>
      </c>
    </row>
    <row r="5645" spans="1:21" hidden="1" x14ac:dyDescent="0.25">
      <c r="A5645">
        <v>13</v>
      </c>
      <c r="B5645" t="s">
        <v>29</v>
      </c>
      <c r="C5645">
        <v>131</v>
      </c>
      <c r="D5645" t="s">
        <v>107</v>
      </c>
      <c r="E5645">
        <v>776</v>
      </c>
      <c r="F5645" t="s">
        <v>600</v>
      </c>
      <c r="G5645">
        <v>8</v>
      </c>
      <c r="H5645" t="s">
        <v>32</v>
      </c>
      <c r="I5645">
        <v>160</v>
      </c>
      <c r="J5645" t="s">
        <v>600</v>
      </c>
      <c r="L5645">
        <v>889</v>
      </c>
      <c r="M5645">
        <v>889</v>
      </c>
      <c r="N5645" t="s">
        <v>698</v>
      </c>
      <c r="O5645" t="s">
        <v>699</v>
      </c>
      <c r="P5645">
        <v>50</v>
      </c>
      <c r="Q5645">
        <v>114</v>
      </c>
      <c r="R5645">
        <v>15</v>
      </c>
      <c r="S5645">
        <v>4</v>
      </c>
      <c r="T5645">
        <v>183</v>
      </c>
      <c r="U5645">
        <v>215</v>
      </c>
    </row>
    <row r="5646" spans="1:21" hidden="1" x14ac:dyDescent="0.25">
      <c r="A5646">
        <v>13</v>
      </c>
      <c r="B5646" t="s">
        <v>29</v>
      </c>
      <c r="C5646">
        <v>131</v>
      </c>
      <c r="D5646" t="s">
        <v>107</v>
      </c>
      <c r="E5646">
        <v>776</v>
      </c>
      <c r="F5646" t="s">
        <v>600</v>
      </c>
      <c r="G5646">
        <v>8</v>
      </c>
      <c r="H5646" t="s">
        <v>32</v>
      </c>
      <c r="I5646">
        <v>160</v>
      </c>
      <c r="J5646" t="s">
        <v>600</v>
      </c>
      <c r="L5646">
        <v>890</v>
      </c>
      <c r="M5646">
        <v>890</v>
      </c>
      <c r="N5646" t="s">
        <v>698</v>
      </c>
      <c r="O5646" t="s">
        <v>699</v>
      </c>
      <c r="P5646">
        <v>47</v>
      </c>
      <c r="Q5646">
        <v>135</v>
      </c>
      <c r="R5646">
        <v>8</v>
      </c>
      <c r="S5646">
        <v>3</v>
      </c>
      <c r="T5646">
        <v>193</v>
      </c>
      <c r="U5646">
        <v>215</v>
      </c>
    </row>
    <row r="5647" spans="1:21" hidden="1" x14ac:dyDescent="0.25">
      <c r="A5647">
        <v>13</v>
      </c>
      <c r="B5647" t="s">
        <v>29</v>
      </c>
      <c r="C5647">
        <v>131</v>
      </c>
      <c r="D5647" t="s">
        <v>107</v>
      </c>
      <c r="E5647">
        <v>776</v>
      </c>
      <c r="F5647" t="s">
        <v>600</v>
      </c>
      <c r="G5647">
        <v>8</v>
      </c>
      <c r="H5647" t="s">
        <v>32</v>
      </c>
      <c r="I5647">
        <v>160</v>
      </c>
      <c r="J5647" t="s">
        <v>600</v>
      </c>
      <c r="L5647">
        <v>891</v>
      </c>
      <c r="M5647">
        <v>891</v>
      </c>
      <c r="N5647" t="s">
        <v>700</v>
      </c>
      <c r="O5647" t="s">
        <v>701</v>
      </c>
      <c r="P5647">
        <v>142</v>
      </c>
      <c r="Q5647">
        <v>194</v>
      </c>
      <c r="R5647">
        <v>18</v>
      </c>
      <c r="S5647">
        <v>5</v>
      </c>
      <c r="T5647">
        <v>359</v>
      </c>
      <c r="U5647">
        <v>400</v>
      </c>
    </row>
    <row r="5648" spans="1:21" hidden="1" x14ac:dyDescent="0.25">
      <c r="A5648">
        <v>13</v>
      </c>
      <c r="B5648" t="s">
        <v>29</v>
      </c>
      <c r="C5648">
        <v>131</v>
      </c>
      <c r="D5648" t="s">
        <v>107</v>
      </c>
      <c r="E5648">
        <v>776</v>
      </c>
      <c r="F5648" t="s">
        <v>600</v>
      </c>
      <c r="G5648">
        <v>8</v>
      </c>
      <c r="H5648" t="s">
        <v>32</v>
      </c>
      <c r="I5648">
        <v>160</v>
      </c>
      <c r="J5648" t="s">
        <v>600</v>
      </c>
      <c r="L5648">
        <v>892</v>
      </c>
      <c r="M5648">
        <v>892</v>
      </c>
      <c r="N5648" t="s">
        <v>700</v>
      </c>
      <c r="O5648" t="s">
        <v>701</v>
      </c>
      <c r="P5648">
        <v>120</v>
      </c>
      <c r="Q5648">
        <v>209</v>
      </c>
      <c r="R5648">
        <v>22</v>
      </c>
      <c r="S5648">
        <v>5</v>
      </c>
      <c r="T5648">
        <v>356</v>
      </c>
      <c r="U5648">
        <v>400</v>
      </c>
    </row>
    <row r="5649" spans="1:21" hidden="1" x14ac:dyDescent="0.25">
      <c r="A5649">
        <v>13</v>
      </c>
      <c r="B5649" t="s">
        <v>29</v>
      </c>
      <c r="C5649">
        <v>131</v>
      </c>
      <c r="D5649" t="s">
        <v>107</v>
      </c>
      <c r="E5649">
        <v>776</v>
      </c>
      <c r="F5649" t="s">
        <v>600</v>
      </c>
      <c r="G5649">
        <v>8</v>
      </c>
      <c r="H5649" t="s">
        <v>32</v>
      </c>
      <c r="I5649">
        <v>160</v>
      </c>
      <c r="J5649" t="s">
        <v>600</v>
      </c>
      <c r="L5649">
        <v>893</v>
      </c>
      <c r="M5649">
        <v>893</v>
      </c>
      <c r="N5649" t="s">
        <v>700</v>
      </c>
      <c r="O5649" t="s">
        <v>701</v>
      </c>
      <c r="P5649">
        <v>131</v>
      </c>
      <c r="Q5649">
        <v>185</v>
      </c>
      <c r="R5649">
        <v>13</v>
      </c>
      <c r="S5649">
        <v>16</v>
      </c>
      <c r="T5649">
        <v>345</v>
      </c>
      <c r="U5649">
        <v>400</v>
      </c>
    </row>
    <row r="5650" spans="1:21" hidden="1" x14ac:dyDescent="0.25">
      <c r="A5650">
        <v>13</v>
      </c>
      <c r="B5650" t="s">
        <v>29</v>
      </c>
      <c r="C5650">
        <v>131</v>
      </c>
      <c r="D5650" t="s">
        <v>107</v>
      </c>
      <c r="E5650">
        <v>776</v>
      </c>
      <c r="F5650" t="s">
        <v>600</v>
      </c>
      <c r="G5650">
        <v>8</v>
      </c>
      <c r="H5650" t="s">
        <v>32</v>
      </c>
      <c r="I5650">
        <v>160</v>
      </c>
      <c r="J5650" t="s">
        <v>600</v>
      </c>
      <c r="L5650">
        <v>894</v>
      </c>
      <c r="M5650">
        <v>894</v>
      </c>
      <c r="N5650" t="s">
        <v>700</v>
      </c>
      <c r="O5650" t="s">
        <v>701</v>
      </c>
      <c r="P5650">
        <v>124</v>
      </c>
      <c r="Q5650">
        <v>207</v>
      </c>
      <c r="R5650">
        <v>19</v>
      </c>
      <c r="S5650">
        <v>7</v>
      </c>
      <c r="T5650">
        <v>357</v>
      </c>
      <c r="U5650">
        <v>400</v>
      </c>
    </row>
    <row r="5651" spans="1:21" hidden="1" x14ac:dyDescent="0.25">
      <c r="A5651">
        <v>13</v>
      </c>
      <c r="B5651" t="s">
        <v>29</v>
      </c>
      <c r="C5651">
        <v>131</v>
      </c>
      <c r="D5651" t="s">
        <v>107</v>
      </c>
      <c r="E5651">
        <v>776</v>
      </c>
      <c r="F5651" t="s">
        <v>600</v>
      </c>
      <c r="G5651">
        <v>8</v>
      </c>
      <c r="H5651" t="s">
        <v>32</v>
      </c>
      <c r="I5651">
        <v>160</v>
      </c>
      <c r="J5651" t="s">
        <v>600</v>
      </c>
      <c r="L5651">
        <v>895</v>
      </c>
      <c r="M5651">
        <v>895</v>
      </c>
      <c r="N5651" t="s">
        <v>700</v>
      </c>
      <c r="O5651" t="s">
        <v>701</v>
      </c>
      <c r="P5651">
        <v>135</v>
      </c>
      <c r="Q5651">
        <v>194</v>
      </c>
      <c r="R5651">
        <v>16</v>
      </c>
      <c r="S5651">
        <v>5</v>
      </c>
      <c r="T5651">
        <v>350</v>
      </c>
      <c r="U5651">
        <v>400</v>
      </c>
    </row>
    <row r="5652" spans="1:21" hidden="1" x14ac:dyDescent="0.25">
      <c r="A5652">
        <v>13</v>
      </c>
      <c r="B5652" t="s">
        <v>29</v>
      </c>
      <c r="C5652">
        <v>131</v>
      </c>
      <c r="D5652" t="s">
        <v>107</v>
      </c>
      <c r="E5652">
        <v>776</v>
      </c>
      <c r="F5652" t="s">
        <v>600</v>
      </c>
      <c r="G5652">
        <v>8</v>
      </c>
      <c r="H5652" t="s">
        <v>32</v>
      </c>
      <c r="I5652">
        <v>160</v>
      </c>
      <c r="J5652" t="s">
        <v>600</v>
      </c>
      <c r="L5652">
        <v>896</v>
      </c>
      <c r="M5652">
        <v>896</v>
      </c>
      <c r="N5652" t="s">
        <v>700</v>
      </c>
      <c r="O5652" t="s">
        <v>701</v>
      </c>
      <c r="P5652">
        <v>110</v>
      </c>
      <c r="Q5652">
        <v>207</v>
      </c>
      <c r="R5652">
        <v>18</v>
      </c>
      <c r="S5652">
        <v>14</v>
      </c>
      <c r="T5652">
        <v>349</v>
      </c>
      <c r="U5652">
        <v>400</v>
      </c>
    </row>
    <row r="5653" spans="1:21" hidden="1" x14ac:dyDescent="0.25">
      <c r="A5653">
        <v>13</v>
      </c>
      <c r="B5653" t="s">
        <v>29</v>
      </c>
      <c r="C5653">
        <v>131</v>
      </c>
      <c r="D5653" t="s">
        <v>107</v>
      </c>
      <c r="E5653">
        <v>776</v>
      </c>
      <c r="F5653" t="s">
        <v>600</v>
      </c>
      <c r="G5653">
        <v>8</v>
      </c>
      <c r="H5653" t="s">
        <v>32</v>
      </c>
      <c r="I5653">
        <v>160</v>
      </c>
      <c r="J5653" t="s">
        <v>600</v>
      </c>
      <c r="L5653">
        <v>897</v>
      </c>
      <c r="M5653">
        <v>897</v>
      </c>
      <c r="N5653" t="s">
        <v>700</v>
      </c>
      <c r="O5653" t="s">
        <v>701</v>
      </c>
      <c r="P5653">
        <v>120</v>
      </c>
      <c r="Q5653">
        <v>229</v>
      </c>
      <c r="R5653">
        <v>16</v>
      </c>
      <c r="S5653">
        <v>7</v>
      </c>
      <c r="T5653">
        <v>372</v>
      </c>
      <c r="U5653">
        <v>400</v>
      </c>
    </row>
    <row r="5654" spans="1:21" hidden="1" x14ac:dyDescent="0.25">
      <c r="A5654">
        <v>13</v>
      </c>
      <c r="B5654" t="s">
        <v>29</v>
      </c>
      <c r="C5654">
        <v>131</v>
      </c>
      <c r="D5654" t="s">
        <v>107</v>
      </c>
      <c r="E5654">
        <v>776</v>
      </c>
      <c r="F5654" t="s">
        <v>600</v>
      </c>
      <c r="G5654">
        <v>8</v>
      </c>
      <c r="H5654" t="s">
        <v>32</v>
      </c>
      <c r="I5654">
        <v>160</v>
      </c>
      <c r="J5654" t="s">
        <v>600</v>
      </c>
      <c r="L5654">
        <v>898</v>
      </c>
      <c r="M5654">
        <v>898</v>
      </c>
      <c r="N5654" t="s">
        <v>700</v>
      </c>
      <c r="O5654" t="s">
        <v>701</v>
      </c>
      <c r="P5654">
        <v>115</v>
      </c>
      <c r="Q5654">
        <v>237</v>
      </c>
      <c r="R5654">
        <v>12</v>
      </c>
      <c r="S5654">
        <v>3</v>
      </c>
      <c r="T5654">
        <v>367</v>
      </c>
      <c r="U5654">
        <v>400</v>
      </c>
    </row>
    <row r="5655" spans="1:21" hidden="1" x14ac:dyDescent="0.25">
      <c r="A5655">
        <v>13</v>
      </c>
      <c r="B5655" t="s">
        <v>29</v>
      </c>
      <c r="C5655">
        <v>131</v>
      </c>
      <c r="D5655" t="s">
        <v>107</v>
      </c>
      <c r="E5655">
        <v>776</v>
      </c>
      <c r="F5655" t="s">
        <v>600</v>
      </c>
      <c r="G5655">
        <v>8</v>
      </c>
      <c r="H5655" t="s">
        <v>32</v>
      </c>
      <c r="I5655">
        <v>160</v>
      </c>
      <c r="J5655" t="s">
        <v>600</v>
      </c>
      <c r="L5655">
        <v>899</v>
      </c>
      <c r="M5655">
        <v>899</v>
      </c>
      <c r="N5655" t="s">
        <v>700</v>
      </c>
      <c r="O5655" t="s">
        <v>701</v>
      </c>
      <c r="P5655">
        <v>134</v>
      </c>
      <c r="Q5655">
        <v>197</v>
      </c>
      <c r="R5655">
        <v>24</v>
      </c>
      <c r="S5655">
        <v>3</v>
      </c>
      <c r="T5655">
        <v>358</v>
      </c>
      <c r="U5655">
        <v>400</v>
      </c>
    </row>
    <row r="5656" spans="1:21" hidden="1" x14ac:dyDescent="0.25">
      <c r="A5656">
        <v>13</v>
      </c>
      <c r="B5656" t="s">
        <v>29</v>
      </c>
      <c r="C5656">
        <v>131</v>
      </c>
      <c r="D5656" t="s">
        <v>107</v>
      </c>
      <c r="E5656">
        <v>776</v>
      </c>
      <c r="F5656" t="s">
        <v>600</v>
      </c>
      <c r="G5656">
        <v>8</v>
      </c>
      <c r="H5656" t="s">
        <v>32</v>
      </c>
      <c r="I5656">
        <v>160</v>
      </c>
      <c r="J5656" t="s">
        <v>600</v>
      </c>
      <c r="L5656">
        <v>900</v>
      </c>
      <c r="M5656">
        <v>900</v>
      </c>
      <c r="N5656" t="s">
        <v>700</v>
      </c>
      <c r="O5656" t="s">
        <v>701</v>
      </c>
      <c r="P5656">
        <v>113</v>
      </c>
      <c r="Q5656">
        <v>217</v>
      </c>
      <c r="R5656">
        <v>15</v>
      </c>
      <c r="S5656">
        <v>12</v>
      </c>
      <c r="T5656">
        <v>357</v>
      </c>
      <c r="U5656">
        <v>400</v>
      </c>
    </row>
    <row r="5657" spans="1:21" hidden="1" x14ac:dyDescent="0.25">
      <c r="A5657">
        <v>13</v>
      </c>
      <c r="B5657" t="s">
        <v>29</v>
      </c>
      <c r="C5657">
        <v>131</v>
      </c>
      <c r="D5657" t="s">
        <v>107</v>
      </c>
      <c r="E5657">
        <v>776</v>
      </c>
      <c r="F5657" t="s">
        <v>600</v>
      </c>
      <c r="G5657">
        <v>8</v>
      </c>
      <c r="H5657" t="s">
        <v>32</v>
      </c>
      <c r="I5657">
        <v>160</v>
      </c>
      <c r="J5657" t="s">
        <v>600</v>
      </c>
      <c r="L5657">
        <v>901</v>
      </c>
      <c r="M5657">
        <v>901</v>
      </c>
      <c r="N5657" t="s">
        <v>700</v>
      </c>
      <c r="O5657" t="s">
        <v>701</v>
      </c>
      <c r="P5657">
        <v>128</v>
      </c>
      <c r="Q5657">
        <v>210</v>
      </c>
      <c r="R5657">
        <v>19</v>
      </c>
      <c r="S5657">
        <v>1</v>
      </c>
      <c r="T5657">
        <v>358</v>
      </c>
      <c r="U5657">
        <v>400</v>
      </c>
    </row>
    <row r="5658" spans="1:21" hidden="1" x14ac:dyDescent="0.25">
      <c r="A5658">
        <v>13</v>
      </c>
      <c r="B5658" t="s">
        <v>29</v>
      </c>
      <c r="C5658">
        <v>131</v>
      </c>
      <c r="D5658" t="s">
        <v>107</v>
      </c>
      <c r="E5658">
        <v>776</v>
      </c>
      <c r="F5658" t="s">
        <v>600</v>
      </c>
      <c r="G5658">
        <v>8</v>
      </c>
      <c r="H5658" t="s">
        <v>32</v>
      </c>
      <c r="I5658">
        <v>160</v>
      </c>
      <c r="J5658" t="s">
        <v>600</v>
      </c>
      <c r="L5658">
        <v>902</v>
      </c>
      <c r="M5658">
        <v>902</v>
      </c>
      <c r="N5658" t="s">
        <v>700</v>
      </c>
      <c r="O5658" t="s">
        <v>701</v>
      </c>
      <c r="P5658">
        <v>137</v>
      </c>
      <c r="Q5658">
        <v>197</v>
      </c>
      <c r="R5658">
        <v>13</v>
      </c>
      <c r="S5658">
        <v>3</v>
      </c>
      <c r="T5658">
        <v>350</v>
      </c>
      <c r="U5658">
        <v>400</v>
      </c>
    </row>
    <row r="5659" spans="1:21" hidden="1" x14ac:dyDescent="0.25">
      <c r="A5659">
        <v>13</v>
      </c>
      <c r="B5659" t="s">
        <v>29</v>
      </c>
      <c r="C5659">
        <v>131</v>
      </c>
      <c r="D5659" t="s">
        <v>107</v>
      </c>
      <c r="E5659">
        <v>776</v>
      </c>
      <c r="F5659" t="s">
        <v>600</v>
      </c>
      <c r="G5659">
        <v>8</v>
      </c>
      <c r="H5659" t="s">
        <v>32</v>
      </c>
      <c r="I5659">
        <v>160</v>
      </c>
      <c r="J5659" t="s">
        <v>600</v>
      </c>
      <c r="L5659">
        <v>903</v>
      </c>
      <c r="M5659">
        <v>903</v>
      </c>
      <c r="N5659" t="s">
        <v>700</v>
      </c>
      <c r="O5659" t="s">
        <v>701</v>
      </c>
      <c r="P5659">
        <v>125</v>
      </c>
      <c r="Q5659">
        <v>200</v>
      </c>
      <c r="R5659">
        <v>17</v>
      </c>
      <c r="S5659">
        <v>9</v>
      </c>
      <c r="T5659">
        <v>351</v>
      </c>
      <c r="U5659">
        <v>400</v>
      </c>
    </row>
    <row r="5660" spans="1:21" hidden="1" x14ac:dyDescent="0.25">
      <c r="A5660">
        <v>13</v>
      </c>
      <c r="B5660" t="s">
        <v>29</v>
      </c>
      <c r="C5660">
        <v>131</v>
      </c>
      <c r="D5660" t="s">
        <v>107</v>
      </c>
      <c r="E5660">
        <v>776</v>
      </c>
      <c r="F5660" t="s">
        <v>600</v>
      </c>
      <c r="G5660">
        <v>8</v>
      </c>
      <c r="H5660" t="s">
        <v>32</v>
      </c>
      <c r="I5660">
        <v>160</v>
      </c>
      <c r="J5660" t="s">
        <v>600</v>
      </c>
      <c r="L5660">
        <v>904</v>
      </c>
      <c r="M5660">
        <v>904</v>
      </c>
      <c r="N5660" t="s">
        <v>700</v>
      </c>
      <c r="O5660" t="s">
        <v>701</v>
      </c>
      <c r="P5660">
        <v>125</v>
      </c>
      <c r="Q5660">
        <v>214</v>
      </c>
      <c r="R5660">
        <v>16</v>
      </c>
      <c r="S5660">
        <v>10</v>
      </c>
      <c r="T5660">
        <v>365</v>
      </c>
      <c r="U5660">
        <v>400</v>
      </c>
    </row>
    <row r="5661" spans="1:21" hidden="1" x14ac:dyDescent="0.25">
      <c r="A5661">
        <v>13</v>
      </c>
      <c r="B5661" t="s">
        <v>29</v>
      </c>
      <c r="C5661">
        <v>131</v>
      </c>
      <c r="D5661" t="s">
        <v>107</v>
      </c>
      <c r="E5661">
        <v>776</v>
      </c>
      <c r="F5661" t="s">
        <v>600</v>
      </c>
      <c r="G5661">
        <v>8</v>
      </c>
      <c r="H5661" t="s">
        <v>32</v>
      </c>
      <c r="I5661">
        <v>160</v>
      </c>
      <c r="J5661" t="s">
        <v>600</v>
      </c>
      <c r="L5661">
        <v>905</v>
      </c>
      <c r="M5661">
        <v>905</v>
      </c>
      <c r="N5661" t="s">
        <v>700</v>
      </c>
      <c r="O5661" t="s">
        <v>701</v>
      </c>
      <c r="P5661">
        <v>125</v>
      </c>
      <c r="Q5661">
        <v>211</v>
      </c>
      <c r="R5661">
        <v>22</v>
      </c>
      <c r="S5661">
        <v>2</v>
      </c>
      <c r="T5661">
        <v>360</v>
      </c>
      <c r="U5661">
        <v>400</v>
      </c>
    </row>
    <row r="5662" spans="1:21" hidden="1" x14ac:dyDescent="0.25">
      <c r="A5662">
        <v>13</v>
      </c>
      <c r="B5662" t="s">
        <v>29</v>
      </c>
      <c r="C5662">
        <v>131</v>
      </c>
      <c r="D5662" t="s">
        <v>107</v>
      </c>
      <c r="E5662">
        <v>776</v>
      </c>
      <c r="F5662" t="s">
        <v>600</v>
      </c>
      <c r="G5662">
        <v>8</v>
      </c>
      <c r="H5662" t="s">
        <v>32</v>
      </c>
      <c r="I5662">
        <v>160</v>
      </c>
      <c r="J5662" t="s">
        <v>600</v>
      </c>
      <c r="L5662">
        <v>906</v>
      </c>
      <c r="M5662">
        <v>906</v>
      </c>
      <c r="N5662" t="s">
        <v>700</v>
      </c>
      <c r="O5662" t="s">
        <v>701</v>
      </c>
      <c r="P5662">
        <v>148</v>
      </c>
      <c r="Q5662">
        <v>196</v>
      </c>
      <c r="R5662">
        <v>17</v>
      </c>
      <c r="S5662">
        <v>5</v>
      </c>
      <c r="T5662">
        <v>366</v>
      </c>
      <c r="U5662">
        <v>400</v>
      </c>
    </row>
    <row r="5663" spans="1:21" hidden="1" x14ac:dyDescent="0.25">
      <c r="A5663">
        <v>13</v>
      </c>
      <c r="B5663" t="s">
        <v>29</v>
      </c>
      <c r="C5663">
        <v>131</v>
      </c>
      <c r="D5663" t="s">
        <v>107</v>
      </c>
      <c r="E5663">
        <v>776</v>
      </c>
      <c r="F5663" t="s">
        <v>600</v>
      </c>
      <c r="G5663">
        <v>8</v>
      </c>
      <c r="H5663" t="s">
        <v>32</v>
      </c>
      <c r="I5663">
        <v>160</v>
      </c>
      <c r="J5663" t="s">
        <v>600</v>
      </c>
      <c r="L5663">
        <v>907</v>
      </c>
      <c r="M5663">
        <v>907</v>
      </c>
      <c r="N5663" t="s">
        <v>700</v>
      </c>
      <c r="O5663" t="s">
        <v>701</v>
      </c>
      <c r="P5663">
        <v>141</v>
      </c>
      <c r="Q5663">
        <v>207</v>
      </c>
      <c r="R5663">
        <v>19</v>
      </c>
      <c r="S5663">
        <v>3</v>
      </c>
      <c r="T5663">
        <v>370</v>
      </c>
      <c r="U5663">
        <v>400</v>
      </c>
    </row>
    <row r="5664" spans="1:21" hidden="1" x14ac:dyDescent="0.25">
      <c r="A5664">
        <v>13</v>
      </c>
      <c r="B5664" t="s">
        <v>29</v>
      </c>
      <c r="C5664">
        <v>131</v>
      </c>
      <c r="D5664" t="s">
        <v>107</v>
      </c>
      <c r="E5664">
        <v>776</v>
      </c>
      <c r="F5664" t="s">
        <v>600</v>
      </c>
      <c r="G5664">
        <v>8</v>
      </c>
      <c r="H5664" t="s">
        <v>32</v>
      </c>
      <c r="I5664">
        <v>160</v>
      </c>
      <c r="J5664" t="s">
        <v>600</v>
      </c>
      <c r="L5664">
        <v>908</v>
      </c>
      <c r="M5664">
        <v>908</v>
      </c>
      <c r="N5664" t="s">
        <v>700</v>
      </c>
      <c r="O5664" t="s">
        <v>701</v>
      </c>
      <c r="P5664">
        <v>104</v>
      </c>
      <c r="Q5664">
        <v>226</v>
      </c>
      <c r="R5664">
        <v>9</v>
      </c>
      <c r="S5664">
        <v>11</v>
      </c>
      <c r="T5664">
        <v>350</v>
      </c>
      <c r="U5664">
        <v>400</v>
      </c>
    </row>
    <row r="5665" spans="1:21" hidden="1" x14ac:dyDescent="0.25">
      <c r="A5665">
        <v>13</v>
      </c>
      <c r="B5665" t="s">
        <v>29</v>
      </c>
      <c r="C5665">
        <v>131</v>
      </c>
      <c r="D5665" t="s">
        <v>107</v>
      </c>
      <c r="E5665">
        <v>776</v>
      </c>
      <c r="F5665" t="s">
        <v>600</v>
      </c>
      <c r="G5665">
        <v>8</v>
      </c>
      <c r="H5665" t="s">
        <v>32</v>
      </c>
      <c r="I5665">
        <v>160</v>
      </c>
      <c r="J5665" t="s">
        <v>600</v>
      </c>
      <c r="L5665">
        <v>909</v>
      </c>
      <c r="M5665">
        <v>909</v>
      </c>
      <c r="N5665" t="s">
        <v>700</v>
      </c>
      <c r="O5665" t="s">
        <v>701</v>
      </c>
      <c r="P5665">
        <v>153</v>
      </c>
      <c r="Q5665">
        <v>180</v>
      </c>
      <c r="R5665">
        <v>13</v>
      </c>
      <c r="S5665">
        <v>13</v>
      </c>
      <c r="T5665">
        <v>359</v>
      </c>
      <c r="U5665">
        <v>400</v>
      </c>
    </row>
    <row r="5666" spans="1:21" hidden="1" x14ac:dyDescent="0.25">
      <c r="A5666">
        <v>13</v>
      </c>
      <c r="B5666" t="s">
        <v>29</v>
      </c>
      <c r="C5666">
        <v>131</v>
      </c>
      <c r="D5666" t="s">
        <v>107</v>
      </c>
      <c r="E5666">
        <v>776</v>
      </c>
      <c r="F5666" t="s">
        <v>600</v>
      </c>
      <c r="G5666">
        <v>8</v>
      </c>
      <c r="H5666" t="s">
        <v>32</v>
      </c>
      <c r="I5666">
        <v>160</v>
      </c>
      <c r="J5666" t="s">
        <v>600</v>
      </c>
      <c r="L5666">
        <v>910</v>
      </c>
      <c r="M5666">
        <v>910</v>
      </c>
      <c r="N5666" t="s">
        <v>700</v>
      </c>
      <c r="O5666" t="s">
        <v>701</v>
      </c>
      <c r="P5666">
        <v>112</v>
      </c>
      <c r="Q5666">
        <v>217</v>
      </c>
      <c r="R5666">
        <v>26</v>
      </c>
      <c r="S5666">
        <v>3</v>
      </c>
      <c r="T5666">
        <v>358</v>
      </c>
      <c r="U5666">
        <v>400</v>
      </c>
    </row>
    <row r="5667" spans="1:21" hidden="1" x14ac:dyDescent="0.25">
      <c r="A5667">
        <v>13</v>
      </c>
      <c r="B5667" t="s">
        <v>29</v>
      </c>
      <c r="C5667">
        <v>131</v>
      </c>
      <c r="D5667" t="s">
        <v>107</v>
      </c>
      <c r="E5667">
        <v>776</v>
      </c>
      <c r="F5667" t="s">
        <v>600</v>
      </c>
      <c r="G5667">
        <v>8</v>
      </c>
      <c r="H5667" t="s">
        <v>32</v>
      </c>
      <c r="I5667">
        <v>160</v>
      </c>
      <c r="J5667" t="s">
        <v>600</v>
      </c>
      <c r="L5667">
        <v>911</v>
      </c>
      <c r="M5667">
        <v>911</v>
      </c>
      <c r="N5667" t="s">
        <v>700</v>
      </c>
      <c r="O5667" t="s">
        <v>701</v>
      </c>
      <c r="P5667">
        <v>131</v>
      </c>
      <c r="Q5667">
        <v>203</v>
      </c>
      <c r="R5667">
        <v>16</v>
      </c>
      <c r="S5667">
        <v>5</v>
      </c>
      <c r="T5667">
        <v>355</v>
      </c>
      <c r="U5667">
        <v>400</v>
      </c>
    </row>
    <row r="5668" spans="1:21" hidden="1" x14ac:dyDescent="0.25">
      <c r="A5668">
        <v>13</v>
      </c>
      <c r="B5668" t="s">
        <v>29</v>
      </c>
      <c r="C5668">
        <v>131</v>
      </c>
      <c r="D5668" t="s">
        <v>107</v>
      </c>
      <c r="E5668">
        <v>776</v>
      </c>
      <c r="F5668" t="s">
        <v>600</v>
      </c>
      <c r="G5668">
        <v>8</v>
      </c>
      <c r="H5668" t="s">
        <v>32</v>
      </c>
      <c r="I5668">
        <v>160</v>
      </c>
      <c r="J5668" t="s">
        <v>600</v>
      </c>
      <c r="L5668">
        <v>912</v>
      </c>
      <c r="M5668">
        <v>912</v>
      </c>
      <c r="N5668" t="s">
        <v>700</v>
      </c>
      <c r="O5668" t="s">
        <v>701</v>
      </c>
      <c r="P5668">
        <v>123</v>
      </c>
      <c r="Q5668">
        <v>180</v>
      </c>
      <c r="R5668">
        <v>25</v>
      </c>
      <c r="S5668">
        <v>1</v>
      </c>
      <c r="T5668">
        <v>329</v>
      </c>
      <c r="U5668">
        <v>358</v>
      </c>
    </row>
    <row r="5669" spans="1:21" hidden="1" x14ac:dyDescent="0.25">
      <c r="A5669">
        <v>13</v>
      </c>
      <c r="B5669" t="s">
        <v>29</v>
      </c>
      <c r="C5669">
        <v>131</v>
      </c>
      <c r="D5669" t="s">
        <v>107</v>
      </c>
      <c r="E5669">
        <v>776</v>
      </c>
      <c r="F5669" t="s">
        <v>600</v>
      </c>
      <c r="G5669">
        <v>8</v>
      </c>
      <c r="H5669" t="s">
        <v>32</v>
      </c>
      <c r="I5669">
        <v>160</v>
      </c>
      <c r="J5669" t="s">
        <v>600</v>
      </c>
      <c r="L5669">
        <v>913</v>
      </c>
      <c r="M5669">
        <v>913</v>
      </c>
      <c r="N5669" t="s">
        <v>700</v>
      </c>
      <c r="O5669" t="s">
        <v>701</v>
      </c>
      <c r="P5669">
        <v>119</v>
      </c>
      <c r="Q5669">
        <v>184</v>
      </c>
      <c r="R5669">
        <v>9</v>
      </c>
      <c r="S5669">
        <v>13</v>
      </c>
      <c r="T5669">
        <v>325</v>
      </c>
      <c r="U5669">
        <v>357</v>
      </c>
    </row>
    <row r="5670" spans="1:21" hidden="1" x14ac:dyDescent="0.25">
      <c r="A5670">
        <v>13</v>
      </c>
      <c r="B5670" t="s">
        <v>29</v>
      </c>
      <c r="C5670">
        <v>131</v>
      </c>
      <c r="D5670" t="s">
        <v>107</v>
      </c>
      <c r="E5670">
        <v>776</v>
      </c>
      <c r="F5670" t="s">
        <v>600</v>
      </c>
      <c r="G5670">
        <v>8</v>
      </c>
      <c r="H5670" t="s">
        <v>32</v>
      </c>
      <c r="I5670">
        <v>160</v>
      </c>
      <c r="J5670" t="s">
        <v>600</v>
      </c>
      <c r="L5670">
        <v>914</v>
      </c>
      <c r="M5670">
        <v>914</v>
      </c>
      <c r="N5670" t="s">
        <v>702</v>
      </c>
      <c r="O5670" t="s">
        <v>703</v>
      </c>
      <c r="P5670">
        <v>122</v>
      </c>
      <c r="Q5670">
        <v>212</v>
      </c>
      <c r="R5670">
        <v>19</v>
      </c>
      <c r="S5670">
        <v>5</v>
      </c>
      <c r="T5670">
        <v>358</v>
      </c>
      <c r="U5670">
        <v>400</v>
      </c>
    </row>
    <row r="5671" spans="1:21" hidden="1" x14ac:dyDescent="0.25">
      <c r="A5671">
        <v>13</v>
      </c>
      <c r="B5671" t="s">
        <v>29</v>
      </c>
      <c r="C5671">
        <v>131</v>
      </c>
      <c r="D5671" t="s">
        <v>107</v>
      </c>
      <c r="E5671">
        <v>776</v>
      </c>
      <c r="F5671" t="s">
        <v>600</v>
      </c>
      <c r="G5671">
        <v>8</v>
      </c>
      <c r="H5671" t="s">
        <v>32</v>
      </c>
      <c r="I5671">
        <v>160</v>
      </c>
      <c r="J5671" t="s">
        <v>600</v>
      </c>
      <c r="L5671">
        <v>915</v>
      </c>
      <c r="M5671">
        <v>915</v>
      </c>
      <c r="N5671" t="s">
        <v>702</v>
      </c>
      <c r="O5671" t="s">
        <v>703</v>
      </c>
      <c r="P5671">
        <v>122</v>
      </c>
      <c r="Q5671">
        <v>203</v>
      </c>
      <c r="R5671">
        <v>25</v>
      </c>
      <c r="S5671">
        <v>7</v>
      </c>
      <c r="T5671">
        <v>357</v>
      </c>
      <c r="U5671">
        <v>400</v>
      </c>
    </row>
    <row r="5672" spans="1:21" hidden="1" x14ac:dyDescent="0.25">
      <c r="A5672">
        <v>13</v>
      </c>
      <c r="B5672" t="s">
        <v>29</v>
      </c>
      <c r="C5672">
        <v>131</v>
      </c>
      <c r="D5672" t="s">
        <v>107</v>
      </c>
      <c r="E5672">
        <v>776</v>
      </c>
      <c r="F5672" t="s">
        <v>600</v>
      </c>
      <c r="G5672">
        <v>8</v>
      </c>
      <c r="H5672" t="s">
        <v>32</v>
      </c>
      <c r="I5672">
        <v>160</v>
      </c>
      <c r="J5672" t="s">
        <v>600</v>
      </c>
      <c r="L5672">
        <v>916</v>
      </c>
      <c r="M5672">
        <v>916</v>
      </c>
      <c r="N5672" t="s">
        <v>702</v>
      </c>
      <c r="O5672" t="s">
        <v>703</v>
      </c>
      <c r="P5672">
        <v>123</v>
      </c>
      <c r="Q5672">
        <v>214</v>
      </c>
      <c r="R5672">
        <v>15</v>
      </c>
      <c r="S5672">
        <v>4</v>
      </c>
      <c r="T5672">
        <v>356</v>
      </c>
      <c r="U5672">
        <v>400</v>
      </c>
    </row>
    <row r="5673" spans="1:21" hidden="1" x14ac:dyDescent="0.25">
      <c r="A5673">
        <v>13</v>
      </c>
      <c r="B5673" t="s">
        <v>29</v>
      </c>
      <c r="C5673">
        <v>131</v>
      </c>
      <c r="D5673" t="s">
        <v>107</v>
      </c>
      <c r="E5673">
        <v>776</v>
      </c>
      <c r="F5673" t="s">
        <v>600</v>
      </c>
      <c r="G5673">
        <v>8</v>
      </c>
      <c r="H5673" t="s">
        <v>32</v>
      </c>
      <c r="I5673">
        <v>160</v>
      </c>
      <c r="J5673" t="s">
        <v>600</v>
      </c>
      <c r="L5673">
        <v>917</v>
      </c>
      <c r="M5673">
        <v>917</v>
      </c>
      <c r="N5673" t="s">
        <v>702</v>
      </c>
      <c r="O5673" t="s">
        <v>703</v>
      </c>
      <c r="P5673">
        <v>138</v>
      </c>
      <c r="Q5673">
        <v>202</v>
      </c>
      <c r="R5673">
        <v>10</v>
      </c>
      <c r="S5673">
        <v>11</v>
      </c>
      <c r="T5673">
        <v>361</v>
      </c>
      <c r="U5673">
        <v>400</v>
      </c>
    </row>
    <row r="5674" spans="1:21" hidden="1" x14ac:dyDescent="0.25">
      <c r="A5674">
        <v>13</v>
      </c>
      <c r="B5674" t="s">
        <v>29</v>
      </c>
      <c r="C5674">
        <v>131</v>
      </c>
      <c r="D5674" t="s">
        <v>107</v>
      </c>
      <c r="E5674">
        <v>776</v>
      </c>
      <c r="F5674" t="s">
        <v>600</v>
      </c>
      <c r="G5674">
        <v>8</v>
      </c>
      <c r="H5674" t="s">
        <v>32</v>
      </c>
      <c r="I5674">
        <v>160</v>
      </c>
      <c r="J5674" t="s">
        <v>600</v>
      </c>
      <c r="L5674">
        <v>918</v>
      </c>
      <c r="M5674">
        <v>918</v>
      </c>
      <c r="N5674" t="s">
        <v>702</v>
      </c>
      <c r="O5674" t="s">
        <v>703</v>
      </c>
      <c r="P5674">
        <v>132</v>
      </c>
      <c r="Q5674">
        <v>200</v>
      </c>
      <c r="R5674">
        <v>14</v>
      </c>
      <c r="S5674">
        <v>9</v>
      </c>
      <c r="T5674">
        <v>355</v>
      </c>
      <c r="U5674">
        <v>400</v>
      </c>
    </row>
    <row r="5675" spans="1:21" hidden="1" x14ac:dyDescent="0.25">
      <c r="A5675">
        <v>13</v>
      </c>
      <c r="B5675" t="s">
        <v>29</v>
      </c>
      <c r="C5675">
        <v>131</v>
      </c>
      <c r="D5675" t="s">
        <v>107</v>
      </c>
      <c r="E5675">
        <v>776</v>
      </c>
      <c r="F5675" t="s">
        <v>600</v>
      </c>
      <c r="G5675">
        <v>8</v>
      </c>
      <c r="H5675" t="s">
        <v>32</v>
      </c>
      <c r="I5675">
        <v>160</v>
      </c>
      <c r="J5675" t="s">
        <v>600</v>
      </c>
      <c r="L5675">
        <v>919</v>
      </c>
      <c r="M5675">
        <v>919</v>
      </c>
      <c r="N5675" t="s">
        <v>702</v>
      </c>
      <c r="O5675" t="s">
        <v>703</v>
      </c>
      <c r="P5675">
        <v>136</v>
      </c>
      <c r="Q5675">
        <v>194</v>
      </c>
      <c r="R5675">
        <v>24</v>
      </c>
      <c r="S5675">
        <v>6</v>
      </c>
      <c r="T5675">
        <v>360</v>
      </c>
      <c r="U5675">
        <v>400</v>
      </c>
    </row>
    <row r="5676" spans="1:21" hidden="1" x14ac:dyDescent="0.25">
      <c r="A5676">
        <v>13</v>
      </c>
      <c r="B5676" t="s">
        <v>29</v>
      </c>
      <c r="C5676">
        <v>131</v>
      </c>
      <c r="D5676" t="s">
        <v>107</v>
      </c>
      <c r="E5676">
        <v>776</v>
      </c>
      <c r="F5676" t="s">
        <v>600</v>
      </c>
      <c r="G5676">
        <v>8</v>
      </c>
      <c r="H5676" t="s">
        <v>32</v>
      </c>
      <c r="I5676">
        <v>160</v>
      </c>
      <c r="J5676" t="s">
        <v>600</v>
      </c>
      <c r="L5676">
        <v>920</v>
      </c>
      <c r="M5676">
        <v>920</v>
      </c>
      <c r="N5676" t="s">
        <v>702</v>
      </c>
      <c r="O5676" t="s">
        <v>703</v>
      </c>
      <c r="P5676">
        <v>129</v>
      </c>
      <c r="Q5676">
        <v>196</v>
      </c>
      <c r="R5676">
        <v>24</v>
      </c>
      <c r="S5676">
        <v>6</v>
      </c>
      <c r="T5676">
        <v>355</v>
      </c>
      <c r="U5676">
        <v>400</v>
      </c>
    </row>
    <row r="5677" spans="1:21" hidden="1" x14ac:dyDescent="0.25">
      <c r="A5677">
        <v>13</v>
      </c>
      <c r="B5677" t="s">
        <v>29</v>
      </c>
      <c r="C5677">
        <v>131</v>
      </c>
      <c r="D5677" t="s">
        <v>107</v>
      </c>
      <c r="E5677">
        <v>776</v>
      </c>
      <c r="F5677" t="s">
        <v>600</v>
      </c>
      <c r="G5677">
        <v>8</v>
      </c>
      <c r="H5677" t="s">
        <v>32</v>
      </c>
      <c r="I5677">
        <v>160</v>
      </c>
      <c r="J5677" t="s">
        <v>600</v>
      </c>
      <c r="L5677">
        <v>921</v>
      </c>
      <c r="M5677">
        <v>921</v>
      </c>
      <c r="N5677" t="s">
        <v>702</v>
      </c>
      <c r="O5677" t="s">
        <v>703</v>
      </c>
      <c r="P5677">
        <v>138</v>
      </c>
      <c r="Q5677">
        <v>192</v>
      </c>
      <c r="R5677">
        <v>21</v>
      </c>
      <c r="S5677">
        <v>7</v>
      </c>
      <c r="T5677">
        <v>358</v>
      </c>
      <c r="U5677">
        <v>400</v>
      </c>
    </row>
    <row r="5678" spans="1:21" hidden="1" x14ac:dyDescent="0.25">
      <c r="A5678">
        <v>13</v>
      </c>
      <c r="B5678" t="s">
        <v>29</v>
      </c>
      <c r="C5678">
        <v>131</v>
      </c>
      <c r="D5678" t="s">
        <v>107</v>
      </c>
      <c r="E5678">
        <v>776</v>
      </c>
      <c r="F5678" t="s">
        <v>600</v>
      </c>
      <c r="G5678">
        <v>8</v>
      </c>
      <c r="H5678" t="s">
        <v>32</v>
      </c>
      <c r="I5678">
        <v>160</v>
      </c>
      <c r="J5678" t="s">
        <v>600</v>
      </c>
      <c r="L5678">
        <v>922</v>
      </c>
      <c r="M5678">
        <v>922</v>
      </c>
      <c r="N5678" t="s">
        <v>702</v>
      </c>
      <c r="O5678" t="s">
        <v>703</v>
      </c>
      <c r="P5678">
        <v>140</v>
      </c>
      <c r="Q5678">
        <v>202</v>
      </c>
      <c r="R5678">
        <v>24</v>
      </c>
      <c r="S5678">
        <v>1</v>
      </c>
      <c r="T5678">
        <v>367</v>
      </c>
      <c r="U5678">
        <v>400</v>
      </c>
    </row>
    <row r="5679" spans="1:21" hidden="1" x14ac:dyDescent="0.25">
      <c r="A5679">
        <v>13</v>
      </c>
      <c r="B5679" t="s">
        <v>29</v>
      </c>
      <c r="C5679">
        <v>131</v>
      </c>
      <c r="D5679" t="s">
        <v>107</v>
      </c>
      <c r="E5679">
        <v>776</v>
      </c>
      <c r="F5679" t="s">
        <v>600</v>
      </c>
      <c r="G5679">
        <v>8</v>
      </c>
      <c r="H5679" t="s">
        <v>32</v>
      </c>
      <c r="I5679">
        <v>160</v>
      </c>
      <c r="J5679" t="s">
        <v>600</v>
      </c>
      <c r="L5679">
        <v>923</v>
      </c>
      <c r="M5679">
        <v>923</v>
      </c>
      <c r="N5679" t="s">
        <v>702</v>
      </c>
      <c r="O5679" t="s">
        <v>703</v>
      </c>
      <c r="P5679">
        <v>149</v>
      </c>
      <c r="Q5679">
        <v>194</v>
      </c>
      <c r="R5679">
        <v>22</v>
      </c>
      <c r="S5679">
        <v>1</v>
      </c>
      <c r="T5679">
        <v>366</v>
      </c>
      <c r="U5679">
        <v>400</v>
      </c>
    </row>
    <row r="5680" spans="1:21" hidden="1" x14ac:dyDescent="0.25">
      <c r="A5680">
        <v>13</v>
      </c>
      <c r="B5680" t="s">
        <v>29</v>
      </c>
      <c r="C5680">
        <v>131</v>
      </c>
      <c r="D5680" t="s">
        <v>107</v>
      </c>
      <c r="E5680">
        <v>776</v>
      </c>
      <c r="F5680" t="s">
        <v>600</v>
      </c>
      <c r="G5680">
        <v>8</v>
      </c>
      <c r="H5680" t="s">
        <v>32</v>
      </c>
      <c r="I5680">
        <v>160</v>
      </c>
      <c r="J5680" t="s">
        <v>600</v>
      </c>
      <c r="L5680">
        <v>924</v>
      </c>
      <c r="M5680">
        <v>924</v>
      </c>
      <c r="N5680" t="s">
        <v>702</v>
      </c>
      <c r="O5680" t="s">
        <v>703</v>
      </c>
      <c r="P5680">
        <v>165</v>
      </c>
      <c r="Q5680">
        <v>175</v>
      </c>
      <c r="R5680">
        <v>23</v>
      </c>
      <c r="S5680">
        <v>6</v>
      </c>
      <c r="T5680">
        <v>369</v>
      </c>
      <c r="U5680">
        <v>400</v>
      </c>
    </row>
    <row r="5681" spans="1:21" hidden="1" x14ac:dyDescent="0.25">
      <c r="A5681">
        <v>13</v>
      </c>
      <c r="B5681" t="s">
        <v>29</v>
      </c>
      <c r="C5681">
        <v>131</v>
      </c>
      <c r="D5681" t="s">
        <v>107</v>
      </c>
      <c r="E5681">
        <v>776</v>
      </c>
      <c r="F5681" t="s">
        <v>600</v>
      </c>
      <c r="G5681">
        <v>8</v>
      </c>
      <c r="H5681" t="s">
        <v>32</v>
      </c>
      <c r="I5681">
        <v>160</v>
      </c>
      <c r="J5681" t="s">
        <v>600</v>
      </c>
      <c r="L5681">
        <v>925</v>
      </c>
      <c r="M5681">
        <v>925</v>
      </c>
      <c r="N5681" t="s">
        <v>702</v>
      </c>
      <c r="O5681" t="s">
        <v>703</v>
      </c>
      <c r="P5681">
        <v>122</v>
      </c>
      <c r="Q5681">
        <v>196</v>
      </c>
      <c r="R5681">
        <v>25</v>
      </c>
      <c r="S5681">
        <v>3</v>
      </c>
      <c r="T5681">
        <v>346</v>
      </c>
      <c r="U5681">
        <v>400</v>
      </c>
    </row>
    <row r="5682" spans="1:21" hidden="1" x14ac:dyDescent="0.25">
      <c r="A5682">
        <v>13</v>
      </c>
      <c r="B5682" t="s">
        <v>29</v>
      </c>
      <c r="C5682">
        <v>131</v>
      </c>
      <c r="D5682" t="s">
        <v>107</v>
      </c>
      <c r="E5682">
        <v>776</v>
      </c>
      <c r="F5682" t="s">
        <v>600</v>
      </c>
      <c r="G5682">
        <v>8</v>
      </c>
      <c r="H5682" t="s">
        <v>32</v>
      </c>
      <c r="I5682">
        <v>160</v>
      </c>
      <c r="J5682" t="s">
        <v>600</v>
      </c>
      <c r="L5682">
        <v>926</v>
      </c>
      <c r="M5682">
        <v>926</v>
      </c>
      <c r="N5682" t="s">
        <v>702</v>
      </c>
      <c r="O5682" t="s">
        <v>703</v>
      </c>
      <c r="P5682">
        <v>133</v>
      </c>
      <c r="Q5682">
        <v>197</v>
      </c>
      <c r="R5682">
        <v>23</v>
      </c>
      <c r="S5682">
        <v>4</v>
      </c>
      <c r="T5682">
        <v>357</v>
      </c>
      <c r="U5682">
        <v>400</v>
      </c>
    </row>
    <row r="5683" spans="1:21" hidden="1" x14ac:dyDescent="0.25">
      <c r="A5683">
        <v>13</v>
      </c>
      <c r="B5683" t="s">
        <v>29</v>
      </c>
      <c r="C5683">
        <v>131</v>
      </c>
      <c r="D5683" t="s">
        <v>107</v>
      </c>
      <c r="E5683">
        <v>776</v>
      </c>
      <c r="F5683" t="s">
        <v>600</v>
      </c>
      <c r="G5683">
        <v>8</v>
      </c>
      <c r="H5683" t="s">
        <v>32</v>
      </c>
      <c r="I5683">
        <v>160</v>
      </c>
      <c r="J5683" t="s">
        <v>600</v>
      </c>
      <c r="L5683">
        <v>927</v>
      </c>
      <c r="M5683">
        <v>927</v>
      </c>
      <c r="N5683" t="s">
        <v>702</v>
      </c>
      <c r="O5683" t="s">
        <v>703</v>
      </c>
      <c r="P5683">
        <v>143</v>
      </c>
      <c r="Q5683">
        <v>192</v>
      </c>
      <c r="R5683">
        <v>22</v>
      </c>
      <c r="S5683">
        <v>6</v>
      </c>
      <c r="T5683">
        <v>363</v>
      </c>
      <c r="U5683">
        <v>400</v>
      </c>
    </row>
    <row r="5684" spans="1:21" hidden="1" x14ac:dyDescent="0.25">
      <c r="A5684">
        <v>13</v>
      </c>
      <c r="B5684" t="s">
        <v>29</v>
      </c>
      <c r="C5684">
        <v>131</v>
      </c>
      <c r="D5684" t="s">
        <v>107</v>
      </c>
      <c r="E5684">
        <v>776</v>
      </c>
      <c r="F5684" t="s">
        <v>600</v>
      </c>
      <c r="G5684">
        <v>8</v>
      </c>
      <c r="H5684" t="s">
        <v>32</v>
      </c>
      <c r="I5684">
        <v>160</v>
      </c>
      <c r="J5684" t="s">
        <v>600</v>
      </c>
      <c r="L5684">
        <v>928</v>
      </c>
      <c r="M5684">
        <v>928</v>
      </c>
      <c r="N5684" t="s">
        <v>702</v>
      </c>
      <c r="O5684" t="s">
        <v>703</v>
      </c>
      <c r="P5684">
        <v>124</v>
      </c>
      <c r="Q5684">
        <v>207</v>
      </c>
      <c r="R5684">
        <v>21</v>
      </c>
      <c r="S5684">
        <v>3</v>
      </c>
      <c r="T5684">
        <v>355</v>
      </c>
      <c r="U5684">
        <v>400</v>
      </c>
    </row>
    <row r="5685" spans="1:21" hidden="1" x14ac:dyDescent="0.25">
      <c r="A5685">
        <v>13</v>
      </c>
      <c r="B5685" t="s">
        <v>29</v>
      </c>
      <c r="C5685">
        <v>131</v>
      </c>
      <c r="D5685" t="s">
        <v>107</v>
      </c>
      <c r="E5685">
        <v>776</v>
      </c>
      <c r="F5685" t="s">
        <v>600</v>
      </c>
      <c r="G5685">
        <v>8</v>
      </c>
      <c r="H5685" t="s">
        <v>32</v>
      </c>
      <c r="I5685">
        <v>160</v>
      </c>
      <c r="J5685" t="s">
        <v>600</v>
      </c>
      <c r="L5685">
        <v>929</v>
      </c>
      <c r="M5685">
        <v>929</v>
      </c>
      <c r="N5685" t="s">
        <v>702</v>
      </c>
      <c r="O5685" t="s">
        <v>703</v>
      </c>
      <c r="P5685">
        <v>133</v>
      </c>
      <c r="Q5685">
        <v>194</v>
      </c>
      <c r="R5685">
        <v>8</v>
      </c>
      <c r="S5685">
        <v>12</v>
      </c>
      <c r="T5685">
        <v>347</v>
      </c>
      <c r="U5685">
        <v>400</v>
      </c>
    </row>
    <row r="5686" spans="1:21" hidden="1" x14ac:dyDescent="0.25">
      <c r="A5686">
        <v>13</v>
      </c>
      <c r="B5686" t="s">
        <v>29</v>
      </c>
      <c r="C5686">
        <v>131</v>
      </c>
      <c r="D5686" t="s">
        <v>107</v>
      </c>
      <c r="E5686">
        <v>776</v>
      </c>
      <c r="F5686" t="s">
        <v>600</v>
      </c>
      <c r="G5686">
        <v>8</v>
      </c>
      <c r="H5686" t="s">
        <v>32</v>
      </c>
      <c r="I5686">
        <v>160</v>
      </c>
      <c r="J5686" t="s">
        <v>600</v>
      </c>
      <c r="L5686">
        <v>930</v>
      </c>
      <c r="M5686">
        <v>930</v>
      </c>
      <c r="N5686" t="s">
        <v>702</v>
      </c>
      <c r="O5686" t="s">
        <v>703</v>
      </c>
      <c r="P5686">
        <v>134</v>
      </c>
      <c r="Q5686">
        <v>203</v>
      </c>
      <c r="R5686">
        <v>15</v>
      </c>
      <c r="S5686">
        <v>4</v>
      </c>
      <c r="T5686">
        <v>356</v>
      </c>
      <c r="U5686">
        <v>400</v>
      </c>
    </row>
    <row r="5687" spans="1:21" hidden="1" x14ac:dyDescent="0.25">
      <c r="A5687">
        <v>13</v>
      </c>
      <c r="B5687" t="s">
        <v>29</v>
      </c>
      <c r="C5687">
        <v>131</v>
      </c>
      <c r="D5687" t="s">
        <v>107</v>
      </c>
      <c r="E5687">
        <v>776</v>
      </c>
      <c r="F5687" t="s">
        <v>600</v>
      </c>
      <c r="G5687">
        <v>8</v>
      </c>
      <c r="H5687" t="s">
        <v>32</v>
      </c>
      <c r="I5687">
        <v>160</v>
      </c>
      <c r="J5687" t="s">
        <v>600</v>
      </c>
      <c r="L5687">
        <v>931</v>
      </c>
      <c r="M5687">
        <v>931</v>
      </c>
      <c r="N5687" t="s">
        <v>702</v>
      </c>
      <c r="O5687" t="s">
        <v>703</v>
      </c>
      <c r="P5687">
        <v>142</v>
      </c>
      <c r="Q5687">
        <v>187</v>
      </c>
      <c r="R5687">
        <v>23</v>
      </c>
      <c r="S5687">
        <v>4</v>
      </c>
      <c r="T5687">
        <v>356</v>
      </c>
      <c r="U5687">
        <v>400</v>
      </c>
    </row>
    <row r="5688" spans="1:21" hidden="1" x14ac:dyDescent="0.25">
      <c r="A5688">
        <v>13</v>
      </c>
      <c r="B5688" t="s">
        <v>29</v>
      </c>
      <c r="C5688">
        <v>131</v>
      </c>
      <c r="D5688" t="s">
        <v>107</v>
      </c>
      <c r="E5688">
        <v>776</v>
      </c>
      <c r="F5688" t="s">
        <v>600</v>
      </c>
      <c r="G5688">
        <v>8</v>
      </c>
      <c r="H5688" t="s">
        <v>32</v>
      </c>
      <c r="I5688">
        <v>160</v>
      </c>
      <c r="J5688" t="s">
        <v>600</v>
      </c>
      <c r="L5688">
        <v>932</v>
      </c>
      <c r="M5688">
        <v>932</v>
      </c>
      <c r="N5688" t="s">
        <v>702</v>
      </c>
      <c r="O5688" t="s">
        <v>703</v>
      </c>
      <c r="P5688">
        <v>127</v>
      </c>
      <c r="Q5688">
        <v>220</v>
      </c>
      <c r="R5688">
        <v>11</v>
      </c>
      <c r="S5688">
        <v>5</v>
      </c>
      <c r="T5688">
        <v>363</v>
      </c>
      <c r="U5688">
        <v>400</v>
      </c>
    </row>
    <row r="5689" spans="1:21" hidden="1" x14ac:dyDescent="0.25">
      <c r="A5689">
        <v>13</v>
      </c>
      <c r="B5689" t="s">
        <v>29</v>
      </c>
      <c r="C5689">
        <v>131</v>
      </c>
      <c r="D5689" t="s">
        <v>107</v>
      </c>
      <c r="E5689">
        <v>776</v>
      </c>
      <c r="F5689" t="s">
        <v>600</v>
      </c>
      <c r="G5689">
        <v>8</v>
      </c>
      <c r="H5689" t="s">
        <v>32</v>
      </c>
      <c r="I5689">
        <v>160</v>
      </c>
      <c r="J5689" t="s">
        <v>600</v>
      </c>
      <c r="L5689">
        <v>933</v>
      </c>
      <c r="M5689">
        <v>933</v>
      </c>
      <c r="N5689" t="s">
        <v>702</v>
      </c>
      <c r="O5689" t="s">
        <v>703</v>
      </c>
      <c r="P5689">
        <v>153</v>
      </c>
      <c r="Q5689">
        <v>186</v>
      </c>
      <c r="R5689">
        <v>19</v>
      </c>
      <c r="S5689">
        <v>5</v>
      </c>
      <c r="T5689">
        <v>363</v>
      </c>
      <c r="U5689">
        <v>400</v>
      </c>
    </row>
    <row r="5690" spans="1:21" hidden="1" x14ac:dyDescent="0.25">
      <c r="A5690">
        <v>13</v>
      </c>
      <c r="B5690" t="s">
        <v>29</v>
      </c>
      <c r="C5690">
        <v>131</v>
      </c>
      <c r="D5690" t="s">
        <v>107</v>
      </c>
      <c r="E5690">
        <v>776</v>
      </c>
      <c r="F5690" t="s">
        <v>600</v>
      </c>
      <c r="G5690">
        <v>8</v>
      </c>
      <c r="H5690" t="s">
        <v>32</v>
      </c>
      <c r="I5690">
        <v>160</v>
      </c>
      <c r="J5690" t="s">
        <v>600</v>
      </c>
      <c r="L5690">
        <v>934</v>
      </c>
      <c r="M5690">
        <v>934</v>
      </c>
      <c r="N5690" t="s">
        <v>702</v>
      </c>
      <c r="O5690" t="s">
        <v>703</v>
      </c>
      <c r="P5690">
        <v>135</v>
      </c>
      <c r="Q5690">
        <v>187</v>
      </c>
      <c r="R5690">
        <v>23</v>
      </c>
      <c r="S5690">
        <v>1</v>
      </c>
      <c r="T5690">
        <v>346</v>
      </c>
      <c r="U5690">
        <v>394</v>
      </c>
    </row>
    <row r="5691" spans="1:21" hidden="1" x14ac:dyDescent="0.25">
      <c r="A5691">
        <v>13</v>
      </c>
      <c r="B5691" t="s">
        <v>29</v>
      </c>
      <c r="C5691">
        <v>131</v>
      </c>
      <c r="D5691" t="s">
        <v>107</v>
      </c>
      <c r="E5691">
        <v>776</v>
      </c>
      <c r="F5691" t="s">
        <v>600</v>
      </c>
      <c r="G5691">
        <v>8</v>
      </c>
      <c r="H5691" t="s">
        <v>32</v>
      </c>
      <c r="I5691">
        <v>160</v>
      </c>
      <c r="J5691" t="s">
        <v>600</v>
      </c>
      <c r="L5691">
        <v>935</v>
      </c>
      <c r="M5691">
        <v>935</v>
      </c>
      <c r="N5691" t="s">
        <v>702</v>
      </c>
      <c r="O5691" t="s">
        <v>703</v>
      </c>
      <c r="P5691">
        <v>125</v>
      </c>
      <c r="Q5691">
        <v>199</v>
      </c>
      <c r="R5691">
        <v>11</v>
      </c>
      <c r="S5691">
        <v>7</v>
      </c>
      <c r="T5691">
        <v>342</v>
      </c>
      <c r="U5691">
        <v>393</v>
      </c>
    </row>
    <row r="5692" spans="1:21" hidden="1" x14ac:dyDescent="0.25">
      <c r="A5692">
        <v>13</v>
      </c>
      <c r="B5692" t="s">
        <v>29</v>
      </c>
      <c r="C5692">
        <v>131</v>
      </c>
      <c r="D5692" t="s">
        <v>107</v>
      </c>
      <c r="E5692">
        <v>776</v>
      </c>
      <c r="F5692" t="s">
        <v>600</v>
      </c>
      <c r="G5692">
        <v>8</v>
      </c>
      <c r="H5692" t="s">
        <v>32</v>
      </c>
      <c r="I5692">
        <v>160</v>
      </c>
      <c r="J5692" t="s">
        <v>600</v>
      </c>
      <c r="L5692">
        <v>936</v>
      </c>
      <c r="M5692">
        <v>936</v>
      </c>
      <c r="N5692" t="s">
        <v>704</v>
      </c>
      <c r="O5692" t="s">
        <v>705</v>
      </c>
      <c r="P5692">
        <v>119</v>
      </c>
      <c r="Q5692">
        <v>208</v>
      </c>
      <c r="R5692">
        <v>8</v>
      </c>
      <c r="S5692">
        <v>14</v>
      </c>
      <c r="T5692">
        <v>349</v>
      </c>
      <c r="U5692">
        <v>400</v>
      </c>
    </row>
    <row r="5693" spans="1:21" hidden="1" x14ac:dyDescent="0.25">
      <c r="A5693">
        <v>13</v>
      </c>
      <c r="B5693" t="s">
        <v>29</v>
      </c>
      <c r="C5693">
        <v>131</v>
      </c>
      <c r="D5693" t="s">
        <v>107</v>
      </c>
      <c r="E5693">
        <v>776</v>
      </c>
      <c r="F5693" t="s">
        <v>600</v>
      </c>
      <c r="G5693">
        <v>8</v>
      </c>
      <c r="H5693" t="s">
        <v>32</v>
      </c>
      <c r="I5693">
        <v>160</v>
      </c>
      <c r="J5693" t="s">
        <v>600</v>
      </c>
      <c r="L5693">
        <v>937</v>
      </c>
      <c r="M5693">
        <v>937</v>
      </c>
      <c r="N5693" t="s">
        <v>704</v>
      </c>
      <c r="O5693" t="s">
        <v>705</v>
      </c>
      <c r="P5693">
        <v>131</v>
      </c>
      <c r="Q5693">
        <v>201</v>
      </c>
      <c r="R5693">
        <v>16</v>
      </c>
      <c r="S5693">
        <v>5</v>
      </c>
      <c r="T5693">
        <v>353</v>
      </c>
      <c r="U5693">
        <v>400</v>
      </c>
    </row>
    <row r="5694" spans="1:21" hidden="1" x14ac:dyDescent="0.25">
      <c r="A5694">
        <v>13</v>
      </c>
      <c r="B5694" t="s">
        <v>29</v>
      </c>
      <c r="C5694">
        <v>131</v>
      </c>
      <c r="D5694" t="s">
        <v>107</v>
      </c>
      <c r="E5694">
        <v>776</v>
      </c>
      <c r="F5694" t="s">
        <v>600</v>
      </c>
      <c r="G5694">
        <v>8</v>
      </c>
      <c r="H5694" t="s">
        <v>32</v>
      </c>
      <c r="I5694">
        <v>160</v>
      </c>
      <c r="J5694" t="s">
        <v>600</v>
      </c>
      <c r="L5694">
        <v>938</v>
      </c>
      <c r="M5694">
        <v>938</v>
      </c>
      <c r="N5694" t="s">
        <v>704</v>
      </c>
      <c r="O5694" t="s">
        <v>705</v>
      </c>
      <c r="P5694">
        <v>141</v>
      </c>
      <c r="Q5694">
        <v>189</v>
      </c>
      <c r="R5694">
        <v>11</v>
      </c>
      <c r="S5694">
        <v>11</v>
      </c>
      <c r="T5694">
        <v>352</v>
      </c>
      <c r="U5694">
        <v>400</v>
      </c>
    </row>
    <row r="5695" spans="1:21" hidden="1" x14ac:dyDescent="0.25">
      <c r="A5695">
        <v>13</v>
      </c>
      <c r="B5695" t="s">
        <v>29</v>
      </c>
      <c r="C5695">
        <v>131</v>
      </c>
      <c r="D5695" t="s">
        <v>107</v>
      </c>
      <c r="E5695">
        <v>776</v>
      </c>
      <c r="F5695" t="s">
        <v>600</v>
      </c>
      <c r="G5695">
        <v>8</v>
      </c>
      <c r="H5695" t="s">
        <v>32</v>
      </c>
      <c r="I5695">
        <v>160</v>
      </c>
      <c r="J5695" t="s">
        <v>600</v>
      </c>
      <c r="L5695">
        <v>939</v>
      </c>
      <c r="M5695">
        <v>939</v>
      </c>
      <c r="N5695" t="s">
        <v>704</v>
      </c>
      <c r="O5695" t="s">
        <v>705</v>
      </c>
      <c r="P5695">
        <v>120</v>
      </c>
      <c r="Q5695">
        <v>212</v>
      </c>
      <c r="R5695">
        <v>10</v>
      </c>
      <c r="S5695">
        <v>14</v>
      </c>
      <c r="T5695">
        <v>356</v>
      </c>
      <c r="U5695">
        <v>400</v>
      </c>
    </row>
    <row r="5696" spans="1:21" hidden="1" x14ac:dyDescent="0.25">
      <c r="A5696">
        <v>13</v>
      </c>
      <c r="B5696" t="s">
        <v>29</v>
      </c>
      <c r="C5696">
        <v>131</v>
      </c>
      <c r="D5696" t="s">
        <v>107</v>
      </c>
      <c r="E5696">
        <v>776</v>
      </c>
      <c r="F5696" t="s">
        <v>600</v>
      </c>
      <c r="G5696">
        <v>8</v>
      </c>
      <c r="H5696" t="s">
        <v>32</v>
      </c>
      <c r="I5696">
        <v>160</v>
      </c>
      <c r="J5696" t="s">
        <v>600</v>
      </c>
      <c r="L5696">
        <v>940</v>
      </c>
      <c r="M5696">
        <v>940</v>
      </c>
      <c r="N5696" t="s">
        <v>704</v>
      </c>
      <c r="O5696" t="s">
        <v>705</v>
      </c>
      <c r="P5696">
        <v>134</v>
      </c>
      <c r="Q5696">
        <v>189</v>
      </c>
      <c r="R5696">
        <v>26</v>
      </c>
      <c r="S5696">
        <v>6</v>
      </c>
      <c r="T5696">
        <v>355</v>
      </c>
      <c r="U5696">
        <v>400</v>
      </c>
    </row>
    <row r="5697" spans="1:21" hidden="1" x14ac:dyDescent="0.25">
      <c r="A5697">
        <v>13</v>
      </c>
      <c r="B5697" t="s">
        <v>29</v>
      </c>
      <c r="C5697">
        <v>131</v>
      </c>
      <c r="D5697" t="s">
        <v>107</v>
      </c>
      <c r="E5697">
        <v>776</v>
      </c>
      <c r="F5697" t="s">
        <v>600</v>
      </c>
      <c r="G5697">
        <v>8</v>
      </c>
      <c r="H5697" t="s">
        <v>32</v>
      </c>
      <c r="I5697">
        <v>160</v>
      </c>
      <c r="J5697" t="s">
        <v>600</v>
      </c>
      <c r="L5697">
        <v>941</v>
      </c>
      <c r="M5697">
        <v>941</v>
      </c>
      <c r="N5697" t="s">
        <v>704</v>
      </c>
      <c r="O5697" t="s">
        <v>705</v>
      </c>
      <c r="P5697">
        <v>140</v>
      </c>
      <c r="Q5697">
        <v>201</v>
      </c>
      <c r="R5697">
        <v>9</v>
      </c>
      <c r="S5697">
        <v>11</v>
      </c>
      <c r="T5697">
        <v>361</v>
      </c>
      <c r="U5697">
        <v>400</v>
      </c>
    </row>
    <row r="5698" spans="1:21" hidden="1" x14ac:dyDescent="0.25">
      <c r="A5698">
        <v>13</v>
      </c>
      <c r="B5698" t="s">
        <v>29</v>
      </c>
      <c r="C5698">
        <v>131</v>
      </c>
      <c r="D5698" t="s">
        <v>107</v>
      </c>
      <c r="E5698">
        <v>776</v>
      </c>
      <c r="F5698" t="s">
        <v>600</v>
      </c>
      <c r="G5698">
        <v>8</v>
      </c>
      <c r="H5698" t="s">
        <v>32</v>
      </c>
      <c r="I5698">
        <v>160</v>
      </c>
      <c r="J5698" t="s">
        <v>600</v>
      </c>
      <c r="L5698">
        <v>942</v>
      </c>
      <c r="M5698">
        <v>942</v>
      </c>
      <c r="N5698" t="s">
        <v>704</v>
      </c>
      <c r="O5698" t="s">
        <v>705</v>
      </c>
      <c r="P5698">
        <v>125</v>
      </c>
      <c r="Q5698">
        <v>206</v>
      </c>
      <c r="R5698">
        <v>7</v>
      </c>
      <c r="S5698">
        <v>11</v>
      </c>
      <c r="T5698">
        <v>349</v>
      </c>
      <c r="U5698">
        <v>400</v>
      </c>
    </row>
    <row r="5699" spans="1:21" hidden="1" x14ac:dyDescent="0.25">
      <c r="A5699">
        <v>13</v>
      </c>
      <c r="B5699" t="s">
        <v>29</v>
      </c>
      <c r="C5699">
        <v>131</v>
      </c>
      <c r="D5699" t="s">
        <v>107</v>
      </c>
      <c r="E5699">
        <v>776</v>
      </c>
      <c r="F5699" t="s">
        <v>600</v>
      </c>
      <c r="G5699">
        <v>8</v>
      </c>
      <c r="H5699" t="s">
        <v>32</v>
      </c>
      <c r="I5699">
        <v>160</v>
      </c>
      <c r="J5699" t="s">
        <v>600</v>
      </c>
      <c r="L5699">
        <v>943</v>
      </c>
      <c r="M5699">
        <v>943</v>
      </c>
      <c r="N5699" t="s">
        <v>704</v>
      </c>
      <c r="O5699" t="s">
        <v>705</v>
      </c>
      <c r="P5699">
        <v>145</v>
      </c>
      <c r="Q5699">
        <v>197</v>
      </c>
      <c r="R5699">
        <v>11</v>
      </c>
      <c r="S5699">
        <v>9</v>
      </c>
      <c r="T5699">
        <v>362</v>
      </c>
      <c r="U5699">
        <v>400</v>
      </c>
    </row>
    <row r="5700" spans="1:21" hidden="1" x14ac:dyDescent="0.25">
      <c r="A5700">
        <v>13</v>
      </c>
      <c r="B5700" t="s">
        <v>29</v>
      </c>
      <c r="C5700">
        <v>131</v>
      </c>
      <c r="D5700" t="s">
        <v>107</v>
      </c>
      <c r="E5700">
        <v>776</v>
      </c>
      <c r="F5700" t="s">
        <v>600</v>
      </c>
      <c r="G5700">
        <v>8</v>
      </c>
      <c r="H5700" t="s">
        <v>32</v>
      </c>
      <c r="I5700">
        <v>160</v>
      </c>
      <c r="J5700" t="s">
        <v>600</v>
      </c>
      <c r="L5700">
        <v>944</v>
      </c>
      <c r="M5700">
        <v>944</v>
      </c>
      <c r="N5700" t="s">
        <v>704</v>
      </c>
      <c r="O5700" t="s">
        <v>705</v>
      </c>
      <c r="P5700">
        <v>121</v>
      </c>
      <c r="Q5700">
        <v>223</v>
      </c>
      <c r="R5700">
        <v>17</v>
      </c>
      <c r="S5700">
        <v>3</v>
      </c>
      <c r="T5700">
        <v>364</v>
      </c>
      <c r="U5700">
        <v>400</v>
      </c>
    </row>
    <row r="5701" spans="1:21" hidden="1" x14ac:dyDescent="0.25">
      <c r="A5701">
        <v>13</v>
      </c>
      <c r="B5701" t="s">
        <v>29</v>
      </c>
      <c r="C5701">
        <v>131</v>
      </c>
      <c r="D5701" t="s">
        <v>107</v>
      </c>
      <c r="E5701">
        <v>776</v>
      </c>
      <c r="F5701" t="s">
        <v>600</v>
      </c>
      <c r="G5701">
        <v>8</v>
      </c>
      <c r="H5701" t="s">
        <v>32</v>
      </c>
      <c r="I5701">
        <v>160</v>
      </c>
      <c r="J5701" t="s">
        <v>600</v>
      </c>
      <c r="L5701">
        <v>945</v>
      </c>
      <c r="M5701">
        <v>945</v>
      </c>
      <c r="N5701" t="s">
        <v>704</v>
      </c>
      <c r="O5701" t="s">
        <v>705</v>
      </c>
      <c r="P5701">
        <v>59</v>
      </c>
      <c r="Q5701">
        <v>124</v>
      </c>
      <c r="R5701">
        <v>5</v>
      </c>
      <c r="S5701">
        <v>2</v>
      </c>
      <c r="T5701">
        <v>190</v>
      </c>
      <c r="U5701">
        <v>207</v>
      </c>
    </row>
    <row r="5702" spans="1:21" hidden="1" x14ac:dyDescent="0.25">
      <c r="A5702">
        <v>13</v>
      </c>
      <c r="B5702" t="s">
        <v>29</v>
      </c>
      <c r="C5702">
        <v>131</v>
      </c>
      <c r="D5702" t="s">
        <v>107</v>
      </c>
      <c r="E5702">
        <v>776</v>
      </c>
      <c r="F5702" t="s">
        <v>600</v>
      </c>
      <c r="G5702">
        <v>8</v>
      </c>
      <c r="H5702" t="s">
        <v>32</v>
      </c>
      <c r="I5702">
        <v>160</v>
      </c>
      <c r="J5702" t="s">
        <v>600</v>
      </c>
      <c r="L5702">
        <v>946</v>
      </c>
      <c r="M5702">
        <v>946</v>
      </c>
      <c r="N5702" t="s">
        <v>704</v>
      </c>
      <c r="O5702" t="s">
        <v>705</v>
      </c>
      <c r="P5702">
        <v>46</v>
      </c>
      <c r="Q5702">
        <v>114</v>
      </c>
      <c r="R5702">
        <v>5</v>
      </c>
      <c r="S5702">
        <v>4</v>
      </c>
      <c r="T5702">
        <v>169</v>
      </c>
      <c r="U5702">
        <v>206</v>
      </c>
    </row>
    <row r="5703" spans="1:21" hidden="1" x14ac:dyDescent="0.25">
      <c r="A5703">
        <v>13</v>
      </c>
      <c r="B5703" t="s">
        <v>29</v>
      </c>
      <c r="C5703">
        <v>131</v>
      </c>
      <c r="D5703" t="s">
        <v>107</v>
      </c>
      <c r="E5703">
        <v>776</v>
      </c>
      <c r="F5703" t="s">
        <v>600</v>
      </c>
      <c r="G5703">
        <v>8</v>
      </c>
      <c r="H5703" t="s">
        <v>32</v>
      </c>
      <c r="I5703">
        <v>160</v>
      </c>
      <c r="J5703" t="s">
        <v>600</v>
      </c>
      <c r="L5703">
        <v>947</v>
      </c>
      <c r="M5703">
        <v>947</v>
      </c>
      <c r="N5703" t="s">
        <v>706</v>
      </c>
      <c r="O5703" t="s">
        <v>707</v>
      </c>
      <c r="P5703">
        <v>127</v>
      </c>
      <c r="Q5703">
        <v>199</v>
      </c>
      <c r="R5703">
        <v>25</v>
      </c>
      <c r="S5703">
        <v>4</v>
      </c>
      <c r="T5703">
        <v>355</v>
      </c>
      <c r="U5703">
        <v>400</v>
      </c>
    </row>
    <row r="5704" spans="1:21" hidden="1" x14ac:dyDescent="0.25">
      <c r="A5704">
        <v>13</v>
      </c>
      <c r="B5704" t="s">
        <v>29</v>
      </c>
      <c r="C5704">
        <v>131</v>
      </c>
      <c r="D5704" t="s">
        <v>107</v>
      </c>
      <c r="E5704">
        <v>776</v>
      </c>
      <c r="F5704" t="s">
        <v>600</v>
      </c>
      <c r="G5704">
        <v>8</v>
      </c>
      <c r="H5704" t="s">
        <v>32</v>
      </c>
      <c r="I5704">
        <v>160</v>
      </c>
      <c r="J5704" t="s">
        <v>600</v>
      </c>
      <c r="L5704">
        <v>948</v>
      </c>
      <c r="M5704">
        <v>948</v>
      </c>
      <c r="N5704" t="s">
        <v>706</v>
      </c>
      <c r="O5704" t="s">
        <v>707</v>
      </c>
      <c r="P5704">
        <v>130</v>
      </c>
      <c r="Q5704">
        <v>212</v>
      </c>
      <c r="R5704">
        <v>17</v>
      </c>
      <c r="S5704">
        <v>4</v>
      </c>
      <c r="T5704">
        <v>363</v>
      </c>
      <c r="U5704">
        <v>400</v>
      </c>
    </row>
    <row r="5705" spans="1:21" hidden="1" x14ac:dyDescent="0.25">
      <c r="A5705">
        <v>13</v>
      </c>
      <c r="B5705" t="s">
        <v>29</v>
      </c>
      <c r="C5705">
        <v>131</v>
      </c>
      <c r="D5705" t="s">
        <v>107</v>
      </c>
      <c r="E5705">
        <v>776</v>
      </c>
      <c r="F5705" t="s">
        <v>600</v>
      </c>
      <c r="G5705">
        <v>8</v>
      </c>
      <c r="H5705" t="s">
        <v>32</v>
      </c>
      <c r="I5705">
        <v>160</v>
      </c>
      <c r="J5705" t="s">
        <v>600</v>
      </c>
      <c r="L5705">
        <v>949</v>
      </c>
      <c r="M5705">
        <v>949</v>
      </c>
      <c r="N5705" t="s">
        <v>706</v>
      </c>
      <c r="O5705" t="s">
        <v>707</v>
      </c>
      <c r="P5705">
        <v>114</v>
      </c>
      <c r="Q5705">
        <v>211</v>
      </c>
      <c r="R5705">
        <v>24</v>
      </c>
      <c r="S5705">
        <v>5</v>
      </c>
      <c r="T5705">
        <v>354</v>
      </c>
      <c r="U5705">
        <v>400</v>
      </c>
    </row>
    <row r="5706" spans="1:21" hidden="1" x14ac:dyDescent="0.25">
      <c r="A5706">
        <v>13</v>
      </c>
      <c r="B5706" t="s">
        <v>29</v>
      </c>
      <c r="C5706">
        <v>131</v>
      </c>
      <c r="D5706" t="s">
        <v>107</v>
      </c>
      <c r="E5706">
        <v>776</v>
      </c>
      <c r="F5706" t="s">
        <v>600</v>
      </c>
      <c r="G5706">
        <v>8</v>
      </c>
      <c r="H5706" t="s">
        <v>32</v>
      </c>
      <c r="I5706">
        <v>160</v>
      </c>
      <c r="J5706" t="s">
        <v>600</v>
      </c>
      <c r="L5706">
        <v>950</v>
      </c>
      <c r="M5706">
        <v>950</v>
      </c>
      <c r="N5706" t="s">
        <v>706</v>
      </c>
      <c r="O5706" t="s">
        <v>707</v>
      </c>
      <c r="P5706">
        <v>127</v>
      </c>
      <c r="Q5706">
        <v>206</v>
      </c>
      <c r="R5706">
        <v>22</v>
      </c>
      <c r="S5706">
        <v>4</v>
      </c>
      <c r="T5706">
        <v>359</v>
      </c>
      <c r="U5706">
        <v>400</v>
      </c>
    </row>
    <row r="5707" spans="1:21" hidden="1" x14ac:dyDescent="0.25">
      <c r="A5707">
        <v>13</v>
      </c>
      <c r="B5707" t="s">
        <v>29</v>
      </c>
      <c r="C5707">
        <v>131</v>
      </c>
      <c r="D5707" t="s">
        <v>107</v>
      </c>
      <c r="E5707">
        <v>776</v>
      </c>
      <c r="F5707" t="s">
        <v>600</v>
      </c>
      <c r="G5707">
        <v>8</v>
      </c>
      <c r="H5707" t="s">
        <v>32</v>
      </c>
      <c r="I5707">
        <v>160</v>
      </c>
      <c r="J5707" t="s">
        <v>600</v>
      </c>
      <c r="L5707">
        <v>951</v>
      </c>
      <c r="M5707">
        <v>951</v>
      </c>
      <c r="N5707" t="s">
        <v>706</v>
      </c>
      <c r="O5707" t="s">
        <v>707</v>
      </c>
      <c r="P5707">
        <v>110</v>
      </c>
      <c r="Q5707">
        <v>217</v>
      </c>
      <c r="R5707">
        <v>12</v>
      </c>
      <c r="S5707">
        <v>15</v>
      </c>
      <c r="T5707">
        <v>354</v>
      </c>
      <c r="U5707">
        <v>400</v>
      </c>
    </row>
    <row r="5708" spans="1:21" hidden="1" x14ac:dyDescent="0.25">
      <c r="A5708">
        <v>13</v>
      </c>
      <c r="B5708" t="s">
        <v>29</v>
      </c>
      <c r="C5708">
        <v>131</v>
      </c>
      <c r="D5708" t="s">
        <v>107</v>
      </c>
      <c r="E5708">
        <v>776</v>
      </c>
      <c r="F5708" t="s">
        <v>600</v>
      </c>
      <c r="G5708">
        <v>8</v>
      </c>
      <c r="H5708" t="s">
        <v>32</v>
      </c>
      <c r="I5708">
        <v>160</v>
      </c>
      <c r="J5708" t="s">
        <v>600</v>
      </c>
      <c r="L5708">
        <v>952</v>
      </c>
      <c r="M5708">
        <v>952</v>
      </c>
      <c r="N5708" t="s">
        <v>706</v>
      </c>
      <c r="O5708" t="s">
        <v>707</v>
      </c>
      <c r="P5708">
        <v>95</v>
      </c>
      <c r="Q5708">
        <v>237</v>
      </c>
      <c r="R5708">
        <v>25</v>
      </c>
      <c r="S5708">
        <v>1</v>
      </c>
      <c r="T5708">
        <v>358</v>
      </c>
      <c r="U5708">
        <v>400</v>
      </c>
    </row>
    <row r="5709" spans="1:21" hidden="1" x14ac:dyDescent="0.25">
      <c r="A5709">
        <v>13</v>
      </c>
      <c r="B5709" t="s">
        <v>29</v>
      </c>
      <c r="C5709">
        <v>131</v>
      </c>
      <c r="D5709" t="s">
        <v>107</v>
      </c>
      <c r="E5709">
        <v>776</v>
      </c>
      <c r="F5709" t="s">
        <v>600</v>
      </c>
      <c r="G5709">
        <v>8</v>
      </c>
      <c r="H5709" t="s">
        <v>32</v>
      </c>
      <c r="I5709">
        <v>160</v>
      </c>
      <c r="J5709" t="s">
        <v>600</v>
      </c>
      <c r="L5709">
        <v>953</v>
      </c>
      <c r="M5709">
        <v>953</v>
      </c>
      <c r="N5709" t="s">
        <v>706</v>
      </c>
      <c r="O5709" t="s">
        <v>707</v>
      </c>
      <c r="P5709">
        <v>123</v>
      </c>
      <c r="Q5709">
        <v>198</v>
      </c>
      <c r="R5709">
        <v>23</v>
      </c>
      <c r="S5709">
        <v>9</v>
      </c>
      <c r="T5709">
        <v>353</v>
      </c>
      <c r="U5709">
        <v>400</v>
      </c>
    </row>
    <row r="5710" spans="1:21" hidden="1" x14ac:dyDescent="0.25">
      <c r="A5710">
        <v>13</v>
      </c>
      <c r="B5710" t="s">
        <v>29</v>
      </c>
      <c r="C5710">
        <v>131</v>
      </c>
      <c r="D5710" t="s">
        <v>107</v>
      </c>
      <c r="E5710">
        <v>776</v>
      </c>
      <c r="F5710" t="s">
        <v>600</v>
      </c>
      <c r="G5710">
        <v>8</v>
      </c>
      <c r="H5710" t="s">
        <v>32</v>
      </c>
      <c r="I5710">
        <v>160</v>
      </c>
      <c r="J5710" t="s">
        <v>600</v>
      </c>
      <c r="L5710">
        <v>954</v>
      </c>
      <c r="M5710">
        <v>954</v>
      </c>
      <c r="N5710" t="s">
        <v>706</v>
      </c>
      <c r="O5710" t="s">
        <v>707</v>
      </c>
      <c r="P5710">
        <v>133</v>
      </c>
      <c r="Q5710">
        <v>201</v>
      </c>
      <c r="R5710">
        <v>16</v>
      </c>
      <c r="S5710">
        <v>14</v>
      </c>
      <c r="T5710">
        <v>364</v>
      </c>
      <c r="U5710">
        <v>400</v>
      </c>
    </row>
    <row r="5711" spans="1:21" hidden="1" x14ac:dyDescent="0.25">
      <c r="A5711">
        <v>13</v>
      </c>
      <c r="B5711" t="s">
        <v>29</v>
      </c>
      <c r="C5711">
        <v>131</v>
      </c>
      <c r="D5711" t="s">
        <v>107</v>
      </c>
      <c r="E5711">
        <v>776</v>
      </c>
      <c r="F5711" t="s">
        <v>600</v>
      </c>
      <c r="G5711">
        <v>8</v>
      </c>
      <c r="H5711" t="s">
        <v>32</v>
      </c>
      <c r="I5711">
        <v>160</v>
      </c>
      <c r="J5711" t="s">
        <v>600</v>
      </c>
      <c r="L5711">
        <v>955</v>
      </c>
      <c r="M5711">
        <v>955</v>
      </c>
      <c r="N5711" t="s">
        <v>706</v>
      </c>
      <c r="O5711" t="s">
        <v>707</v>
      </c>
      <c r="P5711">
        <v>124</v>
      </c>
      <c r="Q5711">
        <v>212</v>
      </c>
      <c r="R5711">
        <v>22</v>
      </c>
      <c r="S5711">
        <v>2</v>
      </c>
      <c r="T5711">
        <v>360</v>
      </c>
      <c r="U5711">
        <v>400</v>
      </c>
    </row>
    <row r="5712" spans="1:21" hidden="1" x14ac:dyDescent="0.25">
      <c r="A5712">
        <v>13</v>
      </c>
      <c r="B5712" t="s">
        <v>29</v>
      </c>
      <c r="C5712">
        <v>131</v>
      </c>
      <c r="D5712" t="s">
        <v>107</v>
      </c>
      <c r="E5712">
        <v>776</v>
      </c>
      <c r="F5712" t="s">
        <v>600</v>
      </c>
      <c r="G5712">
        <v>8</v>
      </c>
      <c r="H5712" t="s">
        <v>32</v>
      </c>
      <c r="I5712">
        <v>160</v>
      </c>
      <c r="J5712" t="s">
        <v>600</v>
      </c>
      <c r="L5712">
        <v>956</v>
      </c>
      <c r="M5712">
        <v>956</v>
      </c>
      <c r="N5712" t="s">
        <v>706</v>
      </c>
      <c r="O5712" t="s">
        <v>707</v>
      </c>
      <c r="P5712">
        <v>119</v>
      </c>
      <c r="Q5712">
        <v>217</v>
      </c>
      <c r="R5712">
        <v>31</v>
      </c>
      <c r="S5712">
        <v>4</v>
      </c>
      <c r="T5712">
        <v>371</v>
      </c>
      <c r="U5712">
        <v>400</v>
      </c>
    </row>
    <row r="5713" spans="1:21" hidden="1" x14ac:dyDescent="0.25">
      <c r="A5713">
        <v>13</v>
      </c>
      <c r="B5713" t="s">
        <v>29</v>
      </c>
      <c r="C5713">
        <v>131</v>
      </c>
      <c r="D5713" t="s">
        <v>107</v>
      </c>
      <c r="E5713">
        <v>776</v>
      </c>
      <c r="F5713" t="s">
        <v>600</v>
      </c>
      <c r="G5713">
        <v>8</v>
      </c>
      <c r="H5713" t="s">
        <v>32</v>
      </c>
      <c r="I5713">
        <v>160</v>
      </c>
      <c r="J5713" t="s">
        <v>600</v>
      </c>
      <c r="L5713">
        <v>957</v>
      </c>
      <c r="M5713">
        <v>957</v>
      </c>
      <c r="N5713" t="s">
        <v>706</v>
      </c>
      <c r="O5713" t="s">
        <v>707</v>
      </c>
      <c r="P5713">
        <v>125</v>
      </c>
      <c r="Q5713">
        <v>222</v>
      </c>
      <c r="R5713">
        <v>11</v>
      </c>
      <c r="S5713">
        <v>8</v>
      </c>
      <c r="T5713">
        <v>366</v>
      </c>
      <c r="U5713">
        <v>400</v>
      </c>
    </row>
    <row r="5714" spans="1:21" hidden="1" x14ac:dyDescent="0.25">
      <c r="A5714">
        <v>13</v>
      </c>
      <c r="B5714" t="s">
        <v>29</v>
      </c>
      <c r="C5714">
        <v>131</v>
      </c>
      <c r="D5714" t="s">
        <v>107</v>
      </c>
      <c r="E5714">
        <v>776</v>
      </c>
      <c r="F5714" t="s">
        <v>600</v>
      </c>
      <c r="G5714">
        <v>8</v>
      </c>
      <c r="H5714" t="s">
        <v>32</v>
      </c>
      <c r="I5714">
        <v>160</v>
      </c>
      <c r="J5714" t="s">
        <v>600</v>
      </c>
      <c r="L5714">
        <v>958</v>
      </c>
      <c r="M5714">
        <v>958</v>
      </c>
      <c r="N5714" t="s">
        <v>706</v>
      </c>
      <c r="O5714" t="s">
        <v>707</v>
      </c>
      <c r="P5714">
        <v>125</v>
      </c>
      <c r="Q5714">
        <v>209</v>
      </c>
      <c r="R5714">
        <v>16</v>
      </c>
      <c r="S5714">
        <v>6</v>
      </c>
      <c r="T5714">
        <v>356</v>
      </c>
      <c r="U5714">
        <v>400</v>
      </c>
    </row>
    <row r="5715" spans="1:21" hidden="1" x14ac:dyDescent="0.25">
      <c r="A5715">
        <v>13</v>
      </c>
      <c r="B5715" t="s">
        <v>29</v>
      </c>
      <c r="C5715">
        <v>131</v>
      </c>
      <c r="D5715" t="s">
        <v>107</v>
      </c>
      <c r="E5715">
        <v>776</v>
      </c>
      <c r="F5715" t="s">
        <v>600</v>
      </c>
      <c r="G5715">
        <v>8</v>
      </c>
      <c r="H5715" t="s">
        <v>32</v>
      </c>
      <c r="I5715">
        <v>160</v>
      </c>
      <c r="J5715" t="s">
        <v>600</v>
      </c>
      <c r="L5715">
        <v>959</v>
      </c>
      <c r="M5715">
        <v>959</v>
      </c>
      <c r="N5715" t="s">
        <v>706</v>
      </c>
      <c r="O5715" t="s">
        <v>707</v>
      </c>
      <c r="P5715">
        <v>109</v>
      </c>
      <c r="Q5715">
        <v>226</v>
      </c>
      <c r="R5715">
        <v>22</v>
      </c>
      <c r="S5715">
        <v>4</v>
      </c>
      <c r="T5715">
        <v>361</v>
      </c>
      <c r="U5715">
        <v>400</v>
      </c>
    </row>
    <row r="5716" spans="1:21" hidden="1" x14ac:dyDescent="0.25">
      <c r="A5716">
        <v>13</v>
      </c>
      <c r="B5716" t="s">
        <v>29</v>
      </c>
      <c r="C5716">
        <v>131</v>
      </c>
      <c r="D5716" t="s">
        <v>107</v>
      </c>
      <c r="E5716">
        <v>776</v>
      </c>
      <c r="F5716" t="s">
        <v>600</v>
      </c>
      <c r="G5716">
        <v>8</v>
      </c>
      <c r="H5716" t="s">
        <v>32</v>
      </c>
      <c r="I5716">
        <v>160</v>
      </c>
      <c r="J5716" t="s">
        <v>600</v>
      </c>
      <c r="L5716">
        <v>960</v>
      </c>
      <c r="M5716">
        <v>960</v>
      </c>
      <c r="N5716" t="s">
        <v>706</v>
      </c>
      <c r="O5716" t="s">
        <v>707</v>
      </c>
      <c r="P5716">
        <v>116</v>
      </c>
      <c r="Q5716">
        <v>214</v>
      </c>
      <c r="R5716">
        <v>28</v>
      </c>
      <c r="S5716">
        <v>6</v>
      </c>
      <c r="T5716">
        <v>364</v>
      </c>
      <c r="U5716">
        <v>400</v>
      </c>
    </row>
    <row r="5717" spans="1:21" hidden="1" x14ac:dyDescent="0.25">
      <c r="A5717">
        <v>13</v>
      </c>
      <c r="B5717" t="s">
        <v>29</v>
      </c>
      <c r="C5717">
        <v>131</v>
      </c>
      <c r="D5717" t="s">
        <v>107</v>
      </c>
      <c r="E5717">
        <v>776</v>
      </c>
      <c r="F5717" t="s">
        <v>600</v>
      </c>
      <c r="G5717">
        <v>8</v>
      </c>
      <c r="H5717" t="s">
        <v>32</v>
      </c>
      <c r="I5717">
        <v>160</v>
      </c>
      <c r="J5717" t="s">
        <v>600</v>
      </c>
      <c r="L5717">
        <v>961</v>
      </c>
      <c r="M5717">
        <v>961</v>
      </c>
      <c r="N5717" t="s">
        <v>706</v>
      </c>
      <c r="O5717" t="s">
        <v>707</v>
      </c>
      <c r="P5717">
        <v>89</v>
      </c>
      <c r="Q5717">
        <v>185</v>
      </c>
      <c r="R5717">
        <v>12</v>
      </c>
      <c r="S5717">
        <v>0</v>
      </c>
      <c r="T5717">
        <v>286</v>
      </c>
      <c r="U5717">
        <v>316</v>
      </c>
    </row>
    <row r="5718" spans="1:21" hidden="1" x14ac:dyDescent="0.25">
      <c r="A5718">
        <v>13</v>
      </c>
      <c r="B5718" t="s">
        <v>29</v>
      </c>
      <c r="C5718">
        <v>131</v>
      </c>
      <c r="D5718" t="s">
        <v>107</v>
      </c>
      <c r="E5718">
        <v>776</v>
      </c>
      <c r="F5718" t="s">
        <v>600</v>
      </c>
      <c r="G5718">
        <v>8</v>
      </c>
      <c r="H5718" t="s">
        <v>32</v>
      </c>
      <c r="I5718">
        <v>160</v>
      </c>
      <c r="J5718" t="s">
        <v>600</v>
      </c>
      <c r="L5718">
        <v>962</v>
      </c>
      <c r="M5718">
        <v>962</v>
      </c>
      <c r="N5718" t="s">
        <v>706</v>
      </c>
      <c r="O5718" t="s">
        <v>707</v>
      </c>
      <c r="P5718">
        <v>75</v>
      </c>
      <c r="Q5718">
        <v>178</v>
      </c>
      <c r="R5718">
        <v>19</v>
      </c>
      <c r="S5718">
        <v>5</v>
      </c>
      <c r="T5718">
        <v>277</v>
      </c>
      <c r="U5718">
        <v>316</v>
      </c>
    </row>
    <row r="5719" spans="1:21" hidden="1" x14ac:dyDescent="0.25">
      <c r="A5719">
        <v>13</v>
      </c>
      <c r="B5719" t="s">
        <v>29</v>
      </c>
      <c r="C5719">
        <v>131</v>
      </c>
      <c r="D5719" t="s">
        <v>107</v>
      </c>
      <c r="E5719">
        <v>776</v>
      </c>
      <c r="F5719" t="s">
        <v>600</v>
      </c>
      <c r="G5719">
        <v>8</v>
      </c>
      <c r="H5719" t="s">
        <v>32</v>
      </c>
      <c r="I5719">
        <v>160</v>
      </c>
      <c r="J5719" t="s">
        <v>600</v>
      </c>
      <c r="L5719">
        <v>963</v>
      </c>
      <c r="M5719">
        <v>963</v>
      </c>
      <c r="N5719" t="s">
        <v>708</v>
      </c>
      <c r="O5719" t="s">
        <v>709</v>
      </c>
      <c r="P5719">
        <v>145</v>
      </c>
      <c r="Q5719">
        <v>192</v>
      </c>
      <c r="R5719">
        <v>20</v>
      </c>
      <c r="S5719">
        <v>4</v>
      </c>
      <c r="T5719">
        <v>361</v>
      </c>
      <c r="U5719">
        <v>400</v>
      </c>
    </row>
    <row r="5720" spans="1:21" hidden="1" x14ac:dyDescent="0.25">
      <c r="A5720">
        <v>13</v>
      </c>
      <c r="B5720" t="s">
        <v>29</v>
      </c>
      <c r="C5720">
        <v>131</v>
      </c>
      <c r="D5720" t="s">
        <v>107</v>
      </c>
      <c r="E5720">
        <v>776</v>
      </c>
      <c r="F5720" t="s">
        <v>600</v>
      </c>
      <c r="G5720">
        <v>8</v>
      </c>
      <c r="H5720" t="s">
        <v>32</v>
      </c>
      <c r="I5720">
        <v>160</v>
      </c>
      <c r="J5720" t="s">
        <v>600</v>
      </c>
      <c r="L5720">
        <v>964</v>
      </c>
      <c r="M5720">
        <v>964</v>
      </c>
      <c r="N5720" t="s">
        <v>708</v>
      </c>
      <c r="O5720" t="s">
        <v>709</v>
      </c>
      <c r="P5720">
        <v>158</v>
      </c>
      <c r="Q5720">
        <v>179</v>
      </c>
      <c r="R5720">
        <v>19</v>
      </c>
      <c r="S5720">
        <v>4</v>
      </c>
      <c r="T5720">
        <v>360</v>
      </c>
      <c r="U5720">
        <v>400</v>
      </c>
    </row>
    <row r="5721" spans="1:21" hidden="1" x14ac:dyDescent="0.25">
      <c r="A5721">
        <v>13</v>
      </c>
      <c r="B5721" t="s">
        <v>29</v>
      </c>
      <c r="C5721">
        <v>131</v>
      </c>
      <c r="D5721" t="s">
        <v>107</v>
      </c>
      <c r="E5721">
        <v>776</v>
      </c>
      <c r="F5721" t="s">
        <v>600</v>
      </c>
      <c r="G5721">
        <v>8</v>
      </c>
      <c r="H5721" t="s">
        <v>32</v>
      </c>
      <c r="I5721">
        <v>160</v>
      </c>
      <c r="J5721" t="s">
        <v>600</v>
      </c>
      <c r="L5721">
        <v>965</v>
      </c>
      <c r="M5721">
        <v>965</v>
      </c>
      <c r="N5721" t="s">
        <v>708</v>
      </c>
      <c r="O5721" t="s">
        <v>709</v>
      </c>
      <c r="P5721">
        <v>166</v>
      </c>
      <c r="Q5721">
        <v>171</v>
      </c>
      <c r="R5721">
        <v>20</v>
      </c>
      <c r="S5721">
        <v>5</v>
      </c>
      <c r="T5721">
        <v>362</v>
      </c>
      <c r="U5721">
        <v>400</v>
      </c>
    </row>
    <row r="5722" spans="1:21" hidden="1" x14ac:dyDescent="0.25">
      <c r="A5722">
        <v>13</v>
      </c>
      <c r="B5722" t="s">
        <v>29</v>
      </c>
      <c r="C5722">
        <v>131</v>
      </c>
      <c r="D5722" t="s">
        <v>107</v>
      </c>
      <c r="E5722">
        <v>776</v>
      </c>
      <c r="F5722" t="s">
        <v>600</v>
      </c>
      <c r="G5722">
        <v>8</v>
      </c>
      <c r="H5722" t="s">
        <v>32</v>
      </c>
      <c r="I5722">
        <v>160</v>
      </c>
      <c r="J5722" t="s">
        <v>600</v>
      </c>
      <c r="L5722">
        <v>966</v>
      </c>
      <c r="M5722">
        <v>966</v>
      </c>
      <c r="N5722" t="s">
        <v>708</v>
      </c>
      <c r="O5722" t="s">
        <v>709</v>
      </c>
      <c r="P5722">
        <v>168</v>
      </c>
      <c r="Q5722">
        <v>175</v>
      </c>
      <c r="R5722">
        <v>9</v>
      </c>
      <c r="S5722">
        <v>4</v>
      </c>
      <c r="T5722">
        <v>356</v>
      </c>
      <c r="U5722">
        <v>400</v>
      </c>
    </row>
    <row r="5723" spans="1:21" hidden="1" x14ac:dyDescent="0.25">
      <c r="A5723">
        <v>13</v>
      </c>
      <c r="B5723" t="s">
        <v>29</v>
      </c>
      <c r="C5723">
        <v>131</v>
      </c>
      <c r="D5723" t="s">
        <v>107</v>
      </c>
      <c r="E5723">
        <v>776</v>
      </c>
      <c r="F5723" t="s">
        <v>600</v>
      </c>
      <c r="G5723">
        <v>8</v>
      </c>
      <c r="H5723" t="s">
        <v>32</v>
      </c>
      <c r="I5723">
        <v>160</v>
      </c>
      <c r="J5723" t="s">
        <v>600</v>
      </c>
      <c r="L5723">
        <v>967</v>
      </c>
      <c r="M5723">
        <v>967</v>
      </c>
      <c r="N5723" t="s">
        <v>708</v>
      </c>
      <c r="O5723" t="s">
        <v>709</v>
      </c>
      <c r="P5723">
        <v>173</v>
      </c>
      <c r="Q5723">
        <v>183</v>
      </c>
      <c r="R5723">
        <v>14</v>
      </c>
      <c r="S5723">
        <v>1</v>
      </c>
      <c r="T5723">
        <v>371</v>
      </c>
      <c r="U5723">
        <v>400</v>
      </c>
    </row>
    <row r="5724" spans="1:21" hidden="1" x14ac:dyDescent="0.25">
      <c r="A5724">
        <v>13</v>
      </c>
      <c r="B5724" t="s">
        <v>29</v>
      </c>
      <c r="C5724">
        <v>131</v>
      </c>
      <c r="D5724" t="s">
        <v>107</v>
      </c>
      <c r="E5724">
        <v>776</v>
      </c>
      <c r="F5724" t="s">
        <v>600</v>
      </c>
      <c r="G5724">
        <v>8</v>
      </c>
      <c r="H5724" t="s">
        <v>32</v>
      </c>
      <c r="I5724">
        <v>160</v>
      </c>
      <c r="J5724" t="s">
        <v>600</v>
      </c>
      <c r="L5724">
        <v>968</v>
      </c>
      <c r="M5724">
        <v>968</v>
      </c>
      <c r="N5724" t="s">
        <v>708</v>
      </c>
      <c r="O5724" t="s">
        <v>709</v>
      </c>
      <c r="P5724">
        <v>149</v>
      </c>
      <c r="Q5724">
        <v>190</v>
      </c>
      <c r="R5724">
        <v>11</v>
      </c>
      <c r="S5724">
        <v>5</v>
      </c>
      <c r="T5724">
        <v>355</v>
      </c>
      <c r="U5724">
        <v>400</v>
      </c>
    </row>
    <row r="5725" spans="1:21" hidden="1" x14ac:dyDescent="0.25">
      <c r="A5725">
        <v>13</v>
      </c>
      <c r="B5725" t="s">
        <v>29</v>
      </c>
      <c r="C5725">
        <v>131</v>
      </c>
      <c r="D5725" t="s">
        <v>107</v>
      </c>
      <c r="E5725">
        <v>776</v>
      </c>
      <c r="F5725" t="s">
        <v>600</v>
      </c>
      <c r="G5725">
        <v>8</v>
      </c>
      <c r="H5725" t="s">
        <v>32</v>
      </c>
      <c r="I5725">
        <v>160</v>
      </c>
      <c r="J5725" t="s">
        <v>600</v>
      </c>
      <c r="L5725">
        <v>969</v>
      </c>
      <c r="M5725">
        <v>969</v>
      </c>
      <c r="N5725" t="s">
        <v>708</v>
      </c>
      <c r="O5725" t="s">
        <v>709</v>
      </c>
      <c r="P5725">
        <v>169</v>
      </c>
      <c r="Q5725">
        <v>179</v>
      </c>
      <c r="R5725">
        <v>13</v>
      </c>
      <c r="S5725">
        <v>1</v>
      </c>
      <c r="T5725">
        <v>362</v>
      </c>
      <c r="U5725">
        <v>400</v>
      </c>
    </row>
    <row r="5726" spans="1:21" hidden="1" x14ac:dyDescent="0.25">
      <c r="A5726">
        <v>13</v>
      </c>
      <c r="B5726" t="s">
        <v>29</v>
      </c>
      <c r="C5726">
        <v>131</v>
      </c>
      <c r="D5726" t="s">
        <v>107</v>
      </c>
      <c r="E5726">
        <v>776</v>
      </c>
      <c r="F5726" t="s">
        <v>600</v>
      </c>
      <c r="G5726">
        <v>8</v>
      </c>
      <c r="H5726" t="s">
        <v>32</v>
      </c>
      <c r="I5726">
        <v>160</v>
      </c>
      <c r="J5726" t="s">
        <v>600</v>
      </c>
      <c r="L5726">
        <v>970</v>
      </c>
      <c r="M5726">
        <v>970</v>
      </c>
      <c r="N5726" t="s">
        <v>708</v>
      </c>
      <c r="O5726" t="s">
        <v>709</v>
      </c>
      <c r="P5726">
        <v>161</v>
      </c>
      <c r="Q5726">
        <v>191</v>
      </c>
      <c r="R5726">
        <v>12</v>
      </c>
      <c r="S5726">
        <v>2</v>
      </c>
      <c r="T5726">
        <v>366</v>
      </c>
      <c r="U5726">
        <v>400</v>
      </c>
    </row>
    <row r="5727" spans="1:21" hidden="1" x14ac:dyDescent="0.25">
      <c r="A5727">
        <v>13</v>
      </c>
      <c r="B5727" t="s">
        <v>29</v>
      </c>
      <c r="C5727">
        <v>131</v>
      </c>
      <c r="D5727" t="s">
        <v>107</v>
      </c>
      <c r="E5727">
        <v>776</v>
      </c>
      <c r="F5727" t="s">
        <v>600</v>
      </c>
      <c r="G5727">
        <v>8</v>
      </c>
      <c r="H5727" t="s">
        <v>32</v>
      </c>
      <c r="I5727">
        <v>160</v>
      </c>
      <c r="J5727" t="s">
        <v>600</v>
      </c>
      <c r="L5727">
        <v>971</v>
      </c>
      <c r="M5727">
        <v>971</v>
      </c>
      <c r="N5727" t="s">
        <v>708</v>
      </c>
      <c r="O5727" t="s">
        <v>709</v>
      </c>
      <c r="P5727">
        <v>169</v>
      </c>
      <c r="Q5727">
        <v>184</v>
      </c>
      <c r="R5727">
        <v>16</v>
      </c>
      <c r="S5727">
        <v>4</v>
      </c>
      <c r="T5727">
        <v>373</v>
      </c>
      <c r="U5727">
        <v>400</v>
      </c>
    </row>
    <row r="5728" spans="1:21" hidden="1" x14ac:dyDescent="0.25">
      <c r="A5728">
        <v>13</v>
      </c>
      <c r="B5728" t="s">
        <v>29</v>
      </c>
      <c r="C5728">
        <v>131</v>
      </c>
      <c r="D5728" t="s">
        <v>107</v>
      </c>
      <c r="E5728">
        <v>776</v>
      </c>
      <c r="F5728" t="s">
        <v>600</v>
      </c>
      <c r="G5728">
        <v>8</v>
      </c>
      <c r="H5728" t="s">
        <v>32</v>
      </c>
      <c r="I5728">
        <v>160</v>
      </c>
      <c r="J5728" t="s">
        <v>600</v>
      </c>
      <c r="L5728">
        <v>972</v>
      </c>
      <c r="M5728">
        <v>972</v>
      </c>
      <c r="N5728" t="s">
        <v>708</v>
      </c>
      <c r="O5728" t="s">
        <v>709</v>
      </c>
      <c r="P5728">
        <v>143</v>
      </c>
      <c r="Q5728">
        <v>191</v>
      </c>
      <c r="R5728">
        <v>17</v>
      </c>
      <c r="S5728">
        <v>5</v>
      </c>
      <c r="T5728">
        <v>356</v>
      </c>
      <c r="U5728">
        <v>400</v>
      </c>
    </row>
    <row r="5729" spans="1:21" hidden="1" x14ac:dyDescent="0.25">
      <c r="A5729">
        <v>13</v>
      </c>
      <c r="B5729" t="s">
        <v>29</v>
      </c>
      <c r="C5729">
        <v>131</v>
      </c>
      <c r="D5729" t="s">
        <v>107</v>
      </c>
      <c r="E5729">
        <v>776</v>
      </c>
      <c r="F5729" t="s">
        <v>600</v>
      </c>
      <c r="G5729">
        <v>8</v>
      </c>
      <c r="H5729" t="s">
        <v>32</v>
      </c>
      <c r="I5729">
        <v>160</v>
      </c>
      <c r="J5729" t="s">
        <v>600</v>
      </c>
      <c r="L5729">
        <v>973</v>
      </c>
      <c r="M5729">
        <v>973</v>
      </c>
      <c r="N5729" t="s">
        <v>708</v>
      </c>
      <c r="O5729" t="s">
        <v>709</v>
      </c>
      <c r="P5729">
        <v>157</v>
      </c>
      <c r="Q5729">
        <v>188</v>
      </c>
      <c r="R5729">
        <v>6</v>
      </c>
      <c r="S5729">
        <v>10</v>
      </c>
      <c r="T5729">
        <v>361</v>
      </c>
      <c r="U5729">
        <v>400</v>
      </c>
    </row>
    <row r="5730" spans="1:21" hidden="1" x14ac:dyDescent="0.25">
      <c r="A5730">
        <v>13</v>
      </c>
      <c r="B5730" t="s">
        <v>29</v>
      </c>
      <c r="C5730">
        <v>131</v>
      </c>
      <c r="D5730" t="s">
        <v>107</v>
      </c>
      <c r="E5730">
        <v>776</v>
      </c>
      <c r="F5730" t="s">
        <v>600</v>
      </c>
      <c r="G5730">
        <v>8</v>
      </c>
      <c r="H5730" t="s">
        <v>32</v>
      </c>
      <c r="I5730">
        <v>160</v>
      </c>
      <c r="J5730" t="s">
        <v>600</v>
      </c>
      <c r="L5730">
        <v>974</v>
      </c>
      <c r="M5730">
        <v>974</v>
      </c>
      <c r="N5730" t="s">
        <v>708</v>
      </c>
      <c r="O5730" t="s">
        <v>709</v>
      </c>
      <c r="P5730">
        <v>171</v>
      </c>
      <c r="Q5730">
        <v>161</v>
      </c>
      <c r="R5730">
        <v>14</v>
      </c>
      <c r="S5730">
        <v>4</v>
      </c>
      <c r="T5730">
        <v>350</v>
      </c>
      <c r="U5730">
        <v>400</v>
      </c>
    </row>
    <row r="5731" spans="1:21" hidden="1" x14ac:dyDescent="0.25">
      <c r="A5731">
        <v>13</v>
      </c>
      <c r="B5731" t="s">
        <v>29</v>
      </c>
      <c r="C5731">
        <v>131</v>
      </c>
      <c r="D5731" t="s">
        <v>107</v>
      </c>
      <c r="E5731">
        <v>776</v>
      </c>
      <c r="F5731" t="s">
        <v>600</v>
      </c>
      <c r="G5731">
        <v>8</v>
      </c>
      <c r="H5731" t="s">
        <v>32</v>
      </c>
      <c r="I5731">
        <v>160</v>
      </c>
      <c r="J5731" t="s">
        <v>600</v>
      </c>
      <c r="L5731">
        <v>975</v>
      </c>
      <c r="M5731">
        <v>975</v>
      </c>
      <c r="N5731" t="s">
        <v>708</v>
      </c>
      <c r="O5731" t="s">
        <v>709</v>
      </c>
      <c r="P5731">
        <v>144</v>
      </c>
      <c r="Q5731">
        <v>211</v>
      </c>
      <c r="R5731">
        <v>6</v>
      </c>
      <c r="S5731">
        <v>14</v>
      </c>
      <c r="T5731">
        <v>375</v>
      </c>
      <c r="U5731">
        <v>400</v>
      </c>
    </row>
    <row r="5732" spans="1:21" hidden="1" x14ac:dyDescent="0.25">
      <c r="A5732">
        <v>13</v>
      </c>
      <c r="B5732" t="s">
        <v>29</v>
      </c>
      <c r="C5732">
        <v>131</v>
      </c>
      <c r="D5732" t="s">
        <v>107</v>
      </c>
      <c r="E5732">
        <v>776</v>
      </c>
      <c r="F5732" t="s">
        <v>600</v>
      </c>
      <c r="G5732">
        <v>8</v>
      </c>
      <c r="H5732" t="s">
        <v>32</v>
      </c>
      <c r="I5732">
        <v>160</v>
      </c>
      <c r="J5732" t="s">
        <v>600</v>
      </c>
      <c r="L5732">
        <v>976</v>
      </c>
      <c r="M5732">
        <v>976</v>
      </c>
      <c r="N5732" t="s">
        <v>710</v>
      </c>
      <c r="O5732" t="s">
        <v>709</v>
      </c>
      <c r="P5732">
        <v>150</v>
      </c>
      <c r="Q5732">
        <v>188</v>
      </c>
      <c r="R5732">
        <v>20</v>
      </c>
      <c r="S5732">
        <v>3</v>
      </c>
      <c r="T5732">
        <v>361</v>
      </c>
      <c r="U5732">
        <v>400</v>
      </c>
    </row>
    <row r="5733" spans="1:21" hidden="1" x14ac:dyDescent="0.25">
      <c r="A5733">
        <v>13</v>
      </c>
      <c r="B5733" t="s">
        <v>29</v>
      </c>
      <c r="C5733">
        <v>131</v>
      </c>
      <c r="D5733" t="s">
        <v>107</v>
      </c>
      <c r="E5733">
        <v>776</v>
      </c>
      <c r="F5733" t="s">
        <v>600</v>
      </c>
      <c r="G5733">
        <v>8</v>
      </c>
      <c r="H5733" t="s">
        <v>32</v>
      </c>
      <c r="I5733">
        <v>160</v>
      </c>
      <c r="J5733" t="s">
        <v>600</v>
      </c>
      <c r="L5733">
        <v>977</v>
      </c>
      <c r="M5733">
        <v>977</v>
      </c>
      <c r="N5733" t="s">
        <v>710</v>
      </c>
      <c r="O5733" t="s">
        <v>709</v>
      </c>
      <c r="P5733">
        <v>168</v>
      </c>
      <c r="Q5733">
        <v>190</v>
      </c>
      <c r="R5733">
        <v>5</v>
      </c>
      <c r="S5733">
        <v>7</v>
      </c>
      <c r="T5733">
        <v>370</v>
      </c>
      <c r="U5733">
        <v>400</v>
      </c>
    </row>
    <row r="5734" spans="1:21" hidden="1" x14ac:dyDescent="0.25">
      <c r="A5734">
        <v>13</v>
      </c>
      <c r="B5734" t="s">
        <v>29</v>
      </c>
      <c r="C5734">
        <v>131</v>
      </c>
      <c r="D5734" t="s">
        <v>107</v>
      </c>
      <c r="E5734">
        <v>776</v>
      </c>
      <c r="F5734" t="s">
        <v>600</v>
      </c>
      <c r="G5734">
        <v>8</v>
      </c>
      <c r="H5734" t="s">
        <v>32</v>
      </c>
      <c r="I5734">
        <v>160</v>
      </c>
      <c r="J5734" t="s">
        <v>600</v>
      </c>
      <c r="L5734">
        <v>978</v>
      </c>
      <c r="M5734">
        <v>978</v>
      </c>
      <c r="N5734" t="s">
        <v>710</v>
      </c>
      <c r="O5734" t="s">
        <v>709</v>
      </c>
      <c r="P5734">
        <v>166</v>
      </c>
      <c r="Q5734">
        <v>178</v>
      </c>
      <c r="R5734">
        <v>12</v>
      </c>
      <c r="S5734">
        <v>5</v>
      </c>
      <c r="T5734">
        <v>361</v>
      </c>
      <c r="U5734">
        <v>400</v>
      </c>
    </row>
    <row r="5735" spans="1:21" hidden="1" x14ac:dyDescent="0.25">
      <c r="A5735">
        <v>13</v>
      </c>
      <c r="B5735" t="s">
        <v>29</v>
      </c>
      <c r="C5735">
        <v>131</v>
      </c>
      <c r="D5735" t="s">
        <v>107</v>
      </c>
      <c r="E5735">
        <v>776</v>
      </c>
      <c r="F5735" t="s">
        <v>600</v>
      </c>
      <c r="G5735">
        <v>8</v>
      </c>
      <c r="H5735" t="s">
        <v>32</v>
      </c>
      <c r="I5735">
        <v>160</v>
      </c>
      <c r="J5735" t="s">
        <v>600</v>
      </c>
      <c r="L5735">
        <v>979</v>
      </c>
      <c r="M5735">
        <v>979</v>
      </c>
      <c r="N5735" t="s">
        <v>710</v>
      </c>
      <c r="O5735" t="s">
        <v>709</v>
      </c>
      <c r="P5735">
        <v>142</v>
      </c>
      <c r="Q5735">
        <v>198</v>
      </c>
      <c r="R5735">
        <v>18</v>
      </c>
      <c r="S5735">
        <v>1</v>
      </c>
      <c r="T5735">
        <v>359</v>
      </c>
      <c r="U5735">
        <v>400</v>
      </c>
    </row>
    <row r="5736" spans="1:21" hidden="1" x14ac:dyDescent="0.25">
      <c r="A5736">
        <v>13</v>
      </c>
      <c r="B5736" t="s">
        <v>29</v>
      </c>
      <c r="C5736">
        <v>131</v>
      </c>
      <c r="D5736" t="s">
        <v>107</v>
      </c>
      <c r="E5736">
        <v>776</v>
      </c>
      <c r="F5736" t="s">
        <v>600</v>
      </c>
      <c r="G5736">
        <v>8</v>
      </c>
      <c r="H5736" t="s">
        <v>32</v>
      </c>
      <c r="I5736">
        <v>160</v>
      </c>
      <c r="J5736" t="s">
        <v>600</v>
      </c>
      <c r="L5736">
        <v>980</v>
      </c>
      <c r="M5736">
        <v>980</v>
      </c>
      <c r="N5736" t="s">
        <v>710</v>
      </c>
      <c r="O5736" t="s">
        <v>709</v>
      </c>
      <c r="P5736">
        <v>147</v>
      </c>
      <c r="Q5736">
        <v>190</v>
      </c>
      <c r="R5736">
        <v>29</v>
      </c>
      <c r="S5736">
        <v>2</v>
      </c>
      <c r="T5736">
        <v>368</v>
      </c>
      <c r="U5736">
        <v>400</v>
      </c>
    </row>
    <row r="5737" spans="1:21" hidden="1" x14ac:dyDescent="0.25">
      <c r="A5737">
        <v>13</v>
      </c>
      <c r="B5737" t="s">
        <v>29</v>
      </c>
      <c r="C5737">
        <v>131</v>
      </c>
      <c r="D5737" t="s">
        <v>107</v>
      </c>
      <c r="E5737">
        <v>776</v>
      </c>
      <c r="F5737" t="s">
        <v>600</v>
      </c>
      <c r="G5737">
        <v>8</v>
      </c>
      <c r="H5737" t="s">
        <v>32</v>
      </c>
      <c r="I5737">
        <v>160</v>
      </c>
      <c r="J5737" t="s">
        <v>600</v>
      </c>
      <c r="L5737">
        <v>981</v>
      </c>
      <c r="M5737">
        <v>981</v>
      </c>
      <c r="N5737" t="s">
        <v>710</v>
      </c>
      <c r="O5737" t="s">
        <v>709</v>
      </c>
      <c r="P5737">
        <v>152</v>
      </c>
      <c r="Q5737">
        <v>189</v>
      </c>
      <c r="R5737">
        <v>19</v>
      </c>
      <c r="S5737">
        <v>3</v>
      </c>
      <c r="T5737">
        <v>363</v>
      </c>
      <c r="U5737">
        <v>400</v>
      </c>
    </row>
    <row r="5738" spans="1:21" hidden="1" x14ac:dyDescent="0.25">
      <c r="A5738">
        <v>13</v>
      </c>
      <c r="B5738" t="s">
        <v>29</v>
      </c>
      <c r="C5738">
        <v>131</v>
      </c>
      <c r="D5738" t="s">
        <v>107</v>
      </c>
      <c r="E5738">
        <v>776</v>
      </c>
      <c r="F5738" t="s">
        <v>600</v>
      </c>
      <c r="G5738">
        <v>8</v>
      </c>
      <c r="H5738" t="s">
        <v>32</v>
      </c>
      <c r="I5738">
        <v>160</v>
      </c>
      <c r="J5738" t="s">
        <v>600</v>
      </c>
      <c r="L5738">
        <v>982</v>
      </c>
      <c r="M5738">
        <v>982</v>
      </c>
      <c r="N5738" t="s">
        <v>710</v>
      </c>
      <c r="O5738" t="s">
        <v>709</v>
      </c>
      <c r="P5738">
        <v>171</v>
      </c>
      <c r="Q5738">
        <v>180</v>
      </c>
      <c r="R5738">
        <v>13</v>
      </c>
      <c r="S5738">
        <v>3</v>
      </c>
      <c r="T5738">
        <v>367</v>
      </c>
      <c r="U5738">
        <v>400</v>
      </c>
    </row>
    <row r="5739" spans="1:21" hidden="1" x14ac:dyDescent="0.25">
      <c r="A5739">
        <v>13</v>
      </c>
      <c r="B5739" t="s">
        <v>29</v>
      </c>
      <c r="C5739">
        <v>131</v>
      </c>
      <c r="D5739" t="s">
        <v>107</v>
      </c>
      <c r="E5739">
        <v>776</v>
      </c>
      <c r="F5739" t="s">
        <v>600</v>
      </c>
      <c r="G5739">
        <v>8</v>
      </c>
      <c r="H5739" t="s">
        <v>32</v>
      </c>
      <c r="I5739">
        <v>160</v>
      </c>
      <c r="J5739" t="s">
        <v>600</v>
      </c>
      <c r="L5739">
        <v>983</v>
      </c>
      <c r="M5739">
        <v>983</v>
      </c>
      <c r="N5739" t="s">
        <v>710</v>
      </c>
      <c r="O5739" t="s">
        <v>709</v>
      </c>
      <c r="P5739">
        <v>166</v>
      </c>
      <c r="Q5739">
        <v>166</v>
      </c>
      <c r="R5739">
        <v>24</v>
      </c>
      <c r="S5739">
        <v>1</v>
      </c>
      <c r="T5739">
        <v>357</v>
      </c>
      <c r="U5739">
        <v>400</v>
      </c>
    </row>
    <row r="5740" spans="1:21" hidden="1" x14ac:dyDescent="0.25">
      <c r="A5740">
        <v>13</v>
      </c>
      <c r="B5740" t="s">
        <v>29</v>
      </c>
      <c r="C5740">
        <v>131</v>
      </c>
      <c r="D5740" t="s">
        <v>107</v>
      </c>
      <c r="E5740">
        <v>776</v>
      </c>
      <c r="F5740" t="s">
        <v>600</v>
      </c>
      <c r="G5740">
        <v>8</v>
      </c>
      <c r="H5740" t="s">
        <v>32</v>
      </c>
      <c r="I5740">
        <v>160</v>
      </c>
      <c r="J5740" t="s">
        <v>600</v>
      </c>
      <c r="L5740">
        <v>984</v>
      </c>
      <c r="M5740">
        <v>984</v>
      </c>
      <c r="N5740" t="s">
        <v>710</v>
      </c>
      <c r="O5740" t="s">
        <v>709</v>
      </c>
      <c r="P5740">
        <v>149</v>
      </c>
      <c r="Q5740">
        <v>181</v>
      </c>
      <c r="R5740">
        <v>17</v>
      </c>
      <c r="S5740">
        <v>9</v>
      </c>
      <c r="T5740">
        <v>356</v>
      </c>
      <c r="U5740">
        <v>400</v>
      </c>
    </row>
    <row r="5741" spans="1:21" hidden="1" x14ac:dyDescent="0.25">
      <c r="A5741">
        <v>13</v>
      </c>
      <c r="B5741" t="s">
        <v>29</v>
      </c>
      <c r="C5741">
        <v>131</v>
      </c>
      <c r="D5741" t="s">
        <v>107</v>
      </c>
      <c r="E5741">
        <v>776</v>
      </c>
      <c r="F5741" t="s">
        <v>600</v>
      </c>
      <c r="G5741">
        <v>8</v>
      </c>
      <c r="H5741" t="s">
        <v>32</v>
      </c>
      <c r="I5741">
        <v>160</v>
      </c>
      <c r="J5741" t="s">
        <v>600</v>
      </c>
      <c r="L5741">
        <v>985</v>
      </c>
      <c r="M5741">
        <v>985</v>
      </c>
      <c r="N5741" t="s">
        <v>710</v>
      </c>
      <c r="O5741" t="s">
        <v>709</v>
      </c>
      <c r="P5741">
        <v>163</v>
      </c>
      <c r="Q5741">
        <v>175</v>
      </c>
      <c r="R5741">
        <v>19</v>
      </c>
      <c r="S5741">
        <v>2</v>
      </c>
      <c r="T5741">
        <v>359</v>
      </c>
      <c r="U5741">
        <v>400</v>
      </c>
    </row>
    <row r="5742" spans="1:21" hidden="1" x14ac:dyDescent="0.25">
      <c r="A5742">
        <v>13</v>
      </c>
      <c r="B5742" t="s">
        <v>29</v>
      </c>
      <c r="C5742">
        <v>131</v>
      </c>
      <c r="D5742" t="s">
        <v>107</v>
      </c>
      <c r="E5742">
        <v>776</v>
      </c>
      <c r="F5742" t="s">
        <v>600</v>
      </c>
      <c r="G5742">
        <v>8</v>
      </c>
      <c r="H5742" t="s">
        <v>32</v>
      </c>
      <c r="I5742">
        <v>160</v>
      </c>
      <c r="J5742" t="s">
        <v>600</v>
      </c>
      <c r="L5742">
        <v>986</v>
      </c>
      <c r="M5742">
        <v>986</v>
      </c>
      <c r="N5742" t="s">
        <v>710</v>
      </c>
      <c r="O5742" t="s">
        <v>709</v>
      </c>
      <c r="P5742">
        <v>152</v>
      </c>
      <c r="Q5742">
        <v>198</v>
      </c>
      <c r="R5742">
        <v>23</v>
      </c>
      <c r="S5742">
        <v>1</v>
      </c>
      <c r="T5742">
        <v>374</v>
      </c>
      <c r="U5742">
        <v>400</v>
      </c>
    </row>
    <row r="5743" spans="1:21" hidden="1" x14ac:dyDescent="0.25">
      <c r="A5743">
        <v>13</v>
      </c>
      <c r="B5743" t="s">
        <v>29</v>
      </c>
      <c r="C5743">
        <v>131</v>
      </c>
      <c r="D5743" t="s">
        <v>107</v>
      </c>
      <c r="E5743">
        <v>776</v>
      </c>
      <c r="F5743" t="s">
        <v>600</v>
      </c>
      <c r="G5743">
        <v>8</v>
      </c>
      <c r="H5743" t="s">
        <v>32</v>
      </c>
      <c r="I5743">
        <v>160</v>
      </c>
      <c r="J5743" t="s">
        <v>600</v>
      </c>
      <c r="L5743">
        <v>987</v>
      </c>
      <c r="M5743">
        <v>987</v>
      </c>
      <c r="N5743" t="s">
        <v>710</v>
      </c>
      <c r="O5743" t="s">
        <v>709</v>
      </c>
      <c r="P5743">
        <v>88</v>
      </c>
      <c r="Q5743">
        <v>108</v>
      </c>
      <c r="R5743">
        <v>9</v>
      </c>
      <c r="S5743">
        <v>0</v>
      </c>
      <c r="T5743">
        <v>205</v>
      </c>
      <c r="U5743">
        <v>227</v>
      </c>
    </row>
    <row r="5744" spans="1:21" hidden="1" x14ac:dyDescent="0.25">
      <c r="A5744">
        <v>13</v>
      </c>
      <c r="B5744" t="s">
        <v>29</v>
      </c>
      <c r="C5744">
        <v>131</v>
      </c>
      <c r="D5744" t="s">
        <v>107</v>
      </c>
      <c r="E5744">
        <v>776</v>
      </c>
      <c r="F5744" t="s">
        <v>600</v>
      </c>
      <c r="G5744">
        <v>8</v>
      </c>
      <c r="H5744" t="s">
        <v>32</v>
      </c>
      <c r="I5744">
        <v>160</v>
      </c>
      <c r="J5744" t="s">
        <v>600</v>
      </c>
      <c r="L5744">
        <v>988</v>
      </c>
      <c r="M5744">
        <v>988</v>
      </c>
      <c r="N5744" t="s">
        <v>710</v>
      </c>
      <c r="O5744" t="s">
        <v>709</v>
      </c>
      <c r="P5744">
        <v>112</v>
      </c>
      <c r="Q5744">
        <v>90</v>
      </c>
      <c r="R5744">
        <v>6</v>
      </c>
      <c r="S5744">
        <v>1</v>
      </c>
      <c r="T5744">
        <v>209</v>
      </c>
      <c r="U5744">
        <v>227</v>
      </c>
    </row>
    <row r="5745" spans="1:21" hidden="1" x14ac:dyDescent="0.25">
      <c r="A5745">
        <v>13</v>
      </c>
      <c r="B5745" t="s">
        <v>29</v>
      </c>
      <c r="C5745">
        <v>131</v>
      </c>
      <c r="D5745" t="s">
        <v>107</v>
      </c>
      <c r="E5745">
        <v>776</v>
      </c>
      <c r="F5745" t="s">
        <v>600</v>
      </c>
      <c r="G5745">
        <v>8</v>
      </c>
      <c r="H5745" t="s">
        <v>32</v>
      </c>
      <c r="I5745">
        <v>160</v>
      </c>
      <c r="J5745" t="s">
        <v>600</v>
      </c>
      <c r="L5745">
        <v>989</v>
      </c>
      <c r="M5745">
        <v>989</v>
      </c>
      <c r="N5745" t="s">
        <v>711</v>
      </c>
      <c r="O5745" t="s">
        <v>712</v>
      </c>
      <c r="P5745">
        <v>160</v>
      </c>
      <c r="Q5745">
        <v>183</v>
      </c>
      <c r="R5745">
        <v>27</v>
      </c>
      <c r="S5745">
        <v>2</v>
      </c>
      <c r="T5745">
        <v>372</v>
      </c>
      <c r="U5745">
        <v>400</v>
      </c>
    </row>
    <row r="5746" spans="1:21" hidden="1" x14ac:dyDescent="0.25">
      <c r="A5746">
        <v>13</v>
      </c>
      <c r="B5746" t="s">
        <v>29</v>
      </c>
      <c r="C5746">
        <v>131</v>
      </c>
      <c r="D5746" t="s">
        <v>107</v>
      </c>
      <c r="E5746">
        <v>776</v>
      </c>
      <c r="F5746" t="s">
        <v>600</v>
      </c>
      <c r="G5746">
        <v>8</v>
      </c>
      <c r="H5746" t="s">
        <v>32</v>
      </c>
      <c r="I5746">
        <v>160</v>
      </c>
      <c r="J5746" t="s">
        <v>600</v>
      </c>
      <c r="L5746">
        <v>990</v>
      </c>
      <c r="M5746">
        <v>990</v>
      </c>
      <c r="N5746" t="s">
        <v>711</v>
      </c>
      <c r="O5746" t="s">
        <v>712</v>
      </c>
      <c r="P5746">
        <v>154</v>
      </c>
      <c r="Q5746">
        <v>190</v>
      </c>
      <c r="R5746">
        <v>24</v>
      </c>
      <c r="S5746">
        <v>1</v>
      </c>
      <c r="T5746">
        <v>369</v>
      </c>
      <c r="U5746">
        <v>400</v>
      </c>
    </row>
    <row r="5747" spans="1:21" hidden="1" x14ac:dyDescent="0.25">
      <c r="A5747">
        <v>13</v>
      </c>
      <c r="B5747" t="s">
        <v>29</v>
      </c>
      <c r="C5747">
        <v>131</v>
      </c>
      <c r="D5747" t="s">
        <v>107</v>
      </c>
      <c r="E5747">
        <v>776</v>
      </c>
      <c r="F5747" t="s">
        <v>600</v>
      </c>
      <c r="G5747">
        <v>8</v>
      </c>
      <c r="H5747" t="s">
        <v>32</v>
      </c>
      <c r="I5747">
        <v>160</v>
      </c>
      <c r="J5747" t="s">
        <v>600</v>
      </c>
      <c r="L5747">
        <v>991</v>
      </c>
      <c r="M5747">
        <v>991</v>
      </c>
      <c r="N5747" t="s">
        <v>711</v>
      </c>
      <c r="O5747" t="s">
        <v>712</v>
      </c>
      <c r="P5747">
        <v>159</v>
      </c>
      <c r="Q5747">
        <v>192</v>
      </c>
      <c r="R5747">
        <v>20</v>
      </c>
      <c r="S5747">
        <v>3</v>
      </c>
      <c r="T5747">
        <v>374</v>
      </c>
      <c r="U5747">
        <v>400</v>
      </c>
    </row>
    <row r="5748" spans="1:21" hidden="1" x14ac:dyDescent="0.25">
      <c r="A5748">
        <v>13</v>
      </c>
      <c r="B5748" t="s">
        <v>29</v>
      </c>
      <c r="C5748">
        <v>131</v>
      </c>
      <c r="D5748" t="s">
        <v>107</v>
      </c>
      <c r="E5748">
        <v>776</v>
      </c>
      <c r="F5748" t="s">
        <v>600</v>
      </c>
      <c r="G5748">
        <v>8</v>
      </c>
      <c r="H5748" t="s">
        <v>32</v>
      </c>
      <c r="I5748">
        <v>160</v>
      </c>
      <c r="J5748" t="s">
        <v>600</v>
      </c>
      <c r="L5748">
        <v>992</v>
      </c>
      <c r="M5748">
        <v>992</v>
      </c>
      <c r="N5748" t="s">
        <v>711</v>
      </c>
      <c r="O5748" t="s">
        <v>712</v>
      </c>
      <c r="P5748">
        <v>154</v>
      </c>
      <c r="Q5748">
        <v>187</v>
      </c>
      <c r="R5748">
        <v>20</v>
      </c>
      <c r="S5748">
        <v>3</v>
      </c>
      <c r="T5748">
        <v>364</v>
      </c>
      <c r="U5748">
        <v>400</v>
      </c>
    </row>
    <row r="5749" spans="1:21" hidden="1" x14ac:dyDescent="0.25">
      <c r="A5749">
        <v>13</v>
      </c>
      <c r="B5749" t="s">
        <v>29</v>
      </c>
      <c r="C5749">
        <v>131</v>
      </c>
      <c r="D5749" t="s">
        <v>107</v>
      </c>
      <c r="E5749">
        <v>776</v>
      </c>
      <c r="F5749" t="s">
        <v>600</v>
      </c>
      <c r="G5749">
        <v>8</v>
      </c>
      <c r="H5749" t="s">
        <v>32</v>
      </c>
      <c r="I5749">
        <v>160</v>
      </c>
      <c r="J5749" t="s">
        <v>600</v>
      </c>
      <c r="L5749">
        <v>993</v>
      </c>
      <c r="M5749">
        <v>993</v>
      </c>
      <c r="N5749" t="s">
        <v>711</v>
      </c>
      <c r="O5749" t="s">
        <v>712</v>
      </c>
      <c r="P5749">
        <v>142</v>
      </c>
      <c r="Q5749">
        <v>206</v>
      </c>
      <c r="R5749">
        <v>21</v>
      </c>
      <c r="S5749">
        <v>9</v>
      </c>
      <c r="T5749">
        <v>378</v>
      </c>
      <c r="U5749">
        <v>400</v>
      </c>
    </row>
    <row r="5750" spans="1:21" hidden="1" x14ac:dyDescent="0.25">
      <c r="A5750">
        <v>13</v>
      </c>
      <c r="B5750" t="s">
        <v>29</v>
      </c>
      <c r="C5750">
        <v>131</v>
      </c>
      <c r="D5750" t="s">
        <v>107</v>
      </c>
      <c r="E5750">
        <v>776</v>
      </c>
      <c r="F5750" t="s">
        <v>600</v>
      </c>
      <c r="G5750">
        <v>8</v>
      </c>
      <c r="H5750" t="s">
        <v>32</v>
      </c>
      <c r="I5750">
        <v>160</v>
      </c>
      <c r="J5750" t="s">
        <v>600</v>
      </c>
      <c r="L5750">
        <v>994</v>
      </c>
      <c r="M5750">
        <v>994</v>
      </c>
      <c r="N5750" t="s">
        <v>711</v>
      </c>
      <c r="O5750" t="s">
        <v>712</v>
      </c>
      <c r="P5750">
        <v>149</v>
      </c>
      <c r="Q5750">
        <v>210</v>
      </c>
      <c r="R5750">
        <v>13</v>
      </c>
      <c r="S5750">
        <v>3</v>
      </c>
      <c r="T5750">
        <v>375</v>
      </c>
      <c r="U5750">
        <v>400</v>
      </c>
    </row>
    <row r="5751" spans="1:21" hidden="1" x14ac:dyDescent="0.25">
      <c r="A5751">
        <v>13</v>
      </c>
      <c r="B5751" t="s">
        <v>29</v>
      </c>
      <c r="C5751">
        <v>131</v>
      </c>
      <c r="D5751" t="s">
        <v>107</v>
      </c>
      <c r="E5751">
        <v>776</v>
      </c>
      <c r="F5751" t="s">
        <v>600</v>
      </c>
      <c r="G5751">
        <v>8</v>
      </c>
      <c r="H5751" t="s">
        <v>32</v>
      </c>
      <c r="I5751">
        <v>160</v>
      </c>
      <c r="J5751" t="s">
        <v>600</v>
      </c>
      <c r="L5751">
        <v>995</v>
      </c>
      <c r="M5751">
        <v>995</v>
      </c>
      <c r="N5751" t="s">
        <v>711</v>
      </c>
      <c r="O5751" t="s">
        <v>712</v>
      </c>
      <c r="P5751">
        <v>133</v>
      </c>
      <c r="Q5751">
        <v>205</v>
      </c>
      <c r="R5751">
        <v>18</v>
      </c>
      <c r="S5751">
        <v>4</v>
      </c>
      <c r="T5751">
        <v>360</v>
      </c>
      <c r="U5751">
        <v>400</v>
      </c>
    </row>
    <row r="5752" spans="1:21" hidden="1" x14ac:dyDescent="0.25">
      <c r="A5752">
        <v>13</v>
      </c>
      <c r="B5752" t="s">
        <v>29</v>
      </c>
      <c r="C5752">
        <v>131</v>
      </c>
      <c r="D5752" t="s">
        <v>107</v>
      </c>
      <c r="E5752">
        <v>776</v>
      </c>
      <c r="F5752" t="s">
        <v>600</v>
      </c>
      <c r="G5752">
        <v>8</v>
      </c>
      <c r="H5752" t="s">
        <v>32</v>
      </c>
      <c r="I5752">
        <v>160</v>
      </c>
      <c r="J5752" t="s">
        <v>600</v>
      </c>
      <c r="L5752">
        <v>996</v>
      </c>
      <c r="M5752">
        <v>996</v>
      </c>
      <c r="N5752" t="s">
        <v>711</v>
      </c>
      <c r="O5752" t="s">
        <v>712</v>
      </c>
      <c r="P5752">
        <v>123</v>
      </c>
      <c r="Q5752">
        <v>212</v>
      </c>
      <c r="R5752">
        <v>13</v>
      </c>
      <c r="S5752">
        <v>8</v>
      </c>
      <c r="T5752">
        <v>356</v>
      </c>
      <c r="U5752">
        <v>400</v>
      </c>
    </row>
    <row r="5753" spans="1:21" hidden="1" x14ac:dyDescent="0.25">
      <c r="A5753">
        <v>13</v>
      </c>
      <c r="B5753" t="s">
        <v>29</v>
      </c>
      <c r="C5753">
        <v>131</v>
      </c>
      <c r="D5753" t="s">
        <v>107</v>
      </c>
      <c r="E5753">
        <v>776</v>
      </c>
      <c r="F5753" t="s">
        <v>600</v>
      </c>
      <c r="G5753">
        <v>8</v>
      </c>
      <c r="H5753" t="s">
        <v>32</v>
      </c>
      <c r="I5753">
        <v>160</v>
      </c>
      <c r="J5753" t="s">
        <v>600</v>
      </c>
      <c r="L5753">
        <v>997</v>
      </c>
      <c r="M5753">
        <v>997</v>
      </c>
      <c r="N5753" t="s">
        <v>711</v>
      </c>
      <c r="O5753" t="s">
        <v>712</v>
      </c>
      <c r="P5753">
        <v>141</v>
      </c>
      <c r="Q5753">
        <v>205</v>
      </c>
      <c r="R5753">
        <v>23</v>
      </c>
      <c r="S5753">
        <v>4</v>
      </c>
      <c r="T5753">
        <v>373</v>
      </c>
      <c r="U5753">
        <v>400</v>
      </c>
    </row>
    <row r="5754" spans="1:21" hidden="1" x14ac:dyDescent="0.25">
      <c r="A5754">
        <v>13</v>
      </c>
      <c r="B5754" t="s">
        <v>29</v>
      </c>
      <c r="C5754">
        <v>131</v>
      </c>
      <c r="D5754" t="s">
        <v>107</v>
      </c>
      <c r="E5754">
        <v>776</v>
      </c>
      <c r="F5754" t="s">
        <v>600</v>
      </c>
      <c r="G5754">
        <v>8</v>
      </c>
      <c r="H5754" t="s">
        <v>32</v>
      </c>
      <c r="I5754">
        <v>160</v>
      </c>
      <c r="J5754" t="s">
        <v>600</v>
      </c>
      <c r="L5754">
        <v>998</v>
      </c>
      <c r="M5754">
        <v>998</v>
      </c>
      <c r="N5754" t="s">
        <v>711</v>
      </c>
      <c r="O5754" t="s">
        <v>712</v>
      </c>
      <c r="P5754">
        <v>159</v>
      </c>
      <c r="Q5754">
        <v>200</v>
      </c>
      <c r="R5754">
        <v>8</v>
      </c>
      <c r="S5754">
        <v>6</v>
      </c>
      <c r="T5754">
        <v>373</v>
      </c>
      <c r="U5754">
        <v>400</v>
      </c>
    </row>
    <row r="5755" spans="1:21" hidden="1" x14ac:dyDescent="0.25">
      <c r="A5755">
        <v>13</v>
      </c>
      <c r="B5755" t="s">
        <v>29</v>
      </c>
      <c r="C5755">
        <v>131</v>
      </c>
      <c r="D5755" t="s">
        <v>107</v>
      </c>
      <c r="E5755">
        <v>776</v>
      </c>
      <c r="F5755" t="s">
        <v>600</v>
      </c>
      <c r="G5755">
        <v>8</v>
      </c>
      <c r="H5755" t="s">
        <v>32</v>
      </c>
      <c r="I5755">
        <v>160</v>
      </c>
      <c r="J5755" t="s">
        <v>600</v>
      </c>
      <c r="L5755">
        <v>999</v>
      </c>
      <c r="M5755">
        <v>999</v>
      </c>
      <c r="N5755" t="s">
        <v>711</v>
      </c>
      <c r="O5755" t="s">
        <v>712</v>
      </c>
      <c r="P5755">
        <v>154</v>
      </c>
      <c r="Q5755">
        <v>189</v>
      </c>
      <c r="R5755">
        <v>20</v>
      </c>
      <c r="S5755">
        <v>3</v>
      </c>
      <c r="T5755">
        <v>366</v>
      </c>
      <c r="U5755">
        <v>400</v>
      </c>
    </row>
    <row r="5756" spans="1:21" hidden="1" x14ac:dyDescent="0.25">
      <c r="A5756">
        <v>13</v>
      </c>
      <c r="B5756" t="s">
        <v>29</v>
      </c>
      <c r="C5756">
        <v>131</v>
      </c>
      <c r="D5756" t="s">
        <v>107</v>
      </c>
      <c r="E5756">
        <v>776</v>
      </c>
      <c r="F5756" t="s">
        <v>600</v>
      </c>
      <c r="G5756">
        <v>8</v>
      </c>
      <c r="H5756" t="s">
        <v>32</v>
      </c>
      <c r="I5756">
        <v>160</v>
      </c>
      <c r="J5756" t="s">
        <v>600</v>
      </c>
      <c r="L5756">
        <v>1000</v>
      </c>
      <c r="M5756">
        <v>1000</v>
      </c>
      <c r="N5756" t="s">
        <v>711</v>
      </c>
      <c r="O5756" t="s">
        <v>712</v>
      </c>
      <c r="P5756">
        <v>136</v>
      </c>
      <c r="Q5756">
        <v>210</v>
      </c>
      <c r="R5756">
        <v>23</v>
      </c>
      <c r="S5756">
        <v>2</v>
      </c>
      <c r="T5756">
        <v>371</v>
      </c>
      <c r="U5756">
        <v>400</v>
      </c>
    </row>
    <row r="5757" spans="1:21" hidden="1" x14ac:dyDescent="0.25">
      <c r="A5757">
        <v>13</v>
      </c>
      <c r="B5757" t="s">
        <v>29</v>
      </c>
      <c r="C5757">
        <v>131</v>
      </c>
      <c r="D5757" t="s">
        <v>107</v>
      </c>
      <c r="E5757">
        <v>776</v>
      </c>
      <c r="F5757" t="s">
        <v>600</v>
      </c>
      <c r="G5757">
        <v>8</v>
      </c>
      <c r="H5757" t="s">
        <v>32</v>
      </c>
      <c r="I5757">
        <v>160</v>
      </c>
      <c r="J5757" t="s">
        <v>600</v>
      </c>
      <c r="L5757">
        <v>1001</v>
      </c>
      <c r="M5757">
        <v>1001</v>
      </c>
      <c r="N5757" t="s">
        <v>711</v>
      </c>
      <c r="O5757" t="s">
        <v>712</v>
      </c>
      <c r="P5757">
        <v>136</v>
      </c>
      <c r="Q5757">
        <v>196</v>
      </c>
      <c r="R5757">
        <v>23</v>
      </c>
      <c r="S5757">
        <v>7</v>
      </c>
      <c r="T5757">
        <v>362</v>
      </c>
      <c r="U5757">
        <v>400</v>
      </c>
    </row>
    <row r="5758" spans="1:21" hidden="1" x14ac:dyDescent="0.25">
      <c r="A5758">
        <v>13</v>
      </c>
      <c r="B5758" t="s">
        <v>29</v>
      </c>
      <c r="C5758">
        <v>131</v>
      </c>
      <c r="D5758" t="s">
        <v>107</v>
      </c>
      <c r="E5758">
        <v>776</v>
      </c>
      <c r="F5758" t="s">
        <v>600</v>
      </c>
      <c r="G5758">
        <v>8</v>
      </c>
      <c r="H5758" t="s">
        <v>32</v>
      </c>
      <c r="I5758">
        <v>160</v>
      </c>
      <c r="J5758" t="s">
        <v>600</v>
      </c>
      <c r="L5758">
        <v>1002</v>
      </c>
      <c r="M5758">
        <v>1002</v>
      </c>
      <c r="N5758" t="s">
        <v>711</v>
      </c>
      <c r="O5758" t="s">
        <v>712</v>
      </c>
      <c r="P5758">
        <v>148</v>
      </c>
      <c r="Q5758">
        <v>198</v>
      </c>
      <c r="R5758">
        <v>22</v>
      </c>
      <c r="S5758">
        <v>3</v>
      </c>
      <c r="T5758">
        <v>371</v>
      </c>
      <c r="U5758">
        <v>400</v>
      </c>
    </row>
    <row r="5759" spans="1:21" hidden="1" x14ac:dyDescent="0.25">
      <c r="A5759">
        <v>13</v>
      </c>
      <c r="B5759" t="s">
        <v>29</v>
      </c>
      <c r="C5759">
        <v>131</v>
      </c>
      <c r="D5759" t="s">
        <v>107</v>
      </c>
      <c r="E5759">
        <v>776</v>
      </c>
      <c r="F5759" t="s">
        <v>600</v>
      </c>
      <c r="G5759">
        <v>8</v>
      </c>
      <c r="H5759" t="s">
        <v>32</v>
      </c>
      <c r="I5759">
        <v>160</v>
      </c>
      <c r="J5759" t="s">
        <v>600</v>
      </c>
      <c r="L5759">
        <v>1003</v>
      </c>
      <c r="M5759">
        <v>1003</v>
      </c>
      <c r="N5759" t="s">
        <v>711</v>
      </c>
      <c r="O5759" t="s">
        <v>712</v>
      </c>
      <c r="P5759">
        <v>146</v>
      </c>
      <c r="Q5759">
        <v>197</v>
      </c>
      <c r="R5759">
        <v>18</v>
      </c>
      <c r="S5759">
        <v>3</v>
      </c>
      <c r="T5759">
        <v>364</v>
      </c>
      <c r="U5759">
        <v>400</v>
      </c>
    </row>
    <row r="5760" spans="1:21" hidden="1" x14ac:dyDescent="0.25">
      <c r="A5760">
        <v>13</v>
      </c>
      <c r="B5760" t="s">
        <v>29</v>
      </c>
      <c r="C5760">
        <v>131</v>
      </c>
      <c r="D5760" t="s">
        <v>107</v>
      </c>
      <c r="E5760">
        <v>776</v>
      </c>
      <c r="F5760" t="s">
        <v>600</v>
      </c>
      <c r="G5760">
        <v>8</v>
      </c>
      <c r="H5760" t="s">
        <v>32</v>
      </c>
      <c r="I5760">
        <v>160</v>
      </c>
      <c r="J5760" t="s">
        <v>600</v>
      </c>
      <c r="L5760">
        <v>1004</v>
      </c>
      <c r="M5760">
        <v>1004</v>
      </c>
      <c r="N5760" t="s">
        <v>711</v>
      </c>
      <c r="O5760" t="s">
        <v>712</v>
      </c>
      <c r="P5760">
        <v>137</v>
      </c>
      <c r="Q5760">
        <v>195</v>
      </c>
      <c r="R5760">
        <v>23</v>
      </c>
      <c r="S5760">
        <v>4</v>
      </c>
      <c r="T5760">
        <v>359</v>
      </c>
      <c r="U5760">
        <v>400</v>
      </c>
    </row>
    <row r="5761" spans="1:21" hidden="1" x14ac:dyDescent="0.25">
      <c r="A5761">
        <v>13</v>
      </c>
      <c r="B5761" t="s">
        <v>29</v>
      </c>
      <c r="C5761">
        <v>131</v>
      </c>
      <c r="D5761" t="s">
        <v>107</v>
      </c>
      <c r="E5761">
        <v>776</v>
      </c>
      <c r="F5761" t="s">
        <v>600</v>
      </c>
      <c r="G5761">
        <v>8</v>
      </c>
      <c r="H5761" t="s">
        <v>32</v>
      </c>
      <c r="I5761">
        <v>160</v>
      </c>
      <c r="J5761" t="s">
        <v>600</v>
      </c>
      <c r="L5761">
        <v>1005</v>
      </c>
      <c r="M5761">
        <v>1005</v>
      </c>
      <c r="N5761" t="s">
        <v>711</v>
      </c>
      <c r="O5761" t="s">
        <v>712</v>
      </c>
      <c r="P5761">
        <v>119</v>
      </c>
      <c r="Q5761">
        <v>214</v>
      </c>
      <c r="R5761">
        <v>24</v>
      </c>
      <c r="S5761">
        <v>5</v>
      </c>
      <c r="T5761">
        <v>362</v>
      </c>
      <c r="U5761">
        <v>400</v>
      </c>
    </row>
    <row r="5762" spans="1:21" hidden="1" x14ac:dyDescent="0.25">
      <c r="A5762">
        <v>13</v>
      </c>
      <c r="B5762" t="s">
        <v>29</v>
      </c>
      <c r="C5762">
        <v>131</v>
      </c>
      <c r="D5762" t="s">
        <v>107</v>
      </c>
      <c r="E5762">
        <v>776</v>
      </c>
      <c r="F5762" t="s">
        <v>600</v>
      </c>
      <c r="G5762">
        <v>8</v>
      </c>
      <c r="H5762" t="s">
        <v>32</v>
      </c>
      <c r="I5762">
        <v>160</v>
      </c>
      <c r="J5762" t="s">
        <v>600</v>
      </c>
      <c r="L5762">
        <v>1006</v>
      </c>
      <c r="M5762">
        <v>1006</v>
      </c>
      <c r="N5762" t="s">
        <v>711</v>
      </c>
      <c r="O5762" t="s">
        <v>712</v>
      </c>
      <c r="P5762">
        <v>133</v>
      </c>
      <c r="Q5762">
        <v>219</v>
      </c>
      <c r="R5762">
        <v>19</v>
      </c>
      <c r="S5762">
        <v>2</v>
      </c>
      <c r="T5762">
        <v>373</v>
      </c>
      <c r="U5762">
        <v>400</v>
      </c>
    </row>
    <row r="5763" spans="1:21" hidden="1" x14ac:dyDescent="0.25">
      <c r="A5763">
        <v>13</v>
      </c>
      <c r="B5763" t="s">
        <v>29</v>
      </c>
      <c r="C5763">
        <v>131</v>
      </c>
      <c r="D5763" t="s">
        <v>107</v>
      </c>
      <c r="E5763">
        <v>776</v>
      </c>
      <c r="F5763" t="s">
        <v>600</v>
      </c>
      <c r="G5763">
        <v>8</v>
      </c>
      <c r="H5763" t="s">
        <v>32</v>
      </c>
      <c r="I5763">
        <v>160</v>
      </c>
      <c r="J5763" t="s">
        <v>600</v>
      </c>
      <c r="L5763">
        <v>1007</v>
      </c>
      <c r="M5763">
        <v>1007</v>
      </c>
      <c r="N5763" t="s">
        <v>711</v>
      </c>
      <c r="O5763" t="s">
        <v>712</v>
      </c>
      <c r="P5763">
        <v>142</v>
      </c>
      <c r="Q5763">
        <v>193</v>
      </c>
      <c r="R5763">
        <v>17</v>
      </c>
      <c r="S5763">
        <v>15</v>
      </c>
      <c r="T5763">
        <v>367</v>
      </c>
      <c r="U5763">
        <v>400</v>
      </c>
    </row>
    <row r="5764" spans="1:21" hidden="1" x14ac:dyDescent="0.25">
      <c r="A5764">
        <v>13</v>
      </c>
      <c r="B5764" t="s">
        <v>29</v>
      </c>
      <c r="C5764">
        <v>131</v>
      </c>
      <c r="D5764" t="s">
        <v>107</v>
      </c>
      <c r="E5764">
        <v>776</v>
      </c>
      <c r="F5764" t="s">
        <v>600</v>
      </c>
      <c r="G5764">
        <v>8</v>
      </c>
      <c r="H5764" t="s">
        <v>32</v>
      </c>
      <c r="I5764">
        <v>160</v>
      </c>
      <c r="J5764" t="s">
        <v>600</v>
      </c>
      <c r="L5764">
        <v>1008</v>
      </c>
      <c r="M5764">
        <v>1008</v>
      </c>
      <c r="N5764" t="s">
        <v>711</v>
      </c>
      <c r="O5764" t="s">
        <v>712</v>
      </c>
      <c r="P5764">
        <v>79</v>
      </c>
      <c r="Q5764">
        <v>115</v>
      </c>
      <c r="R5764">
        <v>10</v>
      </c>
      <c r="S5764">
        <v>7</v>
      </c>
      <c r="T5764">
        <v>211</v>
      </c>
      <c r="U5764">
        <v>224</v>
      </c>
    </row>
    <row r="5765" spans="1:21" hidden="1" x14ac:dyDescent="0.25">
      <c r="A5765">
        <v>13</v>
      </c>
      <c r="B5765" t="s">
        <v>29</v>
      </c>
      <c r="C5765">
        <v>131</v>
      </c>
      <c r="D5765" t="s">
        <v>107</v>
      </c>
      <c r="E5765">
        <v>776</v>
      </c>
      <c r="F5765" t="s">
        <v>600</v>
      </c>
      <c r="G5765">
        <v>8</v>
      </c>
      <c r="H5765" t="s">
        <v>32</v>
      </c>
      <c r="I5765">
        <v>160</v>
      </c>
      <c r="J5765" t="s">
        <v>600</v>
      </c>
      <c r="L5765">
        <v>1009</v>
      </c>
      <c r="M5765">
        <v>1009</v>
      </c>
      <c r="N5765" t="s">
        <v>711</v>
      </c>
      <c r="O5765" t="s">
        <v>712</v>
      </c>
      <c r="P5765">
        <v>79</v>
      </c>
      <c r="Q5765">
        <v>110</v>
      </c>
      <c r="R5765">
        <v>5</v>
      </c>
      <c r="S5765">
        <v>10</v>
      </c>
      <c r="T5765">
        <v>204</v>
      </c>
      <c r="U5765">
        <v>223</v>
      </c>
    </row>
    <row r="5766" spans="1:21" hidden="1" x14ac:dyDescent="0.25">
      <c r="A5766">
        <v>13</v>
      </c>
      <c r="B5766" t="s">
        <v>29</v>
      </c>
      <c r="C5766">
        <v>131</v>
      </c>
      <c r="D5766" t="s">
        <v>107</v>
      </c>
      <c r="E5766">
        <v>776</v>
      </c>
      <c r="F5766" t="s">
        <v>600</v>
      </c>
      <c r="G5766">
        <v>8</v>
      </c>
      <c r="H5766" t="s">
        <v>32</v>
      </c>
      <c r="I5766">
        <v>160</v>
      </c>
      <c r="J5766" t="s">
        <v>600</v>
      </c>
      <c r="L5766">
        <v>1010</v>
      </c>
      <c r="M5766">
        <v>1010</v>
      </c>
      <c r="N5766" t="s">
        <v>713</v>
      </c>
      <c r="O5766" t="s">
        <v>714</v>
      </c>
      <c r="P5766">
        <v>128</v>
      </c>
      <c r="Q5766">
        <v>133</v>
      </c>
      <c r="R5766">
        <v>26</v>
      </c>
      <c r="S5766">
        <v>12</v>
      </c>
      <c r="T5766">
        <v>299</v>
      </c>
      <c r="U5766">
        <v>388</v>
      </c>
    </row>
    <row r="5767" spans="1:21" hidden="1" x14ac:dyDescent="0.25">
      <c r="A5767">
        <v>13</v>
      </c>
      <c r="B5767" t="s">
        <v>29</v>
      </c>
      <c r="C5767">
        <v>131</v>
      </c>
      <c r="D5767" t="s">
        <v>107</v>
      </c>
      <c r="E5767">
        <v>776</v>
      </c>
      <c r="F5767" t="s">
        <v>600</v>
      </c>
      <c r="G5767">
        <v>8</v>
      </c>
      <c r="H5767" t="s">
        <v>32</v>
      </c>
      <c r="I5767">
        <v>160</v>
      </c>
      <c r="J5767" t="s">
        <v>600</v>
      </c>
      <c r="L5767">
        <v>1011</v>
      </c>
      <c r="M5767">
        <v>1011</v>
      </c>
      <c r="N5767" t="s">
        <v>713</v>
      </c>
      <c r="O5767" t="s">
        <v>714</v>
      </c>
      <c r="P5767">
        <v>116</v>
      </c>
      <c r="Q5767">
        <v>140</v>
      </c>
      <c r="R5767">
        <v>14</v>
      </c>
      <c r="S5767">
        <v>4</v>
      </c>
      <c r="T5767">
        <v>274</v>
      </c>
      <c r="U5767">
        <v>379</v>
      </c>
    </row>
    <row r="5768" spans="1:21" hidden="1" x14ac:dyDescent="0.25">
      <c r="A5768">
        <v>13</v>
      </c>
      <c r="B5768" t="s">
        <v>29</v>
      </c>
      <c r="C5768">
        <v>131</v>
      </c>
      <c r="D5768" t="s">
        <v>107</v>
      </c>
      <c r="E5768">
        <v>776</v>
      </c>
      <c r="F5768" t="s">
        <v>600</v>
      </c>
      <c r="G5768">
        <v>8</v>
      </c>
      <c r="H5768" t="s">
        <v>32</v>
      </c>
      <c r="I5768">
        <v>160</v>
      </c>
      <c r="J5768" t="s">
        <v>600</v>
      </c>
      <c r="L5768">
        <v>1012</v>
      </c>
      <c r="M5768">
        <v>1012</v>
      </c>
      <c r="N5768" t="s">
        <v>713</v>
      </c>
      <c r="O5768" t="s">
        <v>714</v>
      </c>
      <c r="P5768">
        <v>123</v>
      </c>
      <c r="Q5768">
        <v>118</v>
      </c>
      <c r="R5768">
        <v>24</v>
      </c>
      <c r="S5768">
        <v>5</v>
      </c>
      <c r="T5768">
        <v>270</v>
      </c>
      <c r="U5768">
        <v>370</v>
      </c>
    </row>
    <row r="5769" spans="1:21" hidden="1" x14ac:dyDescent="0.25">
      <c r="A5769">
        <v>13</v>
      </c>
      <c r="B5769" t="s">
        <v>29</v>
      </c>
      <c r="C5769">
        <v>131</v>
      </c>
      <c r="D5769" t="s">
        <v>107</v>
      </c>
      <c r="E5769">
        <v>776</v>
      </c>
      <c r="F5769" t="s">
        <v>600</v>
      </c>
      <c r="G5769">
        <v>8</v>
      </c>
      <c r="H5769" t="s">
        <v>32</v>
      </c>
      <c r="I5769">
        <v>160</v>
      </c>
      <c r="J5769" t="s">
        <v>600</v>
      </c>
      <c r="L5769">
        <v>1013</v>
      </c>
      <c r="M5769">
        <v>1013</v>
      </c>
      <c r="N5769" t="s">
        <v>713</v>
      </c>
      <c r="O5769" t="s">
        <v>714</v>
      </c>
      <c r="P5769">
        <v>118</v>
      </c>
      <c r="Q5769">
        <v>136</v>
      </c>
      <c r="R5769">
        <v>11</v>
      </c>
      <c r="S5769">
        <v>20</v>
      </c>
      <c r="T5769">
        <v>285</v>
      </c>
      <c r="U5769">
        <v>379</v>
      </c>
    </row>
    <row r="5770" spans="1:21" hidden="1" x14ac:dyDescent="0.25">
      <c r="A5770">
        <v>13</v>
      </c>
      <c r="B5770" t="s">
        <v>29</v>
      </c>
      <c r="C5770">
        <v>131</v>
      </c>
      <c r="D5770" t="s">
        <v>107</v>
      </c>
      <c r="E5770">
        <v>776</v>
      </c>
      <c r="F5770" t="s">
        <v>600</v>
      </c>
      <c r="G5770">
        <v>8</v>
      </c>
      <c r="H5770" t="s">
        <v>32</v>
      </c>
      <c r="I5770">
        <v>160</v>
      </c>
      <c r="J5770" t="s">
        <v>600</v>
      </c>
      <c r="L5770">
        <v>1014</v>
      </c>
      <c r="M5770">
        <v>1014</v>
      </c>
      <c r="N5770" t="s">
        <v>713</v>
      </c>
      <c r="O5770" t="s">
        <v>714</v>
      </c>
      <c r="P5770">
        <v>117</v>
      </c>
      <c r="Q5770">
        <v>143</v>
      </c>
      <c r="R5770">
        <v>23</v>
      </c>
      <c r="S5770">
        <v>1</v>
      </c>
      <c r="T5770">
        <v>284</v>
      </c>
      <c r="U5770">
        <v>382</v>
      </c>
    </row>
    <row r="5771" spans="1:21" hidden="1" x14ac:dyDescent="0.25">
      <c r="A5771">
        <v>13</v>
      </c>
      <c r="B5771" t="s">
        <v>29</v>
      </c>
      <c r="C5771">
        <v>131</v>
      </c>
      <c r="D5771" t="s">
        <v>107</v>
      </c>
      <c r="E5771">
        <v>776</v>
      </c>
      <c r="F5771" t="s">
        <v>600</v>
      </c>
      <c r="G5771">
        <v>8</v>
      </c>
      <c r="H5771" t="s">
        <v>32</v>
      </c>
      <c r="I5771">
        <v>160</v>
      </c>
      <c r="J5771" t="s">
        <v>600</v>
      </c>
      <c r="L5771">
        <v>1015</v>
      </c>
      <c r="M5771">
        <v>1015</v>
      </c>
      <c r="N5771" t="s">
        <v>713</v>
      </c>
      <c r="O5771" t="s">
        <v>714</v>
      </c>
      <c r="P5771">
        <v>122</v>
      </c>
      <c r="Q5771">
        <v>135</v>
      </c>
      <c r="R5771">
        <v>27</v>
      </c>
      <c r="S5771">
        <v>0</v>
      </c>
      <c r="T5771">
        <v>284</v>
      </c>
      <c r="U5771">
        <v>382</v>
      </c>
    </row>
    <row r="5772" spans="1:21" hidden="1" x14ac:dyDescent="0.25">
      <c r="A5772">
        <v>13</v>
      </c>
      <c r="B5772" t="s">
        <v>29</v>
      </c>
      <c r="C5772">
        <v>131</v>
      </c>
      <c r="D5772" t="s">
        <v>107</v>
      </c>
      <c r="E5772">
        <v>776</v>
      </c>
      <c r="F5772" t="s">
        <v>600</v>
      </c>
      <c r="G5772">
        <v>8</v>
      </c>
      <c r="H5772" t="s">
        <v>32</v>
      </c>
      <c r="I5772">
        <v>160</v>
      </c>
      <c r="J5772" t="s">
        <v>600</v>
      </c>
      <c r="L5772">
        <v>1016</v>
      </c>
      <c r="M5772">
        <v>1016</v>
      </c>
      <c r="N5772" t="s">
        <v>713</v>
      </c>
      <c r="O5772" t="s">
        <v>714</v>
      </c>
      <c r="P5772">
        <v>120</v>
      </c>
      <c r="Q5772">
        <v>116</v>
      </c>
      <c r="R5772">
        <v>15</v>
      </c>
      <c r="S5772">
        <v>20</v>
      </c>
      <c r="T5772">
        <v>271</v>
      </c>
      <c r="U5772">
        <v>378</v>
      </c>
    </row>
    <row r="5773" spans="1:21" hidden="1" x14ac:dyDescent="0.25">
      <c r="A5773">
        <v>13</v>
      </c>
      <c r="B5773" t="s">
        <v>29</v>
      </c>
      <c r="C5773">
        <v>131</v>
      </c>
      <c r="D5773" t="s">
        <v>107</v>
      </c>
      <c r="E5773">
        <v>776</v>
      </c>
      <c r="F5773" t="s">
        <v>600</v>
      </c>
      <c r="G5773">
        <v>8</v>
      </c>
      <c r="H5773" t="s">
        <v>32</v>
      </c>
      <c r="I5773">
        <v>160</v>
      </c>
      <c r="J5773" t="s">
        <v>600</v>
      </c>
      <c r="L5773">
        <v>1017</v>
      </c>
      <c r="M5773">
        <v>1017</v>
      </c>
      <c r="N5773" t="s">
        <v>713</v>
      </c>
      <c r="O5773" t="s">
        <v>714</v>
      </c>
      <c r="P5773">
        <v>147</v>
      </c>
      <c r="Q5773">
        <v>126</v>
      </c>
      <c r="R5773">
        <v>22</v>
      </c>
      <c r="S5773">
        <v>5</v>
      </c>
      <c r="T5773">
        <v>300</v>
      </c>
      <c r="U5773">
        <v>389</v>
      </c>
    </row>
    <row r="5774" spans="1:21" hidden="1" x14ac:dyDescent="0.25">
      <c r="A5774">
        <v>13</v>
      </c>
      <c r="B5774" t="s">
        <v>29</v>
      </c>
      <c r="C5774">
        <v>131</v>
      </c>
      <c r="D5774" t="s">
        <v>107</v>
      </c>
      <c r="E5774">
        <v>776</v>
      </c>
      <c r="F5774" t="s">
        <v>600</v>
      </c>
      <c r="G5774">
        <v>8</v>
      </c>
      <c r="H5774" t="s">
        <v>32</v>
      </c>
      <c r="I5774">
        <v>160</v>
      </c>
      <c r="J5774" t="s">
        <v>600</v>
      </c>
      <c r="L5774">
        <v>1018</v>
      </c>
      <c r="M5774">
        <v>1018</v>
      </c>
      <c r="N5774" t="s">
        <v>713</v>
      </c>
      <c r="O5774" t="s">
        <v>714</v>
      </c>
      <c r="P5774">
        <v>110</v>
      </c>
      <c r="Q5774">
        <v>133</v>
      </c>
      <c r="R5774">
        <v>14</v>
      </c>
      <c r="S5774">
        <v>2</v>
      </c>
      <c r="T5774">
        <v>259</v>
      </c>
      <c r="U5774">
        <v>374</v>
      </c>
    </row>
    <row r="5775" spans="1:21" hidden="1" x14ac:dyDescent="0.25">
      <c r="A5775">
        <v>13</v>
      </c>
      <c r="B5775" t="s">
        <v>29</v>
      </c>
      <c r="C5775">
        <v>131</v>
      </c>
      <c r="D5775" t="s">
        <v>107</v>
      </c>
      <c r="E5775">
        <v>776</v>
      </c>
      <c r="F5775" t="s">
        <v>600</v>
      </c>
      <c r="G5775">
        <v>8</v>
      </c>
      <c r="H5775" t="s">
        <v>32</v>
      </c>
      <c r="I5775">
        <v>160</v>
      </c>
      <c r="J5775" t="s">
        <v>600</v>
      </c>
      <c r="L5775">
        <v>1019</v>
      </c>
      <c r="M5775">
        <v>1019</v>
      </c>
      <c r="N5775" t="s">
        <v>713</v>
      </c>
      <c r="O5775" t="s">
        <v>714</v>
      </c>
      <c r="P5775">
        <v>84</v>
      </c>
      <c r="Q5775">
        <v>101</v>
      </c>
      <c r="R5775">
        <v>16</v>
      </c>
      <c r="S5775">
        <v>3</v>
      </c>
      <c r="T5775">
        <v>204</v>
      </c>
      <c r="U5775">
        <v>291</v>
      </c>
    </row>
    <row r="5776" spans="1:21" hidden="1" x14ac:dyDescent="0.25">
      <c r="A5776">
        <v>13</v>
      </c>
      <c r="B5776" t="s">
        <v>29</v>
      </c>
      <c r="C5776">
        <v>131</v>
      </c>
      <c r="D5776" t="s">
        <v>107</v>
      </c>
      <c r="E5776">
        <v>776</v>
      </c>
      <c r="F5776" t="s">
        <v>600</v>
      </c>
      <c r="G5776">
        <v>8</v>
      </c>
      <c r="H5776" t="s">
        <v>32</v>
      </c>
      <c r="I5776">
        <v>160</v>
      </c>
      <c r="J5776" t="s">
        <v>600</v>
      </c>
      <c r="L5776">
        <v>1020</v>
      </c>
      <c r="M5776">
        <v>1020</v>
      </c>
      <c r="N5776" t="s">
        <v>713</v>
      </c>
      <c r="O5776" t="s">
        <v>714</v>
      </c>
      <c r="P5776">
        <v>96</v>
      </c>
      <c r="Q5776">
        <v>100</v>
      </c>
      <c r="R5776">
        <v>15</v>
      </c>
      <c r="S5776">
        <v>4</v>
      </c>
      <c r="T5776">
        <v>215</v>
      </c>
      <c r="U5776">
        <v>294</v>
      </c>
    </row>
    <row r="5777" spans="1:21" hidden="1" x14ac:dyDescent="0.25">
      <c r="A5777">
        <v>13</v>
      </c>
      <c r="B5777" t="s">
        <v>29</v>
      </c>
      <c r="C5777">
        <v>131</v>
      </c>
      <c r="D5777" t="s">
        <v>107</v>
      </c>
      <c r="E5777">
        <v>759</v>
      </c>
      <c r="F5777" t="s">
        <v>715</v>
      </c>
      <c r="G5777">
        <v>8</v>
      </c>
      <c r="H5777" t="s">
        <v>32</v>
      </c>
      <c r="I5777">
        <v>162</v>
      </c>
      <c r="J5777" t="s">
        <v>715</v>
      </c>
      <c r="L5777">
        <v>1</v>
      </c>
      <c r="M5777">
        <v>1</v>
      </c>
      <c r="N5777" t="s">
        <v>716</v>
      </c>
      <c r="O5777" t="s">
        <v>717</v>
      </c>
      <c r="P5777">
        <v>183</v>
      </c>
      <c r="Q5777">
        <v>163</v>
      </c>
      <c r="R5777">
        <v>10</v>
      </c>
      <c r="S5777">
        <v>10</v>
      </c>
      <c r="T5777">
        <v>366</v>
      </c>
      <c r="U5777">
        <v>400</v>
      </c>
    </row>
    <row r="5778" spans="1:21" hidden="1" x14ac:dyDescent="0.25">
      <c r="A5778">
        <v>13</v>
      </c>
      <c r="B5778" t="s">
        <v>29</v>
      </c>
      <c r="C5778">
        <v>131</v>
      </c>
      <c r="D5778" t="s">
        <v>107</v>
      </c>
      <c r="E5778">
        <v>759</v>
      </c>
      <c r="F5778" t="s">
        <v>715</v>
      </c>
      <c r="G5778">
        <v>8</v>
      </c>
      <c r="H5778" t="s">
        <v>32</v>
      </c>
      <c r="I5778">
        <v>162</v>
      </c>
      <c r="J5778" t="s">
        <v>715</v>
      </c>
      <c r="L5778">
        <v>2</v>
      </c>
      <c r="M5778">
        <v>2</v>
      </c>
      <c r="N5778" t="s">
        <v>716</v>
      </c>
      <c r="O5778" t="s">
        <v>717</v>
      </c>
      <c r="P5778">
        <v>143</v>
      </c>
      <c r="Q5778">
        <v>195</v>
      </c>
      <c r="R5778">
        <v>20</v>
      </c>
      <c r="S5778">
        <v>1</v>
      </c>
      <c r="T5778">
        <v>359</v>
      </c>
      <c r="U5778">
        <v>400</v>
      </c>
    </row>
    <row r="5779" spans="1:21" hidden="1" x14ac:dyDescent="0.25">
      <c r="A5779">
        <v>13</v>
      </c>
      <c r="B5779" t="s">
        <v>29</v>
      </c>
      <c r="C5779">
        <v>131</v>
      </c>
      <c r="D5779" t="s">
        <v>107</v>
      </c>
      <c r="E5779">
        <v>759</v>
      </c>
      <c r="F5779" t="s">
        <v>715</v>
      </c>
      <c r="G5779">
        <v>8</v>
      </c>
      <c r="H5779" t="s">
        <v>32</v>
      </c>
      <c r="I5779">
        <v>162</v>
      </c>
      <c r="J5779" t="s">
        <v>715</v>
      </c>
      <c r="L5779">
        <v>3</v>
      </c>
      <c r="M5779">
        <v>3</v>
      </c>
      <c r="N5779" t="s">
        <v>716</v>
      </c>
      <c r="O5779" t="s">
        <v>717</v>
      </c>
      <c r="P5779">
        <v>156</v>
      </c>
      <c r="Q5779">
        <v>175</v>
      </c>
      <c r="R5779">
        <v>17</v>
      </c>
      <c r="S5779">
        <v>0</v>
      </c>
      <c r="T5779">
        <v>348</v>
      </c>
      <c r="U5779">
        <v>400</v>
      </c>
    </row>
    <row r="5780" spans="1:21" hidden="1" x14ac:dyDescent="0.25">
      <c r="A5780">
        <v>13</v>
      </c>
      <c r="B5780" t="s">
        <v>29</v>
      </c>
      <c r="C5780">
        <v>131</v>
      </c>
      <c r="D5780" t="s">
        <v>107</v>
      </c>
      <c r="E5780">
        <v>759</v>
      </c>
      <c r="F5780" t="s">
        <v>715</v>
      </c>
      <c r="G5780">
        <v>8</v>
      </c>
      <c r="H5780" t="s">
        <v>32</v>
      </c>
      <c r="I5780">
        <v>162</v>
      </c>
      <c r="J5780" t="s">
        <v>715</v>
      </c>
      <c r="L5780">
        <v>4</v>
      </c>
      <c r="M5780">
        <v>4</v>
      </c>
      <c r="N5780" t="s">
        <v>716</v>
      </c>
      <c r="O5780" t="s">
        <v>717</v>
      </c>
      <c r="P5780">
        <v>135</v>
      </c>
      <c r="Q5780">
        <v>201</v>
      </c>
      <c r="R5780">
        <v>16</v>
      </c>
      <c r="S5780">
        <v>7</v>
      </c>
      <c r="T5780">
        <v>359</v>
      </c>
      <c r="U5780">
        <v>400</v>
      </c>
    </row>
    <row r="5781" spans="1:21" hidden="1" x14ac:dyDescent="0.25">
      <c r="A5781">
        <v>13</v>
      </c>
      <c r="B5781" t="s">
        <v>29</v>
      </c>
      <c r="C5781">
        <v>131</v>
      </c>
      <c r="D5781" t="s">
        <v>107</v>
      </c>
      <c r="E5781">
        <v>759</v>
      </c>
      <c r="F5781" t="s">
        <v>715</v>
      </c>
      <c r="G5781">
        <v>8</v>
      </c>
      <c r="H5781" t="s">
        <v>32</v>
      </c>
      <c r="I5781">
        <v>162</v>
      </c>
      <c r="J5781" t="s">
        <v>715</v>
      </c>
      <c r="L5781">
        <v>5</v>
      </c>
      <c r="M5781">
        <v>5</v>
      </c>
      <c r="N5781" t="s">
        <v>716</v>
      </c>
      <c r="O5781" t="s">
        <v>717</v>
      </c>
      <c r="P5781">
        <v>156</v>
      </c>
      <c r="Q5781">
        <v>178</v>
      </c>
      <c r="R5781">
        <v>25</v>
      </c>
      <c r="S5781">
        <v>5</v>
      </c>
      <c r="T5781">
        <v>364</v>
      </c>
      <c r="U5781">
        <v>400</v>
      </c>
    </row>
    <row r="5782" spans="1:21" hidden="1" x14ac:dyDescent="0.25">
      <c r="A5782">
        <v>13</v>
      </c>
      <c r="B5782" t="s">
        <v>29</v>
      </c>
      <c r="C5782">
        <v>131</v>
      </c>
      <c r="D5782" t="s">
        <v>107</v>
      </c>
      <c r="E5782">
        <v>759</v>
      </c>
      <c r="F5782" t="s">
        <v>715</v>
      </c>
      <c r="G5782">
        <v>8</v>
      </c>
      <c r="H5782" t="s">
        <v>32</v>
      </c>
      <c r="I5782">
        <v>162</v>
      </c>
      <c r="J5782" t="s">
        <v>715</v>
      </c>
      <c r="L5782">
        <v>6</v>
      </c>
      <c r="M5782">
        <v>6</v>
      </c>
      <c r="N5782" t="s">
        <v>716</v>
      </c>
      <c r="O5782" t="s">
        <v>717</v>
      </c>
      <c r="P5782">
        <v>149</v>
      </c>
      <c r="Q5782">
        <v>180</v>
      </c>
      <c r="R5782">
        <v>18</v>
      </c>
      <c r="S5782">
        <v>1</v>
      </c>
      <c r="T5782">
        <v>348</v>
      </c>
      <c r="U5782">
        <v>400</v>
      </c>
    </row>
    <row r="5783" spans="1:21" hidden="1" x14ac:dyDescent="0.25">
      <c r="A5783">
        <v>13</v>
      </c>
      <c r="B5783" t="s">
        <v>29</v>
      </c>
      <c r="C5783">
        <v>131</v>
      </c>
      <c r="D5783" t="s">
        <v>107</v>
      </c>
      <c r="E5783">
        <v>759</v>
      </c>
      <c r="F5783" t="s">
        <v>715</v>
      </c>
      <c r="G5783">
        <v>8</v>
      </c>
      <c r="H5783" t="s">
        <v>32</v>
      </c>
      <c r="I5783">
        <v>162</v>
      </c>
      <c r="J5783" t="s">
        <v>715</v>
      </c>
      <c r="L5783">
        <v>7</v>
      </c>
      <c r="M5783">
        <v>7</v>
      </c>
      <c r="N5783" t="s">
        <v>716</v>
      </c>
      <c r="O5783" t="s">
        <v>717</v>
      </c>
      <c r="P5783">
        <v>154</v>
      </c>
      <c r="Q5783">
        <v>173</v>
      </c>
      <c r="R5783">
        <v>20</v>
      </c>
      <c r="S5783">
        <v>6</v>
      </c>
      <c r="T5783">
        <v>353</v>
      </c>
      <c r="U5783">
        <v>400</v>
      </c>
    </row>
    <row r="5784" spans="1:21" hidden="1" x14ac:dyDescent="0.25">
      <c r="A5784">
        <v>13</v>
      </c>
      <c r="B5784" t="s">
        <v>29</v>
      </c>
      <c r="C5784">
        <v>131</v>
      </c>
      <c r="D5784" t="s">
        <v>107</v>
      </c>
      <c r="E5784">
        <v>759</v>
      </c>
      <c r="F5784" t="s">
        <v>715</v>
      </c>
      <c r="G5784">
        <v>8</v>
      </c>
      <c r="H5784" t="s">
        <v>32</v>
      </c>
      <c r="I5784">
        <v>162</v>
      </c>
      <c r="J5784" t="s">
        <v>715</v>
      </c>
      <c r="L5784">
        <v>8</v>
      </c>
      <c r="M5784">
        <v>8</v>
      </c>
      <c r="N5784" t="s">
        <v>716</v>
      </c>
      <c r="O5784" t="s">
        <v>717</v>
      </c>
      <c r="P5784">
        <v>160</v>
      </c>
      <c r="Q5784">
        <v>174</v>
      </c>
      <c r="R5784">
        <v>32</v>
      </c>
      <c r="S5784">
        <v>4</v>
      </c>
      <c r="T5784">
        <v>370</v>
      </c>
      <c r="U5784">
        <v>400</v>
      </c>
    </row>
    <row r="5785" spans="1:21" hidden="1" x14ac:dyDescent="0.25">
      <c r="A5785">
        <v>13</v>
      </c>
      <c r="B5785" t="s">
        <v>29</v>
      </c>
      <c r="C5785">
        <v>131</v>
      </c>
      <c r="D5785" t="s">
        <v>107</v>
      </c>
      <c r="E5785">
        <v>759</v>
      </c>
      <c r="F5785" t="s">
        <v>715</v>
      </c>
      <c r="G5785">
        <v>8</v>
      </c>
      <c r="H5785" t="s">
        <v>32</v>
      </c>
      <c r="I5785">
        <v>162</v>
      </c>
      <c r="J5785" t="s">
        <v>715</v>
      </c>
      <c r="L5785">
        <v>9</v>
      </c>
      <c r="M5785">
        <v>9</v>
      </c>
      <c r="N5785" t="s">
        <v>716</v>
      </c>
      <c r="O5785" t="s">
        <v>717</v>
      </c>
      <c r="P5785">
        <v>165</v>
      </c>
      <c r="Q5785">
        <v>174</v>
      </c>
      <c r="R5785">
        <v>16</v>
      </c>
      <c r="S5785">
        <v>0</v>
      </c>
      <c r="T5785">
        <v>355</v>
      </c>
      <c r="U5785">
        <v>400</v>
      </c>
    </row>
    <row r="5786" spans="1:21" hidden="1" x14ac:dyDescent="0.25">
      <c r="A5786">
        <v>13</v>
      </c>
      <c r="B5786" t="s">
        <v>29</v>
      </c>
      <c r="C5786">
        <v>131</v>
      </c>
      <c r="D5786" t="s">
        <v>107</v>
      </c>
      <c r="E5786">
        <v>759</v>
      </c>
      <c r="F5786" t="s">
        <v>715</v>
      </c>
      <c r="G5786">
        <v>8</v>
      </c>
      <c r="H5786" t="s">
        <v>32</v>
      </c>
      <c r="I5786">
        <v>162</v>
      </c>
      <c r="J5786" t="s">
        <v>715</v>
      </c>
      <c r="L5786">
        <v>10</v>
      </c>
      <c r="M5786">
        <v>10</v>
      </c>
      <c r="N5786" t="s">
        <v>716</v>
      </c>
      <c r="O5786" t="s">
        <v>717</v>
      </c>
      <c r="P5786">
        <v>146</v>
      </c>
      <c r="Q5786">
        <v>185</v>
      </c>
      <c r="R5786">
        <v>19</v>
      </c>
      <c r="S5786">
        <v>3</v>
      </c>
      <c r="T5786">
        <v>353</v>
      </c>
      <c r="U5786">
        <v>400</v>
      </c>
    </row>
    <row r="5787" spans="1:21" hidden="1" x14ac:dyDescent="0.25">
      <c r="A5787">
        <v>13</v>
      </c>
      <c r="B5787" t="s">
        <v>29</v>
      </c>
      <c r="C5787">
        <v>131</v>
      </c>
      <c r="D5787" t="s">
        <v>107</v>
      </c>
      <c r="E5787">
        <v>759</v>
      </c>
      <c r="F5787" t="s">
        <v>715</v>
      </c>
      <c r="G5787">
        <v>8</v>
      </c>
      <c r="H5787" t="s">
        <v>32</v>
      </c>
      <c r="I5787">
        <v>162</v>
      </c>
      <c r="J5787" t="s">
        <v>715</v>
      </c>
      <c r="L5787">
        <v>11</v>
      </c>
      <c r="M5787">
        <v>11</v>
      </c>
      <c r="N5787" t="s">
        <v>716</v>
      </c>
      <c r="O5787" t="s">
        <v>717</v>
      </c>
      <c r="P5787">
        <v>177</v>
      </c>
      <c r="Q5787">
        <v>157</v>
      </c>
      <c r="R5787">
        <v>17</v>
      </c>
      <c r="S5787">
        <v>3</v>
      </c>
      <c r="T5787">
        <v>354</v>
      </c>
      <c r="U5787">
        <v>400</v>
      </c>
    </row>
    <row r="5788" spans="1:21" hidden="1" x14ac:dyDescent="0.25">
      <c r="A5788">
        <v>13</v>
      </c>
      <c r="B5788" t="s">
        <v>29</v>
      </c>
      <c r="C5788">
        <v>131</v>
      </c>
      <c r="D5788" t="s">
        <v>107</v>
      </c>
      <c r="E5788">
        <v>759</v>
      </c>
      <c r="F5788" t="s">
        <v>715</v>
      </c>
      <c r="G5788">
        <v>8</v>
      </c>
      <c r="H5788" t="s">
        <v>32</v>
      </c>
      <c r="I5788">
        <v>162</v>
      </c>
      <c r="J5788" t="s">
        <v>715</v>
      </c>
      <c r="L5788">
        <v>12</v>
      </c>
      <c r="M5788">
        <v>12</v>
      </c>
      <c r="N5788" t="s">
        <v>716</v>
      </c>
      <c r="O5788" t="s">
        <v>717</v>
      </c>
      <c r="P5788">
        <v>152</v>
      </c>
      <c r="Q5788">
        <v>196</v>
      </c>
      <c r="R5788">
        <v>14</v>
      </c>
      <c r="S5788">
        <v>2</v>
      </c>
      <c r="T5788">
        <v>364</v>
      </c>
      <c r="U5788">
        <v>399</v>
      </c>
    </row>
    <row r="5789" spans="1:21" hidden="1" x14ac:dyDescent="0.25">
      <c r="A5789">
        <v>13</v>
      </c>
      <c r="B5789" t="s">
        <v>29</v>
      </c>
      <c r="C5789">
        <v>131</v>
      </c>
      <c r="D5789" t="s">
        <v>107</v>
      </c>
      <c r="E5789">
        <v>759</v>
      </c>
      <c r="F5789" t="s">
        <v>715</v>
      </c>
      <c r="G5789">
        <v>8</v>
      </c>
      <c r="H5789" t="s">
        <v>32</v>
      </c>
      <c r="I5789">
        <v>162</v>
      </c>
      <c r="J5789" t="s">
        <v>715</v>
      </c>
      <c r="L5789">
        <v>13</v>
      </c>
      <c r="M5789">
        <v>13</v>
      </c>
      <c r="N5789" t="s">
        <v>716</v>
      </c>
      <c r="O5789" t="s">
        <v>717</v>
      </c>
      <c r="P5789">
        <v>144</v>
      </c>
      <c r="Q5789">
        <v>182</v>
      </c>
      <c r="R5789">
        <v>19</v>
      </c>
      <c r="S5789">
        <v>3</v>
      </c>
      <c r="T5789">
        <v>348</v>
      </c>
      <c r="U5789">
        <v>399</v>
      </c>
    </row>
    <row r="5790" spans="1:21" hidden="1" x14ac:dyDescent="0.25">
      <c r="A5790">
        <v>13</v>
      </c>
      <c r="B5790" t="s">
        <v>29</v>
      </c>
      <c r="C5790">
        <v>131</v>
      </c>
      <c r="D5790" t="s">
        <v>107</v>
      </c>
      <c r="E5790">
        <v>759</v>
      </c>
      <c r="F5790" t="s">
        <v>715</v>
      </c>
      <c r="G5790">
        <v>8</v>
      </c>
      <c r="H5790" t="s">
        <v>32</v>
      </c>
      <c r="I5790">
        <v>162</v>
      </c>
      <c r="J5790" t="s">
        <v>715</v>
      </c>
      <c r="L5790">
        <v>14</v>
      </c>
      <c r="M5790">
        <v>14</v>
      </c>
      <c r="N5790" t="s">
        <v>718</v>
      </c>
      <c r="O5790" t="s">
        <v>719</v>
      </c>
      <c r="P5790">
        <v>135</v>
      </c>
      <c r="Q5790">
        <v>171</v>
      </c>
      <c r="R5790">
        <v>8</v>
      </c>
      <c r="S5790">
        <v>4</v>
      </c>
      <c r="T5790">
        <v>318</v>
      </c>
      <c r="U5790">
        <v>400</v>
      </c>
    </row>
    <row r="5791" spans="1:21" hidden="1" x14ac:dyDescent="0.25">
      <c r="A5791">
        <v>13</v>
      </c>
      <c r="B5791" t="s">
        <v>29</v>
      </c>
      <c r="C5791">
        <v>131</v>
      </c>
      <c r="D5791" t="s">
        <v>107</v>
      </c>
      <c r="E5791">
        <v>759</v>
      </c>
      <c r="F5791" t="s">
        <v>715</v>
      </c>
      <c r="G5791">
        <v>8</v>
      </c>
      <c r="H5791" t="s">
        <v>32</v>
      </c>
      <c r="I5791">
        <v>162</v>
      </c>
      <c r="J5791" t="s">
        <v>715</v>
      </c>
      <c r="L5791">
        <v>15</v>
      </c>
      <c r="M5791">
        <v>15</v>
      </c>
      <c r="N5791" t="s">
        <v>718</v>
      </c>
      <c r="O5791" t="s">
        <v>719</v>
      </c>
      <c r="P5791">
        <v>106</v>
      </c>
      <c r="Q5791">
        <v>188</v>
      </c>
      <c r="R5791">
        <v>16</v>
      </c>
      <c r="S5791">
        <v>4</v>
      </c>
      <c r="T5791">
        <v>314</v>
      </c>
      <c r="U5791">
        <v>400</v>
      </c>
    </row>
    <row r="5792" spans="1:21" hidden="1" x14ac:dyDescent="0.25">
      <c r="A5792">
        <v>13</v>
      </c>
      <c r="B5792" t="s">
        <v>29</v>
      </c>
      <c r="C5792">
        <v>131</v>
      </c>
      <c r="D5792" t="s">
        <v>107</v>
      </c>
      <c r="E5792">
        <v>759</v>
      </c>
      <c r="F5792" t="s">
        <v>715</v>
      </c>
      <c r="G5792">
        <v>8</v>
      </c>
      <c r="H5792" t="s">
        <v>32</v>
      </c>
      <c r="I5792">
        <v>162</v>
      </c>
      <c r="J5792" t="s">
        <v>715</v>
      </c>
      <c r="L5792">
        <v>16</v>
      </c>
      <c r="M5792">
        <v>16</v>
      </c>
      <c r="N5792" t="s">
        <v>718</v>
      </c>
      <c r="O5792" t="s">
        <v>719</v>
      </c>
      <c r="P5792">
        <v>136</v>
      </c>
      <c r="Q5792">
        <v>166</v>
      </c>
      <c r="R5792">
        <v>22</v>
      </c>
      <c r="S5792">
        <v>5</v>
      </c>
      <c r="T5792">
        <v>329</v>
      </c>
      <c r="U5792">
        <v>400</v>
      </c>
    </row>
    <row r="5793" spans="1:21" hidden="1" x14ac:dyDescent="0.25">
      <c r="A5793">
        <v>13</v>
      </c>
      <c r="B5793" t="s">
        <v>29</v>
      </c>
      <c r="C5793">
        <v>131</v>
      </c>
      <c r="D5793" t="s">
        <v>107</v>
      </c>
      <c r="E5793">
        <v>759</v>
      </c>
      <c r="F5793" t="s">
        <v>715</v>
      </c>
      <c r="G5793">
        <v>8</v>
      </c>
      <c r="H5793" t="s">
        <v>32</v>
      </c>
      <c r="I5793">
        <v>162</v>
      </c>
      <c r="J5793" t="s">
        <v>715</v>
      </c>
      <c r="L5793">
        <v>17</v>
      </c>
      <c r="M5793">
        <v>17</v>
      </c>
      <c r="N5793" t="s">
        <v>718</v>
      </c>
      <c r="O5793" t="s">
        <v>719</v>
      </c>
      <c r="P5793">
        <v>131</v>
      </c>
      <c r="Q5793">
        <v>188</v>
      </c>
      <c r="R5793">
        <v>15</v>
      </c>
      <c r="S5793">
        <v>2</v>
      </c>
      <c r="T5793">
        <v>336</v>
      </c>
      <c r="U5793">
        <v>400</v>
      </c>
    </row>
    <row r="5794" spans="1:21" hidden="1" x14ac:dyDescent="0.25">
      <c r="A5794">
        <v>13</v>
      </c>
      <c r="B5794" t="s">
        <v>29</v>
      </c>
      <c r="C5794">
        <v>131</v>
      </c>
      <c r="D5794" t="s">
        <v>107</v>
      </c>
      <c r="E5794">
        <v>759</v>
      </c>
      <c r="F5794" t="s">
        <v>715</v>
      </c>
      <c r="G5794">
        <v>8</v>
      </c>
      <c r="H5794" t="s">
        <v>32</v>
      </c>
      <c r="I5794">
        <v>162</v>
      </c>
      <c r="J5794" t="s">
        <v>715</v>
      </c>
      <c r="L5794">
        <v>18</v>
      </c>
      <c r="M5794">
        <v>18</v>
      </c>
      <c r="N5794" t="s">
        <v>718</v>
      </c>
      <c r="O5794" t="s">
        <v>719</v>
      </c>
      <c r="P5794">
        <v>142</v>
      </c>
      <c r="Q5794">
        <v>186</v>
      </c>
      <c r="R5794">
        <v>19</v>
      </c>
      <c r="S5794">
        <v>5</v>
      </c>
      <c r="T5794">
        <v>352</v>
      </c>
      <c r="U5794">
        <v>400</v>
      </c>
    </row>
    <row r="5795" spans="1:21" hidden="1" x14ac:dyDescent="0.25">
      <c r="A5795">
        <v>13</v>
      </c>
      <c r="B5795" t="s">
        <v>29</v>
      </c>
      <c r="C5795">
        <v>131</v>
      </c>
      <c r="D5795" t="s">
        <v>107</v>
      </c>
      <c r="E5795">
        <v>759</v>
      </c>
      <c r="F5795" t="s">
        <v>715</v>
      </c>
      <c r="G5795">
        <v>8</v>
      </c>
      <c r="H5795" t="s">
        <v>32</v>
      </c>
      <c r="I5795">
        <v>162</v>
      </c>
      <c r="J5795" t="s">
        <v>715</v>
      </c>
      <c r="L5795">
        <v>19</v>
      </c>
      <c r="M5795">
        <v>19</v>
      </c>
      <c r="N5795" t="s">
        <v>718</v>
      </c>
      <c r="O5795" t="s">
        <v>719</v>
      </c>
      <c r="P5795">
        <v>113</v>
      </c>
      <c r="Q5795">
        <v>153</v>
      </c>
      <c r="R5795">
        <v>18</v>
      </c>
      <c r="S5795">
        <v>3</v>
      </c>
      <c r="T5795">
        <v>287</v>
      </c>
      <c r="U5795">
        <v>341</v>
      </c>
    </row>
    <row r="5796" spans="1:21" hidden="1" x14ac:dyDescent="0.25">
      <c r="A5796">
        <v>13</v>
      </c>
      <c r="B5796" t="s">
        <v>29</v>
      </c>
      <c r="C5796">
        <v>131</v>
      </c>
      <c r="D5796" t="s">
        <v>107</v>
      </c>
      <c r="E5796">
        <v>759</v>
      </c>
      <c r="F5796" t="s">
        <v>715</v>
      </c>
      <c r="G5796">
        <v>8</v>
      </c>
      <c r="H5796" t="s">
        <v>32</v>
      </c>
      <c r="I5796">
        <v>162</v>
      </c>
      <c r="J5796" t="s">
        <v>715</v>
      </c>
      <c r="L5796">
        <v>20</v>
      </c>
      <c r="M5796">
        <v>20</v>
      </c>
      <c r="N5796" t="s">
        <v>718</v>
      </c>
      <c r="O5796" t="s">
        <v>719</v>
      </c>
      <c r="P5796">
        <v>118</v>
      </c>
      <c r="Q5796">
        <v>151</v>
      </c>
      <c r="R5796">
        <v>13</v>
      </c>
      <c r="S5796">
        <v>3</v>
      </c>
      <c r="T5796">
        <v>285</v>
      </c>
      <c r="U5796">
        <v>341</v>
      </c>
    </row>
    <row r="5797" spans="1:21" hidden="1" x14ac:dyDescent="0.25">
      <c r="A5797">
        <v>13</v>
      </c>
      <c r="B5797" t="s">
        <v>29</v>
      </c>
      <c r="C5797">
        <v>131</v>
      </c>
      <c r="D5797" t="s">
        <v>107</v>
      </c>
      <c r="E5797">
        <v>759</v>
      </c>
      <c r="F5797" t="s">
        <v>715</v>
      </c>
      <c r="G5797">
        <v>8</v>
      </c>
      <c r="H5797" t="s">
        <v>32</v>
      </c>
      <c r="I5797">
        <v>162</v>
      </c>
      <c r="J5797" t="s">
        <v>715</v>
      </c>
      <c r="L5797">
        <v>21</v>
      </c>
      <c r="M5797">
        <v>21</v>
      </c>
      <c r="N5797" t="s">
        <v>720</v>
      </c>
      <c r="O5797" t="s">
        <v>721</v>
      </c>
      <c r="P5797">
        <v>137</v>
      </c>
      <c r="Q5797">
        <v>182</v>
      </c>
      <c r="R5797">
        <v>14</v>
      </c>
      <c r="S5797">
        <v>10</v>
      </c>
      <c r="T5797">
        <v>343</v>
      </c>
      <c r="U5797">
        <v>400</v>
      </c>
    </row>
    <row r="5798" spans="1:21" hidden="1" x14ac:dyDescent="0.25">
      <c r="A5798">
        <v>13</v>
      </c>
      <c r="B5798" t="s">
        <v>29</v>
      </c>
      <c r="C5798">
        <v>131</v>
      </c>
      <c r="D5798" t="s">
        <v>107</v>
      </c>
      <c r="E5798">
        <v>759</v>
      </c>
      <c r="F5798" t="s">
        <v>715</v>
      </c>
      <c r="G5798">
        <v>8</v>
      </c>
      <c r="H5798" t="s">
        <v>32</v>
      </c>
      <c r="I5798">
        <v>162</v>
      </c>
      <c r="J5798" t="s">
        <v>715</v>
      </c>
      <c r="L5798">
        <v>22</v>
      </c>
      <c r="M5798">
        <v>22</v>
      </c>
      <c r="N5798" t="s">
        <v>720</v>
      </c>
      <c r="O5798" t="s">
        <v>721</v>
      </c>
      <c r="P5798">
        <v>147</v>
      </c>
      <c r="Q5798">
        <v>183</v>
      </c>
      <c r="R5798">
        <v>8</v>
      </c>
      <c r="S5798">
        <v>5</v>
      </c>
      <c r="T5798">
        <v>343</v>
      </c>
      <c r="U5798">
        <v>400</v>
      </c>
    </row>
    <row r="5799" spans="1:21" hidden="1" x14ac:dyDescent="0.25">
      <c r="A5799">
        <v>13</v>
      </c>
      <c r="B5799" t="s">
        <v>29</v>
      </c>
      <c r="C5799">
        <v>131</v>
      </c>
      <c r="D5799" t="s">
        <v>107</v>
      </c>
      <c r="E5799">
        <v>759</v>
      </c>
      <c r="F5799" t="s">
        <v>715</v>
      </c>
      <c r="G5799">
        <v>8</v>
      </c>
      <c r="H5799" t="s">
        <v>32</v>
      </c>
      <c r="I5799">
        <v>162</v>
      </c>
      <c r="J5799" t="s">
        <v>715</v>
      </c>
      <c r="L5799">
        <v>23</v>
      </c>
      <c r="M5799">
        <v>23</v>
      </c>
      <c r="N5799" t="s">
        <v>720</v>
      </c>
      <c r="O5799" t="s">
        <v>721</v>
      </c>
      <c r="P5799">
        <v>129</v>
      </c>
      <c r="Q5799">
        <v>190</v>
      </c>
      <c r="R5799">
        <v>22</v>
      </c>
      <c r="S5799">
        <v>6</v>
      </c>
      <c r="T5799">
        <v>347</v>
      </c>
      <c r="U5799">
        <v>400</v>
      </c>
    </row>
    <row r="5800" spans="1:21" hidden="1" x14ac:dyDescent="0.25">
      <c r="A5800">
        <v>13</v>
      </c>
      <c r="B5800" t="s">
        <v>29</v>
      </c>
      <c r="C5800">
        <v>131</v>
      </c>
      <c r="D5800" t="s">
        <v>107</v>
      </c>
      <c r="E5800">
        <v>759</v>
      </c>
      <c r="F5800" t="s">
        <v>715</v>
      </c>
      <c r="G5800">
        <v>8</v>
      </c>
      <c r="H5800" t="s">
        <v>32</v>
      </c>
      <c r="I5800">
        <v>162</v>
      </c>
      <c r="J5800" t="s">
        <v>715</v>
      </c>
      <c r="L5800">
        <v>24</v>
      </c>
      <c r="M5800">
        <v>24</v>
      </c>
      <c r="N5800" t="s">
        <v>720</v>
      </c>
      <c r="O5800" t="s">
        <v>721</v>
      </c>
      <c r="P5800">
        <v>109</v>
      </c>
      <c r="Q5800">
        <v>202</v>
      </c>
      <c r="R5800">
        <v>15</v>
      </c>
      <c r="S5800">
        <v>13</v>
      </c>
      <c r="T5800">
        <v>339</v>
      </c>
      <c r="U5800">
        <v>400</v>
      </c>
    </row>
    <row r="5801" spans="1:21" hidden="1" x14ac:dyDescent="0.25">
      <c r="A5801">
        <v>13</v>
      </c>
      <c r="B5801" t="s">
        <v>29</v>
      </c>
      <c r="C5801">
        <v>131</v>
      </c>
      <c r="D5801" t="s">
        <v>107</v>
      </c>
      <c r="E5801">
        <v>759</v>
      </c>
      <c r="F5801" t="s">
        <v>715</v>
      </c>
      <c r="G5801">
        <v>8</v>
      </c>
      <c r="H5801" t="s">
        <v>32</v>
      </c>
      <c r="I5801">
        <v>162</v>
      </c>
      <c r="J5801" t="s">
        <v>715</v>
      </c>
      <c r="L5801">
        <v>25</v>
      </c>
      <c r="M5801">
        <v>25</v>
      </c>
      <c r="N5801" t="s">
        <v>720</v>
      </c>
      <c r="O5801" t="s">
        <v>721</v>
      </c>
      <c r="P5801">
        <v>110</v>
      </c>
      <c r="Q5801">
        <v>194</v>
      </c>
      <c r="R5801">
        <v>30</v>
      </c>
      <c r="S5801">
        <v>9</v>
      </c>
      <c r="T5801">
        <v>343</v>
      </c>
      <c r="U5801">
        <v>400</v>
      </c>
    </row>
    <row r="5802" spans="1:21" hidden="1" x14ac:dyDescent="0.25">
      <c r="A5802">
        <v>13</v>
      </c>
      <c r="B5802" t="s">
        <v>29</v>
      </c>
      <c r="C5802">
        <v>131</v>
      </c>
      <c r="D5802" t="s">
        <v>107</v>
      </c>
      <c r="E5802">
        <v>759</v>
      </c>
      <c r="F5802" t="s">
        <v>715</v>
      </c>
      <c r="G5802">
        <v>8</v>
      </c>
      <c r="H5802" t="s">
        <v>32</v>
      </c>
      <c r="I5802">
        <v>162</v>
      </c>
      <c r="J5802" t="s">
        <v>715</v>
      </c>
      <c r="L5802">
        <v>26</v>
      </c>
      <c r="M5802">
        <v>26</v>
      </c>
      <c r="N5802" t="s">
        <v>720</v>
      </c>
      <c r="O5802" t="s">
        <v>721</v>
      </c>
      <c r="P5802">
        <v>121</v>
      </c>
      <c r="Q5802">
        <v>189</v>
      </c>
      <c r="R5802">
        <v>27</v>
      </c>
      <c r="S5802">
        <v>5</v>
      </c>
      <c r="T5802">
        <v>342</v>
      </c>
      <c r="U5802">
        <v>400</v>
      </c>
    </row>
    <row r="5803" spans="1:21" hidden="1" x14ac:dyDescent="0.25">
      <c r="A5803">
        <v>13</v>
      </c>
      <c r="B5803" t="s">
        <v>29</v>
      </c>
      <c r="C5803">
        <v>131</v>
      </c>
      <c r="D5803" t="s">
        <v>107</v>
      </c>
      <c r="E5803">
        <v>759</v>
      </c>
      <c r="F5803" t="s">
        <v>715</v>
      </c>
      <c r="G5803">
        <v>8</v>
      </c>
      <c r="H5803" t="s">
        <v>32</v>
      </c>
      <c r="I5803">
        <v>162</v>
      </c>
      <c r="J5803" t="s">
        <v>715</v>
      </c>
      <c r="L5803">
        <v>27</v>
      </c>
      <c r="M5803">
        <v>27</v>
      </c>
      <c r="N5803" t="s">
        <v>720</v>
      </c>
      <c r="O5803" t="s">
        <v>721</v>
      </c>
      <c r="P5803">
        <v>130</v>
      </c>
      <c r="Q5803">
        <v>178</v>
      </c>
      <c r="R5803">
        <v>22</v>
      </c>
      <c r="S5803">
        <v>8</v>
      </c>
      <c r="T5803">
        <v>338</v>
      </c>
      <c r="U5803">
        <v>400</v>
      </c>
    </row>
    <row r="5804" spans="1:21" hidden="1" x14ac:dyDescent="0.25">
      <c r="A5804">
        <v>13</v>
      </c>
      <c r="B5804" t="s">
        <v>29</v>
      </c>
      <c r="C5804">
        <v>131</v>
      </c>
      <c r="D5804" t="s">
        <v>107</v>
      </c>
      <c r="E5804">
        <v>759</v>
      </c>
      <c r="F5804" t="s">
        <v>715</v>
      </c>
      <c r="G5804">
        <v>8</v>
      </c>
      <c r="H5804" t="s">
        <v>32</v>
      </c>
      <c r="I5804">
        <v>162</v>
      </c>
      <c r="J5804" t="s">
        <v>715</v>
      </c>
      <c r="L5804">
        <v>28</v>
      </c>
      <c r="M5804">
        <v>28</v>
      </c>
      <c r="N5804" t="s">
        <v>720</v>
      </c>
      <c r="O5804" t="s">
        <v>721</v>
      </c>
      <c r="P5804">
        <v>152</v>
      </c>
      <c r="Q5804">
        <v>181</v>
      </c>
      <c r="R5804">
        <v>14</v>
      </c>
      <c r="S5804">
        <v>7</v>
      </c>
      <c r="T5804">
        <v>354</v>
      </c>
      <c r="U5804">
        <v>400</v>
      </c>
    </row>
    <row r="5805" spans="1:21" hidden="1" x14ac:dyDescent="0.25">
      <c r="A5805">
        <v>13</v>
      </c>
      <c r="B5805" t="s">
        <v>29</v>
      </c>
      <c r="C5805">
        <v>131</v>
      </c>
      <c r="D5805" t="s">
        <v>107</v>
      </c>
      <c r="E5805">
        <v>759</v>
      </c>
      <c r="F5805" t="s">
        <v>715</v>
      </c>
      <c r="G5805">
        <v>8</v>
      </c>
      <c r="H5805" t="s">
        <v>32</v>
      </c>
      <c r="I5805">
        <v>162</v>
      </c>
      <c r="J5805" t="s">
        <v>715</v>
      </c>
      <c r="L5805">
        <v>29</v>
      </c>
      <c r="M5805">
        <v>29</v>
      </c>
      <c r="N5805" t="s">
        <v>720</v>
      </c>
      <c r="O5805" t="s">
        <v>721</v>
      </c>
      <c r="P5805">
        <v>123</v>
      </c>
      <c r="Q5805">
        <v>197</v>
      </c>
      <c r="R5805">
        <v>21</v>
      </c>
      <c r="S5805">
        <v>6</v>
      </c>
      <c r="T5805">
        <v>347</v>
      </c>
      <c r="U5805">
        <v>400</v>
      </c>
    </row>
    <row r="5806" spans="1:21" hidden="1" x14ac:dyDescent="0.25">
      <c r="A5806">
        <v>13</v>
      </c>
      <c r="B5806" t="s">
        <v>29</v>
      </c>
      <c r="C5806">
        <v>131</v>
      </c>
      <c r="D5806" t="s">
        <v>107</v>
      </c>
      <c r="E5806">
        <v>759</v>
      </c>
      <c r="F5806" t="s">
        <v>715</v>
      </c>
      <c r="G5806">
        <v>8</v>
      </c>
      <c r="H5806" t="s">
        <v>32</v>
      </c>
      <c r="I5806">
        <v>162</v>
      </c>
      <c r="J5806" t="s">
        <v>715</v>
      </c>
      <c r="L5806">
        <v>30</v>
      </c>
      <c r="M5806">
        <v>30</v>
      </c>
      <c r="N5806" t="s">
        <v>720</v>
      </c>
      <c r="O5806" t="s">
        <v>721</v>
      </c>
      <c r="P5806">
        <v>145</v>
      </c>
      <c r="Q5806">
        <v>168</v>
      </c>
      <c r="R5806">
        <v>23</v>
      </c>
      <c r="S5806">
        <v>9</v>
      </c>
      <c r="T5806">
        <v>345</v>
      </c>
      <c r="U5806">
        <v>400</v>
      </c>
    </row>
    <row r="5807" spans="1:21" hidden="1" x14ac:dyDescent="0.25">
      <c r="A5807">
        <v>13</v>
      </c>
      <c r="B5807" t="s">
        <v>29</v>
      </c>
      <c r="C5807">
        <v>131</v>
      </c>
      <c r="D5807" t="s">
        <v>107</v>
      </c>
      <c r="E5807">
        <v>759</v>
      </c>
      <c r="F5807" t="s">
        <v>715</v>
      </c>
      <c r="G5807">
        <v>8</v>
      </c>
      <c r="H5807" t="s">
        <v>32</v>
      </c>
      <c r="I5807">
        <v>162</v>
      </c>
      <c r="J5807" t="s">
        <v>715</v>
      </c>
      <c r="L5807">
        <v>31</v>
      </c>
      <c r="M5807">
        <v>31</v>
      </c>
      <c r="N5807" t="s">
        <v>720</v>
      </c>
      <c r="O5807" t="s">
        <v>721</v>
      </c>
      <c r="P5807">
        <v>142</v>
      </c>
      <c r="Q5807">
        <v>163</v>
      </c>
      <c r="R5807">
        <v>12</v>
      </c>
      <c r="S5807">
        <v>10</v>
      </c>
      <c r="T5807">
        <v>327</v>
      </c>
      <c r="U5807">
        <v>400</v>
      </c>
    </row>
    <row r="5808" spans="1:21" hidden="1" x14ac:dyDescent="0.25">
      <c r="A5808">
        <v>13</v>
      </c>
      <c r="B5808" t="s">
        <v>29</v>
      </c>
      <c r="C5808">
        <v>131</v>
      </c>
      <c r="D5808" t="s">
        <v>107</v>
      </c>
      <c r="E5808">
        <v>759</v>
      </c>
      <c r="F5808" t="s">
        <v>715</v>
      </c>
      <c r="G5808">
        <v>8</v>
      </c>
      <c r="H5808" t="s">
        <v>32</v>
      </c>
      <c r="I5808">
        <v>162</v>
      </c>
      <c r="J5808" t="s">
        <v>715</v>
      </c>
      <c r="L5808">
        <v>32</v>
      </c>
      <c r="M5808">
        <v>32</v>
      </c>
      <c r="N5808" t="s">
        <v>720</v>
      </c>
      <c r="O5808" t="s">
        <v>721</v>
      </c>
      <c r="P5808">
        <v>129</v>
      </c>
      <c r="Q5808">
        <v>180</v>
      </c>
      <c r="R5808">
        <v>27</v>
      </c>
      <c r="S5808">
        <v>6</v>
      </c>
      <c r="T5808">
        <v>342</v>
      </c>
      <c r="U5808">
        <v>400</v>
      </c>
    </row>
    <row r="5809" spans="1:21" hidden="1" x14ac:dyDescent="0.25">
      <c r="A5809">
        <v>13</v>
      </c>
      <c r="B5809" t="s">
        <v>29</v>
      </c>
      <c r="C5809">
        <v>131</v>
      </c>
      <c r="D5809" t="s">
        <v>107</v>
      </c>
      <c r="E5809">
        <v>759</v>
      </c>
      <c r="F5809" t="s">
        <v>715</v>
      </c>
      <c r="G5809">
        <v>8</v>
      </c>
      <c r="H5809" t="s">
        <v>32</v>
      </c>
      <c r="I5809">
        <v>162</v>
      </c>
      <c r="J5809" t="s">
        <v>715</v>
      </c>
      <c r="L5809">
        <v>33</v>
      </c>
      <c r="M5809">
        <v>33</v>
      </c>
      <c r="N5809" t="s">
        <v>720</v>
      </c>
      <c r="O5809" t="s">
        <v>721</v>
      </c>
      <c r="P5809">
        <v>114</v>
      </c>
      <c r="Q5809">
        <v>190</v>
      </c>
      <c r="R5809">
        <v>34</v>
      </c>
      <c r="S5809">
        <v>4</v>
      </c>
      <c r="T5809">
        <v>342</v>
      </c>
      <c r="U5809">
        <v>400</v>
      </c>
    </row>
    <row r="5810" spans="1:21" hidden="1" x14ac:dyDescent="0.25">
      <c r="A5810">
        <v>13</v>
      </c>
      <c r="B5810" t="s">
        <v>29</v>
      </c>
      <c r="C5810">
        <v>131</v>
      </c>
      <c r="D5810" t="s">
        <v>107</v>
      </c>
      <c r="E5810">
        <v>759</v>
      </c>
      <c r="F5810" t="s">
        <v>715</v>
      </c>
      <c r="G5810">
        <v>8</v>
      </c>
      <c r="H5810" t="s">
        <v>32</v>
      </c>
      <c r="I5810">
        <v>162</v>
      </c>
      <c r="J5810" t="s">
        <v>715</v>
      </c>
      <c r="L5810">
        <v>34</v>
      </c>
      <c r="M5810">
        <v>34</v>
      </c>
      <c r="N5810" t="s">
        <v>720</v>
      </c>
      <c r="O5810" t="s">
        <v>721</v>
      </c>
      <c r="P5810">
        <v>86</v>
      </c>
      <c r="Q5810">
        <v>146</v>
      </c>
      <c r="R5810">
        <v>15</v>
      </c>
      <c r="S5810">
        <v>2</v>
      </c>
      <c r="T5810">
        <v>249</v>
      </c>
      <c r="U5810">
        <v>296</v>
      </c>
    </row>
    <row r="5811" spans="1:21" hidden="1" x14ac:dyDescent="0.25">
      <c r="A5811">
        <v>13</v>
      </c>
      <c r="B5811" t="s">
        <v>29</v>
      </c>
      <c r="C5811">
        <v>131</v>
      </c>
      <c r="D5811" t="s">
        <v>107</v>
      </c>
      <c r="E5811">
        <v>759</v>
      </c>
      <c r="F5811" t="s">
        <v>715</v>
      </c>
      <c r="G5811">
        <v>8</v>
      </c>
      <c r="H5811" t="s">
        <v>32</v>
      </c>
      <c r="I5811">
        <v>162</v>
      </c>
      <c r="J5811" t="s">
        <v>715</v>
      </c>
      <c r="L5811">
        <v>35</v>
      </c>
      <c r="M5811">
        <v>35</v>
      </c>
      <c r="N5811" t="s">
        <v>720</v>
      </c>
      <c r="O5811" t="s">
        <v>721</v>
      </c>
      <c r="P5811">
        <v>95</v>
      </c>
      <c r="Q5811">
        <v>134</v>
      </c>
      <c r="R5811">
        <v>21</v>
      </c>
      <c r="S5811">
        <v>1</v>
      </c>
      <c r="T5811">
        <v>251</v>
      </c>
      <c r="U5811">
        <v>295</v>
      </c>
    </row>
    <row r="5812" spans="1:21" hidden="1" x14ac:dyDescent="0.25">
      <c r="A5812">
        <v>13</v>
      </c>
      <c r="B5812" t="s">
        <v>29</v>
      </c>
      <c r="C5812">
        <v>131</v>
      </c>
      <c r="D5812" t="s">
        <v>107</v>
      </c>
      <c r="E5812">
        <v>759</v>
      </c>
      <c r="F5812" t="s">
        <v>715</v>
      </c>
      <c r="G5812">
        <v>8</v>
      </c>
      <c r="H5812" t="s">
        <v>32</v>
      </c>
      <c r="I5812">
        <v>162</v>
      </c>
      <c r="J5812" t="s">
        <v>715</v>
      </c>
      <c r="L5812">
        <v>36</v>
      </c>
      <c r="M5812">
        <v>36</v>
      </c>
      <c r="N5812" t="s">
        <v>722</v>
      </c>
      <c r="O5812" t="s">
        <v>723</v>
      </c>
      <c r="P5812">
        <v>118</v>
      </c>
      <c r="Q5812">
        <v>196</v>
      </c>
      <c r="R5812">
        <v>29</v>
      </c>
      <c r="S5812">
        <v>5</v>
      </c>
      <c r="T5812">
        <v>348</v>
      </c>
      <c r="U5812">
        <v>400</v>
      </c>
    </row>
    <row r="5813" spans="1:21" hidden="1" x14ac:dyDescent="0.25">
      <c r="A5813">
        <v>13</v>
      </c>
      <c r="B5813" t="s">
        <v>29</v>
      </c>
      <c r="C5813">
        <v>131</v>
      </c>
      <c r="D5813" t="s">
        <v>107</v>
      </c>
      <c r="E5813">
        <v>759</v>
      </c>
      <c r="F5813" t="s">
        <v>715</v>
      </c>
      <c r="G5813">
        <v>8</v>
      </c>
      <c r="H5813" t="s">
        <v>32</v>
      </c>
      <c r="I5813">
        <v>162</v>
      </c>
      <c r="J5813" t="s">
        <v>715</v>
      </c>
      <c r="L5813">
        <v>37</v>
      </c>
      <c r="M5813">
        <v>37</v>
      </c>
      <c r="N5813" t="s">
        <v>722</v>
      </c>
      <c r="O5813" t="s">
        <v>723</v>
      </c>
      <c r="P5813">
        <v>111</v>
      </c>
      <c r="Q5813">
        <v>208</v>
      </c>
      <c r="R5813">
        <v>26</v>
      </c>
      <c r="S5813">
        <v>6</v>
      </c>
      <c r="T5813">
        <v>351</v>
      </c>
      <c r="U5813">
        <v>400</v>
      </c>
    </row>
    <row r="5814" spans="1:21" hidden="1" x14ac:dyDescent="0.25">
      <c r="A5814">
        <v>13</v>
      </c>
      <c r="B5814" t="s">
        <v>29</v>
      </c>
      <c r="C5814">
        <v>131</v>
      </c>
      <c r="D5814" t="s">
        <v>107</v>
      </c>
      <c r="E5814">
        <v>759</v>
      </c>
      <c r="F5814" t="s">
        <v>715</v>
      </c>
      <c r="G5814">
        <v>8</v>
      </c>
      <c r="H5814" t="s">
        <v>32</v>
      </c>
      <c r="I5814">
        <v>162</v>
      </c>
      <c r="J5814" t="s">
        <v>715</v>
      </c>
      <c r="L5814">
        <v>38</v>
      </c>
      <c r="M5814">
        <v>38</v>
      </c>
      <c r="N5814" t="s">
        <v>722</v>
      </c>
      <c r="O5814" t="s">
        <v>723</v>
      </c>
      <c r="P5814">
        <v>133</v>
      </c>
      <c r="Q5814">
        <v>185</v>
      </c>
      <c r="R5814">
        <v>27</v>
      </c>
      <c r="S5814">
        <v>8</v>
      </c>
      <c r="T5814">
        <v>353</v>
      </c>
      <c r="U5814">
        <v>400</v>
      </c>
    </row>
    <row r="5815" spans="1:21" hidden="1" x14ac:dyDescent="0.25">
      <c r="A5815">
        <v>13</v>
      </c>
      <c r="B5815" t="s">
        <v>29</v>
      </c>
      <c r="C5815">
        <v>131</v>
      </c>
      <c r="D5815" t="s">
        <v>107</v>
      </c>
      <c r="E5815">
        <v>759</v>
      </c>
      <c r="F5815" t="s">
        <v>715</v>
      </c>
      <c r="G5815">
        <v>8</v>
      </c>
      <c r="H5815" t="s">
        <v>32</v>
      </c>
      <c r="I5815">
        <v>162</v>
      </c>
      <c r="J5815" t="s">
        <v>715</v>
      </c>
      <c r="L5815">
        <v>39</v>
      </c>
      <c r="M5815">
        <v>39</v>
      </c>
      <c r="N5815" t="s">
        <v>722</v>
      </c>
      <c r="O5815" t="s">
        <v>723</v>
      </c>
      <c r="P5815">
        <v>127</v>
      </c>
      <c r="Q5815">
        <v>183</v>
      </c>
      <c r="R5815">
        <v>30</v>
      </c>
      <c r="S5815">
        <v>4</v>
      </c>
      <c r="T5815">
        <v>344</v>
      </c>
      <c r="U5815">
        <v>400</v>
      </c>
    </row>
    <row r="5816" spans="1:21" hidden="1" x14ac:dyDescent="0.25">
      <c r="A5816">
        <v>13</v>
      </c>
      <c r="B5816" t="s">
        <v>29</v>
      </c>
      <c r="C5816">
        <v>131</v>
      </c>
      <c r="D5816" t="s">
        <v>107</v>
      </c>
      <c r="E5816">
        <v>759</v>
      </c>
      <c r="F5816" t="s">
        <v>715</v>
      </c>
      <c r="G5816">
        <v>8</v>
      </c>
      <c r="H5816" t="s">
        <v>32</v>
      </c>
      <c r="I5816">
        <v>162</v>
      </c>
      <c r="J5816" t="s">
        <v>715</v>
      </c>
      <c r="L5816">
        <v>40</v>
      </c>
      <c r="M5816">
        <v>40</v>
      </c>
      <c r="N5816" t="s">
        <v>722</v>
      </c>
      <c r="O5816" t="s">
        <v>723</v>
      </c>
      <c r="P5816">
        <v>121</v>
      </c>
      <c r="Q5816">
        <v>180</v>
      </c>
      <c r="R5816">
        <v>34</v>
      </c>
      <c r="S5816">
        <v>9</v>
      </c>
      <c r="T5816">
        <v>344</v>
      </c>
      <c r="U5816">
        <v>400</v>
      </c>
    </row>
    <row r="5817" spans="1:21" hidden="1" x14ac:dyDescent="0.25">
      <c r="A5817">
        <v>13</v>
      </c>
      <c r="B5817" t="s">
        <v>29</v>
      </c>
      <c r="C5817">
        <v>131</v>
      </c>
      <c r="D5817" t="s">
        <v>107</v>
      </c>
      <c r="E5817">
        <v>759</v>
      </c>
      <c r="F5817" t="s">
        <v>715</v>
      </c>
      <c r="G5817">
        <v>8</v>
      </c>
      <c r="H5817" t="s">
        <v>32</v>
      </c>
      <c r="I5817">
        <v>162</v>
      </c>
      <c r="J5817" t="s">
        <v>715</v>
      </c>
      <c r="L5817">
        <v>41</v>
      </c>
      <c r="M5817">
        <v>41</v>
      </c>
      <c r="N5817" t="s">
        <v>722</v>
      </c>
      <c r="O5817" t="s">
        <v>723</v>
      </c>
      <c r="P5817">
        <v>126</v>
      </c>
      <c r="Q5817">
        <v>191</v>
      </c>
      <c r="R5817">
        <v>19</v>
      </c>
      <c r="S5817">
        <v>6</v>
      </c>
      <c r="T5817">
        <v>342</v>
      </c>
      <c r="U5817">
        <v>400</v>
      </c>
    </row>
    <row r="5818" spans="1:21" hidden="1" x14ac:dyDescent="0.25">
      <c r="A5818">
        <v>13</v>
      </c>
      <c r="B5818" t="s">
        <v>29</v>
      </c>
      <c r="C5818">
        <v>131</v>
      </c>
      <c r="D5818" t="s">
        <v>107</v>
      </c>
      <c r="E5818">
        <v>759</v>
      </c>
      <c r="F5818" t="s">
        <v>715</v>
      </c>
      <c r="G5818">
        <v>8</v>
      </c>
      <c r="H5818" t="s">
        <v>32</v>
      </c>
      <c r="I5818">
        <v>162</v>
      </c>
      <c r="J5818" t="s">
        <v>715</v>
      </c>
      <c r="L5818">
        <v>42</v>
      </c>
      <c r="M5818">
        <v>42</v>
      </c>
      <c r="N5818" t="s">
        <v>722</v>
      </c>
      <c r="O5818" t="s">
        <v>723</v>
      </c>
      <c r="P5818">
        <v>129</v>
      </c>
      <c r="Q5818">
        <v>193</v>
      </c>
      <c r="R5818">
        <v>25</v>
      </c>
      <c r="S5818">
        <v>4</v>
      </c>
      <c r="T5818">
        <v>351</v>
      </c>
      <c r="U5818">
        <v>400</v>
      </c>
    </row>
    <row r="5819" spans="1:21" hidden="1" x14ac:dyDescent="0.25">
      <c r="A5819">
        <v>13</v>
      </c>
      <c r="B5819" t="s">
        <v>29</v>
      </c>
      <c r="C5819">
        <v>131</v>
      </c>
      <c r="D5819" t="s">
        <v>107</v>
      </c>
      <c r="E5819">
        <v>759</v>
      </c>
      <c r="F5819" t="s">
        <v>715</v>
      </c>
      <c r="G5819">
        <v>8</v>
      </c>
      <c r="H5819" t="s">
        <v>32</v>
      </c>
      <c r="I5819">
        <v>162</v>
      </c>
      <c r="J5819" t="s">
        <v>715</v>
      </c>
      <c r="L5819">
        <v>43</v>
      </c>
      <c r="M5819">
        <v>43</v>
      </c>
      <c r="N5819" t="s">
        <v>722</v>
      </c>
      <c r="O5819" t="s">
        <v>723</v>
      </c>
      <c r="P5819">
        <v>112</v>
      </c>
      <c r="Q5819">
        <v>203</v>
      </c>
      <c r="R5819">
        <v>19</v>
      </c>
      <c r="S5819">
        <v>8</v>
      </c>
      <c r="T5819">
        <v>342</v>
      </c>
      <c r="U5819">
        <v>400</v>
      </c>
    </row>
    <row r="5820" spans="1:21" hidden="1" x14ac:dyDescent="0.25">
      <c r="A5820">
        <v>13</v>
      </c>
      <c r="B5820" t="s">
        <v>29</v>
      </c>
      <c r="C5820">
        <v>131</v>
      </c>
      <c r="D5820" t="s">
        <v>107</v>
      </c>
      <c r="E5820">
        <v>759</v>
      </c>
      <c r="F5820" t="s">
        <v>715</v>
      </c>
      <c r="G5820">
        <v>8</v>
      </c>
      <c r="H5820" t="s">
        <v>32</v>
      </c>
      <c r="I5820">
        <v>162</v>
      </c>
      <c r="J5820" t="s">
        <v>715</v>
      </c>
      <c r="L5820">
        <v>44</v>
      </c>
      <c r="M5820">
        <v>44</v>
      </c>
      <c r="N5820" t="s">
        <v>722</v>
      </c>
      <c r="O5820" t="s">
        <v>723</v>
      </c>
      <c r="P5820">
        <v>126</v>
      </c>
      <c r="Q5820">
        <v>199</v>
      </c>
      <c r="R5820">
        <v>15</v>
      </c>
      <c r="S5820">
        <v>7</v>
      </c>
      <c r="T5820">
        <v>347</v>
      </c>
      <c r="U5820">
        <v>400</v>
      </c>
    </row>
    <row r="5821" spans="1:21" hidden="1" x14ac:dyDescent="0.25">
      <c r="A5821">
        <v>13</v>
      </c>
      <c r="B5821" t="s">
        <v>29</v>
      </c>
      <c r="C5821">
        <v>131</v>
      </c>
      <c r="D5821" t="s">
        <v>107</v>
      </c>
      <c r="E5821">
        <v>759</v>
      </c>
      <c r="F5821" t="s">
        <v>715</v>
      </c>
      <c r="G5821">
        <v>8</v>
      </c>
      <c r="H5821" t="s">
        <v>32</v>
      </c>
      <c r="I5821">
        <v>162</v>
      </c>
      <c r="J5821" t="s">
        <v>715</v>
      </c>
      <c r="L5821">
        <v>45</v>
      </c>
      <c r="M5821">
        <v>45</v>
      </c>
      <c r="N5821" t="s">
        <v>722</v>
      </c>
      <c r="O5821" t="s">
        <v>723</v>
      </c>
      <c r="P5821">
        <v>124</v>
      </c>
      <c r="Q5821">
        <v>187</v>
      </c>
      <c r="R5821">
        <v>16</v>
      </c>
      <c r="S5821">
        <v>10</v>
      </c>
      <c r="T5821">
        <v>337</v>
      </c>
      <c r="U5821">
        <v>400</v>
      </c>
    </row>
    <row r="5822" spans="1:21" hidden="1" x14ac:dyDescent="0.25">
      <c r="A5822">
        <v>13</v>
      </c>
      <c r="B5822" t="s">
        <v>29</v>
      </c>
      <c r="C5822">
        <v>131</v>
      </c>
      <c r="D5822" t="s">
        <v>107</v>
      </c>
      <c r="E5822">
        <v>759</v>
      </c>
      <c r="F5822" t="s">
        <v>715</v>
      </c>
      <c r="G5822">
        <v>8</v>
      </c>
      <c r="H5822" t="s">
        <v>32</v>
      </c>
      <c r="I5822">
        <v>162</v>
      </c>
      <c r="J5822" t="s">
        <v>715</v>
      </c>
      <c r="L5822">
        <v>46</v>
      </c>
      <c r="M5822">
        <v>46</v>
      </c>
      <c r="N5822" t="s">
        <v>722</v>
      </c>
      <c r="O5822" t="s">
        <v>723</v>
      </c>
      <c r="P5822">
        <v>135</v>
      </c>
      <c r="Q5822">
        <v>169</v>
      </c>
      <c r="R5822">
        <v>23</v>
      </c>
      <c r="S5822">
        <v>4</v>
      </c>
      <c r="T5822">
        <v>331</v>
      </c>
      <c r="U5822">
        <v>385</v>
      </c>
    </row>
    <row r="5823" spans="1:21" hidden="1" x14ac:dyDescent="0.25">
      <c r="A5823">
        <v>13</v>
      </c>
      <c r="B5823" t="s">
        <v>29</v>
      </c>
      <c r="C5823">
        <v>131</v>
      </c>
      <c r="D5823" t="s">
        <v>107</v>
      </c>
      <c r="E5823">
        <v>759</v>
      </c>
      <c r="F5823" t="s">
        <v>715</v>
      </c>
      <c r="G5823">
        <v>8</v>
      </c>
      <c r="H5823" t="s">
        <v>32</v>
      </c>
      <c r="I5823">
        <v>162</v>
      </c>
      <c r="J5823" t="s">
        <v>715</v>
      </c>
      <c r="L5823">
        <v>47</v>
      </c>
      <c r="M5823">
        <v>47</v>
      </c>
      <c r="N5823" t="s">
        <v>722</v>
      </c>
      <c r="O5823" t="s">
        <v>723</v>
      </c>
      <c r="P5823">
        <v>142</v>
      </c>
      <c r="Q5823">
        <v>162</v>
      </c>
      <c r="R5823">
        <v>13</v>
      </c>
      <c r="S5823">
        <v>13</v>
      </c>
      <c r="T5823">
        <v>330</v>
      </c>
      <c r="U5823">
        <v>384</v>
      </c>
    </row>
    <row r="5824" spans="1:21" hidden="1" x14ac:dyDescent="0.25">
      <c r="A5824">
        <v>13</v>
      </c>
      <c r="B5824" t="s">
        <v>29</v>
      </c>
      <c r="C5824">
        <v>131</v>
      </c>
      <c r="D5824" t="s">
        <v>107</v>
      </c>
      <c r="E5824">
        <v>759</v>
      </c>
      <c r="F5824" t="s">
        <v>715</v>
      </c>
      <c r="G5824">
        <v>8</v>
      </c>
      <c r="H5824" t="s">
        <v>32</v>
      </c>
      <c r="I5824">
        <v>162</v>
      </c>
      <c r="J5824" t="s">
        <v>715</v>
      </c>
      <c r="L5824">
        <v>48</v>
      </c>
      <c r="M5824">
        <v>48</v>
      </c>
      <c r="N5824" t="s">
        <v>328</v>
      </c>
      <c r="O5824" t="s">
        <v>724</v>
      </c>
      <c r="P5824">
        <v>137</v>
      </c>
      <c r="Q5824">
        <v>174</v>
      </c>
      <c r="R5824">
        <v>11</v>
      </c>
      <c r="S5824">
        <v>13</v>
      </c>
      <c r="T5824">
        <v>335</v>
      </c>
      <c r="U5824">
        <v>400</v>
      </c>
    </row>
    <row r="5825" spans="1:21" hidden="1" x14ac:dyDescent="0.25">
      <c r="A5825">
        <v>13</v>
      </c>
      <c r="B5825" t="s">
        <v>29</v>
      </c>
      <c r="C5825">
        <v>131</v>
      </c>
      <c r="D5825" t="s">
        <v>107</v>
      </c>
      <c r="E5825">
        <v>759</v>
      </c>
      <c r="F5825" t="s">
        <v>715</v>
      </c>
      <c r="G5825">
        <v>8</v>
      </c>
      <c r="H5825" t="s">
        <v>32</v>
      </c>
      <c r="I5825">
        <v>162</v>
      </c>
      <c r="J5825" t="s">
        <v>715</v>
      </c>
      <c r="L5825">
        <v>49</v>
      </c>
      <c r="M5825">
        <v>49</v>
      </c>
      <c r="N5825" t="s">
        <v>328</v>
      </c>
      <c r="O5825" t="s">
        <v>724</v>
      </c>
      <c r="P5825">
        <v>118</v>
      </c>
      <c r="Q5825">
        <v>173</v>
      </c>
      <c r="R5825">
        <v>12</v>
      </c>
      <c r="S5825">
        <v>24</v>
      </c>
      <c r="T5825">
        <v>327</v>
      </c>
      <c r="U5825">
        <v>400</v>
      </c>
    </row>
    <row r="5826" spans="1:21" hidden="1" x14ac:dyDescent="0.25">
      <c r="A5826">
        <v>13</v>
      </c>
      <c r="B5826" t="s">
        <v>29</v>
      </c>
      <c r="C5826">
        <v>131</v>
      </c>
      <c r="D5826" t="s">
        <v>107</v>
      </c>
      <c r="E5826">
        <v>759</v>
      </c>
      <c r="F5826" t="s">
        <v>715</v>
      </c>
      <c r="G5826">
        <v>8</v>
      </c>
      <c r="H5826" t="s">
        <v>32</v>
      </c>
      <c r="I5826">
        <v>162</v>
      </c>
      <c r="J5826" t="s">
        <v>715</v>
      </c>
      <c r="L5826">
        <v>50</v>
      </c>
      <c r="M5826">
        <v>50</v>
      </c>
      <c r="N5826" t="s">
        <v>328</v>
      </c>
      <c r="O5826" t="s">
        <v>724</v>
      </c>
      <c r="P5826">
        <v>124</v>
      </c>
      <c r="Q5826">
        <v>167</v>
      </c>
      <c r="R5826">
        <v>21</v>
      </c>
      <c r="S5826">
        <v>3</v>
      </c>
      <c r="T5826">
        <v>315</v>
      </c>
      <c r="U5826">
        <v>400</v>
      </c>
    </row>
    <row r="5827" spans="1:21" hidden="1" x14ac:dyDescent="0.25">
      <c r="A5827">
        <v>13</v>
      </c>
      <c r="B5827" t="s">
        <v>29</v>
      </c>
      <c r="C5827">
        <v>131</v>
      </c>
      <c r="D5827" t="s">
        <v>107</v>
      </c>
      <c r="E5827">
        <v>759</v>
      </c>
      <c r="F5827" t="s">
        <v>715</v>
      </c>
      <c r="G5827">
        <v>8</v>
      </c>
      <c r="H5827" t="s">
        <v>32</v>
      </c>
      <c r="I5827">
        <v>162</v>
      </c>
      <c r="J5827" t="s">
        <v>715</v>
      </c>
      <c r="L5827">
        <v>51</v>
      </c>
      <c r="M5827">
        <v>51</v>
      </c>
      <c r="N5827" t="s">
        <v>328</v>
      </c>
      <c r="O5827" t="s">
        <v>724</v>
      </c>
      <c r="P5827">
        <v>132</v>
      </c>
      <c r="Q5827">
        <v>187</v>
      </c>
      <c r="R5827">
        <v>24</v>
      </c>
      <c r="S5827">
        <v>8</v>
      </c>
      <c r="T5827">
        <v>351</v>
      </c>
      <c r="U5827">
        <v>400</v>
      </c>
    </row>
    <row r="5828" spans="1:21" hidden="1" x14ac:dyDescent="0.25">
      <c r="A5828">
        <v>13</v>
      </c>
      <c r="B5828" t="s">
        <v>29</v>
      </c>
      <c r="C5828">
        <v>131</v>
      </c>
      <c r="D5828" t="s">
        <v>107</v>
      </c>
      <c r="E5828">
        <v>759</v>
      </c>
      <c r="F5828" t="s">
        <v>715</v>
      </c>
      <c r="G5828">
        <v>8</v>
      </c>
      <c r="H5828" t="s">
        <v>32</v>
      </c>
      <c r="I5828">
        <v>162</v>
      </c>
      <c r="J5828" t="s">
        <v>715</v>
      </c>
      <c r="L5828">
        <v>52</v>
      </c>
      <c r="M5828">
        <v>52</v>
      </c>
      <c r="N5828" t="s">
        <v>328</v>
      </c>
      <c r="O5828" t="s">
        <v>724</v>
      </c>
      <c r="P5828">
        <v>132</v>
      </c>
      <c r="Q5828">
        <v>169</v>
      </c>
      <c r="R5828">
        <v>11</v>
      </c>
      <c r="S5828">
        <v>4</v>
      </c>
      <c r="T5828">
        <v>316</v>
      </c>
      <c r="U5828">
        <v>400</v>
      </c>
    </row>
    <row r="5829" spans="1:21" hidden="1" x14ac:dyDescent="0.25">
      <c r="A5829">
        <v>13</v>
      </c>
      <c r="B5829" t="s">
        <v>29</v>
      </c>
      <c r="C5829">
        <v>131</v>
      </c>
      <c r="D5829" t="s">
        <v>107</v>
      </c>
      <c r="E5829">
        <v>759</v>
      </c>
      <c r="F5829" t="s">
        <v>715</v>
      </c>
      <c r="G5829">
        <v>8</v>
      </c>
      <c r="H5829" t="s">
        <v>32</v>
      </c>
      <c r="I5829">
        <v>162</v>
      </c>
      <c r="J5829" t="s">
        <v>715</v>
      </c>
      <c r="L5829">
        <v>53</v>
      </c>
      <c r="M5829">
        <v>53</v>
      </c>
      <c r="N5829" t="s">
        <v>328</v>
      </c>
      <c r="O5829" t="s">
        <v>724</v>
      </c>
      <c r="P5829">
        <v>151</v>
      </c>
      <c r="Q5829">
        <v>147</v>
      </c>
      <c r="R5829">
        <v>22</v>
      </c>
      <c r="S5829">
        <v>10</v>
      </c>
      <c r="T5829">
        <v>330</v>
      </c>
      <c r="U5829">
        <v>400</v>
      </c>
    </row>
    <row r="5830" spans="1:21" hidden="1" x14ac:dyDescent="0.25">
      <c r="A5830">
        <v>13</v>
      </c>
      <c r="B5830" t="s">
        <v>29</v>
      </c>
      <c r="C5830">
        <v>131</v>
      </c>
      <c r="D5830" t="s">
        <v>107</v>
      </c>
      <c r="E5830">
        <v>759</v>
      </c>
      <c r="F5830" t="s">
        <v>715</v>
      </c>
      <c r="G5830">
        <v>8</v>
      </c>
      <c r="H5830" t="s">
        <v>32</v>
      </c>
      <c r="I5830">
        <v>162</v>
      </c>
      <c r="J5830" t="s">
        <v>715</v>
      </c>
      <c r="L5830">
        <v>54</v>
      </c>
      <c r="M5830">
        <v>54</v>
      </c>
      <c r="N5830" t="s">
        <v>328</v>
      </c>
      <c r="O5830" t="s">
        <v>724</v>
      </c>
      <c r="P5830">
        <v>135</v>
      </c>
      <c r="Q5830">
        <v>163</v>
      </c>
      <c r="R5830">
        <v>30</v>
      </c>
      <c r="S5830">
        <v>12</v>
      </c>
      <c r="T5830">
        <v>340</v>
      </c>
      <c r="U5830">
        <v>400</v>
      </c>
    </row>
    <row r="5831" spans="1:21" hidden="1" x14ac:dyDescent="0.25">
      <c r="A5831">
        <v>13</v>
      </c>
      <c r="B5831" t="s">
        <v>29</v>
      </c>
      <c r="C5831">
        <v>131</v>
      </c>
      <c r="D5831" t="s">
        <v>107</v>
      </c>
      <c r="E5831">
        <v>759</v>
      </c>
      <c r="F5831" t="s">
        <v>715</v>
      </c>
      <c r="G5831">
        <v>8</v>
      </c>
      <c r="H5831" t="s">
        <v>32</v>
      </c>
      <c r="I5831">
        <v>162</v>
      </c>
      <c r="J5831" t="s">
        <v>715</v>
      </c>
      <c r="L5831">
        <v>55</v>
      </c>
      <c r="M5831">
        <v>55</v>
      </c>
      <c r="N5831" t="s">
        <v>328</v>
      </c>
      <c r="O5831" t="s">
        <v>724</v>
      </c>
      <c r="P5831">
        <v>140</v>
      </c>
      <c r="Q5831">
        <v>146</v>
      </c>
      <c r="R5831">
        <v>25</v>
      </c>
      <c r="S5831">
        <v>12</v>
      </c>
      <c r="T5831">
        <v>323</v>
      </c>
      <c r="U5831">
        <v>400</v>
      </c>
    </row>
    <row r="5832" spans="1:21" hidden="1" x14ac:dyDescent="0.25">
      <c r="A5832">
        <v>13</v>
      </c>
      <c r="B5832" t="s">
        <v>29</v>
      </c>
      <c r="C5832">
        <v>131</v>
      </c>
      <c r="D5832" t="s">
        <v>107</v>
      </c>
      <c r="E5832">
        <v>759</v>
      </c>
      <c r="F5832" t="s">
        <v>715</v>
      </c>
      <c r="G5832">
        <v>8</v>
      </c>
      <c r="H5832" t="s">
        <v>32</v>
      </c>
      <c r="I5832">
        <v>162</v>
      </c>
      <c r="J5832" t="s">
        <v>715</v>
      </c>
      <c r="L5832">
        <v>56</v>
      </c>
      <c r="M5832">
        <v>56</v>
      </c>
      <c r="N5832" t="s">
        <v>328</v>
      </c>
      <c r="O5832" t="s">
        <v>724</v>
      </c>
      <c r="P5832">
        <v>126</v>
      </c>
      <c r="Q5832">
        <v>159</v>
      </c>
      <c r="R5832">
        <v>31</v>
      </c>
      <c r="S5832">
        <v>2</v>
      </c>
      <c r="T5832">
        <v>318</v>
      </c>
      <c r="U5832">
        <v>400</v>
      </c>
    </row>
    <row r="5833" spans="1:21" hidden="1" x14ac:dyDescent="0.25">
      <c r="A5833">
        <v>13</v>
      </c>
      <c r="B5833" t="s">
        <v>29</v>
      </c>
      <c r="C5833">
        <v>131</v>
      </c>
      <c r="D5833" t="s">
        <v>107</v>
      </c>
      <c r="E5833">
        <v>759</v>
      </c>
      <c r="F5833" t="s">
        <v>715</v>
      </c>
      <c r="G5833">
        <v>8</v>
      </c>
      <c r="H5833" t="s">
        <v>32</v>
      </c>
      <c r="I5833">
        <v>162</v>
      </c>
      <c r="J5833" t="s">
        <v>715</v>
      </c>
      <c r="L5833">
        <v>57</v>
      </c>
      <c r="M5833">
        <v>57</v>
      </c>
      <c r="N5833" t="s">
        <v>328</v>
      </c>
      <c r="O5833" t="s">
        <v>724</v>
      </c>
      <c r="P5833">
        <v>78</v>
      </c>
      <c r="Q5833">
        <v>106</v>
      </c>
      <c r="R5833">
        <v>6</v>
      </c>
      <c r="S5833">
        <v>4</v>
      </c>
      <c r="T5833">
        <v>194</v>
      </c>
      <c r="U5833">
        <v>235</v>
      </c>
    </row>
    <row r="5834" spans="1:21" hidden="1" x14ac:dyDescent="0.25">
      <c r="A5834">
        <v>13</v>
      </c>
      <c r="B5834" t="s">
        <v>29</v>
      </c>
      <c r="C5834">
        <v>131</v>
      </c>
      <c r="D5834" t="s">
        <v>107</v>
      </c>
      <c r="E5834">
        <v>759</v>
      </c>
      <c r="F5834" t="s">
        <v>715</v>
      </c>
      <c r="G5834">
        <v>8</v>
      </c>
      <c r="H5834" t="s">
        <v>32</v>
      </c>
      <c r="I5834">
        <v>162</v>
      </c>
      <c r="J5834" t="s">
        <v>715</v>
      </c>
      <c r="L5834">
        <v>58</v>
      </c>
      <c r="M5834">
        <v>58</v>
      </c>
      <c r="N5834" t="s">
        <v>328</v>
      </c>
      <c r="O5834" t="s">
        <v>724</v>
      </c>
      <c r="P5834">
        <v>66</v>
      </c>
      <c r="Q5834">
        <v>103</v>
      </c>
      <c r="R5834">
        <v>13</v>
      </c>
      <c r="S5834">
        <v>1</v>
      </c>
      <c r="T5834">
        <v>183</v>
      </c>
      <c r="U5834">
        <v>235</v>
      </c>
    </row>
    <row r="5835" spans="1:21" hidden="1" x14ac:dyDescent="0.25">
      <c r="A5835">
        <v>13</v>
      </c>
      <c r="B5835" t="s">
        <v>29</v>
      </c>
      <c r="C5835">
        <v>131</v>
      </c>
      <c r="D5835" t="s">
        <v>107</v>
      </c>
      <c r="E5835">
        <v>759</v>
      </c>
      <c r="F5835" t="s">
        <v>715</v>
      </c>
      <c r="G5835">
        <v>8</v>
      </c>
      <c r="H5835" t="s">
        <v>32</v>
      </c>
      <c r="I5835">
        <v>162</v>
      </c>
      <c r="J5835" t="s">
        <v>715</v>
      </c>
      <c r="L5835">
        <v>59</v>
      </c>
      <c r="M5835">
        <v>59</v>
      </c>
      <c r="N5835" t="s">
        <v>725</v>
      </c>
      <c r="O5835" t="s">
        <v>726</v>
      </c>
      <c r="P5835">
        <v>154</v>
      </c>
      <c r="Q5835">
        <v>164</v>
      </c>
      <c r="R5835">
        <v>8</v>
      </c>
      <c r="S5835">
        <v>6</v>
      </c>
      <c r="T5835">
        <v>332</v>
      </c>
      <c r="U5835">
        <v>400</v>
      </c>
    </row>
    <row r="5836" spans="1:21" hidden="1" x14ac:dyDescent="0.25">
      <c r="A5836">
        <v>13</v>
      </c>
      <c r="B5836" t="s">
        <v>29</v>
      </c>
      <c r="C5836">
        <v>131</v>
      </c>
      <c r="D5836" t="s">
        <v>107</v>
      </c>
      <c r="E5836">
        <v>759</v>
      </c>
      <c r="F5836" t="s">
        <v>715</v>
      </c>
      <c r="G5836">
        <v>8</v>
      </c>
      <c r="H5836" t="s">
        <v>32</v>
      </c>
      <c r="I5836">
        <v>162</v>
      </c>
      <c r="J5836" t="s">
        <v>715</v>
      </c>
      <c r="L5836">
        <v>60</v>
      </c>
      <c r="M5836">
        <v>60</v>
      </c>
      <c r="N5836" t="s">
        <v>725</v>
      </c>
      <c r="O5836" t="s">
        <v>726</v>
      </c>
      <c r="P5836">
        <v>140</v>
      </c>
      <c r="Q5836">
        <v>154</v>
      </c>
      <c r="R5836">
        <v>19</v>
      </c>
      <c r="S5836">
        <v>18</v>
      </c>
      <c r="T5836">
        <v>331</v>
      </c>
      <c r="U5836">
        <v>400</v>
      </c>
    </row>
    <row r="5837" spans="1:21" hidden="1" x14ac:dyDescent="0.25">
      <c r="A5837">
        <v>13</v>
      </c>
      <c r="B5837" t="s">
        <v>29</v>
      </c>
      <c r="C5837">
        <v>131</v>
      </c>
      <c r="D5837" t="s">
        <v>107</v>
      </c>
      <c r="E5837">
        <v>759</v>
      </c>
      <c r="F5837" t="s">
        <v>715</v>
      </c>
      <c r="G5837">
        <v>8</v>
      </c>
      <c r="H5837" t="s">
        <v>32</v>
      </c>
      <c r="I5837">
        <v>162</v>
      </c>
      <c r="J5837" t="s">
        <v>715</v>
      </c>
      <c r="L5837">
        <v>61</v>
      </c>
      <c r="M5837">
        <v>61</v>
      </c>
      <c r="N5837" t="s">
        <v>725</v>
      </c>
      <c r="O5837" t="s">
        <v>726</v>
      </c>
      <c r="P5837">
        <v>121</v>
      </c>
      <c r="Q5837">
        <v>164</v>
      </c>
      <c r="R5837">
        <v>18</v>
      </c>
      <c r="S5837">
        <v>16</v>
      </c>
      <c r="T5837">
        <v>319</v>
      </c>
      <c r="U5837">
        <v>400</v>
      </c>
    </row>
    <row r="5838" spans="1:21" hidden="1" x14ac:dyDescent="0.25">
      <c r="A5838">
        <v>13</v>
      </c>
      <c r="B5838" t="s">
        <v>29</v>
      </c>
      <c r="C5838">
        <v>131</v>
      </c>
      <c r="D5838" t="s">
        <v>107</v>
      </c>
      <c r="E5838">
        <v>759</v>
      </c>
      <c r="F5838" t="s">
        <v>715</v>
      </c>
      <c r="G5838">
        <v>8</v>
      </c>
      <c r="H5838" t="s">
        <v>32</v>
      </c>
      <c r="I5838">
        <v>162</v>
      </c>
      <c r="J5838" t="s">
        <v>715</v>
      </c>
      <c r="L5838">
        <v>62</v>
      </c>
      <c r="M5838">
        <v>62</v>
      </c>
      <c r="N5838" t="s">
        <v>725</v>
      </c>
      <c r="O5838" t="s">
        <v>726</v>
      </c>
      <c r="P5838">
        <v>136</v>
      </c>
      <c r="Q5838">
        <v>176</v>
      </c>
      <c r="R5838">
        <v>15</v>
      </c>
      <c r="S5838">
        <v>6</v>
      </c>
      <c r="T5838">
        <v>333</v>
      </c>
      <c r="U5838">
        <v>400</v>
      </c>
    </row>
    <row r="5839" spans="1:21" hidden="1" x14ac:dyDescent="0.25">
      <c r="A5839">
        <v>13</v>
      </c>
      <c r="B5839" t="s">
        <v>29</v>
      </c>
      <c r="C5839">
        <v>131</v>
      </c>
      <c r="D5839" t="s">
        <v>107</v>
      </c>
      <c r="E5839">
        <v>759</v>
      </c>
      <c r="F5839" t="s">
        <v>715</v>
      </c>
      <c r="G5839">
        <v>8</v>
      </c>
      <c r="H5839" t="s">
        <v>32</v>
      </c>
      <c r="I5839">
        <v>162</v>
      </c>
      <c r="J5839" t="s">
        <v>715</v>
      </c>
      <c r="L5839">
        <v>63</v>
      </c>
      <c r="M5839">
        <v>63</v>
      </c>
      <c r="N5839" t="s">
        <v>725</v>
      </c>
      <c r="O5839" t="s">
        <v>726</v>
      </c>
      <c r="P5839">
        <v>147</v>
      </c>
      <c r="Q5839">
        <v>141</v>
      </c>
      <c r="R5839">
        <v>26</v>
      </c>
      <c r="S5839">
        <v>2</v>
      </c>
      <c r="T5839">
        <v>316</v>
      </c>
      <c r="U5839">
        <v>400</v>
      </c>
    </row>
    <row r="5840" spans="1:21" hidden="1" x14ac:dyDescent="0.25">
      <c r="A5840">
        <v>13</v>
      </c>
      <c r="B5840" t="s">
        <v>29</v>
      </c>
      <c r="C5840">
        <v>131</v>
      </c>
      <c r="D5840" t="s">
        <v>107</v>
      </c>
      <c r="E5840">
        <v>759</v>
      </c>
      <c r="F5840" t="s">
        <v>715</v>
      </c>
      <c r="G5840">
        <v>8</v>
      </c>
      <c r="H5840" t="s">
        <v>32</v>
      </c>
      <c r="I5840">
        <v>162</v>
      </c>
      <c r="J5840" t="s">
        <v>715</v>
      </c>
      <c r="L5840">
        <v>64</v>
      </c>
      <c r="M5840">
        <v>64</v>
      </c>
      <c r="N5840" t="s">
        <v>725</v>
      </c>
      <c r="O5840" t="s">
        <v>726</v>
      </c>
      <c r="P5840">
        <v>141</v>
      </c>
      <c r="Q5840">
        <v>139</v>
      </c>
      <c r="R5840">
        <v>19</v>
      </c>
      <c r="S5840">
        <v>8</v>
      </c>
      <c r="T5840">
        <v>307</v>
      </c>
      <c r="U5840">
        <v>400</v>
      </c>
    </row>
    <row r="5841" spans="1:21" hidden="1" x14ac:dyDescent="0.25">
      <c r="A5841">
        <v>13</v>
      </c>
      <c r="B5841" t="s">
        <v>29</v>
      </c>
      <c r="C5841">
        <v>131</v>
      </c>
      <c r="D5841" t="s">
        <v>107</v>
      </c>
      <c r="E5841">
        <v>759</v>
      </c>
      <c r="F5841" t="s">
        <v>715</v>
      </c>
      <c r="G5841">
        <v>8</v>
      </c>
      <c r="H5841" t="s">
        <v>32</v>
      </c>
      <c r="I5841">
        <v>162</v>
      </c>
      <c r="J5841" t="s">
        <v>715</v>
      </c>
      <c r="L5841">
        <v>65</v>
      </c>
      <c r="M5841">
        <v>65</v>
      </c>
      <c r="N5841" t="s">
        <v>725</v>
      </c>
      <c r="O5841" t="s">
        <v>726</v>
      </c>
      <c r="P5841">
        <v>129</v>
      </c>
      <c r="Q5841">
        <v>172</v>
      </c>
      <c r="R5841">
        <v>24</v>
      </c>
      <c r="S5841">
        <v>6</v>
      </c>
      <c r="T5841">
        <v>331</v>
      </c>
      <c r="U5841">
        <v>400</v>
      </c>
    </row>
    <row r="5842" spans="1:21" hidden="1" x14ac:dyDescent="0.25">
      <c r="A5842">
        <v>13</v>
      </c>
      <c r="B5842" t="s">
        <v>29</v>
      </c>
      <c r="C5842">
        <v>131</v>
      </c>
      <c r="D5842" t="s">
        <v>107</v>
      </c>
      <c r="E5842">
        <v>759</v>
      </c>
      <c r="F5842" t="s">
        <v>715</v>
      </c>
      <c r="G5842">
        <v>8</v>
      </c>
      <c r="H5842" t="s">
        <v>32</v>
      </c>
      <c r="I5842">
        <v>162</v>
      </c>
      <c r="J5842" t="s">
        <v>715</v>
      </c>
      <c r="L5842">
        <v>66</v>
      </c>
      <c r="M5842">
        <v>66</v>
      </c>
      <c r="N5842" t="s">
        <v>725</v>
      </c>
      <c r="O5842" t="s">
        <v>726</v>
      </c>
      <c r="P5842">
        <v>142</v>
      </c>
      <c r="Q5842">
        <v>150</v>
      </c>
      <c r="R5842">
        <v>18</v>
      </c>
      <c r="S5842">
        <v>10</v>
      </c>
      <c r="T5842">
        <v>320</v>
      </c>
      <c r="U5842">
        <v>400</v>
      </c>
    </row>
    <row r="5843" spans="1:21" hidden="1" x14ac:dyDescent="0.25">
      <c r="A5843">
        <v>13</v>
      </c>
      <c r="B5843" t="s">
        <v>29</v>
      </c>
      <c r="C5843">
        <v>131</v>
      </c>
      <c r="D5843" t="s">
        <v>107</v>
      </c>
      <c r="E5843">
        <v>759</v>
      </c>
      <c r="F5843" t="s">
        <v>715</v>
      </c>
      <c r="G5843">
        <v>8</v>
      </c>
      <c r="H5843" t="s">
        <v>32</v>
      </c>
      <c r="I5843">
        <v>162</v>
      </c>
      <c r="J5843" t="s">
        <v>715</v>
      </c>
      <c r="L5843">
        <v>67</v>
      </c>
      <c r="M5843">
        <v>67</v>
      </c>
      <c r="N5843" t="s">
        <v>725</v>
      </c>
      <c r="O5843" t="s">
        <v>726</v>
      </c>
      <c r="P5843">
        <v>115</v>
      </c>
      <c r="Q5843">
        <v>186</v>
      </c>
      <c r="R5843">
        <v>19</v>
      </c>
      <c r="S5843">
        <v>1</v>
      </c>
      <c r="T5843">
        <v>321</v>
      </c>
      <c r="U5843">
        <v>400</v>
      </c>
    </row>
    <row r="5844" spans="1:21" hidden="1" x14ac:dyDescent="0.25">
      <c r="A5844">
        <v>13</v>
      </c>
      <c r="B5844" t="s">
        <v>29</v>
      </c>
      <c r="C5844">
        <v>131</v>
      </c>
      <c r="D5844" t="s">
        <v>107</v>
      </c>
      <c r="E5844">
        <v>759</v>
      </c>
      <c r="F5844" t="s">
        <v>715</v>
      </c>
      <c r="G5844">
        <v>8</v>
      </c>
      <c r="H5844" t="s">
        <v>32</v>
      </c>
      <c r="I5844">
        <v>162</v>
      </c>
      <c r="J5844" t="s">
        <v>715</v>
      </c>
      <c r="L5844">
        <v>68</v>
      </c>
      <c r="M5844">
        <v>68</v>
      </c>
      <c r="N5844" t="s">
        <v>725</v>
      </c>
      <c r="O5844" t="s">
        <v>726</v>
      </c>
      <c r="P5844">
        <v>127</v>
      </c>
      <c r="Q5844">
        <v>190</v>
      </c>
      <c r="R5844">
        <v>18</v>
      </c>
      <c r="S5844">
        <v>3</v>
      </c>
      <c r="T5844">
        <v>338</v>
      </c>
      <c r="U5844">
        <v>400</v>
      </c>
    </row>
    <row r="5845" spans="1:21" hidden="1" x14ac:dyDescent="0.25">
      <c r="A5845">
        <v>13</v>
      </c>
      <c r="B5845" t="s">
        <v>29</v>
      </c>
      <c r="C5845">
        <v>131</v>
      </c>
      <c r="D5845" t="s">
        <v>107</v>
      </c>
      <c r="E5845">
        <v>759</v>
      </c>
      <c r="F5845" t="s">
        <v>715</v>
      </c>
      <c r="G5845">
        <v>8</v>
      </c>
      <c r="H5845" t="s">
        <v>32</v>
      </c>
      <c r="I5845">
        <v>162</v>
      </c>
      <c r="J5845" t="s">
        <v>715</v>
      </c>
      <c r="L5845">
        <v>69</v>
      </c>
      <c r="M5845">
        <v>69</v>
      </c>
      <c r="N5845" t="s">
        <v>725</v>
      </c>
      <c r="O5845" t="s">
        <v>726</v>
      </c>
      <c r="P5845">
        <v>120</v>
      </c>
      <c r="Q5845">
        <v>174</v>
      </c>
      <c r="R5845">
        <v>18</v>
      </c>
      <c r="S5845">
        <v>7</v>
      </c>
      <c r="T5845">
        <v>319</v>
      </c>
      <c r="U5845">
        <v>400</v>
      </c>
    </row>
    <row r="5846" spans="1:21" hidden="1" x14ac:dyDescent="0.25">
      <c r="A5846">
        <v>13</v>
      </c>
      <c r="B5846" t="s">
        <v>29</v>
      </c>
      <c r="C5846">
        <v>131</v>
      </c>
      <c r="D5846" t="s">
        <v>107</v>
      </c>
      <c r="E5846">
        <v>759</v>
      </c>
      <c r="F5846" t="s">
        <v>715</v>
      </c>
      <c r="G5846">
        <v>8</v>
      </c>
      <c r="H5846" t="s">
        <v>32</v>
      </c>
      <c r="I5846">
        <v>162</v>
      </c>
      <c r="J5846" t="s">
        <v>715</v>
      </c>
      <c r="L5846">
        <v>70</v>
      </c>
      <c r="M5846">
        <v>70</v>
      </c>
      <c r="N5846" t="s">
        <v>725</v>
      </c>
      <c r="O5846" t="s">
        <v>726</v>
      </c>
      <c r="P5846">
        <v>78</v>
      </c>
      <c r="Q5846">
        <v>99</v>
      </c>
      <c r="R5846">
        <v>4</v>
      </c>
      <c r="S5846">
        <v>2</v>
      </c>
      <c r="T5846">
        <v>183</v>
      </c>
      <c r="U5846">
        <v>221</v>
      </c>
    </row>
    <row r="5847" spans="1:21" hidden="1" x14ac:dyDescent="0.25">
      <c r="A5847">
        <v>13</v>
      </c>
      <c r="B5847" t="s">
        <v>29</v>
      </c>
      <c r="C5847">
        <v>131</v>
      </c>
      <c r="D5847" t="s">
        <v>107</v>
      </c>
      <c r="E5847">
        <v>759</v>
      </c>
      <c r="F5847" t="s">
        <v>715</v>
      </c>
      <c r="G5847">
        <v>8</v>
      </c>
      <c r="H5847" t="s">
        <v>32</v>
      </c>
      <c r="I5847">
        <v>162</v>
      </c>
      <c r="J5847" t="s">
        <v>715</v>
      </c>
      <c r="L5847">
        <v>71</v>
      </c>
      <c r="M5847">
        <v>71</v>
      </c>
      <c r="N5847" t="s">
        <v>725</v>
      </c>
      <c r="O5847" t="s">
        <v>726</v>
      </c>
      <c r="P5847">
        <v>85</v>
      </c>
      <c r="Q5847">
        <v>70</v>
      </c>
      <c r="R5847">
        <v>4</v>
      </c>
      <c r="S5847">
        <v>4</v>
      </c>
      <c r="T5847">
        <v>163</v>
      </c>
      <c r="U5847">
        <v>221</v>
      </c>
    </row>
    <row r="5848" spans="1:21" hidden="1" x14ac:dyDescent="0.25">
      <c r="A5848">
        <v>13</v>
      </c>
      <c r="B5848" t="s">
        <v>29</v>
      </c>
      <c r="C5848">
        <v>131</v>
      </c>
      <c r="D5848" t="s">
        <v>107</v>
      </c>
      <c r="E5848">
        <v>759</v>
      </c>
      <c r="F5848" t="s">
        <v>715</v>
      </c>
      <c r="G5848">
        <v>8</v>
      </c>
      <c r="H5848" t="s">
        <v>32</v>
      </c>
      <c r="I5848">
        <v>162</v>
      </c>
      <c r="J5848" t="s">
        <v>715</v>
      </c>
      <c r="L5848">
        <v>72</v>
      </c>
      <c r="M5848">
        <v>72</v>
      </c>
      <c r="N5848" t="s">
        <v>727</v>
      </c>
      <c r="O5848" t="s">
        <v>728</v>
      </c>
      <c r="P5848">
        <v>131</v>
      </c>
      <c r="Q5848">
        <v>187</v>
      </c>
      <c r="R5848">
        <v>22</v>
      </c>
      <c r="S5848">
        <v>9</v>
      </c>
      <c r="T5848">
        <v>349</v>
      </c>
      <c r="U5848">
        <v>400</v>
      </c>
    </row>
    <row r="5849" spans="1:21" hidden="1" x14ac:dyDescent="0.25">
      <c r="A5849">
        <v>13</v>
      </c>
      <c r="B5849" t="s">
        <v>29</v>
      </c>
      <c r="C5849">
        <v>131</v>
      </c>
      <c r="D5849" t="s">
        <v>107</v>
      </c>
      <c r="E5849">
        <v>759</v>
      </c>
      <c r="F5849" t="s">
        <v>715</v>
      </c>
      <c r="G5849">
        <v>8</v>
      </c>
      <c r="H5849" t="s">
        <v>32</v>
      </c>
      <c r="I5849">
        <v>162</v>
      </c>
      <c r="J5849" t="s">
        <v>715</v>
      </c>
      <c r="L5849">
        <v>73</v>
      </c>
      <c r="M5849">
        <v>73</v>
      </c>
      <c r="N5849" t="s">
        <v>727</v>
      </c>
      <c r="O5849" t="s">
        <v>728</v>
      </c>
      <c r="P5849">
        <v>139</v>
      </c>
      <c r="Q5849">
        <v>178</v>
      </c>
      <c r="R5849">
        <v>22</v>
      </c>
      <c r="S5849">
        <v>5</v>
      </c>
      <c r="T5849">
        <v>344</v>
      </c>
      <c r="U5849">
        <v>400</v>
      </c>
    </row>
    <row r="5850" spans="1:21" hidden="1" x14ac:dyDescent="0.25">
      <c r="A5850">
        <v>13</v>
      </c>
      <c r="B5850" t="s">
        <v>29</v>
      </c>
      <c r="C5850">
        <v>131</v>
      </c>
      <c r="D5850" t="s">
        <v>107</v>
      </c>
      <c r="E5850">
        <v>759</v>
      </c>
      <c r="F5850" t="s">
        <v>715</v>
      </c>
      <c r="G5850">
        <v>8</v>
      </c>
      <c r="H5850" t="s">
        <v>32</v>
      </c>
      <c r="I5850">
        <v>162</v>
      </c>
      <c r="J5850" t="s">
        <v>715</v>
      </c>
      <c r="L5850">
        <v>74</v>
      </c>
      <c r="M5850">
        <v>74</v>
      </c>
      <c r="N5850" t="s">
        <v>727</v>
      </c>
      <c r="O5850" t="s">
        <v>728</v>
      </c>
      <c r="P5850">
        <v>140</v>
      </c>
      <c r="Q5850">
        <v>168</v>
      </c>
      <c r="R5850">
        <v>17</v>
      </c>
      <c r="S5850">
        <v>6</v>
      </c>
      <c r="T5850">
        <v>331</v>
      </c>
      <c r="U5850">
        <v>400</v>
      </c>
    </row>
    <row r="5851" spans="1:21" hidden="1" x14ac:dyDescent="0.25">
      <c r="A5851">
        <v>13</v>
      </c>
      <c r="B5851" t="s">
        <v>29</v>
      </c>
      <c r="C5851">
        <v>131</v>
      </c>
      <c r="D5851" t="s">
        <v>107</v>
      </c>
      <c r="E5851">
        <v>759</v>
      </c>
      <c r="F5851" t="s">
        <v>715</v>
      </c>
      <c r="G5851">
        <v>8</v>
      </c>
      <c r="H5851" t="s">
        <v>32</v>
      </c>
      <c r="I5851">
        <v>162</v>
      </c>
      <c r="J5851" t="s">
        <v>715</v>
      </c>
      <c r="L5851">
        <v>75</v>
      </c>
      <c r="M5851">
        <v>75</v>
      </c>
      <c r="N5851" t="s">
        <v>727</v>
      </c>
      <c r="O5851" t="s">
        <v>728</v>
      </c>
      <c r="P5851">
        <v>141</v>
      </c>
      <c r="Q5851">
        <v>161</v>
      </c>
      <c r="R5851">
        <v>24</v>
      </c>
      <c r="S5851">
        <v>4</v>
      </c>
      <c r="T5851">
        <v>330</v>
      </c>
      <c r="U5851">
        <v>400</v>
      </c>
    </row>
    <row r="5852" spans="1:21" hidden="1" x14ac:dyDescent="0.25">
      <c r="A5852">
        <v>13</v>
      </c>
      <c r="B5852" t="s">
        <v>29</v>
      </c>
      <c r="C5852">
        <v>131</v>
      </c>
      <c r="D5852" t="s">
        <v>107</v>
      </c>
      <c r="E5852">
        <v>759</v>
      </c>
      <c r="F5852" t="s">
        <v>715</v>
      </c>
      <c r="G5852">
        <v>8</v>
      </c>
      <c r="H5852" t="s">
        <v>32</v>
      </c>
      <c r="I5852">
        <v>162</v>
      </c>
      <c r="J5852" t="s">
        <v>715</v>
      </c>
      <c r="L5852">
        <v>76</v>
      </c>
      <c r="M5852">
        <v>76</v>
      </c>
      <c r="N5852" t="s">
        <v>727</v>
      </c>
      <c r="O5852" t="s">
        <v>728</v>
      </c>
      <c r="P5852">
        <v>132</v>
      </c>
      <c r="Q5852">
        <v>179</v>
      </c>
      <c r="R5852">
        <v>23</v>
      </c>
      <c r="S5852">
        <v>4</v>
      </c>
      <c r="T5852">
        <v>338</v>
      </c>
      <c r="U5852">
        <v>400</v>
      </c>
    </row>
    <row r="5853" spans="1:21" hidden="1" x14ac:dyDescent="0.25">
      <c r="A5853">
        <v>13</v>
      </c>
      <c r="B5853" t="s">
        <v>29</v>
      </c>
      <c r="C5853">
        <v>131</v>
      </c>
      <c r="D5853" t="s">
        <v>107</v>
      </c>
      <c r="E5853">
        <v>759</v>
      </c>
      <c r="F5853" t="s">
        <v>715</v>
      </c>
      <c r="G5853">
        <v>8</v>
      </c>
      <c r="H5853" t="s">
        <v>32</v>
      </c>
      <c r="I5853">
        <v>162</v>
      </c>
      <c r="J5853" t="s">
        <v>715</v>
      </c>
      <c r="L5853">
        <v>77</v>
      </c>
      <c r="M5853">
        <v>77</v>
      </c>
      <c r="N5853" t="s">
        <v>727</v>
      </c>
      <c r="O5853" t="s">
        <v>728</v>
      </c>
      <c r="P5853">
        <v>136</v>
      </c>
      <c r="Q5853">
        <v>176</v>
      </c>
      <c r="R5853">
        <v>20</v>
      </c>
      <c r="S5853">
        <v>3</v>
      </c>
      <c r="T5853">
        <v>335</v>
      </c>
      <c r="U5853">
        <v>400</v>
      </c>
    </row>
    <row r="5854" spans="1:21" hidden="1" x14ac:dyDescent="0.25">
      <c r="A5854">
        <v>13</v>
      </c>
      <c r="B5854" t="s">
        <v>29</v>
      </c>
      <c r="C5854">
        <v>131</v>
      </c>
      <c r="D5854" t="s">
        <v>107</v>
      </c>
      <c r="E5854">
        <v>759</v>
      </c>
      <c r="F5854" t="s">
        <v>715</v>
      </c>
      <c r="G5854">
        <v>8</v>
      </c>
      <c r="H5854" t="s">
        <v>32</v>
      </c>
      <c r="I5854">
        <v>162</v>
      </c>
      <c r="J5854" t="s">
        <v>715</v>
      </c>
      <c r="L5854">
        <v>78</v>
      </c>
      <c r="M5854">
        <v>78</v>
      </c>
      <c r="N5854" t="s">
        <v>727</v>
      </c>
      <c r="O5854" t="s">
        <v>728</v>
      </c>
      <c r="P5854">
        <v>135</v>
      </c>
      <c r="Q5854">
        <v>174</v>
      </c>
      <c r="R5854">
        <v>21</v>
      </c>
      <c r="S5854">
        <v>6</v>
      </c>
      <c r="T5854">
        <v>336</v>
      </c>
      <c r="U5854">
        <v>400</v>
      </c>
    </row>
    <row r="5855" spans="1:21" hidden="1" x14ac:dyDescent="0.25">
      <c r="A5855">
        <v>13</v>
      </c>
      <c r="B5855" t="s">
        <v>29</v>
      </c>
      <c r="C5855">
        <v>131</v>
      </c>
      <c r="D5855" t="s">
        <v>107</v>
      </c>
      <c r="E5855">
        <v>759</v>
      </c>
      <c r="F5855" t="s">
        <v>715</v>
      </c>
      <c r="G5855">
        <v>8</v>
      </c>
      <c r="H5855" t="s">
        <v>32</v>
      </c>
      <c r="I5855">
        <v>162</v>
      </c>
      <c r="J5855" t="s">
        <v>715</v>
      </c>
      <c r="L5855">
        <v>79</v>
      </c>
      <c r="M5855">
        <v>79</v>
      </c>
      <c r="N5855" t="s">
        <v>727</v>
      </c>
      <c r="O5855" t="s">
        <v>728</v>
      </c>
      <c r="P5855">
        <v>126</v>
      </c>
      <c r="Q5855">
        <v>179</v>
      </c>
      <c r="R5855">
        <v>27</v>
      </c>
      <c r="S5855">
        <v>7</v>
      </c>
      <c r="T5855">
        <v>339</v>
      </c>
      <c r="U5855">
        <v>400</v>
      </c>
    </row>
    <row r="5856" spans="1:21" hidden="1" x14ac:dyDescent="0.25">
      <c r="A5856">
        <v>13</v>
      </c>
      <c r="B5856" t="s">
        <v>29</v>
      </c>
      <c r="C5856">
        <v>131</v>
      </c>
      <c r="D5856" t="s">
        <v>107</v>
      </c>
      <c r="E5856">
        <v>759</v>
      </c>
      <c r="F5856" t="s">
        <v>715</v>
      </c>
      <c r="G5856">
        <v>8</v>
      </c>
      <c r="H5856" t="s">
        <v>32</v>
      </c>
      <c r="I5856">
        <v>162</v>
      </c>
      <c r="J5856" t="s">
        <v>715</v>
      </c>
      <c r="L5856">
        <v>80</v>
      </c>
      <c r="M5856">
        <v>80</v>
      </c>
      <c r="N5856" t="s">
        <v>727</v>
      </c>
      <c r="O5856" t="s">
        <v>728</v>
      </c>
      <c r="P5856">
        <v>137</v>
      </c>
      <c r="Q5856">
        <v>176</v>
      </c>
      <c r="R5856">
        <v>25</v>
      </c>
      <c r="S5856">
        <v>4</v>
      </c>
      <c r="T5856">
        <v>342</v>
      </c>
      <c r="U5856">
        <v>400</v>
      </c>
    </row>
    <row r="5857" spans="1:21" hidden="1" x14ac:dyDescent="0.25">
      <c r="A5857">
        <v>13</v>
      </c>
      <c r="B5857" t="s">
        <v>29</v>
      </c>
      <c r="C5857">
        <v>131</v>
      </c>
      <c r="D5857" t="s">
        <v>107</v>
      </c>
      <c r="E5857">
        <v>759</v>
      </c>
      <c r="F5857" t="s">
        <v>715</v>
      </c>
      <c r="G5857">
        <v>8</v>
      </c>
      <c r="H5857" t="s">
        <v>32</v>
      </c>
      <c r="I5857">
        <v>162</v>
      </c>
      <c r="J5857" t="s">
        <v>715</v>
      </c>
      <c r="L5857">
        <v>81</v>
      </c>
      <c r="M5857">
        <v>81</v>
      </c>
      <c r="N5857" t="s">
        <v>727</v>
      </c>
      <c r="O5857" t="s">
        <v>728</v>
      </c>
      <c r="P5857">
        <v>127</v>
      </c>
      <c r="Q5857">
        <v>173</v>
      </c>
      <c r="R5857">
        <v>29</v>
      </c>
      <c r="S5857">
        <v>8</v>
      </c>
      <c r="T5857">
        <v>337</v>
      </c>
      <c r="U5857">
        <v>400</v>
      </c>
    </row>
    <row r="5858" spans="1:21" hidden="1" x14ac:dyDescent="0.25">
      <c r="A5858">
        <v>13</v>
      </c>
      <c r="B5858" t="s">
        <v>29</v>
      </c>
      <c r="C5858">
        <v>131</v>
      </c>
      <c r="D5858" t="s">
        <v>107</v>
      </c>
      <c r="E5858">
        <v>759</v>
      </c>
      <c r="F5858" t="s">
        <v>715</v>
      </c>
      <c r="G5858">
        <v>8</v>
      </c>
      <c r="H5858" t="s">
        <v>32</v>
      </c>
      <c r="I5858">
        <v>162</v>
      </c>
      <c r="J5858" t="s">
        <v>715</v>
      </c>
      <c r="L5858">
        <v>82</v>
      </c>
      <c r="M5858">
        <v>82</v>
      </c>
      <c r="N5858" t="s">
        <v>727</v>
      </c>
      <c r="O5858" t="s">
        <v>728</v>
      </c>
      <c r="P5858">
        <v>142</v>
      </c>
      <c r="Q5858">
        <v>150</v>
      </c>
      <c r="R5858">
        <v>22</v>
      </c>
      <c r="S5858">
        <v>7</v>
      </c>
      <c r="T5858">
        <v>321</v>
      </c>
      <c r="U5858">
        <v>400</v>
      </c>
    </row>
    <row r="5859" spans="1:21" hidden="1" x14ac:dyDescent="0.25">
      <c r="A5859">
        <v>13</v>
      </c>
      <c r="B5859" t="s">
        <v>29</v>
      </c>
      <c r="C5859">
        <v>131</v>
      </c>
      <c r="D5859" t="s">
        <v>107</v>
      </c>
      <c r="E5859">
        <v>759</v>
      </c>
      <c r="F5859" t="s">
        <v>715</v>
      </c>
      <c r="G5859">
        <v>8</v>
      </c>
      <c r="H5859" t="s">
        <v>32</v>
      </c>
      <c r="I5859">
        <v>162</v>
      </c>
      <c r="J5859" t="s">
        <v>715</v>
      </c>
      <c r="L5859">
        <v>83</v>
      </c>
      <c r="M5859">
        <v>83</v>
      </c>
      <c r="N5859" t="s">
        <v>727</v>
      </c>
      <c r="O5859" t="s">
        <v>728</v>
      </c>
      <c r="P5859">
        <v>132</v>
      </c>
      <c r="Q5859">
        <v>179</v>
      </c>
      <c r="R5859">
        <v>15</v>
      </c>
      <c r="S5859">
        <v>5</v>
      </c>
      <c r="T5859">
        <v>331</v>
      </c>
      <c r="U5859">
        <v>400</v>
      </c>
    </row>
    <row r="5860" spans="1:21" hidden="1" x14ac:dyDescent="0.25">
      <c r="A5860">
        <v>13</v>
      </c>
      <c r="B5860" t="s">
        <v>29</v>
      </c>
      <c r="C5860">
        <v>131</v>
      </c>
      <c r="D5860" t="s">
        <v>107</v>
      </c>
      <c r="E5860">
        <v>759</v>
      </c>
      <c r="F5860" t="s">
        <v>715</v>
      </c>
      <c r="G5860">
        <v>8</v>
      </c>
      <c r="H5860" t="s">
        <v>32</v>
      </c>
      <c r="I5860">
        <v>162</v>
      </c>
      <c r="J5860" t="s">
        <v>715</v>
      </c>
      <c r="L5860">
        <v>84</v>
      </c>
      <c r="M5860">
        <v>84</v>
      </c>
      <c r="N5860" t="s">
        <v>727</v>
      </c>
      <c r="O5860" t="s">
        <v>728</v>
      </c>
      <c r="P5860">
        <v>113</v>
      </c>
      <c r="Q5860">
        <v>119</v>
      </c>
      <c r="R5860">
        <v>13</v>
      </c>
      <c r="S5860">
        <v>5</v>
      </c>
      <c r="T5860">
        <v>250</v>
      </c>
      <c r="U5860">
        <v>291</v>
      </c>
    </row>
    <row r="5861" spans="1:21" hidden="1" x14ac:dyDescent="0.25">
      <c r="A5861">
        <v>13</v>
      </c>
      <c r="B5861" t="s">
        <v>29</v>
      </c>
      <c r="C5861">
        <v>131</v>
      </c>
      <c r="D5861" t="s">
        <v>107</v>
      </c>
      <c r="E5861">
        <v>759</v>
      </c>
      <c r="F5861" t="s">
        <v>715</v>
      </c>
      <c r="G5861">
        <v>8</v>
      </c>
      <c r="H5861" t="s">
        <v>32</v>
      </c>
      <c r="I5861">
        <v>162</v>
      </c>
      <c r="J5861" t="s">
        <v>715</v>
      </c>
      <c r="L5861">
        <v>85</v>
      </c>
      <c r="M5861">
        <v>85</v>
      </c>
      <c r="N5861" t="s">
        <v>727</v>
      </c>
      <c r="O5861" t="s">
        <v>728</v>
      </c>
      <c r="P5861">
        <v>94</v>
      </c>
      <c r="Q5861">
        <v>122</v>
      </c>
      <c r="R5861">
        <v>24</v>
      </c>
      <c r="S5861">
        <v>5</v>
      </c>
      <c r="T5861">
        <v>245</v>
      </c>
      <c r="U5861">
        <v>290</v>
      </c>
    </row>
    <row r="5862" spans="1:21" hidden="1" x14ac:dyDescent="0.25">
      <c r="A5862">
        <v>13</v>
      </c>
      <c r="B5862" t="s">
        <v>29</v>
      </c>
      <c r="C5862">
        <v>131</v>
      </c>
      <c r="D5862" t="s">
        <v>107</v>
      </c>
      <c r="E5862">
        <v>759</v>
      </c>
      <c r="F5862" t="s">
        <v>715</v>
      </c>
      <c r="G5862">
        <v>8</v>
      </c>
      <c r="H5862" t="s">
        <v>32</v>
      </c>
      <c r="I5862">
        <v>162</v>
      </c>
      <c r="J5862" t="s">
        <v>715</v>
      </c>
      <c r="L5862">
        <v>86</v>
      </c>
      <c r="M5862">
        <v>86</v>
      </c>
      <c r="N5862" t="s">
        <v>729</v>
      </c>
      <c r="O5862" t="s">
        <v>730</v>
      </c>
      <c r="P5862">
        <v>152</v>
      </c>
      <c r="Q5862">
        <v>147</v>
      </c>
      <c r="R5862">
        <v>32</v>
      </c>
      <c r="S5862">
        <v>7</v>
      </c>
      <c r="T5862">
        <v>338</v>
      </c>
      <c r="U5862">
        <v>400</v>
      </c>
    </row>
    <row r="5863" spans="1:21" hidden="1" x14ac:dyDescent="0.25">
      <c r="A5863">
        <v>13</v>
      </c>
      <c r="B5863" t="s">
        <v>29</v>
      </c>
      <c r="C5863">
        <v>131</v>
      </c>
      <c r="D5863" t="s">
        <v>107</v>
      </c>
      <c r="E5863">
        <v>759</v>
      </c>
      <c r="F5863" t="s">
        <v>715</v>
      </c>
      <c r="G5863">
        <v>8</v>
      </c>
      <c r="H5863" t="s">
        <v>32</v>
      </c>
      <c r="I5863">
        <v>162</v>
      </c>
      <c r="J5863" t="s">
        <v>715</v>
      </c>
      <c r="L5863">
        <v>87</v>
      </c>
      <c r="M5863">
        <v>87</v>
      </c>
      <c r="N5863" t="s">
        <v>729</v>
      </c>
      <c r="O5863" t="s">
        <v>730</v>
      </c>
      <c r="P5863">
        <v>134</v>
      </c>
      <c r="Q5863">
        <v>171</v>
      </c>
      <c r="R5863">
        <v>25</v>
      </c>
      <c r="S5863">
        <v>5</v>
      </c>
      <c r="T5863">
        <v>335</v>
      </c>
      <c r="U5863">
        <v>400</v>
      </c>
    </row>
    <row r="5864" spans="1:21" hidden="1" x14ac:dyDescent="0.25">
      <c r="A5864">
        <v>13</v>
      </c>
      <c r="B5864" t="s">
        <v>29</v>
      </c>
      <c r="C5864">
        <v>131</v>
      </c>
      <c r="D5864" t="s">
        <v>107</v>
      </c>
      <c r="E5864">
        <v>759</v>
      </c>
      <c r="F5864" t="s">
        <v>715</v>
      </c>
      <c r="G5864">
        <v>8</v>
      </c>
      <c r="H5864" t="s">
        <v>32</v>
      </c>
      <c r="I5864">
        <v>162</v>
      </c>
      <c r="J5864" t="s">
        <v>715</v>
      </c>
      <c r="L5864">
        <v>88</v>
      </c>
      <c r="M5864">
        <v>88</v>
      </c>
      <c r="N5864" t="s">
        <v>729</v>
      </c>
      <c r="O5864" t="s">
        <v>730</v>
      </c>
      <c r="P5864">
        <v>128</v>
      </c>
      <c r="Q5864">
        <v>162</v>
      </c>
      <c r="R5864">
        <v>33</v>
      </c>
      <c r="S5864">
        <v>8</v>
      </c>
      <c r="T5864">
        <v>331</v>
      </c>
      <c r="U5864">
        <v>400</v>
      </c>
    </row>
    <row r="5865" spans="1:21" hidden="1" x14ac:dyDescent="0.25">
      <c r="A5865">
        <v>13</v>
      </c>
      <c r="B5865" t="s">
        <v>29</v>
      </c>
      <c r="C5865">
        <v>131</v>
      </c>
      <c r="D5865" t="s">
        <v>107</v>
      </c>
      <c r="E5865">
        <v>759</v>
      </c>
      <c r="F5865" t="s">
        <v>715</v>
      </c>
      <c r="G5865">
        <v>8</v>
      </c>
      <c r="H5865" t="s">
        <v>32</v>
      </c>
      <c r="I5865">
        <v>162</v>
      </c>
      <c r="J5865" t="s">
        <v>715</v>
      </c>
      <c r="L5865">
        <v>89</v>
      </c>
      <c r="M5865">
        <v>89</v>
      </c>
      <c r="N5865" t="s">
        <v>729</v>
      </c>
      <c r="O5865" t="s">
        <v>730</v>
      </c>
      <c r="P5865">
        <v>127</v>
      </c>
      <c r="Q5865">
        <v>176</v>
      </c>
      <c r="R5865">
        <v>31</v>
      </c>
      <c r="S5865">
        <v>4</v>
      </c>
      <c r="T5865">
        <v>338</v>
      </c>
      <c r="U5865">
        <v>400</v>
      </c>
    </row>
    <row r="5866" spans="1:21" hidden="1" x14ac:dyDescent="0.25">
      <c r="A5866">
        <v>13</v>
      </c>
      <c r="B5866" t="s">
        <v>29</v>
      </c>
      <c r="C5866">
        <v>131</v>
      </c>
      <c r="D5866" t="s">
        <v>107</v>
      </c>
      <c r="E5866">
        <v>759</v>
      </c>
      <c r="F5866" t="s">
        <v>715</v>
      </c>
      <c r="G5866">
        <v>8</v>
      </c>
      <c r="H5866" t="s">
        <v>32</v>
      </c>
      <c r="I5866">
        <v>162</v>
      </c>
      <c r="J5866" t="s">
        <v>715</v>
      </c>
      <c r="L5866">
        <v>90</v>
      </c>
      <c r="M5866">
        <v>90</v>
      </c>
      <c r="N5866" t="s">
        <v>729</v>
      </c>
      <c r="O5866" t="s">
        <v>730</v>
      </c>
      <c r="P5866">
        <v>109</v>
      </c>
      <c r="Q5866">
        <v>182</v>
      </c>
      <c r="R5866">
        <v>32</v>
      </c>
      <c r="S5866">
        <v>7</v>
      </c>
      <c r="T5866">
        <v>330</v>
      </c>
      <c r="U5866">
        <v>400</v>
      </c>
    </row>
    <row r="5867" spans="1:21" hidden="1" x14ac:dyDescent="0.25">
      <c r="A5867">
        <v>13</v>
      </c>
      <c r="B5867" t="s">
        <v>29</v>
      </c>
      <c r="C5867">
        <v>131</v>
      </c>
      <c r="D5867" t="s">
        <v>107</v>
      </c>
      <c r="E5867">
        <v>759</v>
      </c>
      <c r="F5867" t="s">
        <v>715</v>
      </c>
      <c r="G5867">
        <v>8</v>
      </c>
      <c r="H5867" t="s">
        <v>32</v>
      </c>
      <c r="I5867">
        <v>162</v>
      </c>
      <c r="J5867" t="s">
        <v>715</v>
      </c>
      <c r="L5867">
        <v>91</v>
      </c>
      <c r="M5867">
        <v>91</v>
      </c>
      <c r="N5867" t="s">
        <v>729</v>
      </c>
      <c r="O5867" t="s">
        <v>730</v>
      </c>
      <c r="P5867">
        <v>134</v>
      </c>
      <c r="Q5867">
        <v>175</v>
      </c>
      <c r="R5867">
        <v>37</v>
      </c>
      <c r="S5867">
        <v>4</v>
      </c>
      <c r="T5867">
        <v>350</v>
      </c>
      <c r="U5867">
        <v>400</v>
      </c>
    </row>
    <row r="5868" spans="1:21" hidden="1" x14ac:dyDescent="0.25">
      <c r="A5868">
        <v>13</v>
      </c>
      <c r="B5868" t="s">
        <v>29</v>
      </c>
      <c r="C5868">
        <v>131</v>
      </c>
      <c r="D5868" t="s">
        <v>107</v>
      </c>
      <c r="E5868">
        <v>759</v>
      </c>
      <c r="F5868" t="s">
        <v>715</v>
      </c>
      <c r="G5868">
        <v>8</v>
      </c>
      <c r="H5868" t="s">
        <v>32</v>
      </c>
      <c r="I5868">
        <v>162</v>
      </c>
      <c r="J5868" t="s">
        <v>715</v>
      </c>
      <c r="L5868">
        <v>92</v>
      </c>
      <c r="M5868">
        <v>92</v>
      </c>
      <c r="N5868" t="s">
        <v>729</v>
      </c>
      <c r="O5868" t="s">
        <v>730</v>
      </c>
      <c r="P5868">
        <v>136</v>
      </c>
      <c r="Q5868">
        <v>178</v>
      </c>
      <c r="R5868">
        <v>19</v>
      </c>
      <c r="S5868">
        <v>4</v>
      </c>
      <c r="T5868">
        <v>337</v>
      </c>
      <c r="U5868">
        <v>400</v>
      </c>
    </row>
    <row r="5869" spans="1:21" hidden="1" x14ac:dyDescent="0.25">
      <c r="A5869">
        <v>13</v>
      </c>
      <c r="B5869" t="s">
        <v>29</v>
      </c>
      <c r="C5869">
        <v>131</v>
      </c>
      <c r="D5869" t="s">
        <v>107</v>
      </c>
      <c r="E5869">
        <v>759</v>
      </c>
      <c r="F5869" t="s">
        <v>715</v>
      </c>
      <c r="G5869">
        <v>8</v>
      </c>
      <c r="H5869" t="s">
        <v>32</v>
      </c>
      <c r="I5869">
        <v>162</v>
      </c>
      <c r="J5869" t="s">
        <v>715</v>
      </c>
      <c r="L5869">
        <v>93</v>
      </c>
      <c r="M5869">
        <v>93</v>
      </c>
      <c r="N5869" t="s">
        <v>729</v>
      </c>
      <c r="O5869" t="s">
        <v>730</v>
      </c>
      <c r="P5869">
        <v>138</v>
      </c>
      <c r="Q5869">
        <v>171</v>
      </c>
      <c r="R5869">
        <v>24</v>
      </c>
      <c r="S5869">
        <v>8</v>
      </c>
      <c r="T5869">
        <v>341</v>
      </c>
      <c r="U5869">
        <v>400</v>
      </c>
    </row>
    <row r="5870" spans="1:21" hidden="1" x14ac:dyDescent="0.25">
      <c r="A5870">
        <v>13</v>
      </c>
      <c r="B5870" t="s">
        <v>29</v>
      </c>
      <c r="C5870">
        <v>131</v>
      </c>
      <c r="D5870" t="s">
        <v>107</v>
      </c>
      <c r="E5870">
        <v>759</v>
      </c>
      <c r="F5870" t="s">
        <v>715</v>
      </c>
      <c r="G5870">
        <v>8</v>
      </c>
      <c r="H5870" t="s">
        <v>32</v>
      </c>
      <c r="I5870">
        <v>162</v>
      </c>
      <c r="J5870" t="s">
        <v>715</v>
      </c>
      <c r="L5870">
        <v>94</v>
      </c>
      <c r="M5870">
        <v>94</v>
      </c>
      <c r="N5870" t="s">
        <v>729</v>
      </c>
      <c r="O5870" t="s">
        <v>730</v>
      </c>
      <c r="P5870">
        <v>123</v>
      </c>
      <c r="Q5870">
        <v>164</v>
      </c>
      <c r="R5870">
        <v>36</v>
      </c>
      <c r="S5870">
        <v>4</v>
      </c>
      <c r="T5870">
        <v>327</v>
      </c>
      <c r="U5870">
        <v>400</v>
      </c>
    </row>
    <row r="5871" spans="1:21" hidden="1" x14ac:dyDescent="0.25">
      <c r="A5871">
        <v>13</v>
      </c>
      <c r="B5871" t="s">
        <v>29</v>
      </c>
      <c r="C5871">
        <v>131</v>
      </c>
      <c r="D5871" t="s">
        <v>107</v>
      </c>
      <c r="E5871">
        <v>759</v>
      </c>
      <c r="F5871" t="s">
        <v>715</v>
      </c>
      <c r="G5871">
        <v>8</v>
      </c>
      <c r="H5871" t="s">
        <v>32</v>
      </c>
      <c r="I5871">
        <v>162</v>
      </c>
      <c r="J5871" t="s">
        <v>715</v>
      </c>
      <c r="L5871">
        <v>95</v>
      </c>
      <c r="M5871">
        <v>95</v>
      </c>
      <c r="N5871" t="s">
        <v>729</v>
      </c>
      <c r="O5871" t="s">
        <v>730</v>
      </c>
      <c r="P5871">
        <v>128</v>
      </c>
      <c r="Q5871">
        <v>183</v>
      </c>
      <c r="R5871">
        <v>34</v>
      </c>
      <c r="S5871">
        <v>4</v>
      </c>
      <c r="T5871">
        <v>349</v>
      </c>
      <c r="U5871">
        <v>400</v>
      </c>
    </row>
    <row r="5872" spans="1:21" hidden="1" x14ac:dyDescent="0.25">
      <c r="A5872">
        <v>13</v>
      </c>
      <c r="B5872" t="s">
        <v>29</v>
      </c>
      <c r="C5872">
        <v>131</v>
      </c>
      <c r="D5872" t="s">
        <v>107</v>
      </c>
      <c r="E5872">
        <v>759</v>
      </c>
      <c r="F5872" t="s">
        <v>715</v>
      </c>
      <c r="G5872">
        <v>8</v>
      </c>
      <c r="H5872" t="s">
        <v>32</v>
      </c>
      <c r="I5872">
        <v>162</v>
      </c>
      <c r="J5872" t="s">
        <v>715</v>
      </c>
      <c r="L5872">
        <v>96</v>
      </c>
      <c r="M5872">
        <v>96</v>
      </c>
      <c r="N5872" t="s">
        <v>729</v>
      </c>
      <c r="O5872" t="s">
        <v>730</v>
      </c>
      <c r="P5872">
        <v>138</v>
      </c>
      <c r="Q5872">
        <v>175</v>
      </c>
      <c r="R5872">
        <v>19</v>
      </c>
      <c r="S5872">
        <v>4</v>
      </c>
      <c r="T5872">
        <v>336</v>
      </c>
      <c r="U5872">
        <v>400</v>
      </c>
    </row>
    <row r="5873" spans="1:21" hidden="1" x14ac:dyDescent="0.25">
      <c r="A5873">
        <v>13</v>
      </c>
      <c r="B5873" t="s">
        <v>29</v>
      </c>
      <c r="C5873">
        <v>131</v>
      </c>
      <c r="D5873" t="s">
        <v>107</v>
      </c>
      <c r="E5873">
        <v>759</v>
      </c>
      <c r="F5873" t="s">
        <v>715</v>
      </c>
      <c r="G5873">
        <v>8</v>
      </c>
      <c r="H5873" t="s">
        <v>32</v>
      </c>
      <c r="I5873">
        <v>162</v>
      </c>
      <c r="J5873" t="s">
        <v>715</v>
      </c>
      <c r="L5873">
        <v>97</v>
      </c>
      <c r="M5873">
        <v>97</v>
      </c>
      <c r="N5873" t="s">
        <v>729</v>
      </c>
      <c r="O5873" t="s">
        <v>730</v>
      </c>
      <c r="P5873">
        <v>157</v>
      </c>
      <c r="Q5873">
        <v>172</v>
      </c>
      <c r="R5873">
        <v>16</v>
      </c>
      <c r="S5873">
        <v>10</v>
      </c>
      <c r="T5873">
        <v>355</v>
      </c>
      <c r="U5873">
        <v>400</v>
      </c>
    </row>
    <row r="5874" spans="1:21" hidden="1" x14ac:dyDescent="0.25">
      <c r="A5874">
        <v>13</v>
      </c>
      <c r="B5874" t="s">
        <v>29</v>
      </c>
      <c r="C5874">
        <v>131</v>
      </c>
      <c r="D5874" t="s">
        <v>107</v>
      </c>
      <c r="E5874">
        <v>759</v>
      </c>
      <c r="F5874" t="s">
        <v>715</v>
      </c>
      <c r="G5874">
        <v>8</v>
      </c>
      <c r="H5874" t="s">
        <v>32</v>
      </c>
      <c r="I5874">
        <v>162</v>
      </c>
      <c r="J5874" t="s">
        <v>715</v>
      </c>
      <c r="L5874">
        <v>98</v>
      </c>
      <c r="M5874">
        <v>98</v>
      </c>
      <c r="N5874" t="s">
        <v>729</v>
      </c>
      <c r="O5874" t="s">
        <v>730</v>
      </c>
      <c r="P5874">
        <v>148</v>
      </c>
      <c r="Q5874">
        <v>168</v>
      </c>
      <c r="R5874">
        <v>21</v>
      </c>
      <c r="S5874">
        <v>5</v>
      </c>
      <c r="T5874">
        <v>342</v>
      </c>
      <c r="U5874">
        <v>400</v>
      </c>
    </row>
    <row r="5875" spans="1:21" hidden="1" x14ac:dyDescent="0.25">
      <c r="A5875">
        <v>13</v>
      </c>
      <c r="B5875" t="s">
        <v>29</v>
      </c>
      <c r="C5875">
        <v>131</v>
      </c>
      <c r="D5875" t="s">
        <v>107</v>
      </c>
      <c r="E5875">
        <v>759</v>
      </c>
      <c r="F5875" t="s">
        <v>715</v>
      </c>
      <c r="G5875">
        <v>8</v>
      </c>
      <c r="H5875" t="s">
        <v>32</v>
      </c>
      <c r="I5875">
        <v>162</v>
      </c>
      <c r="J5875" t="s">
        <v>715</v>
      </c>
      <c r="L5875">
        <v>99</v>
      </c>
      <c r="M5875">
        <v>99</v>
      </c>
      <c r="N5875" t="s">
        <v>729</v>
      </c>
      <c r="O5875" t="s">
        <v>730</v>
      </c>
      <c r="P5875">
        <v>139</v>
      </c>
      <c r="Q5875">
        <v>162</v>
      </c>
      <c r="R5875">
        <v>26</v>
      </c>
      <c r="S5875">
        <v>11</v>
      </c>
      <c r="T5875">
        <v>338</v>
      </c>
      <c r="U5875">
        <v>400</v>
      </c>
    </row>
    <row r="5876" spans="1:21" hidden="1" x14ac:dyDescent="0.25">
      <c r="A5876">
        <v>13</v>
      </c>
      <c r="B5876" t="s">
        <v>29</v>
      </c>
      <c r="C5876">
        <v>131</v>
      </c>
      <c r="D5876" t="s">
        <v>107</v>
      </c>
      <c r="E5876">
        <v>759</v>
      </c>
      <c r="F5876" t="s">
        <v>715</v>
      </c>
      <c r="G5876">
        <v>8</v>
      </c>
      <c r="H5876" t="s">
        <v>32</v>
      </c>
      <c r="I5876">
        <v>162</v>
      </c>
      <c r="J5876" t="s">
        <v>715</v>
      </c>
      <c r="L5876">
        <v>100</v>
      </c>
      <c r="M5876">
        <v>100</v>
      </c>
      <c r="N5876" t="s">
        <v>729</v>
      </c>
      <c r="O5876" t="s">
        <v>730</v>
      </c>
      <c r="P5876">
        <v>123</v>
      </c>
      <c r="Q5876">
        <v>163</v>
      </c>
      <c r="R5876">
        <v>24</v>
      </c>
      <c r="S5876">
        <v>10</v>
      </c>
      <c r="T5876">
        <v>320</v>
      </c>
      <c r="U5876">
        <v>400</v>
      </c>
    </row>
    <row r="5877" spans="1:21" hidden="1" x14ac:dyDescent="0.25">
      <c r="A5877">
        <v>13</v>
      </c>
      <c r="B5877" t="s">
        <v>29</v>
      </c>
      <c r="C5877">
        <v>131</v>
      </c>
      <c r="D5877" t="s">
        <v>107</v>
      </c>
      <c r="E5877">
        <v>759</v>
      </c>
      <c r="F5877" t="s">
        <v>715</v>
      </c>
      <c r="G5877">
        <v>8</v>
      </c>
      <c r="H5877" t="s">
        <v>32</v>
      </c>
      <c r="I5877">
        <v>162</v>
      </c>
      <c r="J5877" t="s">
        <v>715</v>
      </c>
      <c r="L5877">
        <v>101</v>
      </c>
      <c r="M5877">
        <v>101</v>
      </c>
      <c r="N5877" t="s">
        <v>729</v>
      </c>
      <c r="O5877" t="s">
        <v>730</v>
      </c>
      <c r="P5877">
        <v>135</v>
      </c>
      <c r="Q5877">
        <v>175</v>
      </c>
      <c r="R5877">
        <v>12</v>
      </c>
      <c r="S5877">
        <v>20</v>
      </c>
      <c r="T5877">
        <v>342</v>
      </c>
      <c r="U5877">
        <v>400</v>
      </c>
    </row>
    <row r="5878" spans="1:21" hidden="1" x14ac:dyDescent="0.25">
      <c r="A5878">
        <v>13</v>
      </c>
      <c r="B5878" t="s">
        <v>29</v>
      </c>
      <c r="C5878">
        <v>131</v>
      </c>
      <c r="D5878" t="s">
        <v>107</v>
      </c>
      <c r="E5878">
        <v>759</v>
      </c>
      <c r="F5878" t="s">
        <v>715</v>
      </c>
      <c r="G5878">
        <v>8</v>
      </c>
      <c r="H5878" t="s">
        <v>32</v>
      </c>
      <c r="I5878">
        <v>162</v>
      </c>
      <c r="J5878" t="s">
        <v>715</v>
      </c>
      <c r="L5878">
        <v>102</v>
      </c>
      <c r="M5878">
        <v>102</v>
      </c>
      <c r="N5878" t="s">
        <v>729</v>
      </c>
      <c r="O5878" t="s">
        <v>730</v>
      </c>
      <c r="P5878">
        <v>118</v>
      </c>
      <c r="Q5878">
        <v>181</v>
      </c>
      <c r="R5878">
        <v>15</v>
      </c>
      <c r="S5878">
        <v>2</v>
      </c>
      <c r="T5878">
        <v>316</v>
      </c>
      <c r="U5878">
        <v>380</v>
      </c>
    </row>
    <row r="5879" spans="1:21" hidden="1" x14ac:dyDescent="0.25">
      <c r="A5879">
        <v>13</v>
      </c>
      <c r="B5879" t="s">
        <v>29</v>
      </c>
      <c r="C5879">
        <v>131</v>
      </c>
      <c r="D5879" t="s">
        <v>107</v>
      </c>
      <c r="E5879">
        <v>759</v>
      </c>
      <c r="F5879" t="s">
        <v>715</v>
      </c>
      <c r="G5879">
        <v>8</v>
      </c>
      <c r="H5879" t="s">
        <v>32</v>
      </c>
      <c r="I5879">
        <v>162</v>
      </c>
      <c r="J5879" t="s">
        <v>715</v>
      </c>
      <c r="L5879">
        <v>103</v>
      </c>
      <c r="M5879">
        <v>103</v>
      </c>
      <c r="N5879" t="s">
        <v>729</v>
      </c>
      <c r="O5879" t="s">
        <v>730</v>
      </c>
      <c r="P5879">
        <v>145</v>
      </c>
      <c r="Q5879">
        <v>168</v>
      </c>
      <c r="R5879">
        <v>13</v>
      </c>
      <c r="S5879">
        <v>1</v>
      </c>
      <c r="T5879">
        <v>327</v>
      </c>
      <c r="U5879">
        <v>379</v>
      </c>
    </row>
    <row r="5880" spans="1:21" hidden="1" x14ac:dyDescent="0.25">
      <c r="A5880">
        <v>13</v>
      </c>
      <c r="B5880" t="s">
        <v>29</v>
      </c>
      <c r="C5880">
        <v>131</v>
      </c>
      <c r="D5880" t="s">
        <v>107</v>
      </c>
      <c r="E5880">
        <v>759</v>
      </c>
      <c r="F5880" t="s">
        <v>715</v>
      </c>
      <c r="G5880">
        <v>8</v>
      </c>
      <c r="H5880" t="s">
        <v>32</v>
      </c>
      <c r="I5880">
        <v>162</v>
      </c>
      <c r="J5880" t="s">
        <v>715</v>
      </c>
      <c r="L5880">
        <v>104</v>
      </c>
      <c r="M5880">
        <v>104</v>
      </c>
      <c r="N5880" t="s">
        <v>731</v>
      </c>
      <c r="O5880" t="s">
        <v>732</v>
      </c>
      <c r="P5880">
        <v>136</v>
      </c>
      <c r="Q5880">
        <v>185</v>
      </c>
      <c r="R5880">
        <v>19</v>
      </c>
      <c r="S5880">
        <v>5</v>
      </c>
      <c r="T5880">
        <v>345</v>
      </c>
      <c r="U5880">
        <v>400</v>
      </c>
    </row>
    <row r="5881" spans="1:21" hidden="1" x14ac:dyDescent="0.25">
      <c r="A5881">
        <v>13</v>
      </c>
      <c r="B5881" t="s">
        <v>29</v>
      </c>
      <c r="C5881">
        <v>131</v>
      </c>
      <c r="D5881" t="s">
        <v>107</v>
      </c>
      <c r="E5881">
        <v>759</v>
      </c>
      <c r="F5881" t="s">
        <v>715</v>
      </c>
      <c r="G5881">
        <v>8</v>
      </c>
      <c r="H5881" t="s">
        <v>32</v>
      </c>
      <c r="I5881">
        <v>162</v>
      </c>
      <c r="J5881" t="s">
        <v>715</v>
      </c>
      <c r="L5881">
        <v>105</v>
      </c>
      <c r="M5881">
        <v>105</v>
      </c>
      <c r="N5881" t="s">
        <v>731</v>
      </c>
      <c r="O5881" t="s">
        <v>732</v>
      </c>
      <c r="P5881">
        <v>134</v>
      </c>
      <c r="Q5881">
        <v>181</v>
      </c>
      <c r="R5881">
        <v>18</v>
      </c>
      <c r="S5881">
        <v>4</v>
      </c>
      <c r="T5881">
        <v>337</v>
      </c>
      <c r="U5881">
        <v>400</v>
      </c>
    </row>
    <row r="5882" spans="1:21" hidden="1" x14ac:dyDescent="0.25">
      <c r="A5882">
        <v>13</v>
      </c>
      <c r="B5882" t="s">
        <v>29</v>
      </c>
      <c r="C5882">
        <v>131</v>
      </c>
      <c r="D5882" t="s">
        <v>107</v>
      </c>
      <c r="E5882">
        <v>759</v>
      </c>
      <c r="F5882" t="s">
        <v>715</v>
      </c>
      <c r="G5882">
        <v>8</v>
      </c>
      <c r="H5882" t="s">
        <v>32</v>
      </c>
      <c r="I5882">
        <v>162</v>
      </c>
      <c r="J5882" t="s">
        <v>715</v>
      </c>
      <c r="L5882">
        <v>106</v>
      </c>
      <c r="M5882">
        <v>106</v>
      </c>
      <c r="N5882" t="s">
        <v>731</v>
      </c>
      <c r="O5882" t="s">
        <v>732</v>
      </c>
      <c r="P5882">
        <v>112</v>
      </c>
      <c r="Q5882">
        <v>199</v>
      </c>
      <c r="R5882">
        <v>17</v>
      </c>
      <c r="S5882">
        <v>7</v>
      </c>
      <c r="T5882">
        <v>335</v>
      </c>
      <c r="U5882">
        <v>400</v>
      </c>
    </row>
    <row r="5883" spans="1:21" hidden="1" x14ac:dyDescent="0.25">
      <c r="A5883">
        <v>13</v>
      </c>
      <c r="B5883" t="s">
        <v>29</v>
      </c>
      <c r="C5883">
        <v>131</v>
      </c>
      <c r="D5883" t="s">
        <v>107</v>
      </c>
      <c r="E5883">
        <v>759</v>
      </c>
      <c r="F5883" t="s">
        <v>715</v>
      </c>
      <c r="G5883">
        <v>8</v>
      </c>
      <c r="H5883" t="s">
        <v>32</v>
      </c>
      <c r="I5883">
        <v>162</v>
      </c>
      <c r="J5883" t="s">
        <v>715</v>
      </c>
      <c r="L5883">
        <v>107</v>
      </c>
      <c r="M5883">
        <v>107</v>
      </c>
      <c r="N5883" t="s">
        <v>731</v>
      </c>
      <c r="O5883" t="s">
        <v>732</v>
      </c>
      <c r="P5883">
        <v>142</v>
      </c>
      <c r="Q5883">
        <v>184</v>
      </c>
      <c r="R5883">
        <v>14</v>
      </c>
      <c r="S5883">
        <v>5</v>
      </c>
      <c r="T5883">
        <v>345</v>
      </c>
      <c r="U5883">
        <v>400</v>
      </c>
    </row>
    <row r="5884" spans="1:21" hidden="1" x14ac:dyDescent="0.25">
      <c r="A5884">
        <v>13</v>
      </c>
      <c r="B5884" t="s">
        <v>29</v>
      </c>
      <c r="C5884">
        <v>131</v>
      </c>
      <c r="D5884" t="s">
        <v>107</v>
      </c>
      <c r="E5884">
        <v>759</v>
      </c>
      <c r="F5884" t="s">
        <v>715</v>
      </c>
      <c r="G5884">
        <v>8</v>
      </c>
      <c r="H5884" t="s">
        <v>32</v>
      </c>
      <c r="I5884">
        <v>162</v>
      </c>
      <c r="J5884" t="s">
        <v>715</v>
      </c>
      <c r="L5884">
        <v>108</v>
      </c>
      <c r="M5884">
        <v>108</v>
      </c>
      <c r="N5884" t="s">
        <v>731</v>
      </c>
      <c r="O5884" t="s">
        <v>732</v>
      </c>
      <c r="P5884">
        <v>125</v>
      </c>
      <c r="Q5884">
        <v>192</v>
      </c>
      <c r="R5884">
        <v>16</v>
      </c>
      <c r="S5884">
        <v>3</v>
      </c>
      <c r="T5884">
        <v>336</v>
      </c>
      <c r="U5884">
        <v>400</v>
      </c>
    </row>
    <row r="5885" spans="1:21" hidden="1" x14ac:dyDescent="0.25">
      <c r="A5885">
        <v>13</v>
      </c>
      <c r="B5885" t="s">
        <v>29</v>
      </c>
      <c r="C5885">
        <v>131</v>
      </c>
      <c r="D5885" t="s">
        <v>107</v>
      </c>
      <c r="E5885">
        <v>759</v>
      </c>
      <c r="F5885" t="s">
        <v>715</v>
      </c>
      <c r="G5885">
        <v>8</v>
      </c>
      <c r="H5885" t="s">
        <v>32</v>
      </c>
      <c r="I5885">
        <v>162</v>
      </c>
      <c r="J5885" t="s">
        <v>715</v>
      </c>
      <c r="L5885">
        <v>109</v>
      </c>
      <c r="M5885">
        <v>109</v>
      </c>
      <c r="N5885" t="s">
        <v>731</v>
      </c>
      <c r="O5885" t="s">
        <v>732</v>
      </c>
      <c r="P5885">
        <v>138</v>
      </c>
      <c r="Q5885">
        <v>174</v>
      </c>
      <c r="R5885">
        <v>16</v>
      </c>
      <c r="S5885">
        <v>4</v>
      </c>
      <c r="T5885">
        <v>332</v>
      </c>
      <c r="U5885">
        <v>400</v>
      </c>
    </row>
    <row r="5886" spans="1:21" hidden="1" x14ac:dyDescent="0.25">
      <c r="A5886">
        <v>13</v>
      </c>
      <c r="B5886" t="s">
        <v>29</v>
      </c>
      <c r="C5886">
        <v>131</v>
      </c>
      <c r="D5886" t="s">
        <v>107</v>
      </c>
      <c r="E5886">
        <v>759</v>
      </c>
      <c r="F5886" t="s">
        <v>715</v>
      </c>
      <c r="G5886">
        <v>8</v>
      </c>
      <c r="H5886" t="s">
        <v>32</v>
      </c>
      <c r="I5886">
        <v>162</v>
      </c>
      <c r="J5886" t="s">
        <v>715</v>
      </c>
      <c r="L5886">
        <v>110</v>
      </c>
      <c r="M5886">
        <v>110</v>
      </c>
      <c r="N5886" t="s">
        <v>731</v>
      </c>
      <c r="O5886" t="s">
        <v>732</v>
      </c>
      <c r="P5886">
        <v>119</v>
      </c>
      <c r="Q5886">
        <v>191</v>
      </c>
      <c r="R5886">
        <v>16</v>
      </c>
      <c r="S5886">
        <v>10</v>
      </c>
      <c r="T5886">
        <v>336</v>
      </c>
      <c r="U5886">
        <v>400</v>
      </c>
    </row>
    <row r="5887" spans="1:21" hidden="1" x14ac:dyDescent="0.25">
      <c r="A5887">
        <v>13</v>
      </c>
      <c r="B5887" t="s">
        <v>29</v>
      </c>
      <c r="C5887">
        <v>131</v>
      </c>
      <c r="D5887" t="s">
        <v>107</v>
      </c>
      <c r="E5887">
        <v>759</v>
      </c>
      <c r="F5887" t="s">
        <v>715</v>
      </c>
      <c r="G5887">
        <v>8</v>
      </c>
      <c r="H5887" t="s">
        <v>32</v>
      </c>
      <c r="I5887">
        <v>162</v>
      </c>
      <c r="J5887" t="s">
        <v>715</v>
      </c>
      <c r="L5887">
        <v>111</v>
      </c>
      <c r="M5887">
        <v>111</v>
      </c>
      <c r="N5887" t="s">
        <v>731</v>
      </c>
      <c r="O5887" t="s">
        <v>732</v>
      </c>
      <c r="P5887">
        <v>125</v>
      </c>
      <c r="Q5887">
        <v>199</v>
      </c>
      <c r="R5887">
        <v>15</v>
      </c>
      <c r="S5887">
        <v>6</v>
      </c>
      <c r="T5887">
        <v>345</v>
      </c>
      <c r="U5887">
        <v>400</v>
      </c>
    </row>
    <row r="5888" spans="1:21" hidden="1" x14ac:dyDescent="0.25">
      <c r="A5888">
        <v>13</v>
      </c>
      <c r="B5888" t="s">
        <v>29</v>
      </c>
      <c r="C5888">
        <v>131</v>
      </c>
      <c r="D5888" t="s">
        <v>107</v>
      </c>
      <c r="E5888">
        <v>759</v>
      </c>
      <c r="F5888" t="s">
        <v>715</v>
      </c>
      <c r="G5888">
        <v>8</v>
      </c>
      <c r="H5888" t="s">
        <v>32</v>
      </c>
      <c r="I5888">
        <v>162</v>
      </c>
      <c r="J5888" t="s">
        <v>715</v>
      </c>
      <c r="L5888">
        <v>112</v>
      </c>
      <c r="M5888">
        <v>112</v>
      </c>
      <c r="N5888" t="s">
        <v>731</v>
      </c>
      <c r="O5888" t="s">
        <v>732</v>
      </c>
      <c r="P5888">
        <v>121</v>
      </c>
      <c r="Q5888">
        <v>219</v>
      </c>
      <c r="R5888">
        <v>13</v>
      </c>
      <c r="S5888">
        <v>6</v>
      </c>
      <c r="T5888">
        <v>359</v>
      </c>
      <c r="U5888">
        <v>400</v>
      </c>
    </row>
    <row r="5889" spans="1:21" hidden="1" x14ac:dyDescent="0.25">
      <c r="A5889">
        <v>13</v>
      </c>
      <c r="B5889" t="s">
        <v>29</v>
      </c>
      <c r="C5889">
        <v>131</v>
      </c>
      <c r="D5889" t="s">
        <v>107</v>
      </c>
      <c r="E5889">
        <v>759</v>
      </c>
      <c r="F5889" t="s">
        <v>715</v>
      </c>
      <c r="G5889">
        <v>8</v>
      </c>
      <c r="H5889" t="s">
        <v>32</v>
      </c>
      <c r="I5889">
        <v>162</v>
      </c>
      <c r="J5889" t="s">
        <v>715</v>
      </c>
      <c r="L5889">
        <v>113</v>
      </c>
      <c r="M5889">
        <v>113</v>
      </c>
      <c r="N5889" t="s">
        <v>731</v>
      </c>
      <c r="O5889" t="s">
        <v>732</v>
      </c>
      <c r="P5889">
        <v>128</v>
      </c>
      <c r="Q5889">
        <v>202</v>
      </c>
      <c r="R5889">
        <v>19</v>
      </c>
      <c r="S5889">
        <v>6</v>
      </c>
      <c r="T5889">
        <v>355</v>
      </c>
      <c r="U5889">
        <v>400</v>
      </c>
    </row>
    <row r="5890" spans="1:21" hidden="1" x14ac:dyDescent="0.25">
      <c r="A5890">
        <v>13</v>
      </c>
      <c r="B5890" t="s">
        <v>29</v>
      </c>
      <c r="C5890">
        <v>131</v>
      </c>
      <c r="D5890" t="s">
        <v>107</v>
      </c>
      <c r="E5890">
        <v>759</v>
      </c>
      <c r="F5890" t="s">
        <v>715</v>
      </c>
      <c r="G5890">
        <v>8</v>
      </c>
      <c r="H5890" t="s">
        <v>32</v>
      </c>
      <c r="I5890">
        <v>162</v>
      </c>
      <c r="J5890" t="s">
        <v>715</v>
      </c>
      <c r="L5890">
        <v>114</v>
      </c>
      <c r="M5890">
        <v>114</v>
      </c>
      <c r="N5890" t="s">
        <v>731</v>
      </c>
      <c r="O5890" t="s">
        <v>732</v>
      </c>
      <c r="P5890">
        <v>122</v>
      </c>
      <c r="Q5890">
        <v>202</v>
      </c>
      <c r="R5890">
        <v>15</v>
      </c>
      <c r="S5890">
        <v>2</v>
      </c>
      <c r="T5890">
        <v>341</v>
      </c>
      <c r="U5890">
        <v>400</v>
      </c>
    </row>
    <row r="5891" spans="1:21" hidden="1" x14ac:dyDescent="0.25">
      <c r="A5891">
        <v>13</v>
      </c>
      <c r="B5891" t="s">
        <v>29</v>
      </c>
      <c r="C5891">
        <v>131</v>
      </c>
      <c r="D5891" t="s">
        <v>107</v>
      </c>
      <c r="E5891">
        <v>759</v>
      </c>
      <c r="F5891" t="s">
        <v>715</v>
      </c>
      <c r="G5891">
        <v>8</v>
      </c>
      <c r="H5891" t="s">
        <v>32</v>
      </c>
      <c r="I5891">
        <v>162</v>
      </c>
      <c r="J5891" t="s">
        <v>715</v>
      </c>
      <c r="L5891">
        <v>115</v>
      </c>
      <c r="M5891">
        <v>115</v>
      </c>
      <c r="N5891" t="s">
        <v>731</v>
      </c>
      <c r="O5891" t="s">
        <v>732</v>
      </c>
      <c r="P5891">
        <v>126</v>
      </c>
      <c r="Q5891">
        <v>179</v>
      </c>
      <c r="R5891">
        <v>23</v>
      </c>
      <c r="S5891">
        <v>4</v>
      </c>
      <c r="T5891">
        <v>332</v>
      </c>
      <c r="U5891">
        <v>400</v>
      </c>
    </row>
    <row r="5892" spans="1:21" hidden="1" x14ac:dyDescent="0.25">
      <c r="A5892">
        <v>13</v>
      </c>
      <c r="B5892" t="s">
        <v>29</v>
      </c>
      <c r="C5892">
        <v>131</v>
      </c>
      <c r="D5892" t="s">
        <v>107</v>
      </c>
      <c r="E5892">
        <v>759</v>
      </c>
      <c r="F5892" t="s">
        <v>715</v>
      </c>
      <c r="G5892">
        <v>8</v>
      </c>
      <c r="H5892" t="s">
        <v>32</v>
      </c>
      <c r="I5892">
        <v>162</v>
      </c>
      <c r="J5892" t="s">
        <v>715</v>
      </c>
      <c r="L5892">
        <v>116</v>
      </c>
      <c r="M5892">
        <v>116</v>
      </c>
      <c r="N5892" t="s">
        <v>731</v>
      </c>
      <c r="O5892" t="s">
        <v>732</v>
      </c>
      <c r="P5892">
        <v>80</v>
      </c>
      <c r="Q5892">
        <v>107</v>
      </c>
      <c r="R5892">
        <v>15</v>
      </c>
      <c r="S5892">
        <v>3</v>
      </c>
      <c r="T5892">
        <v>205</v>
      </c>
      <c r="U5892">
        <v>241</v>
      </c>
    </row>
    <row r="5893" spans="1:21" hidden="1" x14ac:dyDescent="0.25">
      <c r="A5893">
        <v>13</v>
      </c>
      <c r="B5893" t="s">
        <v>29</v>
      </c>
      <c r="C5893">
        <v>131</v>
      </c>
      <c r="D5893" t="s">
        <v>107</v>
      </c>
      <c r="E5893">
        <v>759</v>
      </c>
      <c r="F5893" t="s">
        <v>715</v>
      </c>
      <c r="G5893">
        <v>8</v>
      </c>
      <c r="H5893" t="s">
        <v>32</v>
      </c>
      <c r="I5893">
        <v>162</v>
      </c>
      <c r="J5893" t="s">
        <v>715</v>
      </c>
      <c r="L5893">
        <v>117</v>
      </c>
      <c r="M5893">
        <v>117</v>
      </c>
      <c r="N5893" t="s">
        <v>731</v>
      </c>
      <c r="O5893" t="s">
        <v>732</v>
      </c>
      <c r="P5893">
        <v>63</v>
      </c>
      <c r="Q5893">
        <v>114</v>
      </c>
      <c r="R5893">
        <v>17</v>
      </c>
      <c r="S5893">
        <v>2</v>
      </c>
      <c r="T5893">
        <v>196</v>
      </c>
      <c r="U5893">
        <v>240</v>
      </c>
    </row>
    <row r="5894" spans="1:21" hidden="1" x14ac:dyDescent="0.25">
      <c r="A5894">
        <v>13</v>
      </c>
      <c r="B5894" t="s">
        <v>29</v>
      </c>
      <c r="C5894">
        <v>131</v>
      </c>
      <c r="D5894" t="s">
        <v>107</v>
      </c>
      <c r="E5894">
        <v>759</v>
      </c>
      <c r="F5894" t="s">
        <v>715</v>
      </c>
      <c r="G5894">
        <v>8</v>
      </c>
      <c r="H5894" t="s">
        <v>32</v>
      </c>
      <c r="I5894">
        <v>162</v>
      </c>
      <c r="J5894" t="s">
        <v>715</v>
      </c>
      <c r="L5894">
        <v>118</v>
      </c>
      <c r="M5894">
        <v>118</v>
      </c>
      <c r="N5894" t="s">
        <v>733</v>
      </c>
      <c r="O5894" t="s">
        <v>734</v>
      </c>
      <c r="P5894">
        <v>124</v>
      </c>
      <c r="Q5894">
        <v>190</v>
      </c>
      <c r="R5894">
        <v>9</v>
      </c>
      <c r="S5894">
        <v>10</v>
      </c>
      <c r="T5894">
        <v>333</v>
      </c>
      <c r="U5894">
        <v>400</v>
      </c>
    </row>
    <row r="5895" spans="1:21" hidden="1" x14ac:dyDescent="0.25">
      <c r="A5895">
        <v>13</v>
      </c>
      <c r="B5895" t="s">
        <v>29</v>
      </c>
      <c r="C5895">
        <v>131</v>
      </c>
      <c r="D5895" t="s">
        <v>107</v>
      </c>
      <c r="E5895">
        <v>759</v>
      </c>
      <c r="F5895" t="s">
        <v>715</v>
      </c>
      <c r="G5895">
        <v>8</v>
      </c>
      <c r="H5895" t="s">
        <v>32</v>
      </c>
      <c r="I5895">
        <v>162</v>
      </c>
      <c r="J5895" t="s">
        <v>715</v>
      </c>
      <c r="L5895">
        <v>119</v>
      </c>
      <c r="M5895">
        <v>119</v>
      </c>
      <c r="N5895" t="s">
        <v>733</v>
      </c>
      <c r="O5895" t="s">
        <v>734</v>
      </c>
      <c r="P5895">
        <v>124</v>
      </c>
      <c r="Q5895">
        <v>201</v>
      </c>
      <c r="R5895">
        <v>7</v>
      </c>
      <c r="S5895">
        <v>2</v>
      </c>
      <c r="T5895">
        <v>334</v>
      </c>
      <c r="U5895">
        <v>400</v>
      </c>
    </row>
    <row r="5896" spans="1:21" hidden="1" x14ac:dyDescent="0.25">
      <c r="A5896">
        <v>13</v>
      </c>
      <c r="B5896" t="s">
        <v>29</v>
      </c>
      <c r="C5896">
        <v>131</v>
      </c>
      <c r="D5896" t="s">
        <v>107</v>
      </c>
      <c r="E5896">
        <v>759</v>
      </c>
      <c r="F5896" t="s">
        <v>715</v>
      </c>
      <c r="G5896">
        <v>8</v>
      </c>
      <c r="H5896" t="s">
        <v>32</v>
      </c>
      <c r="I5896">
        <v>162</v>
      </c>
      <c r="J5896" t="s">
        <v>715</v>
      </c>
      <c r="L5896">
        <v>120</v>
      </c>
      <c r="M5896">
        <v>120</v>
      </c>
      <c r="N5896" t="s">
        <v>733</v>
      </c>
      <c r="O5896" t="s">
        <v>734</v>
      </c>
      <c r="P5896">
        <v>150</v>
      </c>
      <c r="Q5896">
        <v>173</v>
      </c>
      <c r="R5896">
        <v>20</v>
      </c>
      <c r="S5896">
        <v>3</v>
      </c>
      <c r="T5896">
        <v>346</v>
      </c>
      <c r="U5896">
        <v>400</v>
      </c>
    </row>
    <row r="5897" spans="1:21" hidden="1" x14ac:dyDescent="0.25">
      <c r="A5897">
        <v>13</v>
      </c>
      <c r="B5897" t="s">
        <v>29</v>
      </c>
      <c r="C5897">
        <v>131</v>
      </c>
      <c r="D5897" t="s">
        <v>107</v>
      </c>
      <c r="E5897">
        <v>759</v>
      </c>
      <c r="F5897" t="s">
        <v>715</v>
      </c>
      <c r="G5897">
        <v>8</v>
      </c>
      <c r="H5897" t="s">
        <v>32</v>
      </c>
      <c r="I5897">
        <v>162</v>
      </c>
      <c r="J5897" t="s">
        <v>715</v>
      </c>
      <c r="L5897">
        <v>121</v>
      </c>
      <c r="M5897">
        <v>121</v>
      </c>
      <c r="N5897" t="s">
        <v>733</v>
      </c>
      <c r="O5897" t="s">
        <v>734</v>
      </c>
      <c r="P5897">
        <v>110</v>
      </c>
      <c r="Q5897">
        <v>201</v>
      </c>
      <c r="R5897">
        <v>14</v>
      </c>
      <c r="S5897">
        <v>4</v>
      </c>
      <c r="T5897">
        <v>329</v>
      </c>
      <c r="U5897">
        <v>400</v>
      </c>
    </row>
    <row r="5898" spans="1:21" hidden="1" x14ac:dyDescent="0.25">
      <c r="A5898">
        <v>13</v>
      </c>
      <c r="B5898" t="s">
        <v>29</v>
      </c>
      <c r="C5898">
        <v>131</v>
      </c>
      <c r="D5898" t="s">
        <v>107</v>
      </c>
      <c r="E5898">
        <v>759</v>
      </c>
      <c r="F5898" t="s">
        <v>715</v>
      </c>
      <c r="G5898">
        <v>8</v>
      </c>
      <c r="H5898" t="s">
        <v>32</v>
      </c>
      <c r="I5898">
        <v>162</v>
      </c>
      <c r="J5898" t="s">
        <v>715</v>
      </c>
      <c r="L5898">
        <v>122</v>
      </c>
      <c r="M5898">
        <v>122</v>
      </c>
      <c r="N5898" t="s">
        <v>733</v>
      </c>
      <c r="O5898" t="s">
        <v>734</v>
      </c>
      <c r="P5898">
        <v>132</v>
      </c>
      <c r="Q5898">
        <v>184</v>
      </c>
      <c r="R5898">
        <v>26</v>
      </c>
      <c r="S5898">
        <v>2</v>
      </c>
      <c r="T5898">
        <v>344</v>
      </c>
      <c r="U5898">
        <v>400</v>
      </c>
    </row>
    <row r="5899" spans="1:21" hidden="1" x14ac:dyDescent="0.25">
      <c r="A5899">
        <v>13</v>
      </c>
      <c r="B5899" t="s">
        <v>29</v>
      </c>
      <c r="C5899">
        <v>131</v>
      </c>
      <c r="D5899" t="s">
        <v>107</v>
      </c>
      <c r="E5899">
        <v>759</v>
      </c>
      <c r="F5899" t="s">
        <v>715</v>
      </c>
      <c r="G5899">
        <v>8</v>
      </c>
      <c r="H5899" t="s">
        <v>32</v>
      </c>
      <c r="I5899">
        <v>162</v>
      </c>
      <c r="J5899" t="s">
        <v>715</v>
      </c>
      <c r="L5899">
        <v>123</v>
      </c>
      <c r="M5899">
        <v>123</v>
      </c>
      <c r="N5899" t="s">
        <v>733</v>
      </c>
      <c r="O5899" t="s">
        <v>734</v>
      </c>
      <c r="P5899">
        <v>126</v>
      </c>
      <c r="Q5899">
        <v>191</v>
      </c>
      <c r="R5899">
        <v>19</v>
      </c>
      <c r="S5899">
        <v>5</v>
      </c>
      <c r="T5899">
        <v>341</v>
      </c>
      <c r="U5899">
        <v>400</v>
      </c>
    </row>
    <row r="5900" spans="1:21" hidden="1" x14ac:dyDescent="0.25">
      <c r="A5900">
        <v>13</v>
      </c>
      <c r="B5900" t="s">
        <v>29</v>
      </c>
      <c r="C5900">
        <v>131</v>
      </c>
      <c r="D5900" t="s">
        <v>107</v>
      </c>
      <c r="E5900">
        <v>759</v>
      </c>
      <c r="F5900" t="s">
        <v>715</v>
      </c>
      <c r="G5900">
        <v>8</v>
      </c>
      <c r="H5900" t="s">
        <v>32</v>
      </c>
      <c r="I5900">
        <v>162</v>
      </c>
      <c r="J5900" t="s">
        <v>715</v>
      </c>
      <c r="L5900">
        <v>124</v>
      </c>
      <c r="M5900">
        <v>124</v>
      </c>
      <c r="N5900" t="s">
        <v>733</v>
      </c>
      <c r="O5900" t="s">
        <v>734</v>
      </c>
      <c r="P5900">
        <v>143</v>
      </c>
      <c r="Q5900">
        <v>184</v>
      </c>
      <c r="R5900">
        <v>17</v>
      </c>
      <c r="S5900">
        <v>4</v>
      </c>
      <c r="T5900">
        <v>348</v>
      </c>
      <c r="U5900">
        <v>400</v>
      </c>
    </row>
    <row r="5901" spans="1:21" hidden="1" x14ac:dyDescent="0.25">
      <c r="A5901">
        <v>13</v>
      </c>
      <c r="B5901" t="s">
        <v>29</v>
      </c>
      <c r="C5901">
        <v>131</v>
      </c>
      <c r="D5901" t="s">
        <v>107</v>
      </c>
      <c r="E5901">
        <v>759</v>
      </c>
      <c r="F5901" t="s">
        <v>715</v>
      </c>
      <c r="G5901">
        <v>8</v>
      </c>
      <c r="H5901" t="s">
        <v>32</v>
      </c>
      <c r="I5901">
        <v>162</v>
      </c>
      <c r="J5901" t="s">
        <v>715</v>
      </c>
      <c r="L5901">
        <v>125</v>
      </c>
      <c r="M5901">
        <v>125</v>
      </c>
      <c r="N5901" t="s">
        <v>733</v>
      </c>
      <c r="O5901" t="s">
        <v>734</v>
      </c>
      <c r="P5901">
        <v>130</v>
      </c>
      <c r="Q5901">
        <v>193</v>
      </c>
      <c r="R5901">
        <v>15</v>
      </c>
      <c r="S5901">
        <v>6</v>
      </c>
      <c r="T5901">
        <v>344</v>
      </c>
      <c r="U5901">
        <v>400</v>
      </c>
    </row>
    <row r="5902" spans="1:21" hidden="1" x14ac:dyDescent="0.25">
      <c r="A5902">
        <v>13</v>
      </c>
      <c r="B5902" t="s">
        <v>29</v>
      </c>
      <c r="C5902">
        <v>131</v>
      </c>
      <c r="D5902" t="s">
        <v>107</v>
      </c>
      <c r="E5902">
        <v>759</v>
      </c>
      <c r="F5902" t="s">
        <v>715</v>
      </c>
      <c r="G5902">
        <v>8</v>
      </c>
      <c r="H5902" t="s">
        <v>32</v>
      </c>
      <c r="I5902">
        <v>162</v>
      </c>
      <c r="J5902" t="s">
        <v>715</v>
      </c>
      <c r="L5902">
        <v>126</v>
      </c>
      <c r="M5902">
        <v>126</v>
      </c>
      <c r="N5902" t="s">
        <v>733</v>
      </c>
      <c r="O5902" t="s">
        <v>734</v>
      </c>
      <c r="P5902">
        <v>103</v>
      </c>
      <c r="Q5902">
        <v>194</v>
      </c>
      <c r="R5902">
        <v>24</v>
      </c>
      <c r="S5902">
        <v>5</v>
      </c>
      <c r="T5902">
        <v>326</v>
      </c>
      <c r="U5902">
        <v>400</v>
      </c>
    </row>
    <row r="5903" spans="1:21" hidden="1" x14ac:dyDescent="0.25">
      <c r="A5903">
        <v>13</v>
      </c>
      <c r="B5903" t="s">
        <v>29</v>
      </c>
      <c r="C5903">
        <v>131</v>
      </c>
      <c r="D5903" t="s">
        <v>107</v>
      </c>
      <c r="E5903">
        <v>759</v>
      </c>
      <c r="F5903" t="s">
        <v>715</v>
      </c>
      <c r="G5903">
        <v>8</v>
      </c>
      <c r="H5903" t="s">
        <v>32</v>
      </c>
      <c r="I5903">
        <v>162</v>
      </c>
      <c r="J5903" t="s">
        <v>715</v>
      </c>
      <c r="L5903">
        <v>127</v>
      </c>
      <c r="M5903">
        <v>127</v>
      </c>
      <c r="N5903" t="s">
        <v>733</v>
      </c>
      <c r="O5903" t="s">
        <v>734</v>
      </c>
      <c r="P5903">
        <v>139</v>
      </c>
      <c r="Q5903">
        <v>183</v>
      </c>
      <c r="R5903">
        <v>24</v>
      </c>
      <c r="S5903">
        <v>6</v>
      </c>
      <c r="T5903">
        <v>352</v>
      </c>
      <c r="U5903">
        <v>400</v>
      </c>
    </row>
    <row r="5904" spans="1:21" hidden="1" x14ac:dyDescent="0.25">
      <c r="A5904">
        <v>13</v>
      </c>
      <c r="B5904" t="s">
        <v>29</v>
      </c>
      <c r="C5904">
        <v>131</v>
      </c>
      <c r="D5904" t="s">
        <v>107</v>
      </c>
      <c r="E5904">
        <v>759</v>
      </c>
      <c r="F5904" t="s">
        <v>715</v>
      </c>
      <c r="G5904">
        <v>8</v>
      </c>
      <c r="H5904" t="s">
        <v>32</v>
      </c>
      <c r="I5904">
        <v>162</v>
      </c>
      <c r="J5904" t="s">
        <v>715</v>
      </c>
      <c r="L5904">
        <v>128</v>
      </c>
      <c r="M5904">
        <v>128</v>
      </c>
      <c r="N5904" t="s">
        <v>733</v>
      </c>
      <c r="O5904" t="s">
        <v>734</v>
      </c>
      <c r="P5904">
        <v>133</v>
      </c>
      <c r="Q5904">
        <v>180</v>
      </c>
      <c r="R5904">
        <v>16</v>
      </c>
      <c r="S5904">
        <v>9</v>
      </c>
      <c r="T5904">
        <v>338</v>
      </c>
      <c r="U5904">
        <v>400</v>
      </c>
    </row>
    <row r="5905" spans="1:21" hidden="1" x14ac:dyDescent="0.25">
      <c r="A5905">
        <v>13</v>
      </c>
      <c r="B5905" t="s">
        <v>29</v>
      </c>
      <c r="C5905">
        <v>131</v>
      </c>
      <c r="D5905" t="s">
        <v>107</v>
      </c>
      <c r="E5905">
        <v>759</v>
      </c>
      <c r="F5905" t="s">
        <v>715</v>
      </c>
      <c r="G5905">
        <v>8</v>
      </c>
      <c r="H5905" t="s">
        <v>32</v>
      </c>
      <c r="I5905">
        <v>162</v>
      </c>
      <c r="J5905" t="s">
        <v>715</v>
      </c>
      <c r="L5905">
        <v>129</v>
      </c>
      <c r="M5905">
        <v>129</v>
      </c>
      <c r="N5905" t="s">
        <v>733</v>
      </c>
      <c r="O5905" t="s">
        <v>734</v>
      </c>
      <c r="P5905">
        <v>140</v>
      </c>
      <c r="Q5905">
        <v>189</v>
      </c>
      <c r="R5905">
        <v>18</v>
      </c>
      <c r="S5905">
        <v>4</v>
      </c>
      <c r="T5905">
        <v>351</v>
      </c>
      <c r="U5905">
        <v>400</v>
      </c>
    </row>
    <row r="5906" spans="1:21" hidden="1" x14ac:dyDescent="0.25">
      <c r="A5906">
        <v>13</v>
      </c>
      <c r="B5906" t="s">
        <v>29</v>
      </c>
      <c r="C5906">
        <v>131</v>
      </c>
      <c r="D5906" t="s">
        <v>107</v>
      </c>
      <c r="E5906">
        <v>759</v>
      </c>
      <c r="F5906" t="s">
        <v>715</v>
      </c>
      <c r="G5906">
        <v>8</v>
      </c>
      <c r="H5906" t="s">
        <v>32</v>
      </c>
      <c r="I5906">
        <v>162</v>
      </c>
      <c r="J5906" t="s">
        <v>715</v>
      </c>
      <c r="L5906">
        <v>130</v>
      </c>
      <c r="M5906">
        <v>130</v>
      </c>
      <c r="N5906" t="s">
        <v>733</v>
      </c>
      <c r="O5906" t="s">
        <v>734</v>
      </c>
      <c r="P5906">
        <v>138</v>
      </c>
      <c r="Q5906">
        <v>174</v>
      </c>
      <c r="R5906">
        <v>24</v>
      </c>
      <c r="S5906">
        <v>6</v>
      </c>
      <c r="T5906">
        <v>342</v>
      </c>
      <c r="U5906">
        <v>400</v>
      </c>
    </row>
    <row r="5907" spans="1:21" hidden="1" x14ac:dyDescent="0.25">
      <c r="A5907">
        <v>13</v>
      </c>
      <c r="B5907" t="s">
        <v>29</v>
      </c>
      <c r="C5907">
        <v>131</v>
      </c>
      <c r="D5907" t="s">
        <v>107</v>
      </c>
      <c r="E5907">
        <v>759</v>
      </c>
      <c r="F5907" t="s">
        <v>715</v>
      </c>
      <c r="G5907">
        <v>8</v>
      </c>
      <c r="H5907" t="s">
        <v>32</v>
      </c>
      <c r="I5907">
        <v>162</v>
      </c>
      <c r="J5907" t="s">
        <v>715</v>
      </c>
      <c r="L5907">
        <v>131</v>
      </c>
      <c r="M5907">
        <v>131</v>
      </c>
      <c r="N5907" t="s">
        <v>733</v>
      </c>
      <c r="O5907" t="s">
        <v>734</v>
      </c>
      <c r="P5907">
        <v>119</v>
      </c>
      <c r="Q5907">
        <v>190</v>
      </c>
      <c r="R5907">
        <v>12</v>
      </c>
      <c r="S5907">
        <v>4</v>
      </c>
      <c r="T5907">
        <v>325</v>
      </c>
      <c r="U5907">
        <v>400</v>
      </c>
    </row>
    <row r="5908" spans="1:21" hidden="1" x14ac:dyDescent="0.25">
      <c r="A5908">
        <v>13</v>
      </c>
      <c r="B5908" t="s">
        <v>29</v>
      </c>
      <c r="C5908">
        <v>131</v>
      </c>
      <c r="D5908" t="s">
        <v>107</v>
      </c>
      <c r="E5908">
        <v>759</v>
      </c>
      <c r="F5908" t="s">
        <v>715</v>
      </c>
      <c r="G5908">
        <v>8</v>
      </c>
      <c r="H5908" t="s">
        <v>32</v>
      </c>
      <c r="I5908">
        <v>162</v>
      </c>
      <c r="J5908" t="s">
        <v>715</v>
      </c>
      <c r="L5908">
        <v>132</v>
      </c>
      <c r="M5908">
        <v>132</v>
      </c>
      <c r="N5908" t="s">
        <v>733</v>
      </c>
      <c r="O5908" t="s">
        <v>734</v>
      </c>
      <c r="P5908">
        <v>112</v>
      </c>
      <c r="Q5908">
        <v>193</v>
      </c>
      <c r="R5908">
        <v>28</v>
      </c>
      <c r="S5908">
        <v>4</v>
      </c>
      <c r="T5908">
        <v>337</v>
      </c>
      <c r="U5908">
        <v>400</v>
      </c>
    </row>
    <row r="5909" spans="1:21" hidden="1" x14ac:dyDescent="0.25">
      <c r="A5909">
        <v>13</v>
      </c>
      <c r="B5909" t="s">
        <v>29</v>
      </c>
      <c r="C5909">
        <v>131</v>
      </c>
      <c r="D5909" t="s">
        <v>107</v>
      </c>
      <c r="E5909">
        <v>759</v>
      </c>
      <c r="F5909" t="s">
        <v>715</v>
      </c>
      <c r="G5909">
        <v>8</v>
      </c>
      <c r="H5909" t="s">
        <v>32</v>
      </c>
      <c r="I5909">
        <v>162</v>
      </c>
      <c r="J5909" t="s">
        <v>715</v>
      </c>
      <c r="L5909">
        <v>133</v>
      </c>
      <c r="M5909">
        <v>133</v>
      </c>
      <c r="N5909" t="s">
        <v>733</v>
      </c>
      <c r="O5909" t="s">
        <v>734</v>
      </c>
      <c r="P5909">
        <v>92</v>
      </c>
      <c r="Q5909">
        <v>181</v>
      </c>
      <c r="R5909">
        <v>26</v>
      </c>
      <c r="S5909">
        <v>2</v>
      </c>
      <c r="T5909">
        <v>301</v>
      </c>
      <c r="U5909">
        <v>357</v>
      </c>
    </row>
    <row r="5910" spans="1:21" hidden="1" x14ac:dyDescent="0.25">
      <c r="A5910">
        <v>13</v>
      </c>
      <c r="B5910" t="s">
        <v>29</v>
      </c>
      <c r="C5910">
        <v>131</v>
      </c>
      <c r="D5910" t="s">
        <v>107</v>
      </c>
      <c r="E5910">
        <v>759</v>
      </c>
      <c r="F5910" t="s">
        <v>715</v>
      </c>
      <c r="G5910">
        <v>8</v>
      </c>
      <c r="H5910" t="s">
        <v>32</v>
      </c>
      <c r="I5910">
        <v>162</v>
      </c>
      <c r="J5910" t="s">
        <v>715</v>
      </c>
      <c r="L5910">
        <v>134</v>
      </c>
      <c r="M5910">
        <v>134</v>
      </c>
      <c r="N5910" t="s">
        <v>733</v>
      </c>
      <c r="O5910" t="s">
        <v>734</v>
      </c>
      <c r="P5910">
        <v>101</v>
      </c>
      <c r="Q5910">
        <v>182</v>
      </c>
      <c r="R5910">
        <v>11</v>
      </c>
      <c r="S5910">
        <v>2</v>
      </c>
      <c r="T5910">
        <v>296</v>
      </c>
      <c r="U5910">
        <v>357</v>
      </c>
    </row>
    <row r="5911" spans="1:21" hidden="1" x14ac:dyDescent="0.25">
      <c r="A5911">
        <v>13</v>
      </c>
      <c r="B5911" t="s">
        <v>29</v>
      </c>
      <c r="C5911">
        <v>131</v>
      </c>
      <c r="D5911" t="s">
        <v>107</v>
      </c>
      <c r="E5911">
        <v>759</v>
      </c>
      <c r="F5911" t="s">
        <v>715</v>
      </c>
      <c r="G5911">
        <v>8</v>
      </c>
      <c r="H5911" t="s">
        <v>32</v>
      </c>
      <c r="I5911">
        <v>162</v>
      </c>
      <c r="J5911" t="s">
        <v>715</v>
      </c>
      <c r="L5911">
        <v>135</v>
      </c>
      <c r="M5911">
        <v>135</v>
      </c>
      <c r="N5911" t="s">
        <v>735</v>
      </c>
      <c r="O5911" t="s">
        <v>736</v>
      </c>
      <c r="P5911">
        <v>131</v>
      </c>
      <c r="Q5911">
        <v>171</v>
      </c>
      <c r="R5911">
        <v>10</v>
      </c>
      <c r="S5911">
        <v>14</v>
      </c>
      <c r="T5911">
        <v>326</v>
      </c>
      <c r="U5911">
        <v>400</v>
      </c>
    </row>
    <row r="5912" spans="1:21" hidden="1" x14ac:dyDescent="0.25">
      <c r="A5912">
        <v>13</v>
      </c>
      <c r="B5912" t="s">
        <v>29</v>
      </c>
      <c r="C5912">
        <v>131</v>
      </c>
      <c r="D5912" t="s">
        <v>107</v>
      </c>
      <c r="E5912">
        <v>759</v>
      </c>
      <c r="F5912" t="s">
        <v>715</v>
      </c>
      <c r="G5912">
        <v>8</v>
      </c>
      <c r="H5912" t="s">
        <v>32</v>
      </c>
      <c r="I5912">
        <v>162</v>
      </c>
      <c r="J5912" t="s">
        <v>715</v>
      </c>
      <c r="L5912">
        <v>136</v>
      </c>
      <c r="M5912">
        <v>136</v>
      </c>
      <c r="N5912" t="s">
        <v>735</v>
      </c>
      <c r="O5912" t="s">
        <v>736</v>
      </c>
      <c r="P5912">
        <v>127</v>
      </c>
      <c r="Q5912">
        <v>186</v>
      </c>
      <c r="R5912">
        <v>27</v>
      </c>
      <c r="S5912">
        <v>3</v>
      </c>
      <c r="T5912">
        <v>343</v>
      </c>
      <c r="U5912">
        <v>400</v>
      </c>
    </row>
    <row r="5913" spans="1:21" hidden="1" x14ac:dyDescent="0.25">
      <c r="A5913">
        <v>13</v>
      </c>
      <c r="B5913" t="s">
        <v>29</v>
      </c>
      <c r="C5913">
        <v>131</v>
      </c>
      <c r="D5913" t="s">
        <v>107</v>
      </c>
      <c r="E5913">
        <v>759</v>
      </c>
      <c r="F5913" t="s">
        <v>715</v>
      </c>
      <c r="G5913">
        <v>8</v>
      </c>
      <c r="H5913" t="s">
        <v>32</v>
      </c>
      <c r="I5913">
        <v>162</v>
      </c>
      <c r="J5913" t="s">
        <v>715</v>
      </c>
      <c r="L5913">
        <v>137</v>
      </c>
      <c r="M5913">
        <v>137</v>
      </c>
      <c r="N5913" t="s">
        <v>735</v>
      </c>
      <c r="O5913" t="s">
        <v>736</v>
      </c>
      <c r="P5913">
        <v>134</v>
      </c>
      <c r="Q5913">
        <v>182</v>
      </c>
      <c r="R5913">
        <v>17</v>
      </c>
      <c r="S5913">
        <v>6</v>
      </c>
      <c r="T5913">
        <v>339</v>
      </c>
      <c r="U5913">
        <v>400</v>
      </c>
    </row>
    <row r="5914" spans="1:21" hidden="1" x14ac:dyDescent="0.25">
      <c r="A5914">
        <v>13</v>
      </c>
      <c r="B5914" t="s">
        <v>29</v>
      </c>
      <c r="C5914">
        <v>131</v>
      </c>
      <c r="D5914" t="s">
        <v>107</v>
      </c>
      <c r="E5914">
        <v>759</v>
      </c>
      <c r="F5914" t="s">
        <v>715</v>
      </c>
      <c r="G5914">
        <v>8</v>
      </c>
      <c r="H5914" t="s">
        <v>32</v>
      </c>
      <c r="I5914">
        <v>162</v>
      </c>
      <c r="J5914" t="s">
        <v>715</v>
      </c>
      <c r="L5914">
        <v>138</v>
      </c>
      <c r="M5914">
        <v>138</v>
      </c>
      <c r="N5914" t="s">
        <v>735</v>
      </c>
      <c r="O5914" t="s">
        <v>736</v>
      </c>
      <c r="P5914">
        <v>140</v>
      </c>
      <c r="Q5914">
        <v>172</v>
      </c>
      <c r="R5914">
        <v>16</v>
      </c>
      <c r="S5914">
        <v>3</v>
      </c>
      <c r="T5914">
        <v>331</v>
      </c>
      <c r="U5914">
        <v>400</v>
      </c>
    </row>
    <row r="5915" spans="1:21" hidden="1" x14ac:dyDescent="0.25">
      <c r="A5915">
        <v>13</v>
      </c>
      <c r="B5915" t="s">
        <v>29</v>
      </c>
      <c r="C5915">
        <v>131</v>
      </c>
      <c r="D5915" t="s">
        <v>107</v>
      </c>
      <c r="E5915">
        <v>759</v>
      </c>
      <c r="F5915" t="s">
        <v>715</v>
      </c>
      <c r="G5915">
        <v>8</v>
      </c>
      <c r="H5915" t="s">
        <v>32</v>
      </c>
      <c r="I5915">
        <v>162</v>
      </c>
      <c r="J5915" t="s">
        <v>715</v>
      </c>
      <c r="L5915">
        <v>139</v>
      </c>
      <c r="M5915">
        <v>139</v>
      </c>
      <c r="N5915" t="s">
        <v>735</v>
      </c>
      <c r="O5915" t="s">
        <v>736</v>
      </c>
      <c r="P5915">
        <v>104</v>
      </c>
      <c r="Q5915">
        <v>211</v>
      </c>
      <c r="R5915">
        <v>18</v>
      </c>
      <c r="S5915">
        <v>5</v>
      </c>
      <c r="T5915">
        <v>338</v>
      </c>
      <c r="U5915">
        <v>400</v>
      </c>
    </row>
    <row r="5916" spans="1:21" hidden="1" x14ac:dyDescent="0.25">
      <c r="A5916">
        <v>13</v>
      </c>
      <c r="B5916" t="s">
        <v>29</v>
      </c>
      <c r="C5916">
        <v>131</v>
      </c>
      <c r="D5916" t="s">
        <v>107</v>
      </c>
      <c r="E5916">
        <v>759</v>
      </c>
      <c r="F5916" t="s">
        <v>715</v>
      </c>
      <c r="G5916">
        <v>8</v>
      </c>
      <c r="H5916" t="s">
        <v>32</v>
      </c>
      <c r="I5916">
        <v>162</v>
      </c>
      <c r="J5916" t="s">
        <v>715</v>
      </c>
      <c r="L5916">
        <v>140</v>
      </c>
      <c r="M5916">
        <v>140</v>
      </c>
      <c r="N5916" t="s">
        <v>735</v>
      </c>
      <c r="O5916" t="s">
        <v>736</v>
      </c>
      <c r="P5916">
        <v>121</v>
      </c>
      <c r="Q5916">
        <v>190</v>
      </c>
      <c r="R5916">
        <v>17</v>
      </c>
      <c r="S5916">
        <v>3</v>
      </c>
      <c r="T5916">
        <v>331</v>
      </c>
      <c r="U5916">
        <v>400</v>
      </c>
    </row>
    <row r="5917" spans="1:21" hidden="1" x14ac:dyDescent="0.25">
      <c r="A5917">
        <v>13</v>
      </c>
      <c r="B5917" t="s">
        <v>29</v>
      </c>
      <c r="C5917">
        <v>131</v>
      </c>
      <c r="D5917" t="s">
        <v>107</v>
      </c>
      <c r="E5917">
        <v>759</v>
      </c>
      <c r="F5917" t="s">
        <v>715</v>
      </c>
      <c r="G5917">
        <v>8</v>
      </c>
      <c r="H5917" t="s">
        <v>32</v>
      </c>
      <c r="I5917">
        <v>162</v>
      </c>
      <c r="J5917" t="s">
        <v>715</v>
      </c>
      <c r="L5917">
        <v>141</v>
      </c>
      <c r="M5917">
        <v>141</v>
      </c>
      <c r="N5917" t="s">
        <v>735</v>
      </c>
      <c r="O5917" t="s">
        <v>736</v>
      </c>
      <c r="P5917">
        <v>98</v>
      </c>
      <c r="Q5917">
        <v>167</v>
      </c>
      <c r="R5917">
        <v>17</v>
      </c>
      <c r="S5917">
        <v>5</v>
      </c>
      <c r="T5917">
        <v>287</v>
      </c>
      <c r="U5917">
        <v>325</v>
      </c>
    </row>
    <row r="5918" spans="1:21" hidden="1" x14ac:dyDescent="0.25">
      <c r="A5918">
        <v>13</v>
      </c>
      <c r="B5918" t="s">
        <v>29</v>
      </c>
      <c r="C5918">
        <v>131</v>
      </c>
      <c r="D5918" t="s">
        <v>107</v>
      </c>
      <c r="E5918">
        <v>759</v>
      </c>
      <c r="F5918" t="s">
        <v>715</v>
      </c>
      <c r="G5918">
        <v>8</v>
      </c>
      <c r="H5918" t="s">
        <v>32</v>
      </c>
      <c r="I5918">
        <v>162</v>
      </c>
      <c r="J5918" t="s">
        <v>715</v>
      </c>
      <c r="L5918">
        <v>142</v>
      </c>
      <c r="M5918">
        <v>142</v>
      </c>
      <c r="N5918" t="s">
        <v>735</v>
      </c>
      <c r="O5918" t="s">
        <v>736</v>
      </c>
      <c r="P5918">
        <v>87</v>
      </c>
      <c r="Q5918">
        <v>177</v>
      </c>
      <c r="R5918">
        <v>8</v>
      </c>
      <c r="S5918">
        <v>2</v>
      </c>
      <c r="T5918">
        <v>274</v>
      </c>
      <c r="U5918">
        <v>324</v>
      </c>
    </row>
    <row r="5919" spans="1:21" hidden="1" x14ac:dyDescent="0.25">
      <c r="A5919">
        <v>13</v>
      </c>
      <c r="B5919" t="s">
        <v>29</v>
      </c>
      <c r="C5919">
        <v>131</v>
      </c>
      <c r="D5919" t="s">
        <v>107</v>
      </c>
      <c r="E5919">
        <v>759</v>
      </c>
      <c r="F5919" t="s">
        <v>715</v>
      </c>
      <c r="G5919">
        <v>8</v>
      </c>
      <c r="H5919" t="s">
        <v>32</v>
      </c>
      <c r="I5919">
        <v>162</v>
      </c>
      <c r="J5919" t="s">
        <v>715</v>
      </c>
      <c r="L5919">
        <v>143</v>
      </c>
      <c r="M5919">
        <v>143</v>
      </c>
      <c r="N5919" t="s">
        <v>737</v>
      </c>
      <c r="O5919" t="s">
        <v>738</v>
      </c>
      <c r="P5919">
        <v>127</v>
      </c>
      <c r="Q5919">
        <v>181</v>
      </c>
      <c r="R5919">
        <v>11</v>
      </c>
      <c r="S5919">
        <v>14</v>
      </c>
      <c r="T5919">
        <v>333</v>
      </c>
      <c r="U5919">
        <v>400</v>
      </c>
    </row>
    <row r="5920" spans="1:21" hidden="1" x14ac:dyDescent="0.25">
      <c r="A5920">
        <v>13</v>
      </c>
      <c r="B5920" t="s">
        <v>29</v>
      </c>
      <c r="C5920">
        <v>131</v>
      </c>
      <c r="D5920" t="s">
        <v>107</v>
      </c>
      <c r="E5920">
        <v>759</v>
      </c>
      <c r="F5920" t="s">
        <v>715</v>
      </c>
      <c r="G5920">
        <v>8</v>
      </c>
      <c r="H5920" t="s">
        <v>32</v>
      </c>
      <c r="I5920">
        <v>162</v>
      </c>
      <c r="J5920" t="s">
        <v>715</v>
      </c>
      <c r="L5920">
        <v>144</v>
      </c>
      <c r="M5920">
        <v>144</v>
      </c>
      <c r="N5920" t="s">
        <v>737</v>
      </c>
      <c r="O5920" t="s">
        <v>738</v>
      </c>
      <c r="P5920">
        <v>122</v>
      </c>
      <c r="Q5920">
        <v>175</v>
      </c>
      <c r="R5920">
        <v>28</v>
      </c>
      <c r="S5920">
        <v>13</v>
      </c>
      <c r="T5920">
        <v>338</v>
      </c>
      <c r="U5920">
        <v>400</v>
      </c>
    </row>
    <row r="5921" spans="1:21" hidden="1" x14ac:dyDescent="0.25">
      <c r="A5921">
        <v>13</v>
      </c>
      <c r="B5921" t="s">
        <v>29</v>
      </c>
      <c r="C5921">
        <v>131</v>
      </c>
      <c r="D5921" t="s">
        <v>107</v>
      </c>
      <c r="E5921">
        <v>759</v>
      </c>
      <c r="F5921" t="s">
        <v>715</v>
      </c>
      <c r="G5921">
        <v>8</v>
      </c>
      <c r="H5921" t="s">
        <v>32</v>
      </c>
      <c r="I5921">
        <v>162</v>
      </c>
      <c r="J5921" t="s">
        <v>715</v>
      </c>
      <c r="L5921">
        <v>145</v>
      </c>
      <c r="M5921">
        <v>145</v>
      </c>
      <c r="N5921" t="s">
        <v>737</v>
      </c>
      <c r="O5921" t="s">
        <v>738</v>
      </c>
      <c r="P5921">
        <v>152</v>
      </c>
      <c r="Q5921">
        <v>160</v>
      </c>
      <c r="R5921">
        <v>28</v>
      </c>
      <c r="S5921">
        <v>10</v>
      </c>
      <c r="T5921">
        <v>350</v>
      </c>
      <c r="U5921">
        <v>400</v>
      </c>
    </row>
    <row r="5922" spans="1:21" hidden="1" x14ac:dyDescent="0.25">
      <c r="A5922">
        <v>13</v>
      </c>
      <c r="B5922" t="s">
        <v>29</v>
      </c>
      <c r="C5922">
        <v>131</v>
      </c>
      <c r="D5922" t="s">
        <v>107</v>
      </c>
      <c r="E5922">
        <v>759</v>
      </c>
      <c r="F5922" t="s">
        <v>715</v>
      </c>
      <c r="G5922">
        <v>8</v>
      </c>
      <c r="H5922" t="s">
        <v>32</v>
      </c>
      <c r="I5922">
        <v>162</v>
      </c>
      <c r="J5922" t="s">
        <v>715</v>
      </c>
      <c r="L5922">
        <v>146</v>
      </c>
      <c r="M5922">
        <v>146</v>
      </c>
      <c r="N5922" t="s">
        <v>737</v>
      </c>
      <c r="O5922" t="s">
        <v>738</v>
      </c>
      <c r="P5922">
        <v>114</v>
      </c>
      <c r="Q5922">
        <v>165</v>
      </c>
      <c r="R5922">
        <v>14</v>
      </c>
      <c r="S5922">
        <v>15</v>
      </c>
      <c r="T5922">
        <v>308</v>
      </c>
      <c r="U5922">
        <v>400</v>
      </c>
    </row>
    <row r="5923" spans="1:21" hidden="1" x14ac:dyDescent="0.25">
      <c r="A5923">
        <v>13</v>
      </c>
      <c r="B5923" t="s">
        <v>29</v>
      </c>
      <c r="C5923">
        <v>131</v>
      </c>
      <c r="D5923" t="s">
        <v>107</v>
      </c>
      <c r="E5923">
        <v>759</v>
      </c>
      <c r="F5923" t="s">
        <v>715</v>
      </c>
      <c r="G5923">
        <v>8</v>
      </c>
      <c r="H5923" t="s">
        <v>32</v>
      </c>
      <c r="I5923">
        <v>162</v>
      </c>
      <c r="J5923" t="s">
        <v>715</v>
      </c>
      <c r="L5923">
        <v>147</v>
      </c>
      <c r="M5923">
        <v>147</v>
      </c>
      <c r="N5923" t="s">
        <v>737</v>
      </c>
      <c r="O5923" t="s">
        <v>738</v>
      </c>
      <c r="P5923">
        <v>116</v>
      </c>
      <c r="Q5923">
        <v>178</v>
      </c>
      <c r="R5923">
        <v>36</v>
      </c>
      <c r="S5923">
        <v>4</v>
      </c>
      <c r="T5923">
        <v>334</v>
      </c>
      <c r="U5923">
        <v>400</v>
      </c>
    </row>
    <row r="5924" spans="1:21" hidden="1" x14ac:dyDescent="0.25">
      <c r="A5924">
        <v>13</v>
      </c>
      <c r="B5924" t="s">
        <v>29</v>
      </c>
      <c r="C5924">
        <v>131</v>
      </c>
      <c r="D5924" t="s">
        <v>107</v>
      </c>
      <c r="E5924">
        <v>759</v>
      </c>
      <c r="F5924" t="s">
        <v>715</v>
      </c>
      <c r="G5924">
        <v>8</v>
      </c>
      <c r="H5924" t="s">
        <v>32</v>
      </c>
      <c r="I5924">
        <v>162</v>
      </c>
      <c r="J5924" t="s">
        <v>715</v>
      </c>
      <c r="L5924">
        <v>148</v>
      </c>
      <c r="M5924">
        <v>148</v>
      </c>
      <c r="N5924" t="s">
        <v>737</v>
      </c>
      <c r="O5924" t="s">
        <v>738</v>
      </c>
      <c r="P5924">
        <v>138</v>
      </c>
      <c r="Q5924">
        <v>170</v>
      </c>
      <c r="R5924">
        <v>26</v>
      </c>
      <c r="S5924">
        <v>10</v>
      </c>
      <c r="T5924">
        <v>344</v>
      </c>
      <c r="U5924">
        <v>400</v>
      </c>
    </row>
    <row r="5925" spans="1:21" hidden="1" x14ac:dyDescent="0.25">
      <c r="A5925">
        <v>13</v>
      </c>
      <c r="B5925" t="s">
        <v>29</v>
      </c>
      <c r="C5925">
        <v>131</v>
      </c>
      <c r="D5925" t="s">
        <v>107</v>
      </c>
      <c r="E5925">
        <v>759</v>
      </c>
      <c r="F5925" t="s">
        <v>715</v>
      </c>
      <c r="G5925">
        <v>8</v>
      </c>
      <c r="H5925" t="s">
        <v>32</v>
      </c>
      <c r="I5925">
        <v>162</v>
      </c>
      <c r="J5925" t="s">
        <v>715</v>
      </c>
      <c r="L5925">
        <v>149</v>
      </c>
      <c r="M5925">
        <v>149</v>
      </c>
      <c r="N5925" t="s">
        <v>737</v>
      </c>
      <c r="O5925" t="s">
        <v>738</v>
      </c>
      <c r="P5925">
        <v>133</v>
      </c>
      <c r="Q5925">
        <v>166</v>
      </c>
      <c r="R5925">
        <v>37</v>
      </c>
      <c r="S5925">
        <v>8</v>
      </c>
      <c r="T5925">
        <v>344</v>
      </c>
      <c r="U5925">
        <v>400</v>
      </c>
    </row>
    <row r="5926" spans="1:21" hidden="1" x14ac:dyDescent="0.25">
      <c r="A5926">
        <v>13</v>
      </c>
      <c r="B5926" t="s">
        <v>29</v>
      </c>
      <c r="C5926">
        <v>131</v>
      </c>
      <c r="D5926" t="s">
        <v>107</v>
      </c>
      <c r="E5926">
        <v>759</v>
      </c>
      <c r="F5926" t="s">
        <v>715</v>
      </c>
      <c r="G5926">
        <v>8</v>
      </c>
      <c r="H5926" t="s">
        <v>32</v>
      </c>
      <c r="I5926">
        <v>162</v>
      </c>
      <c r="J5926" t="s">
        <v>715</v>
      </c>
      <c r="L5926">
        <v>150</v>
      </c>
      <c r="M5926">
        <v>150</v>
      </c>
      <c r="N5926" t="s">
        <v>737</v>
      </c>
      <c r="O5926" t="s">
        <v>738</v>
      </c>
      <c r="P5926">
        <v>147</v>
      </c>
      <c r="Q5926">
        <v>161</v>
      </c>
      <c r="R5926">
        <v>15</v>
      </c>
      <c r="S5926">
        <v>12</v>
      </c>
      <c r="T5926">
        <v>335</v>
      </c>
      <c r="U5926">
        <v>400</v>
      </c>
    </row>
    <row r="5927" spans="1:21" hidden="1" x14ac:dyDescent="0.25">
      <c r="A5927">
        <v>13</v>
      </c>
      <c r="B5927" t="s">
        <v>29</v>
      </c>
      <c r="C5927">
        <v>131</v>
      </c>
      <c r="D5927" t="s">
        <v>107</v>
      </c>
      <c r="E5927">
        <v>759</v>
      </c>
      <c r="F5927" t="s">
        <v>715</v>
      </c>
      <c r="G5927">
        <v>8</v>
      </c>
      <c r="H5927" t="s">
        <v>32</v>
      </c>
      <c r="I5927">
        <v>162</v>
      </c>
      <c r="J5927" t="s">
        <v>715</v>
      </c>
      <c r="L5927">
        <v>151</v>
      </c>
      <c r="M5927">
        <v>151</v>
      </c>
      <c r="N5927" t="s">
        <v>737</v>
      </c>
      <c r="O5927" t="s">
        <v>738</v>
      </c>
      <c r="P5927">
        <v>136</v>
      </c>
      <c r="Q5927">
        <v>151</v>
      </c>
      <c r="R5927">
        <v>30</v>
      </c>
      <c r="S5927">
        <v>6</v>
      </c>
      <c r="T5927">
        <v>323</v>
      </c>
      <c r="U5927">
        <v>400</v>
      </c>
    </row>
    <row r="5928" spans="1:21" hidden="1" x14ac:dyDescent="0.25">
      <c r="A5928">
        <v>13</v>
      </c>
      <c r="B5928" t="s">
        <v>29</v>
      </c>
      <c r="C5928">
        <v>131</v>
      </c>
      <c r="D5928" t="s">
        <v>107</v>
      </c>
      <c r="E5928">
        <v>759</v>
      </c>
      <c r="F5928" t="s">
        <v>715</v>
      </c>
      <c r="G5928">
        <v>8</v>
      </c>
      <c r="H5928" t="s">
        <v>32</v>
      </c>
      <c r="I5928">
        <v>162</v>
      </c>
      <c r="J5928" t="s">
        <v>715</v>
      </c>
      <c r="L5928">
        <v>152</v>
      </c>
      <c r="M5928">
        <v>152</v>
      </c>
      <c r="N5928" t="s">
        <v>737</v>
      </c>
      <c r="O5928" t="s">
        <v>738</v>
      </c>
      <c r="P5928">
        <v>127</v>
      </c>
      <c r="Q5928">
        <v>173</v>
      </c>
      <c r="R5928">
        <v>27</v>
      </c>
      <c r="S5928">
        <v>11</v>
      </c>
      <c r="T5928">
        <v>338</v>
      </c>
      <c r="U5928">
        <v>400</v>
      </c>
    </row>
    <row r="5929" spans="1:21" hidden="1" x14ac:dyDescent="0.25">
      <c r="A5929">
        <v>13</v>
      </c>
      <c r="B5929" t="s">
        <v>29</v>
      </c>
      <c r="C5929">
        <v>131</v>
      </c>
      <c r="D5929" t="s">
        <v>107</v>
      </c>
      <c r="E5929">
        <v>759</v>
      </c>
      <c r="F5929" t="s">
        <v>715</v>
      </c>
      <c r="G5929">
        <v>8</v>
      </c>
      <c r="H5929" t="s">
        <v>32</v>
      </c>
      <c r="I5929">
        <v>162</v>
      </c>
      <c r="J5929" t="s">
        <v>715</v>
      </c>
      <c r="L5929">
        <v>153</v>
      </c>
      <c r="M5929">
        <v>153</v>
      </c>
      <c r="N5929" t="s">
        <v>737</v>
      </c>
      <c r="O5929" t="s">
        <v>738</v>
      </c>
      <c r="P5929">
        <v>147</v>
      </c>
      <c r="Q5929">
        <v>161</v>
      </c>
      <c r="R5929">
        <v>28</v>
      </c>
      <c r="S5929">
        <v>7</v>
      </c>
      <c r="T5929">
        <v>343</v>
      </c>
      <c r="U5929">
        <v>400</v>
      </c>
    </row>
    <row r="5930" spans="1:21" hidden="1" x14ac:dyDescent="0.25">
      <c r="A5930">
        <v>13</v>
      </c>
      <c r="B5930" t="s">
        <v>29</v>
      </c>
      <c r="C5930">
        <v>131</v>
      </c>
      <c r="D5930" t="s">
        <v>107</v>
      </c>
      <c r="E5930">
        <v>759</v>
      </c>
      <c r="F5930" t="s">
        <v>715</v>
      </c>
      <c r="G5930">
        <v>8</v>
      </c>
      <c r="H5930" t="s">
        <v>32</v>
      </c>
      <c r="I5930">
        <v>162</v>
      </c>
      <c r="J5930" t="s">
        <v>715</v>
      </c>
      <c r="L5930">
        <v>154</v>
      </c>
      <c r="M5930">
        <v>154</v>
      </c>
      <c r="N5930" t="s">
        <v>737</v>
      </c>
      <c r="O5930" t="s">
        <v>738</v>
      </c>
      <c r="P5930">
        <v>141</v>
      </c>
      <c r="Q5930">
        <v>174</v>
      </c>
      <c r="R5930">
        <v>17</v>
      </c>
      <c r="S5930">
        <v>6</v>
      </c>
      <c r="T5930">
        <v>338</v>
      </c>
      <c r="U5930">
        <v>400</v>
      </c>
    </row>
    <row r="5931" spans="1:21" hidden="1" x14ac:dyDescent="0.25">
      <c r="A5931">
        <v>13</v>
      </c>
      <c r="B5931" t="s">
        <v>29</v>
      </c>
      <c r="C5931">
        <v>131</v>
      </c>
      <c r="D5931" t="s">
        <v>107</v>
      </c>
      <c r="E5931">
        <v>759</v>
      </c>
      <c r="F5931" t="s">
        <v>715</v>
      </c>
      <c r="G5931">
        <v>8</v>
      </c>
      <c r="H5931" t="s">
        <v>32</v>
      </c>
      <c r="I5931">
        <v>162</v>
      </c>
      <c r="J5931" t="s">
        <v>715</v>
      </c>
      <c r="L5931">
        <v>155</v>
      </c>
      <c r="M5931">
        <v>155</v>
      </c>
      <c r="N5931" t="s">
        <v>737</v>
      </c>
      <c r="O5931" t="s">
        <v>738</v>
      </c>
      <c r="P5931">
        <v>131</v>
      </c>
      <c r="Q5931">
        <v>173</v>
      </c>
      <c r="R5931">
        <v>27</v>
      </c>
      <c r="S5931">
        <v>12</v>
      </c>
      <c r="T5931">
        <v>343</v>
      </c>
      <c r="U5931">
        <v>400</v>
      </c>
    </row>
    <row r="5932" spans="1:21" hidden="1" x14ac:dyDescent="0.25">
      <c r="A5932">
        <v>13</v>
      </c>
      <c r="B5932" t="s">
        <v>29</v>
      </c>
      <c r="C5932">
        <v>131</v>
      </c>
      <c r="D5932" t="s">
        <v>107</v>
      </c>
      <c r="E5932">
        <v>759</v>
      </c>
      <c r="F5932" t="s">
        <v>715</v>
      </c>
      <c r="G5932">
        <v>8</v>
      </c>
      <c r="H5932" t="s">
        <v>32</v>
      </c>
      <c r="I5932">
        <v>162</v>
      </c>
      <c r="J5932" t="s">
        <v>715</v>
      </c>
      <c r="L5932">
        <v>156</v>
      </c>
      <c r="M5932">
        <v>156</v>
      </c>
      <c r="N5932" t="s">
        <v>737</v>
      </c>
      <c r="O5932" t="s">
        <v>738</v>
      </c>
      <c r="P5932">
        <v>135</v>
      </c>
      <c r="Q5932">
        <v>173</v>
      </c>
      <c r="R5932">
        <v>27</v>
      </c>
      <c r="S5932">
        <v>3</v>
      </c>
      <c r="T5932">
        <v>338</v>
      </c>
      <c r="U5932">
        <v>400</v>
      </c>
    </row>
    <row r="5933" spans="1:21" hidden="1" x14ac:dyDescent="0.25">
      <c r="A5933">
        <v>13</v>
      </c>
      <c r="B5933" t="s">
        <v>29</v>
      </c>
      <c r="C5933">
        <v>131</v>
      </c>
      <c r="D5933" t="s">
        <v>107</v>
      </c>
      <c r="E5933">
        <v>759</v>
      </c>
      <c r="F5933" t="s">
        <v>715</v>
      </c>
      <c r="G5933">
        <v>8</v>
      </c>
      <c r="H5933" t="s">
        <v>32</v>
      </c>
      <c r="I5933">
        <v>162</v>
      </c>
      <c r="J5933" t="s">
        <v>715</v>
      </c>
      <c r="L5933">
        <v>157</v>
      </c>
      <c r="M5933">
        <v>157</v>
      </c>
      <c r="N5933" t="s">
        <v>737</v>
      </c>
      <c r="O5933" t="s">
        <v>738</v>
      </c>
      <c r="P5933">
        <v>122</v>
      </c>
      <c r="Q5933">
        <v>164</v>
      </c>
      <c r="R5933">
        <v>23</v>
      </c>
      <c r="S5933">
        <v>4</v>
      </c>
      <c r="T5933">
        <v>313</v>
      </c>
      <c r="U5933">
        <v>359</v>
      </c>
    </row>
    <row r="5934" spans="1:21" hidden="1" x14ac:dyDescent="0.25">
      <c r="A5934">
        <v>13</v>
      </c>
      <c r="B5934" t="s">
        <v>29</v>
      </c>
      <c r="C5934">
        <v>131</v>
      </c>
      <c r="D5934" t="s">
        <v>107</v>
      </c>
      <c r="E5934">
        <v>759</v>
      </c>
      <c r="F5934" t="s">
        <v>715</v>
      </c>
      <c r="G5934">
        <v>8</v>
      </c>
      <c r="H5934" t="s">
        <v>32</v>
      </c>
      <c r="I5934">
        <v>162</v>
      </c>
      <c r="J5934" t="s">
        <v>715</v>
      </c>
      <c r="L5934">
        <v>158</v>
      </c>
      <c r="M5934">
        <v>158</v>
      </c>
      <c r="N5934" t="s">
        <v>737</v>
      </c>
      <c r="O5934" t="s">
        <v>738</v>
      </c>
      <c r="P5934">
        <v>119</v>
      </c>
      <c r="Q5934">
        <v>162</v>
      </c>
      <c r="R5934">
        <v>23</v>
      </c>
      <c r="S5934">
        <v>6</v>
      </c>
      <c r="T5934">
        <v>310</v>
      </c>
      <c r="U5934">
        <v>359</v>
      </c>
    </row>
    <row r="5935" spans="1:21" hidden="1" x14ac:dyDescent="0.25">
      <c r="A5935">
        <v>13</v>
      </c>
      <c r="B5935" t="s">
        <v>29</v>
      </c>
      <c r="C5935">
        <v>131</v>
      </c>
      <c r="D5935" t="s">
        <v>107</v>
      </c>
      <c r="E5935">
        <v>759</v>
      </c>
      <c r="F5935" t="s">
        <v>715</v>
      </c>
      <c r="G5935">
        <v>8</v>
      </c>
      <c r="H5935" t="s">
        <v>32</v>
      </c>
      <c r="I5935">
        <v>162</v>
      </c>
      <c r="J5935" t="s">
        <v>715</v>
      </c>
      <c r="L5935">
        <v>159</v>
      </c>
      <c r="M5935">
        <v>159</v>
      </c>
      <c r="N5935" t="s">
        <v>739</v>
      </c>
      <c r="O5935" t="s">
        <v>740</v>
      </c>
      <c r="P5935">
        <v>191</v>
      </c>
      <c r="Q5935">
        <v>115</v>
      </c>
      <c r="R5935">
        <v>17</v>
      </c>
      <c r="S5935">
        <v>6</v>
      </c>
      <c r="T5935">
        <v>329</v>
      </c>
      <c r="U5935">
        <v>400</v>
      </c>
    </row>
    <row r="5936" spans="1:21" hidden="1" x14ac:dyDescent="0.25">
      <c r="A5936">
        <v>13</v>
      </c>
      <c r="B5936" t="s">
        <v>29</v>
      </c>
      <c r="C5936">
        <v>131</v>
      </c>
      <c r="D5936" t="s">
        <v>107</v>
      </c>
      <c r="E5936">
        <v>759</v>
      </c>
      <c r="F5936" t="s">
        <v>715</v>
      </c>
      <c r="G5936">
        <v>8</v>
      </c>
      <c r="H5936" t="s">
        <v>32</v>
      </c>
      <c r="I5936">
        <v>162</v>
      </c>
      <c r="J5936" t="s">
        <v>715</v>
      </c>
      <c r="L5936">
        <v>160</v>
      </c>
      <c r="M5936">
        <v>160</v>
      </c>
      <c r="N5936" t="s">
        <v>739</v>
      </c>
      <c r="O5936" t="s">
        <v>740</v>
      </c>
      <c r="P5936">
        <v>186</v>
      </c>
      <c r="Q5936">
        <v>123</v>
      </c>
      <c r="R5936">
        <v>15</v>
      </c>
      <c r="S5936">
        <v>6</v>
      </c>
      <c r="T5936">
        <v>330</v>
      </c>
      <c r="U5936">
        <v>400</v>
      </c>
    </row>
    <row r="5937" spans="1:21" hidden="1" x14ac:dyDescent="0.25">
      <c r="A5937">
        <v>13</v>
      </c>
      <c r="B5937" t="s">
        <v>29</v>
      </c>
      <c r="C5937">
        <v>131</v>
      </c>
      <c r="D5937" t="s">
        <v>107</v>
      </c>
      <c r="E5937">
        <v>759</v>
      </c>
      <c r="F5937" t="s">
        <v>715</v>
      </c>
      <c r="G5937">
        <v>8</v>
      </c>
      <c r="H5937" t="s">
        <v>32</v>
      </c>
      <c r="I5937">
        <v>162</v>
      </c>
      <c r="J5937" t="s">
        <v>715</v>
      </c>
      <c r="L5937">
        <v>161</v>
      </c>
      <c r="M5937">
        <v>161</v>
      </c>
      <c r="N5937" t="s">
        <v>739</v>
      </c>
      <c r="O5937" t="s">
        <v>740</v>
      </c>
      <c r="P5937">
        <v>168</v>
      </c>
      <c r="Q5937">
        <v>141</v>
      </c>
      <c r="R5937">
        <v>17</v>
      </c>
      <c r="S5937">
        <v>10</v>
      </c>
      <c r="T5937">
        <v>336</v>
      </c>
      <c r="U5937">
        <v>400</v>
      </c>
    </row>
    <row r="5938" spans="1:21" hidden="1" x14ac:dyDescent="0.25">
      <c r="A5938">
        <v>13</v>
      </c>
      <c r="B5938" t="s">
        <v>29</v>
      </c>
      <c r="C5938">
        <v>131</v>
      </c>
      <c r="D5938" t="s">
        <v>107</v>
      </c>
      <c r="E5938">
        <v>759</v>
      </c>
      <c r="F5938" t="s">
        <v>715</v>
      </c>
      <c r="G5938">
        <v>8</v>
      </c>
      <c r="H5938" t="s">
        <v>32</v>
      </c>
      <c r="I5938">
        <v>162</v>
      </c>
      <c r="J5938" t="s">
        <v>715</v>
      </c>
      <c r="L5938">
        <v>162</v>
      </c>
      <c r="M5938">
        <v>162</v>
      </c>
      <c r="N5938" t="s">
        <v>739</v>
      </c>
      <c r="O5938" t="s">
        <v>740</v>
      </c>
      <c r="P5938">
        <v>187</v>
      </c>
      <c r="Q5938">
        <v>116</v>
      </c>
      <c r="R5938">
        <v>13</v>
      </c>
      <c r="S5938">
        <v>2</v>
      </c>
      <c r="T5938">
        <v>318</v>
      </c>
      <c r="U5938">
        <v>400</v>
      </c>
    </row>
    <row r="5939" spans="1:21" hidden="1" x14ac:dyDescent="0.25">
      <c r="A5939">
        <v>13</v>
      </c>
      <c r="B5939" t="s">
        <v>29</v>
      </c>
      <c r="C5939">
        <v>131</v>
      </c>
      <c r="D5939" t="s">
        <v>107</v>
      </c>
      <c r="E5939">
        <v>759</v>
      </c>
      <c r="F5939" t="s">
        <v>715</v>
      </c>
      <c r="G5939">
        <v>8</v>
      </c>
      <c r="H5939" t="s">
        <v>32</v>
      </c>
      <c r="I5939">
        <v>162</v>
      </c>
      <c r="J5939" t="s">
        <v>715</v>
      </c>
      <c r="L5939">
        <v>163</v>
      </c>
      <c r="M5939">
        <v>163</v>
      </c>
      <c r="N5939" t="s">
        <v>739</v>
      </c>
      <c r="O5939" t="s">
        <v>740</v>
      </c>
      <c r="P5939">
        <v>205</v>
      </c>
      <c r="Q5939">
        <v>110</v>
      </c>
      <c r="R5939">
        <v>9</v>
      </c>
      <c r="S5939">
        <v>4</v>
      </c>
      <c r="T5939">
        <v>328</v>
      </c>
      <c r="U5939">
        <v>400</v>
      </c>
    </row>
    <row r="5940" spans="1:21" hidden="1" x14ac:dyDescent="0.25">
      <c r="A5940">
        <v>13</v>
      </c>
      <c r="B5940" t="s">
        <v>29</v>
      </c>
      <c r="C5940">
        <v>131</v>
      </c>
      <c r="D5940" t="s">
        <v>107</v>
      </c>
      <c r="E5940">
        <v>759</v>
      </c>
      <c r="F5940" t="s">
        <v>715</v>
      </c>
      <c r="G5940">
        <v>8</v>
      </c>
      <c r="H5940" t="s">
        <v>32</v>
      </c>
      <c r="I5940">
        <v>162</v>
      </c>
      <c r="J5940" t="s">
        <v>715</v>
      </c>
      <c r="L5940">
        <v>164</v>
      </c>
      <c r="M5940">
        <v>164</v>
      </c>
      <c r="N5940" t="s">
        <v>739</v>
      </c>
      <c r="O5940" t="s">
        <v>740</v>
      </c>
      <c r="P5940">
        <v>183</v>
      </c>
      <c r="Q5940">
        <v>133</v>
      </c>
      <c r="R5940">
        <v>18</v>
      </c>
      <c r="S5940">
        <v>5</v>
      </c>
      <c r="T5940">
        <v>339</v>
      </c>
      <c r="U5940">
        <v>400</v>
      </c>
    </row>
    <row r="5941" spans="1:21" hidden="1" x14ac:dyDescent="0.25">
      <c r="A5941">
        <v>13</v>
      </c>
      <c r="B5941" t="s">
        <v>29</v>
      </c>
      <c r="C5941">
        <v>131</v>
      </c>
      <c r="D5941" t="s">
        <v>107</v>
      </c>
      <c r="E5941">
        <v>759</v>
      </c>
      <c r="F5941" t="s">
        <v>715</v>
      </c>
      <c r="G5941">
        <v>8</v>
      </c>
      <c r="H5941" t="s">
        <v>32</v>
      </c>
      <c r="I5941">
        <v>162</v>
      </c>
      <c r="J5941" t="s">
        <v>715</v>
      </c>
      <c r="L5941">
        <v>165</v>
      </c>
      <c r="M5941">
        <v>165</v>
      </c>
      <c r="N5941" t="s">
        <v>739</v>
      </c>
      <c r="O5941" t="s">
        <v>740</v>
      </c>
      <c r="P5941">
        <v>173</v>
      </c>
      <c r="Q5941">
        <v>125</v>
      </c>
      <c r="R5941">
        <v>20</v>
      </c>
      <c r="S5941">
        <v>3</v>
      </c>
      <c r="T5941">
        <v>321</v>
      </c>
      <c r="U5941">
        <v>400</v>
      </c>
    </row>
    <row r="5942" spans="1:21" hidden="1" x14ac:dyDescent="0.25">
      <c r="A5942">
        <v>13</v>
      </c>
      <c r="B5942" t="s">
        <v>29</v>
      </c>
      <c r="C5942">
        <v>131</v>
      </c>
      <c r="D5942" t="s">
        <v>107</v>
      </c>
      <c r="E5942">
        <v>759</v>
      </c>
      <c r="F5942" t="s">
        <v>715</v>
      </c>
      <c r="G5942">
        <v>8</v>
      </c>
      <c r="H5942" t="s">
        <v>32</v>
      </c>
      <c r="I5942">
        <v>162</v>
      </c>
      <c r="J5942" t="s">
        <v>715</v>
      </c>
      <c r="L5942">
        <v>166</v>
      </c>
      <c r="M5942">
        <v>166</v>
      </c>
      <c r="N5942" t="s">
        <v>739</v>
      </c>
      <c r="O5942" t="s">
        <v>740</v>
      </c>
      <c r="P5942">
        <v>195</v>
      </c>
      <c r="Q5942">
        <v>119</v>
      </c>
      <c r="R5942">
        <v>15</v>
      </c>
      <c r="S5942">
        <v>5</v>
      </c>
      <c r="T5942">
        <v>334</v>
      </c>
      <c r="U5942">
        <v>400</v>
      </c>
    </row>
    <row r="5943" spans="1:21" hidden="1" x14ac:dyDescent="0.25">
      <c r="A5943">
        <v>13</v>
      </c>
      <c r="B5943" t="s">
        <v>29</v>
      </c>
      <c r="C5943">
        <v>131</v>
      </c>
      <c r="D5943" t="s">
        <v>107</v>
      </c>
      <c r="E5943">
        <v>759</v>
      </c>
      <c r="F5943" t="s">
        <v>715</v>
      </c>
      <c r="G5943">
        <v>8</v>
      </c>
      <c r="H5943" t="s">
        <v>32</v>
      </c>
      <c r="I5943">
        <v>162</v>
      </c>
      <c r="J5943" t="s">
        <v>715</v>
      </c>
      <c r="L5943">
        <v>167</v>
      </c>
      <c r="M5943">
        <v>167</v>
      </c>
      <c r="N5943" t="s">
        <v>739</v>
      </c>
      <c r="O5943" t="s">
        <v>740</v>
      </c>
      <c r="P5943">
        <v>194</v>
      </c>
      <c r="Q5943">
        <v>109</v>
      </c>
      <c r="R5943">
        <v>22</v>
      </c>
      <c r="S5943">
        <v>5</v>
      </c>
      <c r="T5943">
        <v>330</v>
      </c>
      <c r="U5943">
        <v>400</v>
      </c>
    </row>
    <row r="5944" spans="1:21" hidden="1" x14ac:dyDescent="0.25">
      <c r="A5944">
        <v>13</v>
      </c>
      <c r="B5944" t="s">
        <v>29</v>
      </c>
      <c r="C5944">
        <v>131</v>
      </c>
      <c r="D5944" t="s">
        <v>107</v>
      </c>
      <c r="E5944">
        <v>759</v>
      </c>
      <c r="F5944" t="s">
        <v>715</v>
      </c>
      <c r="G5944">
        <v>8</v>
      </c>
      <c r="H5944" t="s">
        <v>32</v>
      </c>
      <c r="I5944">
        <v>162</v>
      </c>
      <c r="J5944" t="s">
        <v>715</v>
      </c>
      <c r="L5944">
        <v>168</v>
      </c>
      <c r="M5944">
        <v>168</v>
      </c>
      <c r="N5944" t="s">
        <v>739</v>
      </c>
      <c r="O5944" t="s">
        <v>740</v>
      </c>
      <c r="P5944">
        <v>163</v>
      </c>
      <c r="Q5944">
        <v>84</v>
      </c>
      <c r="R5944">
        <v>13</v>
      </c>
      <c r="S5944">
        <v>3</v>
      </c>
      <c r="T5944">
        <v>263</v>
      </c>
      <c r="U5944">
        <v>318</v>
      </c>
    </row>
    <row r="5945" spans="1:21" hidden="1" x14ac:dyDescent="0.25">
      <c r="A5945">
        <v>13</v>
      </c>
      <c r="B5945" t="s">
        <v>29</v>
      </c>
      <c r="C5945">
        <v>131</v>
      </c>
      <c r="D5945" t="s">
        <v>107</v>
      </c>
      <c r="E5945">
        <v>759</v>
      </c>
      <c r="F5945" t="s">
        <v>715</v>
      </c>
      <c r="G5945">
        <v>8</v>
      </c>
      <c r="H5945" t="s">
        <v>32</v>
      </c>
      <c r="I5945">
        <v>162</v>
      </c>
      <c r="J5945" t="s">
        <v>715</v>
      </c>
      <c r="L5945">
        <v>169</v>
      </c>
      <c r="M5945">
        <v>169</v>
      </c>
      <c r="N5945" t="s">
        <v>739</v>
      </c>
      <c r="O5945" t="s">
        <v>740</v>
      </c>
      <c r="P5945">
        <v>153</v>
      </c>
      <c r="Q5945">
        <v>90</v>
      </c>
      <c r="R5945">
        <v>11</v>
      </c>
      <c r="S5945">
        <v>8</v>
      </c>
      <c r="T5945">
        <v>262</v>
      </c>
      <c r="U5945">
        <v>318</v>
      </c>
    </row>
    <row r="5946" spans="1:21" hidden="1" x14ac:dyDescent="0.25">
      <c r="A5946">
        <v>13</v>
      </c>
      <c r="B5946" t="s">
        <v>29</v>
      </c>
      <c r="C5946">
        <v>131</v>
      </c>
      <c r="D5946" t="s">
        <v>107</v>
      </c>
      <c r="E5946">
        <v>766</v>
      </c>
      <c r="F5946" t="s">
        <v>741</v>
      </c>
      <c r="G5946">
        <v>13</v>
      </c>
      <c r="H5946" t="s">
        <v>742</v>
      </c>
      <c r="I5946">
        <v>164</v>
      </c>
      <c r="J5946" t="s">
        <v>741</v>
      </c>
      <c r="L5946">
        <v>1</v>
      </c>
      <c r="M5946">
        <v>1</v>
      </c>
      <c r="N5946" t="s">
        <v>1880</v>
      </c>
      <c r="O5946" t="s">
        <v>743</v>
      </c>
      <c r="P5946">
        <v>143</v>
      </c>
      <c r="Q5946">
        <v>176</v>
      </c>
      <c r="R5946">
        <v>17</v>
      </c>
      <c r="S5946">
        <v>5</v>
      </c>
      <c r="T5946">
        <v>341</v>
      </c>
      <c r="U5946">
        <v>400</v>
      </c>
    </row>
    <row r="5947" spans="1:21" hidden="1" x14ac:dyDescent="0.25">
      <c r="A5947">
        <v>13</v>
      </c>
      <c r="B5947" t="s">
        <v>29</v>
      </c>
      <c r="C5947">
        <v>131</v>
      </c>
      <c r="D5947" t="s">
        <v>107</v>
      </c>
      <c r="E5947">
        <v>766</v>
      </c>
      <c r="F5947" t="s">
        <v>741</v>
      </c>
      <c r="G5947">
        <v>13</v>
      </c>
      <c r="H5947" t="s">
        <v>742</v>
      </c>
      <c r="I5947">
        <v>164</v>
      </c>
      <c r="J5947" t="s">
        <v>741</v>
      </c>
      <c r="L5947">
        <v>2</v>
      </c>
      <c r="M5947">
        <v>2</v>
      </c>
      <c r="N5947" t="s">
        <v>1880</v>
      </c>
      <c r="O5947" t="s">
        <v>743</v>
      </c>
      <c r="P5947">
        <v>139</v>
      </c>
      <c r="Q5947">
        <v>156</v>
      </c>
      <c r="R5947">
        <v>25</v>
      </c>
      <c r="S5947">
        <v>4</v>
      </c>
      <c r="T5947">
        <v>324</v>
      </c>
      <c r="U5947">
        <v>400</v>
      </c>
    </row>
    <row r="5948" spans="1:21" hidden="1" x14ac:dyDescent="0.25">
      <c r="A5948">
        <v>13</v>
      </c>
      <c r="B5948" t="s">
        <v>29</v>
      </c>
      <c r="C5948">
        <v>131</v>
      </c>
      <c r="D5948" t="s">
        <v>107</v>
      </c>
      <c r="E5948">
        <v>766</v>
      </c>
      <c r="F5948" t="s">
        <v>741</v>
      </c>
      <c r="G5948">
        <v>13</v>
      </c>
      <c r="H5948" t="s">
        <v>742</v>
      </c>
      <c r="I5948">
        <v>164</v>
      </c>
      <c r="J5948" t="s">
        <v>741</v>
      </c>
      <c r="L5948">
        <v>3</v>
      </c>
      <c r="M5948">
        <v>3</v>
      </c>
      <c r="N5948" t="s">
        <v>1880</v>
      </c>
      <c r="O5948" t="s">
        <v>743</v>
      </c>
      <c r="P5948">
        <v>125</v>
      </c>
      <c r="Q5948">
        <v>175</v>
      </c>
      <c r="R5948">
        <v>25</v>
      </c>
      <c r="S5948">
        <v>2</v>
      </c>
      <c r="T5948">
        <v>327</v>
      </c>
      <c r="U5948">
        <v>400</v>
      </c>
    </row>
    <row r="5949" spans="1:21" hidden="1" x14ac:dyDescent="0.25">
      <c r="A5949">
        <v>13</v>
      </c>
      <c r="B5949" t="s">
        <v>29</v>
      </c>
      <c r="C5949">
        <v>131</v>
      </c>
      <c r="D5949" t="s">
        <v>107</v>
      </c>
      <c r="E5949">
        <v>766</v>
      </c>
      <c r="F5949" t="s">
        <v>741</v>
      </c>
      <c r="G5949">
        <v>13</v>
      </c>
      <c r="H5949" t="s">
        <v>742</v>
      </c>
      <c r="I5949">
        <v>164</v>
      </c>
      <c r="J5949" t="s">
        <v>741</v>
      </c>
      <c r="L5949">
        <v>4</v>
      </c>
      <c r="M5949">
        <v>4</v>
      </c>
      <c r="N5949" t="s">
        <v>1880</v>
      </c>
      <c r="O5949" t="s">
        <v>743</v>
      </c>
      <c r="P5949">
        <v>132</v>
      </c>
      <c r="Q5949">
        <v>173</v>
      </c>
      <c r="R5949">
        <v>31</v>
      </c>
      <c r="S5949">
        <v>0</v>
      </c>
      <c r="T5949">
        <v>336</v>
      </c>
      <c r="U5949">
        <v>400</v>
      </c>
    </row>
    <row r="5950" spans="1:21" hidden="1" x14ac:dyDescent="0.25">
      <c r="A5950">
        <v>13</v>
      </c>
      <c r="B5950" t="s">
        <v>29</v>
      </c>
      <c r="C5950">
        <v>131</v>
      </c>
      <c r="D5950" t="s">
        <v>107</v>
      </c>
      <c r="E5950">
        <v>766</v>
      </c>
      <c r="F5950" t="s">
        <v>741</v>
      </c>
      <c r="G5950">
        <v>13</v>
      </c>
      <c r="H5950" t="s">
        <v>742</v>
      </c>
      <c r="I5950">
        <v>164</v>
      </c>
      <c r="J5950" t="s">
        <v>741</v>
      </c>
      <c r="L5950">
        <v>5</v>
      </c>
      <c r="M5950">
        <v>5</v>
      </c>
      <c r="N5950" t="s">
        <v>1880</v>
      </c>
      <c r="O5950" t="s">
        <v>743</v>
      </c>
      <c r="P5950">
        <v>157</v>
      </c>
      <c r="Q5950">
        <v>135</v>
      </c>
      <c r="R5950">
        <v>22</v>
      </c>
      <c r="S5950">
        <v>8</v>
      </c>
      <c r="T5950">
        <v>322</v>
      </c>
      <c r="U5950">
        <v>400</v>
      </c>
    </row>
    <row r="5951" spans="1:21" hidden="1" x14ac:dyDescent="0.25">
      <c r="A5951">
        <v>13</v>
      </c>
      <c r="B5951" t="s">
        <v>29</v>
      </c>
      <c r="C5951">
        <v>131</v>
      </c>
      <c r="D5951" t="s">
        <v>107</v>
      </c>
      <c r="E5951">
        <v>766</v>
      </c>
      <c r="F5951" t="s">
        <v>741</v>
      </c>
      <c r="G5951">
        <v>13</v>
      </c>
      <c r="H5951" t="s">
        <v>742</v>
      </c>
      <c r="I5951">
        <v>164</v>
      </c>
      <c r="J5951" t="s">
        <v>741</v>
      </c>
      <c r="L5951">
        <v>6</v>
      </c>
      <c r="M5951">
        <v>6</v>
      </c>
      <c r="N5951" t="s">
        <v>1880</v>
      </c>
      <c r="O5951" t="s">
        <v>743</v>
      </c>
      <c r="P5951">
        <v>141</v>
      </c>
      <c r="Q5951">
        <v>170</v>
      </c>
      <c r="R5951">
        <v>24</v>
      </c>
      <c r="S5951">
        <v>4</v>
      </c>
      <c r="T5951">
        <v>339</v>
      </c>
      <c r="U5951">
        <v>400</v>
      </c>
    </row>
    <row r="5952" spans="1:21" hidden="1" x14ac:dyDescent="0.25">
      <c r="A5952">
        <v>13</v>
      </c>
      <c r="B5952" t="s">
        <v>29</v>
      </c>
      <c r="C5952">
        <v>131</v>
      </c>
      <c r="D5952" t="s">
        <v>107</v>
      </c>
      <c r="E5952">
        <v>766</v>
      </c>
      <c r="F5952" t="s">
        <v>741</v>
      </c>
      <c r="G5952">
        <v>13</v>
      </c>
      <c r="H5952" t="s">
        <v>742</v>
      </c>
      <c r="I5952">
        <v>164</v>
      </c>
      <c r="J5952" t="s">
        <v>741</v>
      </c>
      <c r="L5952">
        <v>7</v>
      </c>
      <c r="M5952">
        <v>7</v>
      </c>
      <c r="N5952" t="s">
        <v>1880</v>
      </c>
      <c r="O5952" t="s">
        <v>743</v>
      </c>
      <c r="P5952">
        <v>114</v>
      </c>
      <c r="Q5952">
        <v>141</v>
      </c>
      <c r="R5952">
        <v>13</v>
      </c>
      <c r="S5952">
        <v>3</v>
      </c>
      <c r="T5952">
        <v>271</v>
      </c>
      <c r="U5952">
        <v>323</v>
      </c>
    </row>
    <row r="5953" spans="1:21" hidden="1" x14ac:dyDescent="0.25">
      <c r="A5953">
        <v>13</v>
      </c>
      <c r="B5953" t="s">
        <v>29</v>
      </c>
      <c r="C5953">
        <v>131</v>
      </c>
      <c r="D5953" t="s">
        <v>107</v>
      </c>
      <c r="E5953">
        <v>766</v>
      </c>
      <c r="F5953" t="s">
        <v>741</v>
      </c>
      <c r="G5953">
        <v>13</v>
      </c>
      <c r="H5953" t="s">
        <v>742</v>
      </c>
      <c r="I5953">
        <v>164</v>
      </c>
      <c r="J5953" t="s">
        <v>741</v>
      </c>
      <c r="L5953">
        <v>8</v>
      </c>
      <c r="M5953">
        <v>8</v>
      </c>
      <c r="N5953" t="s">
        <v>1880</v>
      </c>
      <c r="O5953" t="s">
        <v>743</v>
      </c>
      <c r="P5953">
        <v>96</v>
      </c>
      <c r="Q5953">
        <v>153</v>
      </c>
      <c r="R5953">
        <v>11</v>
      </c>
      <c r="S5953">
        <v>2</v>
      </c>
      <c r="T5953">
        <v>262</v>
      </c>
      <c r="U5953">
        <v>323</v>
      </c>
    </row>
    <row r="5954" spans="1:21" hidden="1" x14ac:dyDescent="0.25">
      <c r="A5954">
        <v>13</v>
      </c>
      <c r="B5954" t="s">
        <v>29</v>
      </c>
      <c r="C5954">
        <v>131</v>
      </c>
      <c r="D5954" t="s">
        <v>107</v>
      </c>
      <c r="E5954">
        <v>766</v>
      </c>
      <c r="F5954" t="s">
        <v>741</v>
      </c>
      <c r="G5954">
        <v>13</v>
      </c>
      <c r="H5954" t="s">
        <v>742</v>
      </c>
      <c r="I5954">
        <v>164</v>
      </c>
      <c r="J5954" t="s">
        <v>741</v>
      </c>
      <c r="L5954">
        <v>9</v>
      </c>
      <c r="M5954">
        <v>9</v>
      </c>
      <c r="N5954" t="s">
        <v>744</v>
      </c>
      <c r="O5954" t="s">
        <v>745</v>
      </c>
      <c r="P5954">
        <v>133</v>
      </c>
      <c r="Q5954">
        <v>132</v>
      </c>
      <c r="R5954">
        <v>21</v>
      </c>
      <c r="S5954">
        <v>3</v>
      </c>
      <c r="T5954">
        <v>289</v>
      </c>
      <c r="U5954">
        <v>400</v>
      </c>
    </row>
    <row r="5955" spans="1:21" hidden="1" x14ac:dyDescent="0.25">
      <c r="A5955">
        <v>13</v>
      </c>
      <c r="B5955" t="s">
        <v>29</v>
      </c>
      <c r="C5955">
        <v>131</v>
      </c>
      <c r="D5955" t="s">
        <v>107</v>
      </c>
      <c r="E5955">
        <v>766</v>
      </c>
      <c r="F5955" t="s">
        <v>741</v>
      </c>
      <c r="G5955">
        <v>13</v>
      </c>
      <c r="H5955" t="s">
        <v>742</v>
      </c>
      <c r="I5955">
        <v>164</v>
      </c>
      <c r="J5955" t="s">
        <v>741</v>
      </c>
      <c r="L5955">
        <v>10</v>
      </c>
      <c r="M5955">
        <v>10</v>
      </c>
      <c r="N5955" t="s">
        <v>744</v>
      </c>
      <c r="O5955" t="s">
        <v>745</v>
      </c>
      <c r="P5955">
        <v>135</v>
      </c>
      <c r="Q5955">
        <v>138</v>
      </c>
      <c r="R5955">
        <v>14</v>
      </c>
      <c r="S5955">
        <v>2</v>
      </c>
      <c r="T5955">
        <v>289</v>
      </c>
      <c r="U5955">
        <v>400</v>
      </c>
    </row>
    <row r="5956" spans="1:21" hidden="1" x14ac:dyDescent="0.25">
      <c r="A5956">
        <v>13</v>
      </c>
      <c r="B5956" t="s">
        <v>29</v>
      </c>
      <c r="C5956">
        <v>131</v>
      </c>
      <c r="D5956" t="s">
        <v>107</v>
      </c>
      <c r="E5956">
        <v>766</v>
      </c>
      <c r="F5956" t="s">
        <v>741</v>
      </c>
      <c r="G5956">
        <v>13</v>
      </c>
      <c r="H5956" t="s">
        <v>742</v>
      </c>
      <c r="I5956">
        <v>164</v>
      </c>
      <c r="J5956" t="s">
        <v>741</v>
      </c>
      <c r="L5956">
        <v>11</v>
      </c>
      <c r="M5956">
        <v>11</v>
      </c>
      <c r="N5956" t="s">
        <v>744</v>
      </c>
      <c r="O5956" t="s">
        <v>745</v>
      </c>
      <c r="P5956">
        <v>122</v>
      </c>
      <c r="Q5956">
        <v>152</v>
      </c>
      <c r="R5956">
        <v>18</v>
      </c>
      <c r="S5956">
        <v>6</v>
      </c>
      <c r="T5956">
        <v>298</v>
      </c>
      <c r="U5956">
        <v>400</v>
      </c>
    </row>
    <row r="5957" spans="1:21" hidden="1" x14ac:dyDescent="0.25">
      <c r="A5957">
        <v>13</v>
      </c>
      <c r="B5957" t="s">
        <v>29</v>
      </c>
      <c r="C5957">
        <v>131</v>
      </c>
      <c r="D5957" t="s">
        <v>107</v>
      </c>
      <c r="E5957">
        <v>766</v>
      </c>
      <c r="F5957" t="s">
        <v>741</v>
      </c>
      <c r="G5957">
        <v>13</v>
      </c>
      <c r="H5957" t="s">
        <v>742</v>
      </c>
      <c r="I5957">
        <v>164</v>
      </c>
      <c r="J5957" t="s">
        <v>741</v>
      </c>
      <c r="L5957">
        <v>12</v>
      </c>
      <c r="M5957">
        <v>12</v>
      </c>
      <c r="N5957" t="s">
        <v>744</v>
      </c>
      <c r="O5957" t="s">
        <v>745</v>
      </c>
      <c r="P5957">
        <v>113</v>
      </c>
      <c r="Q5957">
        <v>134</v>
      </c>
      <c r="R5957">
        <v>15</v>
      </c>
      <c r="S5957">
        <v>3</v>
      </c>
      <c r="T5957">
        <v>265</v>
      </c>
      <c r="U5957">
        <v>400</v>
      </c>
    </row>
    <row r="5958" spans="1:21" hidden="1" x14ac:dyDescent="0.25">
      <c r="A5958">
        <v>13</v>
      </c>
      <c r="B5958" t="s">
        <v>29</v>
      </c>
      <c r="C5958">
        <v>131</v>
      </c>
      <c r="D5958" t="s">
        <v>107</v>
      </c>
      <c r="E5958">
        <v>766</v>
      </c>
      <c r="F5958" t="s">
        <v>741</v>
      </c>
      <c r="G5958">
        <v>13</v>
      </c>
      <c r="H5958" t="s">
        <v>742</v>
      </c>
      <c r="I5958">
        <v>164</v>
      </c>
      <c r="J5958" t="s">
        <v>741</v>
      </c>
      <c r="L5958">
        <v>13</v>
      </c>
      <c r="M5958">
        <v>13</v>
      </c>
      <c r="N5958" t="s">
        <v>744</v>
      </c>
      <c r="O5958" t="s">
        <v>745</v>
      </c>
      <c r="P5958">
        <v>116</v>
      </c>
      <c r="Q5958">
        <v>130</v>
      </c>
      <c r="R5958">
        <v>19</v>
      </c>
      <c r="S5958">
        <v>1</v>
      </c>
      <c r="T5958">
        <v>266</v>
      </c>
      <c r="U5958">
        <v>400</v>
      </c>
    </row>
    <row r="5959" spans="1:21" hidden="1" x14ac:dyDescent="0.25">
      <c r="A5959">
        <v>13</v>
      </c>
      <c r="B5959" t="s">
        <v>29</v>
      </c>
      <c r="C5959">
        <v>131</v>
      </c>
      <c r="D5959" t="s">
        <v>107</v>
      </c>
      <c r="E5959">
        <v>766</v>
      </c>
      <c r="F5959" t="s">
        <v>741</v>
      </c>
      <c r="G5959">
        <v>13</v>
      </c>
      <c r="H5959" t="s">
        <v>742</v>
      </c>
      <c r="I5959">
        <v>164</v>
      </c>
      <c r="J5959" t="s">
        <v>741</v>
      </c>
      <c r="L5959">
        <v>14</v>
      </c>
      <c r="M5959">
        <v>14</v>
      </c>
      <c r="N5959" t="s">
        <v>744</v>
      </c>
      <c r="O5959" t="s">
        <v>745</v>
      </c>
      <c r="P5959">
        <v>108</v>
      </c>
      <c r="Q5959">
        <v>156</v>
      </c>
      <c r="R5959">
        <v>23</v>
      </c>
      <c r="S5959">
        <v>4</v>
      </c>
      <c r="T5959">
        <v>291</v>
      </c>
      <c r="U5959">
        <v>400</v>
      </c>
    </row>
    <row r="5960" spans="1:21" hidden="1" x14ac:dyDescent="0.25">
      <c r="A5960">
        <v>13</v>
      </c>
      <c r="B5960" t="s">
        <v>29</v>
      </c>
      <c r="C5960">
        <v>131</v>
      </c>
      <c r="D5960" t="s">
        <v>107</v>
      </c>
      <c r="E5960">
        <v>766</v>
      </c>
      <c r="F5960" t="s">
        <v>741</v>
      </c>
      <c r="G5960">
        <v>13</v>
      </c>
      <c r="H5960" t="s">
        <v>742</v>
      </c>
      <c r="I5960">
        <v>164</v>
      </c>
      <c r="J5960" t="s">
        <v>741</v>
      </c>
      <c r="L5960">
        <v>15</v>
      </c>
      <c r="M5960">
        <v>15</v>
      </c>
      <c r="N5960" t="s">
        <v>744</v>
      </c>
      <c r="O5960" t="s">
        <v>745</v>
      </c>
      <c r="P5960">
        <v>110</v>
      </c>
      <c r="Q5960">
        <v>149</v>
      </c>
      <c r="R5960">
        <v>14</v>
      </c>
      <c r="S5960">
        <v>4</v>
      </c>
      <c r="T5960">
        <v>277</v>
      </c>
      <c r="U5960">
        <v>400</v>
      </c>
    </row>
    <row r="5961" spans="1:21" hidden="1" x14ac:dyDescent="0.25">
      <c r="A5961">
        <v>13</v>
      </c>
      <c r="B5961" t="s">
        <v>29</v>
      </c>
      <c r="C5961">
        <v>131</v>
      </c>
      <c r="D5961" t="s">
        <v>107</v>
      </c>
      <c r="E5961">
        <v>766</v>
      </c>
      <c r="F5961" t="s">
        <v>741</v>
      </c>
      <c r="G5961">
        <v>13</v>
      </c>
      <c r="H5961" t="s">
        <v>742</v>
      </c>
      <c r="I5961">
        <v>164</v>
      </c>
      <c r="J5961" t="s">
        <v>741</v>
      </c>
      <c r="L5961">
        <v>16</v>
      </c>
      <c r="M5961">
        <v>16</v>
      </c>
      <c r="N5961" t="s">
        <v>744</v>
      </c>
      <c r="O5961" t="s">
        <v>745</v>
      </c>
      <c r="P5961">
        <v>106</v>
      </c>
      <c r="Q5961">
        <v>158</v>
      </c>
      <c r="R5961">
        <v>8</v>
      </c>
      <c r="S5961">
        <v>6</v>
      </c>
      <c r="T5961">
        <v>278</v>
      </c>
      <c r="U5961">
        <v>400</v>
      </c>
    </row>
    <row r="5962" spans="1:21" hidden="1" x14ac:dyDescent="0.25">
      <c r="A5962">
        <v>13</v>
      </c>
      <c r="B5962" t="s">
        <v>29</v>
      </c>
      <c r="C5962">
        <v>131</v>
      </c>
      <c r="D5962" t="s">
        <v>107</v>
      </c>
      <c r="E5962">
        <v>766</v>
      </c>
      <c r="F5962" t="s">
        <v>741</v>
      </c>
      <c r="G5962">
        <v>13</v>
      </c>
      <c r="H5962" t="s">
        <v>742</v>
      </c>
      <c r="I5962">
        <v>164</v>
      </c>
      <c r="J5962" t="s">
        <v>741</v>
      </c>
      <c r="L5962">
        <v>17</v>
      </c>
      <c r="M5962">
        <v>17</v>
      </c>
      <c r="N5962" t="s">
        <v>744</v>
      </c>
      <c r="O5962" t="s">
        <v>745</v>
      </c>
      <c r="P5962">
        <v>143</v>
      </c>
      <c r="Q5962">
        <v>142</v>
      </c>
      <c r="R5962">
        <v>10</v>
      </c>
      <c r="S5962">
        <v>8</v>
      </c>
      <c r="T5962">
        <v>303</v>
      </c>
      <c r="U5962">
        <v>400</v>
      </c>
    </row>
    <row r="5963" spans="1:21" hidden="1" x14ac:dyDescent="0.25">
      <c r="A5963">
        <v>13</v>
      </c>
      <c r="B5963" t="s">
        <v>29</v>
      </c>
      <c r="C5963">
        <v>131</v>
      </c>
      <c r="D5963" t="s">
        <v>107</v>
      </c>
      <c r="E5963">
        <v>766</v>
      </c>
      <c r="F5963" t="s">
        <v>741</v>
      </c>
      <c r="G5963">
        <v>13</v>
      </c>
      <c r="H5963" t="s">
        <v>742</v>
      </c>
      <c r="I5963">
        <v>164</v>
      </c>
      <c r="J5963" t="s">
        <v>741</v>
      </c>
      <c r="L5963">
        <v>18</v>
      </c>
      <c r="M5963">
        <v>18</v>
      </c>
      <c r="N5963" t="s">
        <v>744</v>
      </c>
      <c r="O5963" t="s">
        <v>745</v>
      </c>
      <c r="P5963">
        <v>114</v>
      </c>
      <c r="Q5963">
        <v>155</v>
      </c>
      <c r="R5963">
        <v>18</v>
      </c>
      <c r="S5963">
        <v>6</v>
      </c>
      <c r="T5963">
        <v>293</v>
      </c>
      <c r="U5963">
        <v>400</v>
      </c>
    </row>
    <row r="5964" spans="1:21" hidden="1" x14ac:dyDescent="0.25">
      <c r="A5964">
        <v>13</v>
      </c>
      <c r="B5964" t="s">
        <v>29</v>
      </c>
      <c r="C5964">
        <v>131</v>
      </c>
      <c r="D5964" t="s">
        <v>107</v>
      </c>
      <c r="E5964">
        <v>766</v>
      </c>
      <c r="F5964" t="s">
        <v>741</v>
      </c>
      <c r="G5964">
        <v>13</v>
      </c>
      <c r="H5964" t="s">
        <v>742</v>
      </c>
      <c r="I5964">
        <v>164</v>
      </c>
      <c r="J5964" t="s">
        <v>741</v>
      </c>
      <c r="L5964">
        <v>19</v>
      </c>
      <c r="M5964">
        <v>19</v>
      </c>
      <c r="N5964" t="s">
        <v>744</v>
      </c>
      <c r="O5964" t="s">
        <v>745</v>
      </c>
      <c r="P5964">
        <v>139</v>
      </c>
      <c r="Q5964">
        <v>131</v>
      </c>
      <c r="R5964">
        <v>18</v>
      </c>
      <c r="S5964">
        <v>5</v>
      </c>
      <c r="T5964">
        <v>293</v>
      </c>
      <c r="U5964">
        <v>400</v>
      </c>
    </row>
    <row r="5965" spans="1:21" hidden="1" x14ac:dyDescent="0.25">
      <c r="A5965">
        <v>13</v>
      </c>
      <c r="B5965" t="s">
        <v>29</v>
      </c>
      <c r="C5965">
        <v>131</v>
      </c>
      <c r="D5965" t="s">
        <v>107</v>
      </c>
      <c r="E5965">
        <v>766</v>
      </c>
      <c r="F5965" t="s">
        <v>741</v>
      </c>
      <c r="G5965">
        <v>13</v>
      </c>
      <c r="H5965" t="s">
        <v>742</v>
      </c>
      <c r="I5965">
        <v>164</v>
      </c>
      <c r="J5965" t="s">
        <v>741</v>
      </c>
      <c r="L5965">
        <v>20</v>
      </c>
      <c r="M5965">
        <v>20</v>
      </c>
      <c r="N5965" t="s">
        <v>744</v>
      </c>
      <c r="O5965" t="s">
        <v>745</v>
      </c>
      <c r="P5965">
        <v>128</v>
      </c>
      <c r="Q5965">
        <v>147</v>
      </c>
      <c r="R5965">
        <v>8</v>
      </c>
      <c r="S5965">
        <v>10</v>
      </c>
      <c r="T5965">
        <v>293</v>
      </c>
      <c r="U5965">
        <v>400</v>
      </c>
    </row>
    <row r="5966" spans="1:21" hidden="1" x14ac:dyDescent="0.25">
      <c r="A5966">
        <v>13</v>
      </c>
      <c r="B5966" t="s">
        <v>29</v>
      </c>
      <c r="C5966">
        <v>131</v>
      </c>
      <c r="D5966" t="s">
        <v>107</v>
      </c>
      <c r="E5966">
        <v>766</v>
      </c>
      <c r="F5966" t="s">
        <v>741</v>
      </c>
      <c r="G5966">
        <v>13</v>
      </c>
      <c r="H5966" t="s">
        <v>742</v>
      </c>
      <c r="I5966">
        <v>164</v>
      </c>
      <c r="J5966" t="s">
        <v>741</v>
      </c>
      <c r="L5966">
        <v>21</v>
      </c>
      <c r="M5966">
        <v>21</v>
      </c>
      <c r="N5966" t="s">
        <v>744</v>
      </c>
      <c r="O5966" t="s">
        <v>745</v>
      </c>
      <c r="P5966">
        <v>122</v>
      </c>
      <c r="Q5966">
        <v>110</v>
      </c>
      <c r="R5966">
        <v>7</v>
      </c>
      <c r="S5966">
        <v>9</v>
      </c>
      <c r="T5966">
        <v>248</v>
      </c>
      <c r="U5966">
        <v>350</v>
      </c>
    </row>
    <row r="5967" spans="1:21" hidden="1" x14ac:dyDescent="0.25">
      <c r="A5967">
        <v>13</v>
      </c>
      <c r="B5967" t="s">
        <v>29</v>
      </c>
      <c r="C5967">
        <v>131</v>
      </c>
      <c r="D5967" t="s">
        <v>107</v>
      </c>
      <c r="E5967">
        <v>766</v>
      </c>
      <c r="F5967" t="s">
        <v>741</v>
      </c>
      <c r="G5967">
        <v>13</v>
      </c>
      <c r="H5967" t="s">
        <v>742</v>
      </c>
      <c r="I5967">
        <v>164</v>
      </c>
      <c r="J5967" t="s">
        <v>741</v>
      </c>
      <c r="L5967">
        <v>22</v>
      </c>
      <c r="M5967">
        <v>22</v>
      </c>
      <c r="N5967" t="s">
        <v>744</v>
      </c>
      <c r="O5967" t="s">
        <v>745</v>
      </c>
      <c r="P5967">
        <v>121</v>
      </c>
      <c r="Q5967">
        <v>106</v>
      </c>
      <c r="R5967">
        <v>12</v>
      </c>
      <c r="S5967">
        <v>4</v>
      </c>
      <c r="T5967">
        <v>243</v>
      </c>
      <c r="U5967">
        <v>349</v>
      </c>
    </row>
    <row r="5968" spans="1:21" hidden="1" x14ac:dyDescent="0.25">
      <c r="A5968">
        <v>13</v>
      </c>
      <c r="B5968" t="s">
        <v>29</v>
      </c>
      <c r="C5968">
        <v>131</v>
      </c>
      <c r="D5968" t="s">
        <v>107</v>
      </c>
      <c r="E5968">
        <v>766</v>
      </c>
      <c r="F5968" t="s">
        <v>741</v>
      </c>
      <c r="G5968">
        <v>13</v>
      </c>
      <c r="H5968" t="s">
        <v>742</v>
      </c>
      <c r="I5968">
        <v>164</v>
      </c>
      <c r="J5968" t="s">
        <v>741</v>
      </c>
      <c r="L5968">
        <v>23</v>
      </c>
      <c r="M5968">
        <v>23</v>
      </c>
      <c r="N5968" t="s">
        <v>746</v>
      </c>
      <c r="O5968" t="s">
        <v>747</v>
      </c>
      <c r="P5968">
        <v>137</v>
      </c>
      <c r="Q5968">
        <v>176</v>
      </c>
      <c r="R5968">
        <v>14</v>
      </c>
      <c r="S5968">
        <v>6</v>
      </c>
      <c r="T5968">
        <v>333</v>
      </c>
      <c r="U5968">
        <v>400</v>
      </c>
    </row>
    <row r="5969" spans="1:21" hidden="1" x14ac:dyDescent="0.25">
      <c r="A5969">
        <v>13</v>
      </c>
      <c r="B5969" t="s">
        <v>29</v>
      </c>
      <c r="C5969">
        <v>131</v>
      </c>
      <c r="D5969" t="s">
        <v>107</v>
      </c>
      <c r="E5969">
        <v>766</v>
      </c>
      <c r="F5969" t="s">
        <v>741</v>
      </c>
      <c r="G5969">
        <v>13</v>
      </c>
      <c r="H5969" t="s">
        <v>742</v>
      </c>
      <c r="I5969">
        <v>164</v>
      </c>
      <c r="J5969" t="s">
        <v>741</v>
      </c>
      <c r="L5969">
        <v>24</v>
      </c>
      <c r="M5969">
        <v>24</v>
      </c>
      <c r="N5969" t="s">
        <v>746</v>
      </c>
      <c r="O5969" t="s">
        <v>747</v>
      </c>
      <c r="P5969">
        <v>130</v>
      </c>
      <c r="Q5969">
        <v>189</v>
      </c>
      <c r="R5969">
        <v>23</v>
      </c>
      <c r="S5969">
        <v>6</v>
      </c>
      <c r="T5969">
        <v>348</v>
      </c>
      <c r="U5969">
        <v>400</v>
      </c>
    </row>
    <row r="5970" spans="1:21" hidden="1" x14ac:dyDescent="0.25">
      <c r="A5970">
        <v>13</v>
      </c>
      <c r="B5970" t="s">
        <v>29</v>
      </c>
      <c r="C5970">
        <v>131</v>
      </c>
      <c r="D5970" t="s">
        <v>107</v>
      </c>
      <c r="E5970">
        <v>766</v>
      </c>
      <c r="F5970" t="s">
        <v>741</v>
      </c>
      <c r="G5970">
        <v>13</v>
      </c>
      <c r="H5970" t="s">
        <v>742</v>
      </c>
      <c r="I5970">
        <v>164</v>
      </c>
      <c r="J5970" t="s">
        <v>741</v>
      </c>
      <c r="L5970">
        <v>25</v>
      </c>
      <c r="M5970">
        <v>25</v>
      </c>
      <c r="N5970" t="s">
        <v>746</v>
      </c>
      <c r="O5970" t="s">
        <v>747</v>
      </c>
      <c r="P5970">
        <v>145</v>
      </c>
      <c r="Q5970">
        <v>155</v>
      </c>
      <c r="R5970">
        <v>12</v>
      </c>
      <c r="S5970">
        <v>1</v>
      </c>
      <c r="T5970">
        <v>313</v>
      </c>
      <c r="U5970">
        <v>400</v>
      </c>
    </row>
    <row r="5971" spans="1:21" hidden="1" x14ac:dyDescent="0.25">
      <c r="A5971">
        <v>13</v>
      </c>
      <c r="B5971" t="s">
        <v>29</v>
      </c>
      <c r="C5971">
        <v>131</v>
      </c>
      <c r="D5971" t="s">
        <v>107</v>
      </c>
      <c r="E5971">
        <v>766</v>
      </c>
      <c r="F5971" t="s">
        <v>741</v>
      </c>
      <c r="G5971">
        <v>13</v>
      </c>
      <c r="H5971" t="s">
        <v>742</v>
      </c>
      <c r="I5971">
        <v>164</v>
      </c>
      <c r="J5971" t="s">
        <v>741</v>
      </c>
      <c r="L5971">
        <v>26</v>
      </c>
      <c r="M5971">
        <v>26</v>
      </c>
      <c r="N5971" t="s">
        <v>746</v>
      </c>
      <c r="O5971" t="s">
        <v>747</v>
      </c>
      <c r="P5971">
        <v>140</v>
      </c>
      <c r="Q5971">
        <v>162</v>
      </c>
      <c r="R5971">
        <v>19</v>
      </c>
      <c r="S5971">
        <v>6</v>
      </c>
      <c r="T5971">
        <v>327</v>
      </c>
      <c r="U5971">
        <v>400</v>
      </c>
    </row>
    <row r="5972" spans="1:21" hidden="1" x14ac:dyDescent="0.25">
      <c r="A5972">
        <v>13</v>
      </c>
      <c r="B5972" t="s">
        <v>29</v>
      </c>
      <c r="C5972">
        <v>131</v>
      </c>
      <c r="D5972" t="s">
        <v>107</v>
      </c>
      <c r="E5972">
        <v>766</v>
      </c>
      <c r="F5972" t="s">
        <v>741</v>
      </c>
      <c r="G5972">
        <v>13</v>
      </c>
      <c r="H5972" t="s">
        <v>742</v>
      </c>
      <c r="I5972">
        <v>164</v>
      </c>
      <c r="J5972" t="s">
        <v>741</v>
      </c>
      <c r="L5972">
        <v>27</v>
      </c>
      <c r="M5972">
        <v>27</v>
      </c>
      <c r="N5972" t="s">
        <v>746</v>
      </c>
      <c r="O5972" t="s">
        <v>747</v>
      </c>
      <c r="P5972">
        <v>120</v>
      </c>
      <c r="Q5972">
        <v>193</v>
      </c>
      <c r="R5972">
        <v>20</v>
      </c>
      <c r="S5972">
        <v>6</v>
      </c>
      <c r="T5972">
        <v>339</v>
      </c>
      <c r="U5972">
        <v>400</v>
      </c>
    </row>
    <row r="5973" spans="1:21" hidden="1" x14ac:dyDescent="0.25">
      <c r="A5973">
        <v>13</v>
      </c>
      <c r="B5973" t="s">
        <v>29</v>
      </c>
      <c r="C5973">
        <v>131</v>
      </c>
      <c r="D5973" t="s">
        <v>107</v>
      </c>
      <c r="E5973">
        <v>766</v>
      </c>
      <c r="F5973" t="s">
        <v>741</v>
      </c>
      <c r="G5973">
        <v>13</v>
      </c>
      <c r="H5973" t="s">
        <v>742</v>
      </c>
      <c r="I5973">
        <v>164</v>
      </c>
      <c r="J5973" t="s">
        <v>741</v>
      </c>
      <c r="L5973">
        <v>28</v>
      </c>
      <c r="M5973">
        <v>28</v>
      </c>
      <c r="N5973" t="s">
        <v>746</v>
      </c>
      <c r="O5973" t="s">
        <v>747</v>
      </c>
      <c r="P5973">
        <v>135</v>
      </c>
      <c r="Q5973">
        <v>155</v>
      </c>
      <c r="R5973">
        <v>21</v>
      </c>
      <c r="S5973">
        <v>4</v>
      </c>
      <c r="T5973">
        <v>315</v>
      </c>
      <c r="U5973">
        <v>400</v>
      </c>
    </row>
    <row r="5974" spans="1:21" hidden="1" x14ac:dyDescent="0.25">
      <c r="A5974">
        <v>13</v>
      </c>
      <c r="B5974" t="s">
        <v>29</v>
      </c>
      <c r="C5974">
        <v>131</v>
      </c>
      <c r="D5974" t="s">
        <v>107</v>
      </c>
      <c r="E5974">
        <v>766</v>
      </c>
      <c r="F5974" t="s">
        <v>741</v>
      </c>
      <c r="G5974">
        <v>13</v>
      </c>
      <c r="H5974" t="s">
        <v>742</v>
      </c>
      <c r="I5974">
        <v>164</v>
      </c>
      <c r="J5974" t="s">
        <v>741</v>
      </c>
      <c r="L5974">
        <v>29</v>
      </c>
      <c r="M5974">
        <v>29</v>
      </c>
      <c r="N5974" t="s">
        <v>746</v>
      </c>
      <c r="O5974" t="s">
        <v>747</v>
      </c>
      <c r="P5974">
        <v>133</v>
      </c>
      <c r="Q5974">
        <v>174</v>
      </c>
      <c r="R5974">
        <v>14</v>
      </c>
      <c r="S5974">
        <v>9</v>
      </c>
      <c r="T5974">
        <v>330</v>
      </c>
      <c r="U5974">
        <v>400</v>
      </c>
    </row>
    <row r="5975" spans="1:21" hidden="1" x14ac:dyDescent="0.25">
      <c r="A5975">
        <v>13</v>
      </c>
      <c r="B5975" t="s">
        <v>29</v>
      </c>
      <c r="C5975">
        <v>131</v>
      </c>
      <c r="D5975" t="s">
        <v>107</v>
      </c>
      <c r="E5975">
        <v>766</v>
      </c>
      <c r="F5975" t="s">
        <v>741</v>
      </c>
      <c r="G5975">
        <v>13</v>
      </c>
      <c r="H5975" t="s">
        <v>742</v>
      </c>
      <c r="I5975">
        <v>164</v>
      </c>
      <c r="J5975" t="s">
        <v>741</v>
      </c>
      <c r="L5975">
        <v>30</v>
      </c>
      <c r="M5975">
        <v>30</v>
      </c>
      <c r="N5975" t="s">
        <v>746</v>
      </c>
      <c r="O5975" t="s">
        <v>747</v>
      </c>
      <c r="P5975">
        <v>128</v>
      </c>
      <c r="Q5975">
        <v>143</v>
      </c>
      <c r="R5975">
        <v>32</v>
      </c>
      <c r="S5975">
        <v>5</v>
      </c>
      <c r="T5975">
        <v>308</v>
      </c>
      <c r="U5975">
        <v>400</v>
      </c>
    </row>
    <row r="5976" spans="1:21" hidden="1" x14ac:dyDescent="0.25">
      <c r="A5976">
        <v>13</v>
      </c>
      <c r="B5976" t="s">
        <v>29</v>
      </c>
      <c r="C5976">
        <v>131</v>
      </c>
      <c r="D5976" t="s">
        <v>107</v>
      </c>
      <c r="E5976">
        <v>766</v>
      </c>
      <c r="F5976" t="s">
        <v>741</v>
      </c>
      <c r="G5976">
        <v>13</v>
      </c>
      <c r="H5976" t="s">
        <v>742</v>
      </c>
      <c r="I5976">
        <v>164</v>
      </c>
      <c r="J5976" t="s">
        <v>741</v>
      </c>
      <c r="L5976">
        <v>31</v>
      </c>
      <c r="M5976">
        <v>31</v>
      </c>
      <c r="N5976" t="s">
        <v>746</v>
      </c>
      <c r="O5976" t="s">
        <v>747</v>
      </c>
      <c r="P5976">
        <v>137</v>
      </c>
      <c r="Q5976">
        <v>159</v>
      </c>
      <c r="R5976">
        <v>25</v>
      </c>
      <c r="S5976">
        <v>4</v>
      </c>
      <c r="T5976">
        <v>325</v>
      </c>
      <c r="U5976">
        <v>400</v>
      </c>
    </row>
    <row r="5977" spans="1:21" hidden="1" x14ac:dyDescent="0.25">
      <c r="A5977">
        <v>13</v>
      </c>
      <c r="B5977" t="s">
        <v>29</v>
      </c>
      <c r="C5977">
        <v>131</v>
      </c>
      <c r="D5977" t="s">
        <v>107</v>
      </c>
      <c r="E5977">
        <v>766</v>
      </c>
      <c r="F5977" t="s">
        <v>741</v>
      </c>
      <c r="G5977">
        <v>13</v>
      </c>
      <c r="H5977" t="s">
        <v>742</v>
      </c>
      <c r="I5977">
        <v>164</v>
      </c>
      <c r="J5977" t="s">
        <v>741</v>
      </c>
      <c r="L5977">
        <v>32</v>
      </c>
      <c r="M5977">
        <v>32</v>
      </c>
      <c r="N5977" t="s">
        <v>746</v>
      </c>
      <c r="O5977" t="s">
        <v>747</v>
      </c>
      <c r="P5977">
        <v>152</v>
      </c>
      <c r="Q5977">
        <v>142</v>
      </c>
      <c r="R5977">
        <v>19</v>
      </c>
      <c r="S5977">
        <v>3</v>
      </c>
      <c r="T5977">
        <v>316</v>
      </c>
      <c r="U5977">
        <v>400</v>
      </c>
    </row>
    <row r="5978" spans="1:21" hidden="1" x14ac:dyDescent="0.25">
      <c r="A5978">
        <v>13</v>
      </c>
      <c r="B5978" t="s">
        <v>29</v>
      </c>
      <c r="C5978">
        <v>131</v>
      </c>
      <c r="D5978" t="s">
        <v>107</v>
      </c>
      <c r="E5978">
        <v>766</v>
      </c>
      <c r="F5978" t="s">
        <v>741</v>
      </c>
      <c r="G5978">
        <v>13</v>
      </c>
      <c r="H5978" t="s">
        <v>742</v>
      </c>
      <c r="I5978">
        <v>164</v>
      </c>
      <c r="J5978" t="s">
        <v>741</v>
      </c>
      <c r="L5978">
        <v>33</v>
      </c>
      <c r="M5978">
        <v>33</v>
      </c>
      <c r="N5978" t="s">
        <v>746</v>
      </c>
      <c r="O5978" t="s">
        <v>747</v>
      </c>
      <c r="P5978">
        <v>146</v>
      </c>
      <c r="Q5978">
        <v>166</v>
      </c>
      <c r="R5978">
        <v>17</v>
      </c>
      <c r="S5978">
        <v>6</v>
      </c>
      <c r="T5978">
        <v>335</v>
      </c>
      <c r="U5978">
        <v>400</v>
      </c>
    </row>
    <row r="5979" spans="1:21" hidden="1" x14ac:dyDescent="0.25">
      <c r="A5979">
        <v>13</v>
      </c>
      <c r="B5979" t="s">
        <v>29</v>
      </c>
      <c r="C5979">
        <v>131</v>
      </c>
      <c r="D5979" t="s">
        <v>107</v>
      </c>
      <c r="E5979">
        <v>766</v>
      </c>
      <c r="F5979" t="s">
        <v>741</v>
      </c>
      <c r="G5979">
        <v>13</v>
      </c>
      <c r="H5979" t="s">
        <v>742</v>
      </c>
      <c r="I5979">
        <v>164</v>
      </c>
      <c r="J5979" t="s">
        <v>741</v>
      </c>
      <c r="L5979">
        <v>34</v>
      </c>
      <c r="M5979">
        <v>34</v>
      </c>
      <c r="N5979" t="s">
        <v>746</v>
      </c>
      <c r="O5979" t="s">
        <v>747</v>
      </c>
      <c r="P5979">
        <v>141</v>
      </c>
      <c r="Q5979">
        <v>168</v>
      </c>
      <c r="R5979">
        <v>18</v>
      </c>
      <c r="S5979">
        <v>6</v>
      </c>
      <c r="T5979">
        <v>333</v>
      </c>
      <c r="U5979">
        <v>400</v>
      </c>
    </row>
    <row r="5980" spans="1:21" hidden="1" x14ac:dyDescent="0.25">
      <c r="A5980">
        <v>13</v>
      </c>
      <c r="B5980" t="s">
        <v>29</v>
      </c>
      <c r="C5980">
        <v>131</v>
      </c>
      <c r="D5980" t="s">
        <v>107</v>
      </c>
      <c r="E5980">
        <v>766</v>
      </c>
      <c r="F5980" t="s">
        <v>741</v>
      </c>
      <c r="G5980">
        <v>13</v>
      </c>
      <c r="H5980" t="s">
        <v>742</v>
      </c>
      <c r="I5980">
        <v>164</v>
      </c>
      <c r="J5980" t="s">
        <v>741</v>
      </c>
      <c r="L5980">
        <v>35</v>
      </c>
      <c r="M5980">
        <v>35</v>
      </c>
      <c r="N5980" t="s">
        <v>746</v>
      </c>
      <c r="O5980" t="s">
        <v>747</v>
      </c>
      <c r="P5980">
        <v>118</v>
      </c>
      <c r="Q5980">
        <v>187</v>
      </c>
      <c r="R5980">
        <v>18</v>
      </c>
      <c r="S5980">
        <v>5</v>
      </c>
      <c r="T5980">
        <v>328</v>
      </c>
      <c r="U5980">
        <v>400</v>
      </c>
    </row>
    <row r="5981" spans="1:21" hidden="1" x14ac:dyDescent="0.25">
      <c r="A5981">
        <v>13</v>
      </c>
      <c r="B5981" t="s">
        <v>29</v>
      </c>
      <c r="C5981">
        <v>131</v>
      </c>
      <c r="D5981" t="s">
        <v>107</v>
      </c>
      <c r="E5981">
        <v>766</v>
      </c>
      <c r="F5981" t="s">
        <v>741</v>
      </c>
      <c r="G5981">
        <v>13</v>
      </c>
      <c r="H5981" t="s">
        <v>742</v>
      </c>
      <c r="I5981">
        <v>164</v>
      </c>
      <c r="J5981" t="s">
        <v>741</v>
      </c>
      <c r="L5981">
        <v>36</v>
      </c>
      <c r="M5981">
        <v>36</v>
      </c>
      <c r="N5981" t="s">
        <v>746</v>
      </c>
      <c r="O5981" t="s">
        <v>747</v>
      </c>
      <c r="P5981">
        <v>111</v>
      </c>
      <c r="Q5981">
        <v>163</v>
      </c>
      <c r="R5981">
        <v>42</v>
      </c>
      <c r="S5981">
        <v>3</v>
      </c>
      <c r="T5981">
        <v>319</v>
      </c>
      <c r="U5981">
        <v>400</v>
      </c>
    </row>
    <row r="5982" spans="1:21" hidden="1" x14ac:dyDescent="0.25">
      <c r="A5982">
        <v>13</v>
      </c>
      <c r="B5982" t="s">
        <v>29</v>
      </c>
      <c r="C5982">
        <v>131</v>
      </c>
      <c r="D5982" t="s">
        <v>107</v>
      </c>
      <c r="E5982">
        <v>766</v>
      </c>
      <c r="F5982" t="s">
        <v>741</v>
      </c>
      <c r="G5982">
        <v>13</v>
      </c>
      <c r="H5982" t="s">
        <v>742</v>
      </c>
      <c r="I5982">
        <v>164</v>
      </c>
      <c r="J5982" t="s">
        <v>741</v>
      </c>
      <c r="L5982">
        <v>37</v>
      </c>
      <c r="M5982">
        <v>37</v>
      </c>
      <c r="N5982" t="s">
        <v>746</v>
      </c>
      <c r="O5982" t="s">
        <v>747</v>
      </c>
      <c r="P5982">
        <v>126</v>
      </c>
      <c r="Q5982">
        <v>167</v>
      </c>
      <c r="R5982">
        <v>17</v>
      </c>
      <c r="S5982">
        <v>4</v>
      </c>
      <c r="T5982">
        <v>314</v>
      </c>
      <c r="U5982">
        <v>400</v>
      </c>
    </row>
    <row r="5983" spans="1:21" hidden="1" x14ac:dyDescent="0.25">
      <c r="A5983">
        <v>13</v>
      </c>
      <c r="B5983" t="s">
        <v>29</v>
      </c>
      <c r="C5983">
        <v>131</v>
      </c>
      <c r="D5983" t="s">
        <v>107</v>
      </c>
      <c r="E5983">
        <v>766</v>
      </c>
      <c r="F5983" t="s">
        <v>741</v>
      </c>
      <c r="G5983">
        <v>13</v>
      </c>
      <c r="H5983" t="s">
        <v>742</v>
      </c>
      <c r="I5983">
        <v>164</v>
      </c>
      <c r="J5983" t="s">
        <v>741</v>
      </c>
      <c r="L5983">
        <v>38</v>
      </c>
      <c r="M5983">
        <v>38</v>
      </c>
      <c r="N5983" t="s">
        <v>746</v>
      </c>
      <c r="O5983" t="s">
        <v>747</v>
      </c>
      <c r="P5983">
        <v>121</v>
      </c>
      <c r="Q5983">
        <v>182</v>
      </c>
      <c r="R5983">
        <v>11</v>
      </c>
      <c r="S5983">
        <v>7</v>
      </c>
      <c r="T5983">
        <v>321</v>
      </c>
      <c r="U5983">
        <v>400</v>
      </c>
    </row>
    <row r="5984" spans="1:21" hidden="1" x14ac:dyDescent="0.25">
      <c r="A5984">
        <v>13</v>
      </c>
      <c r="B5984" t="s">
        <v>29</v>
      </c>
      <c r="C5984">
        <v>131</v>
      </c>
      <c r="D5984" t="s">
        <v>107</v>
      </c>
      <c r="E5984">
        <v>766</v>
      </c>
      <c r="F5984" t="s">
        <v>741</v>
      </c>
      <c r="G5984">
        <v>13</v>
      </c>
      <c r="H5984" t="s">
        <v>742</v>
      </c>
      <c r="I5984">
        <v>164</v>
      </c>
      <c r="J5984" t="s">
        <v>741</v>
      </c>
      <c r="L5984">
        <v>39</v>
      </c>
      <c r="M5984">
        <v>39</v>
      </c>
      <c r="N5984" t="s">
        <v>746</v>
      </c>
      <c r="O5984" t="s">
        <v>747</v>
      </c>
      <c r="P5984">
        <v>145</v>
      </c>
      <c r="Q5984">
        <v>174</v>
      </c>
      <c r="R5984">
        <v>18</v>
      </c>
      <c r="S5984">
        <v>5</v>
      </c>
      <c r="T5984">
        <v>342</v>
      </c>
      <c r="U5984">
        <v>400</v>
      </c>
    </row>
    <row r="5985" spans="1:21" hidden="1" x14ac:dyDescent="0.25">
      <c r="A5985">
        <v>13</v>
      </c>
      <c r="B5985" t="s">
        <v>29</v>
      </c>
      <c r="C5985">
        <v>131</v>
      </c>
      <c r="D5985" t="s">
        <v>107</v>
      </c>
      <c r="E5985">
        <v>766</v>
      </c>
      <c r="F5985" t="s">
        <v>741</v>
      </c>
      <c r="G5985">
        <v>13</v>
      </c>
      <c r="H5985" t="s">
        <v>742</v>
      </c>
      <c r="I5985">
        <v>164</v>
      </c>
      <c r="J5985" t="s">
        <v>741</v>
      </c>
      <c r="L5985">
        <v>40</v>
      </c>
      <c r="M5985">
        <v>40</v>
      </c>
      <c r="N5985" t="s">
        <v>746</v>
      </c>
      <c r="O5985" t="s">
        <v>747</v>
      </c>
      <c r="P5985">
        <v>135</v>
      </c>
      <c r="Q5985">
        <v>171</v>
      </c>
      <c r="R5985">
        <v>19</v>
      </c>
      <c r="S5985">
        <v>4</v>
      </c>
      <c r="T5985">
        <v>329</v>
      </c>
      <c r="U5985">
        <v>400</v>
      </c>
    </row>
    <row r="5986" spans="1:21" hidden="1" x14ac:dyDescent="0.25">
      <c r="A5986">
        <v>13</v>
      </c>
      <c r="B5986" t="s">
        <v>29</v>
      </c>
      <c r="C5986">
        <v>131</v>
      </c>
      <c r="D5986" t="s">
        <v>107</v>
      </c>
      <c r="E5986">
        <v>766</v>
      </c>
      <c r="F5986" t="s">
        <v>741</v>
      </c>
      <c r="G5986">
        <v>13</v>
      </c>
      <c r="H5986" t="s">
        <v>742</v>
      </c>
      <c r="I5986">
        <v>164</v>
      </c>
      <c r="J5986" t="s">
        <v>741</v>
      </c>
      <c r="L5986">
        <v>41</v>
      </c>
      <c r="M5986">
        <v>41</v>
      </c>
      <c r="N5986" t="s">
        <v>746</v>
      </c>
      <c r="O5986" t="s">
        <v>747</v>
      </c>
      <c r="P5986">
        <v>126</v>
      </c>
      <c r="Q5986">
        <v>179</v>
      </c>
      <c r="R5986">
        <v>17</v>
      </c>
      <c r="S5986">
        <v>7</v>
      </c>
      <c r="T5986">
        <v>329</v>
      </c>
      <c r="U5986">
        <v>400</v>
      </c>
    </row>
    <row r="5987" spans="1:21" hidden="1" x14ac:dyDescent="0.25">
      <c r="A5987">
        <v>13</v>
      </c>
      <c r="B5987" t="s">
        <v>29</v>
      </c>
      <c r="C5987">
        <v>131</v>
      </c>
      <c r="D5987" t="s">
        <v>107</v>
      </c>
      <c r="E5987">
        <v>766</v>
      </c>
      <c r="F5987" t="s">
        <v>741</v>
      </c>
      <c r="G5987">
        <v>13</v>
      </c>
      <c r="H5987" t="s">
        <v>742</v>
      </c>
      <c r="I5987">
        <v>164</v>
      </c>
      <c r="J5987" t="s">
        <v>741</v>
      </c>
      <c r="L5987">
        <v>42</v>
      </c>
      <c r="M5987">
        <v>42</v>
      </c>
      <c r="N5987" t="s">
        <v>746</v>
      </c>
      <c r="O5987" t="s">
        <v>747</v>
      </c>
      <c r="P5987">
        <v>72</v>
      </c>
      <c r="Q5987">
        <v>115</v>
      </c>
      <c r="R5987">
        <v>12</v>
      </c>
      <c r="S5987">
        <v>2</v>
      </c>
      <c r="T5987">
        <v>201</v>
      </c>
      <c r="U5987">
        <v>251</v>
      </c>
    </row>
    <row r="5988" spans="1:21" hidden="1" x14ac:dyDescent="0.25">
      <c r="A5988">
        <v>13</v>
      </c>
      <c r="B5988" t="s">
        <v>29</v>
      </c>
      <c r="C5988">
        <v>131</v>
      </c>
      <c r="D5988" t="s">
        <v>107</v>
      </c>
      <c r="E5988">
        <v>766</v>
      </c>
      <c r="F5988" t="s">
        <v>741</v>
      </c>
      <c r="G5988">
        <v>13</v>
      </c>
      <c r="H5988" t="s">
        <v>742</v>
      </c>
      <c r="I5988">
        <v>164</v>
      </c>
      <c r="J5988" t="s">
        <v>741</v>
      </c>
      <c r="L5988">
        <v>43</v>
      </c>
      <c r="M5988">
        <v>43</v>
      </c>
      <c r="N5988" t="s">
        <v>746</v>
      </c>
      <c r="O5988" t="s">
        <v>747</v>
      </c>
      <c r="P5988">
        <v>81</v>
      </c>
      <c r="Q5988">
        <v>104</v>
      </c>
      <c r="R5988">
        <v>15</v>
      </c>
      <c r="S5988">
        <v>1</v>
      </c>
      <c r="T5988">
        <v>201</v>
      </c>
      <c r="U5988">
        <v>251</v>
      </c>
    </row>
    <row r="5989" spans="1:21" hidden="1" x14ac:dyDescent="0.25">
      <c r="A5989">
        <v>13</v>
      </c>
      <c r="B5989" t="s">
        <v>29</v>
      </c>
      <c r="C5989">
        <v>131</v>
      </c>
      <c r="D5989" t="s">
        <v>107</v>
      </c>
      <c r="E5989">
        <v>766</v>
      </c>
      <c r="F5989" t="s">
        <v>741</v>
      </c>
      <c r="G5989">
        <v>13</v>
      </c>
      <c r="H5989" t="s">
        <v>742</v>
      </c>
      <c r="I5989">
        <v>164</v>
      </c>
      <c r="J5989" t="s">
        <v>741</v>
      </c>
      <c r="L5989">
        <v>44</v>
      </c>
      <c r="M5989">
        <v>44</v>
      </c>
      <c r="N5989" t="s">
        <v>748</v>
      </c>
      <c r="O5989" t="s">
        <v>749</v>
      </c>
      <c r="P5989">
        <v>114</v>
      </c>
      <c r="Q5989">
        <v>175</v>
      </c>
      <c r="R5989">
        <v>29</v>
      </c>
      <c r="S5989">
        <v>4</v>
      </c>
      <c r="T5989">
        <v>322</v>
      </c>
      <c r="U5989">
        <v>400</v>
      </c>
    </row>
    <row r="5990" spans="1:21" hidden="1" x14ac:dyDescent="0.25">
      <c r="A5990">
        <v>13</v>
      </c>
      <c r="B5990" t="s">
        <v>29</v>
      </c>
      <c r="C5990">
        <v>131</v>
      </c>
      <c r="D5990" t="s">
        <v>107</v>
      </c>
      <c r="E5990">
        <v>766</v>
      </c>
      <c r="F5990" t="s">
        <v>741</v>
      </c>
      <c r="G5990">
        <v>13</v>
      </c>
      <c r="H5990" t="s">
        <v>742</v>
      </c>
      <c r="I5990">
        <v>164</v>
      </c>
      <c r="J5990" t="s">
        <v>741</v>
      </c>
      <c r="L5990">
        <v>45</v>
      </c>
      <c r="M5990">
        <v>45</v>
      </c>
      <c r="N5990" t="s">
        <v>748</v>
      </c>
      <c r="O5990" t="s">
        <v>749</v>
      </c>
      <c r="P5990">
        <v>119</v>
      </c>
      <c r="Q5990">
        <v>191</v>
      </c>
      <c r="R5990">
        <v>17</v>
      </c>
      <c r="S5990">
        <v>7</v>
      </c>
      <c r="T5990">
        <v>334</v>
      </c>
      <c r="U5990">
        <v>400</v>
      </c>
    </row>
    <row r="5991" spans="1:21" hidden="1" x14ac:dyDescent="0.25">
      <c r="A5991">
        <v>13</v>
      </c>
      <c r="B5991" t="s">
        <v>29</v>
      </c>
      <c r="C5991">
        <v>131</v>
      </c>
      <c r="D5991" t="s">
        <v>107</v>
      </c>
      <c r="E5991">
        <v>766</v>
      </c>
      <c r="F5991" t="s">
        <v>741</v>
      </c>
      <c r="G5991">
        <v>13</v>
      </c>
      <c r="H5991" t="s">
        <v>742</v>
      </c>
      <c r="I5991">
        <v>164</v>
      </c>
      <c r="J5991" t="s">
        <v>741</v>
      </c>
      <c r="L5991">
        <v>46</v>
      </c>
      <c r="M5991">
        <v>46</v>
      </c>
      <c r="N5991" t="s">
        <v>748</v>
      </c>
      <c r="O5991" t="s">
        <v>749</v>
      </c>
      <c r="P5991">
        <v>122</v>
      </c>
      <c r="Q5991">
        <v>178</v>
      </c>
      <c r="R5991">
        <v>24</v>
      </c>
      <c r="S5991">
        <v>4</v>
      </c>
      <c r="T5991">
        <v>328</v>
      </c>
      <c r="U5991">
        <v>400</v>
      </c>
    </row>
    <row r="5992" spans="1:21" hidden="1" x14ac:dyDescent="0.25">
      <c r="A5992">
        <v>13</v>
      </c>
      <c r="B5992" t="s">
        <v>29</v>
      </c>
      <c r="C5992">
        <v>131</v>
      </c>
      <c r="D5992" t="s">
        <v>107</v>
      </c>
      <c r="E5992">
        <v>766</v>
      </c>
      <c r="F5992" t="s">
        <v>741</v>
      </c>
      <c r="G5992">
        <v>13</v>
      </c>
      <c r="H5992" t="s">
        <v>742</v>
      </c>
      <c r="I5992">
        <v>164</v>
      </c>
      <c r="J5992" t="s">
        <v>741</v>
      </c>
      <c r="L5992">
        <v>47</v>
      </c>
      <c r="M5992">
        <v>47</v>
      </c>
      <c r="N5992" t="s">
        <v>748</v>
      </c>
      <c r="O5992" t="s">
        <v>749</v>
      </c>
      <c r="P5992">
        <v>135</v>
      </c>
      <c r="Q5992">
        <v>156</v>
      </c>
      <c r="R5992">
        <v>16</v>
      </c>
      <c r="S5992">
        <v>12</v>
      </c>
      <c r="T5992">
        <v>319</v>
      </c>
      <c r="U5992">
        <v>400</v>
      </c>
    </row>
    <row r="5993" spans="1:21" hidden="1" x14ac:dyDescent="0.25">
      <c r="A5993">
        <v>13</v>
      </c>
      <c r="B5993" t="s">
        <v>29</v>
      </c>
      <c r="C5993">
        <v>131</v>
      </c>
      <c r="D5993" t="s">
        <v>107</v>
      </c>
      <c r="E5993">
        <v>766</v>
      </c>
      <c r="F5993" t="s">
        <v>741</v>
      </c>
      <c r="G5993">
        <v>13</v>
      </c>
      <c r="H5993" t="s">
        <v>742</v>
      </c>
      <c r="I5993">
        <v>164</v>
      </c>
      <c r="J5993" t="s">
        <v>741</v>
      </c>
      <c r="L5993">
        <v>48</v>
      </c>
      <c r="M5993">
        <v>48</v>
      </c>
      <c r="N5993" t="s">
        <v>748</v>
      </c>
      <c r="O5993" t="s">
        <v>749</v>
      </c>
      <c r="P5993">
        <v>127</v>
      </c>
      <c r="Q5993">
        <v>175</v>
      </c>
      <c r="R5993">
        <v>19</v>
      </c>
      <c r="S5993">
        <v>5</v>
      </c>
      <c r="T5993">
        <v>326</v>
      </c>
      <c r="U5993">
        <v>400</v>
      </c>
    </row>
    <row r="5994" spans="1:21" hidden="1" x14ac:dyDescent="0.25">
      <c r="A5994">
        <v>13</v>
      </c>
      <c r="B5994" t="s">
        <v>29</v>
      </c>
      <c r="C5994">
        <v>131</v>
      </c>
      <c r="D5994" t="s">
        <v>107</v>
      </c>
      <c r="E5994">
        <v>766</v>
      </c>
      <c r="F5994" t="s">
        <v>741</v>
      </c>
      <c r="G5994">
        <v>13</v>
      </c>
      <c r="H5994" t="s">
        <v>742</v>
      </c>
      <c r="I5994">
        <v>164</v>
      </c>
      <c r="J5994" t="s">
        <v>741</v>
      </c>
      <c r="L5994">
        <v>49</v>
      </c>
      <c r="M5994">
        <v>49</v>
      </c>
      <c r="N5994" t="s">
        <v>748</v>
      </c>
      <c r="O5994" t="s">
        <v>749</v>
      </c>
      <c r="P5994">
        <v>137</v>
      </c>
      <c r="Q5994">
        <v>163</v>
      </c>
      <c r="R5994">
        <v>23</v>
      </c>
      <c r="S5994">
        <v>4</v>
      </c>
      <c r="T5994">
        <v>327</v>
      </c>
      <c r="U5994">
        <v>400</v>
      </c>
    </row>
    <row r="5995" spans="1:21" hidden="1" x14ac:dyDescent="0.25">
      <c r="A5995">
        <v>13</v>
      </c>
      <c r="B5995" t="s">
        <v>29</v>
      </c>
      <c r="C5995">
        <v>131</v>
      </c>
      <c r="D5995" t="s">
        <v>107</v>
      </c>
      <c r="E5995">
        <v>766</v>
      </c>
      <c r="F5995" t="s">
        <v>741</v>
      </c>
      <c r="G5995">
        <v>13</v>
      </c>
      <c r="H5995" t="s">
        <v>742</v>
      </c>
      <c r="I5995">
        <v>164</v>
      </c>
      <c r="J5995" t="s">
        <v>741</v>
      </c>
      <c r="L5995">
        <v>50</v>
      </c>
      <c r="M5995">
        <v>50</v>
      </c>
      <c r="N5995" t="s">
        <v>748</v>
      </c>
      <c r="O5995" t="s">
        <v>749</v>
      </c>
      <c r="P5995">
        <v>127</v>
      </c>
      <c r="Q5995">
        <v>163</v>
      </c>
      <c r="R5995">
        <v>32</v>
      </c>
      <c r="S5995">
        <v>6</v>
      </c>
      <c r="T5995">
        <v>328</v>
      </c>
      <c r="U5995">
        <v>400</v>
      </c>
    </row>
    <row r="5996" spans="1:21" hidden="1" x14ac:dyDescent="0.25">
      <c r="A5996">
        <v>13</v>
      </c>
      <c r="B5996" t="s">
        <v>29</v>
      </c>
      <c r="C5996">
        <v>131</v>
      </c>
      <c r="D5996" t="s">
        <v>107</v>
      </c>
      <c r="E5996">
        <v>766</v>
      </c>
      <c r="F5996" t="s">
        <v>741</v>
      </c>
      <c r="G5996">
        <v>13</v>
      </c>
      <c r="H5996" t="s">
        <v>742</v>
      </c>
      <c r="I5996">
        <v>164</v>
      </c>
      <c r="J5996" t="s">
        <v>741</v>
      </c>
      <c r="L5996">
        <v>51</v>
      </c>
      <c r="M5996">
        <v>51</v>
      </c>
      <c r="N5996" t="s">
        <v>748</v>
      </c>
      <c r="O5996" t="s">
        <v>749</v>
      </c>
      <c r="P5996">
        <v>127</v>
      </c>
      <c r="Q5996">
        <v>170</v>
      </c>
      <c r="R5996">
        <v>17</v>
      </c>
      <c r="S5996">
        <v>3</v>
      </c>
      <c r="T5996">
        <v>317</v>
      </c>
      <c r="U5996">
        <v>400</v>
      </c>
    </row>
    <row r="5997" spans="1:21" hidden="1" x14ac:dyDescent="0.25">
      <c r="A5997">
        <v>13</v>
      </c>
      <c r="B5997" t="s">
        <v>29</v>
      </c>
      <c r="C5997">
        <v>131</v>
      </c>
      <c r="D5997" t="s">
        <v>107</v>
      </c>
      <c r="E5997">
        <v>766</v>
      </c>
      <c r="F5997" t="s">
        <v>741</v>
      </c>
      <c r="G5997">
        <v>13</v>
      </c>
      <c r="H5997" t="s">
        <v>742</v>
      </c>
      <c r="I5997">
        <v>164</v>
      </c>
      <c r="J5997" t="s">
        <v>741</v>
      </c>
      <c r="L5997">
        <v>52</v>
      </c>
      <c r="M5997">
        <v>52</v>
      </c>
      <c r="N5997" t="s">
        <v>748</v>
      </c>
      <c r="O5997" t="s">
        <v>749</v>
      </c>
      <c r="P5997">
        <v>131</v>
      </c>
      <c r="Q5997">
        <v>179</v>
      </c>
      <c r="R5997">
        <v>20</v>
      </c>
      <c r="S5997">
        <v>6</v>
      </c>
      <c r="T5997">
        <v>336</v>
      </c>
      <c r="U5997">
        <v>400</v>
      </c>
    </row>
    <row r="5998" spans="1:21" hidden="1" x14ac:dyDescent="0.25">
      <c r="A5998">
        <v>13</v>
      </c>
      <c r="B5998" t="s">
        <v>29</v>
      </c>
      <c r="C5998">
        <v>131</v>
      </c>
      <c r="D5998" t="s">
        <v>107</v>
      </c>
      <c r="E5998">
        <v>766</v>
      </c>
      <c r="F5998" t="s">
        <v>741</v>
      </c>
      <c r="G5998">
        <v>13</v>
      </c>
      <c r="H5998" t="s">
        <v>742</v>
      </c>
      <c r="I5998">
        <v>164</v>
      </c>
      <c r="J5998" t="s">
        <v>741</v>
      </c>
      <c r="L5998">
        <v>53</v>
      </c>
      <c r="M5998">
        <v>53</v>
      </c>
      <c r="N5998" t="s">
        <v>748</v>
      </c>
      <c r="O5998" t="s">
        <v>749</v>
      </c>
      <c r="P5998">
        <v>136</v>
      </c>
      <c r="Q5998">
        <v>170</v>
      </c>
      <c r="R5998">
        <v>18</v>
      </c>
      <c r="S5998">
        <v>4</v>
      </c>
      <c r="T5998">
        <v>328</v>
      </c>
      <c r="U5998">
        <v>400</v>
      </c>
    </row>
    <row r="5999" spans="1:21" hidden="1" x14ac:dyDescent="0.25">
      <c r="A5999">
        <v>13</v>
      </c>
      <c r="B5999" t="s">
        <v>29</v>
      </c>
      <c r="C5999">
        <v>131</v>
      </c>
      <c r="D5999" t="s">
        <v>107</v>
      </c>
      <c r="E5999">
        <v>766</v>
      </c>
      <c r="F5999" t="s">
        <v>741</v>
      </c>
      <c r="G5999">
        <v>13</v>
      </c>
      <c r="H5999" t="s">
        <v>742</v>
      </c>
      <c r="I5999">
        <v>164</v>
      </c>
      <c r="J5999" t="s">
        <v>741</v>
      </c>
      <c r="L5999">
        <v>54</v>
      </c>
      <c r="M5999">
        <v>54</v>
      </c>
      <c r="N5999" t="s">
        <v>748</v>
      </c>
      <c r="O5999" t="s">
        <v>749</v>
      </c>
      <c r="P5999">
        <v>137</v>
      </c>
      <c r="Q5999">
        <v>189</v>
      </c>
      <c r="R5999">
        <v>7</v>
      </c>
      <c r="S5999">
        <v>6</v>
      </c>
      <c r="T5999">
        <v>339</v>
      </c>
      <c r="U5999">
        <v>400</v>
      </c>
    </row>
    <row r="6000" spans="1:21" hidden="1" x14ac:dyDescent="0.25">
      <c r="A6000">
        <v>13</v>
      </c>
      <c r="B6000" t="s">
        <v>29</v>
      </c>
      <c r="C6000">
        <v>131</v>
      </c>
      <c r="D6000" t="s">
        <v>107</v>
      </c>
      <c r="E6000">
        <v>766</v>
      </c>
      <c r="F6000" t="s">
        <v>741</v>
      </c>
      <c r="G6000">
        <v>13</v>
      </c>
      <c r="H6000" t="s">
        <v>742</v>
      </c>
      <c r="I6000">
        <v>164</v>
      </c>
      <c r="J6000" t="s">
        <v>741</v>
      </c>
      <c r="L6000">
        <v>55</v>
      </c>
      <c r="M6000">
        <v>55</v>
      </c>
      <c r="N6000" t="s">
        <v>748</v>
      </c>
      <c r="O6000" t="s">
        <v>749</v>
      </c>
      <c r="P6000">
        <v>127</v>
      </c>
      <c r="Q6000">
        <v>181</v>
      </c>
      <c r="R6000">
        <v>21</v>
      </c>
      <c r="S6000">
        <v>6</v>
      </c>
      <c r="T6000">
        <v>335</v>
      </c>
      <c r="U6000">
        <v>400</v>
      </c>
    </row>
    <row r="6001" spans="1:21" hidden="1" x14ac:dyDescent="0.25">
      <c r="A6001">
        <v>13</v>
      </c>
      <c r="B6001" t="s">
        <v>29</v>
      </c>
      <c r="C6001">
        <v>131</v>
      </c>
      <c r="D6001" t="s">
        <v>107</v>
      </c>
      <c r="E6001">
        <v>766</v>
      </c>
      <c r="F6001" t="s">
        <v>741</v>
      </c>
      <c r="G6001">
        <v>13</v>
      </c>
      <c r="H6001" t="s">
        <v>742</v>
      </c>
      <c r="I6001">
        <v>164</v>
      </c>
      <c r="J6001" t="s">
        <v>741</v>
      </c>
      <c r="L6001">
        <v>56</v>
      </c>
      <c r="M6001">
        <v>56</v>
      </c>
      <c r="N6001" t="s">
        <v>748</v>
      </c>
      <c r="O6001" t="s">
        <v>749</v>
      </c>
      <c r="P6001">
        <v>140</v>
      </c>
      <c r="Q6001">
        <v>169</v>
      </c>
      <c r="R6001">
        <v>9</v>
      </c>
      <c r="S6001">
        <v>14</v>
      </c>
      <c r="T6001">
        <v>332</v>
      </c>
      <c r="U6001">
        <v>400</v>
      </c>
    </row>
    <row r="6002" spans="1:21" hidden="1" x14ac:dyDescent="0.25">
      <c r="A6002">
        <v>13</v>
      </c>
      <c r="B6002" t="s">
        <v>29</v>
      </c>
      <c r="C6002">
        <v>131</v>
      </c>
      <c r="D6002" t="s">
        <v>107</v>
      </c>
      <c r="E6002">
        <v>766</v>
      </c>
      <c r="F6002" t="s">
        <v>741</v>
      </c>
      <c r="G6002">
        <v>13</v>
      </c>
      <c r="H6002" t="s">
        <v>742</v>
      </c>
      <c r="I6002">
        <v>164</v>
      </c>
      <c r="J6002" t="s">
        <v>741</v>
      </c>
      <c r="L6002">
        <v>57</v>
      </c>
      <c r="M6002">
        <v>57</v>
      </c>
      <c r="N6002" t="s">
        <v>748</v>
      </c>
      <c r="O6002" t="s">
        <v>749</v>
      </c>
      <c r="P6002">
        <v>138</v>
      </c>
      <c r="Q6002">
        <v>186</v>
      </c>
      <c r="R6002">
        <v>12</v>
      </c>
      <c r="S6002">
        <v>8</v>
      </c>
      <c r="T6002">
        <v>344</v>
      </c>
      <c r="U6002">
        <v>400</v>
      </c>
    </row>
    <row r="6003" spans="1:21" hidden="1" x14ac:dyDescent="0.25">
      <c r="A6003">
        <v>13</v>
      </c>
      <c r="B6003" t="s">
        <v>29</v>
      </c>
      <c r="C6003">
        <v>131</v>
      </c>
      <c r="D6003" t="s">
        <v>107</v>
      </c>
      <c r="E6003">
        <v>766</v>
      </c>
      <c r="F6003" t="s">
        <v>741</v>
      </c>
      <c r="G6003">
        <v>13</v>
      </c>
      <c r="H6003" t="s">
        <v>742</v>
      </c>
      <c r="I6003">
        <v>164</v>
      </c>
      <c r="J6003" t="s">
        <v>741</v>
      </c>
      <c r="L6003">
        <v>58</v>
      </c>
      <c r="M6003">
        <v>58</v>
      </c>
      <c r="N6003" t="s">
        <v>748</v>
      </c>
      <c r="O6003" t="s">
        <v>749</v>
      </c>
      <c r="P6003">
        <v>142</v>
      </c>
      <c r="Q6003">
        <v>167</v>
      </c>
      <c r="R6003">
        <v>19</v>
      </c>
      <c r="S6003">
        <v>3</v>
      </c>
      <c r="T6003">
        <v>331</v>
      </c>
      <c r="U6003">
        <v>400</v>
      </c>
    </row>
    <row r="6004" spans="1:21" hidden="1" x14ac:dyDescent="0.25">
      <c r="A6004">
        <v>13</v>
      </c>
      <c r="B6004" t="s">
        <v>29</v>
      </c>
      <c r="C6004">
        <v>131</v>
      </c>
      <c r="D6004" t="s">
        <v>107</v>
      </c>
      <c r="E6004">
        <v>766</v>
      </c>
      <c r="F6004" t="s">
        <v>741</v>
      </c>
      <c r="G6004">
        <v>13</v>
      </c>
      <c r="H6004" t="s">
        <v>742</v>
      </c>
      <c r="I6004">
        <v>164</v>
      </c>
      <c r="J6004" t="s">
        <v>741</v>
      </c>
      <c r="L6004">
        <v>59</v>
      </c>
      <c r="M6004">
        <v>59</v>
      </c>
      <c r="N6004" t="s">
        <v>748</v>
      </c>
      <c r="O6004" t="s">
        <v>749</v>
      </c>
      <c r="P6004">
        <v>123</v>
      </c>
      <c r="Q6004">
        <v>156</v>
      </c>
      <c r="R6004">
        <v>14</v>
      </c>
      <c r="S6004">
        <v>4</v>
      </c>
      <c r="T6004">
        <v>297</v>
      </c>
      <c r="U6004">
        <v>375</v>
      </c>
    </row>
    <row r="6005" spans="1:21" hidden="1" x14ac:dyDescent="0.25">
      <c r="A6005">
        <v>13</v>
      </c>
      <c r="B6005" t="s">
        <v>29</v>
      </c>
      <c r="C6005">
        <v>131</v>
      </c>
      <c r="D6005" t="s">
        <v>107</v>
      </c>
      <c r="E6005">
        <v>766</v>
      </c>
      <c r="F6005" t="s">
        <v>741</v>
      </c>
      <c r="G6005">
        <v>13</v>
      </c>
      <c r="H6005" t="s">
        <v>742</v>
      </c>
      <c r="I6005">
        <v>164</v>
      </c>
      <c r="J6005" t="s">
        <v>741</v>
      </c>
      <c r="L6005">
        <v>60</v>
      </c>
      <c r="M6005">
        <v>60</v>
      </c>
      <c r="N6005" t="s">
        <v>748</v>
      </c>
      <c r="O6005" t="s">
        <v>749</v>
      </c>
      <c r="P6005">
        <v>127</v>
      </c>
      <c r="Q6005">
        <v>170</v>
      </c>
      <c r="R6005">
        <v>13</v>
      </c>
      <c r="S6005">
        <v>3</v>
      </c>
      <c r="T6005">
        <v>313</v>
      </c>
      <c r="U6005">
        <v>375</v>
      </c>
    </row>
    <row r="6006" spans="1:21" hidden="1" x14ac:dyDescent="0.25">
      <c r="A6006">
        <v>13</v>
      </c>
      <c r="B6006" t="s">
        <v>29</v>
      </c>
      <c r="C6006">
        <v>131</v>
      </c>
      <c r="D6006" t="s">
        <v>107</v>
      </c>
      <c r="E6006">
        <v>766</v>
      </c>
      <c r="F6006" t="s">
        <v>741</v>
      </c>
      <c r="G6006">
        <v>13</v>
      </c>
      <c r="H6006" t="s">
        <v>742</v>
      </c>
      <c r="I6006">
        <v>164</v>
      </c>
      <c r="J6006" t="s">
        <v>741</v>
      </c>
      <c r="L6006">
        <v>61</v>
      </c>
      <c r="M6006">
        <v>61</v>
      </c>
      <c r="N6006" t="s">
        <v>750</v>
      </c>
      <c r="O6006" t="s">
        <v>751</v>
      </c>
      <c r="P6006">
        <v>145</v>
      </c>
      <c r="Q6006">
        <v>174</v>
      </c>
      <c r="R6006">
        <v>10</v>
      </c>
      <c r="S6006">
        <v>7</v>
      </c>
      <c r="T6006">
        <v>336</v>
      </c>
      <c r="U6006">
        <v>400</v>
      </c>
    </row>
    <row r="6007" spans="1:21" hidden="1" x14ac:dyDescent="0.25">
      <c r="A6007">
        <v>13</v>
      </c>
      <c r="B6007" t="s">
        <v>29</v>
      </c>
      <c r="C6007">
        <v>131</v>
      </c>
      <c r="D6007" t="s">
        <v>107</v>
      </c>
      <c r="E6007">
        <v>766</v>
      </c>
      <c r="F6007" t="s">
        <v>741</v>
      </c>
      <c r="G6007">
        <v>13</v>
      </c>
      <c r="H6007" t="s">
        <v>742</v>
      </c>
      <c r="I6007">
        <v>164</v>
      </c>
      <c r="J6007" t="s">
        <v>741</v>
      </c>
      <c r="L6007">
        <v>62</v>
      </c>
      <c r="M6007">
        <v>62</v>
      </c>
      <c r="N6007" t="s">
        <v>750</v>
      </c>
      <c r="O6007" t="s">
        <v>751</v>
      </c>
      <c r="P6007">
        <v>140</v>
      </c>
      <c r="Q6007">
        <v>164</v>
      </c>
      <c r="R6007">
        <v>18</v>
      </c>
      <c r="S6007">
        <v>5</v>
      </c>
      <c r="T6007">
        <v>327</v>
      </c>
      <c r="U6007">
        <v>400</v>
      </c>
    </row>
    <row r="6008" spans="1:21" hidden="1" x14ac:dyDescent="0.25">
      <c r="A6008">
        <v>13</v>
      </c>
      <c r="B6008" t="s">
        <v>29</v>
      </c>
      <c r="C6008">
        <v>131</v>
      </c>
      <c r="D6008" t="s">
        <v>107</v>
      </c>
      <c r="E6008">
        <v>766</v>
      </c>
      <c r="F6008" t="s">
        <v>741</v>
      </c>
      <c r="G6008">
        <v>13</v>
      </c>
      <c r="H6008" t="s">
        <v>742</v>
      </c>
      <c r="I6008">
        <v>164</v>
      </c>
      <c r="J6008" t="s">
        <v>741</v>
      </c>
      <c r="L6008">
        <v>63</v>
      </c>
      <c r="M6008">
        <v>63</v>
      </c>
      <c r="N6008" t="s">
        <v>750</v>
      </c>
      <c r="O6008" t="s">
        <v>751</v>
      </c>
      <c r="P6008">
        <v>118</v>
      </c>
      <c r="Q6008">
        <v>192</v>
      </c>
      <c r="R6008">
        <v>10</v>
      </c>
      <c r="S6008">
        <v>13</v>
      </c>
      <c r="T6008">
        <v>333</v>
      </c>
      <c r="U6008">
        <v>400</v>
      </c>
    </row>
    <row r="6009" spans="1:21" hidden="1" x14ac:dyDescent="0.25">
      <c r="A6009">
        <v>13</v>
      </c>
      <c r="B6009" t="s">
        <v>29</v>
      </c>
      <c r="C6009">
        <v>131</v>
      </c>
      <c r="D6009" t="s">
        <v>107</v>
      </c>
      <c r="E6009">
        <v>766</v>
      </c>
      <c r="F6009" t="s">
        <v>741</v>
      </c>
      <c r="G6009">
        <v>13</v>
      </c>
      <c r="H6009" t="s">
        <v>742</v>
      </c>
      <c r="I6009">
        <v>164</v>
      </c>
      <c r="J6009" t="s">
        <v>741</v>
      </c>
      <c r="L6009">
        <v>64</v>
      </c>
      <c r="M6009">
        <v>64</v>
      </c>
      <c r="N6009" t="s">
        <v>750</v>
      </c>
      <c r="O6009" t="s">
        <v>751</v>
      </c>
      <c r="P6009">
        <v>142</v>
      </c>
      <c r="Q6009">
        <v>175</v>
      </c>
      <c r="R6009">
        <v>12</v>
      </c>
      <c r="S6009">
        <v>7</v>
      </c>
      <c r="T6009">
        <v>336</v>
      </c>
      <c r="U6009">
        <v>400</v>
      </c>
    </row>
    <row r="6010" spans="1:21" hidden="1" x14ac:dyDescent="0.25">
      <c r="A6010">
        <v>13</v>
      </c>
      <c r="B6010" t="s">
        <v>29</v>
      </c>
      <c r="C6010">
        <v>131</v>
      </c>
      <c r="D6010" t="s">
        <v>107</v>
      </c>
      <c r="E6010">
        <v>766</v>
      </c>
      <c r="F6010" t="s">
        <v>741</v>
      </c>
      <c r="G6010">
        <v>13</v>
      </c>
      <c r="H6010" t="s">
        <v>742</v>
      </c>
      <c r="I6010">
        <v>164</v>
      </c>
      <c r="J6010" t="s">
        <v>741</v>
      </c>
      <c r="L6010">
        <v>65</v>
      </c>
      <c r="M6010">
        <v>65</v>
      </c>
      <c r="N6010" t="s">
        <v>750</v>
      </c>
      <c r="O6010" t="s">
        <v>751</v>
      </c>
      <c r="P6010">
        <v>114</v>
      </c>
      <c r="Q6010">
        <v>189</v>
      </c>
      <c r="R6010">
        <v>10</v>
      </c>
      <c r="S6010">
        <v>10</v>
      </c>
      <c r="T6010">
        <v>323</v>
      </c>
      <c r="U6010">
        <v>400</v>
      </c>
    </row>
    <row r="6011" spans="1:21" hidden="1" x14ac:dyDescent="0.25">
      <c r="A6011">
        <v>13</v>
      </c>
      <c r="B6011" t="s">
        <v>29</v>
      </c>
      <c r="C6011">
        <v>131</v>
      </c>
      <c r="D6011" t="s">
        <v>107</v>
      </c>
      <c r="E6011">
        <v>766</v>
      </c>
      <c r="F6011" t="s">
        <v>741</v>
      </c>
      <c r="G6011">
        <v>13</v>
      </c>
      <c r="H6011" t="s">
        <v>742</v>
      </c>
      <c r="I6011">
        <v>164</v>
      </c>
      <c r="J6011" t="s">
        <v>741</v>
      </c>
      <c r="L6011">
        <v>66</v>
      </c>
      <c r="M6011">
        <v>66</v>
      </c>
      <c r="N6011" t="s">
        <v>750</v>
      </c>
      <c r="O6011" t="s">
        <v>751</v>
      </c>
      <c r="P6011">
        <v>138</v>
      </c>
      <c r="Q6011">
        <v>198</v>
      </c>
      <c r="R6011">
        <v>9</v>
      </c>
      <c r="S6011">
        <v>5</v>
      </c>
      <c r="T6011">
        <v>350</v>
      </c>
      <c r="U6011">
        <v>400</v>
      </c>
    </row>
    <row r="6012" spans="1:21" hidden="1" x14ac:dyDescent="0.25">
      <c r="A6012">
        <v>13</v>
      </c>
      <c r="B6012" t="s">
        <v>29</v>
      </c>
      <c r="C6012">
        <v>131</v>
      </c>
      <c r="D6012" t="s">
        <v>107</v>
      </c>
      <c r="E6012">
        <v>766</v>
      </c>
      <c r="F6012" t="s">
        <v>741</v>
      </c>
      <c r="G6012">
        <v>13</v>
      </c>
      <c r="H6012" t="s">
        <v>742</v>
      </c>
      <c r="I6012">
        <v>164</v>
      </c>
      <c r="J6012" t="s">
        <v>741</v>
      </c>
      <c r="L6012">
        <v>67</v>
      </c>
      <c r="M6012">
        <v>67</v>
      </c>
      <c r="N6012" t="s">
        <v>750</v>
      </c>
      <c r="O6012" t="s">
        <v>751</v>
      </c>
      <c r="P6012">
        <v>141</v>
      </c>
      <c r="Q6012">
        <v>165</v>
      </c>
      <c r="R6012">
        <v>15</v>
      </c>
      <c r="S6012">
        <v>1</v>
      </c>
      <c r="T6012">
        <v>322</v>
      </c>
      <c r="U6012">
        <v>400</v>
      </c>
    </row>
    <row r="6013" spans="1:21" hidden="1" x14ac:dyDescent="0.25">
      <c r="A6013">
        <v>13</v>
      </c>
      <c r="B6013" t="s">
        <v>29</v>
      </c>
      <c r="C6013">
        <v>131</v>
      </c>
      <c r="D6013" t="s">
        <v>107</v>
      </c>
      <c r="E6013">
        <v>766</v>
      </c>
      <c r="F6013" t="s">
        <v>741</v>
      </c>
      <c r="G6013">
        <v>13</v>
      </c>
      <c r="H6013" t="s">
        <v>742</v>
      </c>
      <c r="I6013">
        <v>164</v>
      </c>
      <c r="J6013" t="s">
        <v>741</v>
      </c>
      <c r="L6013">
        <v>68</v>
      </c>
      <c r="M6013">
        <v>68</v>
      </c>
      <c r="N6013" t="s">
        <v>750</v>
      </c>
      <c r="O6013" t="s">
        <v>751</v>
      </c>
      <c r="P6013">
        <v>144</v>
      </c>
      <c r="Q6013">
        <v>161</v>
      </c>
      <c r="R6013">
        <v>10</v>
      </c>
      <c r="S6013">
        <v>10</v>
      </c>
      <c r="T6013">
        <v>325</v>
      </c>
      <c r="U6013">
        <v>400</v>
      </c>
    </row>
    <row r="6014" spans="1:21" hidden="1" x14ac:dyDescent="0.25">
      <c r="A6014">
        <v>13</v>
      </c>
      <c r="B6014" t="s">
        <v>29</v>
      </c>
      <c r="C6014">
        <v>131</v>
      </c>
      <c r="D6014" t="s">
        <v>107</v>
      </c>
      <c r="E6014">
        <v>766</v>
      </c>
      <c r="F6014" t="s">
        <v>741</v>
      </c>
      <c r="G6014">
        <v>13</v>
      </c>
      <c r="H6014" t="s">
        <v>742</v>
      </c>
      <c r="I6014">
        <v>164</v>
      </c>
      <c r="J6014" t="s">
        <v>741</v>
      </c>
      <c r="L6014">
        <v>69</v>
      </c>
      <c r="M6014">
        <v>69</v>
      </c>
      <c r="N6014" t="s">
        <v>750</v>
      </c>
      <c r="O6014" t="s">
        <v>751</v>
      </c>
      <c r="P6014">
        <v>138</v>
      </c>
      <c r="Q6014">
        <v>169</v>
      </c>
      <c r="R6014">
        <v>7</v>
      </c>
      <c r="S6014">
        <v>14</v>
      </c>
      <c r="T6014">
        <v>328</v>
      </c>
      <c r="U6014">
        <v>400</v>
      </c>
    </row>
    <row r="6015" spans="1:21" hidden="1" x14ac:dyDescent="0.25">
      <c r="A6015">
        <v>13</v>
      </c>
      <c r="B6015" t="s">
        <v>29</v>
      </c>
      <c r="C6015">
        <v>131</v>
      </c>
      <c r="D6015" t="s">
        <v>107</v>
      </c>
      <c r="E6015">
        <v>766</v>
      </c>
      <c r="F6015" t="s">
        <v>741</v>
      </c>
      <c r="G6015">
        <v>13</v>
      </c>
      <c r="H6015" t="s">
        <v>742</v>
      </c>
      <c r="I6015">
        <v>164</v>
      </c>
      <c r="J6015" t="s">
        <v>741</v>
      </c>
      <c r="L6015">
        <v>70</v>
      </c>
      <c r="M6015">
        <v>70</v>
      </c>
      <c r="N6015" t="s">
        <v>750</v>
      </c>
      <c r="O6015" t="s">
        <v>751</v>
      </c>
      <c r="P6015">
        <v>117</v>
      </c>
      <c r="Q6015">
        <v>198</v>
      </c>
      <c r="R6015">
        <v>22</v>
      </c>
      <c r="S6015">
        <v>2</v>
      </c>
      <c r="T6015">
        <v>339</v>
      </c>
      <c r="U6015">
        <v>400</v>
      </c>
    </row>
    <row r="6016" spans="1:21" hidden="1" x14ac:dyDescent="0.25">
      <c r="A6016">
        <v>13</v>
      </c>
      <c r="B6016" t="s">
        <v>29</v>
      </c>
      <c r="C6016">
        <v>131</v>
      </c>
      <c r="D6016" t="s">
        <v>107</v>
      </c>
      <c r="E6016">
        <v>766</v>
      </c>
      <c r="F6016" t="s">
        <v>741</v>
      </c>
      <c r="G6016">
        <v>13</v>
      </c>
      <c r="H6016" t="s">
        <v>742</v>
      </c>
      <c r="I6016">
        <v>164</v>
      </c>
      <c r="J6016" t="s">
        <v>741</v>
      </c>
      <c r="L6016">
        <v>71</v>
      </c>
      <c r="M6016">
        <v>71</v>
      </c>
      <c r="N6016" t="s">
        <v>750</v>
      </c>
      <c r="O6016" t="s">
        <v>751</v>
      </c>
      <c r="P6016">
        <v>120</v>
      </c>
      <c r="Q6016">
        <v>161</v>
      </c>
      <c r="R6016">
        <v>13</v>
      </c>
      <c r="S6016">
        <v>13</v>
      </c>
      <c r="T6016">
        <v>307</v>
      </c>
      <c r="U6016">
        <v>369</v>
      </c>
    </row>
    <row r="6017" spans="1:21" hidden="1" x14ac:dyDescent="0.25">
      <c r="A6017">
        <v>13</v>
      </c>
      <c r="B6017" t="s">
        <v>29</v>
      </c>
      <c r="C6017">
        <v>131</v>
      </c>
      <c r="D6017" t="s">
        <v>107</v>
      </c>
      <c r="E6017">
        <v>766</v>
      </c>
      <c r="F6017" t="s">
        <v>741</v>
      </c>
      <c r="G6017">
        <v>13</v>
      </c>
      <c r="H6017" t="s">
        <v>742</v>
      </c>
      <c r="I6017">
        <v>164</v>
      </c>
      <c r="J6017" t="s">
        <v>741</v>
      </c>
      <c r="L6017">
        <v>72</v>
      </c>
      <c r="M6017">
        <v>72</v>
      </c>
      <c r="N6017" t="s">
        <v>750</v>
      </c>
      <c r="O6017" t="s">
        <v>751</v>
      </c>
      <c r="P6017">
        <v>133</v>
      </c>
      <c r="Q6017">
        <v>151</v>
      </c>
      <c r="R6017">
        <v>12</v>
      </c>
      <c r="S6017">
        <v>9</v>
      </c>
      <c r="T6017">
        <v>305</v>
      </c>
      <c r="U6017">
        <v>368</v>
      </c>
    </row>
    <row r="6018" spans="1:21" hidden="1" x14ac:dyDescent="0.25">
      <c r="A6018">
        <v>13</v>
      </c>
      <c r="B6018" t="s">
        <v>29</v>
      </c>
      <c r="C6018">
        <v>131</v>
      </c>
      <c r="D6018" t="s">
        <v>107</v>
      </c>
      <c r="E6018">
        <v>766</v>
      </c>
      <c r="F6018" t="s">
        <v>741</v>
      </c>
      <c r="G6018">
        <v>13</v>
      </c>
      <c r="H6018" t="s">
        <v>742</v>
      </c>
      <c r="I6018">
        <v>164</v>
      </c>
      <c r="J6018" t="s">
        <v>741</v>
      </c>
      <c r="L6018">
        <v>73</v>
      </c>
      <c r="M6018">
        <v>73</v>
      </c>
      <c r="N6018" t="s">
        <v>752</v>
      </c>
      <c r="O6018" t="s">
        <v>753</v>
      </c>
      <c r="P6018">
        <v>150</v>
      </c>
      <c r="Q6018">
        <v>132</v>
      </c>
      <c r="R6018">
        <v>24</v>
      </c>
      <c r="S6018">
        <v>5</v>
      </c>
      <c r="T6018">
        <v>311</v>
      </c>
      <c r="U6018">
        <v>400</v>
      </c>
    </row>
    <row r="6019" spans="1:21" hidden="1" x14ac:dyDescent="0.25">
      <c r="A6019">
        <v>13</v>
      </c>
      <c r="B6019" t="s">
        <v>29</v>
      </c>
      <c r="C6019">
        <v>131</v>
      </c>
      <c r="D6019" t="s">
        <v>107</v>
      </c>
      <c r="E6019">
        <v>766</v>
      </c>
      <c r="F6019" t="s">
        <v>741</v>
      </c>
      <c r="G6019">
        <v>13</v>
      </c>
      <c r="H6019" t="s">
        <v>742</v>
      </c>
      <c r="I6019">
        <v>164</v>
      </c>
      <c r="J6019" t="s">
        <v>741</v>
      </c>
      <c r="L6019">
        <v>74</v>
      </c>
      <c r="M6019">
        <v>74</v>
      </c>
      <c r="N6019" t="s">
        <v>752</v>
      </c>
      <c r="O6019" t="s">
        <v>753</v>
      </c>
      <c r="P6019">
        <v>123</v>
      </c>
      <c r="Q6019">
        <v>142</v>
      </c>
      <c r="R6019">
        <v>21</v>
      </c>
      <c r="S6019">
        <v>10</v>
      </c>
      <c r="T6019">
        <v>296</v>
      </c>
      <c r="U6019">
        <v>400</v>
      </c>
    </row>
    <row r="6020" spans="1:21" hidden="1" x14ac:dyDescent="0.25">
      <c r="A6020">
        <v>13</v>
      </c>
      <c r="B6020" t="s">
        <v>29</v>
      </c>
      <c r="C6020">
        <v>131</v>
      </c>
      <c r="D6020" t="s">
        <v>107</v>
      </c>
      <c r="E6020">
        <v>766</v>
      </c>
      <c r="F6020" t="s">
        <v>741</v>
      </c>
      <c r="G6020">
        <v>13</v>
      </c>
      <c r="H6020" t="s">
        <v>742</v>
      </c>
      <c r="I6020">
        <v>164</v>
      </c>
      <c r="J6020" t="s">
        <v>741</v>
      </c>
      <c r="L6020">
        <v>75</v>
      </c>
      <c r="M6020">
        <v>75</v>
      </c>
      <c r="N6020" t="s">
        <v>752</v>
      </c>
      <c r="O6020" t="s">
        <v>753</v>
      </c>
      <c r="P6020">
        <v>127</v>
      </c>
      <c r="Q6020">
        <v>163</v>
      </c>
      <c r="R6020">
        <v>15</v>
      </c>
      <c r="S6020">
        <v>9</v>
      </c>
      <c r="T6020">
        <v>314</v>
      </c>
      <c r="U6020">
        <v>400</v>
      </c>
    </row>
    <row r="6021" spans="1:21" hidden="1" x14ac:dyDescent="0.25">
      <c r="A6021">
        <v>13</v>
      </c>
      <c r="B6021" t="s">
        <v>29</v>
      </c>
      <c r="C6021">
        <v>131</v>
      </c>
      <c r="D6021" t="s">
        <v>107</v>
      </c>
      <c r="E6021">
        <v>766</v>
      </c>
      <c r="F6021" t="s">
        <v>741</v>
      </c>
      <c r="G6021">
        <v>13</v>
      </c>
      <c r="H6021" t="s">
        <v>742</v>
      </c>
      <c r="I6021">
        <v>164</v>
      </c>
      <c r="J6021" t="s">
        <v>741</v>
      </c>
      <c r="L6021">
        <v>76</v>
      </c>
      <c r="M6021">
        <v>76</v>
      </c>
      <c r="N6021" t="s">
        <v>752</v>
      </c>
      <c r="O6021" t="s">
        <v>753</v>
      </c>
      <c r="P6021">
        <v>131</v>
      </c>
      <c r="Q6021">
        <v>145</v>
      </c>
      <c r="R6021">
        <v>33</v>
      </c>
      <c r="S6021">
        <v>4</v>
      </c>
      <c r="T6021">
        <v>313</v>
      </c>
      <c r="U6021">
        <v>400</v>
      </c>
    </row>
    <row r="6022" spans="1:21" hidden="1" x14ac:dyDescent="0.25">
      <c r="A6022">
        <v>13</v>
      </c>
      <c r="B6022" t="s">
        <v>29</v>
      </c>
      <c r="C6022">
        <v>131</v>
      </c>
      <c r="D6022" t="s">
        <v>107</v>
      </c>
      <c r="E6022">
        <v>766</v>
      </c>
      <c r="F6022" t="s">
        <v>741</v>
      </c>
      <c r="G6022">
        <v>13</v>
      </c>
      <c r="H6022" t="s">
        <v>742</v>
      </c>
      <c r="I6022">
        <v>164</v>
      </c>
      <c r="J6022" t="s">
        <v>741</v>
      </c>
      <c r="L6022">
        <v>77</v>
      </c>
      <c r="M6022">
        <v>77</v>
      </c>
      <c r="N6022" t="s">
        <v>752</v>
      </c>
      <c r="O6022" t="s">
        <v>753</v>
      </c>
      <c r="P6022">
        <v>135</v>
      </c>
      <c r="Q6022">
        <v>156</v>
      </c>
      <c r="R6022">
        <v>15</v>
      </c>
      <c r="S6022">
        <v>5</v>
      </c>
      <c r="T6022">
        <v>311</v>
      </c>
      <c r="U6022">
        <v>400</v>
      </c>
    </row>
    <row r="6023" spans="1:21" hidden="1" x14ac:dyDescent="0.25">
      <c r="A6023">
        <v>13</v>
      </c>
      <c r="B6023" t="s">
        <v>29</v>
      </c>
      <c r="C6023">
        <v>131</v>
      </c>
      <c r="D6023" t="s">
        <v>107</v>
      </c>
      <c r="E6023">
        <v>766</v>
      </c>
      <c r="F6023" t="s">
        <v>741</v>
      </c>
      <c r="G6023">
        <v>13</v>
      </c>
      <c r="H6023" t="s">
        <v>742</v>
      </c>
      <c r="I6023">
        <v>164</v>
      </c>
      <c r="J6023" t="s">
        <v>741</v>
      </c>
      <c r="L6023">
        <v>78</v>
      </c>
      <c r="M6023">
        <v>78</v>
      </c>
      <c r="N6023" t="s">
        <v>752</v>
      </c>
      <c r="O6023" t="s">
        <v>753</v>
      </c>
      <c r="P6023">
        <v>134</v>
      </c>
      <c r="Q6023">
        <v>174</v>
      </c>
      <c r="R6023">
        <v>21</v>
      </c>
      <c r="S6023">
        <v>5</v>
      </c>
      <c r="T6023">
        <v>334</v>
      </c>
      <c r="U6023">
        <v>400</v>
      </c>
    </row>
    <row r="6024" spans="1:21" hidden="1" x14ac:dyDescent="0.25">
      <c r="A6024">
        <v>13</v>
      </c>
      <c r="B6024" t="s">
        <v>29</v>
      </c>
      <c r="C6024">
        <v>131</v>
      </c>
      <c r="D6024" t="s">
        <v>107</v>
      </c>
      <c r="E6024">
        <v>766</v>
      </c>
      <c r="F6024" t="s">
        <v>741</v>
      </c>
      <c r="G6024">
        <v>13</v>
      </c>
      <c r="H6024" t="s">
        <v>742</v>
      </c>
      <c r="I6024">
        <v>164</v>
      </c>
      <c r="J6024" t="s">
        <v>741</v>
      </c>
      <c r="L6024">
        <v>79</v>
      </c>
      <c r="M6024">
        <v>79</v>
      </c>
      <c r="N6024" t="s">
        <v>752</v>
      </c>
      <c r="O6024" t="s">
        <v>753</v>
      </c>
      <c r="P6024">
        <v>124</v>
      </c>
      <c r="Q6024">
        <v>169</v>
      </c>
      <c r="R6024">
        <v>26</v>
      </c>
      <c r="S6024">
        <v>6</v>
      </c>
      <c r="T6024">
        <v>325</v>
      </c>
      <c r="U6024">
        <v>400</v>
      </c>
    </row>
    <row r="6025" spans="1:21" hidden="1" x14ac:dyDescent="0.25">
      <c r="A6025">
        <v>13</v>
      </c>
      <c r="B6025" t="s">
        <v>29</v>
      </c>
      <c r="C6025">
        <v>131</v>
      </c>
      <c r="D6025" t="s">
        <v>107</v>
      </c>
      <c r="E6025">
        <v>766</v>
      </c>
      <c r="F6025" t="s">
        <v>741</v>
      </c>
      <c r="G6025">
        <v>13</v>
      </c>
      <c r="H6025" t="s">
        <v>742</v>
      </c>
      <c r="I6025">
        <v>164</v>
      </c>
      <c r="J6025" t="s">
        <v>741</v>
      </c>
      <c r="L6025">
        <v>80</v>
      </c>
      <c r="M6025">
        <v>80</v>
      </c>
      <c r="N6025" t="s">
        <v>752</v>
      </c>
      <c r="O6025" t="s">
        <v>753</v>
      </c>
      <c r="P6025">
        <v>123</v>
      </c>
      <c r="Q6025">
        <v>155</v>
      </c>
      <c r="R6025">
        <v>17</v>
      </c>
      <c r="S6025">
        <v>5</v>
      </c>
      <c r="T6025">
        <v>300</v>
      </c>
      <c r="U6025">
        <v>400</v>
      </c>
    </row>
    <row r="6026" spans="1:21" hidden="1" x14ac:dyDescent="0.25">
      <c r="A6026">
        <v>13</v>
      </c>
      <c r="B6026" t="s">
        <v>29</v>
      </c>
      <c r="C6026">
        <v>131</v>
      </c>
      <c r="D6026" t="s">
        <v>107</v>
      </c>
      <c r="E6026">
        <v>766</v>
      </c>
      <c r="F6026" t="s">
        <v>741</v>
      </c>
      <c r="G6026">
        <v>13</v>
      </c>
      <c r="H6026" t="s">
        <v>742</v>
      </c>
      <c r="I6026">
        <v>164</v>
      </c>
      <c r="J6026" t="s">
        <v>741</v>
      </c>
      <c r="L6026">
        <v>81</v>
      </c>
      <c r="M6026">
        <v>81</v>
      </c>
      <c r="N6026" t="s">
        <v>752</v>
      </c>
      <c r="O6026" t="s">
        <v>753</v>
      </c>
      <c r="P6026">
        <v>127</v>
      </c>
      <c r="Q6026">
        <v>159</v>
      </c>
      <c r="R6026">
        <v>28</v>
      </c>
      <c r="S6026">
        <v>3</v>
      </c>
      <c r="T6026">
        <v>317</v>
      </c>
      <c r="U6026">
        <v>400</v>
      </c>
    </row>
    <row r="6027" spans="1:21" hidden="1" x14ac:dyDescent="0.25">
      <c r="A6027">
        <v>13</v>
      </c>
      <c r="B6027" t="s">
        <v>29</v>
      </c>
      <c r="C6027">
        <v>131</v>
      </c>
      <c r="D6027" t="s">
        <v>107</v>
      </c>
      <c r="E6027">
        <v>766</v>
      </c>
      <c r="F6027" t="s">
        <v>741</v>
      </c>
      <c r="G6027">
        <v>13</v>
      </c>
      <c r="H6027" t="s">
        <v>742</v>
      </c>
      <c r="I6027">
        <v>164</v>
      </c>
      <c r="J6027" t="s">
        <v>741</v>
      </c>
      <c r="L6027">
        <v>82</v>
      </c>
      <c r="M6027">
        <v>82</v>
      </c>
      <c r="N6027" t="s">
        <v>752</v>
      </c>
      <c r="O6027" t="s">
        <v>753</v>
      </c>
      <c r="P6027">
        <v>121</v>
      </c>
      <c r="Q6027">
        <v>177</v>
      </c>
      <c r="R6027">
        <v>25</v>
      </c>
      <c r="S6027">
        <v>7</v>
      </c>
      <c r="T6027">
        <v>330</v>
      </c>
      <c r="U6027">
        <v>400</v>
      </c>
    </row>
    <row r="6028" spans="1:21" hidden="1" x14ac:dyDescent="0.25">
      <c r="A6028">
        <v>13</v>
      </c>
      <c r="B6028" t="s">
        <v>29</v>
      </c>
      <c r="C6028">
        <v>131</v>
      </c>
      <c r="D6028" t="s">
        <v>107</v>
      </c>
      <c r="E6028">
        <v>766</v>
      </c>
      <c r="F6028" t="s">
        <v>741</v>
      </c>
      <c r="G6028">
        <v>13</v>
      </c>
      <c r="H6028" t="s">
        <v>742</v>
      </c>
      <c r="I6028">
        <v>164</v>
      </c>
      <c r="J6028" t="s">
        <v>741</v>
      </c>
      <c r="L6028">
        <v>83</v>
      </c>
      <c r="M6028">
        <v>83</v>
      </c>
      <c r="N6028" t="s">
        <v>752</v>
      </c>
      <c r="O6028" t="s">
        <v>753</v>
      </c>
      <c r="P6028">
        <v>112</v>
      </c>
      <c r="Q6028">
        <v>156</v>
      </c>
      <c r="R6028">
        <v>23</v>
      </c>
      <c r="S6028">
        <v>6</v>
      </c>
      <c r="T6028">
        <v>297</v>
      </c>
      <c r="U6028">
        <v>400</v>
      </c>
    </row>
    <row r="6029" spans="1:21" hidden="1" x14ac:dyDescent="0.25">
      <c r="A6029">
        <v>13</v>
      </c>
      <c r="B6029" t="s">
        <v>29</v>
      </c>
      <c r="C6029">
        <v>131</v>
      </c>
      <c r="D6029" t="s">
        <v>107</v>
      </c>
      <c r="E6029">
        <v>766</v>
      </c>
      <c r="F6029" t="s">
        <v>741</v>
      </c>
      <c r="G6029">
        <v>13</v>
      </c>
      <c r="H6029" t="s">
        <v>742</v>
      </c>
      <c r="I6029">
        <v>164</v>
      </c>
      <c r="J6029" t="s">
        <v>741</v>
      </c>
      <c r="L6029">
        <v>84</v>
      </c>
      <c r="M6029">
        <v>84</v>
      </c>
      <c r="N6029" t="s">
        <v>752</v>
      </c>
      <c r="O6029" t="s">
        <v>753</v>
      </c>
      <c r="P6029">
        <v>129</v>
      </c>
      <c r="Q6029">
        <v>152</v>
      </c>
      <c r="R6029">
        <v>24</v>
      </c>
      <c r="S6029">
        <v>2</v>
      </c>
      <c r="T6029">
        <v>307</v>
      </c>
      <c r="U6029">
        <v>400</v>
      </c>
    </row>
    <row r="6030" spans="1:21" hidden="1" x14ac:dyDescent="0.25">
      <c r="A6030">
        <v>13</v>
      </c>
      <c r="B6030" t="s">
        <v>29</v>
      </c>
      <c r="C6030">
        <v>131</v>
      </c>
      <c r="D6030" t="s">
        <v>107</v>
      </c>
      <c r="E6030">
        <v>766</v>
      </c>
      <c r="F6030" t="s">
        <v>741</v>
      </c>
      <c r="G6030">
        <v>13</v>
      </c>
      <c r="H6030" t="s">
        <v>742</v>
      </c>
      <c r="I6030">
        <v>164</v>
      </c>
      <c r="J6030" t="s">
        <v>741</v>
      </c>
      <c r="L6030">
        <v>85</v>
      </c>
      <c r="M6030">
        <v>85</v>
      </c>
      <c r="N6030" t="s">
        <v>752</v>
      </c>
      <c r="O6030" t="s">
        <v>753</v>
      </c>
      <c r="P6030">
        <v>154</v>
      </c>
      <c r="Q6030">
        <v>146</v>
      </c>
      <c r="R6030">
        <v>12</v>
      </c>
      <c r="S6030">
        <v>10</v>
      </c>
      <c r="T6030">
        <v>322</v>
      </c>
      <c r="U6030">
        <v>400</v>
      </c>
    </row>
    <row r="6031" spans="1:21" hidden="1" x14ac:dyDescent="0.25">
      <c r="A6031">
        <v>13</v>
      </c>
      <c r="B6031" t="s">
        <v>29</v>
      </c>
      <c r="C6031">
        <v>131</v>
      </c>
      <c r="D6031" t="s">
        <v>107</v>
      </c>
      <c r="E6031">
        <v>766</v>
      </c>
      <c r="F6031" t="s">
        <v>741</v>
      </c>
      <c r="G6031">
        <v>13</v>
      </c>
      <c r="H6031" t="s">
        <v>742</v>
      </c>
      <c r="I6031">
        <v>164</v>
      </c>
      <c r="J6031" t="s">
        <v>741</v>
      </c>
      <c r="L6031">
        <v>86</v>
      </c>
      <c r="M6031">
        <v>86</v>
      </c>
      <c r="N6031" t="s">
        <v>752</v>
      </c>
      <c r="O6031" t="s">
        <v>753</v>
      </c>
      <c r="P6031">
        <v>127</v>
      </c>
      <c r="Q6031">
        <v>161</v>
      </c>
      <c r="R6031">
        <v>22</v>
      </c>
      <c r="S6031">
        <v>0</v>
      </c>
      <c r="T6031">
        <v>310</v>
      </c>
      <c r="U6031">
        <v>400</v>
      </c>
    </row>
    <row r="6032" spans="1:21" hidden="1" x14ac:dyDescent="0.25">
      <c r="A6032">
        <v>13</v>
      </c>
      <c r="B6032" t="s">
        <v>29</v>
      </c>
      <c r="C6032">
        <v>131</v>
      </c>
      <c r="D6032" t="s">
        <v>107</v>
      </c>
      <c r="E6032">
        <v>766</v>
      </c>
      <c r="F6032" t="s">
        <v>741</v>
      </c>
      <c r="G6032">
        <v>13</v>
      </c>
      <c r="H6032" t="s">
        <v>742</v>
      </c>
      <c r="I6032">
        <v>164</v>
      </c>
      <c r="J6032" t="s">
        <v>741</v>
      </c>
      <c r="L6032">
        <v>87</v>
      </c>
      <c r="M6032">
        <v>87</v>
      </c>
      <c r="N6032" t="s">
        <v>752</v>
      </c>
      <c r="O6032" t="s">
        <v>753</v>
      </c>
      <c r="P6032">
        <v>140</v>
      </c>
      <c r="Q6032">
        <v>153</v>
      </c>
      <c r="R6032">
        <v>22</v>
      </c>
      <c r="S6032">
        <v>3</v>
      </c>
      <c r="T6032">
        <v>318</v>
      </c>
      <c r="U6032">
        <v>400</v>
      </c>
    </row>
    <row r="6033" spans="1:21" hidden="1" x14ac:dyDescent="0.25">
      <c r="A6033">
        <v>13</v>
      </c>
      <c r="B6033" t="s">
        <v>29</v>
      </c>
      <c r="C6033">
        <v>131</v>
      </c>
      <c r="D6033" t="s">
        <v>107</v>
      </c>
      <c r="E6033">
        <v>766</v>
      </c>
      <c r="F6033" t="s">
        <v>741</v>
      </c>
      <c r="G6033">
        <v>13</v>
      </c>
      <c r="H6033" t="s">
        <v>742</v>
      </c>
      <c r="I6033">
        <v>164</v>
      </c>
      <c r="J6033" t="s">
        <v>741</v>
      </c>
      <c r="L6033">
        <v>88</v>
      </c>
      <c r="M6033">
        <v>88</v>
      </c>
      <c r="N6033" t="s">
        <v>752</v>
      </c>
      <c r="O6033" t="s">
        <v>753</v>
      </c>
      <c r="P6033">
        <v>116</v>
      </c>
      <c r="Q6033">
        <v>135</v>
      </c>
      <c r="R6033">
        <v>11</v>
      </c>
      <c r="S6033">
        <v>2</v>
      </c>
      <c r="T6033">
        <v>264</v>
      </c>
      <c r="U6033">
        <v>331</v>
      </c>
    </row>
    <row r="6034" spans="1:21" hidden="1" x14ac:dyDescent="0.25">
      <c r="A6034">
        <v>13</v>
      </c>
      <c r="B6034" t="s">
        <v>29</v>
      </c>
      <c r="C6034">
        <v>131</v>
      </c>
      <c r="D6034" t="s">
        <v>107</v>
      </c>
      <c r="E6034">
        <v>766</v>
      </c>
      <c r="F6034" t="s">
        <v>741</v>
      </c>
      <c r="G6034">
        <v>13</v>
      </c>
      <c r="H6034" t="s">
        <v>742</v>
      </c>
      <c r="I6034">
        <v>164</v>
      </c>
      <c r="J6034" t="s">
        <v>741</v>
      </c>
      <c r="L6034">
        <v>89</v>
      </c>
      <c r="M6034">
        <v>89</v>
      </c>
      <c r="N6034" t="s">
        <v>752</v>
      </c>
      <c r="O6034" t="s">
        <v>753</v>
      </c>
      <c r="P6034">
        <v>115</v>
      </c>
      <c r="Q6034">
        <v>134</v>
      </c>
      <c r="R6034">
        <v>24</v>
      </c>
      <c r="S6034">
        <v>5</v>
      </c>
      <c r="T6034">
        <v>278</v>
      </c>
      <c r="U6034">
        <v>331</v>
      </c>
    </row>
    <row r="6035" spans="1:21" hidden="1" x14ac:dyDescent="0.25">
      <c r="A6035">
        <v>13</v>
      </c>
      <c r="B6035" t="s">
        <v>29</v>
      </c>
      <c r="C6035">
        <v>131</v>
      </c>
      <c r="D6035" t="s">
        <v>107</v>
      </c>
      <c r="E6035">
        <v>766</v>
      </c>
      <c r="F6035" t="s">
        <v>741</v>
      </c>
      <c r="G6035">
        <v>13</v>
      </c>
      <c r="H6035" t="s">
        <v>742</v>
      </c>
      <c r="I6035">
        <v>164</v>
      </c>
      <c r="J6035" t="s">
        <v>741</v>
      </c>
      <c r="L6035">
        <v>90</v>
      </c>
      <c r="M6035">
        <v>90</v>
      </c>
      <c r="N6035" t="s">
        <v>754</v>
      </c>
      <c r="O6035" t="s">
        <v>755</v>
      </c>
      <c r="P6035">
        <v>127</v>
      </c>
      <c r="Q6035">
        <v>174</v>
      </c>
      <c r="R6035">
        <v>26</v>
      </c>
      <c r="S6035">
        <v>4</v>
      </c>
      <c r="T6035">
        <v>331</v>
      </c>
      <c r="U6035">
        <v>400</v>
      </c>
    </row>
    <row r="6036" spans="1:21" hidden="1" x14ac:dyDescent="0.25">
      <c r="A6036">
        <v>13</v>
      </c>
      <c r="B6036" t="s">
        <v>29</v>
      </c>
      <c r="C6036">
        <v>131</v>
      </c>
      <c r="D6036" t="s">
        <v>107</v>
      </c>
      <c r="E6036">
        <v>766</v>
      </c>
      <c r="F6036" t="s">
        <v>741</v>
      </c>
      <c r="G6036">
        <v>13</v>
      </c>
      <c r="H6036" t="s">
        <v>742</v>
      </c>
      <c r="I6036">
        <v>164</v>
      </c>
      <c r="J6036" t="s">
        <v>741</v>
      </c>
      <c r="L6036">
        <v>91</v>
      </c>
      <c r="M6036">
        <v>91</v>
      </c>
      <c r="N6036" t="s">
        <v>754</v>
      </c>
      <c r="O6036" t="s">
        <v>755</v>
      </c>
      <c r="P6036">
        <v>112</v>
      </c>
      <c r="Q6036">
        <v>167</v>
      </c>
      <c r="R6036">
        <v>20</v>
      </c>
      <c r="S6036">
        <v>4</v>
      </c>
      <c r="T6036">
        <v>303</v>
      </c>
      <c r="U6036">
        <v>400</v>
      </c>
    </row>
    <row r="6037" spans="1:21" hidden="1" x14ac:dyDescent="0.25">
      <c r="A6037">
        <v>13</v>
      </c>
      <c r="B6037" t="s">
        <v>29</v>
      </c>
      <c r="C6037">
        <v>131</v>
      </c>
      <c r="D6037" t="s">
        <v>107</v>
      </c>
      <c r="E6037">
        <v>766</v>
      </c>
      <c r="F6037" t="s">
        <v>741</v>
      </c>
      <c r="G6037">
        <v>13</v>
      </c>
      <c r="H6037" t="s">
        <v>742</v>
      </c>
      <c r="I6037">
        <v>164</v>
      </c>
      <c r="J6037" t="s">
        <v>741</v>
      </c>
      <c r="L6037">
        <v>92</v>
      </c>
      <c r="M6037">
        <v>92</v>
      </c>
      <c r="N6037" t="s">
        <v>754</v>
      </c>
      <c r="O6037" t="s">
        <v>755</v>
      </c>
      <c r="P6037">
        <v>129</v>
      </c>
      <c r="Q6037">
        <v>166</v>
      </c>
      <c r="R6037">
        <v>21</v>
      </c>
      <c r="S6037">
        <v>10</v>
      </c>
      <c r="T6037">
        <v>326</v>
      </c>
      <c r="U6037">
        <v>400</v>
      </c>
    </row>
    <row r="6038" spans="1:21" hidden="1" x14ac:dyDescent="0.25">
      <c r="A6038">
        <v>13</v>
      </c>
      <c r="B6038" t="s">
        <v>29</v>
      </c>
      <c r="C6038">
        <v>131</v>
      </c>
      <c r="D6038" t="s">
        <v>107</v>
      </c>
      <c r="E6038">
        <v>766</v>
      </c>
      <c r="F6038" t="s">
        <v>741</v>
      </c>
      <c r="G6038">
        <v>13</v>
      </c>
      <c r="H6038" t="s">
        <v>742</v>
      </c>
      <c r="I6038">
        <v>164</v>
      </c>
      <c r="J6038" t="s">
        <v>741</v>
      </c>
      <c r="L6038">
        <v>93</v>
      </c>
      <c r="M6038">
        <v>93</v>
      </c>
      <c r="N6038" t="s">
        <v>754</v>
      </c>
      <c r="O6038" t="s">
        <v>755</v>
      </c>
      <c r="P6038">
        <v>147</v>
      </c>
      <c r="Q6038">
        <v>128</v>
      </c>
      <c r="R6038">
        <v>29</v>
      </c>
      <c r="S6038">
        <v>5</v>
      </c>
      <c r="T6038">
        <v>309</v>
      </c>
      <c r="U6038">
        <v>400</v>
      </c>
    </row>
    <row r="6039" spans="1:21" hidden="1" x14ac:dyDescent="0.25">
      <c r="A6039">
        <v>13</v>
      </c>
      <c r="B6039" t="s">
        <v>29</v>
      </c>
      <c r="C6039">
        <v>131</v>
      </c>
      <c r="D6039" t="s">
        <v>107</v>
      </c>
      <c r="E6039">
        <v>766</v>
      </c>
      <c r="F6039" t="s">
        <v>741</v>
      </c>
      <c r="G6039">
        <v>13</v>
      </c>
      <c r="H6039" t="s">
        <v>742</v>
      </c>
      <c r="I6039">
        <v>164</v>
      </c>
      <c r="J6039" t="s">
        <v>741</v>
      </c>
      <c r="L6039">
        <v>94</v>
      </c>
      <c r="M6039">
        <v>94</v>
      </c>
      <c r="N6039" t="s">
        <v>754</v>
      </c>
      <c r="O6039" t="s">
        <v>755</v>
      </c>
      <c r="P6039">
        <v>126</v>
      </c>
      <c r="Q6039">
        <v>179</v>
      </c>
      <c r="R6039">
        <v>12</v>
      </c>
      <c r="S6039">
        <v>7</v>
      </c>
      <c r="T6039">
        <v>324</v>
      </c>
      <c r="U6039">
        <v>400</v>
      </c>
    </row>
    <row r="6040" spans="1:21" hidden="1" x14ac:dyDescent="0.25">
      <c r="A6040">
        <v>13</v>
      </c>
      <c r="B6040" t="s">
        <v>29</v>
      </c>
      <c r="C6040">
        <v>131</v>
      </c>
      <c r="D6040" t="s">
        <v>107</v>
      </c>
      <c r="E6040">
        <v>766</v>
      </c>
      <c r="F6040" t="s">
        <v>741</v>
      </c>
      <c r="G6040">
        <v>13</v>
      </c>
      <c r="H6040" t="s">
        <v>742</v>
      </c>
      <c r="I6040">
        <v>164</v>
      </c>
      <c r="J6040" t="s">
        <v>741</v>
      </c>
      <c r="L6040">
        <v>95</v>
      </c>
      <c r="M6040">
        <v>95</v>
      </c>
      <c r="N6040" t="s">
        <v>754</v>
      </c>
      <c r="O6040" t="s">
        <v>755</v>
      </c>
      <c r="P6040">
        <v>128</v>
      </c>
      <c r="Q6040">
        <v>163</v>
      </c>
      <c r="R6040">
        <v>14</v>
      </c>
      <c r="S6040">
        <v>12</v>
      </c>
      <c r="T6040">
        <v>317</v>
      </c>
      <c r="U6040">
        <v>400</v>
      </c>
    </row>
    <row r="6041" spans="1:21" hidden="1" x14ac:dyDescent="0.25">
      <c r="A6041">
        <v>13</v>
      </c>
      <c r="B6041" t="s">
        <v>29</v>
      </c>
      <c r="C6041">
        <v>131</v>
      </c>
      <c r="D6041" t="s">
        <v>107</v>
      </c>
      <c r="E6041">
        <v>766</v>
      </c>
      <c r="F6041" t="s">
        <v>741</v>
      </c>
      <c r="G6041">
        <v>13</v>
      </c>
      <c r="H6041" t="s">
        <v>742</v>
      </c>
      <c r="I6041">
        <v>164</v>
      </c>
      <c r="J6041" t="s">
        <v>741</v>
      </c>
      <c r="L6041">
        <v>96</v>
      </c>
      <c r="M6041">
        <v>96</v>
      </c>
      <c r="N6041" t="s">
        <v>754</v>
      </c>
      <c r="O6041" t="s">
        <v>755</v>
      </c>
      <c r="P6041">
        <v>145</v>
      </c>
      <c r="Q6041">
        <v>158</v>
      </c>
      <c r="R6041">
        <v>15</v>
      </c>
      <c r="S6041">
        <v>3</v>
      </c>
      <c r="T6041">
        <v>321</v>
      </c>
      <c r="U6041">
        <v>400</v>
      </c>
    </row>
    <row r="6042" spans="1:21" hidden="1" x14ac:dyDescent="0.25">
      <c r="A6042">
        <v>13</v>
      </c>
      <c r="B6042" t="s">
        <v>29</v>
      </c>
      <c r="C6042">
        <v>131</v>
      </c>
      <c r="D6042" t="s">
        <v>107</v>
      </c>
      <c r="E6042">
        <v>766</v>
      </c>
      <c r="F6042" t="s">
        <v>741</v>
      </c>
      <c r="G6042">
        <v>13</v>
      </c>
      <c r="H6042" t="s">
        <v>742</v>
      </c>
      <c r="I6042">
        <v>164</v>
      </c>
      <c r="J6042" t="s">
        <v>741</v>
      </c>
      <c r="L6042">
        <v>97</v>
      </c>
      <c r="M6042">
        <v>97</v>
      </c>
      <c r="N6042" t="s">
        <v>754</v>
      </c>
      <c r="O6042" t="s">
        <v>755</v>
      </c>
      <c r="P6042">
        <v>118</v>
      </c>
      <c r="Q6042">
        <v>193</v>
      </c>
      <c r="R6042">
        <v>17</v>
      </c>
      <c r="S6042">
        <v>3</v>
      </c>
      <c r="T6042">
        <v>331</v>
      </c>
      <c r="U6042">
        <v>400</v>
      </c>
    </row>
    <row r="6043" spans="1:21" hidden="1" x14ac:dyDescent="0.25">
      <c r="A6043">
        <v>13</v>
      </c>
      <c r="B6043" t="s">
        <v>29</v>
      </c>
      <c r="C6043">
        <v>131</v>
      </c>
      <c r="D6043" t="s">
        <v>107</v>
      </c>
      <c r="E6043">
        <v>766</v>
      </c>
      <c r="F6043" t="s">
        <v>741</v>
      </c>
      <c r="G6043">
        <v>13</v>
      </c>
      <c r="H6043" t="s">
        <v>742</v>
      </c>
      <c r="I6043">
        <v>164</v>
      </c>
      <c r="J6043" t="s">
        <v>741</v>
      </c>
      <c r="L6043">
        <v>98</v>
      </c>
      <c r="M6043">
        <v>98</v>
      </c>
      <c r="N6043" t="s">
        <v>754</v>
      </c>
      <c r="O6043" t="s">
        <v>755</v>
      </c>
      <c r="P6043">
        <v>137</v>
      </c>
      <c r="Q6043">
        <v>154</v>
      </c>
      <c r="R6043">
        <v>9</v>
      </c>
      <c r="S6043">
        <v>7</v>
      </c>
      <c r="T6043">
        <v>307</v>
      </c>
      <c r="U6043">
        <v>400</v>
      </c>
    </row>
    <row r="6044" spans="1:21" hidden="1" x14ac:dyDescent="0.25">
      <c r="A6044">
        <v>13</v>
      </c>
      <c r="B6044" t="s">
        <v>29</v>
      </c>
      <c r="C6044">
        <v>131</v>
      </c>
      <c r="D6044" t="s">
        <v>107</v>
      </c>
      <c r="E6044">
        <v>766</v>
      </c>
      <c r="F6044" t="s">
        <v>741</v>
      </c>
      <c r="G6044">
        <v>13</v>
      </c>
      <c r="H6044" t="s">
        <v>742</v>
      </c>
      <c r="I6044">
        <v>164</v>
      </c>
      <c r="J6044" t="s">
        <v>741</v>
      </c>
      <c r="L6044">
        <v>99</v>
      </c>
      <c r="M6044">
        <v>99</v>
      </c>
      <c r="N6044" t="s">
        <v>754</v>
      </c>
      <c r="O6044" t="s">
        <v>755</v>
      </c>
      <c r="P6044">
        <v>150</v>
      </c>
      <c r="Q6044">
        <v>140</v>
      </c>
      <c r="R6044">
        <v>16</v>
      </c>
      <c r="S6044">
        <v>11</v>
      </c>
      <c r="T6044">
        <v>317</v>
      </c>
      <c r="U6044">
        <v>400</v>
      </c>
    </row>
    <row r="6045" spans="1:21" hidden="1" x14ac:dyDescent="0.25">
      <c r="A6045">
        <v>13</v>
      </c>
      <c r="B6045" t="s">
        <v>29</v>
      </c>
      <c r="C6045">
        <v>131</v>
      </c>
      <c r="D6045" t="s">
        <v>107</v>
      </c>
      <c r="E6045">
        <v>766</v>
      </c>
      <c r="F6045" t="s">
        <v>741</v>
      </c>
      <c r="G6045">
        <v>13</v>
      </c>
      <c r="H6045" t="s">
        <v>742</v>
      </c>
      <c r="I6045">
        <v>164</v>
      </c>
      <c r="J6045" t="s">
        <v>741</v>
      </c>
      <c r="L6045">
        <v>100</v>
      </c>
      <c r="M6045">
        <v>100</v>
      </c>
      <c r="N6045" t="s">
        <v>754</v>
      </c>
      <c r="O6045" t="s">
        <v>755</v>
      </c>
      <c r="P6045">
        <v>131</v>
      </c>
      <c r="Q6045">
        <v>163</v>
      </c>
      <c r="R6045">
        <v>15</v>
      </c>
      <c r="S6045">
        <v>2</v>
      </c>
      <c r="T6045">
        <v>311</v>
      </c>
      <c r="U6045">
        <v>400</v>
      </c>
    </row>
    <row r="6046" spans="1:21" hidden="1" x14ac:dyDescent="0.25">
      <c r="A6046">
        <v>13</v>
      </c>
      <c r="B6046" t="s">
        <v>29</v>
      </c>
      <c r="C6046">
        <v>131</v>
      </c>
      <c r="D6046" t="s">
        <v>107</v>
      </c>
      <c r="E6046">
        <v>766</v>
      </c>
      <c r="F6046" t="s">
        <v>741</v>
      </c>
      <c r="G6046">
        <v>13</v>
      </c>
      <c r="H6046" t="s">
        <v>742</v>
      </c>
      <c r="I6046">
        <v>164</v>
      </c>
      <c r="J6046" t="s">
        <v>741</v>
      </c>
      <c r="L6046">
        <v>101</v>
      </c>
      <c r="M6046">
        <v>101</v>
      </c>
      <c r="N6046" t="s">
        <v>754</v>
      </c>
      <c r="O6046" t="s">
        <v>755</v>
      </c>
      <c r="P6046">
        <v>140</v>
      </c>
      <c r="Q6046">
        <v>165</v>
      </c>
      <c r="R6046">
        <v>18</v>
      </c>
      <c r="S6046">
        <v>5</v>
      </c>
      <c r="T6046">
        <v>328</v>
      </c>
      <c r="U6046">
        <v>400</v>
      </c>
    </row>
    <row r="6047" spans="1:21" hidden="1" x14ac:dyDescent="0.25">
      <c r="A6047">
        <v>13</v>
      </c>
      <c r="B6047" t="s">
        <v>29</v>
      </c>
      <c r="C6047">
        <v>131</v>
      </c>
      <c r="D6047" t="s">
        <v>107</v>
      </c>
      <c r="E6047">
        <v>766</v>
      </c>
      <c r="F6047" t="s">
        <v>741</v>
      </c>
      <c r="G6047">
        <v>13</v>
      </c>
      <c r="H6047" t="s">
        <v>742</v>
      </c>
      <c r="I6047">
        <v>164</v>
      </c>
      <c r="J6047" t="s">
        <v>741</v>
      </c>
      <c r="L6047">
        <v>102</v>
      </c>
      <c r="M6047">
        <v>102</v>
      </c>
      <c r="N6047" t="s">
        <v>754</v>
      </c>
      <c r="O6047" t="s">
        <v>755</v>
      </c>
      <c r="P6047">
        <v>144</v>
      </c>
      <c r="Q6047">
        <v>162</v>
      </c>
      <c r="R6047">
        <v>20</v>
      </c>
      <c r="S6047">
        <v>2</v>
      </c>
      <c r="T6047">
        <v>328</v>
      </c>
      <c r="U6047">
        <v>400</v>
      </c>
    </row>
    <row r="6048" spans="1:21" hidden="1" x14ac:dyDescent="0.25">
      <c r="A6048">
        <v>13</v>
      </c>
      <c r="B6048" t="s">
        <v>29</v>
      </c>
      <c r="C6048">
        <v>131</v>
      </c>
      <c r="D6048" t="s">
        <v>107</v>
      </c>
      <c r="E6048">
        <v>766</v>
      </c>
      <c r="F6048" t="s">
        <v>741</v>
      </c>
      <c r="G6048">
        <v>13</v>
      </c>
      <c r="H6048" t="s">
        <v>742</v>
      </c>
      <c r="I6048">
        <v>164</v>
      </c>
      <c r="J6048" t="s">
        <v>741</v>
      </c>
      <c r="L6048">
        <v>103</v>
      </c>
      <c r="M6048">
        <v>103</v>
      </c>
      <c r="N6048" t="s">
        <v>754</v>
      </c>
      <c r="O6048" t="s">
        <v>755</v>
      </c>
      <c r="P6048">
        <v>119</v>
      </c>
      <c r="Q6048">
        <v>186</v>
      </c>
      <c r="R6048">
        <v>7</v>
      </c>
      <c r="S6048">
        <v>10</v>
      </c>
      <c r="T6048">
        <v>322</v>
      </c>
      <c r="U6048">
        <v>400</v>
      </c>
    </row>
    <row r="6049" spans="1:21" hidden="1" x14ac:dyDescent="0.25">
      <c r="A6049">
        <v>13</v>
      </c>
      <c r="B6049" t="s">
        <v>29</v>
      </c>
      <c r="C6049">
        <v>131</v>
      </c>
      <c r="D6049" t="s">
        <v>107</v>
      </c>
      <c r="E6049">
        <v>766</v>
      </c>
      <c r="F6049" t="s">
        <v>741</v>
      </c>
      <c r="G6049">
        <v>13</v>
      </c>
      <c r="H6049" t="s">
        <v>742</v>
      </c>
      <c r="I6049">
        <v>164</v>
      </c>
      <c r="J6049" t="s">
        <v>741</v>
      </c>
      <c r="L6049">
        <v>104</v>
      </c>
      <c r="M6049">
        <v>104</v>
      </c>
      <c r="N6049" t="s">
        <v>754</v>
      </c>
      <c r="O6049" t="s">
        <v>755</v>
      </c>
      <c r="P6049">
        <v>136</v>
      </c>
      <c r="Q6049">
        <v>163</v>
      </c>
      <c r="R6049">
        <v>17</v>
      </c>
      <c r="S6049">
        <v>6</v>
      </c>
      <c r="T6049">
        <v>322</v>
      </c>
      <c r="U6049">
        <v>400</v>
      </c>
    </row>
    <row r="6050" spans="1:21" hidden="1" x14ac:dyDescent="0.25">
      <c r="A6050">
        <v>13</v>
      </c>
      <c r="B6050" t="s">
        <v>29</v>
      </c>
      <c r="C6050">
        <v>131</v>
      </c>
      <c r="D6050" t="s">
        <v>107</v>
      </c>
      <c r="E6050">
        <v>766</v>
      </c>
      <c r="F6050" t="s">
        <v>741</v>
      </c>
      <c r="G6050">
        <v>13</v>
      </c>
      <c r="H6050" t="s">
        <v>742</v>
      </c>
      <c r="I6050">
        <v>164</v>
      </c>
      <c r="J6050" t="s">
        <v>741</v>
      </c>
      <c r="L6050">
        <v>105</v>
      </c>
      <c r="M6050">
        <v>105</v>
      </c>
      <c r="N6050" t="s">
        <v>754</v>
      </c>
      <c r="O6050" t="s">
        <v>755</v>
      </c>
      <c r="P6050">
        <v>144</v>
      </c>
      <c r="Q6050">
        <v>159</v>
      </c>
      <c r="R6050">
        <v>21</v>
      </c>
      <c r="S6050">
        <v>5</v>
      </c>
      <c r="T6050">
        <v>329</v>
      </c>
      <c r="U6050">
        <v>400</v>
      </c>
    </row>
    <row r="6051" spans="1:21" hidden="1" x14ac:dyDescent="0.25">
      <c r="A6051">
        <v>13</v>
      </c>
      <c r="B6051" t="s">
        <v>29</v>
      </c>
      <c r="C6051">
        <v>131</v>
      </c>
      <c r="D6051" t="s">
        <v>107</v>
      </c>
      <c r="E6051">
        <v>766</v>
      </c>
      <c r="F6051" t="s">
        <v>741</v>
      </c>
      <c r="G6051">
        <v>13</v>
      </c>
      <c r="H6051" t="s">
        <v>742</v>
      </c>
      <c r="I6051">
        <v>164</v>
      </c>
      <c r="J6051" t="s">
        <v>741</v>
      </c>
      <c r="L6051">
        <v>106</v>
      </c>
      <c r="M6051">
        <v>106</v>
      </c>
      <c r="N6051" t="s">
        <v>754</v>
      </c>
      <c r="O6051" t="s">
        <v>755</v>
      </c>
      <c r="P6051">
        <v>126</v>
      </c>
      <c r="Q6051">
        <v>161</v>
      </c>
      <c r="R6051">
        <v>12</v>
      </c>
      <c r="S6051">
        <v>10</v>
      </c>
      <c r="T6051">
        <v>309</v>
      </c>
      <c r="U6051">
        <v>400</v>
      </c>
    </row>
    <row r="6052" spans="1:21" hidden="1" x14ac:dyDescent="0.25">
      <c r="A6052">
        <v>13</v>
      </c>
      <c r="B6052" t="s">
        <v>29</v>
      </c>
      <c r="C6052">
        <v>131</v>
      </c>
      <c r="D6052" t="s">
        <v>107</v>
      </c>
      <c r="E6052">
        <v>766</v>
      </c>
      <c r="F6052" t="s">
        <v>741</v>
      </c>
      <c r="G6052">
        <v>13</v>
      </c>
      <c r="H6052" t="s">
        <v>742</v>
      </c>
      <c r="I6052">
        <v>164</v>
      </c>
      <c r="J6052" t="s">
        <v>741</v>
      </c>
      <c r="L6052">
        <v>107</v>
      </c>
      <c r="M6052">
        <v>107</v>
      </c>
      <c r="N6052" t="s">
        <v>756</v>
      </c>
      <c r="O6052" t="s">
        <v>755</v>
      </c>
      <c r="P6052">
        <v>140</v>
      </c>
      <c r="Q6052">
        <v>168</v>
      </c>
      <c r="R6052">
        <v>18</v>
      </c>
      <c r="S6052">
        <v>7</v>
      </c>
      <c r="T6052">
        <v>333</v>
      </c>
      <c r="U6052">
        <v>400</v>
      </c>
    </row>
    <row r="6053" spans="1:21" hidden="1" x14ac:dyDescent="0.25">
      <c r="A6053">
        <v>13</v>
      </c>
      <c r="B6053" t="s">
        <v>29</v>
      </c>
      <c r="C6053">
        <v>131</v>
      </c>
      <c r="D6053" t="s">
        <v>107</v>
      </c>
      <c r="E6053">
        <v>766</v>
      </c>
      <c r="F6053" t="s">
        <v>741</v>
      </c>
      <c r="G6053">
        <v>13</v>
      </c>
      <c r="H6053" t="s">
        <v>742</v>
      </c>
      <c r="I6053">
        <v>164</v>
      </c>
      <c r="J6053" t="s">
        <v>741</v>
      </c>
      <c r="L6053">
        <v>108</v>
      </c>
      <c r="M6053">
        <v>108</v>
      </c>
      <c r="N6053" t="s">
        <v>756</v>
      </c>
      <c r="O6053" t="s">
        <v>755</v>
      </c>
      <c r="P6053">
        <v>136</v>
      </c>
      <c r="Q6053">
        <v>149</v>
      </c>
      <c r="R6053">
        <v>28</v>
      </c>
      <c r="S6053">
        <v>4</v>
      </c>
      <c r="T6053">
        <v>317</v>
      </c>
      <c r="U6053">
        <v>400</v>
      </c>
    </row>
    <row r="6054" spans="1:21" hidden="1" x14ac:dyDescent="0.25">
      <c r="A6054">
        <v>13</v>
      </c>
      <c r="B6054" t="s">
        <v>29</v>
      </c>
      <c r="C6054">
        <v>131</v>
      </c>
      <c r="D6054" t="s">
        <v>107</v>
      </c>
      <c r="E6054">
        <v>766</v>
      </c>
      <c r="F6054" t="s">
        <v>741</v>
      </c>
      <c r="G6054">
        <v>13</v>
      </c>
      <c r="H6054" t="s">
        <v>742</v>
      </c>
      <c r="I6054">
        <v>164</v>
      </c>
      <c r="J6054" t="s">
        <v>741</v>
      </c>
      <c r="L6054">
        <v>109</v>
      </c>
      <c r="M6054">
        <v>109</v>
      </c>
      <c r="N6054" t="s">
        <v>756</v>
      </c>
      <c r="O6054" t="s">
        <v>755</v>
      </c>
      <c r="P6054">
        <v>134</v>
      </c>
      <c r="Q6054">
        <v>169</v>
      </c>
      <c r="R6054">
        <v>19</v>
      </c>
      <c r="S6054">
        <v>4</v>
      </c>
      <c r="T6054">
        <v>326</v>
      </c>
      <c r="U6054">
        <v>400</v>
      </c>
    </row>
    <row r="6055" spans="1:21" hidden="1" x14ac:dyDescent="0.25">
      <c r="A6055">
        <v>13</v>
      </c>
      <c r="B6055" t="s">
        <v>29</v>
      </c>
      <c r="C6055">
        <v>131</v>
      </c>
      <c r="D6055" t="s">
        <v>107</v>
      </c>
      <c r="E6055">
        <v>766</v>
      </c>
      <c r="F6055" t="s">
        <v>741</v>
      </c>
      <c r="G6055">
        <v>13</v>
      </c>
      <c r="H6055" t="s">
        <v>742</v>
      </c>
      <c r="I6055">
        <v>164</v>
      </c>
      <c r="J6055" t="s">
        <v>741</v>
      </c>
      <c r="L6055">
        <v>110</v>
      </c>
      <c r="M6055">
        <v>110</v>
      </c>
      <c r="N6055" t="s">
        <v>756</v>
      </c>
      <c r="O6055" t="s">
        <v>755</v>
      </c>
      <c r="P6055">
        <v>128</v>
      </c>
      <c r="Q6055">
        <v>139</v>
      </c>
      <c r="R6055">
        <v>23</v>
      </c>
      <c r="S6055">
        <v>5</v>
      </c>
      <c r="T6055">
        <v>295</v>
      </c>
      <c r="U6055">
        <v>400</v>
      </c>
    </row>
    <row r="6056" spans="1:21" hidden="1" x14ac:dyDescent="0.25">
      <c r="A6056">
        <v>13</v>
      </c>
      <c r="B6056" t="s">
        <v>29</v>
      </c>
      <c r="C6056">
        <v>131</v>
      </c>
      <c r="D6056" t="s">
        <v>107</v>
      </c>
      <c r="E6056">
        <v>766</v>
      </c>
      <c r="F6056" t="s">
        <v>741</v>
      </c>
      <c r="G6056">
        <v>13</v>
      </c>
      <c r="H6056" t="s">
        <v>742</v>
      </c>
      <c r="I6056">
        <v>164</v>
      </c>
      <c r="J6056" t="s">
        <v>741</v>
      </c>
      <c r="L6056">
        <v>111</v>
      </c>
      <c r="M6056">
        <v>111</v>
      </c>
      <c r="N6056" t="s">
        <v>756</v>
      </c>
      <c r="O6056" t="s">
        <v>755</v>
      </c>
      <c r="P6056">
        <v>145</v>
      </c>
      <c r="Q6056">
        <v>156</v>
      </c>
      <c r="R6056">
        <v>19</v>
      </c>
      <c r="S6056">
        <v>5</v>
      </c>
      <c r="T6056">
        <v>325</v>
      </c>
      <c r="U6056">
        <v>400</v>
      </c>
    </row>
    <row r="6057" spans="1:21" hidden="1" x14ac:dyDescent="0.25">
      <c r="A6057">
        <v>13</v>
      </c>
      <c r="B6057" t="s">
        <v>29</v>
      </c>
      <c r="C6057">
        <v>131</v>
      </c>
      <c r="D6057" t="s">
        <v>107</v>
      </c>
      <c r="E6057">
        <v>766</v>
      </c>
      <c r="F6057" t="s">
        <v>741</v>
      </c>
      <c r="G6057">
        <v>13</v>
      </c>
      <c r="H6057" t="s">
        <v>742</v>
      </c>
      <c r="I6057">
        <v>164</v>
      </c>
      <c r="J6057" t="s">
        <v>741</v>
      </c>
      <c r="L6057">
        <v>112</v>
      </c>
      <c r="M6057">
        <v>112</v>
      </c>
      <c r="N6057" t="s">
        <v>756</v>
      </c>
      <c r="O6057" t="s">
        <v>755</v>
      </c>
      <c r="P6057">
        <v>144</v>
      </c>
      <c r="Q6057">
        <v>147</v>
      </c>
      <c r="R6057">
        <v>29</v>
      </c>
      <c r="S6057">
        <v>10</v>
      </c>
      <c r="T6057">
        <v>330</v>
      </c>
      <c r="U6057">
        <v>400</v>
      </c>
    </row>
    <row r="6058" spans="1:21" hidden="1" x14ac:dyDescent="0.25">
      <c r="A6058">
        <v>13</v>
      </c>
      <c r="B6058" t="s">
        <v>29</v>
      </c>
      <c r="C6058">
        <v>131</v>
      </c>
      <c r="D6058" t="s">
        <v>107</v>
      </c>
      <c r="E6058">
        <v>766</v>
      </c>
      <c r="F6058" t="s">
        <v>741</v>
      </c>
      <c r="G6058">
        <v>13</v>
      </c>
      <c r="H6058" t="s">
        <v>742</v>
      </c>
      <c r="I6058">
        <v>164</v>
      </c>
      <c r="J6058" t="s">
        <v>741</v>
      </c>
      <c r="L6058">
        <v>113</v>
      </c>
      <c r="M6058">
        <v>113</v>
      </c>
      <c r="N6058" t="s">
        <v>756</v>
      </c>
      <c r="O6058" t="s">
        <v>755</v>
      </c>
      <c r="P6058">
        <v>134</v>
      </c>
      <c r="Q6058">
        <v>163</v>
      </c>
      <c r="R6058">
        <v>21</v>
      </c>
      <c r="S6058">
        <v>9</v>
      </c>
      <c r="T6058">
        <v>327</v>
      </c>
      <c r="U6058">
        <v>400</v>
      </c>
    </row>
    <row r="6059" spans="1:21" hidden="1" x14ac:dyDescent="0.25">
      <c r="A6059">
        <v>13</v>
      </c>
      <c r="B6059" t="s">
        <v>29</v>
      </c>
      <c r="C6059">
        <v>131</v>
      </c>
      <c r="D6059" t="s">
        <v>107</v>
      </c>
      <c r="E6059">
        <v>766</v>
      </c>
      <c r="F6059" t="s">
        <v>741</v>
      </c>
      <c r="G6059">
        <v>13</v>
      </c>
      <c r="H6059" t="s">
        <v>742</v>
      </c>
      <c r="I6059">
        <v>164</v>
      </c>
      <c r="J6059" t="s">
        <v>741</v>
      </c>
      <c r="L6059">
        <v>114</v>
      </c>
      <c r="M6059">
        <v>114</v>
      </c>
      <c r="N6059" t="s">
        <v>756</v>
      </c>
      <c r="O6059" t="s">
        <v>755</v>
      </c>
      <c r="P6059">
        <v>133</v>
      </c>
      <c r="Q6059">
        <v>154</v>
      </c>
      <c r="R6059">
        <v>20</v>
      </c>
      <c r="S6059">
        <v>3</v>
      </c>
      <c r="T6059">
        <v>310</v>
      </c>
      <c r="U6059">
        <v>400</v>
      </c>
    </row>
    <row r="6060" spans="1:21" hidden="1" x14ac:dyDescent="0.25">
      <c r="A6060">
        <v>13</v>
      </c>
      <c r="B6060" t="s">
        <v>29</v>
      </c>
      <c r="C6060">
        <v>131</v>
      </c>
      <c r="D6060" t="s">
        <v>107</v>
      </c>
      <c r="E6060">
        <v>766</v>
      </c>
      <c r="F6060" t="s">
        <v>741</v>
      </c>
      <c r="G6060">
        <v>13</v>
      </c>
      <c r="H6060" t="s">
        <v>742</v>
      </c>
      <c r="I6060">
        <v>164</v>
      </c>
      <c r="J6060" t="s">
        <v>741</v>
      </c>
      <c r="L6060">
        <v>115</v>
      </c>
      <c r="M6060">
        <v>115</v>
      </c>
      <c r="N6060" t="s">
        <v>756</v>
      </c>
      <c r="O6060" t="s">
        <v>755</v>
      </c>
      <c r="P6060">
        <v>132</v>
      </c>
      <c r="Q6060">
        <v>176</v>
      </c>
      <c r="R6060">
        <v>15</v>
      </c>
      <c r="S6060">
        <v>7</v>
      </c>
      <c r="T6060">
        <v>330</v>
      </c>
      <c r="U6060">
        <v>400</v>
      </c>
    </row>
    <row r="6061" spans="1:21" hidden="1" x14ac:dyDescent="0.25">
      <c r="A6061">
        <v>13</v>
      </c>
      <c r="B6061" t="s">
        <v>29</v>
      </c>
      <c r="C6061">
        <v>131</v>
      </c>
      <c r="D6061" t="s">
        <v>107</v>
      </c>
      <c r="E6061">
        <v>766</v>
      </c>
      <c r="F6061" t="s">
        <v>741</v>
      </c>
      <c r="G6061">
        <v>13</v>
      </c>
      <c r="H6061" t="s">
        <v>742</v>
      </c>
      <c r="I6061">
        <v>164</v>
      </c>
      <c r="J6061" t="s">
        <v>741</v>
      </c>
      <c r="L6061">
        <v>116</v>
      </c>
      <c r="M6061">
        <v>116</v>
      </c>
      <c r="N6061" t="s">
        <v>756</v>
      </c>
      <c r="O6061" t="s">
        <v>755</v>
      </c>
      <c r="P6061">
        <v>120</v>
      </c>
      <c r="Q6061">
        <v>187</v>
      </c>
      <c r="R6061">
        <v>21</v>
      </c>
      <c r="S6061">
        <v>8</v>
      </c>
      <c r="T6061">
        <v>336</v>
      </c>
      <c r="U6061">
        <v>400</v>
      </c>
    </row>
    <row r="6062" spans="1:21" hidden="1" x14ac:dyDescent="0.25">
      <c r="A6062">
        <v>13</v>
      </c>
      <c r="B6062" t="s">
        <v>29</v>
      </c>
      <c r="C6062">
        <v>131</v>
      </c>
      <c r="D6062" t="s">
        <v>107</v>
      </c>
      <c r="E6062">
        <v>766</v>
      </c>
      <c r="F6062" t="s">
        <v>741</v>
      </c>
      <c r="G6062">
        <v>13</v>
      </c>
      <c r="H6062" t="s">
        <v>742</v>
      </c>
      <c r="I6062">
        <v>164</v>
      </c>
      <c r="J6062" t="s">
        <v>741</v>
      </c>
      <c r="L6062">
        <v>117</v>
      </c>
      <c r="M6062">
        <v>117</v>
      </c>
      <c r="N6062" t="s">
        <v>756</v>
      </c>
      <c r="O6062" t="s">
        <v>755</v>
      </c>
      <c r="P6062">
        <v>146</v>
      </c>
      <c r="Q6062">
        <v>171</v>
      </c>
      <c r="R6062">
        <v>8</v>
      </c>
      <c r="S6062">
        <v>2</v>
      </c>
      <c r="T6062">
        <v>327</v>
      </c>
      <c r="U6062">
        <v>400</v>
      </c>
    </row>
    <row r="6063" spans="1:21" hidden="1" x14ac:dyDescent="0.25">
      <c r="A6063">
        <v>13</v>
      </c>
      <c r="B6063" t="s">
        <v>29</v>
      </c>
      <c r="C6063">
        <v>131</v>
      </c>
      <c r="D6063" t="s">
        <v>107</v>
      </c>
      <c r="E6063">
        <v>766</v>
      </c>
      <c r="F6063" t="s">
        <v>741</v>
      </c>
      <c r="G6063">
        <v>13</v>
      </c>
      <c r="H6063" t="s">
        <v>742</v>
      </c>
      <c r="I6063">
        <v>164</v>
      </c>
      <c r="J6063" t="s">
        <v>741</v>
      </c>
      <c r="L6063">
        <v>118</v>
      </c>
      <c r="M6063">
        <v>118</v>
      </c>
      <c r="N6063" t="s">
        <v>756</v>
      </c>
      <c r="O6063" t="s">
        <v>755</v>
      </c>
      <c r="P6063">
        <v>137</v>
      </c>
      <c r="Q6063">
        <v>167</v>
      </c>
      <c r="R6063">
        <v>18</v>
      </c>
      <c r="S6063">
        <v>9</v>
      </c>
      <c r="T6063">
        <v>331</v>
      </c>
      <c r="U6063">
        <v>400</v>
      </c>
    </row>
    <row r="6064" spans="1:21" hidden="1" x14ac:dyDescent="0.25">
      <c r="A6064">
        <v>13</v>
      </c>
      <c r="B6064" t="s">
        <v>29</v>
      </c>
      <c r="C6064">
        <v>131</v>
      </c>
      <c r="D6064" t="s">
        <v>107</v>
      </c>
      <c r="E6064">
        <v>766</v>
      </c>
      <c r="F6064" t="s">
        <v>741</v>
      </c>
      <c r="G6064">
        <v>13</v>
      </c>
      <c r="H6064" t="s">
        <v>742</v>
      </c>
      <c r="I6064">
        <v>164</v>
      </c>
      <c r="J6064" t="s">
        <v>741</v>
      </c>
      <c r="L6064">
        <v>119</v>
      </c>
      <c r="M6064">
        <v>119</v>
      </c>
      <c r="N6064" t="s">
        <v>756</v>
      </c>
      <c r="O6064" t="s">
        <v>755</v>
      </c>
      <c r="P6064">
        <v>122</v>
      </c>
      <c r="Q6064">
        <v>188</v>
      </c>
      <c r="R6064">
        <v>12</v>
      </c>
      <c r="S6064">
        <v>2</v>
      </c>
      <c r="T6064">
        <v>324</v>
      </c>
      <c r="U6064">
        <v>400</v>
      </c>
    </row>
    <row r="6065" spans="1:21" hidden="1" x14ac:dyDescent="0.25">
      <c r="A6065">
        <v>13</v>
      </c>
      <c r="B6065" t="s">
        <v>29</v>
      </c>
      <c r="C6065">
        <v>131</v>
      </c>
      <c r="D6065" t="s">
        <v>107</v>
      </c>
      <c r="E6065">
        <v>766</v>
      </c>
      <c r="F6065" t="s">
        <v>741</v>
      </c>
      <c r="G6065">
        <v>13</v>
      </c>
      <c r="H6065" t="s">
        <v>742</v>
      </c>
      <c r="I6065">
        <v>164</v>
      </c>
      <c r="J6065" t="s">
        <v>741</v>
      </c>
      <c r="L6065">
        <v>120</v>
      </c>
      <c r="M6065">
        <v>120</v>
      </c>
      <c r="N6065" t="s">
        <v>756</v>
      </c>
      <c r="O6065" t="s">
        <v>755</v>
      </c>
      <c r="P6065">
        <v>150</v>
      </c>
      <c r="Q6065">
        <v>145</v>
      </c>
      <c r="R6065">
        <v>28</v>
      </c>
      <c r="S6065">
        <v>2</v>
      </c>
      <c r="T6065">
        <v>325</v>
      </c>
      <c r="U6065">
        <v>400</v>
      </c>
    </row>
    <row r="6066" spans="1:21" hidden="1" x14ac:dyDescent="0.25">
      <c r="A6066">
        <v>13</v>
      </c>
      <c r="B6066" t="s">
        <v>29</v>
      </c>
      <c r="C6066">
        <v>131</v>
      </c>
      <c r="D6066" t="s">
        <v>107</v>
      </c>
      <c r="E6066">
        <v>766</v>
      </c>
      <c r="F6066" t="s">
        <v>741</v>
      </c>
      <c r="G6066">
        <v>13</v>
      </c>
      <c r="H6066" t="s">
        <v>742</v>
      </c>
      <c r="I6066">
        <v>164</v>
      </c>
      <c r="J6066" t="s">
        <v>741</v>
      </c>
      <c r="L6066">
        <v>121</v>
      </c>
      <c r="M6066">
        <v>121</v>
      </c>
      <c r="N6066" t="s">
        <v>756</v>
      </c>
      <c r="O6066" t="s">
        <v>755</v>
      </c>
      <c r="P6066">
        <v>118</v>
      </c>
      <c r="Q6066">
        <v>165</v>
      </c>
      <c r="R6066">
        <v>23</v>
      </c>
      <c r="S6066">
        <v>4</v>
      </c>
      <c r="T6066">
        <v>310</v>
      </c>
      <c r="U6066">
        <v>400</v>
      </c>
    </row>
    <row r="6067" spans="1:21" hidden="1" x14ac:dyDescent="0.25">
      <c r="A6067">
        <v>13</v>
      </c>
      <c r="B6067" t="s">
        <v>29</v>
      </c>
      <c r="C6067">
        <v>131</v>
      </c>
      <c r="D6067" t="s">
        <v>107</v>
      </c>
      <c r="E6067">
        <v>766</v>
      </c>
      <c r="F6067" t="s">
        <v>741</v>
      </c>
      <c r="G6067">
        <v>13</v>
      </c>
      <c r="H6067" t="s">
        <v>742</v>
      </c>
      <c r="I6067">
        <v>164</v>
      </c>
      <c r="J6067" t="s">
        <v>741</v>
      </c>
      <c r="L6067">
        <v>122</v>
      </c>
      <c r="M6067">
        <v>122</v>
      </c>
      <c r="N6067" t="s">
        <v>756</v>
      </c>
      <c r="O6067" t="s">
        <v>755</v>
      </c>
      <c r="P6067">
        <v>109</v>
      </c>
      <c r="Q6067">
        <v>98</v>
      </c>
      <c r="R6067">
        <v>13</v>
      </c>
      <c r="S6067">
        <v>0</v>
      </c>
      <c r="T6067">
        <v>220</v>
      </c>
      <c r="U6067">
        <v>269</v>
      </c>
    </row>
    <row r="6068" spans="1:21" hidden="1" x14ac:dyDescent="0.25">
      <c r="A6068">
        <v>13</v>
      </c>
      <c r="B6068" t="s">
        <v>29</v>
      </c>
      <c r="C6068">
        <v>131</v>
      </c>
      <c r="D6068" t="s">
        <v>107</v>
      </c>
      <c r="E6068">
        <v>766</v>
      </c>
      <c r="F6068" t="s">
        <v>741</v>
      </c>
      <c r="G6068">
        <v>13</v>
      </c>
      <c r="H6068" t="s">
        <v>742</v>
      </c>
      <c r="I6068">
        <v>164</v>
      </c>
      <c r="J6068" t="s">
        <v>741</v>
      </c>
      <c r="L6068">
        <v>123</v>
      </c>
      <c r="M6068">
        <v>123</v>
      </c>
      <c r="N6068" t="s">
        <v>756</v>
      </c>
      <c r="O6068" t="s">
        <v>755</v>
      </c>
      <c r="P6068">
        <v>90</v>
      </c>
      <c r="Q6068">
        <v>97</v>
      </c>
      <c r="R6068">
        <v>10</v>
      </c>
      <c r="S6068">
        <v>10</v>
      </c>
      <c r="T6068">
        <v>207</v>
      </c>
      <c r="U6068">
        <v>269</v>
      </c>
    </row>
    <row r="6069" spans="1:21" hidden="1" x14ac:dyDescent="0.25">
      <c r="A6069">
        <v>13</v>
      </c>
      <c r="B6069" t="s">
        <v>29</v>
      </c>
      <c r="C6069">
        <v>131</v>
      </c>
      <c r="D6069" t="s">
        <v>107</v>
      </c>
      <c r="E6069">
        <v>766</v>
      </c>
      <c r="F6069" t="s">
        <v>741</v>
      </c>
      <c r="G6069">
        <v>13</v>
      </c>
      <c r="H6069" t="s">
        <v>742</v>
      </c>
      <c r="I6069">
        <v>164</v>
      </c>
      <c r="J6069" t="s">
        <v>741</v>
      </c>
      <c r="L6069">
        <v>124</v>
      </c>
      <c r="M6069">
        <v>124</v>
      </c>
      <c r="N6069" t="s">
        <v>757</v>
      </c>
      <c r="O6069" t="s">
        <v>758</v>
      </c>
      <c r="P6069">
        <v>142</v>
      </c>
      <c r="Q6069">
        <v>163</v>
      </c>
      <c r="R6069">
        <v>12</v>
      </c>
      <c r="S6069">
        <v>7</v>
      </c>
      <c r="T6069">
        <v>324</v>
      </c>
      <c r="U6069">
        <v>400</v>
      </c>
    </row>
    <row r="6070" spans="1:21" hidden="1" x14ac:dyDescent="0.25">
      <c r="A6070">
        <v>13</v>
      </c>
      <c r="B6070" t="s">
        <v>29</v>
      </c>
      <c r="C6070">
        <v>131</v>
      </c>
      <c r="D6070" t="s">
        <v>107</v>
      </c>
      <c r="E6070">
        <v>766</v>
      </c>
      <c r="F6070" t="s">
        <v>741</v>
      </c>
      <c r="G6070">
        <v>13</v>
      </c>
      <c r="H6070" t="s">
        <v>742</v>
      </c>
      <c r="I6070">
        <v>164</v>
      </c>
      <c r="J6070" t="s">
        <v>741</v>
      </c>
      <c r="L6070">
        <v>125</v>
      </c>
      <c r="M6070">
        <v>125</v>
      </c>
      <c r="N6070" t="s">
        <v>757</v>
      </c>
      <c r="O6070" t="s">
        <v>758</v>
      </c>
      <c r="P6070">
        <v>146</v>
      </c>
      <c r="Q6070">
        <v>168</v>
      </c>
      <c r="R6070">
        <v>17</v>
      </c>
      <c r="S6070">
        <v>2</v>
      </c>
      <c r="T6070">
        <v>333</v>
      </c>
      <c r="U6070">
        <v>400</v>
      </c>
    </row>
    <row r="6071" spans="1:21" hidden="1" x14ac:dyDescent="0.25">
      <c r="A6071">
        <v>13</v>
      </c>
      <c r="B6071" t="s">
        <v>29</v>
      </c>
      <c r="C6071">
        <v>131</v>
      </c>
      <c r="D6071" t="s">
        <v>107</v>
      </c>
      <c r="E6071">
        <v>766</v>
      </c>
      <c r="F6071" t="s">
        <v>741</v>
      </c>
      <c r="G6071">
        <v>13</v>
      </c>
      <c r="H6071" t="s">
        <v>742</v>
      </c>
      <c r="I6071">
        <v>164</v>
      </c>
      <c r="J6071" t="s">
        <v>741</v>
      </c>
      <c r="L6071">
        <v>126</v>
      </c>
      <c r="M6071">
        <v>126</v>
      </c>
      <c r="N6071" t="s">
        <v>757</v>
      </c>
      <c r="O6071" t="s">
        <v>758</v>
      </c>
      <c r="P6071">
        <v>139</v>
      </c>
      <c r="Q6071">
        <v>156</v>
      </c>
      <c r="R6071">
        <v>26</v>
      </c>
      <c r="S6071">
        <v>4</v>
      </c>
      <c r="T6071">
        <v>325</v>
      </c>
      <c r="U6071">
        <v>400</v>
      </c>
    </row>
    <row r="6072" spans="1:21" hidden="1" x14ac:dyDescent="0.25">
      <c r="A6072">
        <v>13</v>
      </c>
      <c r="B6072" t="s">
        <v>29</v>
      </c>
      <c r="C6072">
        <v>131</v>
      </c>
      <c r="D6072" t="s">
        <v>107</v>
      </c>
      <c r="E6072">
        <v>766</v>
      </c>
      <c r="F6072" t="s">
        <v>741</v>
      </c>
      <c r="G6072">
        <v>13</v>
      </c>
      <c r="H6072" t="s">
        <v>742</v>
      </c>
      <c r="I6072">
        <v>164</v>
      </c>
      <c r="J6072" t="s">
        <v>741</v>
      </c>
      <c r="L6072">
        <v>127</v>
      </c>
      <c r="M6072">
        <v>127</v>
      </c>
      <c r="N6072" t="s">
        <v>757</v>
      </c>
      <c r="O6072" t="s">
        <v>758</v>
      </c>
      <c r="P6072">
        <v>136</v>
      </c>
      <c r="Q6072">
        <v>175</v>
      </c>
      <c r="R6072">
        <v>17</v>
      </c>
      <c r="S6072">
        <v>4</v>
      </c>
      <c r="T6072">
        <v>332</v>
      </c>
      <c r="U6072">
        <v>400</v>
      </c>
    </row>
    <row r="6073" spans="1:21" hidden="1" x14ac:dyDescent="0.25">
      <c r="A6073">
        <v>13</v>
      </c>
      <c r="B6073" t="s">
        <v>29</v>
      </c>
      <c r="C6073">
        <v>131</v>
      </c>
      <c r="D6073" t="s">
        <v>107</v>
      </c>
      <c r="E6073">
        <v>766</v>
      </c>
      <c r="F6073" t="s">
        <v>741</v>
      </c>
      <c r="G6073">
        <v>13</v>
      </c>
      <c r="H6073" t="s">
        <v>742</v>
      </c>
      <c r="I6073">
        <v>164</v>
      </c>
      <c r="J6073" t="s">
        <v>741</v>
      </c>
      <c r="L6073">
        <v>128</v>
      </c>
      <c r="M6073">
        <v>128</v>
      </c>
      <c r="N6073" t="s">
        <v>757</v>
      </c>
      <c r="O6073" t="s">
        <v>758</v>
      </c>
      <c r="P6073">
        <v>156</v>
      </c>
      <c r="Q6073">
        <v>152</v>
      </c>
      <c r="R6073">
        <v>26</v>
      </c>
      <c r="S6073">
        <v>4</v>
      </c>
      <c r="T6073">
        <v>338</v>
      </c>
      <c r="U6073">
        <v>400</v>
      </c>
    </row>
    <row r="6074" spans="1:21" hidden="1" x14ac:dyDescent="0.25">
      <c r="A6074">
        <v>13</v>
      </c>
      <c r="B6074" t="s">
        <v>29</v>
      </c>
      <c r="C6074">
        <v>131</v>
      </c>
      <c r="D6074" t="s">
        <v>107</v>
      </c>
      <c r="E6074">
        <v>766</v>
      </c>
      <c r="F6074" t="s">
        <v>741</v>
      </c>
      <c r="G6074">
        <v>13</v>
      </c>
      <c r="H6074" t="s">
        <v>742</v>
      </c>
      <c r="I6074">
        <v>164</v>
      </c>
      <c r="J6074" t="s">
        <v>741</v>
      </c>
      <c r="L6074">
        <v>129</v>
      </c>
      <c r="M6074">
        <v>129</v>
      </c>
      <c r="N6074" t="s">
        <v>757</v>
      </c>
      <c r="O6074" t="s">
        <v>758</v>
      </c>
      <c r="P6074">
        <v>123</v>
      </c>
      <c r="Q6074">
        <v>174</v>
      </c>
      <c r="R6074">
        <v>13</v>
      </c>
      <c r="S6074">
        <v>12</v>
      </c>
      <c r="T6074">
        <v>322</v>
      </c>
      <c r="U6074">
        <v>400</v>
      </c>
    </row>
    <row r="6075" spans="1:21" hidden="1" x14ac:dyDescent="0.25">
      <c r="A6075">
        <v>13</v>
      </c>
      <c r="B6075" t="s">
        <v>29</v>
      </c>
      <c r="C6075">
        <v>131</v>
      </c>
      <c r="D6075" t="s">
        <v>107</v>
      </c>
      <c r="E6075">
        <v>766</v>
      </c>
      <c r="F6075" t="s">
        <v>741</v>
      </c>
      <c r="G6075">
        <v>13</v>
      </c>
      <c r="H6075" t="s">
        <v>742</v>
      </c>
      <c r="I6075">
        <v>164</v>
      </c>
      <c r="J6075" t="s">
        <v>741</v>
      </c>
      <c r="L6075">
        <v>130</v>
      </c>
      <c r="M6075">
        <v>130</v>
      </c>
      <c r="N6075" t="s">
        <v>757</v>
      </c>
      <c r="O6075" t="s">
        <v>758</v>
      </c>
      <c r="P6075">
        <v>143</v>
      </c>
      <c r="Q6075">
        <v>184</v>
      </c>
      <c r="R6075">
        <v>14</v>
      </c>
      <c r="S6075">
        <v>3</v>
      </c>
      <c r="T6075">
        <v>344</v>
      </c>
      <c r="U6075">
        <v>400</v>
      </c>
    </row>
    <row r="6076" spans="1:21" hidden="1" x14ac:dyDescent="0.25">
      <c r="A6076">
        <v>13</v>
      </c>
      <c r="B6076" t="s">
        <v>29</v>
      </c>
      <c r="C6076">
        <v>131</v>
      </c>
      <c r="D6076" t="s">
        <v>107</v>
      </c>
      <c r="E6076">
        <v>766</v>
      </c>
      <c r="F6076" t="s">
        <v>741</v>
      </c>
      <c r="G6076">
        <v>13</v>
      </c>
      <c r="H6076" t="s">
        <v>742</v>
      </c>
      <c r="I6076">
        <v>164</v>
      </c>
      <c r="J6076" t="s">
        <v>741</v>
      </c>
      <c r="L6076">
        <v>131</v>
      </c>
      <c r="M6076">
        <v>131</v>
      </c>
      <c r="N6076" t="s">
        <v>757</v>
      </c>
      <c r="O6076" t="s">
        <v>758</v>
      </c>
      <c r="P6076">
        <v>134</v>
      </c>
      <c r="Q6076">
        <v>180</v>
      </c>
      <c r="R6076">
        <v>19</v>
      </c>
      <c r="S6076">
        <v>4</v>
      </c>
      <c r="T6076">
        <v>337</v>
      </c>
      <c r="U6076">
        <v>400</v>
      </c>
    </row>
    <row r="6077" spans="1:21" hidden="1" x14ac:dyDescent="0.25">
      <c r="A6077">
        <v>13</v>
      </c>
      <c r="B6077" t="s">
        <v>29</v>
      </c>
      <c r="C6077">
        <v>131</v>
      </c>
      <c r="D6077" t="s">
        <v>107</v>
      </c>
      <c r="E6077">
        <v>766</v>
      </c>
      <c r="F6077" t="s">
        <v>741</v>
      </c>
      <c r="G6077">
        <v>13</v>
      </c>
      <c r="H6077" t="s">
        <v>742</v>
      </c>
      <c r="I6077">
        <v>164</v>
      </c>
      <c r="J6077" t="s">
        <v>741</v>
      </c>
      <c r="L6077">
        <v>132</v>
      </c>
      <c r="M6077">
        <v>132</v>
      </c>
      <c r="N6077" t="s">
        <v>757</v>
      </c>
      <c r="O6077" t="s">
        <v>758</v>
      </c>
      <c r="P6077">
        <v>133</v>
      </c>
      <c r="Q6077">
        <v>163</v>
      </c>
      <c r="R6077">
        <v>21</v>
      </c>
      <c r="S6077">
        <v>7</v>
      </c>
      <c r="T6077">
        <v>324</v>
      </c>
      <c r="U6077">
        <v>400</v>
      </c>
    </row>
    <row r="6078" spans="1:21" hidden="1" x14ac:dyDescent="0.25">
      <c r="A6078">
        <v>13</v>
      </c>
      <c r="B6078" t="s">
        <v>29</v>
      </c>
      <c r="C6078">
        <v>131</v>
      </c>
      <c r="D6078" t="s">
        <v>107</v>
      </c>
      <c r="E6078">
        <v>766</v>
      </c>
      <c r="F6078" t="s">
        <v>741</v>
      </c>
      <c r="G6078">
        <v>13</v>
      </c>
      <c r="H6078" t="s">
        <v>742</v>
      </c>
      <c r="I6078">
        <v>164</v>
      </c>
      <c r="J6078" t="s">
        <v>741</v>
      </c>
      <c r="L6078">
        <v>133</v>
      </c>
      <c r="M6078">
        <v>133</v>
      </c>
      <c r="N6078" t="s">
        <v>757</v>
      </c>
      <c r="O6078" t="s">
        <v>758</v>
      </c>
      <c r="P6078">
        <v>137</v>
      </c>
      <c r="Q6078">
        <v>180</v>
      </c>
      <c r="R6078">
        <v>12</v>
      </c>
      <c r="S6078">
        <v>6</v>
      </c>
      <c r="T6078">
        <v>335</v>
      </c>
      <c r="U6078">
        <v>400</v>
      </c>
    </row>
    <row r="6079" spans="1:21" hidden="1" x14ac:dyDescent="0.25">
      <c r="A6079">
        <v>13</v>
      </c>
      <c r="B6079" t="s">
        <v>29</v>
      </c>
      <c r="C6079">
        <v>131</v>
      </c>
      <c r="D6079" t="s">
        <v>107</v>
      </c>
      <c r="E6079">
        <v>766</v>
      </c>
      <c r="F6079" t="s">
        <v>741</v>
      </c>
      <c r="G6079">
        <v>13</v>
      </c>
      <c r="H6079" t="s">
        <v>742</v>
      </c>
      <c r="I6079">
        <v>164</v>
      </c>
      <c r="J6079" t="s">
        <v>741</v>
      </c>
      <c r="L6079">
        <v>134</v>
      </c>
      <c r="M6079">
        <v>134</v>
      </c>
      <c r="N6079" t="s">
        <v>757</v>
      </c>
      <c r="O6079" t="s">
        <v>758</v>
      </c>
      <c r="P6079">
        <v>133</v>
      </c>
      <c r="Q6079">
        <v>172</v>
      </c>
      <c r="R6079">
        <v>21</v>
      </c>
      <c r="S6079">
        <v>2</v>
      </c>
      <c r="T6079">
        <v>328</v>
      </c>
      <c r="U6079">
        <v>400</v>
      </c>
    </row>
    <row r="6080" spans="1:21" hidden="1" x14ac:dyDescent="0.25">
      <c r="A6080">
        <v>13</v>
      </c>
      <c r="B6080" t="s">
        <v>29</v>
      </c>
      <c r="C6080">
        <v>131</v>
      </c>
      <c r="D6080" t="s">
        <v>107</v>
      </c>
      <c r="E6080">
        <v>766</v>
      </c>
      <c r="F6080" t="s">
        <v>741</v>
      </c>
      <c r="G6080">
        <v>13</v>
      </c>
      <c r="H6080" t="s">
        <v>742</v>
      </c>
      <c r="I6080">
        <v>164</v>
      </c>
      <c r="J6080" t="s">
        <v>741</v>
      </c>
      <c r="L6080">
        <v>135</v>
      </c>
      <c r="M6080">
        <v>135</v>
      </c>
      <c r="N6080" t="s">
        <v>757</v>
      </c>
      <c r="O6080" t="s">
        <v>758</v>
      </c>
      <c r="P6080">
        <v>139</v>
      </c>
      <c r="Q6080">
        <v>173</v>
      </c>
      <c r="R6080">
        <v>12</v>
      </c>
      <c r="S6080">
        <v>4</v>
      </c>
      <c r="T6080">
        <v>328</v>
      </c>
      <c r="U6080">
        <v>400</v>
      </c>
    </row>
    <row r="6081" spans="1:21" hidden="1" x14ac:dyDescent="0.25">
      <c r="A6081">
        <v>13</v>
      </c>
      <c r="B6081" t="s">
        <v>29</v>
      </c>
      <c r="C6081">
        <v>131</v>
      </c>
      <c r="D6081" t="s">
        <v>107</v>
      </c>
      <c r="E6081">
        <v>766</v>
      </c>
      <c r="F6081" t="s">
        <v>741</v>
      </c>
      <c r="G6081">
        <v>13</v>
      </c>
      <c r="H6081" t="s">
        <v>742</v>
      </c>
      <c r="I6081">
        <v>164</v>
      </c>
      <c r="J6081" t="s">
        <v>741</v>
      </c>
      <c r="L6081">
        <v>136</v>
      </c>
      <c r="M6081">
        <v>136</v>
      </c>
      <c r="N6081" t="s">
        <v>757</v>
      </c>
      <c r="O6081" t="s">
        <v>758</v>
      </c>
      <c r="P6081">
        <v>129</v>
      </c>
      <c r="Q6081">
        <v>177</v>
      </c>
      <c r="R6081">
        <v>25</v>
      </c>
      <c r="S6081">
        <v>3</v>
      </c>
      <c r="T6081">
        <v>334</v>
      </c>
      <c r="U6081">
        <v>400</v>
      </c>
    </row>
    <row r="6082" spans="1:21" hidden="1" x14ac:dyDescent="0.25">
      <c r="A6082">
        <v>13</v>
      </c>
      <c r="B6082" t="s">
        <v>29</v>
      </c>
      <c r="C6082">
        <v>131</v>
      </c>
      <c r="D6082" t="s">
        <v>107</v>
      </c>
      <c r="E6082">
        <v>766</v>
      </c>
      <c r="F6082" t="s">
        <v>741</v>
      </c>
      <c r="G6082">
        <v>13</v>
      </c>
      <c r="H6082" t="s">
        <v>742</v>
      </c>
      <c r="I6082">
        <v>164</v>
      </c>
      <c r="J6082" t="s">
        <v>741</v>
      </c>
      <c r="L6082">
        <v>137</v>
      </c>
      <c r="M6082">
        <v>137</v>
      </c>
      <c r="N6082" t="s">
        <v>757</v>
      </c>
      <c r="O6082" t="s">
        <v>758</v>
      </c>
      <c r="P6082">
        <v>133</v>
      </c>
      <c r="Q6082">
        <v>173</v>
      </c>
      <c r="R6082">
        <v>12</v>
      </c>
      <c r="S6082">
        <v>8</v>
      </c>
      <c r="T6082">
        <v>326</v>
      </c>
      <c r="U6082">
        <v>400</v>
      </c>
    </row>
    <row r="6083" spans="1:21" hidden="1" x14ac:dyDescent="0.25">
      <c r="A6083">
        <v>13</v>
      </c>
      <c r="B6083" t="s">
        <v>29</v>
      </c>
      <c r="C6083">
        <v>131</v>
      </c>
      <c r="D6083" t="s">
        <v>107</v>
      </c>
      <c r="E6083">
        <v>766</v>
      </c>
      <c r="F6083" t="s">
        <v>741</v>
      </c>
      <c r="G6083">
        <v>13</v>
      </c>
      <c r="H6083" t="s">
        <v>742</v>
      </c>
      <c r="I6083">
        <v>164</v>
      </c>
      <c r="J6083" t="s">
        <v>741</v>
      </c>
      <c r="L6083">
        <v>138</v>
      </c>
      <c r="M6083">
        <v>138</v>
      </c>
      <c r="N6083" t="s">
        <v>757</v>
      </c>
      <c r="O6083" t="s">
        <v>758</v>
      </c>
      <c r="P6083">
        <v>157</v>
      </c>
      <c r="Q6083">
        <v>141</v>
      </c>
      <c r="R6083">
        <v>9</v>
      </c>
      <c r="S6083">
        <v>15</v>
      </c>
      <c r="T6083">
        <v>322</v>
      </c>
      <c r="U6083">
        <v>400</v>
      </c>
    </row>
    <row r="6084" spans="1:21" hidden="1" x14ac:dyDescent="0.25">
      <c r="A6084">
        <v>13</v>
      </c>
      <c r="B6084" t="s">
        <v>29</v>
      </c>
      <c r="C6084">
        <v>131</v>
      </c>
      <c r="D6084" t="s">
        <v>107</v>
      </c>
      <c r="E6084">
        <v>766</v>
      </c>
      <c r="F6084" t="s">
        <v>741</v>
      </c>
      <c r="G6084">
        <v>13</v>
      </c>
      <c r="H6084" t="s">
        <v>742</v>
      </c>
      <c r="I6084">
        <v>164</v>
      </c>
      <c r="J6084" t="s">
        <v>741</v>
      </c>
      <c r="L6084">
        <v>139</v>
      </c>
      <c r="M6084">
        <v>139</v>
      </c>
      <c r="N6084" t="s">
        <v>757</v>
      </c>
      <c r="O6084" t="s">
        <v>758</v>
      </c>
      <c r="P6084">
        <v>132</v>
      </c>
      <c r="Q6084">
        <v>178</v>
      </c>
      <c r="R6084">
        <v>11</v>
      </c>
      <c r="S6084">
        <v>12</v>
      </c>
      <c r="T6084">
        <v>333</v>
      </c>
      <c r="U6084">
        <v>400</v>
      </c>
    </row>
    <row r="6085" spans="1:21" hidden="1" x14ac:dyDescent="0.25">
      <c r="A6085">
        <v>13</v>
      </c>
      <c r="B6085" t="s">
        <v>29</v>
      </c>
      <c r="C6085">
        <v>131</v>
      </c>
      <c r="D6085" t="s">
        <v>107</v>
      </c>
      <c r="E6085">
        <v>766</v>
      </c>
      <c r="F6085" t="s">
        <v>741</v>
      </c>
      <c r="G6085">
        <v>13</v>
      </c>
      <c r="H6085" t="s">
        <v>742</v>
      </c>
      <c r="I6085">
        <v>164</v>
      </c>
      <c r="J6085" t="s">
        <v>741</v>
      </c>
      <c r="L6085">
        <v>140</v>
      </c>
      <c r="M6085">
        <v>140</v>
      </c>
      <c r="N6085" t="s">
        <v>757</v>
      </c>
      <c r="O6085" t="s">
        <v>758</v>
      </c>
      <c r="P6085">
        <v>139</v>
      </c>
      <c r="Q6085">
        <v>185</v>
      </c>
      <c r="R6085">
        <v>20</v>
      </c>
      <c r="S6085">
        <v>2</v>
      </c>
      <c r="T6085">
        <v>346</v>
      </c>
      <c r="U6085">
        <v>400</v>
      </c>
    </row>
    <row r="6086" spans="1:21" hidden="1" x14ac:dyDescent="0.25">
      <c r="A6086">
        <v>13</v>
      </c>
      <c r="B6086" t="s">
        <v>29</v>
      </c>
      <c r="C6086">
        <v>131</v>
      </c>
      <c r="D6086" t="s">
        <v>107</v>
      </c>
      <c r="E6086">
        <v>766</v>
      </c>
      <c r="F6086" t="s">
        <v>741</v>
      </c>
      <c r="G6086">
        <v>13</v>
      </c>
      <c r="H6086" t="s">
        <v>742</v>
      </c>
      <c r="I6086">
        <v>164</v>
      </c>
      <c r="J6086" t="s">
        <v>741</v>
      </c>
      <c r="L6086">
        <v>141</v>
      </c>
      <c r="M6086">
        <v>141</v>
      </c>
      <c r="N6086" t="s">
        <v>757</v>
      </c>
      <c r="O6086" t="s">
        <v>758</v>
      </c>
      <c r="P6086">
        <v>132</v>
      </c>
      <c r="Q6086">
        <v>183</v>
      </c>
      <c r="R6086">
        <v>9</v>
      </c>
      <c r="S6086">
        <v>6</v>
      </c>
      <c r="T6086">
        <v>330</v>
      </c>
      <c r="U6086">
        <v>400</v>
      </c>
    </row>
    <row r="6087" spans="1:21" hidden="1" x14ac:dyDescent="0.25">
      <c r="A6087">
        <v>13</v>
      </c>
      <c r="B6087" t="s">
        <v>29</v>
      </c>
      <c r="C6087">
        <v>131</v>
      </c>
      <c r="D6087" t="s">
        <v>107</v>
      </c>
      <c r="E6087">
        <v>766</v>
      </c>
      <c r="F6087" t="s">
        <v>741</v>
      </c>
      <c r="G6087">
        <v>13</v>
      </c>
      <c r="H6087" t="s">
        <v>742</v>
      </c>
      <c r="I6087">
        <v>164</v>
      </c>
      <c r="J6087" t="s">
        <v>741</v>
      </c>
      <c r="L6087">
        <v>142</v>
      </c>
      <c r="M6087">
        <v>142</v>
      </c>
      <c r="N6087" t="s">
        <v>757</v>
      </c>
      <c r="O6087" t="s">
        <v>758</v>
      </c>
      <c r="P6087">
        <v>96</v>
      </c>
      <c r="Q6087">
        <v>120</v>
      </c>
      <c r="R6087">
        <v>6</v>
      </c>
      <c r="S6087">
        <v>2</v>
      </c>
      <c r="T6087">
        <v>224</v>
      </c>
      <c r="U6087">
        <v>265</v>
      </c>
    </row>
    <row r="6088" spans="1:21" hidden="1" x14ac:dyDescent="0.25">
      <c r="A6088">
        <v>13</v>
      </c>
      <c r="B6088" t="s">
        <v>29</v>
      </c>
      <c r="C6088">
        <v>131</v>
      </c>
      <c r="D6088" t="s">
        <v>107</v>
      </c>
      <c r="E6088">
        <v>766</v>
      </c>
      <c r="F6088" t="s">
        <v>741</v>
      </c>
      <c r="G6088">
        <v>13</v>
      </c>
      <c r="H6088" t="s">
        <v>742</v>
      </c>
      <c r="I6088">
        <v>164</v>
      </c>
      <c r="J6088" t="s">
        <v>741</v>
      </c>
      <c r="L6088">
        <v>143</v>
      </c>
      <c r="M6088">
        <v>143</v>
      </c>
      <c r="N6088" t="s">
        <v>757</v>
      </c>
      <c r="O6088" t="s">
        <v>758</v>
      </c>
      <c r="P6088">
        <v>102</v>
      </c>
      <c r="Q6088">
        <v>105</v>
      </c>
      <c r="R6088">
        <v>16</v>
      </c>
      <c r="S6088">
        <v>5</v>
      </c>
      <c r="T6088">
        <v>228</v>
      </c>
      <c r="U6088">
        <v>264</v>
      </c>
    </row>
    <row r="6089" spans="1:21" hidden="1" x14ac:dyDescent="0.25">
      <c r="A6089">
        <v>13</v>
      </c>
      <c r="B6089" t="s">
        <v>29</v>
      </c>
      <c r="C6089">
        <v>131</v>
      </c>
      <c r="D6089" t="s">
        <v>107</v>
      </c>
      <c r="E6089">
        <v>766</v>
      </c>
      <c r="F6089" t="s">
        <v>741</v>
      </c>
      <c r="G6089">
        <v>13</v>
      </c>
      <c r="H6089" t="s">
        <v>742</v>
      </c>
      <c r="I6089">
        <v>164</v>
      </c>
      <c r="J6089" t="s">
        <v>741</v>
      </c>
      <c r="L6089">
        <v>144</v>
      </c>
      <c r="M6089">
        <v>144</v>
      </c>
      <c r="N6089" t="s">
        <v>759</v>
      </c>
      <c r="O6089" t="s">
        <v>760</v>
      </c>
      <c r="P6089">
        <v>142</v>
      </c>
      <c r="Q6089">
        <v>165</v>
      </c>
      <c r="R6089">
        <v>17</v>
      </c>
      <c r="S6089">
        <v>6</v>
      </c>
      <c r="T6089">
        <v>330</v>
      </c>
      <c r="U6089">
        <v>400</v>
      </c>
    </row>
    <row r="6090" spans="1:21" hidden="1" x14ac:dyDescent="0.25">
      <c r="A6090">
        <v>13</v>
      </c>
      <c r="B6090" t="s">
        <v>29</v>
      </c>
      <c r="C6090">
        <v>131</v>
      </c>
      <c r="D6090" t="s">
        <v>107</v>
      </c>
      <c r="E6090">
        <v>766</v>
      </c>
      <c r="F6090" t="s">
        <v>741</v>
      </c>
      <c r="G6090">
        <v>13</v>
      </c>
      <c r="H6090" t="s">
        <v>742</v>
      </c>
      <c r="I6090">
        <v>164</v>
      </c>
      <c r="J6090" t="s">
        <v>741</v>
      </c>
      <c r="L6090">
        <v>145</v>
      </c>
      <c r="M6090">
        <v>145</v>
      </c>
      <c r="N6090" t="s">
        <v>759</v>
      </c>
      <c r="O6090" t="s">
        <v>760</v>
      </c>
      <c r="P6090">
        <v>144</v>
      </c>
      <c r="Q6090">
        <v>160</v>
      </c>
      <c r="R6090">
        <v>11</v>
      </c>
      <c r="S6090">
        <v>4</v>
      </c>
      <c r="T6090">
        <v>319</v>
      </c>
      <c r="U6090">
        <v>400</v>
      </c>
    </row>
    <row r="6091" spans="1:21" hidden="1" x14ac:dyDescent="0.25">
      <c r="A6091">
        <v>13</v>
      </c>
      <c r="B6091" t="s">
        <v>29</v>
      </c>
      <c r="C6091">
        <v>131</v>
      </c>
      <c r="D6091" t="s">
        <v>107</v>
      </c>
      <c r="E6091">
        <v>766</v>
      </c>
      <c r="F6091" t="s">
        <v>741</v>
      </c>
      <c r="G6091">
        <v>13</v>
      </c>
      <c r="H6091" t="s">
        <v>742</v>
      </c>
      <c r="I6091">
        <v>164</v>
      </c>
      <c r="J6091" t="s">
        <v>741</v>
      </c>
      <c r="L6091">
        <v>146</v>
      </c>
      <c r="M6091">
        <v>146</v>
      </c>
      <c r="N6091" t="s">
        <v>759</v>
      </c>
      <c r="O6091" t="s">
        <v>760</v>
      </c>
      <c r="P6091">
        <v>127</v>
      </c>
      <c r="Q6091">
        <v>176</v>
      </c>
      <c r="R6091">
        <v>13</v>
      </c>
      <c r="S6091">
        <v>5</v>
      </c>
      <c r="T6091">
        <v>321</v>
      </c>
      <c r="U6091">
        <v>400</v>
      </c>
    </row>
    <row r="6092" spans="1:21" hidden="1" x14ac:dyDescent="0.25">
      <c r="A6092">
        <v>13</v>
      </c>
      <c r="B6092" t="s">
        <v>29</v>
      </c>
      <c r="C6092">
        <v>131</v>
      </c>
      <c r="D6092" t="s">
        <v>107</v>
      </c>
      <c r="E6092">
        <v>766</v>
      </c>
      <c r="F6092" t="s">
        <v>741</v>
      </c>
      <c r="G6092">
        <v>13</v>
      </c>
      <c r="H6092" t="s">
        <v>742</v>
      </c>
      <c r="I6092">
        <v>164</v>
      </c>
      <c r="J6092" t="s">
        <v>741</v>
      </c>
      <c r="L6092">
        <v>147</v>
      </c>
      <c r="M6092">
        <v>147</v>
      </c>
      <c r="N6092" t="s">
        <v>759</v>
      </c>
      <c r="O6092" t="s">
        <v>760</v>
      </c>
      <c r="P6092">
        <v>158</v>
      </c>
      <c r="Q6092">
        <v>150</v>
      </c>
      <c r="R6092">
        <v>24</v>
      </c>
      <c r="S6092">
        <v>1</v>
      </c>
      <c r="T6092">
        <v>333</v>
      </c>
      <c r="U6092">
        <v>400</v>
      </c>
    </row>
    <row r="6093" spans="1:21" hidden="1" x14ac:dyDescent="0.25">
      <c r="A6093">
        <v>13</v>
      </c>
      <c r="B6093" t="s">
        <v>29</v>
      </c>
      <c r="C6093">
        <v>131</v>
      </c>
      <c r="D6093" t="s">
        <v>107</v>
      </c>
      <c r="E6093">
        <v>766</v>
      </c>
      <c r="F6093" t="s">
        <v>741</v>
      </c>
      <c r="G6093">
        <v>13</v>
      </c>
      <c r="H6093" t="s">
        <v>742</v>
      </c>
      <c r="I6093">
        <v>164</v>
      </c>
      <c r="J6093" t="s">
        <v>741</v>
      </c>
      <c r="L6093">
        <v>148</v>
      </c>
      <c r="M6093">
        <v>148</v>
      </c>
      <c r="N6093" t="s">
        <v>759</v>
      </c>
      <c r="O6093" t="s">
        <v>760</v>
      </c>
      <c r="P6093">
        <v>126</v>
      </c>
      <c r="Q6093">
        <v>173</v>
      </c>
      <c r="R6093">
        <v>20</v>
      </c>
      <c r="S6093">
        <v>5</v>
      </c>
      <c r="T6093">
        <v>324</v>
      </c>
      <c r="U6093">
        <v>400</v>
      </c>
    </row>
    <row r="6094" spans="1:21" hidden="1" x14ac:dyDescent="0.25">
      <c r="A6094">
        <v>13</v>
      </c>
      <c r="B6094" t="s">
        <v>29</v>
      </c>
      <c r="C6094">
        <v>131</v>
      </c>
      <c r="D6094" t="s">
        <v>107</v>
      </c>
      <c r="E6094">
        <v>766</v>
      </c>
      <c r="F6094" t="s">
        <v>741</v>
      </c>
      <c r="G6094">
        <v>13</v>
      </c>
      <c r="H6094" t="s">
        <v>742</v>
      </c>
      <c r="I6094">
        <v>164</v>
      </c>
      <c r="J6094" t="s">
        <v>741</v>
      </c>
      <c r="L6094">
        <v>149</v>
      </c>
      <c r="M6094">
        <v>149</v>
      </c>
      <c r="N6094" t="s">
        <v>759</v>
      </c>
      <c r="O6094" t="s">
        <v>760</v>
      </c>
      <c r="P6094">
        <v>132</v>
      </c>
      <c r="Q6094">
        <v>173</v>
      </c>
      <c r="R6094">
        <v>18</v>
      </c>
      <c r="S6094">
        <v>3</v>
      </c>
      <c r="T6094">
        <v>326</v>
      </c>
      <c r="U6094">
        <v>400</v>
      </c>
    </row>
    <row r="6095" spans="1:21" hidden="1" x14ac:dyDescent="0.25">
      <c r="A6095">
        <v>13</v>
      </c>
      <c r="B6095" t="s">
        <v>29</v>
      </c>
      <c r="C6095">
        <v>131</v>
      </c>
      <c r="D6095" t="s">
        <v>107</v>
      </c>
      <c r="E6095">
        <v>766</v>
      </c>
      <c r="F6095" t="s">
        <v>741</v>
      </c>
      <c r="G6095">
        <v>13</v>
      </c>
      <c r="H6095" t="s">
        <v>742</v>
      </c>
      <c r="I6095">
        <v>164</v>
      </c>
      <c r="J6095" t="s">
        <v>741</v>
      </c>
      <c r="L6095">
        <v>150</v>
      </c>
      <c r="M6095">
        <v>150</v>
      </c>
      <c r="N6095" t="s">
        <v>759</v>
      </c>
      <c r="O6095" t="s">
        <v>760</v>
      </c>
      <c r="P6095">
        <v>126</v>
      </c>
      <c r="Q6095">
        <v>149</v>
      </c>
      <c r="R6095">
        <v>49</v>
      </c>
      <c r="S6095">
        <v>3</v>
      </c>
      <c r="T6095">
        <v>327</v>
      </c>
      <c r="U6095">
        <v>400</v>
      </c>
    </row>
    <row r="6096" spans="1:21" hidden="1" x14ac:dyDescent="0.25">
      <c r="A6096">
        <v>13</v>
      </c>
      <c r="B6096" t="s">
        <v>29</v>
      </c>
      <c r="C6096">
        <v>131</v>
      </c>
      <c r="D6096" t="s">
        <v>107</v>
      </c>
      <c r="E6096">
        <v>766</v>
      </c>
      <c r="F6096" t="s">
        <v>741</v>
      </c>
      <c r="G6096">
        <v>13</v>
      </c>
      <c r="H6096" t="s">
        <v>742</v>
      </c>
      <c r="I6096">
        <v>164</v>
      </c>
      <c r="J6096" t="s">
        <v>741</v>
      </c>
      <c r="L6096">
        <v>151</v>
      </c>
      <c r="M6096">
        <v>151</v>
      </c>
      <c r="N6096" t="s">
        <v>759</v>
      </c>
      <c r="O6096" t="s">
        <v>760</v>
      </c>
      <c r="P6096">
        <v>140</v>
      </c>
      <c r="Q6096">
        <v>175</v>
      </c>
      <c r="R6096">
        <v>10</v>
      </c>
      <c r="S6096">
        <v>11</v>
      </c>
      <c r="T6096">
        <v>336</v>
      </c>
      <c r="U6096">
        <v>400</v>
      </c>
    </row>
    <row r="6097" spans="1:21" hidden="1" x14ac:dyDescent="0.25">
      <c r="A6097">
        <v>13</v>
      </c>
      <c r="B6097" t="s">
        <v>29</v>
      </c>
      <c r="C6097">
        <v>131</v>
      </c>
      <c r="D6097" t="s">
        <v>107</v>
      </c>
      <c r="E6097">
        <v>766</v>
      </c>
      <c r="F6097" t="s">
        <v>741</v>
      </c>
      <c r="G6097">
        <v>13</v>
      </c>
      <c r="H6097" t="s">
        <v>742</v>
      </c>
      <c r="I6097">
        <v>164</v>
      </c>
      <c r="J6097" t="s">
        <v>741</v>
      </c>
      <c r="L6097">
        <v>152</v>
      </c>
      <c r="M6097">
        <v>152</v>
      </c>
      <c r="N6097" t="s">
        <v>759</v>
      </c>
      <c r="O6097" t="s">
        <v>760</v>
      </c>
      <c r="P6097">
        <v>124</v>
      </c>
      <c r="Q6097">
        <v>171</v>
      </c>
      <c r="R6097">
        <v>20</v>
      </c>
      <c r="S6097">
        <v>8</v>
      </c>
      <c r="T6097">
        <v>323</v>
      </c>
      <c r="U6097">
        <v>400</v>
      </c>
    </row>
    <row r="6098" spans="1:21" hidden="1" x14ac:dyDescent="0.25">
      <c r="A6098">
        <v>13</v>
      </c>
      <c r="B6098" t="s">
        <v>29</v>
      </c>
      <c r="C6098">
        <v>131</v>
      </c>
      <c r="D6098" t="s">
        <v>107</v>
      </c>
      <c r="E6098">
        <v>766</v>
      </c>
      <c r="F6098" t="s">
        <v>741</v>
      </c>
      <c r="G6098">
        <v>13</v>
      </c>
      <c r="H6098" t="s">
        <v>742</v>
      </c>
      <c r="I6098">
        <v>164</v>
      </c>
      <c r="J6098" t="s">
        <v>741</v>
      </c>
      <c r="L6098">
        <v>153</v>
      </c>
      <c r="M6098">
        <v>153</v>
      </c>
      <c r="N6098" t="s">
        <v>759</v>
      </c>
      <c r="O6098" t="s">
        <v>760</v>
      </c>
      <c r="P6098">
        <v>139</v>
      </c>
      <c r="Q6098">
        <v>179</v>
      </c>
      <c r="R6098">
        <v>22</v>
      </c>
      <c r="S6098">
        <v>6</v>
      </c>
      <c r="T6098">
        <v>346</v>
      </c>
      <c r="U6098">
        <v>400</v>
      </c>
    </row>
    <row r="6099" spans="1:21" hidden="1" x14ac:dyDescent="0.25">
      <c r="A6099">
        <v>13</v>
      </c>
      <c r="B6099" t="s">
        <v>29</v>
      </c>
      <c r="C6099">
        <v>131</v>
      </c>
      <c r="D6099" t="s">
        <v>107</v>
      </c>
      <c r="E6099">
        <v>766</v>
      </c>
      <c r="F6099" t="s">
        <v>741</v>
      </c>
      <c r="G6099">
        <v>13</v>
      </c>
      <c r="H6099" t="s">
        <v>742</v>
      </c>
      <c r="I6099">
        <v>164</v>
      </c>
      <c r="J6099" t="s">
        <v>741</v>
      </c>
      <c r="L6099">
        <v>154</v>
      </c>
      <c r="M6099">
        <v>154</v>
      </c>
      <c r="N6099" t="s">
        <v>759</v>
      </c>
      <c r="O6099" t="s">
        <v>760</v>
      </c>
      <c r="P6099">
        <v>142</v>
      </c>
      <c r="Q6099">
        <v>158</v>
      </c>
      <c r="R6099">
        <v>17</v>
      </c>
      <c r="S6099">
        <v>12</v>
      </c>
      <c r="T6099">
        <v>329</v>
      </c>
      <c r="U6099">
        <v>400</v>
      </c>
    </row>
    <row r="6100" spans="1:21" hidden="1" x14ac:dyDescent="0.25">
      <c r="A6100">
        <v>13</v>
      </c>
      <c r="B6100" t="s">
        <v>29</v>
      </c>
      <c r="C6100">
        <v>131</v>
      </c>
      <c r="D6100" t="s">
        <v>107</v>
      </c>
      <c r="E6100">
        <v>766</v>
      </c>
      <c r="F6100" t="s">
        <v>741</v>
      </c>
      <c r="G6100">
        <v>13</v>
      </c>
      <c r="H6100" t="s">
        <v>742</v>
      </c>
      <c r="I6100">
        <v>164</v>
      </c>
      <c r="J6100" t="s">
        <v>741</v>
      </c>
      <c r="L6100">
        <v>155</v>
      </c>
      <c r="M6100">
        <v>155</v>
      </c>
      <c r="N6100" t="s">
        <v>759</v>
      </c>
      <c r="O6100" t="s">
        <v>760</v>
      </c>
      <c r="P6100">
        <v>151</v>
      </c>
      <c r="Q6100">
        <v>171</v>
      </c>
      <c r="R6100">
        <v>13</v>
      </c>
      <c r="S6100">
        <v>3</v>
      </c>
      <c r="T6100">
        <v>338</v>
      </c>
      <c r="U6100">
        <v>400</v>
      </c>
    </row>
    <row r="6101" spans="1:21" hidden="1" x14ac:dyDescent="0.25">
      <c r="A6101">
        <v>13</v>
      </c>
      <c r="B6101" t="s">
        <v>29</v>
      </c>
      <c r="C6101">
        <v>131</v>
      </c>
      <c r="D6101" t="s">
        <v>107</v>
      </c>
      <c r="E6101">
        <v>766</v>
      </c>
      <c r="F6101" t="s">
        <v>741</v>
      </c>
      <c r="G6101">
        <v>13</v>
      </c>
      <c r="H6101" t="s">
        <v>742</v>
      </c>
      <c r="I6101">
        <v>164</v>
      </c>
      <c r="J6101" t="s">
        <v>741</v>
      </c>
      <c r="L6101">
        <v>156</v>
      </c>
      <c r="M6101">
        <v>156</v>
      </c>
      <c r="N6101" t="s">
        <v>759</v>
      </c>
      <c r="O6101" t="s">
        <v>760</v>
      </c>
      <c r="P6101">
        <v>143</v>
      </c>
      <c r="Q6101">
        <v>169</v>
      </c>
      <c r="R6101">
        <v>17</v>
      </c>
      <c r="S6101">
        <v>1</v>
      </c>
      <c r="T6101">
        <v>330</v>
      </c>
      <c r="U6101">
        <v>400</v>
      </c>
    </row>
    <row r="6102" spans="1:21" hidden="1" x14ac:dyDescent="0.25">
      <c r="A6102">
        <v>13</v>
      </c>
      <c r="B6102" t="s">
        <v>29</v>
      </c>
      <c r="C6102">
        <v>131</v>
      </c>
      <c r="D6102" t="s">
        <v>107</v>
      </c>
      <c r="E6102">
        <v>766</v>
      </c>
      <c r="F6102" t="s">
        <v>741</v>
      </c>
      <c r="G6102">
        <v>13</v>
      </c>
      <c r="H6102" t="s">
        <v>742</v>
      </c>
      <c r="I6102">
        <v>164</v>
      </c>
      <c r="J6102" t="s">
        <v>741</v>
      </c>
      <c r="L6102">
        <v>157</v>
      </c>
      <c r="M6102">
        <v>157</v>
      </c>
      <c r="N6102" t="s">
        <v>759</v>
      </c>
      <c r="O6102" t="s">
        <v>760</v>
      </c>
      <c r="P6102">
        <v>125</v>
      </c>
      <c r="Q6102">
        <v>164</v>
      </c>
      <c r="R6102">
        <v>31</v>
      </c>
      <c r="S6102">
        <v>11</v>
      </c>
      <c r="T6102">
        <v>331</v>
      </c>
      <c r="U6102">
        <v>400</v>
      </c>
    </row>
    <row r="6103" spans="1:21" hidden="1" x14ac:dyDescent="0.25">
      <c r="A6103">
        <v>13</v>
      </c>
      <c r="B6103" t="s">
        <v>29</v>
      </c>
      <c r="C6103">
        <v>131</v>
      </c>
      <c r="D6103" t="s">
        <v>107</v>
      </c>
      <c r="E6103">
        <v>766</v>
      </c>
      <c r="F6103" t="s">
        <v>741</v>
      </c>
      <c r="G6103">
        <v>13</v>
      </c>
      <c r="H6103" t="s">
        <v>742</v>
      </c>
      <c r="I6103">
        <v>164</v>
      </c>
      <c r="J6103" t="s">
        <v>741</v>
      </c>
      <c r="L6103">
        <v>158</v>
      </c>
      <c r="M6103">
        <v>158</v>
      </c>
      <c r="N6103" t="s">
        <v>759</v>
      </c>
      <c r="O6103" t="s">
        <v>760</v>
      </c>
      <c r="P6103">
        <v>134</v>
      </c>
      <c r="Q6103">
        <v>169</v>
      </c>
      <c r="R6103">
        <v>20</v>
      </c>
      <c r="S6103">
        <v>5</v>
      </c>
      <c r="T6103">
        <v>328</v>
      </c>
      <c r="U6103">
        <v>400</v>
      </c>
    </row>
    <row r="6104" spans="1:21" hidden="1" x14ac:dyDescent="0.25">
      <c r="A6104">
        <v>13</v>
      </c>
      <c r="B6104" t="s">
        <v>29</v>
      </c>
      <c r="C6104">
        <v>131</v>
      </c>
      <c r="D6104" t="s">
        <v>107</v>
      </c>
      <c r="E6104">
        <v>766</v>
      </c>
      <c r="F6104" t="s">
        <v>741</v>
      </c>
      <c r="G6104">
        <v>13</v>
      </c>
      <c r="H6104" t="s">
        <v>742</v>
      </c>
      <c r="I6104">
        <v>164</v>
      </c>
      <c r="J6104" t="s">
        <v>741</v>
      </c>
      <c r="L6104">
        <v>159</v>
      </c>
      <c r="M6104">
        <v>159</v>
      </c>
      <c r="N6104" t="s">
        <v>759</v>
      </c>
      <c r="O6104" t="s">
        <v>760</v>
      </c>
      <c r="P6104">
        <v>120</v>
      </c>
      <c r="Q6104">
        <v>195</v>
      </c>
      <c r="R6104">
        <v>12</v>
      </c>
      <c r="S6104">
        <v>20</v>
      </c>
      <c r="T6104">
        <v>347</v>
      </c>
      <c r="U6104">
        <v>400</v>
      </c>
    </row>
    <row r="6105" spans="1:21" hidden="1" x14ac:dyDescent="0.25">
      <c r="A6105">
        <v>13</v>
      </c>
      <c r="B6105" t="s">
        <v>29</v>
      </c>
      <c r="C6105">
        <v>131</v>
      </c>
      <c r="D6105" t="s">
        <v>107</v>
      </c>
      <c r="E6105">
        <v>766</v>
      </c>
      <c r="F6105" t="s">
        <v>741</v>
      </c>
      <c r="G6105">
        <v>13</v>
      </c>
      <c r="H6105" t="s">
        <v>742</v>
      </c>
      <c r="I6105">
        <v>164</v>
      </c>
      <c r="J6105" t="s">
        <v>741</v>
      </c>
      <c r="L6105">
        <v>160</v>
      </c>
      <c r="M6105">
        <v>160</v>
      </c>
      <c r="N6105" t="s">
        <v>761</v>
      </c>
      <c r="O6105" t="s">
        <v>760</v>
      </c>
      <c r="P6105">
        <v>142</v>
      </c>
      <c r="Q6105">
        <v>146</v>
      </c>
      <c r="R6105">
        <v>27</v>
      </c>
      <c r="S6105">
        <v>5</v>
      </c>
      <c r="T6105">
        <v>320</v>
      </c>
      <c r="U6105">
        <v>400</v>
      </c>
    </row>
    <row r="6106" spans="1:21" hidden="1" x14ac:dyDescent="0.25">
      <c r="A6106">
        <v>13</v>
      </c>
      <c r="B6106" t="s">
        <v>29</v>
      </c>
      <c r="C6106">
        <v>131</v>
      </c>
      <c r="D6106" t="s">
        <v>107</v>
      </c>
      <c r="E6106">
        <v>766</v>
      </c>
      <c r="F6106" t="s">
        <v>741</v>
      </c>
      <c r="G6106">
        <v>13</v>
      </c>
      <c r="H6106" t="s">
        <v>742</v>
      </c>
      <c r="I6106">
        <v>164</v>
      </c>
      <c r="J6106" t="s">
        <v>741</v>
      </c>
      <c r="L6106">
        <v>161</v>
      </c>
      <c r="M6106">
        <v>161</v>
      </c>
      <c r="N6106" t="s">
        <v>761</v>
      </c>
      <c r="O6106" t="s">
        <v>760</v>
      </c>
      <c r="P6106">
        <v>148</v>
      </c>
      <c r="Q6106">
        <v>162</v>
      </c>
      <c r="R6106">
        <v>25</v>
      </c>
      <c r="S6106">
        <v>5</v>
      </c>
      <c r="T6106">
        <v>340</v>
      </c>
      <c r="U6106">
        <v>400</v>
      </c>
    </row>
    <row r="6107" spans="1:21" hidden="1" x14ac:dyDescent="0.25">
      <c r="A6107">
        <v>13</v>
      </c>
      <c r="B6107" t="s">
        <v>29</v>
      </c>
      <c r="C6107">
        <v>131</v>
      </c>
      <c r="D6107" t="s">
        <v>107</v>
      </c>
      <c r="E6107">
        <v>766</v>
      </c>
      <c r="F6107" t="s">
        <v>741</v>
      </c>
      <c r="G6107">
        <v>13</v>
      </c>
      <c r="H6107" t="s">
        <v>742</v>
      </c>
      <c r="I6107">
        <v>164</v>
      </c>
      <c r="J6107" t="s">
        <v>741</v>
      </c>
      <c r="L6107">
        <v>162</v>
      </c>
      <c r="M6107">
        <v>162</v>
      </c>
      <c r="N6107" t="s">
        <v>761</v>
      </c>
      <c r="O6107" t="s">
        <v>760</v>
      </c>
      <c r="P6107">
        <v>124</v>
      </c>
      <c r="Q6107">
        <v>189</v>
      </c>
      <c r="R6107">
        <v>19</v>
      </c>
      <c r="S6107">
        <v>3</v>
      </c>
      <c r="T6107">
        <v>335</v>
      </c>
      <c r="U6107">
        <v>400</v>
      </c>
    </row>
    <row r="6108" spans="1:21" hidden="1" x14ac:dyDescent="0.25">
      <c r="A6108">
        <v>13</v>
      </c>
      <c r="B6108" t="s">
        <v>29</v>
      </c>
      <c r="C6108">
        <v>131</v>
      </c>
      <c r="D6108" t="s">
        <v>107</v>
      </c>
      <c r="E6108">
        <v>766</v>
      </c>
      <c r="F6108" t="s">
        <v>741</v>
      </c>
      <c r="G6108">
        <v>13</v>
      </c>
      <c r="H6108" t="s">
        <v>742</v>
      </c>
      <c r="I6108">
        <v>164</v>
      </c>
      <c r="J6108" t="s">
        <v>741</v>
      </c>
      <c r="L6108">
        <v>163</v>
      </c>
      <c r="M6108">
        <v>163</v>
      </c>
      <c r="N6108" t="s">
        <v>761</v>
      </c>
      <c r="O6108" t="s">
        <v>760</v>
      </c>
      <c r="P6108">
        <v>122</v>
      </c>
      <c r="Q6108">
        <v>183</v>
      </c>
      <c r="R6108">
        <v>20</v>
      </c>
      <c r="S6108">
        <v>17</v>
      </c>
      <c r="T6108">
        <v>342</v>
      </c>
      <c r="U6108">
        <v>400</v>
      </c>
    </row>
    <row r="6109" spans="1:21" hidden="1" x14ac:dyDescent="0.25">
      <c r="A6109">
        <v>13</v>
      </c>
      <c r="B6109" t="s">
        <v>29</v>
      </c>
      <c r="C6109">
        <v>131</v>
      </c>
      <c r="D6109" t="s">
        <v>107</v>
      </c>
      <c r="E6109">
        <v>766</v>
      </c>
      <c r="F6109" t="s">
        <v>741</v>
      </c>
      <c r="G6109">
        <v>13</v>
      </c>
      <c r="H6109" t="s">
        <v>742</v>
      </c>
      <c r="I6109">
        <v>164</v>
      </c>
      <c r="J6109" t="s">
        <v>741</v>
      </c>
      <c r="L6109">
        <v>164</v>
      </c>
      <c r="M6109">
        <v>164</v>
      </c>
      <c r="N6109" t="s">
        <v>761</v>
      </c>
      <c r="O6109" t="s">
        <v>760</v>
      </c>
      <c r="P6109">
        <v>144</v>
      </c>
      <c r="Q6109">
        <v>169</v>
      </c>
      <c r="R6109">
        <v>13</v>
      </c>
      <c r="S6109">
        <v>10</v>
      </c>
      <c r="T6109">
        <v>336</v>
      </c>
      <c r="U6109">
        <v>400</v>
      </c>
    </row>
    <row r="6110" spans="1:21" hidden="1" x14ac:dyDescent="0.25">
      <c r="A6110">
        <v>13</v>
      </c>
      <c r="B6110" t="s">
        <v>29</v>
      </c>
      <c r="C6110">
        <v>131</v>
      </c>
      <c r="D6110" t="s">
        <v>107</v>
      </c>
      <c r="E6110">
        <v>766</v>
      </c>
      <c r="F6110" t="s">
        <v>741</v>
      </c>
      <c r="G6110">
        <v>13</v>
      </c>
      <c r="H6110" t="s">
        <v>742</v>
      </c>
      <c r="I6110">
        <v>164</v>
      </c>
      <c r="J6110" t="s">
        <v>741</v>
      </c>
      <c r="L6110">
        <v>165</v>
      </c>
      <c r="M6110">
        <v>165</v>
      </c>
      <c r="N6110" t="s">
        <v>761</v>
      </c>
      <c r="O6110" t="s">
        <v>760</v>
      </c>
      <c r="P6110">
        <v>140</v>
      </c>
      <c r="Q6110">
        <v>164</v>
      </c>
      <c r="R6110">
        <v>15</v>
      </c>
      <c r="S6110">
        <v>8</v>
      </c>
      <c r="T6110">
        <v>327</v>
      </c>
      <c r="U6110">
        <v>400</v>
      </c>
    </row>
    <row r="6111" spans="1:21" hidden="1" x14ac:dyDescent="0.25">
      <c r="A6111">
        <v>13</v>
      </c>
      <c r="B6111" t="s">
        <v>29</v>
      </c>
      <c r="C6111">
        <v>131</v>
      </c>
      <c r="D6111" t="s">
        <v>107</v>
      </c>
      <c r="E6111">
        <v>766</v>
      </c>
      <c r="F6111" t="s">
        <v>741</v>
      </c>
      <c r="G6111">
        <v>13</v>
      </c>
      <c r="H6111" t="s">
        <v>742</v>
      </c>
      <c r="I6111">
        <v>164</v>
      </c>
      <c r="J6111" t="s">
        <v>741</v>
      </c>
      <c r="L6111">
        <v>166</v>
      </c>
      <c r="M6111">
        <v>166</v>
      </c>
      <c r="N6111" t="s">
        <v>761</v>
      </c>
      <c r="O6111" t="s">
        <v>760</v>
      </c>
      <c r="P6111">
        <v>127</v>
      </c>
      <c r="Q6111">
        <v>177</v>
      </c>
      <c r="R6111">
        <v>12</v>
      </c>
      <c r="S6111">
        <v>16</v>
      </c>
      <c r="T6111">
        <v>332</v>
      </c>
      <c r="U6111">
        <v>400</v>
      </c>
    </row>
    <row r="6112" spans="1:21" hidden="1" x14ac:dyDescent="0.25">
      <c r="A6112">
        <v>13</v>
      </c>
      <c r="B6112" t="s">
        <v>29</v>
      </c>
      <c r="C6112">
        <v>131</v>
      </c>
      <c r="D6112" t="s">
        <v>107</v>
      </c>
      <c r="E6112">
        <v>766</v>
      </c>
      <c r="F6112" t="s">
        <v>741</v>
      </c>
      <c r="G6112">
        <v>13</v>
      </c>
      <c r="H6112" t="s">
        <v>742</v>
      </c>
      <c r="I6112">
        <v>164</v>
      </c>
      <c r="J6112" t="s">
        <v>741</v>
      </c>
      <c r="L6112">
        <v>167</v>
      </c>
      <c r="M6112">
        <v>167</v>
      </c>
      <c r="N6112" t="s">
        <v>761</v>
      </c>
      <c r="O6112" t="s">
        <v>760</v>
      </c>
      <c r="P6112">
        <v>155</v>
      </c>
      <c r="Q6112">
        <v>160</v>
      </c>
      <c r="R6112">
        <v>15</v>
      </c>
      <c r="S6112">
        <v>5</v>
      </c>
      <c r="T6112">
        <v>335</v>
      </c>
      <c r="U6112">
        <v>400</v>
      </c>
    </row>
    <row r="6113" spans="1:21" hidden="1" x14ac:dyDescent="0.25">
      <c r="A6113">
        <v>13</v>
      </c>
      <c r="B6113" t="s">
        <v>29</v>
      </c>
      <c r="C6113">
        <v>131</v>
      </c>
      <c r="D6113" t="s">
        <v>107</v>
      </c>
      <c r="E6113">
        <v>766</v>
      </c>
      <c r="F6113" t="s">
        <v>741</v>
      </c>
      <c r="G6113">
        <v>13</v>
      </c>
      <c r="H6113" t="s">
        <v>742</v>
      </c>
      <c r="I6113">
        <v>164</v>
      </c>
      <c r="J6113" t="s">
        <v>741</v>
      </c>
      <c r="L6113">
        <v>168</v>
      </c>
      <c r="M6113">
        <v>168</v>
      </c>
      <c r="N6113" t="s">
        <v>761</v>
      </c>
      <c r="O6113" t="s">
        <v>760</v>
      </c>
      <c r="P6113">
        <v>145</v>
      </c>
      <c r="Q6113">
        <v>169</v>
      </c>
      <c r="R6113">
        <v>24</v>
      </c>
      <c r="S6113">
        <v>3</v>
      </c>
      <c r="T6113">
        <v>341</v>
      </c>
      <c r="U6113">
        <v>400</v>
      </c>
    </row>
    <row r="6114" spans="1:21" hidden="1" x14ac:dyDescent="0.25">
      <c r="A6114">
        <v>13</v>
      </c>
      <c r="B6114" t="s">
        <v>29</v>
      </c>
      <c r="C6114">
        <v>131</v>
      </c>
      <c r="D6114" t="s">
        <v>107</v>
      </c>
      <c r="E6114">
        <v>766</v>
      </c>
      <c r="F6114" t="s">
        <v>741</v>
      </c>
      <c r="G6114">
        <v>13</v>
      </c>
      <c r="H6114" t="s">
        <v>742</v>
      </c>
      <c r="I6114">
        <v>164</v>
      </c>
      <c r="J6114" t="s">
        <v>741</v>
      </c>
      <c r="L6114">
        <v>169</v>
      </c>
      <c r="M6114">
        <v>169</v>
      </c>
      <c r="N6114" t="s">
        <v>761</v>
      </c>
      <c r="O6114" t="s">
        <v>760</v>
      </c>
      <c r="P6114">
        <v>140</v>
      </c>
      <c r="Q6114">
        <v>171</v>
      </c>
      <c r="R6114">
        <v>20</v>
      </c>
      <c r="S6114">
        <v>2</v>
      </c>
      <c r="T6114">
        <v>333</v>
      </c>
      <c r="U6114">
        <v>400</v>
      </c>
    </row>
    <row r="6115" spans="1:21" hidden="1" x14ac:dyDescent="0.25">
      <c r="A6115">
        <v>13</v>
      </c>
      <c r="B6115" t="s">
        <v>29</v>
      </c>
      <c r="C6115">
        <v>131</v>
      </c>
      <c r="D6115" t="s">
        <v>107</v>
      </c>
      <c r="E6115">
        <v>766</v>
      </c>
      <c r="F6115" t="s">
        <v>741</v>
      </c>
      <c r="G6115">
        <v>13</v>
      </c>
      <c r="H6115" t="s">
        <v>742</v>
      </c>
      <c r="I6115">
        <v>164</v>
      </c>
      <c r="J6115" t="s">
        <v>741</v>
      </c>
      <c r="L6115">
        <v>170</v>
      </c>
      <c r="M6115">
        <v>170</v>
      </c>
      <c r="N6115" t="s">
        <v>761</v>
      </c>
      <c r="O6115" t="s">
        <v>760</v>
      </c>
      <c r="P6115">
        <v>135</v>
      </c>
      <c r="Q6115">
        <v>176</v>
      </c>
      <c r="R6115">
        <v>17</v>
      </c>
      <c r="S6115">
        <v>5</v>
      </c>
      <c r="T6115">
        <v>333</v>
      </c>
      <c r="U6115">
        <v>400</v>
      </c>
    </row>
    <row r="6116" spans="1:21" hidden="1" x14ac:dyDescent="0.25">
      <c r="A6116">
        <v>13</v>
      </c>
      <c r="B6116" t="s">
        <v>29</v>
      </c>
      <c r="C6116">
        <v>131</v>
      </c>
      <c r="D6116" t="s">
        <v>107</v>
      </c>
      <c r="E6116">
        <v>766</v>
      </c>
      <c r="F6116" t="s">
        <v>741</v>
      </c>
      <c r="G6116">
        <v>13</v>
      </c>
      <c r="H6116" t="s">
        <v>742</v>
      </c>
      <c r="I6116">
        <v>164</v>
      </c>
      <c r="J6116" t="s">
        <v>741</v>
      </c>
      <c r="L6116">
        <v>171</v>
      </c>
      <c r="M6116">
        <v>171</v>
      </c>
      <c r="N6116" t="s">
        <v>761</v>
      </c>
      <c r="O6116" t="s">
        <v>760</v>
      </c>
      <c r="P6116">
        <v>155</v>
      </c>
      <c r="Q6116">
        <v>159</v>
      </c>
      <c r="R6116">
        <v>10</v>
      </c>
      <c r="S6116">
        <v>12</v>
      </c>
      <c r="T6116">
        <v>336</v>
      </c>
      <c r="U6116">
        <v>400</v>
      </c>
    </row>
    <row r="6117" spans="1:21" hidden="1" x14ac:dyDescent="0.25">
      <c r="A6117">
        <v>13</v>
      </c>
      <c r="B6117" t="s">
        <v>29</v>
      </c>
      <c r="C6117">
        <v>131</v>
      </c>
      <c r="D6117" t="s">
        <v>107</v>
      </c>
      <c r="E6117">
        <v>766</v>
      </c>
      <c r="F6117" t="s">
        <v>741</v>
      </c>
      <c r="G6117">
        <v>13</v>
      </c>
      <c r="H6117" t="s">
        <v>742</v>
      </c>
      <c r="I6117">
        <v>164</v>
      </c>
      <c r="J6117" t="s">
        <v>741</v>
      </c>
      <c r="L6117">
        <v>172</v>
      </c>
      <c r="M6117">
        <v>172</v>
      </c>
      <c r="N6117" t="s">
        <v>761</v>
      </c>
      <c r="O6117" t="s">
        <v>760</v>
      </c>
      <c r="P6117">
        <v>144</v>
      </c>
      <c r="Q6117">
        <v>162</v>
      </c>
      <c r="R6117">
        <v>22</v>
      </c>
      <c r="S6117">
        <v>6</v>
      </c>
      <c r="T6117">
        <v>334</v>
      </c>
      <c r="U6117">
        <v>400</v>
      </c>
    </row>
    <row r="6118" spans="1:21" hidden="1" x14ac:dyDescent="0.25">
      <c r="A6118">
        <v>13</v>
      </c>
      <c r="B6118" t="s">
        <v>29</v>
      </c>
      <c r="C6118">
        <v>131</v>
      </c>
      <c r="D6118" t="s">
        <v>107</v>
      </c>
      <c r="E6118">
        <v>766</v>
      </c>
      <c r="F6118" t="s">
        <v>741</v>
      </c>
      <c r="G6118">
        <v>13</v>
      </c>
      <c r="H6118" t="s">
        <v>742</v>
      </c>
      <c r="I6118">
        <v>164</v>
      </c>
      <c r="J6118" t="s">
        <v>741</v>
      </c>
      <c r="L6118">
        <v>173</v>
      </c>
      <c r="M6118">
        <v>173</v>
      </c>
      <c r="N6118" t="s">
        <v>761</v>
      </c>
      <c r="O6118" t="s">
        <v>760</v>
      </c>
      <c r="P6118">
        <v>96</v>
      </c>
      <c r="Q6118">
        <v>105</v>
      </c>
      <c r="R6118">
        <v>13</v>
      </c>
      <c r="S6118">
        <v>2</v>
      </c>
      <c r="T6118">
        <v>216</v>
      </c>
      <c r="U6118">
        <v>261</v>
      </c>
    </row>
    <row r="6119" spans="1:21" hidden="1" x14ac:dyDescent="0.25">
      <c r="A6119">
        <v>13</v>
      </c>
      <c r="B6119" t="s">
        <v>29</v>
      </c>
      <c r="C6119">
        <v>131</v>
      </c>
      <c r="D6119" t="s">
        <v>107</v>
      </c>
      <c r="E6119">
        <v>766</v>
      </c>
      <c r="F6119" t="s">
        <v>741</v>
      </c>
      <c r="G6119">
        <v>13</v>
      </c>
      <c r="H6119" t="s">
        <v>742</v>
      </c>
      <c r="I6119">
        <v>164</v>
      </c>
      <c r="J6119" t="s">
        <v>741</v>
      </c>
      <c r="L6119">
        <v>174</v>
      </c>
      <c r="M6119">
        <v>174</v>
      </c>
      <c r="N6119" t="s">
        <v>761</v>
      </c>
      <c r="O6119" t="s">
        <v>760</v>
      </c>
      <c r="P6119">
        <v>91</v>
      </c>
      <c r="Q6119">
        <v>109</v>
      </c>
      <c r="R6119">
        <v>15</v>
      </c>
      <c r="S6119">
        <v>1</v>
      </c>
      <c r="T6119">
        <v>216</v>
      </c>
      <c r="U6119">
        <v>261</v>
      </c>
    </row>
    <row r="6120" spans="1:21" hidden="1" x14ac:dyDescent="0.25">
      <c r="A6120">
        <v>13</v>
      </c>
      <c r="B6120" t="s">
        <v>29</v>
      </c>
      <c r="C6120">
        <v>131</v>
      </c>
      <c r="D6120" t="s">
        <v>107</v>
      </c>
      <c r="E6120">
        <v>766</v>
      </c>
      <c r="F6120" t="s">
        <v>741</v>
      </c>
      <c r="G6120">
        <v>13</v>
      </c>
      <c r="H6120" t="s">
        <v>742</v>
      </c>
      <c r="I6120">
        <v>164</v>
      </c>
      <c r="J6120" t="s">
        <v>741</v>
      </c>
      <c r="L6120">
        <v>175</v>
      </c>
      <c r="M6120">
        <v>175</v>
      </c>
      <c r="N6120" t="s">
        <v>762</v>
      </c>
      <c r="O6120" t="s">
        <v>763</v>
      </c>
      <c r="P6120">
        <v>123</v>
      </c>
      <c r="Q6120">
        <v>156</v>
      </c>
      <c r="R6120">
        <v>19</v>
      </c>
      <c r="S6120">
        <v>3</v>
      </c>
      <c r="T6120">
        <v>301</v>
      </c>
      <c r="U6120">
        <v>400</v>
      </c>
    </row>
    <row r="6121" spans="1:21" hidden="1" x14ac:dyDescent="0.25">
      <c r="A6121">
        <v>13</v>
      </c>
      <c r="B6121" t="s">
        <v>29</v>
      </c>
      <c r="C6121">
        <v>131</v>
      </c>
      <c r="D6121" t="s">
        <v>107</v>
      </c>
      <c r="E6121">
        <v>766</v>
      </c>
      <c r="F6121" t="s">
        <v>741</v>
      </c>
      <c r="G6121">
        <v>13</v>
      </c>
      <c r="H6121" t="s">
        <v>742</v>
      </c>
      <c r="I6121">
        <v>164</v>
      </c>
      <c r="J6121" t="s">
        <v>741</v>
      </c>
      <c r="L6121">
        <v>176</v>
      </c>
      <c r="M6121">
        <v>176</v>
      </c>
      <c r="N6121" t="s">
        <v>762</v>
      </c>
      <c r="O6121" t="s">
        <v>763</v>
      </c>
      <c r="P6121">
        <v>152</v>
      </c>
      <c r="Q6121">
        <v>157</v>
      </c>
      <c r="R6121">
        <v>14</v>
      </c>
      <c r="S6121">
        <v>5</v>
      </c>
      <c r="T6121">
        <v>328</v>
      </c>
      <c r="U6121">
        <v>400</v>
      </c>
    </row>
    <row r="6122" spans="1:21" hidden="1" x14ac:dyDescent="0.25">
      <c r="A6122">
        <v>13</v>
      </c>
      <c r="B6122" t="s">
        <v>29</v>
      </c>
      <c r="C6122">
        <v>131</v>
      </c>
      <c r="D6122" t="s">
        <v>107</v>
      </c>
      <c r="E6122">
        <v>766</v>
      </c>
      <c r="F6122" t="s">
        <v>741</v>
      </c>
      <c r="G6122">
        <v>13</v>
      </c>
      <c r="H6122" t="s">
        <v>742</v>
      </c>
      <c r="I6122">
        <v>164</v>
      </c>
      <c r="J6122" t="s">
        <v>741</v>
      </c>
      <c r="L6122">
        <v>177</v>
      </c>
      <c r="M6122">
        <v>177</v>
      </c>
      <c r="N6122" t="s">
        <v>762</v>
      </c>
      <c r="O6122" t="s">
        <v>763</v>
      </c>
      <c r="P6122">
        <v>154</v>
      </c>
      <c r="Q6122">
        <v>159</v>
      </c>
      <c r="R6122">
        <v>14</v>
      </c>
      <c r="S6122">
        <v>11</v>
      </c>
      <c r="T6122">
        <v>338</v>
      </c>
      <c r="U6122">
        <v>400</v>
      </c>
    </row>
    <row r="6123" spans="1:21" hidden="1" x14ac:dyDescent="0.25">
      <c r="A6123">
        <v>13</v>
      </c>
      <c r="B6123" t="s">
        <v>29</v>
      </c>
      <c r="C6123">
        <v>131</v>
      </c>
      <c r="D6123" t="s">
        <v>107</v>
      </c>
      <c r="E6123">
        <v>766</v>
      </c>
      <c r="F6123" t="s">
        <v>741</v>
      </c>
      <c r="G6123">
        <v>13</v>
      </c>
      <c r="H6123" t="s">
        <v>742</v>
      </c>
      <c r="I6123">
        <v>164</v>
      </c>
      <c r="J6123" t="s">
        <v>741</v>
      </c>
      <c r="L6123">
        <v>178</v>
      </c>
      <c r="M6123">
        <v>178</v>
      </c>
      <c r="N6123" t="s">
        <v>762</v>
      </c>
      <c r="O6123" t="s">
        <v>763</v>
      </c>
      <c r="P6123">
        <v>130</v>
      </c>
      <c r="Q6123">
        <v>164</v>
      </c>
      <c r="R6123">
        <v>14</v>
      </c>
      <c r="S6123">
        <v>14</v>
      </c>
      <c r="T6123">
        <v>322</v>
      </c>
      <c r="U6123">
        <v>400</v>
      </c>
    </row>
    <row r="6124" spans="1:21" hidden="1" x14ac:dyDescent="0.25">
      <c r="A6124">
        <v>13</v>
      </c>
      <c r="B6124" t="s">
        <v>29</v>
      </c>
      <c r="C6124">
        <v>131</v>
      </c>
      <c r="D6124" t="s">
        <v>107</v>
      </c>
      <c r="E6124">
        <v>766</v>
      </c>
      <c r="F6124" t="s">
        <v>741</v>
      </c>
      <c r="G6124">
        <v>13</v>
      </c>
      <c r="H6124" t="s">
        <v>742</v>
      </c>
      <c r="I6124">
        <v>164</v>
      </c>
      <c r="J6124" t="s">
        <v>741</v>
      </c>
      <c r="L6124">
        <v>179</v>
      </c>
      <c r="M6124">
        <v>179</v>
      </c>
      <c r="N6124" t="s">
        <v>762</v>
      </c>
      <c r="O6124" t="s">
        <v>763</v>
      </c>
      <c r="P6124">
        <v>140</v>
      </c>
      <c r="Q6124">
        <v>161</v>
      </c>
      <c r="R6124">
        <v>13</v>
      </c>
      <c r="S6124">
        <v>2</v>
      </c>
      <c r="T6124">
        <v>316</v>
      </c>
      <c r="U6124">
        <v>400</v>
      </c>
    </row>
    <row r="6125" spans="1:21" hidden="1" x14ac:dyDescent="0.25">
      <c r="A6125">
        <v>13</v>
      </c>
      <c r="B6125" t="s">
        <v>29</v>
      </c>
      <c r="C6125">
        <v>131</v>
      </c>
      <c r="D6125" t="s">
        <v>107</v>
      </c>
      <c r="E6125">
        <v>766</v>
      </c>
      <c r="F6125" t="s">
        <v>741</v>
      </c>
      <c r="G6125">
        <v>13</v>
      </c>
      <c r="H6125" t="s">
        <v>742</v>
      </c>
      <c r="I6125">
        <v>164</v>
      </c>
      <c r="J6125" t="s">
        <v>741</v>
      </c>
      <c r="L6125">
        <v>180</v>
      </c>
      <c r="M6125">
        <v>180</v>
      </c>
      <c r="N6125" t="s">
        <v>762</v>
      </c>
      <c r="O6125" t="s">
        <v>763</v>
      </c>
      <c r="P6125">
        <v>109</v>
      </c>
      <c r="Q6125">
        <v>168</v>
      </c>
      <c r="R6125">
        <v>46</v>
      </c>
      <c r="S6125">
        <v>5</v>
      </c>
      <c r="T6125">
        <v>328</v>
      </c>
      <c r="U6125">
        <v>400</v>
      </c>
    </row>
    <row r="6126" spans="1:21" hidden="1" x14ac:dyDescent="0.25">
      <c r="A6126">
        <v>13</v>
      </c>
      <c r="B6126" t="s">
        <v>29</v>
      </c>
      <c r="C6126">
        <v>131</v>
      </c>
      <c r="D6126" t="s">
        <v>107</v>
      </c>
      <c r="E6126">
        <v>766</v>
      </c>
      <c r="F6126" t="s">
        <v>741</v>
      </c>
      <c r="G6126">
        <v>13</v>
      </c>
      <c r="H6126" t="s">
        <v>742</v>
      </c>
      <c r="I6126">
        <v>164</v>
      </c>
      <c r="J6126" t="s">
        <v>741</v>
      </c>
      <c r="L6126">
        <v>181</v>
      </c>
      <c r="M6126">
        <v>181</v>
      </c>
      <c r="N6126" t="s">
        <v>762</v>
      </c>
      <c r="O6126" t="s">
        <v>763</v>
      </c>
      <c r="P6126">
        <v>117</v>
      </c>
      <c r="Q6126">
        <v>159</v>
      </c>
      <c r="R6126">
        <v>26</v>
      </c>
      <c r="S6126">
        <v>3</v>
      </c>
      <c r="T6126">
        <v>305</v>
      </c>
      <c r="U6126">
        <v>400</v>
      </c>
    </row>
    <row r="6127" spans="1:21" hidden="1" x14ac:dyDescent="0.25">
      <c r="A6127">
        <v>13</v>
      </c>
      <c r="B6127" t="s">
        <v>29</v>
      </c>
      <c r="C6127">
        <v>131</v>
      </c>
      <c r="D6127" t="s">
        <v>107</v>
      </c>
      <c r="E6127">
        <v>766</v>
      </c>
      <c r="F6127" t="s">
        <v>741</v>
      </c>
      <c r="G6127">
        <v>13</v>
      </c>
      <c r="H6127" t="s">
        <v>742</v>
      </c>
      <c r="I6127">
        <v>164</v>
      </c>
      <c r="J6127" t="s">
        <v>741</v>
      </c>
      <c r="L6127">
        <v>182</v>
      </c>
      <c r="M6127">
        <v>182</v>
      </c>
      <c r="N6127" t="s">
        <v>762</v>
      </c>
      <c r="O6127" t="s">
        <v>763</v>
      </c>
      <c r="P6127">
        <v>137</v>
      </c>
      <c r="Q6127">
        <v>177</v>
      </c>
      <c r="R6127">
        <v>18</v>
      </c>
      <c r="S6127">
        <v>5</v>
      </c>
      <c r="T6127">
        <v>337</v>
      </c>
      <c r="U6127">
        <v>400</v>
      </c>
    </row>
    <row r="6128" spans="1:21" hidden="1" x14ac:dyDescent="0.25">
      <c r="A6128">
        <v>13</v>
      </c>
      <c r="B6128" t="s">
        <v>29</v>
      </c>
      <c r="C6128">
        <v>131</v>
      </c>
      <c r="D6128" t="s">
        <v>107</v>
      </c>
      <c r="E6128">
        <v>766</v>
      </c>
      <c r="F6128" t="s">
        <v>741</v>
      </c>
      <c r="G6128">
        <v>13</v>
      </c>
      <c r="H6128" t="s">
        <v>742</v>
      </c>
      <c r="I6128">
        <v>164</v>
      </c>
      <c r="J6128" t="s">
        <v>741</v>
      </c>
      <c r="L6128">
        <v>183</v>
      </c>
      <c r="M6128">
        <v>183</v>
      </c>
      <c r="N6128" t="s">
        <v>762</v>
      </c>
      <c r="O6128" t="s">
        <v>763</v>
      </c>
      <c r="P6128">
        <v>128</v>
      </c>
      <c r="Q6128">
        <v>160</v>
      </c>
      <c r="R6128">
        <v>19</v>
      </c>
      <c r="S6128">
        <v>8</v>
      </c>
      <c r="T6128">
        <v>315</v>
      </c>
      <c r="U6128">
        <v>400</v>
      </c>
    </row>
    <row r="6129" spans="1:21" hidden="1" x14ac:dyDescent="0.25">
      <c r="A6129">
        <v>13</v>
      </c>
      <c r="B6129" t="s">
        <v>29</v>
      </c>
      <c r="C6129">
        <v>131</v>
      </c>
      <c r="D6129" t="s">
        <v>107</v>
      </c>
      <c r="E6129">
        <v>766</v>
      </c>
      <c r="F6129" t="s">
        <v>741</v>
      </c>
      <c r="G6129">
        <v>13</v>
      </c>
      <c r="H6129" t="s">
        <v>742</v>
      </c>
      <c r="I6129">
        <v>164</v>
      </c>
      <c r="J6129" t="s">
        <v>741</v>
      </c>
      <c r="L6129">
        <v>184</v>
      </c>
      <c r="M6129">
        <v>184</v>
      </c>
      <c r="N6129" t="s">
        <v>762</v>
      </c>
      <c r="O6129" t="s">
        <v>763</v>
      </c>
      <c r="P6129">
        <v>133</v>
      </c>
      <c r="Q6129">
        <v>156</v>
      </c>
      <c r="R6129">
        <v>23</v>
      </c>
      <c r="S6129">
        <v>4</v>
      </c>
      <c r="T6129">
        <v>316</v>
      </c>
      <c r="U6129">
        <v>400</v>
      </c>
    </row>
    <row r="6130" spans="1:21" hidden="1" x14ac:dyDescent="0.25">
      <c r="A6130">
        <v>13</v>
      </c>
      <c r="B6130" t="s">
        <v>29</v>
      </c>
      <c r="C6130">
        <v>131</v>
      </c>
      <c r="D6130" t="s">
        <v>107</v>
      </c>
      <c r="E6130">
        <v>766</v>
      </c>
      <c r="F6130" t="s">
        <v>741</v>
      </c>
      <c r="G6130">
        <v>13</v>
      </c>
      <c r="H6130" t="s">
        <v>742</v>
      </c>
      <c r="I6130">
        <v>164</v>
      </c>
      <c r="J6130" t="s">
        <v>741</v>
      </c>
      <c r="L6130">
        <v>185</v>
      </c>
      <c r="M6130">
        <v>185</v>
      </c>
      <c r="N6130" t="s">
        <v>762</v>
      </c>
      <c r="O6130" t="s">
        <v>763</v>
      </c>
      <c r="P6130">
        <v>123</v>
      </c>
      <c r="Q6130">
        <v>159</v>
      </c>
      <c r="R6130">
        <v>23</v>
      </c>
      <c r="S6130">
        <v>4</v>
      </c>
      <c r="T6130">
        <v>309</v>
      </c>
      <c r="U6130">
        <v>400</v>
      </c>
    </row>
    <row r="6131" spans="1:21" hidden="1" x14ac:dyDescent="0.25">
      <c r="A6131">
        <v>13</v>
      </c>
      <c r="B6131" t="s">
        <v>29</v>
      </c>
      <c r="C6131">
        <v>131</v>
      </c>
      <c r="D6131" t="s">
        <v>107</v>
      </c>
      <c r="E6131">
        <v>766</v>
      </c>
      <c r="F6131" t="s">
        <v>741</v>
      </c>
      <c r="G6131">
        <v>13</v>
      </c>
      <c r="H6131" t="s">
        <v>742</v>
      </c>
      <c r="I6131">
        <v>164</v>
      </c>
      <c r="J6131" t="s">
        <v>741</v>
      </c>
      <c r="L6131">
        <v>186</v>
      </c>
      <c r="M6131">
        <v>186</v>
      </c>
      <c r="N6131" t="s">
        <v>762</v>
      </c>
      <c r="O6131" t="s">
        <v>763</v>
      </c>
      <c r="P6131">
        <v>130</v>
      </c>
      <c r="Q6131">
        <v>163</v>
      </c>
      <c r="R6131">
        <v>23</v>
      </c>
      <c r="S6131">
        <v>7</v>
      </c>
      <c r="T6131">
        <v>323</v>
      </c>
      <c r="U6131">
        <v>400</v>
      </c>
    </row>
    <row r="6132" spans="1:21" hidden="1" x14ac:dyDescent="0.25">
      <c r="A6132">
        <v>13</v>
      </c>
      <c r="B6132" t="s">
        <v>29</v>
      </c>
      <c r="C6132">
        <v>131</v>
      </c>
      <c r="D6132" t="s">
        <v>107</v>
      </c>
      <c r="E6132">
        <v>766</v>
      </c>
      <c r="F6132" t="s">
        <v>741</v>
      </c>
      <c r="G6132">
        <v>13</v>
      </c>
      <c r="H6132" t="s">
        <v>742</v>
      </c>
      <c r="I6132">
        <v>164</v>
      </c>
      <c r="J6132" t="s">
        <v>741</v>
      </c>
      <c r="L6132">
        <v>187</v>
      </c>
      <c r="M6132">
        <v>187</v>
      </c>
      <c r="N6132" t="s">
        <v>762</v>
      </c>
      <c r="O6132" t="s">
        <v>763</v>
      </c>
      <c r="P6132">
        <v>97</v>
      </c>
      <c r="Q6132">
        <v>95</v>
      </c>
      <c r="R6132">
        <v>11</v>
      </c>
      <c r="S6132">
        <v>0</v>
      </c>
      <c r="T6132">
        <v>203</v>
      </c>
      <c r="U6132">
        <v>260</v>
      </c>
    </row>
    <row r="6133" spans="1:21" hidden="1" x14ac:dyDescent="0.25">
      <c r="A6133">
        <v>13</v>
      </c>
      <c r="B6133" t="s">
        <v>29</v>
      </c>
      <c r="C6133">
        <v>131</v>
      </c>
      <c r="D6133" t="s">
        <v>107</v>
      </c>
      <c r="E6133">
        <v>766</v>
      </c>
      <c r="F6133" t="s">
        <v>741</v>
      </c>
      <c r="G6133">
        <v>13</v>
      </c>
      <c r="H6133" t="s">
        <v>742</v>
      </c>
      <c r="I6133">
        <v>164</v>
      </c>
      <c r="J6133" t="s">
        <v>741</v>
      </c>
      <c r="L6133">
        <v>188</v>
      </c>
      <c r="M6133">
        <v>188</v>
      </c>
      <c r="N6133" t="s">
        <v>762</v>
      </c>
      <c r="O6133" t="s">
        <v>763</v>
      </c>
      <c r="P6133">
        <v>94</v>
      </c>
      <c r="Q6133">
        <v>94</v>
      </c>
      <c r="R6133">
        <v>11</v>
      </c>
      <c r="S6133">
        <v>6</v>
      </c>
      <c r="T6133">
        <v>205</v>
      </c>
      <c r="U6133">
        <v>259</v>
      </c>
    </row>
    <row r="6134" spans="1:21" hidden="1" x14ac:dyDescent="0.25">
      <c r="A6134">
        <v>13</v>
      </c>
      <c r="B6134" t="s">
        <v>29</v>
      </c>
      <c r="C6134">
        <v>131</v>
      </c>
      <c r="D6134" t="s">
        <v>107</v>
      </c>
      <c r="E6134">
        <v>766</v>
      </c>
      <c r="F6134" t="s">
        <v>741</v>
      </c>
      <c r="G6134">
        <v>13</v>
      </c>
      <c r="H6134" t="s">
        <v>742</v>
      </c>
      <c r="I6134">
        <v>164</v>
      </c>
      <c r="J6134" t="s">
        <v>741</v>
      </c>
      <c r="L6134">
        <v>189</v>
      </c>
      <c r="M6134">
        <v>189</v>
      </c>
      <c r="N6134" t="s">
        <v>764</v>
      </c>
      <c r="O6134" t="s">
        <v>765</v>
      </c>
      <c r="P6134">
        <v>121</v>
      </c>
      <c r="Q6134">
        <v>159</v>
      </c>
      <c r="R6134">
        <v>26</v>
      </c>
      <c r="S6134">
        <v>2</v>
      </c>
      <c r="T6134">
        <v>308</v>
      </c>
      <c r="U6134">
        <v>400</v>
      </c>
    </row>
    <row r="6135" spans="1:21" hidden="1" x14ac:dyDescent="0.25">
      <c r="A6135">
        <v>13</v>
      </c>
      <c r="B6135" t="s">
        <v>29</v>
      </c>
      <c r="C6135">
        <v>131</v>
      </c>
      <c r="D6135" t="s">
        <v>107</v>
      </c>
      <c r="E6135">
        <v>766</v>
      </c>
      <c r="F6135" t="s">
        <v>741</v>
      </c>
      <c r="G6135">
        <v>13</v>
      </c>
      <c r="H6135" t="s">
        <v>742</v>
      </c>
      <c r="I6135">
        <v>164</v>
      </c>
      <c r="J6135" t="s">
        <v>741</v>
      </c>
      <c r="L6135">
        <v>190</v>
      </c>
      <c r="M6135">
        <v>190</v>
      </c>
      <c r="N6135" t="s">
        <v>764</v>
      </c>
      <c r="O6135" t="s">
        <v>765</v>
      </c>
      <c r="P6135">
        <v>139</v>
      </c>
      <c r="Q6135">
        <v>148</v>
      </c>
      <c r="R6135">
        <v>12</v>
      </c>
      <c r="S6135">
        <v>5</v>
      </c>
      <c r="T6135">
        <v>304</v>
      </c>
      <c r="U6135">
        <v>400</v>
      </c>
    </row>
    <row r="6136" spans="1:21" hidden="1" x14ac:dyDescent="0.25">
      <c r="A6136">
        <v>13</v>
      </c>
      <c r="B6136" t="s">
        <v>29</v>
      </c>
      <c r="C6136">
        <v>131</v>
      </c>
      <c r="D6136" t="s">
        <v>107</v>
      </c>
      <c r="E6136">
        <v>766</v>
      </c>
      <c r="F6136" t="s">
        <v>741</v>
      </c>
      <c r="G6136">
        <v>13</v>
      </c>
      <c r="H6136" t="s">
        <v>742</v>
      </c>
      <c r="I6136">
        <v>164</v>
      </c>
      <c r="J6136" t="s">
        <v>741</v>
      </c>
      <c r="L6136">
        <v>191</v>
      </c>
      <c r="M6136">
        <v>191</v>
      </c>
      <c r="N6136" t="s">
        <v>764</v>
      </c>
      <c r="O6136" t="s">
        <v>765</v>
      </c>
      <c r="P6136">
        <v>130</v>
      </c>
      <c r="Q6136">
        <v>142</v>
      </c>
      <c r="R6136">
        <v>3</v>
      </c>
      <c r="S6136">
        <v>15</v>
      </c>
      <c r="T6136">
        <v>290</v>
      </c>
      <c r="U6136">
        <v>400</v>
      </c>
    </row>
    <row r="6137" spans="1:21" hidden="1" x14ac:dyDescent="0.25">
      <c r="A6137">
        <v>13</v>
      </c>
      <c r="B6137" t="s">
        <v>29</v>
      </c>
      <c r="C6137">
        <v>131</v>
      </c>
      <c r="D6137" t="s">
        <v>107</v>
      </c>
      <c r="E6137">
        <v>766</v>
      </c>
      <c r="F6137" t="s">
        <v>741</v>
      </c>
      <c r="G6137">
        <v>13</v>
      </c>
      <c r="H6137" t="s">
        <v>742</v>
      </c>
      <c r="I6137">
        <v>164</v>
      </c>
      <c r="J6137" t="s">
        <v>741</v>
      </c>
      <c r="L6137">
        <v>192</v>
      </c>
      <c r="M6137">
        <v>192</v>
      </c>
      <c r="N6137" t="s">
        <v>764</v>
      </c>
      <c r="O6137" t="s">
        <v>765</v>
      </c>
      <c r="P6137">
        <v>101</v>
      </c>
      <c r="Q6137">
        <v>176</v>
      </c>
      <c r="R6137">
        <v>21</v>
      </c>
      <c r="S6137">
        <v>2</v>
      </c>
      <c r="T6137">
        <v>300</v>
      </c>
      <c r="U6137">
        <v>400</v>
      </c>
    </row>
    <row r="6138" spans="1:21" hidden="1" x14ac:dyDescent="0.25">
      <c r="A6138">
        <v>13</v>
      </c>
      <c r="B6138" t="s">
        <v>29</v>
      </c>
      <c r="C6138">
        <v>131</v>
      </c>
      <c r="D6138" t="s">
        <v>107</v>
      </c>
      <c r="E6138">
        <v>766</v>
      </c>
      <c r="F6138" t="s">
        <v>741</v>
      </c>
      <c r="G6138">
        <v>13</v>
      </c>
      <c r="H6138" t="s">
        <v>742</v>
      </c>
      <c r="I6138">
        <v>164</v>
      </c>
      <c r="J6138" t="s">
        <v>741</v>
      </c>
      <c r="L6138">
        <v>193</v>
      </c>
      <c r="M6138">
        <v>193</v>
      </c>
      <c r="N6138" t="s">
        <v>764</v>
      </c>
      <c r="O6138" t="s">
        <v>765</v>
      </c>
      <c r="P6138">
        <v>120</v>
      </c>
      <c r="Q6138">
        <v>150</v>
      </c>
      <c r="R6138">
        <v>23</v>
      </c>
      <c r="S6138">
        <v>3</v>
      </c>
      <c r="T6138">
        <v>296</v>
      </c>
      <c r="U6138">
        <v>400</v>
      </c>
    </row>
    <row r="6139" spans="1:21" hidden="1" x14ac:dyDescent="0.25">
      <c r="A6139">
        <v>13</v>
      </c>
      <c r="B6139" t="s">
        <v>29</v>
      </c>
      <c r="C6139">
        <v>131</v>
      </c>
      <c r="D6139" t="s">
        <v>107</v>
      </c>
      <c r="E6139">
        <v>766</v>
      </c>
      <c r="F6139" t="s">
        <v>741</v>
      </c>
      <c r="G6139">
        <v>13</v>
      </c>
      <c r="H6139" t="s">
        <v>742</v>
      </c>
      <c r="I6139">
        <v>164</v>
      </c>
      <c r="J6139" t="s">
        <v>741</v>
      </c>
      <c r="L6139">
        <v>194</v>
      </c>
      <c r="M6139">
        <v>194</v>
      </c>
      <c r="N6139" t="s">
        <v>764</v>
      </c>
      <c r="O6139" t="s">
        <v>765</v>
      </c>
      <c r="P6139">
        <v>134</v>
      </c>
      <c r="Q6139">
        <v>155</v>
      </c>
      <c r="R6139">
        <v>14</v>
      </c>
      <c r="S6139">
        <v>4</v>
      </c>
      <c r="T6139">
        <v>307</v>
      </c>
      <c r="U6139">
        <v>400</v>
      </c>
    </row>
    <row r="6140" spans="1:21" hidden="1" x14ac:dyDescent="0.25">
      <c r="A6140">
        <v>13</v>
      </c>
      <c r="B6140" t="s">
        <v>29</v>
      </c>
      <c r="C6140">
        <v>131</v>
      </c>
      <c r="D6140" t="s">
        <v>107</v>
      </c>
      <c r="E6140">
        <v>766</v>
      </c>
      <c r="F6140" t="s">
        <v>741</v>
      </c>
      <c r="G6140">
        <v>13</v>
      </c>
      <c r="H6140" t="s">
        <v>742</v>
      </c>
      <c r="I6140">
        <v>164</v>
      </c>
      <c r="J6140" t="s">
        <v>741</v>
      </c>
      <c r="L6140">
        <v>195</v>
      </c>
      <c r="M6140">
        <v>195</v>
      </c>
      <c r="N6140" t="s">
        <v>764</v>
      </c>
      <c r="O6140" t="s">
        <v>765</v>
      </c>
      <c r="P6140">
        <v>133</v>
      </c>
      <c r="Q6140">
        <v>139</v>
      </c>
      <c r="R6140">
        <v>27</v>
      </c>
      <c r="S6140">
        <v>11</v>
      </c>
      <c r="T6140">
        <v>310</v>
      </c>
      <c r="U6140">
        <v>400</v>
      </c>
    </row>
    <row r="6141" spans="1:21" hidden="1" x14ac:dyDescent="0.25">
      <c r="A6141">
        <v>13</v>
      </c>
      <c r="B6141" t="s">
        <v>29</v>
      </c>
      <c r="C6141">
        <v>131</v>
      </c>
      <c r="D6141" t="s">
        <v>107</v>
      </c>
      <c r="E6141">
        <v>766</v>
      </c>
      <c r="F6141" t="s">
        <v>741</v>
      </c>
      <c r="G6141">
        <v>13</v>
      </c>
      <c r="H6141" t="s">
        <v>742</v>
      </c>
      <c r="I6141">
        <v>164</v>
      </c>
      <c r="J6141" t="s">
        <v>741</v>
      </c>
      <c r="L6141">
        <v>196</v>
      </c>
      <c r="M6141">
        <v>196</v>
      </c>
      <c r="N6141" t="s">
        <v>764</v>
      </c>
      <c r="O6141" t="s">
        <v>765</v>
      </c>
      <c r="P6141">
        <v>131</v>
      </c>
      <c r="Q6141">
        <v>146</v>
      </c>
      <c r="R6141">
        <v>16</v>
      </c>
      <c r="S6141">
        <v>7</v>
      </c>
      <c r="T6141">
        <v>300</v>
      </c>
      <c r="U6141">
        <v>400</v>
      </c>
    </row>
    <row r="6142" spans="1:21" hidden="1" x14ac:dyDescent="0.25">
      <c r="A6142">
        <v>13</v>
      </c>
      <c r="B6142" t="s">
        <v>29</v>
      </c>
      <c r="C6142">
        <v>131</v>
      </c>
      <c r="D6142" t="s">
        <v>107</v>
      </c>
      <c r="E6142">
        <v>766</v>
      </c>
      <c r="F6142" t="s">
        <v>741</v>
      </c>
      <c r="G6142">
        <v>13</v>
      </c>
      <c r="H6142" t="s">
        <v>742</v>
      </c>
      <c r="I6142">
        <v>164</v>
      </c>
      <c r="J6142" t="s">
        <v>741</v>
      </c>
      <c r="L6142">
        <v>197</v>
      </c>
      <c r="M6142">
        <v>197</v>
      </c>
      <c r="N6142" t="s">
        <v>764</v>
      </c>
      <c r="O6142" t="s">
        <v>765</v>
      </c>
      <c r="P6142">
        <v>128</v>
      </c>
      <c r="Q6142">
        <v>157</v>
      </c>
      <c r="R6142">
        <v>19</v>
      </c>
      <c r="S6142">
        <v>8</v>
      </c>
      <c r="T6142">
        <v>312</v>
      </c>
      <c r="U6142">
        <v>400</v>
      </c>
    </row>
    <row r="6143" spans="1:21" hidden="1" x14ac:dyDescent="0.25">
      <c r="A6143">
        <v>13</v>
      </c>
      <c r="B6143" t="s">
        <v>29</v>
      </c>
      <c r="C6143">
        <v>131</v>
      </c>
      <c r="D6143" t="s">
        <v>107</v>
      </c>
      <c r="E6143">
        <v>766</v>
      </c>
      <c r="F6143" t="s">
        <v>741</v>
      </c>
      <c r="G6143">
        <v>13</v>
      </c>
      <c r="H6143" t="s">
        <v>742</v>
      </c>
      <c r="I6143">
        <v>164</v>
      </c>
      <c r="J6143" t="s">
        <v>741</v>
      </c>
      <c r="L6143">
        <v>198</v>
      </c>
      <c r="M6143">
        <v>198</v>
      </c>
      <c r="N6143" t="s">
        <v>764</v>
      </c>
      <c r="O6143" t="s">
        <v>765</v>
      </c>
      <c r="P6143">
        <v>136</v>
      </c>
      <c r="Q6143">
        <v>160</v>
      </c>
      <c r="R6143">
        <v>18</v>
      </c>
      <c r="S6143">
        <v>2</v>
      </c>
      <c r="T6143">
        <v>316</v>
      </c>
      <c r="U6143">
        <v>400</v>
      </c>
    </row>
    <row r="6144" spans="1:21" hidden="1" x14ac:dyDescent="0.25">
      <c r="A6144">
        <v>13</v>
      </c>
      <c r="B6144" t="s">
        <v>29</v>
      </c>
      <c r="C6144">
        <v>131</v>
      </c>
      <c r="D6144" t="s">
        <v>107</v>
      </c>
      <c r="E6144">
        <v>766</v>
      </c>
      <c r="F6144" t="s">
        <v>741</v>
      </c>
      <c r="G6144">
        <v>13</v>
      </c>
      <c r="H6144" t="s">
        <v>742</v>
      </c>
      <c r="I6144">
        <v>164</v>
      </c>
      <c r="J6144" t="s">
        <v>741</v>
      </c>
      <c r="L6144">
        <v>199</v>
      </c>
      <c r="M6144">
        <v>199</v>
      </c>
      <c r="N6144" t="s">
        <v>764</v>
      </c>
      <c r="O6144" t="s">
        <v>765</v>
      </c>
      <c r="P6144">
        <v>125</v>
      </c>
      <c r="Q6144">
        <v>158</v>
      </c>
      <c r="R6144">
        <v>15</v>
      </c>
      <c r="S6144">
        <v>7</v>
      </c>
      <c r="T6144">
        <v>305</v>
      </c>
      <c r="U6144">
        <v>400</v>
      </c>
    </row>
    <row r="6145" spans="1:21" hidden="1" x14ac:dyDescent="0.25">
      <c r="A6145">
        <v>13</v>
      </c>
      <c r="B6145" t="s">
        <v>29</v>
      </c>
      <c r="C6145">
        <v>131</v>
      </c>
      <c r="D6145" t="s">
        <v>107</v>
      </c>
      <c r="E6145">
        <v>766</v>
      </c>
      <c r="F6145" t="s">
        <v>741</v>
      </c>
      <c r="G6145">
        <v>13</v>
      </c>
      <c r="H6145" t="s">
        <v>742</v>
      </c>
      <c r="I6145">
        <v>164</v>
      </c>
      <c r="J6145" t="s">
        <v>741</v>
      </c>
      <c r="L6145">
        <v>200</v>
      </c>
      <c r="M6145">
        <v>200</v>
      </c>
      <c r="N6145" t="s">
        <v>764</v>
      </c>
      <c r="O6145" t="s">
        <v>765</v>
      </c>
      <c r="P6145">
        <v>119</v>
      </c>
      <c r="Q6145">
        <v>172</v>
      </c>
      <c r="R6145">
        <v>21</v>
      </c>
      <c r="S6145">
        <v>2</v>
      </c>
      <c r="T6145">
        <v>314</v>
      </c>
      <c r="U6145">
        <v>400</v>
      </c>
    </row>
    <row r="6146" spans="1:21" hidden="1" x14ac:dyDescent="0.25">
      <c r="A6146">
        <v>13</v>
      </c>
      <c r="B6146" t="s">
        <v>29</v>
      </c>
      <c r="C6146">
        <v>131</v>
      </c>
      <c r="D6146" t="s">
        <v>107</v>
      </c>
      <c r="E6146">
        <v>766</v>
      </c>
      <c r="F6146" t="s">
        <v>741</v>
      </c>
      <c r="G6146">
        <v>13</v>
      </c>
      <c r="H6146" t="s">
        <v>742</v>
      </c>
      <c r="I6146">
        <v>164</v>
      </c>
      <c r="J6146" t="s">
        <v>741</v>
      </c>
      <c r="L6146">
        <v>201</v>
      </c>
      <c r="M6146">
        <v>201</v>
      </c>
      <c r="N6146" t="s">
        <v>764</v>
      </c>
      <c r="O6146" t="s">
        <v>765</v>
      </c>
      <c r="P6146">
        <v>137</v>
      </c>
      <c r="Q6146">
        <v>135</v>
      </c>
      <c r="R6146">
        <v>21</v>
      </c>
      <c r="S6146">
        <v>4</v>
      </c>
      <c r="T6146">
        <v>297</v>
      </c>
      <c r="U6146">
        <v>400</v>
      </c>
    </row>
    <row r="6147" spans="1:21" hidden="1" x14ac:dyDescent="0.25">
      <c r="A6147">
        <v>13</v>
      </c>
      <c r="B6147" t="s">
        <v>29</v>
      </c>
      <c r="C6147">
        <v>131</v>
      </c>
      <c r="D6147" t="s">
        <v>107</v>
      </c>
      <c r="E6147">
        <v>766</v>
      </c>
      <c r="F6147" t="s">
        <v>741</v>
      </c>
      <c r="G6147">
        <v>13</v>
      </c>
      <c r="H6147" t="s">
        <v>742</v>
      </c>
      <c r="I6147">
        <v>164</v>
      </c>
      <c r="J6147" t="s">
        <v>741</v>
      </c>
      <c r="L6147">
        <v>202</v>
      </c>
      <c r="M6147">
        <v>202</v>
      </c>
      <c r="N6147" t="s">
        <v>764</v>
      </c>
      <c r="O6147" t="s">
        <v>765</v>
      </c>
      <c r="P6147">
        <v>118</v>
      </c>
      <c r="Q6147">
        <v>184</v>
      </c>
      <c r="R6147">
        <v>13</v>
      </c>
      <c r="S6147">
        <v>11</v>
      </c>
      <c r="T6147">
        <v>326</v>
      </c>
      <c r="U6147">
        <v>400</v>
      </c>
    </row>
    <row r="6148" spans="1:21" hidden="1" x14ac:dyDescent="0.25">
      <c r="A6148">
        <v>13</v>
      </c>
      <c r="B6148" t="s">
        <v>29</v>
      </c>
      <c r="C6148">
        <v>131</v>
      </c>
      <c r="D6148" t="s">
        <v>107</v>
      </c>
      <c r="E6148">
        <v>766</v>
      </c>
      <c r="F6148" t="s">
        <v>741</v>
      </c>
      <c r="G6148">
        <v>13</v>
      </c>
      <c r="H6148" t="s">
        <v>742</v>
      </c>
      <c r="I6148">
        <v>164</v>
      </c>
      <c r="J6148" t="s">
        <v>741</v>
      </c>
      <c r="L6148">
        <v>203</v>
      </c>
      <c r="M6148">
        <v>203</v>
      </c>
      <c r="N6148" t="s">
        <v>764</v>
      </c>
      <c r="O6148" t="s">
        <v>765</v>
      </c>
      <c r="P6148">
        <v>110</v>
      </c>
      <c r="Q6148">
        <v>164</v>
      </c>
      <c r="R6148">
        <v>18</v>
      </c>
      <c r="S6148">
        <v>5</v>
      </c>
      <c r="T6148">
        <v>297</v>
      </c>
      <c r="U6148">
        <v>400</v>
      </c>
    </row>
    <row r="6149" spans="1:21" hidden="1" x14ac:dyDescent="0.25">
      <c r="A6149">
        <v>13</v>
      </c>
      <c r="B6149" t="s">
        <v>29</v>
      </c>
      <c r="C6149">
        <v>131</v>
      </c>
      <c r="D6149" t="s">
        <v>107</v>
      </c>
      <c r="E6149">
        <v>766</v>
      </c>
      <c r="F6149" t="s">
        <v>741</v>
      </c>
      <c r="G6149">
        <v>13</v>
      </c>
      <c r="H6149" t="s">
        <v>742</v>
      </c>
      <c r="I6149">
        <v>164</v>
      </c>
      <c r="J6149" t="s">
        <v>741</v>
      </c>
      <c r="L6149">
        <v>204</v>
      </c>
      <c r="M6149">
        <v>204</v>
      </c>
      <c r="N6149" t="s">
        <v>764</v>
      </c>
      <c r="O6149" t="s">
        <v>765</v>
      </c>
      <c r="P6149">
        <v>138</v>
      </c>
      <c r="Q6149">
        <v>156</v>
      </c>
      <c r="R6149">
        <v>22</v>
      </c>
      <c r="S6149">
        <v>0</v>
      </c>
      <c r="T6149">
        <v>316</v>
      </c>
      <c r="U6149">
        <v>400</v>
      </c>
    </row>
    <row r="6150" spans="1:21" hidden="1" x14ac:dyDescent="0.25">
      <c r="A6150">
        <v>13</v>
      </c>
      <c r="B6150" t="s">
        <v>29</v>
      </c>
      <c r="C6150">
        <v>131</v>
      </c>
      <c r="D6150" t="s">
        <v>107</v>
      </c>
      <c r="E6150">
        <v>766</v>
      </c>
      <c r="F6150" t="s">
        <v>741</v>
      </c>
      <c r="G6150">
        <v>13</v>
      </c>
      <c r="H6150" t="s">
        <v>742</v>
      </c>
      <c r="I6150">
        <v>164</v>
      </c>
      <c r="J6150" t="s">
        <v>741</v>
      </c>
      <c r="L6150">
        <v>205</v>
      </c>
      <c r="M6150">
        <v>205</v>
      </c>
      <c r="N6150" t="s">
        <v>764</v>
      </c>
      <c r="O6150" t="s">
        <v>765</v>
      </c>
      <c r="P6150">
        <v>124</v>
      </c>
      <c r="Q6150">
        <v>155</v>
      </c>
      <c r="R6150">
        <v>21</v>
      </c>
      <c r="S6150">
        <v>6</v>
      </c>
      <c r="T6150">
        <v>306</v>
      </c>
      <c r="U6150">
        <v>400</v>
      </c>
    </row>
    <row r="6151" spans="1:21" hidden="1" x14ac:dyDescent="0.25">
      <c r="A6151">
        <v>13</v>
      </c>
      <c r="B6151" t="s">
        <v>29</v>
      </c>
      <c r="C6151">
        <v>131</v>
      </c>
      <c r="D6151" t="s">
        <v>107</v>
      </c>
      <c r="E6151">
        <v>766</v>
      </c>
      <c r="F6151" t="s">
        <v>741</v>
      </c>
      <c r="G6151">
        <v>13</v>
      </c>
      <c r="H6151" t="s">
        <v>742</v>
      </c>
      <c r="I6151">
        <v>164</v>
      </c>
      <c r="J6151" t="s">
        <v>741</v>
      </c>
      <c r="L6151">
        <v>206</v>
      </c>
      <c r="M6151">
        <v>206</v>
      </c>
      <c r="N6151" t="s">
        <v>764</v>
      </c>
      <c r="O6151" t="s">
        <v>765</v>
      </c>
      <c r="P6151">
        <v>121</v>
      </c>
      <c r="Q6151">
        <v>159</v>
      </c>
      <c r="R6151">
        <v>17</v>
      </c>
      <c r="S6151">
        <v>7</v>
      </c>
      <c r="T6151">
        <v>304</v>
      </c>
      <c r="U6151">
        <v>400</v>
      </c>
    </row>
    <row r="6152" spans="1:21" hidden="1" x14ac:dyDescent="0.25">
      <c r="A6152">
        <v>13</v>
      </c>
      <c r="B6152" t="s">
        <v>29</v>
      </c>
      <c r="C6152">
        <v>131</v>
      </c>
      <c r="D6152" t="s">
        <v>107</v>
      </c>
      <c r="E6152">
        <v>766</v>
      </c>
      <c r="F6152" t="s">
        <v>741</v>
      </c>
      <c r="G6152">
        <v>13</v>
      </c>
      <c r="H6152" t="s">
        <v>742</v>
      </c>
      <c r="I6152">
        <v>164</v>
      </c>
      <c r="J6152" t="s">
        <v>741</v>
      </c>
      <c r="L6152">
        <v>207</v>
      </c>
      <c r="M6152">
        <v>207</v>
      </c>
      <c r="N6152" t="s">
        <v>764</v>
      </c>
      <c r="O6152" t="s">
        <v>765</v>
      </c>
      <c r="P6152">
        <v>144</v>
      </c>
      <c r="Q6152">
        <v>138</v>
      </c>
      <c r="R6152">
        <v>21</v>
      </c>
      <c r="S6152">
        <v>6</v>
      </c>
      <c r="T6152">
        <v>309</v>
      </c>
      <c r="U6152">
        <v>400</v>
      </c>
    </row>
    <row r="6153" spans="1:21" hidden="1" x14ac:dyDescent="0.25">
      <c r="A6153">
        <v>13</v>
      </c>
      <c r="B6153" t="s">
        <v>29</v>
      </c>
      <c r="C6153">
        <v>131</v>
      </c>
      <c r="D6153" t="s">
        <v>107</v>
      </c>
      <c r="E6153">
        <v>766</v>
      </c>
      <c r="F6153" t="s">
        <v>741</v>
      </c>
      <c r="G6153">
        <v>13</v>
      </c>
      <c r="H6153" t="s">
        <v>742</v>
      </c>
      <c r="I6153">
        <v>164</v>
      </c>
      <c r="J6153" t="s">
        <v>741</v>
      </c>
      <c r="L6153">
        <v>208</v>
      </c>
      <c r="M6153">
        <v>208</v>
      </c>
      <c r="N6153" t="s">
        <v>764</v>
      </c>
      <c r="O6153" t="s">
        <v>765</v>
      </c>
      <c r="P6153">
        <v>80</v>
      </c>
      <c r="Q6153">
        <v>123</v>
      </c>
      <c r="R6153">
        <v>13</v>
      </c>
      <c r="S6153">
        <v>2</v>
      </c>
      <c r="T6153">
        <v>218</v>
      </c>
      <c r="U6153">
        <v>289</v>
      </c>
    </row>
    <row r="6154" spans="1:21" hidden="1" x14ac:dyDescent="0.25">
      <c r="A6154">
        <v>13</v>
      </c>
      <c r="B6154" t="s">
        <v>29</v>
      </c>
      <c r="C6154">
        <v>131</v>
      </c>
      <c r="D6154" t="s">
        <v>107</v>
      </c>
      <c r="E6154">
        <v>766</v>
      </c>
      <c r="F6154" t="s">
        <v>741</v>
      </c>
      <c r="G6154">
        <v>13</v>
      </c>
      <c r="H6154" t="s">
        <v>742</v>
      </c>
      <c r="I6154">
        <v>164</v>
      </c>
      <c r="J6154" t="s">
        <v>741</v>
      </c>
      <c r="L6154">
        <v>209</v>
      </c>
      <c r="M6154">
        <v>209</v>
      </c>
      <c r="N6154" t="s">
        <v>764</v>
      </c>
      <c r="O6154" t="s">
        <v>765</v>
      </c>
      <c r="P6154">
        <v>93</v>
      </c>
      <c r="Q6154">
        <v>110</v>
      </c>
      <c r="R6154">
        <v>10</v>
      </c>
      <c r="S6154">
        <v>9</v>
      </c>
      <c r="T6154">
        <v>222</v>
      </c>
      <c r="U6154">
        <v>288</v>
      </c>
    </row>
    <row r="6155" spans="1:21" hidden="1" x14ac:dyDescent="0.25">
      <c r="A6155">
        <v>13</v>
      </c>
      <c r="B6155" t="s">
        <v>29</v>
      </c>
      <c r="C6155">
        <v>131</v>
      </c>
      <c r="D6155" t="s">
        <v>107</v>
      </c>
      <c r="E6155">
        <v>773</v>
      </c>
      <c r="F6155" t="s">
        <v>766</v>
      </c>
      <c r="G6155">
        <v>13</v>
      </c>
      <c r="H6155" t="s">
        <v>742</v>
      </c>
      <c r="I6155">
        <v>166</v>
      </c>
      <c r="J6155" t="s">
        <v>766</v>
      </c>
      <c r="L6155">
        <v>1</v>
      </c>
      <c r="M6155">
        <v>1</v>
      </c>
      <c r="N6155" t="s">
        <v>767</v>
      </c>
      <c r="O6155" t="s">
        <v>768</v>
      </c>
      <c r="P6155">
        <v>132</v>
      </c>
      <c r="Q6155">
        <v>180</v>
      </c>
      <c r="R6155">
        <v>18</v>
      </c>
      <c r="S6155">
        <v>15</v>
      </c>
      <c r="T6155">
        <v>345</v>
      </c>
      <c r="U6155">
        <v>400</v>
      </c>
    </row>
    <row r="6156" spans="1:21" hidden="1" x14ac:dyDescent="0.25">
      <c r="A6156">
        <v>13</v>
      </c>
      <c r="B6156" t="s">
        <v>29</v>
      </c>
      <c r="C6156">
        <v>131</v>
      </c>
      <c r="D6156" t="s">
        <v>107</v>
      </c>
      <c r="E6156">
        <v>773</v>
      </c>
      <c r="F6156" t="s">
        <v>766</v>
      </c>
      <c r="G6156">
        <v>13</v>
      </c>
      <c r="H6156" t="s">
        <v>742</v>
      </c>
      <c r="I6156">
        <v>166</v>
      </c>
      <c r="J6156" t="s">
        <v>766</v>
      </c>
      <c r="L6156">
        <v>2</v>
      </c>
      <c r="M6156">
        <v>2</v>
      </c>
      <c r="N6156" t="s">
        <v>767</v>
      </c>
      <c r="O6156" t="s">
        <v>768</v>
      </c>
      <c r="P6156">
        <v>118</v>
      </c>
      <c r="Q6156">
        <v>170</v>
      </c>
      <c r="R6156">
        <v>19</v>
      </c>
      <c r="S6156">
        <v>7</v>
      </c>
      <c r="T6156">
        <v>314</v>
      </c>
      <c r="U6156">
        <v>400</v>
      </c>
    </row>
    <row r="6157" spans="1:21" hidden="1" x14ac:dyDescent="0.25">
      <c r="A6157">
        <v>13</v>
      </c>
      <c r="B6157" t="s">
        <v>29</v>
      </c>
      <c r="C6157">
        <v>131</v>
      </c>
      <c r="D6157" t="s">
        <v>107</v>
      </c>
      <c r="E6157">
        <v>773</v>
      </c>
      <c r="F6157" t="s">
        <v>766</v>
      </c>
      <c r="G6157">
        <v>13</v>
      </c>
      <c r="H6157" t="s">
        <v>742</v>
      </c>
      <c r="I6157">
        <v>166</v>
      </c>
      <c r="J6157" t="s">
        <v>766</v>
      </c>
      <c r="L6157">
        <v>3</v>
      </c>
      <c r="M6157">
        <v>3</v>
      </c>
      <c r="N6157" t="s">
        <v>767</v>
      </c>
      <c r="O6157" t="s">
        <v>768</v>
      </c>
      <c r="P6157">
        <v>122</v>
      </c>
      <c r="Q6157">
        <v>186</v>
      </c>
      <c r="R6157">
        <v>29</v>
      </c>
      <c r="S6157">
        <v>4</v>
      </c>
      <c r="T6157">
        <v>341</v>
      </c>
      <c r="U6157">
        <v>400</v>
      </c>
    </row>
    <row r="6158" spans="1:21" hidden="1" x14ac:dyDescent="0.25">
      <c r="A6158">
        <v>13</v>
      </c>
      <c r="B6158" t="s">
        <v>29</v>
      </c>
      <c r="C6158">
        <v>131</v>
      </c>
      <c r="D6158" t="s">
        <v>107</v>
      </c>
      <c r="E6158">
        <v>773</v>
      </c>
      <c r="F6158" t="s">
        <v>766</v>
      </c>
      <c r="G6158">
        <v>13</v>
      </c>
      <c r="H6158" t="s">
        <v>742</v>
      </c>
      <c r="I6158">
        <v>166</v>
      </c>
      <c r="J6158" t="s">
        <v>766</v>
      </c>
      <c r="L6158">
        <v>4</v>
      </c>
      <c r="M6158">
        <v>4</v>
      </c>
      <c r="N6158" t="s">
        <v>767</v>
      </c>
      <c r="O6158" t="s">
        <v>768</v>
      </c>
      <c r="P6158">
        <v>118</v>
      </c>
      <c r="Q6158">
        <v>186</v>
      </c>
      <c r="R6158">
        <v>26</v>
      </c>
      <c r="S6158">
        <v>7</v>
      </c>
      <c r="T6158">
        <v>337</v>
      </c>
      <c r="U6158">
        <v>400</v>
      </c>
    </row>
    <row r="6159" spans="1:21" hidden="1" x14ac:dyDescent="0.25">
      <c r="A6159">
        <v>13</v>
      </c>
      <c r="B6159" t="s">
        <v>29</v>
      </c>
      <c r="C6159">
        <v>131</v>
      </c>
      <c r="D6159" t="s">
        <v>107</v>
      </c>
      <c r="E6159">
        <v>773</v>
      </c>
      <c r="F6159" t="s">
        <v>766</v>
      </c>
      <c r="G6159">
        <v>13</v>
      </c>
      <c r="H6159" t="s">
        <v>742</v>
      </c>
      <c r="I6159">
        <v>166</v>
      </c>
      <c r="J6159" t="s">
        <v>766</v>
      </c>
      <c r="L6159">
        <v>5</v>
      </c>
      <c r="M6159">
        <v>5</v>
      </c>
      <c r="N6159" t="s">
        <v>767</v>
      </c>
      <c r="O6159" t="s">
        <v>768</v>
      </c>
      <c r="P6159">
        <v>103</v>
      </c>
      <c r="Q6159">
        <v>181</v>
      </c>
      <c r="R6159">
        <v>32</v>
      </c>
      <c r="S6159">
        <v>6</v>
      </c>
      <c r="T6159">
        <v>322</v>
      </c>
      <c r="U6159">
        <v>400</v>
      </c>
    </row>
    <row r="6160" spans="1:21" hidden="1" x14ac:dyDescent="0.25">
      <c r="A6160">
        <v>13</v>
      </c>
      <c r="B6160" t="s">
        <v>29</v>
      </c>
      <c r="C6160">
        <v>131</v>
      </c>
      <c r="D6160" t="s">
        <v>107</v>
      </c>
      <c r="E6160">
        <v>773</v>
      </c>
      <c r="F6160" t="s">
        <v>766</v>
      </c>
      <c r="G6160">
        <v>13</v>
      </c>
      <c r="H6160" t="s">
        <v>742</v>
      </c>
      <c r="I6160">
        <v>166</v>
      </c>
      <c r="J6160" t="s">
        <v>766</v>
      </c>
      <c r="L6160">
        <v>6</v>
      </c>
      <c r="M6160">
        <v>6</v>
      </c>
      <c r="N6160" t="s">
        <v>767</v>
      </c>
      <c r="O6160" t="s">
        <v>768</v>
      </c>
      <c r="P6160">
        <v>110</v>
      </c>
      <c r="Q6160">
        <v>175</v>
      </c>
      <c r="R6160">
        <v>34</v>
      </c>
      <c r="S6160">
        <v>8</v>
      </c>
      <c r="T6160">
        <v>327</v>
      </c>
      <c r="U6160">
        <v>400</v>
      </c>
    </row>
    <row r="6161" spans="1:21" hidden="1" x14ac:dyDescent="0.25">
      <c r="A6161">
        <v>13</v>
      </c>
      <c r="B6161" t="s">
        <v>29</v>
      </c>
      <c r="C6161">
        <v>131</v>
      </c>
      <c r="D6161" t="s">
        <v>107</v>
      </c>
      <c r="E6161">
        <v>773</v>
      </c>
      <c r="F6161" t="s">
        <v>766</v>
      </c>
      <c r="G6161">
        <v>13</v>
      </c>
      <c r="H6161" t="s">
        <v>742</v>
      </c>
      <c r="I6161">
        <v>166</v>
      </c>
      <c r="J6161" t="s">
        <v>766</v>
      </c>
      <c r="L6161">
        <v>7</v>
      </c>
      <c r="M6161">
        <v>7</v>
      </c>
      <c r="N6161" t="s">
        <v>767</v>
      </c>
      <c r="O6161" t="s">
        <v>768</v>
      </c>
      <c r="P6161">
        <v>132</v>
      </c>
      <c r="Q6161">
        <v>176</v>
      </c>
      <c r="R6161">
        <v>20</v>
      </c>
      <c r="S6161">
        <v>10</v>
      </c>
      <c r="T6161">
        <v>338</v>
      </c>
      <c r="U6161">
        <v>400</v>
      </c>
    </row>
    <row r="6162" spans="1:21" hidden="1" x14ac:dyDescent="0.25">
      <c r="A6162">
        <v>13</v>
      </c>
      <c r="B6162" t="s">
        <v>29</v>
      </c>
      <c r="C6162">
        <v>131</v>
      </c>
      <c r="D6162" t="s">
        <v>107</v>
      </c>
      <c r="E6162">
        <v>773</v>
      </c>
      <c r="F6162" t="s">
        <v>766</v>
      </c>
      <c r="G6162">
        <v>13</v>
      </c>
      <c r="H6162" t="s">
        <v>742</v>
      </c>
      <c r="I6162">
        <v>166</v>
      </c>
      <c r="J6162" t="s">
        <v>766</v>
      </c>
      <c r="L6162">
        <v>8</v>
      </c>
      <c r="M6162">
        <v>8</v>
      </c>
      <c r="N6162" t="s">
        <v>767</v>
      </c>
      <c r="O6162" t="s">
        <v>768</v>
      </c>
      <c r="P6162">
        <v>95</v>
      </c>
      <c r="Q6162">
        <v>213</v>
      </c>
      <c r="R6162">
        <v>27</v>
      </c>
      <c r="S6162">
        <v>6</v>
      </c>
      <c r="T6162">
        <v>341</v>
      </c>
      <c r="U6162">
        <v>400</v>
      </c>
    </row>
    <row r="6163" spans="1:21" hidden="1" x14ac:dyDescent="0.25">
      <c r="A6163">
        <v>13</v>
      </c>
      <c r="B6163" t="s">
        <v>29</v>
      </c>
      <c r="C6163">
        <v>131</v>
      </c>
      <c r="D6163" t="s">
        <v>107</v>
      </c>
      <c r="E6163">
        <v>773</v>
      </c>
      <c r="F6163" t="s">
        <v>766</v>
      </c>
      <c r="G6163">
        <v>13</v>
      </c>
      <c r="H6163" t="s">
        <v>742</v>
      </c>
      <c r="I6163">
        <v>166</v>
      </c>
      <c r="J6163" t="s">
        <v>766</v>
      </c>
      <c r="L6163">
        <v>9</v>
      </c>
      <c r="M6163">
        <v>9</v>
      </c>
      <c r="N6163" t="s">
        <v>767</v>
      </c>
      <c r="O6163" t="s">
        <v>768</v>
      </c>
      <c r="P6163">
        <v>112</v>
      </c>
      <c r="Q6163">
        <v>196</v>
      </c>
      <c r="R6163">
        <v>24</v>
      </c>
      <c r="S6163">
        <v>0</v>
      </c>
      <c r="T6163">
        <v>332</v>
      </c>
      <c r="U6163">
        <v>400</v>
      </c>
    </row>
    <row r="6164" spans="1:21" hidden="1" x14ac:dyDescent="0.25">
      <c r="A6164">
        <v>13</v>
      </c>
      <c r="B6164" t="s">
        <v>29</v>
      </c>
      <c r="C6164">
        <v>131</v>
      </c>
      <c r="D6164" t="s">
        <v>107</v>
      </c>
      <c r="E6164">
        <v>773</v>
      </c>
      <c r="F6164" t="s">
        <v>766</v>
      </c>
      <c r="G6164">
        <v>13</v>
      </c>
      <c r="H6164" t="s">
        <v>742</v>
      </c>
      <c r="I6164">
        <v>166</v>
      </c>
      <c r="J6164" t="s">
        <v>766</v>
      </c>
      <c r="L6164">
        <v>10</v>
      </c>
      <c r="M6164">
        <v>10</v>
      </c>
      <c r="N6164" t="s">
        <v>767</v>
      </c>
      <c r="O6164" t="s">
        <v>768</v>
      </c>
      <c r="P6164">
        <v>109</v>
      </c>
      <c r="Q6164">
        <v>175</v>
      </c>
      <c r="R6164">
        <v>21</v>
      </c>
      <c r="S6164">
        <v>10</v>
      </c>
      <c r="T6164">
        <v>315</v>
      </c>
      <c r="U6164">
        <v>400</v>
      </c>
    </row>
    <row r="6165" spans="1:21" hidden="1" x14ac:dyDescent="0.25">
      <c r="A6165">
        <v>13</v>
      </c>
      <c r="B6165" t="s">
        <v>29</v>
      </c>
      <c r="C6165">
        <v>131</v>
      </c>
      <c r="D6165" t="s">
        <v>107</v>
      </c>
      <c r="E6165">
        <v>773</v>
      </c>
      <c r="F6165" t="s">
        <v>766</v>
      </c>
      <c r="G6165">
        <v>13</v>
      </c>
      <c r="H6165" t="s">
        <v>742</v>
      </c>
      <c r="I6165">
        <v>166</v>
      </c>
      <c r="J6165" t="s">
        <v>766</v>
      </c>
      <c r="L6165">
        <v>11</v>
      </c>
      <c r="M6165">
        <v>11</v>
      </c>
      <c r="N6165" t="s">
        <v>767</v>
      </c>
      <c r="O6165" t="s">
        <v>768</v>
      </c>
      <c r="P6165">
        <v>126</v>
      </c>
      <c r="Q6165">
        <v>168</v>
      </c>
      <c r="R6165">
        <v>27</v>
      </c>
      <c r="S6165">
        <v>9</v>
      </c>
      <c r="T6165">
        <v>330</v>
      </c>
      <c r="U6165">
        <v>400</v>
      </c>
    </row>
    <row r="6166" spans="1:21" hidden="1" x14ac:dyDescent="0.25">
      <c r="A6166">
        <v>13</v>
      </c>
      <c r="B6166" t="s">
        <v>29</v>
      </c>
      <c r="C6166">
        <v>131</v>
      </c>
      <c r="D6166" t="s">
        <v>107</v>
      </c>
      <c r="E6166">
        <v>773</v>
      </c>
      <c r="F6166" t="s">
        <v>766</v>
      </c>
      <c r="G6166">
        <v>13</v>
      </c>
      <c r="H6166" t="s">
        <v>742</v>
      </c>
      <c r="I6166">
        <v>166</v>
      </c>
      <c r="J6166" t="s">
        <v>766</v>
      </c>
      <c r="L6166">
        <v>12</v>
      </c>
      <c r="M6166">
        <v>12</v>
      </c>
      <c r="N6166" t="s">
        <v>767</v>
      </c>
      <c r="O6166" t="s">
        <v>768</v>
      </c>
      <c r="P6166">
        <v>112</v>
      </c>
      <c r="Q6166">
        <v>203</v>
      </c>
      <c r="R6166">
        <v>15</v>
      </c>
      <c r="S6166">
        <v>6</v>
      </c>
      <c r="T6166">
        <v>336</v>
      </c>
      <c r="U6166">
        <v>400</v>
      </c>
    </row>
    <row r="6167" spans="1:21" hidden="1" x14ac:dyDescent="0.25">
      <c r="A6167">
        <v>13</v>
      </c>
      <c r="B6167" t="s">
        <v>29</v>
      </c>
      <c r="C6167">
        <v>131</v>
      </c>
      <c r="D6167" t="s">
        <v>107</v>
      </c>
      <c r="E6167">
        <v>773</v>
      </c>
      <c r="F6167" t="s">
        <v>766</v>
      </c>
      <c r="G6167">
        <v>13</v>
      </c>
      <c r="H6167" t="s">
        <v>742</v>
      </c>
      <c r="I6167">
        <v>166</v>
      </c>
      <c r="J6167" t="s">
        <v>766</v>
      </c>
      <c r="L6167">
        <v>13</v>
      </c>
      <c r="M6167">
        <v>13</v>
      </c>
      <c r="N6167" t="s">
        <v>767</v>
      </c>
      <c r="O6167" t="s">
        <v>768</v>
      </c>
      <c r="P6167">
        <v>118</v>
      </c>
      <c r="Q6167">
        <v>181</v>
      </c>
      <c r="R6167">
        <v>36</v>
      </c>
      <c r="S6167">
        <v>9</v>
      </c>
      <c r="T6167">
        <v>344</v>
      </c>
      <c r="U6167">
        <v>400</v>
      </c>
    </row>
    <row r="6168" spans="1:21" hidden="1" x14ac:dyDescent="0.25">
      <c r="A6168">
        <v>13</v>
      </c>
      <c r="B6168" t="s">
        <v>29</v>
      </c>
      <c r="C6168">
        <v>131</v>
      </c>
      <c r="D6168" t="s">
        <v>107</v>
      </c>
      <c r="E6168">
        <v>773</v>
      </c>
      <c r="F6168" t="s">
        <v>766</v>
      </c>
      <c r="G6168">
        <v>13</v>
      </c>
      <c r="H6168" t="s">
        <v>742</v>
      </c>
      <c r="I6168">
        <v>166</v>
      </c>
      <c r="J6168" t="s">
        <v>766</v>
      </c>
      <c r="L6168">
        <v>14</v>
      </c>
      <c r="M6168">
        <v>14</v>
      </c>
      <c r="N6168" t="s">
        <v>767</v>
      </c>
      <c r="O6168" t="s">
        <v>768</v>
      </c>
      <c r="P6168">
        <v>118</v>
      </c>
      <c r="Q6168">
        <v>165</v>
      </c>
      <c r="R6168">
        <v>33</v>
      </c>
      <c r="S6168">
        <v>7</v>
      </c>
      <c r="T6168">
        <v>323</v>
      </c>
      <c r="U6168">
        <v>400</v>
      </c>
    </row>
    <row r="6169" spans="1:21" hidden="1" x14ac:dyDescent="0.25">
      <c r="A6169">
        <v>13</v>
      </c>
      <c r="B6169" t="s">
        <v>29</v>
      </c>
      <c r="C6169">
        <v>131</v>
      </c>
      <c r="D6169" t="s">
        <v>107</v>
      </c>
      <c r="E6169">
        <v>773</v>
      </c>
      <c r="F6169" t="s">
        <v>766</v>
      </c>
      <c r="G6169">
        <v>13</v>
      </c>
      <c r="H6169" t="s">
        <v>742</v>
      </c>
      <c r="I6169">
        <v>166</v>
      </c>
      <c r="J6169" t="s">
        <v>766</v>
      </c>
      <c r="L6169">
        <v>15</v>
      </c>
      <c r="M6169">
        <v>15</v>
      </c>
      <c r="N6169" t="s">
        <v>767</v>
      </c>
      <c r="O6169" t="s">
        <v>768</v>
      </c>
      <c r="P6169">
        <v>120</v>
      </c>
      <c r="Q6169">
        <v>201</v>
      </c>
      <c r="R6169">
        <v>19</v>
      </c>
      <c r="S6169">
        <v>5</v>
      </c>
      <c r="T6169">
        <v>345</v>
      </c>
      <c r="U6169">
        <v>400</v>
      </c>
    </row>
    <row r="6170" spans="1:21" hidden="1" x14ac:dyDescent="0.25">
      <c r="A6170">
        <v>13</v>
      </c>
      <c r="B6170" t="s">
        <v>29</v>
      </c>
      <c r="C6170">
        <v>131</v>
      </c>
      <c r="D6170" t="s">
        <v>107</v>
      </c>
      <c r="E6170">
        <v>773</v>
      </c>
      <c r="F6170" t="s">
        <v>766</v>
      </c>
      <c r="G6170">
        <v>13</v>
      </c>
      <c r="H6170" t="s">
        <v>742</v>
      </c>
      <c r="I6170">
        <v>166</v>
      </c>
      <c r="J6170" t="s">
        <v>766</v>
      </c>
      <c r="L6170">
        <v>16</v>
      </c>
      <c r="M6170">
        <v>16</v>
      </c>
      <c r="N6170" t="s">
        <v>767</v>
      </c>
      <c r="O6170" t="s">
        <v>768</v>
      </c>
      <c r="P6170">
        <v>100</v>
      </c>
      <c r="Q6170">
        <v>202</v>
      </c>
      <c r="R6170">
        <v>26</v>
      </c>
      <c r="S6170">
        <v>8</v>
      </c>
      <c r="T6170">
        <v>336</v>
      </c>
      <c r="U6170">
        <v>400</v>
      </c>
    </row>
    <row r="6171" spans="1:21" hidden="1" x14ac:dyDescent="0.25">
      <c r="A6171">
        <v>13</v>
      </c>
      <c r="B6171" t="s">
        <v>29</v>
      </c>
      <c r="C6171">
        <v>131</v>
      </c>
      <c r="D6171" t="s">
        <v>107</v>
      </c>
      <c r="E6171">
        <v>773</v>
      </c>
      <c r="F6171" t="s">
        <v>766</v>
      </c>
      <c r="G6171">
        <v>13</v>
      </c>
      <c r="H6171" t="s">
        <v>742</v>
      </c>
      <c r="I6171">
        <v>166</v>
      </c>
      <c r="J6171" t="s">
        <v>766</v>
      </c>
      <c r="L6171">
        <v>17</v>
      </c>
      <c r="M6171">
        <v>17</v>
      </c>
      <c r="N6171" t="s">
        <v>767</v>
      </c>
      <c r="O6171" t="s">
        <v>768</v>
      </c>
      <c r="P6171">
        <v>111</v>
      </c>
      <c r="Q6171">
        <v>188</v>
      </c>
      <c r="R6171">
        <v>24</v>
      </c>
      <c r="S6171">
        <v>5</v>
      </c>
      <c r="T6171">
        <v>328</v>
      </c>
      <c r="U6171">
        <v>400</v>
      </c>
    </row>
    <row r="6172" spans="1:21" hidden="1" x14ac:dyDescent="0.25">
      <c r="A6172">
        <v>13</v>
      </c>
      <c r="B6172" t="s">
        <v>29</v>
      </c>
      <c r="C6172">
        <v>131</v>
      </c>
      <c r="D6172" t="s">
        <v>107</v>
      </c>
      <c r="E6172">
        <v>773</v>
      </c>
      <c r="F6172" t="s">
        <v>766</v>
      </c>
      <c r="G6172">
        <v>13</v>
      </c>
      <c r="H6172" t="s">
        <v>742</v>
      </c>
      <c r="I6172">
        <v>166</v>
      </c>
      <c r="J6172" t="s">
        <v>766</v>
      </c>
      <c r="L6172">
        <v>18</v>
      </c>
      <c r="M6172">
        <v>18</v>
      </c>
      <c r="N6172" t="s">
        <v>767</v>
      </c>
      <c r="O6172" t="s">
        <v>768</v>
      </c>
      <c r="P6172">
        <v>125</v>
      </c>
      <c r="Q6172">
        <v>177</v>
      </c>
      <c r="R6172">
        <v>25</v>
      </c>
      <c r="S6172">
        <v>5</v>
      </c>
      <c r="T6172">
        <v>332</v>
      </c>
      <c r="U6172">
        <v>400</v>
      </c>
    </row>
    <row r="6173" spans="1:21" hidden="1" x14ac:dyDescent="0.25">
      <c r="A6173">
        <v>13</v>
      </c>
      <c r="B6173" t="s">
        <v>29</v>
      </c>
      <c r="C6173">
        <v>131</v>
      </c>
      <c r="D6173" t="s">
        <v>107</v>
      </c>
      <c r="E6173">
        <v>773</v>
      </c>
      <c r="F6173" t="s">
        <v>766</v>
      </c>
      <c r="G6173">
        <v>13</v>
      </c>
      <c r="H6173" t="s">
        <v>742</v>
      </c>
      <c r="I6173">
        <v>166</v>
      </c>
      <c r="J6173" t="s">
        <v>766</v>
      </c>
      <c r="L6173">
        <v>19</v>
      </c>
      <c r="M6173">
        <v>19</v>
      </c>
      <c r="N6173" t="s">
        <v>767</v>
      </c>
      <c r="O6173" t="s">
        <v>768</v>
      </c>
      <c r="P6173">
        <v>80</v>
      </c>
      <c r="Q6173">
        <v>142</v>
      </c>
      <c r="R6173">
        <v>38</v>
      </c>
      <c r="S6173">
        <v>8</v>
      </c>
      <c r="T6173">
        <v>268</v>
      </c>
      <c r="U6173">
        <v>321</v>
      </c>
    </row>
    <row r="6174" spans="1:21" hidden="1" x14ac:dyDescent="0.25">
      <c r="A6174">
        <v>13</v>
      </c>
      <c r="B6174" t="s">
        <v>29</v>
      </c>
      <c r="C6174">
        <v>131</v>
      </c>
      <c r="D6174" t="s">
        <v>107</v>
      </c>
      <c r="E6174">
        <v>773</v>
      </c>
      <c r="F6174" t="s">
        <v>766</v>
      </c>
      <c r="G6174">
        <v>13</v>
      </c>
      <c r="H6174" t="s">
        <v>742</v>
      </c>
      <c r="I6174">
        <v>166</v>
      </c>
      <c r="J6174" t="s">
        <v>766</v>
      </c>
      <c r="L6174">
        <v>20</v>
      </c>
      <c r="M6174">
        <v>20</v>
      </c>
      <c r="N6174" t="s">
        <v>767</v>
      </c>
      <c r="O6174" t="s">
        <v>768</v>
      </c>
      <c r="P6174">
        <v>90</v>
      </c>
      <c r="Q6174">
        <v>164</v>
      </c>
      <c r="R6174">
        <v>21</v>
      </c>
      <c r="S6174">
        <v>3</v>
      </c>
      <c r="T6174">
        <v>278</v>
      </c>
      <c r="U6174">
        <v>320</v>
      </c>
    </row>
    <row r="6175" spans="1:21" hidden="1" x14ac:dyDescent="0.25">
      <c r="A6175">
        <v>13</v>
      </c>
      <c r="B6175" t="s">
        <v>29</v>
      </c>
      <c r="C6175">
        <v>131</v>
      </c>
      <c r="D6175" t="s">
        <v>107</v>
      </c>
      <c r="E6175">
        <v>773</v>
      </c>
      <c r="F6175" t="s">
        <v>766</v>
      </c>
      <c r="G6175">
        <v>13</v>
      </c>
      <c r="H6175" t="s">
        <v>742</v>
      </c>
      <c r="I6175">
        <v>166</v>
      </c>
      <c r="J6175" t="s">
        <v>766</v>
      </c>
      <c r="L6175">
        <v>21</v>
      </c>
      <c r="M6175">
        <v>21</v>
      </c>
      <c r="N6175" t="s">
        <v>769</v>
      </c>
      <c r="O6175" t="s">
        <v>770</v>
      </c>
      <c r="P6175">
        <v>131</v>
      </c>
      <c r="Q6175">
        <v>143</v>
      </c>
      <c r="R6175">
        <v>13</v>
      </c>
      <c r="S6175">
        <v>25</v>
      </c>
      <c r="T6175">
        <v>312</v>
      </c>
      <c r="U6175">
        <v>400</v>
      </c>
    </row>
    <row r="6176" spans="1:21" hidden="1" x14ac:dyDescent="0.25">
      <c r="A6176">
        <v>13</v>
      </c>
      <c r="B6176" t="s">
        <v>29</v>
      </c>
      <c r="C6176">
        <v>131</v>
      </c>
      <c r="D6176" t="s">
        <v>107</v>
      </c>
      <c r="E6176">
        <v>773</v>
      </c>
      <c r="F6176" t="s">
        <v>766</v>
      </c>
      <c r="G6176">
        <v>13</v>
      </c>
      <c r="H6176" t="s">
        <v>742</v>
      </c>
      <c r="I6176">
        <v>166</v>
      </c>
      <c r="J6176" t="s">
        <v>766</v>
      </c>
      <c r="L6176">
        <v>22</v>
      </c>
      <c r="M6176">
        <v>22</v>
      </c>
      <c r="N6176" t="s">
        <v>769</v>
      </c>
      <c r="O6176" t="s">
        <v>770</v>
      </c>
      <c r="P6176">
        <v>99</v>
      </c>
      <c r="Q6176">
        <v>194</v>
      </c>
      <c r="R6176">
        <v>18</v>
      </c>
      <c r="S6176">
        <v>24</v>
      </c>
      <c r="T6176">
        <v>335</v>
      </c>
      <c r="U6176">
        <v>400</v>
      </c>
    </row>
    <row r="6177" spans="1:21" hidden="1" x14ac:dyDescent="0.25">
      <c r="A6177">
        <v>13</v>
      </c>
      <c r="B6177" t="s">
        <v>29</v>
      </c>
      <c r="C6177">
        <v>131</v>
      </c>
      <c r="D6177" t="s">
        <v>107</v>
      </c>
      <c r="E6177">
        <v>773</v>
      </c>
      <c r="F6177" t="s">
        <v>766</v>
      </c>
      <c r="G6177">
        <v>13</v>
      </c>
      <c r="H6177" t="s">
        <v>742</v>
      </c>
      <c r="I6177">
        <v>166</v>
      </c>
      <c r="J6177" t="s">
        <v>766</v>
      </c>
      <c r="L6177">
        <v>23</v>
      </c>
      <c r="M6177">
        <v>23</v>
      </c>
      <c r="N6177" t="s">
        <v>769</v>
      </c>
      <c r="O6177" t="s">
        <v>770</v>
      </c>
      <c r="P6177">
        <v>108</v>
      </c>
      <c r="Q6177">
        <v>177</v>
      </c>
      <c r="R6177">
        <v>34</v>
      </c>
      <c r="S6177">
        <v>11</v>
      </c>
      <c r="T6177">
        <v>330</v>
      </c>
      <c r="U6177">
        <v>400</v>
      </c>
    </row>
    <row r="6178" spans="1:21" hidden="1" x14ac:dyDescent="0.25">
      <c r="A6178">
        <v>13</v>
      </c>
      <c r="B6178" t="s">
        <v>29</v>
      </c>
      <c r="C6178">
        <v>131</v>
      </c>
      <c r="D6178" t="s">
        <v>107</v>
      </c>
      <c r="E6178">
        <v>773</v>
      </c>
      <c r="F6178" t="s">
        <v>766</v>
      </c>
      <c r="G6178">
        <v>13</v>
      </c>
      <c r="H6178" t="s">
        <v>742</v>
      </c>
      <c r="I6178">
        <v>166</v>
      </c>
      <c r="J6178" t="s">
        <v>766</v>
      </c>
      <c r="L6178">
        <v>24</v>
      </c>
      <c r="M6178">
        <v>24</v>
      </c>
      <c r="N6178" t="s">
        <v>769</v>
      </c>
      <c r="O6178" t="s">
        <v>770</v>
      </c>
      <c r="P6178">
        <v>122</v>
      </c>
      <c r="Q6178">
        <v>189</v>
      </c>
      <c r="R6178">
        <v>23</v>
      </c>
      <c r="S6178">
        <v>6</v>
      </c>
      <c r="T6178">
        <v>340</v>
      </c>
      <c r="U6178">
        <v>400</v>
      </c>
    </row>
    <row r="6179" spans="1:21" hidden="1" x14ac:dyDescent="0.25">
      <c r="A6179">
        <v>13</v>
      </c>
      <c r="B6179" t="s">
        <v>29</v>
      </c>
      <c r="C6179">
        <v>131</v>
      </c>
      <c r="D6179" t="s">
        <v>107</v>
      </c>
      <c r="E6179">
        <v>773</v>
      </c>
      <c r="F6179" t="s">
        <v>766</v>
      </c>
      <c r="G6179">
        <v>13</v>
      </c>
      <c r="H6179" t="s">
        <v>742</v>
      </c>
      <c r="I6179">
        <v>166</v>
      </c>
      <c r="J6179" t="s">
        <v>766</v>
      </c>
      <c r="L6179">
        <v>25</v>
      </c>
      <c r="M6179">
        <v>25</v>
      </c>
      <c r="N6179" t="s">
        <v>769</v>
      </c>
      <c r="O6179" t="s">
        <v>770</v>
      </c>
      <c r="P6179">
        <v>134</v>
      </c>
      <c r="Q6179">
        <v>172</v>
      </c>
      <c r="R6179">
        <v>21</v>
      </c>
      <c r="S6179">
        <v>13</v>
      </c>
      <c r="T6179">
        <v>340</v>
      </c>
      <c r="U6179">
        <v>400</v>
      </c>
    </row>
    <row r="6180" spans="1:21" hidden="1" x14ac:dyDescent="0.25">
      <c r="A6180">
        <v>13</v>
      </c>
      <c r="B6180" t="s">
        <v>29</v>
      </c>
      <c r="C6180">
        <v>131</v>
      </c>
      <c r="D6180" t="s">
        <v>107</v>
      </c>
      <c r="E6180">
        <v>773</v>
      </c>
      <c r="F6180" t="s">
        <v>766</v>
      </c>
      <c r="G6180">
        <v>13</v>
      </c>
      <c r="H6180" t="s">
        <v>742</v>
      </c>
      <c r="I6180">
        <v>166</v>
      </c>
      <c r="J6180" t="s">
        <v>766</v>
      </c>
      <c r="L6180">
        <v>26</v>
      </c>
      <c r="M6180">
        <v>26</v>
      </c>
      <c r="N6180" t="s">
        <v>769</v>
      </c>
      <c r="O6180" t="s">
        <v>770</v>
      </c>
      <c r="P6180">
        <v>118</v>
      </c>
      <c r="Q6180">
        <v>161</v>
      </c>
      <c r="R6180">
        <v>27</v>
      </c>
      <c r="S6180">
        <v>11</v>
      </c>
      <c r="T6180">
        <v>317</v>
      </c>
      <c r="U6180">
        <v>400</v>
      </c>
    </row>
    <row r="6181" spans="1:21" hidden="1" x14ac:dyDescent="0.25">
      <c r="A6181">
        <v>13</v>
      </c>
      <c r="B6181" t="s">
        <v>29</v>
      </c>
      <c r="C6181">
        <v>131</v>
      </c>
      <c r="D6181" t="s">
        <v>107</v>
      </c>
      <c r="E6181">
        <v>773</v>
      </c>
      <c r="F6181" t="s">
        <v>766</v>
      </c>
      <c r="G6181">
        <v>13</v>
      </c>
      <c r="H6181" t="s">
        <v>742</v>
      </c>
      <c r="I6181">
        <v>166</v>
      </c>
      <c r="J6181" t="s">
        <v>766</v>
      </c>
      <c r="L6181">
        <v>27</v>
      </c>
      <c r="M6181">
        <v>27</v>
      </c>
      <c r="N6181" t="s">
        <v>769</v>
      </c>
      <c r="O6181" t="s">
        <v>770</v>
      </c>
      <c r="P6181">
        <v>111</v>
      </c>
      <c r="Q6181">
        <v>190</v>
      </c>
      <c r="R6181">
        <v>20</v>
      </c>
      <c r="S6181">
        <v>12</v>
      </c>
      <c r="T6181">
        <v>333</v>
      </c>
      <c r="U6181">
        <v>400</v>
      </c>
    </row>
    <row r="6182" spans="1:21" hidden="1" x14ac:dyDescent="0.25">
      <c r="A6182">
        <v>13</v>
      </c>
      <c r="B6182" t="s">
        <v>29</v>
      </c>
      <c r="C6182">
        <v>131</v>
      </c>
      <c r="D6182" t="s">
        <v>107</v>
      </c>
      <c r="E6182">
        <v>773</v>
      </c>
      <c r="F6182" t="s">
        <v>766</v>
      </c>
      <c r="G6182">
        <v>13</v>
      </c>
      <c r="H6182" t="s">
        <v>742</v>
      </c>
      <c r="I6182">
        <v>166</v>
      </c>
      <c r="J6182" t="s">
        <v>766</v>
      </c>
      <c r="L6182">
        <v>28</v>
      </c>
      <c r="M6182">
        <v>28</v>
      </c>
      <c r="N6182" t="s">
        <v>769</v>
      </c>
      <c r="O6182" t="s">
        <v>770</v>
      </c>
      <c r="P6182">
        <v>90</v>
      </c>
      <c r="Q6182">
        <v>204</v>
      </c>
      <c r="R6182">
        <v>26</v>
      </c>
      <c r="S6182">
        <v>6</v>
      </c>
      <c r="T6182">
        <v>326</v>
      </c>
      <c r="U6182">
        <v>400</v>
      </c>
    </row>
    <row r="6183" spans="1:21" hidden="1" x14ac:dyDescent="0.25">
      <c r="A6183">
        <v>13</v>
      </c>
      <c r="B6183" t="s">
        <v>29</v>
      </c>
      <c r="C6183">
        <v>131</v>
      </c>
      <c r="D6183" t="s">
        <v>107</v>
      </c>
      <c r="E6183">
        <v>773</v>
      </c>
      <c r="F6183" t="s">
        <v>766</v>
      </c>
      <c r="G6183">
        <v>13</v>
      </c>
      <c r="H6183" t="s">
        <v>742</v>
      </c>
      <c r="I6183">
        <v>166</v>
      </c>
      <c r="J6183" t="s">
        <v>766</v>
      </c>
      <c r="L6183">
        <v>29</v>
      </c>
      <c r="M6183">
        <v>29</v>
      </c>
      <c r="N6183" t="s">
        <v>769</v>
      </c>
      <c r="O6183" t="s">
        <v>770</v>
      </c>
      <c r="P6183">
        <v>128</v>
      </c>
      <c r="Q6183">
        <v>174</v>
      </c>
      <c r="R6183">
        <v>16</v>
      </c>
      <c r="S6183">
        <v>9</v>
      </c>
      <c r="T6183">
        <v>327</v>
      </c>
      <c r="U6183">
        <v>400</v>
      </c>
    </row>
    <row r="6184" spans="1:21" hidden="1" x14ac:dyDescent="0.25">
      <c r="A6184">
        <v>13</v>
      </c>
      <c r="B6184" t="s">
        <v>29</v>
      </c>
      <c r="C6184">
        <v>131</v>
      </c>
      <c r="D6184" t="s">
        <v>107</v>
      </c>
      <c r="E6184">
        <v>773</v>
      </c>
      <c r="F6184" t="s">
        <v>766</v>
      </c>
      <c r="G6184">
        <v>13</v>
      </c>
      <c r="H6184" t="s">
        <v>742</v>
      </c>
      <c r="I6184">
        <v>166</v>
      </c>
      <c r="J6184" t="s">
        <v>766</v>
      </c>
      <c r="L6184">
        <v>30</v>
      </c>
      <c r="M6184">
        <v>30</v>
      </c>
      <c r="N6184" t="s">
        <v>769</v>
      </c>
      <c r="O6184" t="s">
        <v>770</v>
      </c>
      <c r="P6184">
        <v>107</v>
      </c>
      <c r="Q6184">
        <v>203</v>
      </c>
      <c r="R6184">
        <v>26</v>
      </c>
      <c r="S6184">
        <v>10</v>
      </c>
      <c r="T6184">
        <v>346</v>
      </c>
      <c r="U6184">
        <v>400</v>
      </c>
    </row>
    <row r="6185" spans="1:21" hidden="1" x14ac:dyDescent="0.25">
      <c r="A6185">
        <v>13</v>
      </c>
      <c r="B6185" t="s">
        <v>29</v>
      </c>
      <c r="C6185">
        <v>131</v>
      </c>
      <c r="D6185" t="s">
        <v>107</v>
      </c>
      <c r="E6185">
        <v>773</v>
      </c>
      <c r="F6185" t="s">
        <v>766</v>
      </c>
      <c r="G6185">
        <v>13</v>
      </c>
      <c r="H6185" t="s">
        <v>742</v>
      </c>
      <c r="I6185">
        <v>166</v>
      </c>
      <c r="J6185" t="s">
        <v>766</v>
      </c>
      <c r="L6185">
        <v>31</v>
      </c>
      <c r="M6185">
        <v>31</v>
      </c>
      <c r="N6185" t="s">
        <v>769</v>
      </c>
      <c r="O6185" t="s">
        <v>770</v>
      </c>
      <c r="P6185">
        <v>113</v>
      </c>
      <c r="Q6185">
        <v>188</v>
      </c>
      <c r="R6185">
        <v>24</v>
      </c>
      <c r="S6185">
        <v>1</v>
      </c>
      <c r="T6185">
        <v>326</v>
      </c>
      <c r="U6185">
        <v>400</v>
      </c>
    </row>
    <row r="6186" spans="1:21" hidden="1" x14ac:dyDescent="0.25">
      <c r="A6186">
        <v>13</v>
      </c>
      <c r="B6186" t="s">
        <v>29</v>
      </c>
      <c r="C6186">
        <v>131</v>
      </c>
      <c r="D6186" t="s">
        <v>107</v>
      </c>
      <c r="E6186">
        <v>773</v>
      </c>
      <c r="F6186" t="s">
        <v>766</v>
      </c>
      <c r="G6186">
        <v>13</v>
      </c>
      <c r="H6186" t="s">
        <v>742</v>
      </c>
      <c r="I6186">
        <v>166</v>
      </c>
      <c r="J6186" t="s">
        <v>766</v>
      </c>
      <c r="L6186">
        <v>32</v>
      </c>
      <c r="M6186">
        <v>32</v>
      </c>
      <c r="N6186" t="s">
        <v>769</v>
      </c>
      <c r="O6186" t="s">
        <v>770</v>
      </c>
      <c r="P6186">
        <v>56</v>
      </c>
      <c r="Q6186">
        <v>97</v>
      </c>
      <c r="R6186">
        <v>14</v>
      </c>
      <c r="S6186">
        <v>2</v>
      </c>
      <c r="T6186">
        <v>169</v>
      </c>
      <c r="U6186">
        <v>207</v>
      </c>
    </row>
    <row r="6187" spans="1:21" hidden="1" x14ac:dyDescent="0.25">
      <c r="A6187">
        <v>13</v>
      </c>
      <c r="B6187" t="s">
        <v>29</v>
      </c>
      <c r="C6187">
        <v>131</v>
      </c>
      <c r="D6187" t="s">
        <v>107</v>
      </c>
      <c r="E6187">
        <v>773</v>
      </c>
      <c r="F6187" t="s">
        <v>766</v>
      </c>
      <c r="G6187">
        <v>13</v>
      </c>
      <c r="H6187" t="s">
        <v>742</v>
      </c>
      <c r="I6187">
        <v>166</v>
      </c>
      <c r="J6187" t="s">
        <v>766</v>
      </c>
      <c r="L6187">
        <v>33</v>
      </c>
      <c r="M6187">
        <v>33</v>
      </c>
      <c r="N6187" t="s">
        <v>769</v>
      </c>
      <c r="O6187" t="s">
        <v>770</v>
      </c>
      <c r="P6187">
        <v>59</v>
      </c>
      <c r="Q6187">
        <v>96</v>
      </c>
      <c r="R6187">
        <v>11</v>
      </c>
      <c r="S6187">
        <v>7</v>
      </c>
      <c r="T6187">
        <v>173</v>
      </c>
      <c r="U6187">
        <v>207</v>
      </c>
    </row>
    <row r="6188" spans="1:21" hidden="1" x14ac:dyDescent="0.25">
      <c r="A6188">
        <v>13</v>
      </c>
      <c r="B6188" t="s">
        <v>29</v>
      </c>
      <c r="C6188">
        <v>131</v>
      </c>
      <c r="D6188" t="s">
        <v>107</v>
      </c>
      <c r="E6188">
        <v>773</v>
      </c>
      <c r="F6188" t="s">
        <v>766</v>
      </c>
      <c r="G6188">
        <v>13</v>
      </c>
      <c r="H6188" t="s">
        <v>742</v>
      </c>
      <c r="I6188">
        <v>166</v>
      </c>
      <c r="J6188" t="s">
        <v>766</v>
      </c>
      <c r="L6188">
        <v>34</v>
      </c>
      <c r="M6188">
        <v>34</v>
      </c>
      <c r="N6188" t="s">
        <v>771</v>
      </c>
      <c r="O6188" t="s">
        <v>772</v>
      </c>
      <c r="P6188">
        <v>117</v>
      </c>
      <c r="Q6188">
        <v>214</v>
      </c>
      <c r="R6188">
        <v>13</v>
      </c>
      <c r="S6188">
        <v>2</v>
      </c>
      <c r="T6188">
        <v>346</v>
      </c>
      <c r="U6188">
        <v>400</v>
      </c>
    </row>
    <row r="6189" spans="1:21" hidden="1" x14ac:dyDescent="0.25">
      <c r="A6189">
        <v>13</v>
      </c>
      <c r="B6189" t="s">
        <v>29</v>
      </c>
      <c r="C6189">
        <v>131</v>
      </c>
      <c r="D6189" t="s">
        <v>107</v>
      </c>
      <c r="E6189">
        <v>773</v>
      </c>
      <c r="F6189" t="s">
        <v>766</v>
      </c>
      <c r="G6189">
        <v>13</v>
      </c>
      <c r="H6189" t="s">
        <v>742</v>
      </c>
      <c r="I6189">
        <v>166</v>
      </c>
      <c r="J6189" t="s">
        <v>766</v>
      </c>
      <c r="L6189">
        <v>35</v>
      </c>
      <c r="M6189">
        <v>35</v>
      </c>
      <c r="N6189" t="s">
        <v>771</v>
      </c>
      <c r="O6189" t="s">
        <v>772</v>
      </c>
      <c r="P6189">
        <v>117</v>
      </c>
      <c r="Q6189">
        <v>185</v>
      </c>
      <c r="R6189">
        <v>27</v>
      </c>
      <c r="S6189">
        <v>7</v>
      </c>
      <c r="T6189">
        <v>336</v>
      </c>
      <c r="U6189">
        <v>400</v>
      </c>
    </row>
    <row r="6190" spans="1:21" hidden="1" x14ac:dyDescent="0.25">
      <c r="A6190">
        <v>13</v>
      </c>
      <c r="B6190" t="s">
        <v>29</v>
      </c>
      <c r="C6190">
        <v>131</v>
      </c>
      <c r="D6190" t="s">
        <v>107</v>
      </c>
      <c r="E6190">
        <v>773</v>
      </c>
      <c r="F6190" t="s">
        <v>766</v>
      </c>
      <c r="G6190">
        <v>13</v>
      </c>
      <c r="H6190" t="s">
        <v>742</v>
      </c>
      <c r="I6190">
        <v>166</v>
      </c>
      <c r="J6190" t="s">
        <v>766</v>
      </c>
      <c r="L6190">
        <v>36</v>
      </c>
      <c r="M6190">
        <v>36</v>
      </c>
      <c r="N6190" t="s">
        <v>771</v>
      </c>
      <c r="O6190" t="s">
        <v>772</v>
      </c>
      <c r="P6190">
        <v>117</v>
      </c>
      <c r="Q6190">
        <v>180</v>
      </c>
      <c r="R6190">
        <v>29</v>
      </c>
      <c r="S6190">
        <v>9</v>
      </c>
      <c r="T6190">
        <v>335</v>
      </c>
      <c r="U6190">
        <v>400</v>
      </c>
    </row>
    <row r="6191" spans="1:21" hidden="1" x14ac:dyDescent="0.25">
      <c r="A6191">
        <v>13</v>
      </c>
      <c r="B6191" t="s">
        <v>29</v>
      </c>
      <c r="C6191">
        <v>131</v>
      </c>
      <c r="D6191" t="s">
        <v>107</v>
      </c>
      <c r="E6191">
        <v>773</v>
      </c>
      <c r="F6191" t="s">
        <v>766</v>
      </c>
      <c r="G6191">
        <v>13</v>
      </c>
      <c r="H6191" t="s">
        <v>742</v>
      </c>
      <c r="I6191">
        <v>166</v>
      </c>
      <c r="J6191" t="s">
        <v>766</v>
      </c>
      <c r="L6191">
        <v>37</v>
      </c>
      <c r="M6191">
        <v>37</v>
      </c>
      <c r="N6191" t="s">
        <v>771</v>
      </c>
      <c r="O6191" t="s">
        <v>772</v>
      </c>
      <c r="P6191">
        <v>123</v>
      </c>
      <c r="Q6191">
        <v>172</v>
      </c>
      <c r="R6191">
        <v>29</v>
      </c>
      <c r="S6191">
        <v>9</v>
      </c>
      <c r="T6191">
        <v>333</v>
      </c>
      <c r="U6191">
        <v>400</v>
      </c>
    </row>
    <row r="6192" spans="1:21" hidden="1" x14ac:dyDescent="0.25">
      <c r="A6192">
        <v>13</v>
      </c>
      <c r="B6192" t="s">
        <v>29</v>
      </c>
      <c r="C6192">
        <v>131</v>
      </c>
      <c r="D6192" t="s">
        <v>107</v>
      </c>
      <c r="E6192">
        <v>773</v>
      </c>
      <c r="F6192" t="s">
        <v>766</v>
      </c>
      <c r="G6192">
        <v>13</v>
      </c>
      <c r="H6192" t="s">
        <v>742</v>
      </c>
      <c r="I6192">
        <v>166</v>
      </c>
      <c r="J6192" t="s">
        <v>766</v>
      </c>
      <c r="L6192">
        <v>38</v>
      </c>
      <c r="M6192">
        <v>38</v>
      </c>
      <c r="N6192" t="s">
        <v>771</v>
      </c>
      <c r="O6192" t="s">
        <v>772</v>
      </c>
      <c r="P6192">
        <v>99</v>
      </c>
      <c r="Q6192">
        <v>205</v>
      </c>
      <c r="R6192">
        <v>21</v>
      </c>
      <c r="S6192">
        <v>17</v>
      </c>
      <c r="T6192">
        <v>342</v>
      </c>
      <c r="U6192">
        <v>400</v>
      </c>
    </row>
    <row r="6193" spans="1:21" hidden="1" x14ac:dyDescent="0.25">
      <c r="A6193">
        <v>13</v>
      </c>
      <c r="B6193" t="s">
        <v>29</v>
      </c>
      <c r="C6193">
        <v>131</v>
      </c>
      <c r="D6193" t="s">
        <v>107</v>
      </c>
      <c r="E6193">
        <v>773</v>
      </c>
      <c r="F6193" t="s">
        <v>766</v>
      </c>
      <c r="G6193">
        <v>13</v>
      </c>
      <c r="H6193" t="s">
        <v>742</v>
      </c>
      <c r="I6193">
        <v>166</v>
      </c>
      <c r="J6193" t="s">
        <v>766</v>
      </c>
      <c r="L6193">
        <v>39</v>
      </c>
      <c r="M6193">
        <v>39</v>
      </c>
      <c r="N6193" t="s">
        <v>771</v>
      </c>
      <c r="O6193" t="s">
        <v>772</v>
      </c>
      <c r="P6193">
        <v>109</v>
      </c>
      <c r="Q6193">
        <v>185</v>
      </c>
      <c r="R6193">
        <v>24</v>
      </c>
      <c r="S6193">
        <v>4</v>
      </c>
      <c r="T6193">
        <v>322</v>
      </c>
      <c r="U6193">
        <v>400</v>
      </c>
    </row>
    <row r="6194" spans="1:21" hidden="1" x14ac:dyDescent="0.25">
      <c r="A6194">
        <v>13</v>
      </c>
      <c r="B6194" t="s">
        <v>29</v>
      </c>
      <c r="C6194">
        <v>131</v>
      </c>
      <c r="D6194" t="s">
        <v>107</v>
      </c>
      <c r="E6194">
        <v>773</v>
      </c>
      <c r="F6194" t="s">
        <v>766</v>
      </c>
      <c r="G6194">
        <v>13</v>
      </c>
      <c r="H6194" t="s">
        <v>742</v>
      </c>
      <c r="I6194">
        <v>166</v>
      </c>
      <c r="J6194" t="s">
        <v>766</v>
      </c>
      <c r="L6194">
        <v>40</v>
      </c>
      <c r="M6194">
        <v>40</v>
      </c>
      <c r="N6194" t="s">
        <v>771</v>
      </c>
      <c r="O6194" t="s">
        <v>772</v>
      </c>
      <c r="P6194">
        <v>114</v>
      </c>
      <c r="Q6194">
        <v>174</v>
      </c>
      <c r="R6194">
        <v>22</v>
      </c>
      <c r="S6194">
        <v>7</v>
      </c>
      <c r="T6194">
        <v>317</v>
      </c>
      <c r="U6194">
        <v>400</v>
      </c>
    </row>
    <row r="6195" spans="1:21" hidden="1" x14ac:dyDescent="0.25">
      <c r="A6195">
        <v>13</v>
      </c>
      <c r="B6195" t="s">
        <v>29</v>
      </c>
      <c r="C6195">
        <v>131</v>
      </c>
      <c r="D6195" t="s">
        <v>107</v>
      </c>
      <c r="E6195">
        <v>773</v>
      </c>
      <c r="F6195" t="s">
        <v>766</v>
      </c>
      <c r="G6195">
        <v>13</v>
      </c>
      <c r="H6195" t="s">
        <v>742</v>
      </c>
      <c r="I6195">
        <v>166</v>
      </c>
      <c r="J6195" t="s">
        <v>766</v>
      </c>
      <c r="L6195">
        <v>41</v>
      </c>
      <c r="M6195">
        <v>41</v>
      </c>
      <c r="N6195" t="s">
        <v>771</v>
      </c>
      <c r="O6195" t="s">
        <v>772</v>
      </c>
      <c r="P6195">
        <v>122</v>
      </c>
      <c r="Q6195">
        <v>173</v>
      </c>
      <c r="R6195">
        <v>27</v>
      </c>
      <c r="S6195">
        <v>6</v>
      </c>
      <c r="T6195">
        <v>328</v>
      </c>
      <c r="U6195">
        <v>400</v>
      </c>
    </row>
    <row r="6196" spans="1:21" hidden="1" x14ac:dyDescent="0.25">
      <c r="A6196">
        <v>13</v>
      </c>
      <c r="B6196" t="s">
        <v>29</v>
      </c>
      <c r="C6196">
        <v>131</v>
      </c>
      <c r="D6196" t="s">
        <v>107</v>
      </c>
      <c r="E6196">
        <v>773</v>
      </c>
      <c r="F6196" t="s">
        <v>766</v>
      </c>
      <c r="G6196">
        <v>13</v>
      </c>
      <c r="H6196" t="s">
        <v>742</v>
      </c>
      <c r="I6196">
        <v>166</v>
      </c>
      <c r="J6196" t="s">
        <v>766</v>
      </c>
      <c r="L6196">
        <v>42</v>
      </c>
      <c r="M6196">
        <v>42</v>
      </c>
      <c r="N6196" t="s">
        <v>771</v>
      </c>
      <c r="O6196" t="s">
        <v>772</v>
      </c>
      <c r="P6196">
        <v>115</v>
      </c>
      <c r="Q6196">
        <v>192</v>
      </c>
      <c r="R6196">
        <v>16</v>
      </c>
      <c r="S6196">
        <v>15</v>
      </c>
      <c r="T6196">
        <v>338</v>
      </c>
      <c r="U6196">
        <v>400</v>
      </c>
    </row>
    <row r="6197" spans="1:21" hidden="1" x14ac:dyDescent="0.25">
      <c r="A6197">
        <v>13</v>
      </c>
      <c r="B6197" t="s">
        <v>29</v>
      </c>
      <c r="C6197">
        <v>131</v>
      </c>
      <c r="D6197" t="s">
        <v>107</v>
      </c>
      <c r="E6197">
        <v>773</v>
      </c>
      <c r="F6197" t="s">
        <v>766</v>
      </c>
      <c r="G6197">
        <v>13</v>
      </c>
      <c r="H6197" t="s">
        <v>742</v>
      </c>
      <c r="I6197">
        <v>166</v>
      </c>
      <c r="J6197" t="s">
        <v>766</v>
      </c>
      <c r="L6197">
        <v>43</v>
      </c>
      <c r="M6197">
        <v>43</v>
      </c>
      <c r="N6197" t="s">
        <v>771</v>
      </c>
      <c r="O6197" t="s">
        <v>772</v>
      </c>
      <c r="P6197">
        <v>119</v>
      </c>
      <c r="Q6197">
        <v>172</v>
      </c>
      <c r="R6197">
        <v>23</v>
      </c>
      <c r="S6197">
        <v>18</v>
      </c>
      <c r="T6197">
        <v>332</v>
      </c>
      <c r="U6197">
        <v>400</v>
      </c>
    </row>
    <row r="6198" spans="1:21" hidden="1" x14ac:dyDescent="0.25">
      <c r="A6198">
        <v>13</v>
      </c>
      <c r="B6198" t="s">
        <v>29</v>
      </c>
      <c r="C6198">
        <v>131</v>
      </c>
      <c r="D6198" t="s">
        <v>107</v>
      </c>
      <c r="E6198">
        <v>773</v>
      </c>
      <c r="F6198" t="s">
        <v>766</v>
      </c>
      <c r="G6198">
        <v>13</v>
      </c>
      <c r="H6198" t="s">
        <v>742</v>
      </c>
      <c r="I6198">
        <v>166</v>
      </c>
      <c r="J6198" t="s">
        <v>766</v>
      </c>
      <c r="L6198">
        <v>44</v>
      </c>
      <c r="M6198">
        <v>44</v>
      </c>
      <c r="N6198" t="s">
        <v>771</v>
      </c>
      <c r="O6198" t="s">
        <v>772</v>
      </c>
      <c r="P6198">
        <v>133</v>
      </c>
      <c r="Q6198">
        <v>185</v>
      </c>
      <c r="R6198">
        <v>21</v>
      </c>
      <c r="S6198">
        <v>6</v>
      </c>
      <c r="T6198">
        <v>345</v>
      </c>
      <c r="U6198">
        <v>400</v>
      </c>
    </row>
    <row r="6199" spans="1:21" hidden="1" x14ac:dyDescent="0.25">
      <c r="A6199">
        <v>13</v>
      </c>
      <c r="B6199" t="s">
        <v>29</v>
      </c>
      <c r="C6199">
        <v>131</v>
      </c>
      <c r="D6199" t="s">
        <v>107</v>
      </c>
      <c r="E6199">
        <v>773</v>
      </c>
      <c r="F6199" t="s">
        <v>766</v>
      </c>
      <c r="G6199">
        <v>13</v>
      </c>
      <c r="H6199" t="s">
        <v>742</v>
      </c>
      <c r="I6199">
        <v>166</v>
      </c>
      <c r="J6199" t="s">
        <v>766</v>
      </c>
      <c r="L6199">
        <v>45</v>
      </c>
      <c r="M6199">
        <v>45</v>
      </c>
      <c r="N6199" t="s">
        <v>771</v>
      </c>
      <c r="O6199" t="s">
        <v>772</v>
      </c>
      <c r="P6199">
        <v>138</v>
      </c>
      <c r="Q6199">
        <v>179</v>
      </c>
      <c r="R6199">
        <v>19</v>
      </c>
      <c r="S6199">
        <v>13</v>
      </c>
      <c r="T6199">
        <v>349</v>
      </c>
      <c r="U6199">
        <v>400</v>
      </c>
    </row>
    <row r="6200" spans="1:21" hidden="1" x14ac:dyDescent="0.25">
      <c r="A6200">
        <v>13</v>
      </c>
      <c r="B6200" t="s">
        <v>29</v>
      </c>
      <c r="C6200">
        <v>131</v>
      </c>
      <c r="D6200" t="s">
        <v>107</v>
      </c>
      <c r="E6200">
        <v>773</v>
      </c>
      <c r="F6200" t="s">
        <v>766</v>
      </c>
      <c r="G6200">
        <v>13</v>
      </c>
      <c r="H6200" t="s">
        <v>742</v>
      </c>
      <c r="I6200">
        <v>166</v>
      </c>
      <c r="J6200" t="s">
        <v>766</v>
      </c>
      <c r="L6200">
        <v>46</v>
      </c>
      <c r="M6200">
        <v>46</v>
      </c>
      <c r="N6200" t="s">
        <v>771</v>
      </c>
      <c r="O6200" t="s">
        <v>772</v>
      </c>
      <c r="P6200">
        <v>113</v>
      </c>
      <c r="Q6200">
        <v>139</v>
      </c>
      <c r="R6200">
        <v>22</v>
      </c>
      <c r="S6200">
        <v>12</v>
      </c>
      <c r="T6200">
        <v>286</v>
      </c>
      <c r="U6200">
        <v>353</v>
      </c>
    </row>
    <row r="6201" spans="1:21" hidden="1" x14ac:dyDescent="0.25">
      <c r="A6201">
        <v>13</v>
      </c>
      <c r="B6201" t="s">
        <v>29</v>
      </c>
      <c r="C6201">
        <v>131</v>
      </c>
      <c r="D6201" t="s">
        <v>107</v>
      </c>
      <c r="E6201">
        <v>773</v>
      </c>
      <c r="F6201" t="s">
        <v>766</v>
      </c>
      <c r="G6201">
        <v>13</v>
      </c>
      <c r="H6201" t="s">
        <v>742</v>
      </c>
      <c r="I6201">
        <v>166</v>
      </c>
      <c r="J6201" t="s">
        <v>766</v>
      </c>
      <c r="L6201">
        <v>47</v>
      </c>
      <c r="M6201">
        <v>47</v>
      </c>
      <c r="N6201" t="s">
        <v>771</v>
      </c>
      <c r="O6201" t="s">
        <v>772</v>
      </c>
      <c r="P6201">
        <v>113</v>
      </c>
      <c r="Q6201">
        <v>161</v>
      </c>
      <c r="R6201">
        <v>20</v>
      </c>
      <c r="S6201">
        <v>5</v>
      </c>
      <c r="T6201">
        <v>299</v>
      </c>
      <c r="U6201">
        <v>353</v>
      </c>
    </row>
    <row r="6202" spans="1:21" hidden="1" x14ac:dyDescent="0.25">
      <c r="A6202">
        <v>13</v>
      </c>
      <c r="B6202" t="s">
        <v>29</v>
      </c>
      <c r="C6202">
        <v>131</v>
      </c>
      <c r="D6202" t="s">
        <v>107</v>
      </c>
      <c r="E6202">
        <v>773</v>
      </c>
      <c r="F6202" t="s">
        <v>766</v>
      </c>
      <c r="G6202">
        <v>13</v>
      </c>
      <c r="H6202" t="s">
        <v>742</v>
      </c>
      <c r="I6202">
        <v>166</v>
      </c>
      <c r="J6202" t="s">
        <v>766</v>
      </c>
      <c r="L6202">
        <v>48</v>
      </c>
      <c r="M6202">
        <v>48</v>
      </c>
      <c r="N6202" t="s">
        <v>773</v>
      </c>
      <c r="O6202" t="s">
        <v>774</v>
      </c>
      <c r="P6202">
        <v>103</v>
      </c>
      <c r="Q6202">
        <v>177</v>
      </c>
      <c r="R6202">
        <v>51</v>
      </c>
      <c r="S6202">
        <v>11</v>
      </c>
      <c r="T6202">
        <v>342</v>
      </c>
      <c r="U6202">
        <v>400</v>
      </c>
    </row>
    <row r="6203" spans="1:21" hidden="1" x14ac:dyDescent="0.25">
      <c r="A6203">
        <v>13</v>
      </c>
      <c r="B6203" t="s">
        <v>29</v>
      </c>
      <c r="C6203">
        <v>131</v>
      </c>
      <c r="D6203" t="s">
        <v>107</v>
      </c>
      <c r="E6203">
        <v>773</v>
      </c>
      <c r="F6203" t="s">
        <v>766</v>
      </c>
      <c r="G6203">
        <v>13</v>
      </c>
      <c r="H6203" t="s">
        <v>742</v>
      </c>
      <c r="I6203">
        <v>166</v>
      </c>
      <c r="J6203" t="s">
        <v>766</v>
      </c>
      <c r="L6203">
        <v>49</v>
      </c>
      <c r="M6203">
        <v>49</v>
      </c>
      <c r="N6203" t="s">
        <v>773</v>
      </c>
      <c r="O6203" t="s">
        <v>774</v>
      </c>
      <c r="P6203">
        <v>114</v>
      </c>
      <c r="Q6203">
        <v>176</v>
      </c>
      <c r="R6203">
        <v>56</v>
      </c>
      <c r="S6203">
        <v>4</v>
      </c>
      <c r="T6203">
        <v>350</v>
      </c>
      <c r="U6203">
        <v>400</v>
      </c>
    </row>
    <row r="6204" spans="1:21" hidden="1" x14ac:dyDescent="0.25">
      <c r="A6204">
        <v>13</v>
      </c>
      <c r="B6204" t="s">
        <v>29</v>
      </c>
      <c r="C6204">
        <v>131</v>
      </c>
      <c r="D6204" t="s">
        <v>107</v>
      </c>
      <c r="E6204">
        <v>773</v>
      </c>
      <c r="F6204" t="s">
        <v>766</v>
      </c>
      <c r="G6204">
        <v>13</v>
      </c>
      <c r="H6204" t="s">
        <v>742</v>
      </c>
      <c r="I6204">
        <v>166</v>
      </c>
      <c r="J6204" t="s">
        <v>766</v>
      </c>
      <c r="L6204">
        <v>50</v>
      </c>
      <c r="M6204">
        <v>50</v>
      </c>
      <c r="N6204" t="s">
        <v>773</v>
      </c>
      <c r="O6204" t="s">
        <v>774</v>
      </c>
      <c r="P6204">
        <v>119</v>
      </c>
      <c r="Q6204">
        <v>200</v>
      </c>
      <c r="R6204">
        <v>30</v>
      </c>
      <c r="S6204">
        <v>9</v>
      </c>
      <c r="T6204">
        <v>358</v>
      </c>
      <c r="U6204">
        <v>400</v>
      </c>
    </row>
    <row r="6205" spans="1:21" hidden="1" x14ac:dyDescent="0.25">
      <c r="A6205">
        <v>13</v>
      </c>
      <c r="B6205" t="s">
        <v>29</v>
      </c>
      <c r="C6205">
        <v>131</v>
      </c>
      <c r="D6205" t="s">
        <v>107</v>
      </c>
      <c r="E6205">
        <v>773</v>
      </c>
      <c r="F6205" t="s">
        <v>766</v>
      </c>
      <c r="G6205">
        <v>13</v>
      </c>
      <c r="H6205" t="s">
        <v>742</v>
      </c>
      <c r="I6205">
        <v>166</v>
      </c>
      <c r="J6205" t="s">
        <v>766</v>
      </c>
      <c r="L6205">
        <v>51</v>
      </c>
      <c r="M6205">
        <v>51</v>
      </c>
      <c r="N6205" t="s">
        <v>773</v>
      </c>
      <c r="O6205" t="s">
        <v>774</v>
      </c>
      <c r="P6205">
        <v>107</v>
      </c>
      <c r="Q6205">
        <v>203</v>
      </c>
      <c r="R6205">
        <v>25</v>
      </c>
      <c r="S6205">
        <v>7</v>
      </c>
      <c r="T6205">
        <v>342</v>
      </c>
      <c r="U6205">
        <v>400</v>
      </c>
    </row>
    <row r="6206" spans="1:21" hidden="1" x14ac:dyDescent="0.25">
      <c r="A6206">
        <v>13</v>
      </c>
      <c r="B6206" t="s">
        <v>29</v>
      </c>
      <c r="C6206">
        <v>131</v>
      </c>
      <c r="D6206" t="s">
        <v>107</v>
      </c>
      <c r="E6206">
        <v>773</v>
      </c>
      <c r="F6206" t="s">
        <v>766</v>
      </c>
      <c r="G6206">
        <v>13</v>
      </c>
      <c r="H6206" t="s">
        <v>742</v>
      </c>
      <c r="I6206">
        <v>166</v>
      </c>
      <c r="J6206" t="s">
        <v>766</v>
      </c>
      <c r="L6206">
        <v>52</v>
      </c>
      <c r="M6206">
        <v>52</v>
      </c>
      <c r="N6206" t="s">
        <v>773</v>
      </c>
      <c r="O6206" t="s">
        <v>774</v>
      </c>
      <c r="P6206">
        <v>120</v>
      </c>
      <c r="Q6206">
        <v>185</v>
      </c>
      <c r="R6206">
        <v>29</v>
      </c>
      <c r="S6206">
        <v>8</v>
      </c>
      <c r="T6206">
        <v>342</v>
      </c>
      <c r="U6206">
        <v>400</v>
      </c>
    </row>
    <row r="6207" spans="1:21" hidden="1" x14ac:dyDescent="0.25">
      <c r="A6207">
        <v>13</v>
      </c>
      <c r="B6207" t="s">
        <v>29</v>
      </c>
      <c r="C6207">
        <v>131</v>
      </c>
      <c r="D6207" t="s">
        <v>107</v>
      </c>
      <c r="E6207">
        <v>773</v>
      </c>
      <c r="F6207" t="s">
        <v>766</v>
      </c>
      <c r="G6207">
        <v>13</v>
      </c>
      <c r="H6207" t="s">
        <v>742</v>
      </c>
      <c r="I6207">
        <v>166</v>
      </c>
      <c r="J6207" t="s">
        <v>766</v>
      </c>
      <c r="L6207">
        <v>53</v>
      </c>
      <c r="M6207">
        <v>53</v>
      </c>
      <c r="N6207" t="s">
        <v>773</v>
      </c>
      <c r="O6207" t="s">
        <v>774</v>
      </c>
      <c r="P6207">
        <v>108</v>
      </c>
      <c r="Q6207">
        <v>208</v>
      </c>
      <c r="R6207">
        <v>27</v>
      </c>
      <c r="S6207">
        <v>6</v>
      </c>
      <c r="T6207">
        <v>349</v>
      </c>
      <c r="U6207">
        <v>400</v>
      </c>
    </row>
    <row r="6208" spans="1:21" hidden="1" x14ac:dyDescent="0.25">
      <c r="A6208">
        <v>13</v>
      </c>
      <c r="B6208" t="s">
        <v>29</v>
      </c>
      <c r="C6208">
        <v>131</v>
      </c>
      <c r="D6208" t="s">
        <v>107</v>
      </c>
      <c r="E6208">
        <v>773</v>
      </c>
      <c r="F6208" t="s">
        <v>766</v>
      </c>
      <c r="G6208">
        <v>13</v>
      </c>
      <c r="H6208" t="s">
        <v>742</v>
      </c>
      <c r="I6208">
        <v>166</v>
      </c>
      <c r="J6208" t="s">
        <v>766</v>
      </c>
      <c r="L6208">
        <v>54</v>
      </c>
      <c r="M6208">
        <v>54</v>
      </c>
      <c r="N6208" t="s">
        <v>773</v>
      </c>
      <c r="O6208" t="s">
        <v>774</v>
      </c>
      <c r="P6208">
        <v>129</v>
      </c>
      <c r="Q6208">
        <v>183</v>
      </c>
      <c r="R6208">
        <v>15</v>
      </c>
      <c r="S6208">
        <v>13</v>
      </c>
      <c r="T6208">
        <v>340</v>
      </c>
      <c r="U6208">
        <v>400</v>
      </c>
    </row>
    <row r="6209" spans="1:21" hidden="1" x14ac:dyDescent="0.25">
      <c r="A6209">
        <v>13</v>
      </c>
      <c r="B6209" t="s">
        <v>29</v>
      </c>
      <c r="C6209">
        <v>131</v>
      </c>
      <c r="D6209" t="s">
        <v>107</v>
      </c>
      <c r="E6209">
        <v>773</v>
      </c>
      <c r="F6209" t="s">
        <v>766</v>
      </c>
      <c r="G6209">
        <v>13</v>
      </c>
      <c r="H6209" t="s">
        <v>742</v>
      </c>
      <c r="I6209">
        <v>166</v>
      </c>
      <c r="J6209" t="s">
        <v>766</v>
      </c>
      <c r="L6209">
        <v>55</v>
      </c>
      <c r="M6209">
        <v>55</v>
      </c>
      <c r="N6209" t="s">
        <v>773</v>
      </c>
      <c r="O6209" t="s">
        <v>774</v>
      </c>
      <c r="P6209">
        <v>108</v>
      </c>
      <c r="Q6209">
        <v>211</v>
      </c>
      <c r="R6209">
        <v>24</v>
      </c>
      <c r="S6209">
        <v>9</v>
      </c>
      <c r="T6209">
        <v>352</v>
      </c>
      <c r="U6209">
        <v>400</v>
      </c>
    </row>
    <row r="6210" spans="1:21" hidden="1" x14ac:dyDescent="0.25">
      <c r="A6210">
        <v>13</v>
      </c>
      <c r="B6210" t="s">
        <v>29</v>
      </c>
      <c r="C6210">
        <v>131</v>
      </c>
      <c r="D6210" t="s">
        <v>107</v>
      </c>
      <c r="E6210">
        <v>773</v>
      </c>
      <c r="F6210" t="s">
        <v>766</v>
      </c>
      <c r="G6210">
        <v>13</v>
      </c>
      <c r="H6210" t="s">
        <v>742</v>
      </c>
      <c r="I6210">
        <v>166</v>
      </c>
      <c r="J6210" t="s">
        <v>766</v>
      </c>
      <c r="L6210">
        <v>56</v>
      </c>
      <c r="M6210">
        <v>56</v>
      </c>
      <c r="N6210" t="s">
        <v>773</v>
      </c>
      <c r="O6210" t="s">
        <v>774</v>
      </c>
      <c r="P6210">
        <v>120</v>
      </c>
      <c r="Q6210">
        <v>193</v>
      </c>
      <c r="R6210">
        <v>22</v>
      </c>
      <c r="S6210">
        <v>13</v>
      </c>
      <c r="T6210">
        <v>348</v>
      </c>
      <c r="U6210">
        <v>400</v>
      </c>
    </row>
    <row r="6211" spans="1:21" hidden="1" x14ac:dyDescent="0.25">
      <c r="A6211">
        <v>13</v>
      </c>
      <c r="B6211" t="s">
        <v>29</v>
      </c>
      <c r="C6211">
        <v>131</v>
      </c>
      <c r="D6211" t="s">
        <v>107</v>
      </c>
      <c r="E6211">
        <v>773</v>
      </c>
      <c r="F6211" t="s">
        <v>766</v>
      </c>
      <c r="G6211">
        <v>13</v>
      </c>
      <c r="H6211" t="s">
        <v>742</v>
      </c>
      <c r="I6211">
        <v>166</v>
      </c>
      <c r="J6211" t="s">
        <v>766</v>
      </c>
      <c r="L6211">
        <v>57</v>
      </c>
      <c r="M6211">
        <v>57</v>
      </c>
      <c r="N6211" t="s">
        <v>773</v>
      </c>
      <c r="O6211" t="s">
        <v>774</v>
      </c>
      <c r="P6211">
        <v>111</v>
      </c>
      <c r="Q6211">
        <v>212</v>
      </c>
      <c r="R6211">
        <v>14</v>
      </c>
      <c r="S6211">
        <v>11</v>
      </c>
      <c r="T6211">
        <v>348</v>
      </c>
      <c r="U6211">
        <v>400</v>
      </c>
    </row>
    <row r="6212" spans="1:21" hidden="1" x14ac:dyDescent="0.25">
      <c r="A6212">
        <v>13</v>
      </c>
      <c r="B6212" t="s">
        <v>29</v>
      </c>
      <c r="C6212">
        <v>131</v>
      </c>
      <c r="D6212" t="s">
        <v>107</v>
      </c>
      <c r="E6212">
        <v>773</v>
      </c>
      <c r="F6212" t="s">
        <v>766</v>
      </c>
      <c r="G6212">
        <v>13</v>
      </c>
      <c r="H6212" t="s">
        <v>742</v>
      </c>
      <c r="I6212">
        <v>166</v>
      </c>
      <c r="J6212" t="s">
        <v>766</v>
      </c>
      <c r="L6212">
        <v>58</v>
      </c>
      <c r="M6212">
        <v>58</v>
      </c>
      <c r="N6212" t="s">
        <v>773</v>
      </c>
      <c r="O6212" t="s">
        <v>774</v>
      </c>
      <c r="P6212">
        <v>115</v>
      </c>
      <c r="Q6212">
        <v>212</v>
      </c>
      <c r="R6212">
        <v>24</v>
      </c>
      <c r="T6212">
        <v>351</v>
      </c>
      <c r="U6212">
        <v>400</v>
      </c>
    </row>
    <row r="6213" spans="1:21" hidden="1" x14ac:dyDescent="0.25">
      <c r="A6213">
        <v>13</v>
      </c>
      <c r="B6213" t="s">
        <v>29</v>
      </c>
      <c r="C6213">
        <v>131</v>
      </c>
      <c r="D6213" t="s">
        <v>107</v>
      </c>
      <c r="E6213">
        <v>773</v>
      </c>
      <c r="F6213" t="s">
        <v>766</v>
      </c>
      <c r="G6213">
        <v>13</v>
      </c>
      <c r="H6213" t="s">
        <v>742</v>
      </c>
      <c r="I6213">
        <v>166</v>
      </c>
      <c r="J6213" t="s">
        <v>766</v>
      </c>
      <c r="L6213">
        <v>59</v>
      </c>
      <c r="M6213">
        <v>59</v>
      </c>
      <c r="N6213" t="s">
        <v>773</v>
      </c>
      <c r="O6213" t="s">
        <v>774</v>
      </c>
      <c r="P6213">
        <v>101</v>
      </c>
      <c r="Q6213">
        <v>211</v>
      </c>
      <c r="R6213">
        <v>25</v>
      </c>
      <c r="S6213">
        <v>0</v>
      </c>
      <c r="T6213">
        <v>337</v>
      </c>
      <c r="U6213">
        <v>400</v>
      </c>
    </row>
    <row r="6214" spans="1:21" hidden="1" x14ac:dyDescent="0.25">
      <c r="A6214">
        <v>13</v>
      </c>
      <c r="B6214" t="s">
        <v>29</v>
      </c>
      <c r="C6214">
        <v>131</v>
      </c>
      <c r="D6214" t="s">
        <v>107</v>
      </c>
      <c r="E6214">
        <v>773</v>
      </c>
      <c r="F6214" t="s">
        <v>766</v>
      </c>
      <c r="G6214">
        <v>13</v>
      </c>
      <c r="H6214" t="s">
        <v>742</v>
      </c>
      <c r="I6214">
        <v>166</v>
      </c>
      <c r="J6214" t="s">
        <v>766</v>
      </c>
      <c r="L6214">
        <v>60</v>
      </c>
      <c r="M6214">
        <v>60</v>
      </c>
      <c r="N6214" t="s">
        <v>773</v>
      </c>
      <c r="O6214" t="s">
        <v>774</v>
      </c>
      <c r="P6214">
        <v>55</v>
      </c>
      <c r="Q6214">
        <v>122</v>
      </c>
      <c r="R6214">
        <v>14</v>
      </c>
      <c r="S6214">
        <v>3</v>
      </c>
      <c r="T6214">
        <v>194</v>
      </c>
      <c r="U6214">
        <v>227</v>
      </c>
    </row>
    <row r="6215" spans="1:21" hidden="1" x14ac:dyDescent="0.25">
      <c r="A6215">
        <v>13</v>
      </c>
      <c r="B6215" t="s">
        <v>29</v>
      </c>
      <c r="C6215">
        <v>131</v>
      </c>
      <c r="D6215" t="s">
        <v>107</v>
      </c>
      <c r="E6215">
        <v>773</v>
      </c>
      <c r="F6215" t="s">
        <v>766</v>
      </c>
      <c r="G6215">
        <v>13</v>
      </c>
      <c r="H6215" t="s">
        <v>742</v>
      </c>
      <c r="I6215">
        <v>166</v>
      </c>
      <c r="J6215" t="s">
        <v>766</v>
      </c>
      <c r="L6215">
        <v>61</v>
      </c>
      <c r="M6215">
        <v>61</v>
      </c>
      <c r="N6215" t="s">
        <v>773</v>
      </c>
      <c r="O6215" t="s">
        <v>774</v>
      </c>
      <c r="P6215">
        <v>49</v>
      </c>
      <c r="Q6215">
        <v>123</v>
      </c>
      <c r="R6215">
        <v>16</v>
      </c>
      <c r="S6215">
        <v>1</v>
      </c>
      <c r="T6215">
        <v>189</v>
      </c>
      <c r="U6215">
        <v>226</v>
      </c>
    </row>
    <row r="6216" spans="1:21" hidden="1" x14ac:dyDescent="0.25">
      <c r="A6216">
        <v>13</v>
      </c>
      <c r="B6216" t="s">
        <v>29</v>
      </c>
      <c r="C6216">
        <v>131</v>
      </c>
      <c r="D6216" t="s">
        <v>107</v>
      </c>
      <c r="E6216">
        <v>773</v>
      </c>
      <c r="F6216" t="s">
        <v>766</v>
      </c>
      <c r="G6216">
        <v>13</v>
      </c>
      <c r="H6216" t="s">
        <v>742</v>
      </c>
      <c r="I6216">
        <v>166</v>
      </c>
      <c r="J6216" t="s">
        <v>766</v>
      </c>
      <c r="L6216">
        <v>62</v>
      </c>
      <c r="M6216">
        <v>62</v>
      </c>
      <c r="N6216" t="s">
        <v>775</v>
      </c>
      <c r="O6216" t="s">
        <v>776</v>
      </c>
      <c r="P6216">
        <v>132</v>
      </c>
      <c r="Q6216">
        <v>180</v>
      </c>
      <c r="R6216">
        <v>19</v>
      </c>
      <c r="S6216">
        <v>10</v>
      </c>
      <c r="T6216">
        <v>341</v>
      </c>
      <c r="U6216">
        <v>400</v>
      </c>
    </row>
    <row r="6217" spans="1:21" hidden="1" x14ac:dyDescent="0.25">
      <c r="A6217">
        <v>13</v>
      </c>
      <c r="B6217" t="s">
        <v>29</v>
      </c>
      <c r="C6217">
        <v>131</v>
      </c>
      <c r="D6217" t="s">
        <v>107</v>
      </c>
      <c r="E6217">
        <v>773</v>
      </c>
      <c r="F6217" t="s">
        <v>766</v>
      </c>
      <c r="G6217">
        <v>13</v>
      </c>
      <c r="H6217" t="s">
        <v>742</v>
      </c>
      <c r="I6217">
        <v>166</v>
      </c>
      <c r="J6217" t="s">
        <v>766</v>
      </c>
      <c r="L6217">
        <v>63</v>
      </c>
      <c r="M6217">
        <v>63</v>
      </c>
      <c r="N6217" t="s">
        <v>775</v>
      </c>
      <c r="O6217" t="s">
        <v>776</v>
      </c>
      <c r="P6217">
        <v>108</v>
      </c>
      <c r="Q6217">
        <v>190</v>
      </c>
      <c r="R6217">
        <v>17</v>
      </c>
      <c r="S6217">
        <v>9</v>
      </c>
      <c r="T6217">
        <v>324</v>
      </c>
      <c r="U6217">
        <v>400</v>
      </c>
    </row>
    <row r="6218" spans="1:21" hidden="1" x14ac:dyDescent="0.25">
      <c r="A6218">
        <v>13</v>
      </c>
      <c r="B6218" t="s">
        <v>29</v>
      </c>
      <c r="C6218">
        <v>131</v>
      </c>
      <c r="D6218" t="s">
        <v>107</v>
      </c>
      <c r="E6218">
        <v>773</v>
      </c>
      <c r="F6218" t="s">
        <v>766</v>
      </c>
      <c r="G6218">
        <v>13</v>
      </c>
      <c r="H6218" t="s">
        <v>742</v>
      </c>
      <c r="I6218">
        <v>166</v>
      </c>
      <c r="J6218" t="s">
        <v>766</v>
      </c>
      <c r="L6218">
        <v>64</v>
      </c>
      <c r="M6218">
        <v>64</v>
      </c>
      <c r="N6218" t="s">
        <v>775</v>
      </c>
      <c r="O6218" t="s">
        <v>776</v>
      </c>
      <c r="P6218">
        <v>125</v>
      </c>
      <c r="Q6218">
        <v>165</v>
      </c>
      <c r="R6218">
        <v>22</v>
      </c>
      <c r="S6218">
        <v>2</v>
      </c>
      <c r="T6218">
        <v>314</v>
      </c>
      <c r="U6218">
        <v>400</v>
      </c>
    </row>
    <row r="6219" spans="1:21" hidden="1" x14ac:dyDescent="0.25">
      <c r="A6219">
        <v>13</v>
      </c>
      <c r="B6219" t="s">
        <v>29</v>
      </c>
      <c r="C6219">
        <v>131</v>
      </c>
      <c r="D6219" t="s">
        <v>107</v>
      </c>
      <c r="E6219">
        <v>773</v>
      </c>
      <c r="F6219" t="s">
        <v>766</v>
      </c>
      <c r="G6219">
        <v>13</v>
      </c>
      <c r="H6219" t="s">
        <v>742</v>
      </c>
      <c r="I6219">
        <v>166</v>
      </c>
      <c r="J6219" t="s">
        <v>766</v>
      </c>
      <c r="L6219">
        <v>65</v>
      </c>
      <c r="M6219">
        <v>65</v>
      </c>
      <c r="N6219" t="s">
        <v>775</v>
      </c>
      <c r="O6219" t="s">
        <v>776</v>
      </c>
      <c r="P6219">
        <v>108</v>
      </c>
      <c r="Q6219">
        <v>171</v>
      </c>
      <c r="R6219">
        <v>28</v>
      </c>
      <c r="S6219">
        <v>7</v>
      </c>
      <c r="T6219">
        <v>314</v>
      </c>
      <c r="U6219">
        <v>400</v>
      </c>
    </row>
    <row r="6220" spans="1:21" hidden="1" x14ac:dyDescent="0.25">
      <c r="A6220">
        <v>13</v>
      </c>
      <c r="B6220" t="s">
        <v>29</v>
      </c>
      <c r="C6220">
        <v>131</v>
      </c>
      <c r="D6220" t="s">
        <v>107</v>
      </c>
      <c r="E6220">
        <v>773</v>
      </c>
      <c r="F6220" t="s">
        <v>766</v>
      </c>
      <c r="G6220">
        <v>13</v>
      </c>
      <c r="H6220" t="s">
        <v>742</v>
      </c>
      <c r="I6220">
        <v>166</v>
      </c>
      <c r="J6220" t="s">
        <v>766</v>
      </c>
      <c r="L6220">
        <v>66</v>
      </c>
      <c r="M6220">
        <v>66</v>
      </c>
      <c r="N6220" t="s">
        <v>775</v>
      </c>
      <c r="O6220" t="s">
        <v>776</v>
      </c>
      <c r="P6220">
        <v>118</v>
      </c>
      <c r="Q6220">
        <v>192</v>
      </c>
      <c r="R6220">
        <v>26</v>
      </c>
      <c r="S6220">
        <v>6</v>
      </c>
      <c r="T6220">
        <v>342</v>
      </c>
      <c r="U6220">
        <v>400</v>
      </c>
    </row>
    <row r="6221" spans="1:21" hidden="1" x14ac:dyDescent="0.25">
      <c r="A6221">
        <v>13</v>
      </c>
      <c r="B6221" t="s">
        <v>29</v>
      </c>
      <c r="C6221">
        <v>131</v>
      </c>
      <c r="D6221" t="s">
        <v>107</v>
      </c>
      <c r="E6221">
        <v>773</v>
      </c>
      <c r="F6221" t="s">
        <v>766</v>
      </c>
      <c r="G6221">
        <v>13</v>
      </c>
      <c r="H6221" t="s">
        <v>742</v>
      </c>
      <c r="I6221">
        <v>166</v>
      </c>
      <c r="J6221" t="s">
        <v>766</v>
      </c>
      <c r="L6221">
        <v>67</v>
      </c>
      <c r="M6221">
        <v>67</v>
      </c>
      <c r="N6221" t="s">
        <v>775</v>
      </c>
      <c r="O6221" t="s">
        <v>776</v>
      </c>
      <c r="P6221">
        <v>152</v>
      </c>
      <c r="Q6221">
        <v>154</v>
      </c>
      <c r="R6221">
        <v>17</v>
      </c>
      <c r="S6221">
        <v>4</v>
      </c>
      <c r="T6221">
        <v>327</v>
      </c>
      <c r="U6221">
        <v>400</v>
      </c>
    </row>
    <row r="6222" spans="1:21" hidden="1" x14ac:dyDescent="0.25">
      <c r="A6222">
        <v>13</v>
      </c>
      <c r="B6222" t="s">
        <v>29</v>
      </c>
      <c r="C6222">
        <v>131</v>
      </c>
      <c r="D6222" t="s">
        <v>107</v>
      </c>
      <c r="E6222">
        <v>773</v>
      </c>
      <c r="F6222" t="s">
        <v>766</v>
      </c>
      <c r="G6222">
        <v>13</v>
      </c>
      <c r="H6222" t="s">
        <v>742</v>
      </c>
      <c r="I6222">
        <v>166</v>
      </c>
      <c r="J6222" t="s">
        <v>766</v>
      </c>
      <c r="L6222">
        <v>68</v>
      </c>
      <c r="M6222">
        <v>68</v>
      </c>
      <c r="N6222" t="s">
        <v>775</v>
      </c>
      <c r="O6222" t="s">
        <v>776</v>
      </c>
      <c r="P6222">
        <v>130</v>
      </c>
      <c r="Q6222">
        <v>177</v>
      </c>
      <c r="R6222">
        <v>30</v>
      </c>
      <c r="S6222">
        <v>8</v>
      </c>
      <c r="T6222">
        <v>345</v>
      </c>
      <c r="U6222">
        <v>400</v>
      </c>
    </row>
    <row r="6223" spans="1:21" hidden="1" x14ac:dyDescent="0.25">
      <c r="A6223">
        <v>13</v>
      </c>
      <c r="B6223" t="s">
        <v>29</v>
      </c>
      <c r="C6223">
        <v>131</v>
      </c>
      <c r="D6223" t="s">
        <v>107</v>
      </c>
      <c r="E6223">
        <v>773</v>
      </c>
      <c r="F6223" t="s">
        <v>766</v>
      </c>
      <c r="G6223">
        <v>13</v>
      </c>
      <c r="H6223" t="s">
        <v>742</v>
      </c>
      <c r="I6223">
        <v>166</v>
      </c>
      <c r="J6223" t="s">
        <v>766</v>
      </c>
      <c r="L6223">
        <v>69</v>
      </c>
      <c r="M6223">
        <v>69</v>
      </c>
      <c r="N6223" t="s">
        <v>775</v>
      </c>
      <c r="O6223" t="s">
        <v>776</v>
      </c>
      <c r="P6223">
        <v>121</v>
      </c>
      <c r="Q6223">
        <v>191</v>
      </c>
      <c r="R6223">
        <v>27</v>
      </c>
      <c r="S6223">
        <v>5</v>
      </c>
      <c r="T6223">
        <v>344</v>
      </c>
      <c r="U6223">
        <v>400</v>
      </c>
    </row>
    <row r="6224" spans="1:21" hidden="1" x14ac:dyDescent="0.25">
      <c r="A6224">
        <v>13</v>
      </c>
      <c r="B6224" t="s">
        <v>29</v>
      </c>
      <c r="C6224">
        <v>131</v>
      </c>
      <c r="D6224" t="s">
        <v>107</v>
      </c>
      <c r="E6224">
        <v>773</v>
      </c>
      <c r="F6224" t="s">
        <v>766</v>
      </c>
      <c r="G6224">
        <v>13</v>
      </c>
      <c r="H6224" t="s">
        <v>742</v>
      </c>
      <c r="I6224">
        <v>166</v>
      </c>
      <c r="J6224" t="s">
        <v>766</v>
      </c>
      <c r="L6224">
        <v>70</v>
      </c>
      <c r="M6224">
        <v>70</v>
      </c>
      <c r="N6224" t="s">
        <v>775</v>
      </c>
      <c r="O6224" t="s">
        <v>776</v>
      </c>
      <c r="P6224">
        <v>123</v>
      </c>
      <c r="Q6224">
        <v>182</v>
      </c>
      <c r="R6224">
        <v>18</v>
      </c>
      <c r="S6224">
        <v>7</v>
      </c>
      <c r="T6224">
        <v>330</v>
      </c>
      <c r="U6224">
        <v>400</v>
      </c>
    </row>
    <row r="6225" spans="1:21" hidden="1" x14ac:dyDescent="0.25">
      <c r="A6225">
        <v>13</v>
      </c>
      <c r="B6225" t="s">
        <v>29</v>
      </c>
      <c r="C6225">
        <v>131</v>
      </c>
      <c r="D6225" t="s">
        <v>107</v>
      </c>
      <c r="E6225">
        <v>773</v>
      </c>
      <c r="F6225" t="s">
        <v>766</v>
      </c>
      <c r="G6225">
        <v>13</v>
      </c>
      <c r="H6225" t="s">
        <v>742</v>
      </c>
      <c r="I6225">
        <v>166</v>
      </c>
      <c r="J6225" t="s">
        <v>766</v>
      </c>
      <c r="L6225">
        <v>71</v>
      </c>
      <c r="M6225">
        <v>71</v>
      </c>
      <c r="N6225" t="s">
        <v>775</v>
      </c>
      <c r="O6225" t="s">
        <v>776</v>
      </c>
      <c r="P6225">
        <v>115</v>
      </c>
      <c r="Q6225">
        <v>194</v>
      </c>
      <c r="R6225">
        <v>9</v>
      </c>
      <c r="S6225">
        <v>21</v>
      </c>
      <c r="T6225">
        <v>339</v>
      </c>
      <c r="U6225">
        <v>400</v>
      </c>
    </row>
    <row r="6226" spans="1:21" hidden="1" x14ac:dyDescent="0.25">
      <c r="A6226">
        <v>13</v>
      </c>
      <c r="B6226" t="s">
        <v>29</v>
      </c>
      <c r="C6226">
        <v>131</v>
      </c>
      <c r="D6226" t="s">
        <v>107</v>
      </c>
      <c r="E6226">
        <v>773</v>
      </c>
      <c r="F6226" t="s">
        <v>766</v>
      </c>
      <c r="G6226">
        <v>13</v>
      </c>
      <c r="H6226" t="s">
        <v>742</v>
      </c>
      <c r="I6226">
        <v>166</v>
      </c>
      <c r="J6226" t="s">
        <v>766</v>
      </c>
      <c r="L6226">
        <v>72</v>
      </c>
      <c r="M6226">
        <v>72</v>
      </c>
      <c r="N6226" t="s">
        <v>775</v>
      </c>
      <c r="O6226" t="s">
        <v>776</v>
      </c>
      <c r="P6226">
        <v>124</v>
      </c>
      <c r="Q6226">
        <v>173</v>
      </c>
      <c r="R6226">
        <v>24</v>
      </c>
      <c r="S6226">
        <v>13</v>
      </c>
      <c r="T6226">
        <v>334</v>
      </c>
      <c r="U6226">
        <v>400</v>
      </c>
    </row>
    <row r="6227" spans="1:21" hidden="1" x14ac:dyDescent="0.25">
      <c r="A6227">
        <v>13</v>
      </c>
      <c r="B6227" t="s">
        <v>29</v>
      </c>
      <c r="C6227">
        <v>131</v>
      </c>
      <c r="D6227" t="s">
        <v>107</v>
      </c>
      <c r="E6227">
        <v>773</v>
      </c>
      <c r="F6227" t="s">
        <v>766</v>
      </c>
      <c r="G6227">
        <v>13</v>
      </c>
      <c r="H6227" t="s">
        <v>742</v>
      </c>
      <c r="I6227">
        <v>166</v>
      </c>
      <c r="J6227" t="s">
        <v>766</v>
      </c>
      <c r="L6227">
        <v>73</v>
      </c>
      <c r="M6227">
        <v>73</v>
      </c>
      <c r="N6227" t="s">
        <v>775</v>
      </c>
      <c r="O6227" t="s">
        <v>776</v>
      </c>
      <c r="P6227">
        <v>85</v>
      </c>
      <c r="Q6227">
        <v>120</v>
      </c>
      <c r="R6227">
        <v>15</v>
      </c>
      <c r="S6227">
        <v>0</v>
      </c>
      <c r="T6227">
        <v>220</v>
      </c>
      <c r="U6227">
        <v>252</v>
      </c>
    </row>
    <row r="6228" spans="1:21" hidden="1" x14ac:dyDescent="0.25">
      <c r="A6228">
        <v>13</v>
      </c>
      <c r="B6228" t="s">
        <v>29</v>
      </c>
      <c r="C6228">
        <v>131</v>
      </c>
      <c r="D6228" t="s">
        <v>107</v>
      </c>
      <c r="E6228">
        <v>773</v>
      </c>
      <c r="F6228" t="s">
        <v>766</v>
      </c>
      <c r="G6228">
        <v>13</v>
      </c>
      <c r="H6228" t="s">
        <v>742</v>
      </c>
      <c r="I6228">
        <v>166</v>
      </c>
      <c r="J6228" t="s">
        <v>766</v>
      </c>
      <c r="L6228">
        <v>74</v>
      </c>
      <c r="M6228">
        <v>74</v>
      </c>
      <c r="N6228" t="s">
        <v>775</v>
      </c>
      <c r="O6228" t="s">
        <v>776</v>
      </c>
      <c r="P6228">
        <v>73</v>
      </c>
      <c r="Q6228">
        <v>105</v>
      </c>
      <c r="R6228">
        <v>22</v>
      </c>
      <c r="S6228">
        <v>8</v>
      </c>
      <c r="T6228">
        <v>208</v>
      </c>
      <c r="U6228">
        <v>251</v>
      </c>
    </row>
    <row r="6229" spans="1:21" hidden="1" x14ac:dyDescent="0.25">
      <c r="A6229">
        <v>13</v>
      </c>
      <c r="B6229" t="s">
        <v>29</v>
      </c>
      <c r="C6229">
        <v>131</v>
      </c>
      <c r="D6229" t="s">
        <v>107</v>
      </c>
      <c r="E6229">
        <v>773</v>
      </c>
      <c r="F6229" t="s">
        <v>766</v>
      </c>
      <c r="G6229">
        <v>13</v>
      </c>
      <c r="H6229" t="s">
        <v>742</v>
      </c>
      <c r="I6229">
        <v>166</v>
      </c>
      <c r="J6229" t="s">
        <v>766</v>
      </c>
      <c r="L6229">
        <v>75</v>
      </c>
      <c r="M6229">
        <v>75</v>
      </c>
      <c r="N6229" t="s">
        <v>777</v>
      </c>
      <c r="O6229" t="s">
        <v>778</v>
      </c>
      <c r="P6229">
        <v>104</v>
      </c>
      <c r="Q6229">
        <v>206</v>
      </c>
      <c r="R6229">
        <v>21</v>
      </c>
      <c r="S6229">
        <v>8</v>
      </c>
      <c r="T6229">
        <v>339</v>
      </c>
      <c r="U6229">
        <v>400</v>
      </c>
    </row>
    <row r="6230" spans="1:21" hidden="1" x14ac:dyDescent="0.25">
      <c r="A6230">
        <v>13</v>
      </c>
      <c r="B6230" t="s">
        <v>29</v>
      </c>
      <c r="C6230">
        <v>131</v>
      </c>
      <c r="D6230" t="s">
        <v>107</v>
      </c>
      <c r="E6230">
        <v>773</v>
      </c>
      <c r="F6230" t="s">
        <v>766</v>
      </c>
      <c r="G6230">
        <v>13</v>
      </c>
      <c r="H6230" t="s">
        <v>742</v>
      </c>
      <c r="I6230">
        <v>166</v>
      </c>
      <c r="J6230" t="s">
        <v>766</v>
      </c>
      <c r="L6230">
        <v>76</v>
      </c>
      <c r="M6230">
        <v>76</v>
      </c>
      <c r="N6230" t="s">
        <v>777</v>
      </c>
      <c r="O6230" t="s">
        <v>778</v>
      </c>
      <c r="P6230">
        <v>127</v>
      </c>
      <c r="Q6230">
        <v>178</v>
      </c>
      <c r="R6230">
        <v>24</v>
      </c>
      <c r="S6230">
        <v>6</v>
      </c>
      <c r="T6230">
        <v>335</v>
      </c>
      <c r="U6230">
        <v>400</v>
      </c>
    </row>
    <row r="6231" spans="1:21" hidden="1" x14ac:dyDescent="0.25">
      <c r="A6231">
        <v>13</v>
      </c>
      <c r="B6231" t="s">
        <v>29</v>
      </c>
      <c r="C6231">
        <v>131</v>
      </c>
      <c r="D6231" t="s">
        <v>107</v>
      </c>
      <c r="E6231">
        <v>773</v>
      </c>
      <c r="F6231" t="s">
        <v>766</v>
      </c>
      <c r="G6231">
        <v>13</v>
      </c>
      <c r="H6231" t="s">
        <v>742</v>
      </c>
      <c r="I6231">
        <v>166</v>
      </c>
      <c r="J6231" t="s">
        <v>766</v>
      </c>
      <c r="L6231">
        <v>77</v>
      </c>
      <c r="M6231">
        <v>77</v>
      </c>
      <c r="N6231" t="s">
        <v>777</v>
      </c>
      <c r="O6231" t="s">
        <v>778</v>
      </c>
      <c r="P6231">
        <v>112</v>
      </c>
      <c r="Q6231">
        <v>185</v>
      </c>
      <c r="R6231">
        <v>16</v>
      </c>
      <c r="S6231">
        <v>17</v>
      </c>
      <c r="T6231">
        <v>330</v>
      </c>
      <c r="U6231">
        <v>400</v>
      </c>
    </row>
    <row r="6232" spans="1:21" hidden="1" x14ac:dyDescent="0.25">
      <c r="A6232">
        <v>13</v>
      </c>
      <c r="B6232" t="s">
        <v>29</v>
      </c>
      <c r="C6232">
        <v>131</v>
      </c>
      <c r="D6232" t="s">
        <v>107</v>
      </c>
      <c r="E6232">
        <v>773</v>
      </c>
      <c r="F6232" t="s">
        <v>766</v>
      </c>
      <c r="G6232">
        <v>13</v>
      </c>
      <c r="H6232" t="s">
        <v>742</v>
      </c>
      <c r="I6232">
        <v>166</v>
      </c>
      <c r="J6232" t="s">
        <v>766</v>
      </c>
      <c r="L6232">
        <v>78</v>
      </c>
      <c r="M6232">
        <v>78</v>
      </c>
      <c r="N6232" t="s">
        <v>777</v>
      </c>
      <c r="O6232" t="s">
        <v>778</v>
      </c>
      <c r="P6232">
        <v>105</v>
      </c>
      <c r="Q6232">
        <v>183</v>
      </c>
      <c r="R6232">
        <v>25</v>
      </c>
      <c r="S6232">
        <v>10</v>
      </c>
      <c r="T6232">
        <v>323</v>
      </c>
      <c r="U6232">
        <v>400</v>
      </c>
    </row>
    <row r="6233" spans="1:21" hidden="1" x14ac:dyDescent="0.25">
      <c r="A6233">
        <v>13</v>
      </c>
      <c r="B6233" t="s">
        <v>29</v>
      </c>
      <c r="C6233">
        <v>131</v>
      </c>
      <c r="D6233" t="s">
        <v>107</v>
      </c>
      <c r="E6233">
        <v>773</v>
      </c>
      <c r="F6233" t="s">
        <v>766</v>
      </c>
      <c r="G6233">
        <v>13</v>
      </c>
      <c r="H6233" t="s">
        <v>742</v>
      </c>
      <c r="I6233">
        <v>166</v>
      </c>
      <c r="J6233" t="s">
        <v>766</v>
      </c>
      <c r="L6233">
        <v>79</v>
      </c>
      <c r="M6233">
        <v>79</v>
      </c>
      <c r="N6233" t="s">
        <v>777</v>
      </c>
      <c r="O6233" t="s">
        <v>778</v>
      </c>
      <c r="P6233">
        <v>122</v>
      </c>
      <c r="Q6233">
        <v>172</v>
      </c>
      <c r="R6233">
        <v>20</v>
      </c>
      <c r="S6233">
        <v>8</v>
      </c>
      <c r="T6233">
        <v>322</v>
      </c>
      <c r="U6233">
        <v>400</v>
      </c>
    </row>
    <row r="6234" spans="1:21" hidden="1" x14ac:dyDescent="0.25">
      <c r="A6234">
        <v>13</v>
      </c>
      <c r="B6234" t="s">
        <v>29</v>
      </c>
      <c r="C6234">
        <v>131</v>
      </c>
      <c r="D6234" t="s">
        <v>107</v>
      </c>
      <c r="E6234">
        <v>773</v>
      </c>
      <c r="F6234" t="s">
        <v>766</v>
      </c>
      <c r="G6234">
        <v>13</v>
      </c>
      <c r="H6234" t="s">
        <v>742</v>
      </c>
      <c r="I6234">
        <v>166</v>
      </c>
      <c r="J6234" t="s">
        <v>766</v>
      </c>
      <c r="L6234">
        <v>80</v>
      </c>
      <c r="M6234">
        <v>80</v>
      </c>
      <c r="N6234" t="s">
        <v>777</v>
      </c>
      <c r="O6234" t="s">
        <v>778</v>
      </c>
      <c r="P6234">
        <v>118</v>
      </c>
      <c r="Q6234">
        <v>185</v>
      </c>
      <c r="R6234">
        <v>20</v>
      </c>
      <c r="S6234">
        <v>4</v>
      </c>
      <c r="T6234">
        <v>327</v>
      </c>
      <c r="U6234">
        <v>400</v>
      </c>
    </row>
    <row r="6235" spans="1:21" hidden="1" x14ac:dyDescent="0.25">
      <c r="A6235">
        <v>13</v>
      </c>
      <c r="B6235" t="s">
        <v>29</v>
      </c>
      <c r="C6235">
        <v>131</v>
      </c>
      <c r="D6235" t="s">
        <v>107</v>
      </c>
      <c r="E6235">
        <v>773</v>
      </c>
      <c r="F6235" t="s">
        <v>766</v>
      </c>
      <c r="G6235">
        <v>13</v>
      </c>
      <c r="H6235" t="s">
        <v>742</v>
      </c>
      <c r="I6235">
        <v>166</v>
      </c>
      <c r="J6235" t="s">
        <v>766</v>
      </c>
      <c r="L6235">
        <v>81</v>
      </c>
      <c r="M6235">
        <v>81</v>
      </c>
      <c r="N6235" t="s">
        <v>777</v>
      </c>
      <c r="O6235" t="s">
        <v>778</v>
      </c>
      <c r="P6235">
        <v>116</v>
      </c>
      <c r="Q6235">
        <v>177</v>
      </c>
      <c r="R6235">
        <v>23</v>
      </c>
      <c r="S6235">
        <v>13</v>
      </c>
      <c r="T6235">
        <v>329</v>
      </c>
      <c r="U6235">
        <v>400</v>
      </c>
    </row>
    <row r="6236" spans="1:21" hidden="1" x14ac:dyDescent="0.25">
      <c r="A6236">
        <v>13</v>
      </c>
      <c r="B6236" t="s">
        <v>29</v>
      </c>
      <c r="C6236">
        <v>131</v>
      </c>
      <c r="D6236" t="s">
        <v>107</v>
      </c>
      <c r="E6236">
        <v>773</v>
      </c>
      <c r="F6236" t="s">
        <v>766</v>
      </c>
      <c r="G6236">
        <v>13</v>
      </c>
      <c r="H6236" t="s">
        <v>742</v>
      </c>
      <c r="I6236">
        <v>166</v>
      </c>
      <c r="J6236" t="s">
        <v>766</v>
      </c>
      <c r="L6236">
        <v>82</v>
      </c>
      <c r="M6236">
        <v>82</v>
      </c>
      <c r="N6236" t="s">
        <v>777</v>
      </c>
      <c r="O6236" t="s">
        <v>778</v>
      </c>
      <c r="P6236">
        <v>112</v>
      </c>
      <c r="Q6236">
        <v>181</v>
      </c>
      <c r="R6236">
        <v>23</v>
      </c>
      <c r="S6236">
        <v>6</v>
      </c>
      <c r="T6236">
        <v>322</v>
      </c>
      <c r="U6236">
        <v>400</v>
      </c>
    </row>
    <row r="6237" spans="1:21" hidden="1" x14ac:dyDescent="0.25">
      <c r="A6237">
        <v>13</v>
      </c>
      <c r="B6237" t="s">
        <v>29</v>
      </c>
      <c r="C6237">
        <v>131</v>
      </c>
      <c r="D6237" t="s">
        <v>107</v>
      </c>
      <c r="E6237">
        <v>773</v>
      </c>
      <c r="F6237" t="s">
        <v>766</v>
      </c>
      <c r="G6237">
        <v>13</v>
      </c>
      <c r="H6237" t="s">
        <v>742</v>
      </c>
      <c r="I6237">
        <v>166</v>
      </c>
      <c r="J6237" t="s">
        <v>766</v>
      </c>
      <c r="L6237">
        <v>83</v>
      </c>
      <c r="M6237">
        <v>83</v>
      </c>
      <c r="N6237" t="s">
        <v>777</v>
      </c>
      <c r="O6237" t="s">
        <v>778</v>
      </c>
      <c r="P6237">
        <v>98</v>
      </c>
      <c r="Q6237">
        <v>192</v>
      </c>
      <c r="R6237">
        <v>30</v>
      </c>
      <c r="S6237">
        <v>11</v>
      </c>
      <c r="T6237">
        <v>331</v>
      </c>
      <c r="U6237">
        <v>400</v>
      </c>
    </row>
    <row r="6238" spans="1:21" hidden="1" x14ac:dyDescent="0.25">
      <c r="A6238">
        <v>13</v>
      </c>
      <c r="B6238" t="s">
        <v>29</v>
      </c>
      <c r="C6238">
        <v>131</v>
      </c>
      <c r="D6238" t="s">
        <v>107</v>
      </c>
      <c r="E6238">
        <v>773</v>
      </c>
      <c r="F6238" t="s">
        <v>766</v>
      </c>
      <c r="G6238">
        <v>13</v>
      </c>
      <c r="H6238" t="s">
        <v>742</v>
      </c>
      <c r="I6238">
        <v>166</v>
      </c>
      <c r="J6238" t="s">
        <v>766</v>
      </c>
      <c r="L6238">
        <v>84</v>
      </c>
      <c r="M6238">
        <v>84</v>
      </c>
      <c r="N6238" t="s">
        <v>777</v>
      </c>
      <c r="O6238" t="s">
        <v>778</v>
      </c>
      <c r="P6238">
        <v>95</v>
      </c>
      <c r="Q6238">
        <v>192</v>
      </c>
      <c r="R6238">
        <v>19</v>
      </c>
      <c r="S6238">
        <v>19</v>
      </c>
      <c r="T6238">
        <v>325</v>
      </c>
      <c r="U6238">
        <v>400</v>
      </c>
    </row>
    <row r="6239" spans="1:21" hidden="1" x14ac:dyDescent="0.25">
      <c r="A6239">
        <v>13</v>
      </c>
      <c r="B6239" t="s">
        <v>29</v>
      </c>
      <c r="C6239">
        <v>131</v>
      </c>
      <c r="D6239" t="s">
        <v>107</v>
      </c>
      <c r="E6239">
        <v>773</v>
      </c>
      <c r="F6239" t="s">
        <v>766</v>
      </c>
      <c r="G6239">
        <v>13</v>
      </c>
      <c r="H6239" t="s">
        <v>742</v>
      </c>
      <c r="I6239">
        <v>166</v>
      </c>
      <c r="J6239" t="s">
        <v>766</v>
      </c>
      <c r="L6239">
        <v>85</v>
      </c>
      <c r="M6239">
        <v>85</v>
      </c>
      <c r="N6239" t="s">
        <v>777</v>
      </c>
      <c r="O6239" t="s">
        <v>778</v>
      </c>
      <c r="P6239">
        <v>118</v>
      </c>
      <c r="Q6239">
        <v>192</v>
      </c>
      <c r="R6239">
        <v>18</v>
      </c>
      <c r="S6239">
        <v>10</v>
      </c>
      <c r="T6239">
        <v>338</v>
      </c>
      <c r="U6239">
        <v>400</v>
      </c>
    </row>
    <row r="6240" spans="1:21" hidden="1" x14ac:dyDescent="0.25">
      <c r="A6240">
        <v>13</v>
      </c>
      <c r="B6240" t="s">
        <v>29</v>
      </c>
      <c r="C6240">
        <v>131</v>
      </c>
      <c r="D6240" t="s">
        <v>107</v>
      </c>
      <c r="E6240">
        <v>773</v>
      </c>
      <c r="F6240" t="s">
        <v>766</v>
      </c>
      <c r="G6240">
        <v>13</v>
      </c>
      <c r="H6240" t="s">
        <v>742</v>
      </c>
      <c r="I6240">
        <v>166</v>
      </c>
      <c r="J6240" t="s">
        <v>766</v>
      </c>
      <c r="L6240">
        <v>86</v>
      </c>
      <c r="M6240">
        <v>86</v>
      </c>
      <c r="N6240" t="s">
        <v>777</v>
      </c>
      <c r="O6240" t="s">
        <v>778</v>
      </c>
      <c r="P6240">
        <v>120</v>
      </c>
      <c r="Q6240">
        <v>168</v>
      </c>
      <c r="R6240">
        <v>27</v>
      </c>
      <c r="S6240">
        <v>13</v>
      </c>
      <c r="T6240">
        <v>328</v>
      </c>
      <c r="U6240">
        <v>400</v>
      </c>
    </row>
    <row r="6241" spans="1:21" hidden="1" x14ac:dyDescent="0.25">
      <c r="A6241">
        <v>13</v>
      </c>
      <c r="B6241" t="s">
        <v>29</v>
      </c>
      <c r="C6241">
        <v>131</v>
      </c>
      <c r="D6241" t="s">
        <v>107</v>
      </c>
      <c r="E6241">
        <v>773</v>
      </c>
      <c r="F6241" t="s">
        <v>766</v>
      </c>
      <c r="G6241">
        <v>13</v>
      </c>
      <c r="H6241" t="s">
        <v>742</v>
      </c>
      <c r="I6241">
        <v>166</v>
      </c>
      <c r="J6241" t="s">
        <v>766</v>
      </c>
      <c r="L6241">
        <v>87</v>
      </c>
      <c r="M6241">
        <v>87</v>
      </c>
      <c r="N6241" t="s">
        <v>777</v>
      </c>
      <c r="O6241" t="s">
        <v>778</v>
      </c>
      <c r="P6241">
        <v>114</v>
      </c>
      <c r="Q6241">
        <v>176</v>
      </c>
      <c r="R6241">
        <v>22</v>
      </c>
      <c r="S6241">
        <v>8</v>
      </c>
      <c r="T6241">
        <v>320</v>
      </c>
      <c r="U6241">
        <v>377</v>
      </c>
    </row>
    <row r="6242" spans="1:21" hidden="1" x14ac:dyDescent="0.25">
      <c r="A6242">
        <v>13</v>
      </c>
      <c r="B6242" t="s">
        <v>29</v>
      </c>
      <c r="C6242">
        <v>131</v>
      </c>
      <c r="D6242" t="s">
        <v>107</v>
      </c>
      <c r="E6242">
        <v>773</v>
      </c>
      <c r="F6242" t="s">
        <v>766</v>
      </c>
      <c r="G6242">
        <v>13</v>
      </c>
      <c r="H6242" t="s">
        <v>742</v>
      </c>
      <c r="I6242">
        <v>166</v>
      </c>
      <c r="J6242" t="s">
        <v>766</v>
      </c>
      <c r="L6242">
        <v>88</v>
      </c>
      <c r="M6242">
        <v>88</v>
      </c>
      <c r="N6242" t="s">
        <v>777</v>
      </c>
      <c r="O6242" t="s">
        <v>778</v>
      </c>
      <c r="P6242">
        <v>94</v>
      </c>
      <c r="Q6242">
        <v>187</v>
      </c>
      <c r="R6242">
        <v>19</v>
      </c>
      <c r="S6242">
        <v>5</v>
      </c>
      <c r="T6242">
        <v>305</v>
      </c>
      <c r="U6242">
        <v>377</v>
      </c>
    </row>
    <row r="6243" spans="1:21" hidden="1" x14ac:dyDescent="0.25">
      <c r="A6243">
        <v>13</v>
      </c>
      <c r="B6243" t="s">
        <v>29</v>
      </c>
      <c r="C6243">
        <v>131</v>
      </c>
      <c r="D6243" t="s">
        <v>107</v>
      </c>
      <c r="E6243">
        <v>773</v>
      </c>
      <c r="F6243" t="s">
        <v>766</v>
      </c>
      <c r="G6243">
        <v>13</v>
      </c>
      <c r="H6243" t="s">
        <v>742</v>
      </c>
      <c r="I6243">
        <v>166</v>
      </c>
      <c r="J6243" t="s">
        <v>766</v>
      </c>
      <c r="L6243">
        <v>89</v>
      </c>
      <c r="M6243">
        <v>89</v>
      </c>
      <c r="N6243" t="s">
        <v>779</v>
      </c>
      <c r="O6243" t="s">
        <v>780</v>
      </c>
      <c r="P6243">
        <v>129</v>
      </c>
      <c r="Q6243">
        <v>183</v>
      </c>
      <c r="R6243">
        <v>24</v>
      </c>
      <c r="S6243">
        <v>7</v>
      </c>
      <c r="T6243">
        <v>343</v>
      </c>
      <c r="U6243">
        <v>400</v>
      </c>
    </row>
    <row r="6244" spans="1:21" hidden="1" x14ac:dyDescent="0.25">
      <c r="A6244">
        <v>13</v>
      </c>
      <c r="B6244" t="s">
        <v>29</v>
      </c>
      <c r="C6244">
        <v>131</v>
      </c>
      <c r="D6244" t="s">
        <v>107</v>
      </c>
      <c r="E6244">
        <v>773</v>
      </c>
      <c r="F6244" t="s">
        <v>766</v>
      </c>
      <c r="G6244">
        <v>13</v>
      </c>
      <c r="H6244" t="s">
        <v>742</v>
      </c>
      <c r="I6244">
        <v>166</v>
      </c>
      <c r="J6244" t="s">
        <v>766</v>
      </c>
      <c r="L6244">
        <v>90</v>
      </c>
      <c r="M6244">
        <v>90</v>
      </c>
      <c r="N6244" t="s">
        <v>779</v>
      </c>
      <c r="O6244" t="s">
        <v>780</v>
      </c>
      <c r="P6244">
        <v>116</v>
      </c>
      <c r="Q6244">
        <v>203</v>
      </c>
      <c r="R6244">
        <v>18</v>
      </c>
      <c r="S6244">
        <v>9</v>
      </c>
      <c r="T6244">
        <v>346</v>
      </c>
      <c r="U6244">
        <v>400</v>
      </c>
    </row>
    <row r="6245" spans="1:21" hidden="1" x14ac:dyDescent="0.25">
      <c r="A6245">
        <v>13</v>
      </c>
      <c r="B6245" t="s">
        <v>29</v>
      </c>
      <c r="C6245">
        <v>131</v>
      </c>
      <c r="D6245" t="s">
        <v>107</v>
      </c>
      <c r="E6245">
        <v>773</v>
      </c>
      <c r="F6245" t="s">
        <v>766</v>
      </c>
      <c r="G6245">
        <v>13</v>
      </c>
      <c r="H6245" t="s">
        <v>742</v>
      </c>
      <c r="I6245">
        <v>166</v>
      </c>
      <c r="J6245" t="s">
        <v>766</v>
      </c>
      <c r="L6245">
        <v>91</v>
      </c>
      <c r="M6245">
        <v>91</v>
      </c>
      <c r="N6245" t="s">
        <v>779</v>
      </c>
      <c r="O6245" t="s">
        <v>780</v>
      </c>
      <c r="P6245">
        <v>118</v>
      </c>
      <c r="Q6245">
        <v>176</v>
      </c>
      <c r="R6245">
        <v>27</v>
      </c>
      <c r="S6245">
        <v>8</v>
      </c>
      <c r="T6245">
        <v>329</v>
      </c>
      <c r="U6245">
        <v>400</v>
      </c>
    </row>
    <row r="6246" spans="1:21" hidden="1" x14ac:dyDescent="0.25">
      <c r="A6246">
        <v>13</v>
      </c>
      <c r="B6246" t="s">
        <v>29</v>
      </c>
      <c r="C6246">
        <v>131</v>
      </c>
      <c r="D6246" t="s">
        <v>107</v>
      </c>
      <c r="E6246">
        <v>773</v>
      </c>
      <c r="F6246" t="s">
        <v>766</v>
      </c>
      <c r="G6246">
        <v>13</v>
      </c>
      <c r="H6246" t="s">
        <v>742</v>
      </c>
      <c r="I6246">
        <v>166</v>
      </c>
      <c r="J6246" t="s">
        <v>766</v>
      </c>
      <c r="L6246">
        <v>92</v>
      </c>
      <c r="M6246">
        <v>92</v>
      </c>
      <c r="N6246" t="s">
        <v>779</v>
      </c>
      <c r="O6246" t="s">
        <v>780</v>
      </c>
      <c r="P6246">
        <v>88</v>
      </c>
      <c r="Q6246">
        <v>206</v>
      </c>
      <c r="R6246">
        <v>30</v>
      </c>
      <c r="S6246">
        <v>9</v>
      </c>
      <c r="T6246">
        <v>333</v>
      </c>
      <c r="U6246">
        <v>400</v>
      </c>
    </row>
    <row r="6247" spans="1:21" hidden="1" x14ac:dyDescent="0.25">
      <c r="A6247">
        <v>13</v>
      </c>
      <c r="B6247" t="s">
        <v>29</v>
      </c>
      <c r="C6247">
        <v>131</v>
      </c>
      <c r="D6247" t="s">
        <v>107</v>
      </c>
      <c r="E6247">
        <v>773</v>
      </c>
      <c r="F6247" t="s">
        <v>766</v>
      </c>
      <c r="G6247">
        <v>13</v>
      </c>
      <c r="H6247" t="s">
        <v>742</v>
      </c>
      <c r="I6247">
        <v>166</v>
      </c>
      <c r="J6247" t="s">
        <v>766</v>
      </c>
      <c r="L6247">
        <v>93</v>
      </c>
      <c r="M6247">
        <v>93</v>
      </c>
      <c r="N6247" t="s">
        <v>779</v>
      </c>
      <c r="O6247" t="s">
        <v>780</v>
      </c>
      <c r="P6247">
        <v>98</v>
      </c>
      <c r="Q6247">
        <v>185</v>
      </c>
      <c r="R6247">
        <v>27</v>
      </c>
      <c r="S6247">
        <v>14</v>
      </c>
      <c r="T6247">
        <v>324</v>
      </c>
      <c r="U6247">
        <v>400</v>
      </c>
    </row>
    <row r="6248" spans="1:21" hidden="1" x14ac:dyDescent="0.25">
      <c r="A6248">
        <v>13</v>
      </c>
      <c r="B6248" t="s">
        <v>29</v>
      </c>
      <c r="C6248">
        <v>131</v>
      </c>
      <c r="D6248" t="s">
        <v>107</v>
      </c>
      <c r="E6248">
        <v>773</v>
      </c>
      <c r="F6248" t="s">
        <v>766</v>
      </c>
      <c r="G6248">
        <v>13</v>
      </c>
      <c r="H6248" t="s">
        <v>742</v>
      </c>
      <c r="I6248">
        <v>166</v>
      </c>
      <c r="J6248" t="s">
        <v>766</v>
      </c>
      <c r="L6248">
        <v>94</v>
      </c>
      <c r="M6248">
        <v>94</v>
      </c>
      <c r="N6248" t="s">
        <v>779</v>
      </c>
      <c r="O6248" t="s">
        <v>780</v>
      </c>
      <c r="P6248">
        <v>112</v>
      </c>
      <c r="Q6248">
        <v>195</v>
      </c>
      <c r="R6248">
        <v>25</v>
      </c>
      <c r="S6248">
        <v>9</v>
      </c>
      <c r="T6248">
        <v>341</v>
      </c>
      <c r="U6248">
        <v>400</v>
      </c>
    </row>
    <row r="6249" spans="1:21" hidden="1" x14ac:dyDescent="0.25">
      <c r="A6249">
        <v>13</v>
      </c>
      <c r="B6249" t="s">
        <v>29</v>
      </c>
      <c r="C6249">
        <v>131</v>
      </c>
      <c r="D6249" t="s">
        <v>107</v>
      </c>
      <c r="E6249">
        <v>773</v>
      </c>
      <c r="F6249" t="s">
        <v>766</v>
      </c>
      <c r="G6249">
        <v>13</v>
      </c>
      <c r="H6249" t="s">
        <v>742</v>
      </c>
      <c r="I6249">
        <v>166</v>
      </c>
      <c r="J6249" t="s">
        <v>766</v>
      </c>
      <c r="L6249">
        <v>95</v>
      </c>
      <c r="M6249">
        <v>95</v>
      </c>
      <c r="N6249" t="s">
        <v>779</v>
      </c>
      <c r="O6249" t="s">
        <v>780</v>
      </c>
      <c r="P6249">
        <v>116</v>
      </c>
      <c r="Q6249">
        <v>176</v>
      </c>
      <c r="R6249">
        <v>28</v>
      </c>
      <c r="S6249">
        <v>8</v>
      </c>
      <c r="T6249">
        <v>328</v>
      </c>
      <c r="U6249">
        <v>400</v>
      </c>
    </row>
    <row r="6250" spans="1:21" hidden="1" x14ac:dyDescent="0.25">
      <c r="A6250">
        <v>13</v>
      </c>
      <c r="B6250" t="s">
        <v>29</v>
      </c>
      <c r="C6250">
        <v>131</v>
      </c>
      <c r="D6250" t="s">
        <v>107</v>
      </c>
      <c r="E6250">
        <v>773</v>
      </c>
      <c r="F6250" t="s">
        <v>766</v>
      </c>
      <c r="G6250">
        <v>13</v>
      </c>
      <c r="H6250" t="s">
        <v>742</v>
      </c>
      <c r="I6250">
        <v>166</v>
      </c>
      <c r="J6250" t="s">
        <v>766</v>
      </c>
      <c r="L6250">
        <v>96</v>
      </c>
      <c r="M6250">
        <v>96</v>
      </c>
      <c r="N6250" t="s">
        <v>779</v>
      </c>
      <c r="O6250" t="s">
        <v>780</v>
      </c>
      <c r="P6250">
        <v>118</v>
      </c>
      <c r="Q6250">
        <v>179</v>
      </c>
      <c r="R6250">
        <v>23</v>
      </c>
      <c r="S6250">
        <v>7</v>
      </c>
      <c r="T6250">
        <v>327</v>
      </c>
      <c r="U6250">
        <v>400</v>
      </c>
    </row>
    <row r="6251" spans="1:21" hidden="1" x14ac:dyDescent="0.25">
      <c r="A6251">
        <v>13</v>
      </c>
      <c r="B6251" t="s">
        <v>29</v>
      </c>
      <c r="C6251">
        <v>131</v>
      </c>
      <c r="D6251" t="s">
        <v>107</v>
      </c>
      <c r="E6251">
        <v>773</v>
      </c>
      <c r="F6251" t="s">
        <v>766</v>
      </c>
      <c r="G6251">
        <v>13</v>
      </c>
      <c r="H6251" t="s">
        <v>742</v>
      </c>
      <c r="I6251">
        <v>166</v>
      </c>
      <c r="J6251" t="s">
        <v>766</v>
      </c>
      <c r="L6251">
        <v>97</v>
      </c>
      <c r="M6251">
        <v>97</v>
      </c>
      <c r="N6251" t="s">
        <v>779</v>
      </c>
      <c r="O6251" t="s">
        <v>780</v>
      </c>
      <c r="P6251">
        <v>111</v>
      </c>
      <c r="Q6251">
        <v>198</v>
      </c>
      <c r="R6251">
        <v>16</v>
      </c>
      <c r="S6251">
        <v>5</v>
      </c>
      <c r="T6251">
        <v>330</v>
      </c>
      <c r="U6251">
        <v>400</v>
      </c>
    </row>
    <row r="6252" spans="1:21" hidden="1" x14ac:dyDescent="0.25">
      <c r="A6252">
        <v>13</v>
      </c>
      <c r="B6252" t="s">
        <v>29</v>
      </c>
      <c r="C6252">
        <v>131</v>
      </c>
      <c r="D6252" t="s">
        <v>107</v>
      </c>
      <c r="E6252">
        <v>773</v>
      </c>
      <c r="F6252" t="s">
        <v>766</v>
      </c>
      <c r="G6252">
        <v>13</v>
      </c>
      <c r="H6252" t="s">
        <v>742</v>
      </c>
      <c r="I6252">
        <v>166</v>
      </c>
      <c r="J6252" t="s">
        <v>766</v>
      </c>
      <c r="L6252">
        <v>98</v>
      </c>
      <c r="M6252">
        <v>98</v>
      </c>
      <c r="N6252" t="s">
        <v>779</v>
      </c>
      <c r="O6252" t="s">
        <v>780</v>
      </c>
      <c r="P6252">
        <v>122</v>
      </c>
      <c r="Q6252">
        <v>175</v>
      </c>
      <c r="R6252">
        <v>21</v>
      </c>
      <c r="S6252">
        <v>8</v>
      </c>
      <c r="T6252">
        <v>326</v>
      </c>
      <c r="U6252">
        <v>400</v>
      </c>
    </row>
    <row r="6253" spans="1:21" hidden="1" x14ac:dyDescent="0.25">
      <c r="A6253">
        <v>13</v>
      </c>
      <c r="B6253" t="s">
        <v>29</v>
      </c>
      <c r="C6253">
        <v>131</v>
      </c>
      <c r="D6253" t="s">
        <v>107</v>
      </c>
      <c r="E6253">
        <v>773</v>
      </c>
      <c r="F6253" t="s">
        <v>766</v>
      </c>
      <c r="G6253">
        <v>13</v>
      </c>
      <c r="H6253" t="s">
        <v>742</v>
      </c>
      <c r="I6253">
        <v>166</v>
      </c>
      <c r="J6253" t="s">
        <v>766</v>
      </c>
      <c r="L6253">
        <v>99</v>
      </c>
      <c r="M6253">
        <v>99</v>
      </c>
      <c r="N6253" t="s">
        <v>779</v>
      </c>
      <c r="O6253" t="s">
        <v>780</v>
      </c>
      <c r="P6253">
        <v>104</v>
      </c>
      <c r="Q6253">
        <v>198</v>
      </c>
      <c r="R6253">
        <v>20</v>
      </c>
      <c r="S6253">
        <v>9</v>
      </c>
      <c r="T6253">
        <v>331</v>
      </c>
      <c r="U6253">
        <v>400</v>
      </c>
    </row>
    <row r="6254" spans="1:21" hidden="1" x14ac:dyDescent="0.25">
      <c r="A6254">
        <v>13</v>
      </c>
      <c r="B6254" t="s">
        <v>29</v>
      </c>
      <c r="C6254">
        <v>131</v>
      </c>
      <c r="D6254" t="s">
        <v>107</v>
      </c>
      <c r="E6254">
        <v>773</v>
      </c>
      <c r="F6254" t="s">
        <v>766</v>
      </c>
      <c r="G6254">
        <v>13</v>
      </c>
      <c r="H6254" t="s">
        <v>742</v>
      </c>
      <c r="I6254">
        <v>166</v>
      </c>
      <c r="J6254" t="s">
        <v>766</v>
      </c>
      <c r="L6254">
        <v>100</v>
      </c>
      <c r="M6254">
        <v>100</v>
      </c>
      <c r="N6254" t="s">
        <v>779</v>
      </c>
      <c r="O6254" t="s">
        <v>780</v>
      </c>
      <c r="P6254">
        <v>105</v>
      </c>
      <c r="Q6254">
        <v>201</v>
      </c>
      <c r="R6254">
        <v>15</v>
      </c>
      <c r="S6254">
        <v>11</v>
      </c>
      <c r="T6254">
        <v>332</v>
      </c>
      <c r="U6254">
        <v>400</v>
      </c>
    </row>
    <row r="6255" spans="1:21" hidden="1" x14ac:dyDescent="0.25">
      <c r="A6255">
        <v>13</v>
      </c>
      <c r="B6255" t="s">
        <v>29</v>
      </c>
      <c r="C6255">
        <v>131</v>
      </c>
      <c r="D6255" t="s">
        <v>107</v>
      </c>
      <c r="E6255">
        <v>773</v>
      </c>
      <c r="F6255" t="s">
        <v>766</v>
      </c>
      <c r="G6255">
        <v>13</v>
      </c>
      <c r="H6255" t="s">
        <v>742</v>
      </c>
      <c r="I6255">
        <v>166</v>
      </c>
      <c r="J6255" t="s">
        <v>766</v>
      </c>
      <c r="L6255">
        <v>101</v>
      </c>
      <c r="M6255">
        <v>101</v>
      </c>
      <c r="N6255" t="s">
        <v>779</v>
      </c>
      <c r="O6255" t="s">
        <v>780</v>
      </c>
      <c r="P6255">
        <v>134</v>
      </c>
      <c r="Q6255">
        <v>179</v>
      </c>
      <c r="R6255">
        <v>20</v>
      </c>
      <c r="S6255">
        <v>6</v>
      </c>
      <c r="T6255">
        <v>339</v>
      </c>
      <c r="U6255">
        <v>400</v>
      </c>
    </row>
    <row r="6256" spans="1:21" hidden="1" x14ac:dyDescent="0.25">
      <c r="A6256">
        <v>13</v>
      </c>
      <c r="B6256" t="s">
        <v>29</v>
      </c>
      <c r="C6256">
        <v>131</v>
      </c>
      <c r="D6256" t="s">
        <v>107</v>
      </c>
      <c r="E6256">
        <v>773</v>
      </c>
      <c r="F6256" t="s">
        <v>766</v>
      </c>
      <c r="G6256">
        <v>13</v>
      </c>
      <c r="H6256" t="s">
        <v>742</v>
      </c>
      <c r="I6256">
        <v>166</v>
      </c>
      <c r="J6256" t="s">
        <v>766</v>
      </c>
      <c r="L6256">
        <v>102</v>
      </c>
      <c r="M6256">
        <v>102</v>
      </c>
      <c r="N6256" t="s">
        <v>779</v>
      </c>
      <c r="O6256" t="s">
        <v>780</v>
      </c>
      <c r="P6256">
        <v>146</v>
      </c>
      <c r="Q6256">
        <v>180</v>
      </c>
      <c r="R6256">
        <v>18</v>
      </c>
      <c r="S6256">
        <v>2</v>
      </c>
      <c r="T6256">
        <v>346</v>
      </c>
      <c r="U6256">
        <v>400</v>
      </c>
    </row>
    <row r="6257" spans="1:21" hidden="1" x14ac:dyDescent="0.25">
      <c r="A6257">
        <v>13</v>
      </c>
      <c r="B6257" t="s">
        <v>29</v>
      </c>
      <c r="C6257">
        <v>131</v>
      </c>
      <c r="D6257" t="s">
        <v>107</v>
      </c>
      <c r="E6257">
        <v>773</v>
      </c>
      <c r="F6257" t="s">
        <v>766</v>
      </c>
      <c r="G6257">
        <v>13</v>
      </c>
      <c r="H6257" t="s">
        <v>742</v>
      </c>
      <c r="I6257">
        <v>166</v>
      </c>
      <c r="J6257" t="s">
        <v>766</v>
      </c>
      <c r="L6257">
        <v>103</v>
      </c>
      <c r="M6257">
        <v>103</v>
      </c>
      <c r="N6257" t="s">
        <v>779</v>
      </c>
      <c r="O6257" t="s">
        <v>780</v>
      </c>
      <c r="P6257">
        <v>89</v>
      </c>
      <c r="Q6257">
        <v>187</v>
      </c>
      <c r="R6257">
        <v>15</v>
      </c>
      <c r="S6257">
        <v>4</v>
      </c>
      <c r="T6257">
        <v>295</v>
      </c>
      <c r="U6257">
        <v>348</v>
      </c>
    </row>
    <row r="6258" spans="1:21" hidden="1" x14ac:dyDescent="0.25">
      <c r="A6258">
        <v>13</v>
      </c>
      <c r="B6258" t="s">
        <v>29</v>
      </c>
      <c r="C6258">
        <v>131</v>
      </c>
      <c r="D6258" t="s">
        <v>107</v>
      </c>
      <c r="E6258">
        <v>773</v>
      </c>
      <c r="F6258" t="s">
        <v>766</v>
      </c>
      <c r="G6258">
        <v>13</v>
      </c>
      <c r="H6258" t="s">
        <v>742</v>
      </c>
      <c r="I6258">
        <v>166</v>
      </c>
      <c r="J6258" t="s">
        <v>766</v>
      </c>
      <c r="L6258">
        <v>104</v>
      </c>
      <c r="M6258">
        <v>104</v>
      </c>
      <c r="N6258" t="s">
        <v>779</v>
      </c>
      <c r="O6258" t="s">
        <v>780</v>
      </c>
      <c r="P6258">
        <v>107</v>
      </c>
      <c r="Q6258">
        <v>157</v>
      </c>
      <c r="R6258">
        <v>22</v>
      </c>
      <c r="S6258">
        <v>8</v>
      </c>
      <c r="T6258">
        <v>294</v>
      </c>
      <c r="U6258">
        <v>347</v>
      </c>
    </row>
    <row r="6259" spans="1:21" hidden="1" x14ac:dyDescent="0.25">
      <c r="A6259">
        <v>13</v>
      </c>
      <c r="B6259" t="s">
        <v>29</v>
      </c>
      <c r="C6259">
        <v>131</v>
      </c>
      <c r="D6259" t="s">
        <v>107</v>
      </c>
      <c r="E6259">
        <v>773</v>
      </c>
      <c r="F6259" t="s">
        <v>766</v>
      </c>
      <c r="G6259">
        <v>13</v>
      </c>
      <c r="H6259" t="s">
        <v>742</v>
      </c>
      <c r="I6259">
        <v>166</v>
      </c>
      <c r="J6259" t="s">
        <v>766</v>
      </c>
      <c r="L6259">
        <v>105</v>
      </c>
      <c r="M6259">
        <v>105</v>
      </c>
      <c r="N6259" t="s">
        <v>781</v>
      </c>
      <c r="O6259" t="s">
        <v>782</v>
      </c>
      <c r="P6259">
        <v>98</v>
      </c>
      <c r="Q6259">
        <v>200</v>
      </c>
      <c r="R6259">
        <v>32</v>
      </c>
      <c r="S6259">
        <v>4</v>
      </c>
      <c r="T6259">
        <v>334</v>
      </c>
      <c r="U6259">
        <v>400</v>
      </c>
    </row>
    <row r="6260" spans="1:21" hidden="1" x14ac:dyDescent="0.25">
      <c r="A6260">
        <v>13</v>
      </c>
      <c r="B6260" t="s">
        <v>29</v>
      </c>
      <c r="C6260">
        <v>131</v>
      </c>
      <c r="D6260" t="s">
        <v>107</v>
      </c>
      <c r="E6260">
        <v>773</v>
      </c>
      <c r="F6260" t="s">
        <v>766</v>
      </c>
      <c r="G6260">
        <v>13</v>
      </c>
      <c r="H6260" t="s">
        <v>742</v>
      </c>
      <c r="I6260">
        <v>166</v>
      </c>
      <c r="J6260" t="s">
        <v>766</v>
      </c>
      <c r="L6260">
        <v>106</v>
      </c>
      <c r="M6260">
        <v>106</v>
      </c>
      <c r="N6260" t="s">
        <v>781</v>
      </c>
      <c r="O6260" t="s">
        <v>782</v>
      </c>
      <c r="P6260">
        <v>122</v>
      </c>
      <c r="Q6260">
        <v>192</v>
      </c>
      <c r="R6260">
        <v>24</v>
      </c>
      <c r="S6260">
        <v>10</v>
      </c>
      <c r="T6260">
        <v>348</v>
      </c>
      <c r="U6260">
        <v>400</v>
      </c>
    </row>
    <row r="6261" spans="1:21" hidden="1" x14ac:dyDescent="0.25">
      <c r="A6261">
        <v>13</v>
      </c>
      <c r="B6261" t="s">
        <v>29</v>
      </c>
      <c r="C6261">
        <v>131</v>
      </c>
      <c r="D6261" t="s">
        <v>107</v>
      </c>
      <c r="E6261">
        <v>773</v>
      </c>
      <c r="F6261" t="s">
        <v>766</v>
      </c>
      <c r="G6261">
        <v>13</v>
      </c>
      <c r="H6261" t="s">
        <v>742</v>
      </c>
      <c r="I6261">
        <v>166</v>
      </c>
      <c r="J6261" t="s">
        <v>766</v>
      </c>
      <c r="L6261">
        <v>107</v>
      </c>
      <c r="M6261">
        <v>107</v>
      </c>
      <c r="N6261" t="s">
        <v>781</v>
      </c>
      <c r="O6261" t="s">
        <v>782</v>
      </c>
      <c r="P6261">
        <v>135</v>
      </c>
      <c r="Q6261">
        <v>186</v>
      </c>
      <c r="R6261">
        <v>12</v>
      </c>
      <c r="S6261">
        <v>5</v>
      </c>
      <c r="T6261">
        <v>338</v>
      </c>
      <c r="U6261">
        <v>400</v>
      </c>
    </row>
    <row r="6262" spans="1:21" hidden="1" x14ac:dyDescent="0.25">
      <c r="A6262">
        <v>13</v>
      </c>
      <c r="B6262" t="s">
        <v>29</v>
      </c>
      <c r="C6262">
        <v>131</v>
      </c>
      <c r="D6262" t="s">
        <v>107</v>
      </c>
      <c r="E6262">
        <v>773</v>
      </c>
      <c r="F6262" t="s">
        <v>766</v>
      </c>
      <c r="G6262">
        <v>13</v>
      </c>
      <c r="H6262" t="s">
        <v>742</v>
      </c>
      <c r="I6262">
        <v>166</v>
      </c>
      <c r="J6262" t="s">
        <v>766</v>
      </c>
      <c r="L6262">
        <v>108</v>
      </c>
      <c r="M6262">
        <v>108</v>
      </c>
      <c r="N6262" t="s">
        <v>781</v>
      </c>
      <c r="O6262" t="s">
        <v>782</v>
      </c>
      <c r="P6262">
        <v>123</v>
      </c>
      <c r="Q6262">
        <v>177</v>
      </c>
      <c r="R6262">
        <v>29</v>
      </c>
      <c r="S6262">
        <v>7</v>
      </c>
      <c r="T6262">
        <v>336</v>
      </c>
      <c r="U6262">
        <v>400</v>
      </c>
    </row>
    <row r="6263" spans="1:21" hidden="1" x14ac:dyDescent="0.25">
      <c r="A6263">
        <v>13</v>
      </c>
      <c r="B6263" t="s">
        <v>29</v>
      </c>
      <c r="C6263">
        <v>131</v>
      </c>
      <c r="D6263" t="s">
        <v>107</v>
      </c>
      <c r="E6263">
        <v>773</v>
      </c>
      <c r="F6263" t="s">
        <v>766</v>
      </c>
      <c r="G6263">
        <v>13</v>
      </c>
      <c r="H6263" t="s">
        <v>742</v>
      </c>
      <c r="I6263">
        <v>166</v>
      </c>
      <c r="J6263" t="s">
        <v>766</v>
      </c>
      <c r="L6263">
        <v>109</v>
      </c>
      <c r="M6263">
        <v>109</v>
      </c>
      <c r="N6263" t="s">
        <v>781</v>
      </c>
      <c r="O6263" t="s">
        <v>782</v>
      </c>
      <c r="P6263">
        <v>93</v>
      </c>
      <c r="Q6263">
        <v>210</v>
      </c>
      <c r="R6263">
        <v>12</v>
      </c>
      <c r="S6263">
        <v>14</v>
      </c>
      <c r="T6263">
        <v>329</v>
      </c>
      <c r="U6263">
        <v>400</v>
      </c>
    </row>
    <row r="6264" spans="1:21" hidden="1" x14ac:dyDescent="0.25">
      <c r="A6264">
        <v>13</v>
      </c>
      <c r="B6264" t="s">
        <v>29</v>
      </c>
      <c r="C6264">
        <v>131</v>
      </c>
      <c r="D6264" t="s">
        <v>107</v>
      </c>
      <c r="E6264">
        <v>773</v>
      </c>
      <c r="F6264" t="s">
        <v>766</v>
      </c>
      <c r="G6264">
        <v>13</v>
      </c>
      <c r="H6264" t="s">
        <v>742</v>
      </c>
      <c r="I6264">
        <v>166</v>
      </c>
      <c r="J6264" t="s">
        <v>766</v>
      </c>
      <c r="L6264">
        <v>110</v>
      </c>
      <c r="M6264">
        <v>110</v>
      </c>
      <c r="N6264" t="s">
        <v>781</v>
      </c>
      <c r="O6264" t="s">
        <v>782</v>
      </c>
      <c r="P6264">
        <v>109</v>
      </c>
      <c r="Q6264">
        <v>196</v>
      </c>
      <c r="R6264">
        <v>12</v>
      </c>
      <c r="S6264">
        <v>18</v>
      </c>
      <c r="T6264">
        <v>335</v>
      </c>
      <c r="U6264">
        <v>400</v>
      </c>
    </row>
    <row r="6265" spans="1:21" hidden="1" x14ac:dyDescent="0.25">
      <c r="A6265">
        <v>13</v>
      </c>
      <c r="B6265" t="s">
        <v>29</v>
      </c>
      <c r="C6265">
        <v>131</v>
      </c>
      <c r="D6265" t="s">
        <v>107</v>
      </c>
      <c r="E6265">
        <v>773</v>
      </c>
      <c r="F6265" t="s">
        <v>766</v>
      </c>
      <c r="G6265">
        <v>13</v>
      </c>
      <c r="H6265" t="s">
        <v>742</v>
      </c>
      <c r="I6265">
        <v>166</v>
      </c>
      <c r="J6265" t="s">
        <v>766</v>
      </c>
      <c r="L6265">
        <v>111</v>
      </c>
      <c r="M6265">
        <v>111</v>
      </c>
      <c r="N6265" t="s">
        <v>781</v>
      </c>
      <c r="O6265" t="s">
        <v>782</v>
      </c>
      <c r="P6265">
        <v>122</v>
      </c>
      <c r="Q6265">
        <v>189</v>
      </c>
      <c r="R6265">
        <v>20</v>
      </c>
      <c r="S6265">
        <v>10</v>
      </c>
      <c r="T6265">
        <v>341</v>
      </c>
      <c r="U6265">
        <v>400</v>
      </c>
    </row>
    <row r="6266" spans="1:21" hidden="1" x14ac:dyDescent="0.25">
      <c r="A6266">
        <v>13</v>
      </c>
      <c r="B6266" t="s">
        <v>29</v>
      </c>
      <c r="C6266">
        <v>131</v>
      </c>
      <c r="D6266" t="s">
        <v>107</v>
      </c>
      <c r="E6266">
        <v>773</v>
      </c>
      <c r="F6266" t="s">
        <v>766</v>
      </c>
      <c r="G6266">
        <v>13</v>
      </c>
      <c r="H6266" t="s">
        <v>742</v>
      </c>
      <c r="I6266">
        <v>166</v>
      </c>
      <c r="J6266" t="s">
        <v>766</v>
      </c>
      <c r="L6266">
        <v>112</v>
      </c>
      <c r="M6266">
        <v>112</v>
      </c>
      <c r="N6266" t="s">
        <v>781</v>
      </c>
      <c r="O6266" t="s">
        <v>782</v>
      </c>
      <c r="P6266">
        <v>111</v>
      </c>
      <c r="Q6266">
        <v>183</v>
      </c>
      <c r="R6266">
        <v>25</v>
      </c>
      <c r="S6266">
        <v>5</v>
      </c>
      <c r="T6266">
        <v>324</v>
      </c>
      <c r="U6266">
        <v>400</v>
      </c>
    </row>
    <row r="6267" spans="1:21" hidden="1" x14ac:dyDescent="0.25">
      <c r="A6267">
        <v>13</v>
      </c>
      <c r="B6267" t="s">
        <v>29</v>
      </c>
      <c r="C6267">
        <v>131</v>
      </c>
      <c r="D6267" t="s">
        <v>107</v>
      </c>
      <c r="E6267">
        <v>773</v>
      </c>
      <c r="F6267" t="s">
        <v>766</v>
      </c>
      <c r="G6267">
        <v>13</v>
      </c>
      <c r="H6267" t="s">
        <v>742</v>
      </c>
      <c r="I6267">
        <v>166</v>
      </c>
      <c r="J6267" t="s">
        <v>766</v>
      </c>
      <c r="L6267">
        <v>113</v>
      </c>
      <c r="M6267">
        <v>113</v>
      </c>
      <c r="N6267" t="s">
        <v>781</v>
      </c>
      <c r="O6267" t="s">
        <v>782</v>
      </c>
      <c r="P6267">
        <v>109</v>
      </c>
      <c r="Q6267">
        <v>194</v>
      </c>
      <c r="R6267">
        <v>26</v>
      </c>
      <c r="S6267">
        <v>6</v>
      </c>
      <c r="T6267">
        <v>335</v>
      </c>
      <c r="U6267">
        <v>400</v>
      </c>
    </row>
    <row r="6268" spans="1:21" hidden="1" x14ac:dyDescent="0.25">
      <c r="A6268">
        <v>13</v>
      </c>
      <c r="B6268" t="s">
        <v>29</v>
      </c>
      <c r="C6268">
        <v>131</v>
      </c>
      <c r="D6268" t="s">
        <v>107</v>
      </c>
      <c r="E6268">
        <v>773</v>
      </c>
      <c r="F6268" t="s">
        <v>766</v>
      </c>
      <c r="G6268">
        <v>13</v>
      </c>
      <c r="H6268" t="s">
        <v>742</v>
      </c>
      <c r="I6268">
        <v>166</v>
      </c>
      <c r="J6268" t="s">
        <v>766</v>
      </c>
      <c r="L6268">
        <v>114</v>
      </c>
      <c r="M6268">
        <v>114</v>
      </c>
      <c r="N6268" t="s">
        <v>781</v>
      </c>
      <c r="O6268" t="s">
        <v>782</v>
      </c>
      <c r="P6268">
        <v>130</v>
      </c>
      <c r="Q6268">
        <v>183</v>
      </c>
      <c r="R6268">
        <v>23</v>
      </c>
      <c r="S6268">
        <v>11</v>
      </c>
      <c r="T6268">
        <v>347</v>
      </c>
      <c r="U6268">
        <v>400</v>
      </c>
    </row>
    <row r="6269" spans="1:21" hidden="1" x14ac:dyDescent="0.25">
      <c r="A6269">
        <v>13</v>
      </c>
      <c r="B6269" t="s">
        <v>29</v>
      </c>
      <c r="C6269">
        <v>131</v>
      </c>
      <c r="D6269" t="s">
        <v>107</v>
      </c>
      <c r="E6269">
        <v>773</v>
      </c>
      <c r="F6269" t="s">
        <v>766</v>
      </c>
      <c r="G6269">
        <v>13</v>
      </c>
      <c r="H6269" t="s">
        <v>742</v>
      </c>
      <c r="I6269">
        <v>166</v>
      </c>
      <c r="J6269" t="s">
        <v>766</v>
      </c>
      <c r="L6269">
        <v>115</v>
      </c>
      <c r="M6269">
        <v>115</v>
      </c>
      <c r="N6269" t="s">
        <v>781</v>
      </c>
      <c r="O6269" t="s">
        <v>782</v>
      </c>
      <c r="P6269">
        <v>127</v>
      </c>
      <c r="Q6269">
        <v>176</v>
      </c>
      <c r="R6269">
        <v>23</v>
      </c>
      <c r="S6269">
        <v>6</v>
      </c>
      <c r="T6269">
        <v>332</v>
      </c>
      <c r="U6269">
        <v>400</v>
      </c>
    </row>
    <row r="6270" spans="1:21" hidden="1" x14ac:dyDescent="0.25">
      <c r="A6270">
        <v>13</v>
      </c>
      <c r="B6270" t="s">
        <v>29</v>
      </c>
      <c r="C6270">
        <v>131</v>
      </c>
      <c r="D6270" t="s">
        <v>107</v>
      </c>
      <c r="E6270">
        <v>773</v>
      </c>
      <c r="F6270" t="s">
        <v>766</v>
      </c>
      <c r="G6270">
        <v>13</v>
      </c>
      <c r="H6270" t="s">
        <v>742</v>
      </c>
      <c r="I6270">
        <v>166</v>
      </c>
      <c r="J6270" t="s">
        <v>766</v>
      </c>
      <c r="L6270">
        <v>116</v>
      </c>
      <c r="M6270">
        <v>116</v>
      </c>
      <c r="N6270" t="s">
        <v>781</v>
      </c>
      <c r="O6270" t="s">
        <v>782</v>
      </c>
      <c r="P6270">
        <v>108</v>
      </c>
      <c r="Q6270">
        <v>209</v>
      </c>
      <c r="R6270">
        <v>9</v>
      </c>
      <c r="S6270">
        <v>14</v>
      </c>
      <c r="T6270">
        <v>340</v>
      </c>
      <c r="U6270">
        <v>400</v>
      </c>
    </row>
    <row r="6271" spans="1:21" hidden="1" x14ac:dyDescent="0.25">
      <c r="A6271">
        <v>13</v>
      </c>
      <c r="B6271" t="s">
        <v>29</v>
      </c>
      <c r="C6271">
        <v>131</v>
      </c>
      <c r="D6271" t="s">
        <v>107</v>
      </c>
      <c r="E6271">
        <v>773</v>
      </c>
      <c r="F6271" t="s">
        <v>766</v>
      </c>
      <c r="G6271">
        <v>13</v>
      </c>
      <c r="H6271" t="s">
        <v>742</v>
      </c>
      <c r="I6271">
        <v>166</v>
      </c>
      <c r="J6271" t="s">
        <v>766</v>
      </c>
      <c r="L6271">
        <v>117</v>
      </c>
      <c r="M6271">
        <v>117</v>
      </c>
      <c r="N6271" t="s">
        <v>781</v>
      </c>
      <c r="O6271" t="s">
        <v>782</v>
      </c>
      <c r="P6271">
        <v>118</v>
      </c>
      <c r="Q6271">
        <v>196</v>
      </c>
      <c r="R6271">
        <v>23</v>
      </c>
      <c r="S6271">
        <v>8</v>
      </c>
      <c r="T6271">
        <v>345</v>
      </c>
      <c r="U6271">
        <v>400</v>
      </c>
    </row>
    <row r="6272" spans="1:21" hidden="1" x14ac:dyDescent="0.25">
      <c r="A6272">
        <v>13</v>
      </c>
      <c r="B6272" t="s">
        <v>29</v>
      </c>
      <c r="C6272">
        <v>131</v>
      </c>
      <c r="D6272" t="s">
        <v>107</v>
      </c>
      <c r="E6272">
        <v>773</v>
      </c>
      <c r="F6272" t="s">
        <v>766</v>
      </c>
      <c r="G6272">
        <v>13</v>
      </c>
      <c r="H6272" t="s">
        <v>742</v>
      </c>
      <c r="I6272">
        <v>166</v>
      </c>
      <c r="J6272" t="s">
        <v>766</v>
      </c>
      <c r="L6272">
        <v>118</v>
      </c>
      <c r="M6272">
        <v>118</v>
      </c>
      <c r="N6272" t="s">
        <v>781</v>
      </c>
      <c r="O6272" t="s">
        <v>782</v>
      </c>
      <c r="P6272">
        <v>114</v>
      </c>
      <c r="Q6272">
        <v>174</v>
      </c>
      <c r="R6272">
        <v>29</v>
      </c>
      <c r="S6272">
        <v>7</v>
      </c>
      <c r="T6272">
        <v>324</v>
      </c>
      <c r="U6272">
        <v>400</v>
      </c>
    </row>
    <row r="6273" spans="1:21" hidden="1" x14ac:dyDescent="0.25">
      <c r="A6273">
        <v>13</v>
      </c>
      <c r="B6273" t="s">
        <v>29</v>
      </c>
      <c r="C6273">
        <v>131</v>
      </c>
      <c r="D6273" t="s">
        <v>107</v>
      </c>
      <c r="E6273">
        <v>773</v>
      </c>
      <c r="F6273" t="s">
        <v>766</v>
      </c>
      <c r="G6273">
        <v>13</v>
      </c>
      <c r="H6273" t="s">
        <v>742</v>
      </c>
      <c r="I6273">
        <v>166</v>
      </c>
      <c r="J6273" t="s">
        <v>766</v>
      </c>
      <c r="L6273">
        <v>119</v>
      </c>
      <c r="M6273">
        <v>119</v>
      </c>
      <c r="N6273" t="s">
        <v>781</v>
      </c>
      <c r="O6273" t="s">
        <v>782</v>
      </c>
      <c r="P6273">
        <v>106</v>
      </c>
      <c r="Q6273">
        <v>204</v>
      </c>
      <c r="R6273">
        <v>15</v>
      </c>
      <c r="S6273">
        <v>7</v>
      </c>
      <c r="T6273">
        <v>332</v>
      </c>
      <c r="U6273">
        <v>382</v>
      </c>
    </row>
    <row r="6274" spans="1:21" hidden="1" x14ac:dyDescent="0.25">
      <c r="A6274">
        <v>13</v>
      </c>
      <c r="B6274" t="s">
        <v>29</v>
      </c>
      <c r="C6274">
        <v>131</v>
      </c>
      <c r="D6274" t="s">
        <v>107</v>
      </c>
      <c r="E6274">
        <v>773</v>
      </c>
      <c r="F6274" t="s">
        <v>766</v>
      </c>
      <c r="G6274">
        <v>13</v>
      </c>
      <c r="H6274" t="s">
        <v>742</v>
      </c>
      <c r="I6274">
        <v>166</v>
      </c>
      <c r="J6274" t="s">
        <v>766</v>
      </c>
      <c r="L6274">
        <v>120</v>
      </c>
      <c r="M6274">
        <v>120</v>
      </c>
      <c r="N6274" t="s">
        <v>781</v>
      </c>
      <c r="O6274" t="s">
        <v>782</v>
      </c>
      <c r="P6274">
        <v>107</v>
      </c>
      <c r="Q6274">
        <v>184</v>
      </c>
      <c r="R6274">
        <v>25</v>
      </c>
      <c r="S6274">
        <v>4</v>
      </c>
      <c r="T6274">
        <v>320</v>
      </c>
      <c r="U6274">
        <v>382</v>
      </c>
    </row>
    <row r="6275" spans="1:21" hidden="1" x14ac:dyDescent="0.25">
      <c r="A6275">
        <v>13</v>
      </c>
      <c r="B6275" t="s">
        <v>29</v>
      </c>
      <c r="C6275">
        <v>131</v>
      </c>
      <c r="D6275" t="s">
        <v>107</v>
      </c>
      <c r="E6275">
        <v>773</v>
      </c>
      <c r="F6275" t="s">
        <v>766</v>
      </c>
      <c r="G6275">
        <v>13</v>
      </c>
      <c r="H6275" t="s">
        <v>742</v>
      </c>
      <c r="I6275">
        <v>166</v>
      </c>
      <c r="J6275" t="s">
        <v>766</v>
      </c>
      <c r="L6275">
        <v>121</v>
      </c>
      <c r="M6275">
        <v>121</v>
      </c>
      <c r="N6275" t="s">
        <v>783</v>
      </c>
      <c r="O6275" t="s">
        <v>784</v>
      </c>
      <c r="P6275">
        <v>115</v>
      </c>
      <c r="Q6275">
        <v>181</v>
      </c>
      <c r="R6275">
        <v>33</v>
      </c>
      <c r="S6275">
        <v>8</v>
      </c>
      <c r="T6275">
        <v>337</v>
      </c>
      <c r="U6275">
        <v>400</v>
      </c>
    </row>
    <row r="6276" spans="1:21" hidden="1" x14ac:dyDescent="0.25">
      <c r="A6276">
        <v>13</v>
      </c>
      <c r="B6276" t="s">
        <v>29</v>
      </c>
      <c r="C6276">
        <v>131</v>
      </c>
      <c r="D6276" t="s">
        <v>107</v>
      </c>
      <c r="E6276">
        <v>773</v>
      </c>
      <c r="F6276" t="s">
        <v>766</v>
      </c>
      <c r="G6276">
        <v>13</v>
      </c>
      <c r="H6276" t="s">
        <v>742</v>
      </c>
      <c r="I6276">
        <v>166</v>
      </c>
      <c r="J6276" t="s">
        <v>766</v>
      </c>
      <c r="L6276">
        <v>122</v>
      </c>
      <c r="M6276">
        <v>122</v>
      </c>
      <c r="N6276" t="s">
        <v>783</v>
      </c>
      <c r="O6276" t="s">
        <v>784</v>
      </c>
      <c r="P6276">
        <v>112</v>
      </c>
      <c r="Q6276">
        <v>191</v>
      </c>
      <c r="R6276">
        <v>33</v>
      </c>
      <c r="S6276">
        <v>14</v>
      </c>
      <c r="T6276">
        <v>350</v>
      </c>
      <c r="U6276">
        <v>400</v>
      </c>
    </row>
    <row r="6277" spans="1:21" hidden="1" x14ac:dyDescent="0.25">
      <c r="A6277">
        <v>13</v>
      </c>
      <c r="B6277" t="s">
        <v>29</v>
      </c>
      <c r="C6277">
        <v>131</v>
      </c>
      <c r="D6277" t="s">
        <v>107</v>
      </c>
      <c r="E6277">
        <v>773</v>
      </c>
      <c r="F6277" t="s">
        <v>766</v>
      </c>
      <c r="G6277">
        <v>13</v>
      </c>
      <c r="H6277" t="s">
        <v>742</v>
      </c>
      <c r="I6277">
        <v>166</v>
      </c>
      <c r="J6277" t="s">
        <v>766</v>
      </c>
      <c r="L6277">
        <v>123</v>
      </c>
      <c r="M6277">
        <v>123</v>
      </c>
      <c r="N6277" t="s">
        <v>783</v>
      </c>
      <c r="O6277" t="s">
        <v>784</v>
      </c>
      <c r="P6277">
        <v>127</v>
      </c>
      <c r="Q6277">
        <v>171</v>
      </c>
      <c r="R6277">
        <v>22</v>
      </c>
      <c r="S6277">
        <v>17</v>
      </c>
      <c r="T6277">
        <v>337</v>
      </c>
      <c r="U6277">
        <v>400</v>
      </c>
    </row>
    <row r="6278" spans="1:21" hidden="1" x14ac:dyDescent="0.25">
      <c r="A6278">
        <v>13</v>
      </c>
      <c r="B6278" t="s">
        <v>29</v>
      </c>
      <c r="C6278">
        <v>131</v>
      </c>
      <c r="D6278" t="s">
        <v>107</v>
      </c>
      <c r="E6278">
        <v>773</v>
      </c>
      <c r="F6278" t="s">
        <v>766</v>
      </c>
      <c r="G6278">
        <v>13</v>
      </c>
      <c r="H6278" t="s">
        <v>742</v>
      </c>
      <c r="I6278">
        <v>166</v>
      </c>
      <c r="J6278" t="s">
        <v>766</v>
      </c>
      <c r="L6278">
        <v>124</v>
      </c>
      <c r="M6278">
        <v>124</v>
      </c>
      <c r="N6278" t="s">
        <v>783</v>
      </c>
      <c r="O6278" t="s">
        <v>784</v>
      </c>
      <c r="P6278">
        <v>118</v>
      </c>
      <c r="Q6278">
        <v>193</v>
      </c>
      <c r="R6278">
        <v>27</v>
      </c>
      <c r="S6278">
        <v>6</v>
      </c>
      <c r="T6278">
        <v>344</v>
      </c>
      <c r="U6278">
        <v>400</v>
      </c>
    </row>
    <row r="6279" spans="1:21" hidden="1" x14ac:dyDescent="0.25">
      <c r="A6279">
        <v>13</v>
      </c>
      <c r="B6279" t="s">
        <v>29</v>
      </c>
      <c r="C6279">
        <v>131</v>
      </c>
      <c r="D6279" t="s">
        <v>107</v>
      </c>
      <c r="E6279">
        <v>773</v>
      </c>
      <c r="F6279" t="s">
        <v>766</v>
      </c>
      <c r="G6279">
        <v>13</v>
      </c>
      <c r="H6279" t="s">
        <v>742</v>
      </c>
      <c r="I6279">
        <v>166</v>
      </c>
      <c r="J6279" t="s">
        <v>766</v>
      </c>
      <c r="L6279">
        <v>125</v>
      </c>
      <c r="M6279">
        <v>125</v>
      </c>
      <c r="N6279" t="s">
        <v>783</v>
      </c>
      <c r="O6279" t="s">
        <v>784</v>
      </c>
      <c r="P6279">
        <v>112</v>
      </c>
      <c r="Q6279">
        <v>211</v>
      </c>
      <c r="R6279">
        <v>18</v>
      </c>
      <c r="S6279">
        <v>3</v>
      </c>
      <c r="T6279">
        <v>344</v>
      </c>
      <c r="U6279">
        <v>400</v>
      </c>
    </row>
    <row r="6280" spans="1:21" hidden="1" x14ac:dyDescent="0.25">
      <c r="A6280">
        <v>13</v>
      </c>
      <c r="B6280" t="s">
        <v>29</v>
      </c>
      <c r="C6280">
        <v>131</v>
      </c>
      <c r="D6280" t="s">
        <v>107</v>
      </c>
      <c r="E6280">
        <v>773</v>
      </c>
      <c r="F6280" t="s">
        <v>766</v>
      </c>
      <c r="G6280">
        <v>13</v>
      </c>
      <c r="H6280" t="s">
        <v>742</v>
      </c>
      <c r="I6280">
        <v>166</v>
      </c>
      <c r="J6280" t="s">
        <v>766</v>
      </c>
      <c r="L6280">
        <v>126</v>
      </c>
      <c r="M6280">
        <v>126</v>
      </c>
      <c r="N6280" t="s">
        <v>783</v>
      </c>
      <c r="O6280" t="s">
        <v>784</v>
      </c>
      <c r="P6280">
        <v>107</v>
      </c>
      <c r="Q6280">
        <v>185</v>
      </c>
      <c r="R6280">
        <v>28</v>
      </c>
      <c r="S6280">
        <v>20</v>
      </c>
      <c r="T6280">
        <v>340</v>
      </c>
      <c r="U6280">
        <v>400</v>
      </c>
    </row>
    <row r="6281" spans="1:21" hidden="1" x14ac:dyDescent="0.25">
      <c r="A6281">
        <v>13</v>
      </c>
      <c r="B6281" t="s">
        <v>29</v>
      </c>
      <c r="C6281">
        <v>131</v>
      </c>
      <c r="D6281" t="s">
        <v>107</v>
      </c>
      <c r="E6281">
        <v>773</v>
      </c>
      <c r="F6281" t="s">
        <v>766</v>
      </c>
      <c r="G6281">
        <v>13</v>
      </c>
      <c r="H6281" t="s">
        <v>742</v>
      </c>
      <c r="I6281">
        <v>166</v>
      </c>
      <c r="J6281" t="s">
        <v>766</v>
      </c>
      <c r="L6281">
        <v>127</v>
      </c>
      <c r="M6281">
        <v>127</v>
      </c>
      <c r="N6281" t="s">
        <v>783</v>
      </c>
      <c r="O6281" t="s">
        <v>784</v>
      </c>
      <c r="P6281">
        <v>129</v>
      </c>
      <c r="Q6281">
        <v>186</v>
      </c>
      <c r="R6281">
        <v>17</v>
      </c>
      <c r="S6281">
        <v>13</v>
      </c>
      <c r="T6281">
        <v>345</v>
      </c>
      <c r="U6281">
        <v>400</v>
      </c>
    </row>
    <row r="6282" spans="1:21" hidden="1" x14ac:dyDescent="0.25">
      <c r="A6282">
        <v>13</v>
      </c>
      <c r="B6282" t="s">
        <v>29</v>
      </c>
      <c r="C6282">
        <v>131</v>
      </c>
      <c r="D6282" t="s">
        <v>107</v>
      </c>
      <c r="E6282">
        <v>773</v>
      </c>
      <c r="F6282" t="s">
        <v>766</v>
      </c>
      <c r="G6282">
        <v>13</v>
      </c>
      <c r="H6282" t="s">
        <v>742</v>
      </c>
      <c r="I6282">
        <v>166</v>
      </c>
      <c r="J6282" t="s">
        <v>766</v>
      </c>
      <c r="L6282">
        <v>128</v>
      </c>
      <c r="M6282">
        <v>128</v>
      </c>
      <c r="N6282" t="s">
        <v>783</v>
      </c>
      <c r="O6282" t="s">
        <v>784</v>
      </c>
      <c r="P6282">
        <v>119</v>
      </c>
      <c r="Q6282">
        <v>183</v>
      </c>
      <c r="R6282">
        <v>30</v>
      </c>
      <c r="S6282">
        <v>7</v>
      </c>
      <c r="T6282">
        <v>339</v>
      </c>
      <c r="U6282">
        <v>400</v>
      </c>
    </row>
    <row r="6283" spans="1:21" hidden="1" x14ac:dyDescent="0.25">
      <c r="A6283">
        <v>13</v>
      </c>
      <c r="B6283" t="s">
        <v>29</v>
      </c>
      <c r="C6283">
        <v>131</v>
      </c>
      <c r="D6283" t="s">
        <v>107</v>
      </c>
      <c r="E6283">
        <v>773</v>
      </c>
      <c r="F6283" t="s">
        <v>766</v>
      </c>
      <c r="G6283">
        <v>13</v>
      </c>
      <c r="H6283" t="s">
        <v>742</v>
      </c>
      <c r="I6283">
        <v>166</v>
      </c>
      <c r="J6283" t="s">
        <v>766</v>
      </c>
      <c r="L6283">
        <v>129</v>
      </c>
      <c r="M6283">
        <v>129</v>
      </c>
      <c r="N6283" t="s">
        <v>783</v>
      </c>
      <c r="O6283" t="s">
        <v>784</v>
      </c>
      <c r="P6283">
        <v>119</v>
      </c>
      <c r="Q6283">
        <v>197</v>
      </c>
      <c r="R6283">
        <v>20</v>
      </c>
      <c r="S6283">
        <v>5</v>
      </c>
      <c r="T6283">
        <v>341</v>
      </c>
      <c r="U6283">
        <v>400</v>
      </c>
    </row>
    <row r="6284" spans="1:21" hidden="1" x14ac:dyDescent="0.25">
      <c r="A6284">
        <v>13</v>
      </c>
      <c r="B6284" t="s">
        <v>29</v>
      </c>
      <c r="C6284">
        <v>131</v>
      </c>
      <c r="D6284" t="s">
        <v>107</v>
      </c>
      <c r="E6284">
        <v>773</v>
      </c>
      <c r="F6284" t="s">
        <v>766</v>
      </c>
      <c r="G6284">
        <v>13</v>
      </c>
      <c r="H6284" t="s">
        <v>742</v>
      </c>
      <c r="I6284">
        <v>166</v>
      </c>
      <c r="J6284" t="s">
        <v>766</v>
      </c>
      <c r="L6284">
        <v>130</v>
      </c>
      <c r="M6284">
        <v>130</v>
      </c>
      <c r="N6284" t="s">
        <v>783</v>
      </c>
      <c r="O6284" t="s">
        <v>784</v>
      </c>
      <c r="P6284">
        <v>111</v>
      </c>
      <c r="Q6284">
        <v>180</v>
      </c>
      <c r="R6284">
        <v>30</v>
      </c>
      <c r="S6284">
        <v>4</v>
      </c>
      <c r="T6284">
        <v>325</v>
      </c>
      <c r="U6284">
        <v>400</v>
      </c>
    </row>
    <row r="6285" spans="1:21" hidden="1" x14ac:dyDescent="0.25">
      <c r="A6285">
        <v>13</v>
      </c>
      <c r="B6285" t="s">
        <v>29</v>
      </c>
      <c r="C6285">
        <v>131</v>
      </c>
      <c r="D6285" t="s">
        <v>107</v>
      </c>
      <c r="E6285">
        <v>773</v>
      </c>
      <c r="F6285" t="s">
        <v>766</v>
      </c>
      <c r="G6285">
        <v>13</v>
      </c>
      <c r="H6285" t="s">
        <v>742</v>
      </c>
      <c r="I6285">
        <v>166</v>
      </c>
      <c r="J6285" t="s">
        <v>766</v>
      </c>
      <c r="L6285">
        <v>131</v>
      </c>
      <c r="M6285">
        <v>131</v>
      </c>
      <c r="N6285" t="s">
        <v>783</v>
      </c>
      <c r="O6285" t="s">
        <v>784</v>
      </c>
      <c r="P6285">
        <v>133</v>
      </c>
      <c r="Q6285">
        <v>169</v>
      </c>
      <c r="R6285">
        <v>23</v>
      </c>
      <c r="S6285">
        <v>14</v>
      </c>
      <c r="T6285">
        <v>339</v>
      </c>
      <c r="U6285">
        <v>400</v>
      </c>
    </row>
    <row r="6286" spans="1:21" hidden="1" x14ac:dyDescent="0.25">
      <c r="A6286">
        <v>13</v>
      </c>
      <c r="B6286" t="s">
        <v>29</v>
      </c>
      <c r="C6286">
        <v>131</v>
      </c>
      <c r="D6286" t="s">
        <v>107</v>
      </c>
      <c r="E6286">
        <v>773</v>
      </c>
      <c r="F6286" t="s">
        <v>766</v>
      </c>
      <c r="G6286">
        <v>13</v>
      </c>
      <c r="H6286" t="s">
        <v>742</v>
      </c>
      <c r="I6286">
        <v>166</v>
      </c>
      <c r="J6286" t="s">
        <v>766</v>
      </c>
      <c r="L6286">
        <v>132</v>
      </c>
      <c r="M6286">
        <v>132</v>
      </c>
      <c r="N6286" t="s">
        <v>783</v>
      </c>
      <c r="O6286" t="s">
        <v>784</v>
      </c>
      <c r="P6286">
        <v>77</v>
      </c>
      <c r="Q6286">
        <v>110</v>
      </c>
      <c r="R6286">
        <v>34</v>
      </c>
      <c r="S6286">
        <v>4</v>
      </c>
      <c r="T6286">
        <v>225</v>
      </c>
      <c r="U6286">
        <v>267</v>
      </c>
    </row>
    <row r="6287" spans="1:21" hidden="1" x14ac:dyDescent="0.25">
      <c r="A6287">
        <v>13</v>
      </c>
      <c r="B6287" t="s">
        <v>29</v>
      </c>
      <c r="C6287">
        <v>131</v>
      </c>
      <c r="D6287" t="s">
        <v>107</v>
      </c>
      <c r="E6287">
        <v>773</v>
      </c>
      <c r="F6287" t="s">
        <v>766</v>
      </c>
      <c r="G6287">
        <v>13</v>
      </c>
      <c r="H6287" t="s">
        <v>742</v>
      </c>
      <c r="I6287">
        <v>166</v>
      </c>
      <c r="J6287" t="s">
        <v>766</v>
      </c>
      <c r="L6287">
        <v>133</v>
      </c>
      <c r="M6287">
        <v>133</v>
      </c>
      <c r="N6287" t="s">
        <v>783</v>
      </c>
      <c r="O6287" t="s">
        <v>784</v>
      </c>
      <c r="P6287">
        <v>88</v>
      </c>
      <c r="Q6287">
        <v>130</v>
      </c>
      <c r="R6287">
        <v>11</v>
      </c>
      <c r="S6287">
        <v>2</v>
      </c>
      <c r="T6287">
        <v>231</v>
      </c>
      <c r="U6287">
        <v>267</v>
      </c>
    </row>
    <row r="6288" spans="1:21" hidden="1" x14ac:dyDescent="0.25">
      <c r="A6288">
        <v>13</v>
      </c>
      <c r="B6288" t="s">
        <v>29</v>
      </c>
      <c r="C6288">
        <v>131</v>
      </c>
      <c r="D6288" t="s">
        <v>107</v>
      </c>
      <c r="E6288">
        <v>773</v>
      </c>
      <c r="F6288" t="s">
        <v>766</v>
      </c>
      <c r="G6288">
        <v>13</v>
      </c>
      <c r="H6288" t="s">
        <v>742</v>
      </c>
      <c r="I6288">
        <v>166</v>
      </c>
      <c r="J6288" t="s">
        <v>766</v>
      </c>
      <c r="L6288">
        <v>134</v>
      </c>
      <c r="M6288">
        <v>134</v>
      </c>
      <c r="N6288" t="s">
        <v>785</v>
      </c>
      <c r="O6288" t="s">
        <v>786</v>
      </c>
      <c r="P6288">
        <v>101</v>
      </c>
      <c r="Q6288">
        <v>172</v>
      </c>
      <c r="R6288">
        <v>30</v>
      </c>
      <c r="S6288">
        <v>13</v>
      </c>
      <c r="T6288">
        <v>316</v>
      </c>
      <c r="U6288">
        <v>400</v>
      </c>
    </row>
    <row r="6289" spans="1:21" hidden="1" x14ac:dyDescent="0.25">
      <c r="A6289">
        <v>13</v>
      </c>
      <c r="B6289" t="s">
        <v>29</v>
      </c>
      <c r="C6289">
        <v>131</v>
      </c>
      <c r="D6289" t="s">
        <v>107</v>
      </c>
      <c r="E6289">
        <v>773</v>
      </c>
      <c r="F6289" t="s">
        <v>766</v>
      </c>
      <c r="G6289">
        <v>13</v>
      </c>
      <c r="H6289" t="s">
        <v>742</v>
      </c>
      <c r="I6289">
        <v>166</v>
      </c>
      <c r="J6289" t="s">
        <v>766</v>
      </c>
      <c r="L6289">
        <v>135</v>
      </c>
      <c r="M6289">
        <v>135</v>
      </c>
      <c r="N6289" t="s">
        <v>785</v>
      </c>
      <c r="O6289" t="s">
        <v>786</v>
      </c>
      <c r="P6289">
        <v>118</v>
      </c>
      <c r="Q6289">
        <v>159</v>
      </c>
      <c r="R6289">
        <v>22</v>
      </c>
      <c r="S6289">
        <v>10</v>
      </c>
      <c r="T6289">
        <v>309</v>
      </c>
      <c r="U6289">
        <v>400</v>
      </c>
    </row>
    <row r="6290" spans="1:21" hidden="1" x14ac:dyDescent="0.25">
      <c r="A6290">
        <v>13</v>
      </c>
      <c r="B6290" t="s">
        <v>29</v>
      </c>
      <c r="C6290">
        <v>131</v>
      </c>
      <c r="D6290" t="s">
        <v>107</v>
      </c>
      <c r="E6290">
        <v>773</v>
      </c>
      <c r="F6290" t="s">
        <v>766</v>
      </c>
      <c r="G6290">
        <v>13</v>
      </c>
      <c r="H6290" t="s">
        <v>742</v>
      </c>
      <c r="I6290">
        <v>166</v>
      </c>
      <c r="J6290" t="s">
        <v>766</v>
      </c>
      <c r="L6290">
        <v>136</v>
      </c>
      <c r="M6290">
        <v>136</v>
      </c>
      <c r="N6290" t="s">
        <v>785</v>
      </c>
      <c r="O6290" t="s">
        <v>786</v>
      </c>
      <c r="P6290">
        <v>116</v>
      </c>
      <c r="Q6290">
        <v>171</v>
      </c>
      <c r="R6290">
        <v>35</v>
      </c>
      <c r="S6290">
        <v>7</v>
      </c>
      <c r="T6290">
        <v>329</v>
      </c>
      <c r="U6290">
        <v>400</v>
      </c>
    </row>
    <row r="6291" spans="1:21" hidden="1" x14ac:dyDescent="0.25">
      <c r="A6291">
        <v>13</v>
      </c>
      <c r="B6291" t="s">
        <v>29</v>
      </c>
      <c r="C6291">
        <v>131</v>
      </c>
      <c r="D6291" t="s">
        <v>107</v>
      </c>
      <c r="E6291">
        <v>773</v>
      </c>
      <c r="F6291" t="s">
        <v>766</v>
      </c>
      <c r="G6291">
        <v>13</v>
      </c>
      <c r="H6291" t="s">
        <v>742</v>
      </c>
      <c r="I6291">
        <v>166</v>
      </c>
      <c r="J6291" t="s">
        <v>766</v>
      </c>
      <c r="L6291">
        <v>137</v>
      </c>
      <c r="M6291">
        <v>137</v>
      </c>
      <c r="N6291" t="s">
        <v>785</v>
      </c>
      <c r="O6291" t="s">
        <v>786</v>
      </c>
      <c r="P6291">
        <v>133</v>
      </c>
      <c r="Q6291">
        <v>172</v>
      </c>
      <c r="R6291">
        <v>24</v>
      </c>
      <c r="S6291">
        <v>10</v>
      </c>
      <c r="T6291">
        <v>339</v>
      </c>
      <c r="U6291">
        <v>400</v>
      </c>
    </row>
    <row r="6292" spans="1:21" hidden="1" x14ac:dyDescent="0.25">
      <c r="A6292">
        <v>13</v>
      </c>
      <c r="B6292" t="s">
        <v>29</v>
      </c>
      <c r="C6292">
        <v>131</v>
      </c>
      <c r="D6292" t="s">
        <v>107</v>
      </c>
      <c r="E6292">
        <v>773</v>
      </c>
      <c r="F6292" t="s">
        <v>766</v>
      </c>
      <c r="G6292">
        <v>13</v>
      </c>
      <c r="H6292" t="s">
        <v>742</v>
      </c>
      <c r="I6292">
        <v>166</v>
      </c>
      <c r="J6292" t="s">
        <v>766</v>
      </c>
      <c r="L6292">
        <v>138</v>
      </c>
      <c r="M6292">
        <v>138</v>
      </c>
      <c r="N6292" t="s">
        <v>785</v>
      </c>
      <c r="O6292" t="s">
        <v>786</v>
      </c>
      <c r="P6292">
        <v>106</v>
      </c>
      <c r="Q6292">
        <v>172</v>
      </c>
      <c r="R6292">
        <v>36</v>
      </c>
      <c r="S6292">
        <v>6</v>
      </c>
      <c r="T6292">
        <v>320</v>
      </c>
      <c r="U6292">
        <v>400</v>
      </c>
    </row>
    <row r="6293" spans="1:21" hidden="1" x14ac:dyDescent="0.25">
      <c r="A6293">
        <v>13</v>
      </c>
      <c r="B6293" t="s">
        <v>29</v>
      </c>
      <c r="C6293">
        <v>131</v>
      </c>
      <c r="D6293" t="s">
        <v>107</v>
      </c>
      <c r="E6293">
        <v>773</v>
      </c>
      <c r="F6293" t="s">
        <v>766</v>
      </c>
      <c r="G6293">
        <v>13</v>
      </c>
      <c r="H6293" t="s">
        <v>742</v>
      </c>
      <c r="I6293">
        <v>166</v>
      </c>
      <c r="J6293" t="s">
        <v>766</v>
      </c>
      <c r="L6293">
        <v>139</v>
      </c>
      <c r="M6293">
        <v>139</v>
      </c>
      <c r="N6293" t="s">
        <v>785</v>
      </c>
      <c r="O6293" t="s">
        <v>786</v>
      </c>
      <c r="P6293">
        <v>103</v>
      </c>
      <c r="Q6293">
        <v>175</v>
      </c>
      <c r="R6293">
        <v>29</v>
      </c>
      <c r="S6293">
        <v>9</v>
      </c>
      <c r="T6293">
        <v>316</v>
      </c>
      <c r="U6293">
        <v>400</v>
      </c>
    </row>
    <row r="6294" spans="1:21" hidden="1" x14ac:dyDescent="0.25">
      <c r="A6294">
        <v>13</v>
      </c>
      <c r="B6294" t="s">
        <v>29</v>
      </c>
      <c r="C6294">
        <v>131</v>
      </c>
      <c r="D6294" t="s">
        <v>107</v>
      </c>
      <c r="E6294">
        <v>773</v>
      </c>
      <c r="F6294" t="s">
        <v>766</v>
      </c>
      <c r="G6294">
        <v>13</v>
      </c>
      <c r="H6294" t="s">
        <v>742</v>
      </c>
      <c r="I6294">
        <v>166</v>
      </c>
      <c r="J6294" t="s">
        <v>766</v>
      </c>
      <c r="L6294">
        <v>140</v>
      </c>
      <c r="M6294">
        <v>140</v>
      </c>
      <c r="N6294" t="s">
        <v>785</v>
      </c>
      <c r="O6294" t="s">
        <v>786</v>
      </c>
      <c r="P6294">
        <v>109</v>
      </c>
      <c r="Q6294">
        <v>173</v>
      </c>
      <c r="R6294">
        <v>26</v>
      </c>
      <c r="S6294">
        <v>6</v>
      </c>
      <c r="T6294">
        <v>314</v>
      </c>
      <c r="U6294">
        <v>400</v>
      </c>
    </row>
    <row r="6295" spans="1:21" hidden="1" x14ac:dyDescent="0.25">
      <c r="A6295">
        <v>13</v>
      </c>
      <c r="B6295" t="s">
        <v>29</v>
      </c>
      <c r="C6295">
        <v>131</v>
      </c>
      <c r="D6295" t="s">
        <v>107</v>
      </c>
      <c r="E6295">
        <v>773</v>
      </c>
      <c r="F6295" t="s">
        <v>766</v>
      </c>
      <c r="G6295">
        <v>13</v>
      </c>
      <c r="H6295" t="s">
        <v>742</v>
      </c>
      <c r="I6295">
        <v>166</v>
      </c>
      <c r="J6295" t="s">
        <v>766</v>
      </c>
      <c r="L6295">
        <v>141</v>
      </c>
      <c r="M6295">
        <v>141</v>
      </c>
      <c r="N6295" t="s">
        <v>785</v>
      </c>
      <c r="O6295" t="s">
        <v>786</v>
      </c>
      <c r="P6295">
        <v>114</v>
      </c>
      <c r="Q6295">
        <v>182</v>
      </c>
      <c r="R6295">
        <v>26</v>
      </c>
      <c r="S6295">
        <v>13</v>
      </c>
      <c r="T6295">
        <v>335</v>
      </c>
      <c r="U6295">
        <v>400</v>
      </c>
    </row>
    <row r="6296" spans="1:21" hidden="1" x14ac:dyDescent="0.25">
      <c r="A6296">
        <v>13</v>
      </c>
      <c r="B6296" t="s">
        <v>29</v>
      </c>
      <c r="C6296">
        <v>131</v>
      </c>
      <c r="D6296" t="s">
        <v>107</v>
      </c>
      <c r="E6296">
        <v>773</v>
      </c>
      <c r="F6296" t="s">
        <v>766</v>
      </c>
      <c r="G6296">
        <v>13</v>
      </c>
      <c r="H6296" t="s">
        <v>742</v>
      </c>
      <c r="I6296">
        <v>166</v>
      </c>
      <c r="J6296" t="s">
        <v>766</v>
      </c>
      <c r="L6296">
        <v>142</v>
      </c>
      <c r="M6296">
        <v>142</v>
      </c>
      <c r="N6296" t="s">
        <v>785</v>
      </c>
      <c r="O6296" t="s">
        <v>786</v>
      </c>
      <c r="P6296">
        <v>117</v>
      </c>
      <c r="Q6296">
        <v>171</v>
      </c>
      <c r="R6296">
        <v>17</v>
      </c>
      <c r="S6296">
        <v>7</v>
      </c>
      <c r="T6296">
        <v>312</v>
      </c>
      <c r="U6296">
        <v>400</v>
      </c>
    </row>
    <row r="6297" spans="1:21" hidden="1" x14ac:dyDescent="0.25">
      <c r="A6297">
        <v>13</v>
      </c>
      <c r="B6297" t="s">
        <v>29</v>
      </c>
      <c r="C6297">
        <v>131</v>
      </c>
      <c r="D6297" t="s">
        <v>107</v>
      </c>
      <c r="E6297">
        <v>773</v>
      </c>
      <c r="F6297" t="s">
        <v>766</v>
      </c>
      <c r="G6297">
        <v>13</v>
      </c>
      <c r="H6297" t="s">
        <v>742</v>
      </c>
      <c r="I6297">
        <v>166</v>
      </c>
      <c r="J6297" t="s">
        <v>766</v>
      </c>
      <c r="L6297">
        <v>143</v>
      </c>
      <c r="M6297">
        <v>143</v>
      </c>
      <c r="N6297" t="s">
        <v>785</v>
      </c>
      <c r="O6297" t="s">
        <v>786</v>
      </c>
      <c r="P6297">
        <v>103</v>
      </c>
      <c r="Q6297">
        <v>193</v>
      </c>
      <c r="R6297">
        <v>26</v>
      </c>
      <c r="S6297">
        <v>6</v>
      </c>
      <c r="T6297">
        <v>328</v>
      </c>
      <c r="U6297">
        <v>400</v>
      </c>
    </row>
    <row r="6298" spans="1:21" hidden="1" x14ac:dyDescent="0.25">
      <c r="A6298">
        <v>13</v>
      </c>
      <c r="B6298" t="s">
        <v>29</v>
      </c>
      <c r="C6298">
        <v>131</v>
      </c>
      <c r="D6298" t="s">
        <v>107</v>
      </c>
      <c r="E6298">
        <v>773</v>
      </c>
      <c r="F6298" t="s">
        <v>766</v>
      </c>
      <c r="G6298">
        <v>13</v>
      </c>
      <c r="H6298" t="s">
        <v>742</v>
      </c>
      <c r="I6298">
        <v>166</v>
      </c>
      <c r="J6298" t="s">
        <v>766</v>
      </c>
      <c r="L6298">
        <v>144</v>
      </c>
      <c r="M6298">
        <v>144</v>
      </c>
      <c r="N6298" t="s">
        <v>785</v>
      </c>
      <c r="O6298" t="s">
        <v>786</v>
      </c>
      <c r="P6298">
        <v>94</v>
      </c>
      <c r="Q6298">
        <v>147</v>
      </c>
      <c r="R6298">
        <v>20</v>
      </c>
      <c r="S6298">
        <v>14</v>
      </c>
      <c r="T6298">
        <v>275</v>
      </c>
      <c r="U6298">
        <v>375</v>
      </c>
    </row>
    <row r="6299" spans="1:21" hidden="1" x14ac:dyDescent="0.25">
      <c r="A6299">
        <v>13</v>
      </c>
      <c r="B6299" t="s">
        <v>29</v>
      </c>
      <c r="C6299">
        <v>131</v>
      </c>
      <c r="D6299" t="s">
        <v>107</v>
      </c>
      <c r="E6299">
        <v>773</v>
      </c>
      <c r="F6299" t="s">
        <v>766</v>
      </c>
      <c r="G6299">
        <v>13</v>
      </c>
      <c r="H6299" t="s">
        <v>742</v>
      </c>
      <c r="I6299">
        <v>166</v>
      </c>
      <c r="J6299" t="s">
        <v>766</v>
      </c>
      <c r="L6299">
        <v>145</v>
      </c>
      <c r="M6299">
        <v>145</v>
      </c>
      <c r="N6299" t="s">
        <v>785</v>
      </c>
      <c r="O6299" t="s">
        <v>786</v>
      </c>
      <c r="P6299">
        <v>93</v>
      </c>
      <c r="Q6299">
        <v>165</v>
      </c>
      <c r="R6299">
        <v>20</v>
      </c>
      <c r="S6299">
        <v>14</v>
      </c>
      <c r="T6299">
        <v>292</v>
      </c>
      <c r="U6299">
        <v>374</v>
      </c>
    </row>
    <row r="6300" spans="1:21" hidden="1" x14ac:dyDescent="0.25">
      <c r="A6300">
        <v>13</v>
      </c>
      <c r="B6300" t="s">
        <v>29</v>
      </c>
      <c r="C6300">
        <v>131</v>
      </c>
      <c r="D6300" t="s">
        <v>107</v>
      </c>
      <c r="E6300">
        <v>773</v>
      </c>
      <c r="F6300" t="s">
        <v>766</v>
      </c>
      <c r="G6300">
        <v>13</v>
      </c>
      <c r="H6300" t="s">
        <v>742</v>
      </c>
      <c r="I6300">
        <v>166</v>
      </c>
      <c r="J6300" t="s">
        <v>766</v>
      </c>
      <c r="L6300">
        <v>146</v>
      </c>
      <c r="M6300">
        <v>146</v>
      </c>
      <c r="N6300" t="s">
        <v>787</v>
      </c>
      <c r="O6300" t="s">
        <v>788</v>
      </c>
      <c r="P6300">
        <v>106</v>
      </c>
      <c r="Q6300">
        <v>218</v>
      </c>
      <c r="R6300">
        <v>15</v>
      </c>
      <c r="S6300">
        <v>8</v>
      </c>
      <c r="T6300">
        <v>347</v>
      </c>
      <c r="U6300">
        <v>400</v>
      </c>
    </row>
    <row r="6301" spans="1:21" hidden="1" x14ac:dyDescent="0.25">
      <c r="A6301">
        <v>13</v>
      </c>
      <c r="B6301" t="s">
        <v>29</v>
      </c>
      <c r="C6301">
        <v>131</v>
      </c>
      <c r="D6301" t="s">
        <v>107</v>
      </c>
      <c r="E6301">
        <v>773</v>
      </c>
      <c r="F6301" t="s">
        <v>766</v>
      </c>
      <c r="G6301">
        <v>13</v>
      </c>
      <c r="H6301" t="s">
        <v>742</v>
      </c>
      <c r="I6301">
        <v>166</v>
      </c>
      <c r="J6301" t="s">
        <v>766</v>
      </c>
      <c r="L6301">
        <v>147</v>
      </c>
      <c r="M6301">
        <v>147</v>
      </c>
      <c r="N6301" t="s">
        <v>787</v>
      </c>
      <c r="O6301" t="s">
        <v>788</v>
      </c>
      <c r="P6301">
        <v>119</v>
      </c>
      <c r="Q6301">
        <v>195</v>
      </c>
      <c r="R6301">
        <v>23</v>
      </c>
      <c r="S6301">
        <v>4</v>
      </c>
      <c r="T6301">
        <v>341</v>
      </c>
      <c r="U6301">
        <v>400</v>
      </c>
    </row>
    <row r="6302" spans="1:21" hidden="1" x14ac:dyDescent="0.25">
      <c r="A6302">
        <v>13</v>
      </c>
      <c r="B6302" t="s">
        <v>29</v>
      </c>
      <c r="C6302">
        <v>131</v>
      </c>
      <c r="D6302" t="s">
        <v>107</v>
      </c>
      <c r="E6302">
        <v>773</v>
      </c>
      <c r="F6302" t="s">
        <v>766</v>
      </c>
      <c r="G6302">
        <v>13</v>
      </c>
      <c r="H6302" t="s">
        <v>742</v>
      </c>
      <c r="I6302">
        <v>166</v>
      </c>
      <c r="J6302" t="s">
        <v>766</v>
      </c>
      <c r="L6302">
        <v>148</v>
      </c>
      <c r="M6302">
        <v>148</v>
      </c>
      <c r="N6302" t="s">
        <v>787</v>
      </c>
      <c r="O6302" t="s">
        <v>788</v>
      </c>
      <c r="P6302">
        <v>117</v>
      </c>
      <c r="Q6302">
        <v>197</v>
      </c>
      <c r="R6302">
        <v>16</v>
      </c>
      <c r="S6302">
        <v>7</v>
      </c>
      <c r="T6302">
        <v>337</v>
      </c>
      <c r="U6302">
        <v>400</v>
      </c>
    </row>
    <row r="6303" spans="1:21" hidden="1" x14ac:dyDescent="0.25">
      <c r="A6303">
        <v>13</v>
      </c>
      <c r="B6303" t="s">
        <v>29</v>
      </c>
      <c r="C6303">
        <v>131</v>
      </c>
      <c r="D6303" t="s">
        <v>107</v>
      </c>
      <c r="E6303">
        <v>773</v>
      </c>
      <c r="F6303" t="s">
        <v>766</v>
      </c>
      <c r="G6303">
        <v>13</v>
      </c>
      <c r="H6303" t="s">
        <v>742</v>
      </c>
      <c r="I6303">
        <v>166</v>
      </c>
      <c r="J6303" t="s">
        <v>766</v>
      </c>
      <c r="L6303">
        <v>149</v>
      </c>
      <c r="M6303">
        <v>149</v>
      </c>
      <c r="N6303" t="s">
        <v>787</v>
      </c>
      <c r="O6303" t="s">
        <v>788</v>
      </c>
      <c r="P6303">
        <v>98</v>
      </c>
      <c r="Q6303">
        <v>212</v>
      </c>
      <c r="R6303">
        <v>13</v>
      </c>
      <c r="S6303">
        <v>5</v>
      </c>
      <c r="T6303">
        <v>328</v>
      </c>
      <c r="U6303">
        <v>400</v>
      </c>
    </row>
    <row r="6304" spans="1:21" hidden="1" x14ac:dyDescent="0.25">
      <c r="A6304">
        <v>13</v>
      </c>
      <c r="B6304" t="s">
        <v>29</v>
      </c>
      <c r="C6304">
        <v>131</v>
      </c>
      <c r="D6304" t="s">
        <v>107</v>
      </c>
      <c r="E6304">
        <v>773</v>
      </c>
      <c r="F6304" t="s">
        <v>766</v>
      </c>
      <c r="G6304">
        <v>13</v>
      </c>
      <c r="H6304" t="s">
        <v>742</v>
      </c>
      <c r="I6304">
        <v>166</v>
      </c>
      <c r="J6304" t="s">
        <v>766</v>
      </c>
      <c r="L6304">
        <v>150</v>
      </c>
      <c r="M6304">
        <v>150</v>
      </c>
      <c r="N6304" t="s">
        <v>787</v>
      </c>
      <c r="O6304" t="s">
        <v>788</v>
      </c>
      <c r="P6304">
        <v>125</v>
      </c>
      <c r="Q6304">
        <v>188</v>
      </c>
      <c r="R6304">
        <v>15</v>
      </c>
      <c r="S6304">
        <v>6</v>
      </c>
      <c r="T6304">
        <v>334</v>
      </c>
      <c r="U6304">
        <v>400</v>
      </c>
    </row>
    <row r="6305" spans="1:21" hidden="1" x14ac:dyDescent="0.25">
      <c r="A6305">
        <v>13</v>
      </c>
      <c r="B6305" t="s">
        <v>29</v>
      </c>
      <c r="C6305">
        <v>131</v>
      </c>
      <c r="D6305" t="s">
        <v>107</v>
      </c>
      <c r="E6305">
        <v>773</v>
      </c>
      <c r="F6305" t="s">
        <v>766</v>
      </c>
      <c r="G6305">
        <v>13</v>
      </c>
      <c r="H6305" t="s">
        <v>742</v>
      </c>
      <c r="I6305">
        <v>166</v>
      </c>
      <c r="J6305" t="s">
        <v>766</v>
      </c>
      <c r="L6305">
        <v>151</v>
      </c>
      <c r="M6305">
        <v>151</v>
      </c>
      <c r="N6305" t="s">
        <v>787</v>
      </c>
      <c r="O6305" t="s">
        <v>788</v>
      </c>
      <c r="P6305">
        <v>106</v>
      </c>
      <c r="Q6305">
        <v>194</v>
      </c>
      <c r="R6305">
        <v>14</v>
      </c>
      <c r="S6305">
        <v>19</v>
      </c>
      <c r="T6305">
        <v>333</v>
      </c>
      <c r="U6305">
        <v>400</v>
      </c>
    </row>
    <row r="6306" spans="1:21" hidden="1" x14ac:dyDescent="0.25">
      <c r="A6306">
        <v>13</v>
      </c>
      <c r="B6306" t="s">
        <v>29</v>
      </c>
      <c r="C6306">
        <v>131</v>
      </c>
      <c r="D6306" t="s">
        <v>107</v>
      </c>
      <c r="E6306">
        <v>773</v>
      </c>
      <c r="F6306" t="s">
        <v>766</v>
      </c>
      <c r="G6306">
        <v>13</v>
      </c>
      <c r="H6306" t="s">
        <v>742</v>
      </c>
      <c r="I6306">
        <v>166</v>
      </c>
      <c r="J6306" t="s">
        <v>766</v>
      </c>
      <c r="L6306">
        <v>152</v>
      </c>
      <c r="M6306">
        <v>152</v>
      </c>
      <c r="N6306" t="s">
        <v>787</v>
      </c>
      <c r="O6306" t="s">
        <v>788</v>
      </c>
      <c r="P6306">
        <v>95</v>
      </c>
      <c r="Q6306">
        <v>206</v>
      </c>
      <c r="R6306">
        <v>29</v>
      </c>
      <c r="S6306">
        <v>7</v>
      </c>
      <c r="T6306">
        <v>337</v>
      </c>
      <c r="U6306">
        <v>400</v>
      </c>
    </row>
    <row r="6307" spans="1:21" hidden="1" x14ac:dyDescent="0.25">
      <c r="A6307">
        <v>13</v>
      </c>
      <c r="B6307" t="s">
        <v>29</v>
      </c>
      <c r="C6307">
        <v>131</v>
      </c>
      <c r="D6307" t="s">
        <v>107</v>
      </c>
      <c r="E6307">
        <v>773</v>
      </c>
      <c r="F6307" t="s">
        <v>766</v>
      </c>
      <c r="G6307">
        <v>13</v>
      </c>
      <c r="H6307" t="s">
        <v>742</v>
      </c>
      <c r="I6307">
        <v>166</v>
      </c>
      <c r="J6307" t="s">
        <v>766</v>
      </c>
      <c r="L6307">
        <v>153</v>
      </c>
      <c r="M6307">
        <v>153</v>
      </c>
      <c r="N6307" t="s">
        <v>787</v>
      </c>
      <c r="O6307" t="s">
        <v>788</v>
      </c>
      <c r="P6307">
        <v>119</v>
      </c>
      <c r="Q6307">
        <v>191</v>
      </c>
      <c r="R6307">
        <v>25</v>
      </c>
      <c r="S6307">
        <v>3</v>
      </c>
      <c r="T6307">
        <v>338</v>
      </c>
      <c r="U6307">
        <v>400</v>
      </c>
    </row>
    <row r="6308" spans="1:21" hidden="1" x14ac:dyDescent="0.25">
      <c r="A6308">
        <v>13</v>
      </c>
      <c r="B6308" t="s">
        <v>29</v>
      </c>
      <c r="C6308">
        <v>131</v>
      </c>
      <c r="D6308" t="s">
        <v>107</v>
      </c>
      <c r="E6308">
        <v>773</v>
      </c>
      <c r="F6308" t="s">
        <v>766</v>
      </c>
      <c r="G6308">
        <v>13</v>
      </c>
      <c r="H6308" t="s">
        <v>742</v>
      </c>
      <c r="I6308">
        <v>166</v>
      </c>
      <c r="J6308" t="s">
        <v>766</v>
      </c>
      <c r="L6308">
        <v>154</v>
      </c>
      <c r="M6308">
        <v>154</v>
      </c>
      <c r="N6308" t="s">
        <v>787</v>
      </c>
      <c r="O6308" t="s">
        <v>788</v>
      </c>
      <c r="P6308">
        <v>102</v>
      </c>
      <c r="Q6308">
        <v>189</v>
      </c>
      <c r="R6308">
        <v>27</v>
      </c>
      <c r="S6308">
        <v>10</v>
      </c>
      <c r="T6308">
        <v>328</v>
      </c>
      <c r="U6308">
        <v>400</v>
      </c>
    </row>
    <row r="6309" spans="1:21" hidden="1" x14ac:dyDescent="0.25">
      <c r="A6309">
        <v>13</v>
      </c>
      <c r="B6309" t="s">
        <v>29</v>
      </c>
      <c r="C6309">
        <v>131</v>
      </c>
      <c r="D6309" t="s">
        <v>107</v>
      </c>
      <c r="E6309">
        <v>773</v>
      </c>
      <c r="F6309" t="s">
        <v>766</v>
      </c>
      <c r="G6309">
        <v>13</v>
      </c>
      <c r="H6309" t="s">
        <v>742</v>
      </c>
      <c r="I6309">
        <v>166</v>
      </c>
      <c r="J6309" t="s">
        <v>766</v>
      </c>
      <c r="L6309">
        <v>155</v>
      </c>
      <c r="M6309">
        <v>155</v>
      </c>
      <c r="N6309" t="s">
        <v>787</v>
      </c>
      <c r="O6309" t="s">
        <v>788</v>
      </c>
      <c r="P6309">
        <v>114</v>
      </c>
      <c r="Q6309">
        <v>188</v>
      </c>
      <c r="R6309">
        <v>34</v>
      </c>
      <c r="S6309">
        <v>8</v>
      </c>
      <c r="T6309">
        <v>344</v>
      </c>
      <c r="U6309">
        <v>400</v>
      </c>
    </row>
    <row r="6310" spans="1:21" hidden="1" x14ac:dyDescent="0.25">
      <c r="A6310">
        <v>13</v>
      </c>
      <c r="B6310" t="s">
        <v>29</v>
      </c>
      <c r="C6310">
        <v>131</v>
      </c>
      <c r="D6310" t="s">
        <v>107</v>
      </c>
      <c r="E6310">
        <v>773</v>
      </c>
      <c r="F6310" t="s">
        <v>766</v>
      </c>
      <c r="G6310">
        <v>13</v>
      </c>
      <c r="H6310" t="s">
        <v>742</v>
      </c>
      <c r="I6310">
        <v>166</v>
      </c>
      <c r="J6310" t="s">
        <v>766</v>
      </c>
      <c r="L6310">
        <v>156</v>
      </c>
      <c r="M6310">
        <v>156</v>
      </c>
      <c r="N6310" t="s">
        <v>787</v>
      </c>
      <c r="O6310" t="s">
        <v>788</v>
      </c>
      <c r="P6310">
        <v>123</v>
      </c>
      <c r="Q6310">
        <v>188</v>
      </c>
      <c r="R6310">
        <v>25</v>
      </c>
      <c r="S6310">
        <v>10</v>
      </c>
      <c r="T6310">
        <v>346</v>
      </c>
      <c r="U6310">
        <v>400</v>
      </c>
    </row>
    <row r="6311" spans="1:21" hidden="1" x14ac:dyDescent="0.25">
      <c r="A6311">
        <v>13</v>
      </c>
      <c r="B6311" t="s">
        <v>29</v>
      </c>
      <c r="C6311">
        <v>131</v>
      </c>
      <c r="D6311" t="s">
        <v>107</v>
      </c>
      <c r="E6311">
        <v>773</v>
      </c>
      <c r="F6311" t="s">
        <v>766</v>
      </c>
      <c r="G6311">
        <v>13</v>
      </c>
      <c r="H6311" t="s">
        <v>742</v>
      </c>
      <c r="I6311">
        <v>166</v>
      </c>
      <c r="J6311" t="s">
        <v>766</v>
      </c>
      <c r="L6311">
        <v>157</v>
      </c>
      <c r="M6311">
        <v>157</v>
      </c>
      <c r="N6311" t="s">
        <v>787</v>
      </c>
      <c r="O6311" t="s">
        <v>788</v>
      </c>
      <c r="P6311">
        <v>50</v>
      </c>
      <c r="Q6311">
        <v>115</v>
      </c>
      <c r="R6311">
        <v>8</v>
      </c>
      <c r="S6311">
        <v>3</v>
      </c>
      <c r="T6311">
        <v>176</v>
      </c>
      <c r="U6311">
        <v>208</v>
      </c>
    </row>
    <row r="6312" spans="1:21" hidden="1" x14ac:dyDescent="0.25">
      <c r="A6312">
        <v>13</v>
      </c>
      <c r="B6312" t="s">
        <v>29</v>
      </c>
      <c r="C6312">
        <v>131</v>
      </c>
      <c r="D6312" t="s">
        <v>107</v>
      </c>
      <c r="E6312">
        <v>773</v>
      </c>
      <c r="F6312" t="s">
        <v>766</v>
      </c>
      <c r="G6312">
        <v>13</v>
      </c>
      <c r="H6312" t="s">
        <v>742</v>
      </c>
      <c r="I6312">
        <v>166</v>
      </c>
      <c r="J6312" t="s">
        <v>766</v>
      </c>
      <c r="L6312">
        <v>158</v>
      </c>
      <c r="M6312">
        <v>158</v>
      </c>
      <c r="N6312" t="s">
        <v>787</v>
      </c>
      <c r="O6312" t="s">
        <v>788</v>
      </c>
      <c r="P6312">
        <v>60</v>
      </c>
      <c r="Q6312">
        <v>109</v>
      </c>
      <c r="R6312">
        <v>9</v>
      </c>
      <c r="S6312">
        <v>3</v>
      </c>
      <c r="T6312">
        <v>181</v>
      </c>
      <c r="U6312">
        <v>207</v>
      </c>
    </row>
    <row r="6313" spans="1:21" hidden="1" x14ac:dyDescent="0.25">
      <c r="A6313">
        <v>13</v>
      </c>
      <c r="B6313" t="s">
        <v>29</v>
      </c>
      <c r="C6313">
        <v>131</v>
      </c>
      <c r="D6313" t="s">
        <v>107</v>
      </c>
      <c r="E6313">
        <v>773</v>
      </c>
      <c r="F6313" t="s">
        <v>766</v>
      </c>
      <c r="G6313">
        <v>13</v>
      </c>
      <c r="H6313" t="s">
        <v>742</v>
      </c>
      <c r="I6313">
        <v>166</v>
      </c>
      <c r="J6313" t="s">
        <v>766</v>
      </c>
      <c r="L6313">
        <v>159</v>
      </c>
      <c r="M6313">
        <v>159</v>
      </c>
      <c r="N6313" t="s">
        <v>789</v>
      </c>
      <c r="O6313" t="s">
        <v>790</v>
      </c>
      <c r="P6313">
        <v>114</v>
      </c>
      <c r="Q6313">
        <v>194</v>
      </c>
      <c r="R6313">
        <v>34</v>
      </c>
      <c r="S6313">
        <v>7</v>
      </c>
      <c r="T6313">
        <v>349</v>
      </c>
      <c r="U6313">
        <v>400</v>
      </c>
    </row>
    <row r="6314" spans="1:21" hidden="1" x14ac:dyDescent="0.25">
      <c r="A6314">
        <v>13</v>
      </c>
      <c r="B6314" t="s">
        <v>29</v>
      </c>
      <c r="C6314">
        <v>131</v>
      </c>
      <c r="D6314" t="s">
        <v>107</v>
      </c>
      <c r="E6314">
        <v>773</v>
      </c>
      <c r="F6314" t="s">
        <v>766</v>
      </c>
      <c r="G6314">
        <v>13</v>
      </c>
      <c r="H6314" t="s">
        <v>742</v>
      </c>
      <c r="I6314">
        <v>166</v>
      </c>
      <c r="J6314" t="s">
        <v>766</v>
      </c>
      <c r="L6314">
        <v>160</v>
      </c>
      <c r="M6314">
        <v>160</v>
      </c>
      <c r="N6314" t="s">
        <v>789</v>
      </c>
      <c r="O6314" t="s">
        <v>790</v>
      </c>
      <c r="P6314">
        <v>105</v>
      </c>
      <c r="Q6314">
        <v>201</v>
      </c>
      <c r="R6314">
        <v>25</v>
      </c>
      <c r="S6314">
        <v>11</v>
      </c>
      <c r="T6314">
        <v>342</v>
      </c>
      <c r="U6314">
        <v>400</v>
      </c>
    </row>
    <row r="6315" spans="1:21" hidden="1" x14ac:dyDescent="0.25">
      <c r="A6315">
        <v>13</v>
      </c>
      <c r="B6315" t="s">
        <v>29</v>
      </c>
      <c r="C6315">
        <v>131</v>
      </c>
      <c r="D6315" t="s">
        <v>107</v>
      </c>
      <c r="E6315">
        <v>773</v>
      </c>
      <c r="F6315" t="s">
        <v>766</v>
      </c>
      <c r="G6315">
        <v>13</v>
      </c>
      <c r="H6315" t="s">
        <v>742</v>
      </c>
      <c r="I6315">
        <v>166</v>
      </c>
      <c r="J6315" t="s">
        <v>766</v>
      </c>
      <c r="L6315">
        <v>161</v>
      </c>
      <c r="M6315">
        <v>161</v>
      </c>
      <c r="N6315" t="s">
        <v>789</v>
      </c>
      <c r="O6315" t="s">
        <v>790</v>
      </c>
      <c r="P6315">
        <v>91</v>
      </c>
      <c r="Q6315">
        <v>193</v>
      </c>
      <c r="R6315">
        <v>26</v>
      </c>
      <c r="S6315">
        <v>10</v>
      </c>
      <c r="T6315">
        <v>320</v>
      </c>
      <c r="U6315">
        <v>400</v>
      </c>
    </row>
    <row r="6316" spans="1:21" hidden="1" x14ac:dyDescent="0.25">
      <c r="A6316">
        <v>13</v>
      </c>
      <c r="B6316" t="s">
        <v>29</v>
      </c>
      <c r="C6316">
        <v>131</v>
      </c>
      <c r="D6316" t="s">
        <v>107</v>
      </c>
      <c r="E6316">
        <v>773</v>
      </c>
      <c r="F6316" t="s">
        <v>766</v>
      </c>
      <c r="G6316">
        <v>13</v>
      </c>
      <c r="H6316" t="s">
        <v>742</v>
      </c>
      <c r="I6316">
        <v>166</v>
      </c>
      <c r="J6316" t="s">
        <v>766</v>
      </c>
      <c r="L6316">
        <v>162</v>
      </c>
      <c r="M6316">
        <v>162</v>
      </c>
      <c r="N6316" t="s">
        <v>789</v>
      </c>
      <c r="O6316" t="s">
        <v>790</v>
      </c>
      <c r="P6316">
        <v>102</v>
      </c>
      <c r="Q6316">
        <v>203</v>
      </c>
      <c r="R6316">
        <v>17</v>
      </c>
      <c r="S6316">
        <v>6</v>
      </c>
      <c r="T6316">
        <v>328</v>
      </c>
      <c r="U6316">
        <v>400</v>
      </c>
    </row>
    <row r="6317" spans="1:21" hidden="1" x14ac:dyDescent="0.25">
      <c r="A6317">
        <v>13</v>
      </c>
      <c r="B6317" t="s">
        <v>29</v>
      </c>
      <c r="C6317">
        <v>131</v>
      </c>
      <c r="D6317" t="s">
        <v>107</v>
      </c>
      <c r="E6317">
        <v>773</v>
      </c>
      <c r="F6317" t="s">
        <v>766</v>
      </c>
      <c r="G6317">
        <v>13</v>
      </c>
      <c r="H6317" t="s">
        <v>742</v>
      </c>
      <c r="I6317">
        <v>166</v>
      </c>
      <c r="J6317" t="s">
        <v>766</v>
      </c>
      <c r="L6317">
        <v>163</v>
      </c>
      <c r="M6317">
        <v>163</v>
      </c>
      <c r="N6317" t="s">
        <v>789</v>
      </c>
      <c r="O6317" t="s">
        <v>790</v>
      </c>
      <c r="P6317">
        <v>117</v>
      </c>
      <c r="Q6317">
        <v>183</v>
      </c>
      <c r="R6317">
        <v>33</v>
      </c>
      <c r="S6317">
        <v>5</v>
      </c>
      <c r="T6317">
        <v>338</v>
      </c>
      <c r="U6317">
        <v>400</v>
      </c>
    </row>
    <row r="6318" spans="1:21" hidden="1" x14ac:dyDescent="0.25">
      <c r="A6318">
        <v>13</v>
      </c>
      <c r="B6318" t="s">
        <v>29</v>
      </c>
      <c r="C6318">
        <v>131</v>
      </c>
      <c r="D6318" t="s">
        <v>107</v>
      </c>
      <c r="E6318">
        <v>773</v>
      </c>
      <c r="F6318" t="s">
        <v>766</v>
      </c>
      <c r="G6318">
        <v>13</v>
      </c>
      <c r="H6318" t="s">
        <v>742</v>
      </c>
      <c r="I6318">
        <v>166</v>
      </c>
      <c r="J6318" t="s">
        <v>766</v>
      </c>
      <c r="L6318">
        <v>164</v>
      </c>
      <c r="M6318">
        <v>164</v>
      </c>
      <c r="N6318" t="s">
        <v>789</v>
      </c>
      <c r="O6318" t="s">
        <v>790</v>
      </c>
      <c r="P6318">
        <v>91</v>
      </c>
      <c r="Q6318">
        <v>215</v>
      </c>
      <c r="R6318">
        <v>31</v>
      </c>
      <c r="S6318">
        <v>7</v>
      </c>
      <c r="T6318">
        <v>344</v>
      </c>
      <c r="U6318">
        <v>400</v>
      </c>
    </row>
    <row r="6319" spans="1:21" hidden="1" x14ac:dyDescent="0.25">
      <c r="A6319">
        <v>13</v>
      </c>
      <c r="B6319" t="s">
        <v>29</v>
      </c>
      <c r="C6319">
        <v>131</v>
      </c>
      <c r="D6319" t="s">
        <v>107</v>
      </c>
      <c r="E6319">
        <v>773</v>
      </c>
      <c r="F6319" t="s">
        <v>766</v>
      </c>
      <c r="G6319">
        <v>13</v>
      </c>
      <c r="H6319" t="s">
        <v>742</v>
      </c>
      <c r="I6319">
        <v>166</v>
      </c>
      <c r="J6319" t="s">
        <v>766</v>
      </c>
      <c r="L6319">
        <v>165</v>
      </c>
      <c r="M6319">
        <v>165</v>
      </c>
      <c r="N6319" t="s">
        <v>789</v>
      </c>
      <c r="O6319" t="s">
        <v>790</v>
      </c>
      <c r="P6319">
        <v>109</v>
      </c>
      <c r="Q6319">
        <v>201</v>
      </c>
      <c r="R6319">
        <v>19</v>
      </c>
      <c r="S6319">
        <v>4</v>
      </c>
      <c r="T6319">
        <v>333</v>
      </c>
      <c r="U6319">
        <v>400</v>
      </c>
    </row>
    <row r="6320" spans="1:21" hidden="1" x14ac:dyDescent="0.25">
      <c r="A6320">
        <v>13</v>
      </c>
      <c r="B6320" t="s">
        <v>29</v>
      </c>
      <c r="C6320">
        <v>131</v>
      </c>
      <c r="D6320" t="s">
        <v>107</v>
      </c>
      <c r="E6320">
        <v>773</v>
      </c>
      <c r="F6320" t="s">
        <v>766</v>
      </c>
      <c r="G6320">
        <v>13</v>
      </c>
      <c r="H6320" t="s">
        <v>742</v>
      </c>
      <c r="I6320">
        <v>166</v>
      </c>
      <c r="J6320" t="s">
        <v>766</v>
      </c>
      <c r="L6320">
        <v>166</v>
      </c>
      <c r="M6320">
        <v>166</v>
      </c>
      <c r="N6320" t="s">
        <v>789</v>
      </c>
      <c r="O6320" t="s">
        <v>790</v>
      </c>
      <c r="P6320">
        <v>101</v>
      </c>
      <c r="Q6320">
        <v>160</v>
      </c>
      <c r="R6320">
        <v>30</v>
      </c>
      <c r="S6320">
        <v>2</v>
      </c>
      <c r="T6320">
        <v>293</v>
      </c>
      <c r="U6320">
        <v>336</v>
      </c>
    </row>
    <row r="6321" spans="1:21" hidden="1" x14ac:dyDescent="0.25">
      <c r="A6321">
        <v>13</v>
      </c>
      <c r="B6321" t="s">
        <v>29</v>
      </c>
      <c r="C6321">
        <v>131</v>
      </c>
      <c r="D6321" t="s">
        <v>107</v>
      </c>
      <c r="E6321">
        <v>773</v>
      </c>
      <c r="F6321" t="s">
        <v>766</v>
      </c>
      <c r="G6321">
        <v>13</v>
      </c>
      <c r="H6321" t="s">
        <v>742</v>
      </c>
      <c r="I6321">
        <v>166</v>
      </c>
      <c r="J6321" t="s">
        <v>766</v>
      </c>
      <c r="L6321">
        <v>167</v>
      </c>
      <c r="M6321">
        <v>167</v>
      </c>
      <c r="N6321" t="s">
        <v>789</v>
      </c>
      <c r="O6321" t="s">
        <v>790</v>
      </c>
      <c r="P6321">
        <v>91</v>
      </c>
      <c r="Q6321">
        <v>157</v>
      </c>
      <c r="R6321">
        <v>26</v>
      </c>
      <c r="S6321">
        <v>7</v>
      </c>
      <c r="T6321">
        <v>281</v>
      </c>
      <c r="U6321">
        <v>336</v>
      </c>
    </row>
    <row r="6322" spans="1:21" hidden="1" x14ac:dyDescent="0.25">
      <c r="A6322">
        <v>13</v>
      </c>
      <c r="B6322" t="s">
        <v>29</v>
      </c>
      <c r="C6322">
        <v>131</v>
      </c>
      <c r="D6322" t="s">
        <v>107</v>
      </c>
      <c r="E6322">
        <v>773</v>
      </c>
      <c r="F6322" t="s">
        <v>766</v>
      </c>
      <c r="G6322">
        <v>13</v>
      </c>
      <c r="H6322" t="s">
        <v>742</v>
      </c>
      <c r="I6322">
        <v>166</v>
      </c>
      <c r="J6322" t="s">
        <v>766</v>
      </c>
      <c r="L6322">
        <v>168</v>
      </c>
      <c r="M6322">
        <v>168</v>
      </c>
      <c r="N6322" t="s">
        <v>791</v>
      </c>
      <c r="O6322" t="s">
        <v>792</v>
      </c>
      <c r="P6322">
        <v>128</v>
      </c>
      <c r="Q6322">
        <v>193</v>
      </c>
      <c r="R6322">
        <v>18</v>
      </c>
      <c r="S6322">
        <v>7</v>
      </c>
      <c r="T6322">
        <v>346</v>
      </c>
      <c r="U6322">
        <v>400</v>
      </c>
    </row>
    <row r="6323" spans="1:21" hidden="1" x14ac:dyDescent="0.25">
      <c r="A6323">
        <v>13</v>
      </c>
      <c r="B6323" t="s">
        <v>29</v>
      </c>
      <c r="C6323">
        <v>131</v>
      </c>
      <c r="D6323" t="s">
        <v>107</v>
      </c>
      <c r="E6323">
        <v>773</v>
      </c>
      <c r="F6323" t="s">
        <v>766</v>
      </c>
      <c r="G6323">
        <v>13</v>
      </c>
      <c r="H6323" t="s">
        <v>742</v>
      </c>
      <c r="I6323">
        <v>166</v>
      </c>
      <c r="J6323" t="s">
        <v>766</v>
      </c>
      <c r="L6323">
        <v>169</v>
      </c>
      <c r="M6323">
        <v>169</v>
      </c>
      <c r="N6323" t="s">
        <v>791</v>
      </c>
      <c r="O6323" t="s">
        <v>792</v>
      </c>
      <c r="P6323">
        <v>101</v>
      </c>
      <c r="Q6323">
        <v>187</v>
      </c>
      <c r="R6323">
        <v>27</v>
      </c>
      <c r="S6323">
        <v>6</v>
      </c>
      <c r="T6323">
        <v>321</v>
      </c>
      <c r="U6323">
        <v>400</v>
      </c>
    </row>
    <row r="6324" spans="1:21" hidden="1" x14ac:dyDescent="0.25">
      <c r="A6324">
        <v>13</v>
      </c>
      <c r="B6324" t="s">
        <v>29</v>
      </c>
      <c r="C6324">
        <v>131</v>
      </c>
      <c r="D6324" t="s">
        <v>107</v>
      </c>
      <c r="E6324">
        <v>773</v>
      </c>
      <c r="F6324" t="s">
        <v>766</v>
      </c>
      <c r="G6324">
        <v>13</v>
      </c>
      <c r="H6324" t="s">
        <v>742</v>
      </c>
      <c r="I6324">
        <v>166</v>
      </c>
      <c r="J6324" t="s">
        <v>766</v>
      </c>
      <c r="L6324">
        <v>170</v>
      </c>
      <c r="M6324">
        <v>170</v>
      </c>
      <c r="N6324" t="s">
        <v>791</v>
      </c>
      <c r="O6324" t="s">
        <v>792</v>
      </c>
      <c r="P6324">
        <v>98</v>
      </c>
      <c r="Q6324">
        <v>189</v>
      </c>
      <c r="R6324">
        <v>35</v>
      </c>
      <c r="S6324">
        <v>7</v>
      </c>
      <c r="T6324">
        <v>329</v>
      </c>
      <c r="U6324">
        <v>400</v>
      </c>
    </row>
    <row r="6325" spans="1:21" hidden="1" x14ac:dyDescent="0.25">
      <c r="A6325">
        <v>13</v>
      </c>
      <c r="B6325" t="s">
        <v>29</v>
      </c>
      <c r="C6325">
        <v>131</v>
      </c>
      <c r="D6325" t="s">
        <v>107</v>
      </c>
      <c r="E6325">
        <v>773</v>
      </c>
      <c r="F6325" t="s">
        <v>766</v>
      </c>
      <c r="G6325">
        <v>13</v>
      </c>
      <c r="H6325" t="s">
        <v>742</v>
      </c>
      <c r="I6325">
        <v>166</v>
      </c>
      <c r="J6325" t="s">
        <v>766</v>
      </c>
      <c r="L6325">
        <v>171</v>
      </c>
      <c r="M6325">
        <v>171</v>
      </c>
      <c r="N6325" t="s">
        <v>791</v>
      </c>
      <c r="O6325" t="s">
        <v>792</v>
      </c>
      <c r="P6325">
        <v>113</v>
      </c>
      <c r="Q6325">
        <v>202</v>
      </c>
      <c r="R6325">
        <v>10</v>
      </c>
      <c r="S6325">
        <v>9</v>
      </c>
      <c r="T6325">
        <v>334</v>
      </c>
      <c r="U6325">
        <v>400</v>
      </c>
    </row>
    <row r="6326" spans="1:21" hidden="1" x14ac:dyDescent="0.25">
      <c r="A6326">
        <v>13</v>
      </c>
      <c r="B6326" t="s">
        <v>29</v>
      </c>
      <c r="C6326">
        <v>131</v>
      </c>
      <c r="D6326" t="s">
        <v>107</v>
      </c>
      <c r="E6326">
        <v>773</v>
      </c>
      <c r="F6326" t="s">
        <v>766</v>
      </c>
      <c r="G6326">
        <v>13</v>
      </c>
      <c r="H6326" t="s">
        <v>742</v>
      </c>
      <c r="I6326">
        <v>166</v>
      </c>
      <c r="J6326" t="s">
        <v>766</v>
      </c>
      <c r="L6326">
        <v>172</v>
      </c>
      <c r="M6326">
        <v>172</v>
      </c>
      <c r="N6326" t="s">
        <v>791</v>
      </c>
      <c r="O6326" t="s">
        <v>792</v>
      </c>
      <c r="P6326">
        <v>116</v>
      </c>
      <c r="Q6326">
        <v>181</v>
      </c>
      <c r="R6326">
        <v>25</v>
      </c>
      <c r="S6326">
        <v>7</v>
      </c>
      <c r="T6326">
        <v>329</v>
      </c>
      <c r="U6326">
        <v>400</v>
      </c>
    </row>
    <row r="6327" spans="1:21" hidden="1" x14ac:dyDescent="0.25">
      <c r="A6327">
        <v>13</v>
      </c>
      <c r="B6327" t="s">
        <v>29</v>
      </c>
      <c r="C6327">
        <v>131</v>
      </c>
      <c r="D6327" t="s">
        <v>107</v>
      </c>
      <c r="E6327">
        <v>773</v>
      </c>
      <c r="F6327" t="s">
        <v>766</v>
      </c>
      <c r="G6327">
        <v>13</v>
      </c>
      <c r="H6327" t="s">
        <v>742</v>
      </c>
      <c r="I6327">
        <v>166</v>
      </c>
      <c r="J6327" t="s">
        <v>766</v>
      </c>
      <c r="L6327">
        <v>173</v>
      </c>
      <c r="M6327">
        <v>173</v>
      </c>
      <c r="N6327" t="s">
        <v>791</v>
      </c>
      <c r="O6327" t="s">
        <v>792</v>
      </c>
      <c r="P6327">
        <v>99</v>
      </c>
      <c r="Q6327">
        <v>197</v>
      </c>
      <c r="R6327">
        <v>27</v>
      </c>
      <c r="S6327">
        <v>5</v>
      </c>
      <c r="T6327">
        <v>328</v>
      </c>
      <c r="U6327">
        <v>400</v>
      </c>
    </row>
    <row r="6328" spans="1:21" hidden="1" x14ac:dyDescent="0.25">
      <c r="A6328">
        <v>13</v>
      </c>
      <c r="B6328" t="s">
        <v>29</v>
      </c>
      <c r="C6328">
        <v>131</v>
      </c>
      <c r="D6328" t="s">
        <v>107</v>
      </c>
      <c r="E6328">
        <v>773</v>
      </c>
      <c r="F6328" t="s">
        <v>766</v>
      </c>
      <c r="G6328">
        <v>13</v>
      </c>
      <c r="H6328" t="s">
        <v>742</v>
      </c>
      <c r="I6328">
        <v>166</v>
      </c>
      <c r="J6328" t="s">
        <v>766</v>
      </c>
      <c r="L6328">
        <v>174</v>
      </c>
      <c r="M6328">
        <v>174</v>
      </c>
      <c r="N6328" t="s">
        <v>791</v>
      </c>
      <c r="O6328" t="s">
        <v>792</v>
      </c>
      <c r="P6328">
        <v>102</v>
      </c>
      <c r="Q6328">
        <v>182</v>
      </c>
      <c r="R6328">
        <v>24</v>
      </c>
      <c r="S6328">
        <v>15</v>
      </c>
      <c r="T6328">
        <v>323</v>
      </c>
      <c r="U6328">
        <v>400</v>
      </c>
    </row>
    <row r="6329" spans="1:21" hidden="1" x14ac:dyDescent="0.25">
      <c r="A6329">
        <v>13</v>
      </c>
      <c r="B6329" t="s">
        <v>29</v>
      </c>
      <c r="C6329">
        <v>131</v>
      </c>
      <c r="D6329" t="s">
        <v>107</v>
      </c>
      <c r="E6329">
        <v>773</v>
      </c>
      <c r="F6329" t="s">
        <v>766</v>
      </c>
      <c r="G6329">
        <v>13</v>
      </c>
      <c r="H6329" t="s">
        <v>742</v>
      </c>
      <c r="I6329">
        <v>166</v>
      </c>
      <c r="J6329" t="s">
        <v>766</v>
      </c>
      <c r="L6329">
        <v>175</v>
      </c>
      <c r="M6329">
        <v>175</v>
      </c>
      <c r="N6329" t="s">
        <v>791</v>
      </c>
      <c r="O6329" t="s">
        <v>792</v>
      </c>
      <c r="P6329">
        <v>113</v>
      </c>
      <c r="Q6329">
        <v>191</v>
      </c>
      <c r="R6329">
        <v>22</v>
      </c>
      <c r="S6329">
        <v>6</v>
      </c>
      <c r="T6329">
        <v>332</v>
      </c>
      <c r="U6329">
        <v>400</v>
      </c>
    </row>
    <row r="6330" spans="1:21" hidden="1" x14ac:dyDescent="0.25">
      <c r="A6330">
        <v>13</v>
      </c>
      <c r="B6330" t="s">
        <v>29</v>
      </c>
      <c r="C6330">
        <v>131</v>
      </c>
      <c r="D6330" t="s">
        <v>107</v>
      </c>
      <c r="E6330">
        <v>773</v>
      </c>
      <c r="F6330" t="s">
        <v>766</v>
      </c>
      <c r="G6330">
        <v>13</v>
      </c>
      <c r="H6330" t="s">
        <v>742</v>
      </c>
      <c r="I6330">
        <v>166</v>
      </c>
      <c r="J6330" t="s">
        <v>766</v>
      </c>
      <c r="L6330">
        <v>176</v>
      </c>
      <c r="M6330">
        <v>176</v>
      </c>
      <c r="N6330" t="s">
        <v>791</v>
      </c>
      <c r="O6330" t="s">
        <v>792</v>
      </c>
      <c r="P6330">
        <v>129</v>
      </c>
      <c r="Q6330">
        <v>178</v>
      </c>
      <c r="R6330">
        <v>14</v>
      </c>
      <c r="S6330">
        <v>12</v>
      </c>
      <c r="T6330">
        <v>333</v>
      </c>
      <c r="U6330">
        <v>400</v>
      </c>
    </row>
    <row r="6331" spans="1:21" hidden="1" x14ac:dyDescent="0.25">
      <c r="A6331">
        <v>13</v>
      </c>
      <c r="B6331" t="s">
        <v>29</v>
      </c>
      <c r="C6331">
        <v>131</v>
      </c>
      <c r="D6331" t="s">
        <v>107</v>
      </c>
      <c r="E6331">
        <v>773</v>
      </c>
      <c r="F6331" t="s">
        <v>766</v>
      </c>
      <c r="G6331">
        <v>13</v>
      </c>
      <c r="H6331" t="s">
        <v>742</v>
      </c>
      <c r="I6331">
        <v>166</v>
      </c>
      <c r="J6331" t="s">
        <v>766</v>
      </c>
      <c r="L6331">
        <v>177</v>
      </c>
      <c r="M6331">
        <v>177</v>
      </c>
      <c r="N6331" t="s">
        <v>791</v>
      </c>
      <c r="O6331" t="s">
        <v>792</v>
      </c>
      <c r="P6331">
        <v>108</v>
      </c>
      <c r="Q6331">
        <v>190</v>
      </c>
      <c r="R6331">
        <v>16</v>
      </c>
      <c r="S6331">
        <v>8</v>
      </c>
      <c r="T6331">
        <v>322</v>
      </c>
      <c r="U6331">
        <v>400</v>
      </c>
    </row>
    <row r="6332" spans="1:21" hidden="1" x14ac:dyDescent="0.25">
      <c r="A6332">
        <v>13</v>
      </c>
      <c r="B6332" t="s">
        <v>29</v>
      </c>
      <c r="C6332">
        <v>131</v>
      </c>
      <c r="D6332" t="s">
        <v>107</v>
      </c>
      <c r="E6332">
        <v>773</v>
      </c>
      <c r="F6332" t="s">
        <v>766</v>
      </c>
      <c r="G6332">
        <v>13</v>
      </c>
      <c r="H6332" t="s">
        <v>742</v>
      </c>
      <c r="I6332">
        <v>166</v>
      </c>
      <c r="J6332" t="s">
        <v>766</v>
      </c>
      <c r="L6332">
        <v>178</v>
      </c>
      <c r="M6332">
        <v>178</v>
      </c>
      <c r="N6332" t="s">
        <v>791</v>
      </c>
      <c r="O6332" t="s">
        <v>792</v>
      </c>
      <c r="P6332">
        <v>112</v>
      </c>
      <c r="Q6332">
        <v>189</v>
      </c>
      <c r="R6332">
        <v>20</v>
      </c>
      <c r="S6332">
        <v>11</v>
      </c>
      <c r="T6332">
        <v>332</v>
      </c>
      <c r="U6332">
        <v>400</v>
      </c>
    </row>
    <row r="6333" spans="1:21" hidden="1" x14ac:dyDescent="0.25">
      <c r="A6333">
        <v>13</v>
      </c>
      <c r="B6333" t="s">
        <v>29</v>
      </c>
      <c r="C6333">
        <v>131</v>
      </c>
      <c r="D6333" t="s">
        <v>107</v>
      </c>
      <c r="E6333">
        <v>773</v>
      </c>
      <c r="F6333" t="s">
        <v>766</v>
      </c>
      <c r="G6333">
        <v>13</v>
      </c>
      <c r="H6333" t="s">
        <v>742</v>
      </c>
      <c r="I6333">
        <v>166</v>
      </c>
      <c r="J6333" t="s">
        <v>766</v>
      </c>
      <c r="L6333">
        <v>179</v>
      </c>
      <c r="M6333">
        <v>179</v>
      </c>
      <c r="N6333" t="s">
        <v>791</v>
      </c>
      <c r="O6333" t="s">
        <v>792</v>
      </c>
      <c r="P6333">
        <v>103</v>
      </c>
      <c r="Q6333">
        <v>203</v>
      </c>
      <c r="R6333">
        <v>29</v>
      </c>
      <c r="S6333">
        <v>9</v>
      </c>
      <c r="T6333">
        <v>344</v>
      </c>
      <c r="U6333">
        <v>400</v>
      </c>
    </row>
    <row r="6334" spans="1:21" hidden="1" x14ac:dyDescent="0.25">
      <c r="A6334">
        <v>13</v>
      </c>
      <c r="B6334" t="s">
        <v>29</v>
      </c>
      <c r="C6334">
        <v>131</v>
      </c>
      <c r="D6334" t="s">
        <v>107</v>
      </c>
      <c r="E6334">
        <v>773</v>
      </c>
      <c r="F6334" t="s">
        <v>766</v>
      </c>
      <c r="G6334">
        <v>13</v>
      </c>
      <c r="H6334" t="s">
        <v>742</v>
      </c>
      <c r="I6334">
        <v>166</v>
      </c>
      <c r="J6334" t="s">
        <v>766</v>
      </c>
      <c r="L6334">
        <v>180</v>
      </c>
      <c r="M6334">
        <v>180</v>
      </c>
      <c r="N6334" t="s">
        <v>791</v>
      </c>
      <c r="O6334" t="s">
        <v>792</v>
      </c>
      <c r="P6334">
        <v>132</v>
      </c>
      <c r="Q6334">
        <v>157</v>
      </c>
      <c r="R6334">
        <v>25</v>
      </c>
      <c r="S6334">
        <v>8</v>
      </c>
      <c r="T6334">
        <v>322</v>
      </c>
      <c r="U6334">
        <v>400</v>
      </c>
    </row>
    <row r="6335" spans="1:21" hidden="1" x14ac:dyDescent="0.25">
      <c r="A6335">
        <v>13</v>
      </c>
      <c r="B6335" t="s">
        <v>29</v>
      </c>
      <c r="C6335">
        <v>131</v>
      </c>
      <c r="D6335" t="s">
        <v>107</v>
      </c>
      <c r="E6335">
        <v>773</v>
      </c>
      <c r="F6335" t="s">
        <v>766</v>
      </c>
      <c r="G6335">
        <v>13</v>
      </c>
      <c r="H6335" t="s">
        <v>742</v>
      </c>
      <c r="I6335">
        <v>166</v>
      </c>
      <c r="J6335" t="s">
        <v>766</v>
      </c>
      <c r="L6335">
        <v>181</v>
      </c>
      <c r="M6335">
        <v>181</v>
      </c>
      <c r="N6335" t="s">
        <v>791</v>
      </c>
      <c r="O6335" t="s">
        <v>792</v>
      </c>
      <c r="P6335">
        <v>124</v>
      </c>
      <c r="Q6335">
        <v>179</v>
      </c>
      <c r="R6335">
        <v>39</v>
      </c>
      <c r="S6335">
        <v>4</v>
      </c>
      <c r="T6335">
        <v>346</v>
      </c>
      <c r="U6335">
        <v>400</v>
      </c>
    </row>
    <row r="6336" spans="1:21" hidden="1" x14ac:dyDescent="0.25">
      <c r="A6336">
        <v>13</v>
      </c>
      <c r="B6336" t="s">
        <v>29</v>
      </c>
      <c r="C6336">
        <v>131</v>
      </c>
      <c r="D6336" t="s">
        <v>107</v>
      </c>
      <c r="E6336">
        <v>773</v>
      </c>
      <c r="F6336" t="s">
        <v>766</v>
      </c>
      <c r="G6336">
        <v>13</v>
      </c>
      <c r="H6336" t="s">
        <v>742</v>
      </c>
      <c r="I6336">
        <v>166</v>
      </c>
      <c r="J6336" t="s">
        <v>766</v>
      </c>
      <c r="L6336">
        <v>182</v>
      </c>
      <c r="M6336">
        <v>182</v>
      </c>
      <c r="N6336" t="s">
        <v>791</v>
      </c>
      <c r="O6336" t="s">
        <v>792</v>
      </c>
      <c r="P6336">
        <v>121</v>
      </c>
      <c r="Q6336">
        <v>196</v>
      </c>
      <c r="R6336">
        <v>22</v>
      </c>
      <c r="S6336">
        <v>7</v>
      </c>
      <c r="T6336">
        <v>346</v>
      </c>
      <c r="U6336">
        <v>400</v>
      </c>
    </row>
    <row r="6337" spans="1:21" hidden="1" x14ac:dyDescent="0.25">
      <c r="A6337">
        <v>13</v>
      </c>
      <c r="B6337" t="s">
        <v>29</v>
      </c>
      <c r="C6337">
        <v>131</v>
      </c>
      <c r="D6337" t="s">
        <v>107</v>
      </c>
      <c r="E6337">
        <v>773</v>
      </c>
      <c r="F6337" t="s">
        <v>766</v>
      </c>
      <c r="G6337">
        <v>13</v>
      </c>
      <c r="H6337" t="s">
        <v>742</v>
      </c>
      <c r="I6337">
        <v>166</v>
      </c>
      <c r="J6337" t="s">
        <v>766</v>
      </c>
      <c r="L6337">
        <v>183</v>
      </c>
      <c r="M6337">
        <v>183</v>
      </c>
      <c r="N6337" t="s">
        <v>791</v>
      </c>
      <c r="O6337" t="s">
        <v>792</v>
      </c>
      <c r="P6337">
        <v>92</v>
      </c>
      <c r="Q6337">
        <v>207</v>
      </c>
      <c r="R6337">
        <v>23</v>
      </c>
      <c r="S6337">
        <v>10</v>
      </c>
      <c r="T6337">
        <v>332</v>
      </c>
      <c r="U6337">
        <v>400</v>
      </c>
    </row>
    <row r="6338" spans="1:21" hidden="1" x14ac:dyDescent="0.25">
      <c r="A6338">
        <v>13</v>
      </c>
      <c r="B6338" t="s">
        <v>29</v>
      </c>
      <c r="C6338">
        <v>131</v>
      </c>
      <c r="D6338" t="s">
        <v>107</v>
      </c>
      <c r="E6338">
        <v>773</v>
      </c>
      <c r="F6338" t="s">
        <v>766</v>
      </c>
      <c r="G6338">
        <v>13</v>
      </c>
      <c r="H6338" t="s">
        <v>742</v>
      </c>
      <c r="I6338">
        <v>166</v>
      </c>
      <c r="J6338" t="s">
        <v>766</v>
      </c>
      <c r="L6338">
        <v>184</v>
      </c>
      <c r="M6338">
        <v>184</v>
      </c>
      <c r="N6338" t="s">
        <v>791</v>
      </c>
      <c r="O6338" t="s">
        <v>792</v>
      </c>
      <c r="P6338">
        <v>106</v>
      </c>
      <c r="Q6338">
        <v>195</v>
      </c>
      <c r="R6338">
        <v>20</v>
      </c>
      <c r="S6338">
        <v>7</v>
      </c>
      <c r="T6338">
        <v>328</v>
      </c>
      <c r="U6338">
        <v>400</v>
      </c>
    </row>
    <row r="6339" spans="1:21" hidden="1" x14ac:dyDescent="0.25">
      <c r="A6339">
        <v>13</v>
      </c>
      <c r="B6339" t="s">
        <v>29</v>
      </c>
      <c r="C6339">
        <v>131</v>
      </c>
      <c r="D6339" t="s">
        <v>107</v>
      </c>
      <c r="E6339">
        <v>773</v>
      </c>
      <c r="F6339" t="s">
        <v>766</v>
      </c>
      <c r="G6339">
        <v>13</v>
      </c>
      <c r="H6339" t="s">
        <v>742</v>
      </c>
      <c r="I6339">
        <v>166</v>
      </c>
      <c r="J6339" t="s">
        <v>766</v>
      </c>
      <c r="L6339">
        <v>185</v>
      </c>
      <c r="M6339">
        <v>185</v>
      </c>
      <c r="N6339" t="s">
        <v>791</v>
      </c>
      <c r="O6339" t="s">
        <v>792</v>
      </c>
      <c r="P6339">
        <v>57</v>
      </c>
      <c r="Q6339">
        <v>92</v>
      </c>
      <c r="R6339">
        <v>21</v>
      </c>
      <c r="S6339">
        <v>9</v>
      </c>
      <c r="T6339">
        <v>179</v>
      </c>
      <c r="U6339">
        <v>213</v>
      </c>
    </row>
    <row r="6340" spans="1:21" hidden="1" x14ac:dyDescent="0.25">
      <c r="A6340">
        <v>13</v>
      </c>
      <c r="B6340" t="s">
        <v>29</v>
      </c>
      <c r="C6340">
        <v>131</v>
      </c>
      <c r="D6340" t="s">
        <v>107</v>
      </c>
      <c r="E6340">
        <v>773</v>
      </c>
      <c r="F6340" t="s">
        <v>766</v>
      </c>
      <c r="G6340">
        <v>13</v>
      </c>
      <c r="H6340" t="s">
        <v>742</v>
      </c>
      <c r="I6340">
        <v>166</v>
      </c>
      <c r="J6340" t="s">
        <v>766</v>
      </c>
      <c r="L6340">
        <v>186</v>
      </c>
      <c r="M6340">
        <v>186</v>
      </c>
      <c r="N6340" t="s">
        <v>791</v>
      </c>
      <c r="O6340" t="s">
        <v>792</v>
      </c>
      <c r="P6340">
        <v>59</v>
      </c>
      <c r="Q6340">
        <v>100</v>
      </c>
      <c r="R6340">
        <v>14</v>
      </c>
      <c r="S6340">
        <v>4</v>
      </c>
      <c r="T6340">
        <v>177</v>
      </c>
      <c r="U6340">
        <v>212</v>
      </c>
    </row>
    <row r="6341" spans="1:21" hidden="1" x14ac:dyDescent="0.25">
      <c r="A6341">
        <v>13</v>
      </c>
      <c r="B6341" t="s">
        <v>29</v>
      </c>
      <c r="C6341">
        <v>131</v>
      </c>
      <c r="D6341" t="s">
        <v>107</v>
      </c>
      <c r="E6341">
        <v>773</v>
      </c>
      <c r="F6341" t="s">
        <v>766</v>
      </c>
      <c r="G6341">
        <v>13</v>
      </c>
      <c r="H6341" t="s">
        <v>742</v>
      </c>
      <c r="I6341">
        <v>166</v>
      </c>
      <c r="J6341" t="s">
        <v>766</v>
      </c>
      <c r="L6341">
        <v>187</v>
      </c>
      <c r="M6341">
        <v>187</v>
      </c>
      <c r="N6341" t="s">
        <v>793</v>
      </c>
      <c r="O6341" t="s">
        <v>794</v>
      </c>
      <c r="P6341">
        <v>130</v>
      </c>
      <c r="Q6341">
        <v>170</v>
      </c>
      <c r="R6341">
        <v>20</v>
      </c>
      <c r="S6341">
        <v>8</v>
      </c>
      <c r="T6341">
        <v>328</v>
      </c>
      <c r="U6341">
        <v>400</v>
      </c>
    </row>
    <row r="6342" spans="1:21" hidden="1" x14ac:dyDescent="0.25">
      <c r="A6342">
        <v>13</v>
      </c>
      <c r="B6342" t="s">
        <v>29</v>
      </c>
      <c r="C6342">
        <v>131</v>
      </c>
      <c r="D6342" t="s">
        <v>107</v>
      </c>
      <c r="E6342">
        <v>773</v>
      </c>
      <c r="F6342" t="s">
        <v>766</v>
      </c>
      <c r="G6342">
        <v>13</v>
      </c>
      <c r="H6342" t="s">
        <v>742</v>
      </c>
      <c r="I6342">
        <v>166</v>
      </c>
      <c r="J6342" t="s">
        <v>766</v>
      </c>
      <c r="L6342">
        <v>188</v>
      </c>
      <c r="M6342">
        <v>188</v>
      </c>
      <c r="N6342" t="s">
        <v>793</v>
      </c>
      <c r="O6342" t="s">
        <v>794</v>
      </c>
      <c r="P6342">
        <v>130</v>
      </c>
      <c r="Q6342">
        <v>174</v>
      </c>
      <c r="R6342">
        <v>26</v>
      </c>
      <c r="S6342">
        <v>4</v>
      </c>
      <c r="T6342">
        <v>334</v>
      </c>
      <c r="U6342">
        <v>400</v>
      </c>
    </row>
    <row r="6343" spans="1:21" hidden="1" x14ac:dyDescent="0.25">
      <c r="A6343">
        <v>13</v>
      </c>
      <c r="B6343" t="s">
        <v>29</v>
      </c>
      <c r="C6343">
        <v>131</v>
      </c>
      <c r="D6343" t="s">
        <v>107</v>
      </c>
      <c r="E6343">
        <v>773</v>
      </c>
      <c r="F6343" t="s">
        <v>766</v>
      </c>
      <c r="G6343">
        <v>13</v>
      </c>
      <c r="H6343" t="s">
        <v>742</v>
      </c>
      <c r="I6343">
        <v>166</v>
      </c>
      <c r="J6343" t="s">
        <v>766</v>
      </c>
      <c r="L6343">
        <v>189</v>
      </c>
      <c r="M6343">
        <v>189</v>
      </c>
      <c r="N6343" t="s">
        <v>793</v>
      </c>
      <c r="O6343" t="s">
        <v>794</v>
      </c>
      <c r="P6343">
        <v>134</v>
      </c>
      <c r="Q6343">
        <v>172</v>
      </c>
      <c r="R6343">
        <v>28</v>
      </c>
      <c r="S6343">
        <v>6</v>
      </c>
      <c r="T6343">
        <v>340</v>
      </c>
      <c r="U6343">
        <v>400</v>
      </c>
    </row>
    <row r="6344" spans="1:21" hidden="1" x14ac:dyDescent="0.25">
      <c r="A6344">
        <v>13</v>
      </c>
      <c r="B6344" t="s">
        <v>29</v>
      </c>
      <c r="C6344">
        <v>131</v>
      </c>
      <c r="D6344" t="s">
        <v>107</v>
      </c>
      <c r="E6344">
        <v>773</v>
      </c>
      <c r="F6344" t="s">
        <v>766</v>
      </c>
      <c r="G6344">
        <v>13</v>
      </c>
      <c r="H6344" t="s">
        <v>742</v>
      </c>
      <c r="I6344">
        <v>166</v>
      </c>
      <c r="J6344" t="s">
        <v>766</v>
      </c>
      <c r="L6344">
        <v>190</v>
      </c>
      <c r="M6344">
        <v>190</v>
      </c>
      <c r="N6344" t="s">
        <v>793</v>
      </c>
      <c r="O6344" t="s">
        <v>794</v>
      </c>
      <c r="P6344">
        <v>106</v>
      </c>
      <c r="Q6344">
        <v>194</v>
      </c>
      <c r="R6344">
        <v>26</v>
      </c>
      <c r="S6344">
        <v>7</v>
      </c>
      <c r="T6344">
        <v>333</v>
      </c>
      <c r="U6344">
        <v>400</v>
      </c>
    </row>
    <row r="6345" spans="1:21" hidden="1" x14ac:dyDescent="0.25">
      <c r="A6345">
        <v>13</v>
      </c>
      <c r="B6345" t="s">
        <v>29</v>
      </c>
      <c r="C6345">
        <v>131</v>
      </c>
      <c r="D6345" t="s">
        <v>107</v>
      </c>
      <c r="E6345">
        <v>773</v>
      </c>
      <c r="F6345" t="s">
        <v>766</v>
      </c>
      <c r="G6345">
        <v>13</v>
      </c>
      <c r="H6345" t="s">
        <v>742</v>
      </c>
      <c r="I6345">
        <v>166</v>
      </c>
      <c r="J6345" t="s">
        <v>766</v>
      </c>
      <c r="L6345">
        <v>191</v>
      </c>
      <c r="M6345">
        <v>191</v>
      </c>
      <c r="N6345" t="s">
        <v>793</v>
      </c>
      <c r="O6345" t="s">
        <v>794</v>
      </c>
      <c r="P6345">
        <v>117</v>
      </c>
      <c r="Q6345">
        <v>182</v>
      </c>
      <c r="R6345">
        <v>27</v>
      </c>
      <c r="S6345">
        <v>5</v>
      </c>
      <c r="T6345">
        <v>331</v>
      </c>
      <c r="U6345">
        <v>400</v>
      </c>
    </row>
    <row r="6346" spans="1:21" hidden="1" x14ac:dyDescent="0.25">
      <c r="A6346">
        <v>13</v>
      </c>
      <c r="B6346" t="s">
        <v>29</v>
      </c>
      <c r="C6346">
        <v>131</v>
      </c>
      <c r="D6346" t="s">
        <v>107</v>
      </c>
      <c r="E6346">
        <v>773</v>
      </c>
      <c r="F6346" t="s">
        <v>766</v>
      </c>
      <c r="G6346">
        <v>13</v>
      </c>
      <c r="H6346" t="s">
        <v>742</v>
      </c>
      <c r="I6346">
        <v>166</v>
      </c>
      <c r="J6346" t="s">
        <v>766</v>
      </c>
      <c r="L6346">
        <v>192</v>
      </c>
      <c r="M6346">
        <v>192</v>
      </c>
      <c r="N6346" t="s">
        <v>793</v>
      </c>
      <c r="O6346" t="s">
        <v>794</v>
      </c>
      <c r="P6346">
        <v>117</v>
      </c>
      <c r="Q6346">
        <v>196</v>
      </c>
      <c r="R6346">
        <v>24</v>
      </c>
      <c r="S6346">
        <v>2</v>
      </c>
      <c r="T6346">
        <v>339</v>
      </c>
      <c r="U6346">
        <v>400</v>
      </c>
    </row>
    <row r="6347" spans="1:21" hidden="1" x14ac:dyDescent="0.25">
      <c r="A6347">
        <v>13</v>
      </c>
      <c r="B6347" t="s">
        <v>29</v>
      </c>
      <c r="C6347">
        <v>131</v>
      </c>
      <c r="D6347" t="s">
        <v>107</v>
      </c>
      <c r="E6347">
        <v>773</v>
      </c>
      <c r="F6347" t="s">
        <v>766</v>
      </c>
      <c r="G6347">
        <v>13</v>
      </c>
      <c r="H6347" t="s">
        <v>742</v>
      </c>
      <c r="I6347">
        <v>166</v>
      </c>
      <c r="J6347" t="s">
        <v>766</v>
      </c>
      <c r="L6347">
        <v>193</v>
      </c>
      <c r="M6347">
        <v>193</v>
      </c>
      <c r="N6347" t="s">
        <v>793</v>
      </c>
      <c r="O6347" t="s">
        <v>794</v>
      </c>
      <c r="P6347">
        <v>104</v>
      </c>
      <c r="Q6347">
        <v>169</v>
      </c>
      <c r="R6347">
        <v>24</v>
      </c>
      <c r="S6347">
        <v>6</v>
      </c>
      <c r="T6347">
        <v>303</v>
      </c>
      <c r="U6347">
        <v>400</v>
      </c>
    </row>
    <row r="6348" spans="1:21" hidden="1" x14ac:dyDescent="0.25">
      <c r="A6348">
        <v>13</v>
      </c>
      <c r="B6348" t="s">
        <v>29</v>
      </c>
      <c r="C6348">
        <v>131</v>
      </c>
      <c r="D6348" t="s">
        <v>107</v>
      </c>
      <c r="E6348">
        <v>773</v>
      </c>
      <c r="F6348" t="s">
        <v>766</v>
      </c>
      <c r="G6348">
        <v>13</v>
      </c>
      <c r="H6348" t="s">
        <v>742</v>
      </c>
      <c r="I6348">
        <v>166</v>
      </c>
      <c r="J6348" t="s">
        <v>766</v>
      </c>
      <c r="L6348">
        <v>194</v>
      </c>
      <c r="M6348">
        <v>194</v>
      </c>
      <c r="N6348" t="s">
        <v>793</v>
      </c>
      <c r="O6348" t="s">
        <v>794</v>
      </c>
      <c r="P6348">
        <v>131</v>
      </c>
      <c r="Q6348">
        <v>161</v>
      </c>
      <c r="R6348">
        <v>21</v>
      </c>
      <c r="S6348">
        <v>11</v>
      </c>
      <c r="T6348">
        <v>324</v>
      </c>
      <c r="U6348">
        <v>400</v>
      </c>
    </row>
    <row r="6349" spans="1:21" hidden="1" x14ac:dyDescent="0.25">
      <c r="A6349">
        <v>13</v>
      </c>
      <c r="B6349" t="s">
        <v>29</v>
      </c>
      <c r="C6349">
        <v>131</v>
      </c>
      <c r="D6349" t="s">
        <v>107</v>
      </c>
      <c r="E6349">
        <v>773</v>
      </c>
      <c r="F6349" t="s">
        <v>766</v>
      </c>
      <c r="G6349">
        <v>13</v>
      </c>
      <c r="H6349" t="s">
        <v>742</v>
      </c>
      <c r="I6349">
        <v>166</v>
      </c>
      <c r="J6349" t="s">
        <v>766</v>
      </c>
      <c r="L6349">
        <v>195</v>
      </c>
      <c r="M6349">
        <v>195</v>
      </c>
      <c r="N6349" t="s">
        <v>793</v>
      </c>
      <c r="O6349" t="s">
        <v>794</v>
      </c>
      <c r="P6349">
        <v>124</v>
      </c>
      <c r="Q6349">
        <v>184</v>
      </c>
      <c r="R6349">
        <v>31</v>
      </c>
      <c r="S6349">
        <v>5</v>
      </c>
      <c r="T6349">
        <v>344</v>
      </c>
      <c r="U6349">
        <v>400</v>
      </c>
    </row>
    <row r="6350" spans="1:21" hidden="1" x14ac:dyDescent="0.25">
      <c r="A6350">
        <v>13</v>
      </c>
      <c r="B6350" t="s">
        <v>29</v>
      </c>
      <c r="C6350">
        <v>131</v>
      </c>
      <c r="D6350" t="s">
        <v>107</v>
      </c>
      <c r="E6350">
        <v>773</v>
      </c>
      <c r="F6350" t="s">
        <v>766</v>
      </c>
      <c r="G6350">
        <v>13</v>
      </c>
      <c r="H6350" t="s">
        <v>742</v>
      </c>
      <c r="I6350">
        <v>166</v>
      </c>
      <c r="J6350" t="s">
        <v>766</v>
      </c>
      <c r="L6350">
        <v>196</v>
      </c>
      <c r="M6350">
        <v>196</v>
      </c>
      <c r="N6350" t="s">
        <v>793</v>
      </c>
      <c r="O6350" t="s">
        <v>794</v>
      </c>
      <c r="P6350">
        <v>132</v>
      </c>
      <c r="Q6350">
        <v>173</v>
      </c>
      <c r="R6350">
        <v>18</v>
      </c>
      <c r="S6350">
        <v>11</v>
      </c>
      <c r="T6350">
        <v>334</v>
      </c>
      <c r="U6350">
        <v>400</v>
      </c>
    </row>
    <row r="6351" spans="1:21" hidden="1" x14ac:dyDescent="0.25">
      <c r="A6351">
        <v>13</v>
      </c>
      <c r="B6351" t="s">
        <v>29</v>
      </c>
      <c r="C6351">
        <v>131</v>
      </c>
      <c r="D6351" t="s">
        <v>107</v>
      </c>
      <c r="E6351">
        <v>773</v>
      </c>
      <c r="F6351" t="s">
        <v>766</v>
      </c>
      <c r="G6351">
        <v>13</v>
      </c>
      <c r="H6351" t="s">
        <v>742</v>
      </c>
      <c r="I6351">
        <v>166</v>
      </c>
      <c r="J6351" t="s">
        <v>766</v>
      </c>
      <c r="L6351">
        <v>197</v>
      </c>
      <c r="M6351">
        <v>197</v>
      </c>
      <c r="N6351" t="s">
        <v>793</v>
      </c>
      <c r="O6351" t="s">
        <v>794</v>
      </c>
      <c r="P6351">
        <v>98</v>
      </c>
      <c r="Q6351">
        <v>188</v>
      </c>
      <c r="R6351">
        <v>35</v>
      </c>
      <c r="S6351">
        <v>4</v>
      </c>
      <c r="T6351">
        <v>325</v>
      </c>
      <c r="U6351">
        <v>400</v>
      </c>
    </row>
    <row r="6352" spans="1:21" hidden="1" x14ac:dyDescent="0.25">
      <c r="A6352">
        <v>13</v>
      </c>
      <c r="B6352" t="s">
        <v>29</v>
      </c>
      <c r="C6352">
        <v>131</v>
      </c>
      <c r="D6352" t="s">
        <v>107</v>
      </c>
      <c r="E6352">
        <v>773</v>
      </c>
      <c r="F6352" t="s">
        <v>766</v>
      </c>
      <c r="G6352">
        <v>13</v>
      </c>
      <c r="H6352" t="s">
        <v>742</v>
      </c>
      <c r="I6352">
        <v>166</v>
      </c>
      <c r="J6352" t="s">
        <v>766</v>
      </c>
      <c r="L6352">
        <v>198</v>
      </c>
      <c r="M6352">
        <v>198</v>
      </c>
      <c r="N6352" t="s">
        <v>793</v>
      </c>
      <c r="O6352" t="s">
        <v>794</v>
      </c>
      <c r="P6352">
        <v>111</v>
      </c>
      <c r="Q6352">
        <v>194</v>
      </c>
      <c r="R6352">
        <v>35</v>
      </c>
      <c r="S6352">
        <v>2</v>
      </c>
      <c r="T6352">
        <v>342</v>
      </c>
      <c r="U6352">
        <v>400</v>
      </c>
    </row>
    <row r="6353" spans="1:21" hidden="1" x14ac:dyDescent="0.25">
      <c r="A6353">
        <v>13</v>
      </c>
      <c r="B6353" t="s">
        <v>29</v>
      </c>
      <c r="C6353">
        <v>131</v>
      </c>
      <c r="D6353" t="s">
        <v>107</v>
      </c>
      <c r="E6353">
        <v>773</v>
      </c>
      <c r="F6353" t="s">
        <v>766</v>
      </c>
      <c r="G6353">
        <v>13</v>
      </c>
      <c r="H6353" t="s">
        <v>742</v>
      </c>
      <c r="I6353">
        <v>166</v>
      </c>
      <c r="J6353" t="s">
        <v>766</v>
      </c>
      <c r="L6353">
        <v>199</v>
      </c>
      <c r="M6353">
        <v>199</v>
      </c>
      <c r="N6353" t="s">
        <v>793</v>
      </c>
      <c r="O6353" t="s">
        <v>794</v>
      </c>
      <c r="P6353">
        <v>128</v>
      </c>
      <c r="Q6353">
        <v>181</v>
      </c>
      <c r="R6353">
        <v>17</v>
      </c>
      <c r="S6353">
        <v>9</v>
      </c>
      <c r="T6353">
        <v>335</v>
      </c>
      <c r="U6353">
        <v>400</v>
      </c>
    </row>
    <row r="6354" spans="1:21" hidden="1" x14ac:dyDescent="0.25">
      <c r="A6354">
        <v>13</v>
      </c>
      <c r="B6354" t="s">
        <v>29</v>
      </c>
      <c r="C6354">
        <v>131</v>
      </c>
      <c r="D6354" t="s">
        <v>107</v>
      </c>
      <c r="E6354">
        <v>773</v>
      </c>
      <c r="F6354" t="s">
        <v>766</v>
      </c>
      <c r="G6354">
        <v>13</v>
      </c>
      <c r="H6354" t="s">
        <v>742</v>
      </c>
      <c r="I6354">
        <v>166</v>
      </c>
      <c r="J6354" t="s">
        <v>766</v>
      </c>
      <c r="L6354">
        <v>200</v>
      </c>
      <c r="M6354">
        <v>200</v>
      </c>
      <c r="N6354" t="s">
        <v>793</v>
      </c>
      <c r="O6354" t="s">
        <v>794</v>
      </c>
      <c r="P6354">
        <v>91</v>
      </c>
      <c r="Q6354">
        <v>115</v>
      </c>
      <c r="R6354">
        <v>13</v>
      </c>
      <c r="S6354">
        <v>7</v>
      </c>
      <c r="T6354">
        <v>226</v>
      </c>
      <c r="U6354">
        <v>269</v>
      </c>
    </row>
    <row r="6355" spans="1:21" hidden="1" x14ac:dyDescent="0.25">
      <c r="A6355">
        <v>13</v>
      </c>
      <c r="B6355" t="s">
        <v>29</v>
      </c>
      <c r="C6355">
        <v>131</v>
      </c>
      <c r="D6355" t="s">
        <v>107</v>
      </c>
      <c r="E6355">
        <v>773</v>
      </c>
      <c r="F6355" t="s">
        <v>766</v>
      </c>
      <c r="G6355">
        <v>13</v>
      </c>
      <c r="H6355" t="s">
        <v>742</v>
      </c>
      <c r="I6355">
        <v>166</v>
      </c>
      <c r="J6355" t="s">
        <v>766</v>
      </c>
      <c r="L6355">
        <v>201</v>
      </c>
      <c r="M6355">
        <v>201</v>
      </c>
      <c r="N6355" t="s">
        <v>793</v>
      </c>
      <c r="O6355" t="s">
        <v>794</v>
      </c>
      <c r="P6355">
        <v>82</v>
      </c>
      <c r="Q6355">
        <v>123</v>
      </c>
      <c r="R6355">
        <v>23</v>
      </c>
      <c r="S6355">
        <v>2</v>
      </c>
      <c r="T6355">
        <v>230</v>
      </c>
      <c r="U6355">
        <v>269</v>
      </c>
    </row>
    <row r="6356" spans="1:21" hidden="1" x14ac:dyDescent="0.25">
      <c r="A6356">
        <v>13</v>
      </c>
      <c r="B6356" t="s">
        <v>29</v>
      </c>
      <c r="C6356">
        <v>131</v>
      </c>
      <c r="D6356" t="s">
        <v>107</v>
      </c>
      <c r="E6356">
        <v>773</v>
      </c>
      <c r="F6356" t="s">
        <v>766</v>
      </c>
      <c r="G6356">
        <v>13</v>
      </c>
      <c r="H6356" t="s">
        <v>742</v>
      </c>
      <c r="I6356">
        <v>166</v>
      </c>
      <c r="J6356" t="s">
        <v>766</v>
      </c>
      <c r="L6356">
        <v>202</v>
      </c>
      <c r="M6356">
        <v>202</v>
      </c>
      <c r="N6356" t="s">
        <v>795</v>
      </c>
      <c r="O6356" t="s">
        <v>796</v>
      </c>
      <c r="P6356">
        <v>118</v>
      </c>
      <c r="Q6356">
        <v>191</v>
      </c>
      <c r="R6356">
        <v>22</v>
      </c>
      <c r="S6356">
        <v>7</v>
      </c>
      <c r="T6356">
        <v>338</v>
      </c>
      <c r="U6356">
        <v>400</v>
      </c>
    </row>
    <row r="6357" spans="1:21" hidden="1" x14ac:dyDescent="0.25">
      <c r="A6357">
        <v>13</v>
      </c>
      <c r="B6357" t="s">
        <v>29</v>
      </c>
      <c r="C6357">
        <v>131</v>
      </c>
      <c r="D6357" t="s">
        <v>107</v>
      </c>
      <c r="E6357">
        <v>773</v>
      </c>
      <c r="F6357" t="s">
        <v>766</v>
      </c>
      <c r="G6357">
        <v>13</v>
      </c>
      <c r="H6357" t="s">
        <v>742</v>
      </c>
      <c r="I6357">
        <v>166</v>
      </c>
      <c r="J6357" t="s">
        <v>766</v>
      </c>
      <c r="L6357">
        <v>203</v>
      </c>
      <c r="M6357">
        <v>203</v>
      </c>
      <c r="N6357" t="s">
        <v>795</v>
      </c>
      <c r="O6357" t="s">
        <v>796</v>
      </c>
      <c r="P6357">
        <v>123</v>
      </c>
      <c r="Q6357">
        <v>168</v>
      </c>
      <c r="R6357">
        <v>28</v>
      </c>
      <c r="S6357">
        <v>15</v>
      </c>
      <c r="T6357">
        <v>334</v>
      </c>
      <c r="U6357">
        <v>400</v>
      </c>
    </row>
    <row r="6358" spans="1:21" hidden="1" x14ac:dyDescent="0.25">
      <c r="A6358">
        <v>13</v>
      </c>
      <c r="B6358" t="s">
        <v>29</v>
      </c>
      <c r="C6358">
        <v>131</v>
      </c>
      <c r="D6358" t="s">
        <v>107</v>
      </c>
      <c r="E6358">
        <v>773</v>
      </c>
      <c r="F6358" t="s">
        <v>766</v>
      </c>
      <c r="G6358">
        <v>13</v>
      </c>
      <c r="H6358" t="s">
        <v>742</v>
      </c>
      <c r="I6358">
        <v>166</v>
      </c>
      <c r="J6358" t="s">
        <v>766</v>
      </c>
      <c r="L6358">
        <v>204</v>
      </c>
      <c r="M6358">
        <v>204</v>
      </c>
      <c r="N6358" t="s">
        <v>795</v>
      </c>
      <c r="O6358" t="s">
        <v>796</v>
      </c>
      <c r="P6358">
        <v>116</v>
      </c>
      <c r="Q6358">
        <v>186</v>
      </c>
      <c r="R6358">
        <v>25</v>
      </c>
      <c r="S6358">
        <v>9</v>
      </c>
      <c r="T6358">
        <v>336</v>
      </c>
      <c r="U6358">
        <v>400</v>
      </c>
    </row>
    <row r="6359" spans="1:21" hidden="1" x14ac:dyDescent="0.25">
      <c r="A6359">
        <v>13</v>
      </c>
      <c r="B6359" t="s">
        <v>29</v>
      </c>
      <c r="C6359">
        <v>131</v>
      </c>
      <c r="D6359" t="s">
        <v>107</v>
      </c>
      <c r="E6359">
        <v>773</v>
      </c>
      <c r="F6359" t="s">
        <v>766</v>
      </c>
      <c r="G6359">
        <v>13</v>
      </c>
      <c r="H6359" t="s">
        <v>742</v>
      </c>
      <c r="I6359">
        <v>166</v>
      </c>
      <c r="J6359" t="s">
        <v>766</v>
      </c>
      <c r="L6359">
        <v>205</v>
      </c>
      <c r="M6359">
        <v>205</v>
      </c>
      <c r="N6359" t="s">
        <v>795</v>
      </c>
      <c r="O6359" t="s">
        <v>796</v>
      </c>
      <c r="P6359">
        <v>103</v>
      </c>
      <c r="Q6359">
        <v>182</v>
      </c>
      <c r="R6359">
        <v>28</v>
      </c>
      <c r="S6359">
        <v>8</v>
      </c>
      <c r="T6359">
        <v>321</v>
      </c>
      <c r="U6359">
        <v>400</v>
      </c>
    </row>
    <row r="6360" spans="1:21" hidden="1" x14ac:dyDescent="0.25">
      <c r="A6360">
        <v>13</v>
      </c>
      <c r="B6360" t="s">
        <v>29</v>
      </c>
      <c r="C6360">
        <v>131</v>
      </c>
      <c r="D6360" t="s">
        <v>107</v>
      </c>
      <c r="E6360">
        <v>773</v>
      </c>
      <c r="F6360" t="s">
        <v>766</v>
      </c>
      <c r="G6360">
        <v>13</v>
      </c>
      <c r="H6360" t="s">
        <v>742</v>
      </c>
      <c r="I6360">
        <v>166</v>
      </c>
      <c r="J6360" t="s">
        <v>766</v>
      </c>
      <c r="L6360">
        <v>206</v>
      </c>
      <c r="M6360">
        <v>206</v>
      </c>
      <c r="N6360" t="s">
        <v>795</v>
      </c>
      <c r="O6360" t="s">
        <v>796</v>
      </c>
      <c r="P6360">
        <v>121</v>
      </c>
      <c r="Q6360">
        <v>176</v>
      </c>
      <c r="R6360">
        <v>25</v>
      </c>
      <c r="S6360">
        <v>7</v>
      </c>
      <c r="T6360">
        <v>329</v>
      </c>
      <c r="U6360">
        <v>400</v>
      </c>
    </row>
    <row r="6361" spans="1:21" hidden="1" x14ac:dyDescent="0.25">
      <c r="A6361">
        <v>13</v>
      </c>
      <c r="B6361" t="s">
        <v>29</v>
      </c>
      <c r="C6361">
        <v>131</v>
      </c>
      <c r="D6361" t="s">
        <v>107</v>
      </c>
      <c r="E6361">
        <v>773</v>
      </c>
      <c r="F6361" t="s">
        <v>766</v>
      </c>
      <c r="G6361">
        <v>13</v>
      </c>
      <c r="H6361" t="s">
        <v>742</v>
      </c>
      <c r="I6361">
        <v>166</v>
      </c>
      <c r="J6361" t="s">
        <v>766</v>
      </c>
      <c r="L6361">
        <v>207</v>
      </c>
      <c r="M6361">
        <v>207</v>
      </c>
      <c r="N6361" t="s">
        <v>795</v>
      </c>
      <c r="O6361" t="s">
        <v>796</v>
      </c>
      <c r="P6361">
        <v>136</v>
      </c>
      <c r="Q6361">
        <v>178</v>
      </c>
      <c r="R6361">
        <v>29</v>
      </c>
      <c r="S6361">
        <v>3</v>
      </c>
      <c r="T6361">
        <v>346</v>
      </c>
      <c r="U6361">
        <v>400</v>
      </c>
    </row>
    <row r="6362" spans="1:21" hidden="1" x14ac:dyDescent="0.25">
      <c r="A6362">
        <v>13</v>
      </c>
      <c r="B6362" t="s">
        <v>29</v>
      </c>
      <c r="C6362">
        <v>131</v>
      </c>
      <c r="D6362" t="s">
        <v>107</v>
      </c>
      <c r="E6362">
        <v>773</v>
      </c>
      <c r="F6362" t="s">
        <v>766</v>
      </c>
      <c r="G6362">
        <v>13</v>
      </c>
      <c r="H6362" t="s">
        <v>742</v>
      </c>
      <c r="I6362">
        <v>166</v>
      </c>
      <c r="J6362" t="s">
        <v>766</v>
      </c>
      <c r="L6362">
        <v>208</v>
      </c>
      <c r="M6362">
        <v>208</v>
      </c>
      <c r="N6362" t="s">
        <v>795</v>
      </c>
      <c r="O6362" t="s">
        <v>796</v>
      </c>
      <c r="P6362">
        <v>128</v>
      </c>
      <c r="Q6362">
        <v>167</v>
      </c>
      <c r="R6362">
        <v>29</v>
      </c>
      <c r="S6362">
        <v>12</v>
      </c>
      <c r="T6362">
        <v>336</v>
      </c>
      <c r="U6362">
        <v>400</v>
      </c>
    </row>
    <row r="6363" spans="1:21" hidden="1" x14ac:dyDescent="0.25">
      <c r="A6363">
        <v>13</v>
      </c>
      <c r="B6363" t="s">
        <v>29</v>
      </c>
      <c r="C6363">
        <v>131</v>
      </c>
      <c r="D6363" t="s">
        <v>107</v>
      </c>
      <c r="E6363">
        <v>773</v>
      </c>
      <c r="F6363" t="s">
        <v>766</v>
      </c>
      <c r="G6363">
        <v>13</v>
      </c>
      <c r="H6363" t="s">
        <v>742</v>
      </c>
      <c r="I6363">
        <v>166</v>
      </c>
      <c r="J6363" t="s">
        <v>766</v>
      </c>
      <c r="L6363">
        <v>209</v>
      </c>
      <c r="M6363">
        <v>209</v>
      </c>
      <c r="N6363" t="s">
        <v>795</v>
      </c>
      <c r="O6363" t="s">
        <v>796</v>
      </c>
      <c r="P6363">
        <v>123</v>
      </c>
      <c r="Q6363">
        <v>175</v>
      </c>
      <c r="R6363">
        <v>29</v>
      </c>
      <c r="S6363">
        <v>6</v>
      </c>
      <c r="T6363">
        <v>333</v>
      </c>
      <c r="U6363">
        <v>400</v>
      </c>
    </row>
    <row r="6364" spans="1:21" hidden="1" x14ac:dyDescent="0.25">
      <c r="A6364">
        <v>13</v>
      </c>
      <c r="B6364" t="s">
        <v>29</v>
      </c>
      <c r="C6364">
        <v>131</v>
      </c>
      <c r="D6364" t="s">
        <v>107</v>
      </c>
      <c r="E6364">
        <v>773</v>
      </c>
      <c r="F6364" t="s">
        <v>766</v>
      </c>
      <c r="G6364">
        <v>13</v>
      </c>
      <c r="H6364" t="s">
        <v>742</v>
      </c>
      <c r="I6364">
        <v>166</v>
      </c>
      <c r="J6364" t="s">
        <v>766</v>
      </c>
      <c r="L6364">
        <v>210</v>
      </c>
      <c r="M6364">
        <v>210</v>
      </c>
      <c r="N6364" t="s">
        <v>795</v>
      </c>
      <c r="O6364" t="s">
        <v>796</v>
      </c>
      <c r="P6364">
        <v>117</v>
      </c>
      <c r="Q6364">
        <v>193</v>
      </c>
      <c r="R6364">
        <v>17</v>
      </c>
      <c r="S6364">
        <v>6</v>
      </c>
      <c r="T6364">
        <v>333</v>
      </c>
      <c r="U6364">
        <v>400</v>
      </c>
    </row>
    <row r="6365" spans="1:21" hidden="1" x14ac:dyDescent="0.25">
      <c r="A6365">
        <v>13</v>
      </c>
      <c r="B6365" t="s">
        <v>29</v>
      </c>
      <c r="C6365">
        <v>131</v>
      </c>
      <c r="D6365" t="s">
        <v>107</v>
      </c>
      <c r="E6365">
        <v>773</v>
      </c>
      <c r="F6365" t="s">
        <v>766</v>
      </c>
      <c r="G6365">
        <v>13</v>
      </c>
      <c r="H6365" t="s">
        <v>742</v>
      </c>
      <c r="I6365">
        <v>166</v>
      </c>
      <c r="J6365" t="s">
        <v>766</v>
      </c>
      <c r="L6365">
        <v>211</v>
      </c>
      <c r="M6365">
        <v>211</v>
      </c>
      <c r="N6365" t="s">
        <v>795</v>
      </c>
      <c r="O6365" t="s">
        <v>796</v>
      </c>
      <c r="P6365">
        <v>107</v>
      </c>
      <c r="Q6365">
        <v>207</v>
      </c>
      <c r="R6365">
        <v>16</v>
      </c>
      <c r="S6365">
        <v>17</v>
      </c>
      <c r="T6365">
        <v>347</v>
      </c>
      <c r="U6365">
        <v>400</v>
      </c>
    </row>
    <row r="6366" spans="1:21" hidden="1" x14ac:dyDescent="0.25">
      <c r="A6366">
        <v>13</v>
      </c>
      <c r="B6366" t="s">
        <v>29</v>
      </c>
      <c r="C6366">
        <v>131</v>
      </c>
      <c r="D6366" t="s">
        <v>107</v>
      </c>
      <c r="E6366">
        <v>773</v>
      </c>
      <c r="F6366" t="s">
        <v>766</v>
      </c>
      <c r="G6366">
        <v>13</v>
      </c>
      <c r="H6366" t="s">
        <v>742</v>
      </c>
      <c r="I6366">
        <v>166</v>
      </c>
      <c r="J6366" t="s">
        <v>766</v>
      </c>
      <c r="L6366">
        <v>212</v>
      </c>
      <c r="M6366">
        <v>212</v>
      </c>
      <c r="N6366" t="s">
        <v>795</v>
      </c>
      <c r="O6366" t="s">
        <v>796</v>
      </c>
      <c r="P6366">
        <v>126</v>
      </c>
      <c r="Q6366">
        <v>184</v>
      </c>
      <c r="R6366">
        <v>24</v>
      </c>
      <c r="S6366">
        <v>11</v>
      </c>
      <c r="T6366">
        <v>345</v>
      </c>
      <c r="U6366">
        <v>400</v>
      </c>
    </row>
    <row r="6367" spans="1:21" hidden="1" x14ac:dyDescent="0.25">
      <c r="A6367">
        <v>13</v>
      </c>
      <c r="B6367" t="s">
        <v>29</v>
      </c>
      <c r="C6367">
        <v>131</v>
      </c>
      <c r="D6367" t="s">
        <v>107</v>
      </c>
      <c r="E6367">
        <v>773</v>
      </c>
      <c r="F6367" t="s">
        <v>766</v>
      </c>
      <c r="G6367">
        <v>13</v>
      </c>
      <c r="H6367" t="s">
        <v>742</v>
      </c>
      <c r="I6367">
        <v>166</v>
      </c>
      <c r="J6367" t="s">
        <v>766</v>
      </c>
      <c r="L6367">
        <v>213</v>
      </c>
      <c r="M6367">
        <v>213</v>
      </c>
      <c r="N6367" t="s">
        <v>795</v>
      </c>
      <c r="O6367" t="s">
        <v>796</v>
      </c>
      <c r="P6367">
        <v>135</v>
      </c>
      <c r="Q6367">
        <v>181</v>
      </c>
      <c r="R6367">
        <v>32</v>
      </c>
      <c r="S6367">
        <v>5</v>
      </c>
      <c r="T6367">
        <v>353</v>
      </c>
      <c r="U6367">
        <v>400</v>
      </c>
    </row>
    <row r="6368" spans="1:21" hidden="1" x14ac:dyDescent="0.25">
      <c r="A6368">
        <v>13</v>
      </c>
      <c r="B6368" t="s">
        <v>29</v>
      </c>
      <c r="C6368">
        <v>131</v>
      </c>
      <c r="D6368" t="s">
        <v>107</v>
      </c>
      <c r="E6368">
        <v>773</v>
      </c>
      <c r="F6368" t="s">
        <v>766</v>
      </c>
      <c r="G6368">
        <v>13</v>
      </c>
      <c r="H6368" t="s">
        <v>742</v>
      </c>
      <c r="I6368">
        <v>166</v>
      </c>
      <c r="J6368" t="s">
        <v>766</v>
      </c>
      <c r="L6368">
        <v>214</v>
      </c>
      <c r="M6368">
        <v>214</v>
      </c>
      <c r="N6368" t="s">
        <v>795</v>
      </c>
      <c r="O6368" t="s">
        <v>796</v>
      </c>
      <c r="P6368">
        <v>92</v>
      </c>
      <c r="Q6368">
        <v>140</v>
      </c>
      <c r="R6368">
        <v>21</v>
      </c>
      <c r="S6368">
        <v>5</v>
      </c>
      <c r="T6368">
        <v>258</v>
      </c>
      <c r="U6368">
        <v>303</v>
      </c>
    </row>
    <row r="6369" spans="1:21" hidden="1" x14ac:dyDescent="0.25">
      <c r="A6369">
        <v>13</v>
      </c>
      <c r="B6369" t="s">
        <v>29</v>
      </c>
      <c r="C6369">
        <v>131</v>
      </c>
      <c r="D6369" t="s">
        <v>107</v>
      </c>
      <c r="E6369">
        <v>773</v>
      </c>
      <c r="F6369" t="s">
        <v>766</v>
      </c>
      <c r="G6369">
        <v>13</v>
      </c>
      <c r="H6369" t="s">
        <v>742</v>
      </c>
      <c r="I6369">
        <v>166</v>
      </c>
      <c r="J6369" t="s">
        <v>766</v>
      </c>
      <c r="L6369">
        <v>215</v>
      </c>
      <c r="M6369">
        <v>215</v>
      </c>
      <c r="N6369" t="s">
        <v>795</v>
      </c>
      <c r="O6369" t="s">
        <v>796</v>
      </c>
      <c r="P6369">
        <v>95</v>
      </c>
      <c r="Q6369">
        <v>139</v>
      </c>
      <c r="R6369">
        <v>18</v>
      </c>
      <c r="S6369">
        <v>4</v>
      </c>
      <c r="T6369">
        <v>256</v>
      </c>
      <c r="U6369">
        <v>302</v>
      </c>
    </row>
    <row r="6370" spans="1:21" hidden="1" x14ac:dyDescent="0.25">
      <c r="A6370">
        <v>13</v>
      </c>
      <c r="B6370" t="s">
        <v>29</v>
      </c>
      <c r="C6370">
        <v>131</v>
      </c>
      <c r="D6370" t="s">
        <v>107</v>
      </c>
      <c r="E6370">
        <v>762</v>
      </c>
      <c r="F6370" t="s">
        <v>797</v>
      </c>
      <c r="G6370">
        <v>13</v>
      </c>
      <c r="H6370" t="s">
        <v>742</v>
      </c>
      <c r="I6370">
        <v>169</v>
      </c>
      <c r="J6370" t="s">
        <v>797</v>
      </c>
      <c r="L6370">
        <v>1</v>
      </c>
      <c r="M6370">
        <v>1</v>
      </c>
      <c r="N6370" t="s">
        <v>1881</v>
      </c>
      <c r="O6370" t="s">
        <v>1882</v>
      </c>
      <c r="P6370">
        <v>171</v>
      </c>
      <c r="Q6370">
        <v>142</v>
      </c>
      <c r="R6370">
        <v>12</v>
      </c>
      <c r="S6370">
        <v>13</v>
      </c>
      <c r="T6370">
        <v>338</v>
      </c>
      <c r="U6370">
        <v>400</v>
      </c>
    </row>
    <row r="6371" spans="1:21" hidden="1" x14ac:dyDescent="0.25">
      <c r="A6371">
        <v>13</v>
      </c>
      <c r="B6371" t="s">
        <v>29</v>
      </c>
      <c r="C6371">
        <v>131</v>
      </c>
      <c r="D6371" t="s">
        <v>107</v>
      </c>
      <c r="E6371">
        <v>762</v>
      </c>
      <c r="F6371" t="s">
        <v>797</v>
      </c>
      <c r="G6371">
        <v>13</v>
      </c>
      <c r="H6371" t="s">
        <v>742</v>
      </c>
      <c r="I6371">
        <v>169</v>
      </c>
      <c r="J6371" t="s">
        <v>797</v>
      </c>
      <c r="L6371">
        <v>2</v>
      </c>
      <c r="M6371">
        <v>2</v>
      </c>
      <c r="N6371" t="s">
        <v>1881</v>
      </c>
      <c r="O6371" t="s">
        <v>1882</v>
      </c>
      <c r="P6371">
        <v>158</v>
      </c>
      <c r="Q6371">
        <v>139</v>
      </c>
      <c r="R6371">
        <v>25</v>
      </c>
      <c r="S6371">
        <v>1</v>
      </c>
      <c r="T6371">
        <v>323</v>
      </c>
      <c r="U6371">
        <v>400</v>
      </c>
    </row>
    <row r="6372" spans="1:21" hidden="1" x14ac:dyDescent="0.25">
      <c r="A6372">
        <v>13</v>
      </c>
      <c r="B6372" t="s">
        <v>29</v>
      </c>
      <c r="C6372">
        <v>131</v>
      </c>
      <c r="D6372" t="s">
        <v>107</v>
      </c>
      <c r="E6372">
        <v>762</v>
      </c>
      <c r="F6372" t="s">
        <v>797</v>
      </c>
      <c r="G6372">
        <v>13</v>
      </c>
      <c r="H6372" t="s">
        <v>742</v>
      </c>
      <c r="I6372">
        <v>169</v>
      </c>
      <c r="J6372" t="s">
        <v>797</v>
      </c>
      <c r="L6372">
        <v>3</v>
      </c>
      <c r="M6372">
        <v>3</v>
      </c>
      <c r="N6372" t="s">
        <v>1881</v>
      </c>
      <c r="O6372" t="s">
        <v>1882</v>
      </c>
      <c r="P6372">
        <v>140</v>
      </c>
      <c r="Q6372">
        <v>172</v>
      </c>
      <c r="R6372">
        <v>21</v>
      </c>
      <c r="S6372">
        <v>8</v>
      </c>
      <c r="T6372">
        <v>341</v>
      </c>
      <c r="U6372">
        <v>400</v>
      </c>
    </row>
    <row r="6373" spans="1:21" hidden="1" x14ac:dyDescent="0.25">
      <c r="A6373">
        <v>13</v>
      </c>
      <c r="B6373" t="s">
        <v>29</v>
      </c>
      <c r="C6373">
        <v>131</v>
      </c>
      <c r="D6373" t="s">
        <v>107</v>
      </c>
      <c r="E6373">
        <v>762</v>
      </c>
      <c r="F6373" t="s">
        <v>797</v>
      </c>
      <c r="G6373">
        <v>13</v>
      </c>
      <c r="H6373" t="s">
        <v>742</v>
      </c>
      <c r="I6373">
        <v>169</v>
      </c>
      <c r="J6373" t="s">
        <v>797</v>
      </c>
      <c r="L6373">
        <v>4</v>
      </c>
      <c r="M6373">
        <v>4</v>
      </c>
      <c r="N6373" t="s">
        <v>1881</v>
      </c>
      <c r="O6373" t="s">
        <v>1882</v>
      </c>
      <c r="P6373">
        <v>162</v>
      </c>
      <c r="Q6373">
        <v>150</v>
      </c>
      <c r="R6373">
        <v>17</v>
      </c>
      <c r="S6373">
        <v>3</v>
      </c>
      <c r="T6373">
        <v>332</v>
      </c>
      <c r="U6373">
        <v>400</v>
      </c>
    </row>
    <row r="6374" spans="1:21" hidden="1" x14ac:dyDescent="0.25">
      <c r="A6374">
        <v>13</v>
      </c>
      <c r="B6374" t="s">
        <v>29</v>
      </c>
      <c r="C6374">
        <v>131</v>
      </c>
      <c r="D6374" t="s">
        <v>107</v>
      </c>
      <c r="E6374">
        <v>762</v>
      </c>
      <c r="F6374" t="s">
        <v>797</v>
      </c>
      <c r="G6374">
        <v>13</v>
      </c>
      <c r="H6374" t="s">
        <v>742</v>
      </c>
      <c r="I6374">
        <v>169</v>
      </c>
      <c r="J6374" t="s">
        <v>797</v>
      </c>
      <c r="L6374">
        <v>5</v>
      </c>
      <c r="M6374">
        <v>5</v>
      </c>
      <c r="N6374" t="s">
        <v>1881</v>
      </c>
      <c r="O6374" t="s">
        <v>1882</v>
      </c>
      <c r="P6374">
        <v>155</v>
      </c>
      <c r="Q6374">
        <v>153</v>
      </c>
      <c r="R6374">
        <v>28</v>
      </c>
      <c r="S6374">
        <v>9</v>
      </c>
      <c r="T6374">
        <v>345</v>
      </c>
      <c r="U6374">
        <v>400</v>
      </c>
    </row>
    <row r="6375" spans="1:21" hidden="1" x14ac:dyDescent="0.25">
      <c r="A6375">
        <v>13</v>
      </c>
      <c r="B6375" t="s">
        <v>29</v>
      </c>
      <c r="C6375">
        <v>131</v>
      </c>
      <c r="D6375" t="s">
        <v>107</v>
      </c>
      <c r="E6375">
        <v>762</v>
      </c>
      <c r="F6375" t="s">
        <v>797</v>
      </c>
      <c r="G6375">
        <v>13</v>
      </c>
      <c r="H6375" t="s">
        <v>742</v>
      </c>
      <c r="I6375">
        <v>169</v>
      </c>
      <c r="J6375" t="s">
        <v>797</v>
      </c>
      <c r="L6375">
        <v>6</v>
      </c>
      <c r="M6375">
        <v>6</v>
      </c>
      <c r="N6375" t="s">
        <v>1881</v>
      </c>
      <c r="O6375" t="s">
        <v>1882</v>
      </c>
      <c r="P6375">
        <v>164</v>
      </c>
      <c r="Q6375">
        <v>157</v>
      </c>
      <c r="R6375">
        <v>27</v>
      </c>
      <c r="S6375">
        <v>0</v>
      </c>
      <c r="T6375">
        <v>348</v>
      </c>
      <c r="U6375">
        <v>400</v>
      </c>
    </row>
    <row r="6376" spans="1:21" hidden="1" x14ac:dyDescent="0.25">
      <c r="A6376">
        <v>13</v>
      </c>
      <c r="B6376" t="s">
        <v>29</v>
      </c>
      <c r="C6376">
        <v>131</v>
      </c>
      <c r="D6376" t="s">
        <v>107</v>
      </c>
      <c r="E6376">
        <v>762</v>
      </c>
      <c r="F6376" t="s">
        <v>797</v>
      </c>
      <c r="G6376">
        <v>13</v>
      </c>
      <c r="H6376" t="s">
        <v>742</v>
      </c>
      <c r="I6376">
        <v>169</v>
      </c>
      <c r="J6376" t="s">
        <v>797</v>
      </c>
      <c r="L6376">
        <v>7</v>
      </c>
      <c r="M6376">
        <v>7</v>
      </c>
      <c r="N6376" t="s">
        <v>1881</v>
      </c>
      <c r="O6376" t="s">
        <v>1882</v>
      </c>
      <c r="P6376">
        <v>129</v>
      </c>
      <c r="Q6376">
        <v>167</v>
      </c>
      <c r="R6376">
        <v>38</v>
      </c>
      <c r="S6376">
        <v>6</v>
      </c>
      <c r="T6376">
        <v>340</v>
      </c>
      <c r="U6376">
        <v>400</v>
      </c>
    </row>
    <row r="6377" spans="1:21" hidden="1" x14ac:dyDescent="0.25">
      <c r="A6377">
        <v>13</v>
      </c>
      <c r="B6377" t="s">
        <v>29</v>
      </c>
      <c r="C6377">
        <v>131</v>
      </c>
      <c r="D6377" t="s">
        <v>107</v>
      </c>
      <c r="E6377">
        <v>762</v>
      </c>
      <c r="F6377" t="s">
        <v>797</v>
      </c>
      <c r="G6377">
        <v>13</v>
      </c>
      <c r="H6377" t="s">
        <v>742</v>
      </c>
      <c r="I6377">
        <v>169</v>
      </c>
      <c r="J6377" t="s">
        <v>797</v>
      </c>
      <c r="L6377">
        <v>8</v>
      </c>
      <c r="M6377">
        <v>8</v>
      </c>
      <c r="N6377" t="s">
        <v>1881</v>
      </c>
      <c r="O6377" t="s">
        <v>1882</v>
      </c>
      <c r="P6377">
        <v>166</v>
      </c>
      <c r="Q6377">
        <v>138</v>
      </c>
      <c r="R6377">
        <v>25</v>
      </c>
      <c r="S6377">
        <v>4</v>
      </c>
      <c r="T6377">
        <v>333</v>
      </c>
      <c r="U6377">
        <v>400</v>
      </c>
    </row>
    <row r="6378" spans="1:21" hidden="1" x14ac:dyDescent="0.25">
      <c r="A6378">
        <v>13</v>
      </c>
      <c r="B6378" t="s">
        <v>29</v>
      </c>
      <c r="C6378">
        <v>131</v>
      </c>
      <c r="D6378" t="s">
        <v>107</v>
      </c>
      <c r="E6378">
        <v>762</v>
      </c>
      <c r="F6378" t="s">
        <v>797</v>
      </c>
      <c r="G6378">
        <v>13</v>
      </c>
      <c r="H6378" t="s">
        <v>742</v>
      </c>
      <c r="I6378">
        <v>169</v>
      </c>
      <c r="J6378" t="s">
        <v>797</v>
      </c>
      <c r="L6378">
        <v>9</v>
      </c>
      <c r="M6378">
        <v>9</v>
      </c>
      <c r="N6378" t="s">
        <v>1881</v>
      </c>
      <c r="O6378" t="s">
        <v>1882</v>
      </c>
      <c r="P6378">
        <v>157</v>
      </c>
      <c r="Q6378">
        <v>158</v>
      </c>
      <c r="R6378">
        <v>21</v>
      </c>
      <c r="S6378">
        <v>3</v>
      </c>
      <c r="T6378">
        <v>339</v>
      </c>
      <c r="U6378">
        <v>400</v>
      </c>
    </row>
    <row r="6379" spans="1:21" hidden="1" x14ac:dyDescent="0.25">
      <c r="A6379">
        <v>13</v>
      </c>
      <c r="B6379" t="s">
        <v>29</v>
      </c>
      <c r="C6379">
        <v>131</v>
      </c>
      <c r="D6379" t="s">
        <v>107</v>
      </c>
      <c r="E6379">
        <v>762</v>
      </c>
      <c r="F6379" t="s">
        <v>797</v>
      </c>
      <c r="G6379">
        <v>13</v>
      </c>
      <c r="H6379" t="s">
        <v>742</v>
      </c>
      <c r="I6379">
        <v>169</v>
      </c>
      <c r="J6379" t="s">
        <v>797</v>
      </c>
      <c r="L6379">
        <v>10</v>
      </c>
      <c r="M6379">
        <v>10</v>
      </c>
      <c r="N6379" t="s">
        <v>1881</v>
      </c>
      <c r="O6379" t="s">
        <v>1882</v>
      </c>
      <c r="P6379">
        <v>132</v>
      </c>
      <c r="Q6379">
        <v>168</v>
      </c>
      <c r="R6379">
        <v>29</v>
      </c>
      <c r="S6379">
        <v>7</v>
      </c>
      <c r="T6379">
        <v>336</v>
      </c>
      <c r="U6379">
        <v>400</v>
      </c>
    </row>
    <row r="6380" spans="1:21" hidden="1" x14ac:dyDescent="0.25">
      <c r="A6380">
        <v>13</v>
      </c>
      <c r="B6380" t="s">
        <v>29</v>
      </c>
      <c r="C6380">
        <v>131</v>
      </c>
      <c r="D6380" t="s">
        <v>107</v>
      </c>
      <c r="E6380">
        <v>762</v>
      </c>
      <c r="F6380" t="s">
        <v>797</v>
      </c>
      <c r="G6380">
        <v>13</v>
      </c>
      <c r="H6380" t="s">
        <v>742</v>
      </c>
      <c r="I6380">
        <v>169</v>
      </c>
      <c r="J6380" t="s">
        <v>797</v>
      </c>
      <c r="L6380">
        <v>11</v>
      </c>
      <c r="M6380">
        <v>11</v>
      </c>
      <c r="N6380" t="s">
        <v>1881</v>
      </c>
      <c r="O6380" t="s">
        <v>1882</v>
      </c>
      <c r="P6380">
        <v>155</v>
      </c>
      <c r="Q6380">
        <v>169</v>
      </c>
      <c r="R6380">
        <v>14</v>
      </c>
      <c r="S6380">
        <v>11</v>
      </c>
      <c r="T6380">
        <v>349</v>
      </c>
      <c r="U6380">
        <v>400</v>
      </c>
    </row>
    <row r="6381" spans="1:21" hidden="1" x14ac:dyDescent="0.25">
      <c r="A6381">
        <v>13</v>
      </c>
      <c r="B6381" t="s">
        <v>29</v>
      </c>
      <c r="C6381">
        <v>131</v>
      </c>
      <c r="D6381" t="s">
        <v>107</v>
      </c>
      <c r="E6381">
        <v>762</v>
      </c>
      <c r="F6381" t="s">
        <v>797</v>
      </c>
      <c r="G6381">
        <v>13</v>
      </c>
      <c r="H6381" t="s">
        <v>742</v>
      </c>
      <c r="I6381">
        <v>169</v>
      </c>
      <c r="J6381" t="s">
        <v>797</v>
      </c>
      <c r="L6381">
        <v>12</v>
      </c>
      <c r="M6381">
        <v>12</v>
      </c>
      <c r="N6381" t="s">
        <v>1881</v>
      </c>
      <c r="O6381" t="s">
        <v>1882</v>
      </c>
      <c r="P6381">
        <v>131</v>
      </c>
      <c r="Q6381">
        <v>106</v>
      </c>
      <c r="R6381">
        <v>12</v>
      </c>
      <c r="S6381">
        <v>8</v>
      </c>
      <c r="T6381">
        <v>257</v>
      </c>
      <c r="U6381">
        <v>286</v>
      </c>
    </row>
    <row r="6382" spans="1:21" hidden="1" x14ac:dyDescent="0.25">
      <c r="A6382">
        <v>13</v>
      </c>
      <c r="B6382" t="s">
        <v>29</v>
      </c>
      <c r="C6382">
        <v>131</v>
      </c>
      <c r="D6382" t="s">
        <v>107</v>
      </c>
      <c r="E6382">
        <v>762</v>
      </c>
      <c r="F6382" t="s">
        <v>797</v>
      </c>
      <c r="G6382">
        <v>13</v>
      </c>
      <c r="H6382" t="s">
        <v>742</v>
      </c>
      <c r="I6382">
        <v>169</v>
      </c>
      <c r="J6382" t="s">
        <v>797</v>
      </c>
      <c r="L6382">
        <v>13</v>
      </c>
      <c r="M6382">
        <v>13</v>
      </c>
      <c r="N6382" t="s">
        <v>1881</v>
      </c>
      <c r="O6382" t="s">
        <v>1882</v>
      </c>
      <c r="P6382">
        <v>107</v>
      </c>
      <c r="Q6382">
        <v>123</v>
      </c>
      <c r="R6382">
        <v>7</v>
      </c>
      <c r="S6382">
        <v>10</v>
      </c>
      <c r="T6382">
        <v>247</v>
      </c>
      <c r="U6382">
        <v>286</v>
      </c>
    </row>
    <row r="6383" spans="1:21" hidden="1" x14ac:dyDescent="0.25">
      <c r="A6383">
        <v>13</v>
      </c>
      <c r="B6383" t="s">
        <v>29</v>
      </c>
      <c r="C6383">
        <v>131</v>
      </c>
      <c r="D6383" t="s">
        <v>107</v>
      </c>
      <c r="E6383">
        <v>762</v>
      </c>
      <c r="F6383" t="s">
        <v>797</v>
      </c>
      <c r="G6383">
        <v>13</v>
      </c>
      <c r="H6383" t="s">
        <v>742</v>
      </c>
      <c r="I6383">
        <v>169</v>
      </c>
      <c r="J6383" t="s">
        <v>797</v>
      </c>
      <c r="L6383">
        <v>14</v>
      </c>
      <c r="M6383">
        <v>14</v>
      </c>
      <c r="N6383" t="s">
        <v>798</v>
      </c>
      <c r="O6383" t="s">
        <v>799</v>
      </c>
      <c r="P6383">
        <v>132</v>
      </c>
      <c r="Q6383">
        <v>195</v>
      </c>
      <c r="R6383">
        <v>23</v>
      </c>
      <c r="S6383">
        <v>7</v>
      </c>
      <c r="T6383">
        <v>357</v>
      </c>
      <c r="U6383">
        <v>400</v>
      </c>
    </row>
    <row r="6384" spans="1:21" hidden="1" x14ac:dyDescent="0.25">
      <c r="A6384">
        <v>13</v>
      </c>
      <c r="B6384" t="s">
        <v>29</v>
      </c>
      <c r="C6384">
        <v>131</v>
      </c>
      <c r="D6384" t="s">
        <v>107</v>
      </c>
      <c r="E6384">
        <v>762</v>
      </c>
      <c r="F6384" t="s">
        <v>797</v>
      </c>
      <c r="G6384">
        <v>13</v>
      </c>
      <c r="H6384" t="s">
        <v>742</v>
      </c>
      <c r="I6384">
        <v>169</v>
      </c>
      <c r="J6384" t="s">
        <v>797</v>
      </c>
      <c r="L6384">
        <v>15</v>
      </c>
      <c r="M6384">
        <v>15</v>
      </c>
      <c r="N6384" t="s">
        <v>798</v>
      </c>
      <c r="O6384" t="s">
        <v>799</v>
      </c>
      <c r="P6384">
        <v>127</v>
      </c>
      <c r="Q6384">
        <v>179</v>
      </c>
      <c r="R6384">
        <v>23</v>
      </c>
      <c r="S6384">
        <v>15</v>
      </c>
      <c r="T6384">
        <v>344</v>
      </c>
      <c r="U6384">
        <v>400</v>
      </c>
    </row>
    <row r="6385" spans="1:21" hidden="1" x14ac:dyDescent="0.25">
      <c r="A6385">
        <v>13</v>
      </c>
      <c r="B6385" t="s">
        <v>29</v>
      </c>
      <c r="C6385">
        <v>131</v>
      </c>
      <c r="D6385" t="s">
        <v>107</v>
      </c>
      <c r="E6385">
        <v>762</v>
      </c>
      <c r="F6385" t="s">
        <v>797</v>
      </c>
      <c r="G6385">
        <v>13</v>
      </c>
      <c r="H6385" t="s">
        <v>742</v>
      </c>
      <c r="I6385">
        <v>169</v>
      </c>
      <c r="J6385" t="s">
        <v>797</v>
      </c>
      <c r="L6385">
        <v>16</v>
      </c>
      <c r="M6385">
        <v>16</v>
      </c>
      <c r="N6385" t="s">
        <v>798</v>
      </c>
      <c r="O6385" t="s">
        <v>799</v>
      </c>
      <c r="P6385">
        <v>140</v>
      </c>
      <c r="Q6385">
        <v>205</v>
      </c>
      <c r="R6385">
        <v>21</v>
      </c>
      <c r="S6385">
        <v>2</v>
      </c>
      <c r="T6385">
        <v>368</v>
      </c>
      <c r="U6385">
        <v>400</v>
      </c>
    </row>
    <row r="6386" spans="1:21" hidden="1" x14ac:dyDescent="0.25">
      <c r="A6386">
        <v>13</v>
      </c>
      <c r="B6386" t="s">
        <v>29</v>
      </c>
      <c r="C6386">
        <v>131</v>
      </c>
      <c r="D6386" t="s">
        <v>107</v>
      </c>
      <c r="E6386">
        <v>762</v>
      </c>
      <c r="F6386" t="s">
        <v>797</v>
      </c>
      <c r="G6386">
        <v>13</v>
      </c>
      <c r="H6386" t="s">
        <v>742</v>
      </c>
      <c r="I6386">
        <v>169</v>
      </c>
      <c r="J6386" t="s">
        <v>797</v>
      </c>
      <c r="L6386">
        <v>17</v>
      </c>
      <c r="M6386">
        <v>17</v>
      </c>
      <c r="N6386" t="s">
        <v>798</v>
      </c>
      <c r="O6386" t="s">
        <v>799</v>
      </c>
      <c r="P6386">
        <v>126</v>
      </c>
      <c r="Q6386">
        <v>202</v>
      </c>
      <c r="R6386">
        <v>25</v>
      </c>
      <c r="T6386">
        <v>353</v>
      </c>
      <c r="U6386">
        <v>400</v>
      </c>
    </row>
    <row r="6387" spans="1:21" hidden="1" x14ac:dyDescent="0.25">
      <c r="A6387">
        <v>13</v>
      </c>
      <c r="B6387" t="s">
        <v>29</v>
      </c>
      <c r="C6387">
        <v>131</v>
      </c>
      <c r="D6387" t="s">
        <v>107</v>
      </c>
      <c r="E6387">
        <v>762</v>
      </c>
      <c r="F6387" t="s">
        <v>797</v>
      </c>
      <c r="G6387">
        <v>13</v>
      </c>
      <c r="H6387" t="s">
        <v>742</v>
      </c>
      <c r="I6387">
        <v>169</v>
      </c>
      <c r="J6387" t="s">
        <v>797</v>
      </c>
      <c r="L6387">
        <v>18</v>
      </c>
      <c r="M6387">
        <v>18</v>
      </c>
      <c r="N6387" t="s">
        <v>798</v>
      </c>
      <c r="O6387" t="s">
        <v>799</v>
      </c>
      <c r="P6387">
        <v>86</v>
      </c>
      <c r="Q6387">
        <v>108</v>
      </c>
      <c r="R6387">
        <v>16</v>
      </c>
      <c r="S6387">
        <v>11</v>
      </c>
      <c r="T6387">
        <v>221</v>
      </c>
      <c r="U6387">
        <v>267</v>
      </c>
    </row>
    <row r="6388" spans="1:21" hidden="1" x14ac:dyDescent="0.25">
      <c r="A6388">
        <v>13</v>
      </c>
      <c r="B6388" t="s">
        <v>29</v>
      </c>
      <c r="C6388">
        <v>131</v>
      </c>
      <c r="D6388" t="s">
        <v>107</v>
      </c>
      <c r="E6388">
        <v>762</v>
      </c>
      <c r="F6388" t="s">
        <v>797</v>
      </c>
      <c r="G6388">
        <v>13</v>
      </c>
      <c r="H6388" t="s">
        <v>742</v>
      </c>
      <c r="I6388">
        <v>169</v>
      </c>
      <c r="J6388" t="s">
        <v>797</v>
      </c>
      <c r="L6388">
        <v>19</v>
      </c>
      <c r="M6388">
        <v>19</v>
      </c>
      <c r="N6388" t="s">
        <v>798</v>
      </c>
      <c r="O6388" t="s">
        <v>799</v>
      </c>
      <c r="P6388">
        <v>80</v>
      </c>
      <c r="Q6388">
        <v>123</v>
      </c>
      <c r="R6388">
        <v>7</v>
      </c>
      <c r="S6388">
        <v>15</v>
      </c>
      <c r="T6388">
        <v>225</v>
      </c>
      <c r="U6388">
        <v>266</v>
      </c>
    </row>
    <row r="6389" spans="1:21" hidden="1" x14ac:dyDescent="0.25">
      <c r="A6389">
        <v>13</v>
      </c>
      <c r="B6389" t="s">
        <v>29</v>
      </c>
      <c r="C6389">
        <v>131</v>
      </c>
      <c r="D6389" t="s">
        <v>107</v>
      </c>
      <c r="E6389">
        <v>762</v>
      </c>
      <c r="F6389" t="s">
        <v>797</v>
      </c>
      <c r="G6389">
        <v>13</v>
      </c>
      <c r="H6389" t="s">
        <v>742</v>
      </c>
      <c r="I6389">
        <v>169</v>
      </c>
      <c r="J6389" t="s">
        <v>797</v>
      </c>
      <c r="L6389">
        <v>20</v>
      </c>
      <c r="M6389">
        <v>20</v>
      </c>
      <c r="N6389" t="s">
        <v>800</v>
      </c>
      <c r="O6389" t="s">
        <v>801</v>
      </c>
      <c r="P6389">
        <v>134</v>
      </c>
      <c r="Q6389">
        <v>192</v>
      </c>
      <c r="R6389">
        <v>25</v>
      </c>
      <c r="S6389">
        <v>3</v>
      </c>
      <c r="T6389">
        <v>354</v>
      </c>
      <c r="U6389">
        <v>400</v>
      </c>
    </row>
    <row r="6390" spans="1:21" hidden="1" x14ac:dyDescent="0.25">
      <c r="A6390">
        <v>13</v>
      </c>
      <c r="B6390" t="s">
        <v>29</v>
      </c>
      <c r="C6390">
        <v>131</v>
      </c>
      <c r="D6390" t="s">
        <v>107</v>
      </c>
      <c r="E6390">
        <v>762</v>
      </c>
      <c r="F6390" t="s">
        <v>797</v>
      </c>
      <c r="G6390">
        <v>13</v>
      </c>
      <c r="H6390" t="s">
        <v>742</v>
      </c>
      <c r="I6390">
        <v>169</v>
      </c>
      <c r="J6390" t="s">
        <v>797</v>
      </c>
      <c r="L6390">
        <v>21</v>
      </c>
      <c r="M6390">
        <v>21</v>
      </c>
      <c r="N6390" t="s">
        <v>800</v>
      </c>
      <c r="O6390" t="s">
        <v>801</v>
      </c>
      <c r="P6390">
        <v>120</v>
      </c>
      <c r="Q6390">
        <v>199</v>
      </c>
      <c r="R6390">
        <v>30</v>
      </c>
      <c r="S6390">
        <v>4</v>
      </c>
      <c r="T6390">
        <v>353</v>
      </c>
      <c r="U6390">
        <v>400</v>
      </c>
    </row>
    <row r="6391" spans="1:21" hidden="1" x14ac:dyDescent="0.25">
      <c r="A6391">
        <v>13</v>
      </c>
      <c r="B6391" t="s">
        <v>29</v>
      </c>
      <c r="C6391">
        <v>131</v>
      </c>
      <c r="D6391" t="s">
        <v>107</v>
      </c>
      <c r="E6391">
        <v>762</v>
      </c>
      <c r="F6391" t="s">
        <v>797</v>
      </c>
      <c r="G6391">
        <v>13</v>
      </c>
      <c r="H6391" t="s">
        <v>742</v>
      </c>
      <c r="I6391">
        <v>169</v>
      </c>
      <c r="J6391" t="s">
        <v>797</v>
      </c>
      <c r="L6391">
        <v>22</v>
      </c>
      <c r="M6391">
        <v>22</v>
      </c>
      <c r="N6391" t="s">
        <v>800</v>
      </c>
      <c r="O6391" t="s">
        <v>801</v>
      </c>
      <c r="P6391">
        <v>192</v>
      </c>
      <c r="Q6391">
        <v>135</v>
      </c>
      <c r="R6391">
        <v>20</v>
      </c>
      <c r="S6391">
        <v>4</v>
      </c>
      <c r="T6391">
        <v>351</v>
      </c>
      <c r="U6391">
        <v>400</v>
      </c>
    </row>
    <row r="6392" spans="1:21" hidden="1" x14ac:dyDescent="0.25">
      <c r="A6392">
        <v>13</v>
      </c>
      <c r="B6392" t="s">
        <v>29</v>
      </c>
      <c r="C6392">
        <v>131</v>
      </c>
      <c r="D6392" t="s">
        <v>107</v>
      </c>
      <c r="E6392">
        <v>762</v>
      </c>
      <c r="F6392" t="s">
        <v>797</v>
      </c>
      <c r="G6392">
        <v>13</v>
      </c>
      <c r="H6392" t="s">
        <v>742</v>
      </c>
      <c r="I6392">
        <v>169</v>
      </c>
      <c r="J6392" t="s">
        <v>797</v>
      </c>
      <c r="L6392">
        <v>23</v>
      </c>
      <c r="M6392">
        <v>23</v>
      </c>
      <c r="N6392" t="s">
        <v>800</v>
      </c>
      <c r="O6392" t="s">
        <v>801</v>
      </c>
      <c r="P6392">
        <v>140</v>
      </c>
      <c r="Q6392">
        <v>193</v>
      </c>
      <c r="R6392">
        <v>29</v>
      </c>
      <c r="S6392">
        <v>3</v>
      </c>
      <c r="T6392">
        <v>365</v>
      </c>
      <c r="U6392">
        <v>400</v>
      </c>
    </row>
    <row r="6393" spans="1:21" hidden="1" x14ac:dyDescent="0.25">
      <c r="A6393">
        <v>13</v>
      </c>
      <c r="B6393" t="s">
        <v>29</v>
      </c>
      <c r="C6393">
        <v>131</v>
      </c>
      <c r="D6393" t="s">
        <v>107</v>
      </c>
      <c r="E6393">
        <v>762</v>
      </c>
      <c r="F6393" t="s">
        <v>797</v>
      </c>
      <c r="G6393">
        <v>13</v>
      </c>
      <c r="H6393" t="s">
        <v>742</v>
      </c>
      <c r="I6393">
        <v>169</v>
      </c>
      <c r="J6393" t="s">
        <v>797</v>
      </c>
      <c r="L6393">
        <v>24</v>
      </c>
      <c r="M6393">
        <v>24</v>
      </c>
      <c r="N6393" t="s">
        <v>800</v>
      </c>
      <c r="O6393" t="s">
        <v>801</v>
      </c>
      <c r="P6393">
        <v>143</v>
      </c>
      <c r="Q6393">
        <v>163</v>
      </c>
      <c r="R6393">
        <v>27</v>
      </c>
      <c r="S6393">
        <v>8</v>
      </c>
      <c r="T6393">
        <v>341</v>
      </c>
      <c r="U6393">
        <v>400</v>
      </c>
    </row>
    <row r="6394" spans="1:21" hidden="1" x14ac:dyDescent="0.25">
      <c r="A6394">
        <v>13</v>
      </c>
      <c r="B6394" t="s">
        <v>29</v>
      </c>
      <c r="C6394">
        <v>131</v>
      </c>
      <c r="D6394" t="s">
        <v>107</v>
      </c>
      <c r="E6394">
        <v>762</v>
      </c>
      <c r="F6394" t="s">
        <v>797</v>
      </c>
      <c r="G6394">
        <v>13</v>
      </c>
      <c r="H6394" t="s">
        <v>742</v>
      </c>
      <c r="I6394">
        <v>169</v>
      </c>
      <c r="J6394" t="s">
        <v>797</v>
      </c>
      <c r="L6394">
        <v>25</v>
      </c>
      <c r="M6394">
        <v>25</v>
      </c>
      <c r="N6394" t="s">
        <v>800</v>
      </c>
      <c r="O6394" t="s">
        <v>801</v>
      </c>
      <c r="P6394">
        <v>143</v>
      </c>
      <c r="Q6394">
        <v>169</v>
      </c>
      <c r="R6394">
        <v>34</v>
      </c>
      <c r="S6394">
        <v>5</v>
      </c>
      <c r="T6394">
        <v>351</v>
      </c>
      <c r="U6394">
        <v>400</v>
      </c>
    </row>
    <row r="6395" spans="1:21" hidden="1" x14ac:dyDescent="0.25">
      <c r="A6395">
        <v>13</v>
      </c>
      <c r="B6395" t="s">
        <v>29</v>
      </c>
      <c r="C6395">
        <v>131</v>
      </c>
      <c r="D6395" t="s">
        <v>107</v>
      </c>
      <c r="E6395">
        <v>762</v>
      </c>
      <c r="F6395" t="s">
        <v>797</v>
      </c>
      <c r="G6395">
        <v>13</v>
      </c>
      <c r="H6395" t="s">
        <v>742</v>
      </c>
      <c r="I6395">
        <v>169</v>
      </c>
      <c r="J6395" t="s">
        <v>797</v>
      </c>
      <c r="L6395">
        <v>26</v>
      </c>
      <c r="M6395">
        <v>26</v>
      </c>
      <c r="N6395" t="s">
        <v>800</v>
      </c>
      <c r="O6395" t="s">
        <v>801</v>
      </c>
      <c r="P6395">
        <v>113</v>
      </c>
      <c r="Q6395">
        <v>202</v>
      </c>
      <c r="R6395">
        <v>18</v>
      </c>
      <c r="S6395">
        <v>4</v>
      </c>
      <c r="T6395">
        <v>337</v>
      </c>
      <c r="U6395">
        <v>400</v>
      </c>
    </row>
    <row r="6396" spans="1:21" hidden="1" x14ac:dyDescent="0.25">
      <c r="A6396">
        <v>13</v>
      </c>
      <c r="B6396" t="s">
        <v>29</v>
      </c>
      <c r="C6396">
        <v>131</v>
      </c>
      <c r="D6396" t="s">
        <v>107</v>
      </c>
      <c r="E6396">
        <v>762</v>
      </c>
      <c r="F6396" t="s">
        <v>797</v>
      </c>
      <c r="G6396">
        <v>13</v>
      </c>
      <c r="H6396" t="s">
        <v>742</v>
      </c>
      <c r="I6396">
        <v>169</v>
      </c>
      <c r="J6396" t="s">
        <v>797</v>
      </c>
      <c r="L6396">
        <v>27</v>
      </c>
      <c r="M6396">
        <v>27</v>
      </c>
      <c r="N6396" t="s">
        <v>800</v>
      </c>
      <c r="O6396" t="s">
        <v>801</v>
      </c>
      <c r="P6396">
        <v>150</v>
      </c>
      <c r="Q6396">
        <v>165</v>
      </c>
      <c r="R6396">
        <v>28</v>
      </c>
      <c r="S6396">
        <v>6</v>
      </c>
      <c r="T6396">
        <v>349</v>
      </c>
      <c r="U6396">
        <v>400</v>
      </c>
    </row>
    <row r="6397" spans="1:21" hidden="1" x14ac:dyDescent="0.25">
      <c r="A6397">
        <v>13</v>
      </c>
      <c r="B6397" t="s">
        <v>29</v>
      </c>
      <c r="C6397">
        <v>131</v>
      </c>
      <c r="D6397" t="s">
        <v>107</v>
      </c>
      <c r="E6397">
        <v>762</v>
      </c>
      <c r="F6397" t="s">
        <v>797</v>
      </c>
      <c r="G6397">
        <v>13</v>
      </c>
      <c r="H6397" t="s">
        <v>742</v>
      </c>
      <c r="I6397">
        <v>169</v>
      </c>
      <c r="J6397" t="s">
        <v>797</v>
      </c>
      <c r="L6397">
        <v>28</v>
      </c>
      <c r="M6397">
        <v>28</v>
      </c>
      <c r="N6397" t="s">
        <v>800</v>
      </c>
      <c r="O6397" t="s">
        <v>801</v>
      </c>
      <c r="P6397">
        <v>148</v>
      </c>
      <c r="Q6397">
        <v>177</v>
      </c>
      <c r="R6397">
        <v>27</v>
      </c>
      <c r="S6397">
        <v>2</v>
      </c>
      <c r="T6397">
        <v>354</v>
      </c>
      <c r="U6397">
        <v>400</v>
      </c>
    </row>
    <row r="6398" spans="1:21" hidden="1" x14ac:dyDescent="0.25">
      <c r="A6398">
        <v>13</v>
      </c>
      <c r="B6398" t="s">
        <v>29</v>
      </c>
      <c r="C6398">
        <v>131</v>
      </c>
      <c r="D6398" t="s">
        <v>107</v>
      </c>
      <c r="E6398">
        <v>762</v>
      </c>
      <c r="F6398" t="s">
        <v>797</v>
      </c>
      <c r="G6398">
        <v>13</v>
      </c>
      <c r="H6398" t="s">
        <v>742</v>
      </c>
      <c r="I6398">
        <v>169</v>
      </c>
      <c r="J6398" t="s">
        <v>797</v>
      </c>
      <c r="L6398">
        <v>29</v>
      </c>
      <c r="M6398">
        <v>29</v>
      </c>
      <c r="N6398" t="s">
        <v>800</v>
      </c>
      <c r="O6398" t="s">
        <v>801</v>
      </c>
      <c r="P6398">
        <v>130</v>
      </c>
      <c r="Q6398">
        <v>156</v>
      </c>
      <c r="R6398">
        <v>10</v>
      </c>
      <c r="S6398">
        <v>9</v>
      </c>
      <c r="T6398">
        <v>305</v>
      </c>
      <c r="U6398">
        <v>349</v>
      </c>
    </row>
    <row r="6399" spans="1:21" hidden="1" x14ac:dyDescent="0.25">
      <c r="A6399">
        <v>13</v>
      </c>
      <c r="B6399" t="s">
        <v>29</v>
      </c>
      <c r="C6399">
        <v>131</v>
      </c>
      <c r="D6399" t="s">
        <v>107</v>
      </c>
      <c r="E6399">
        <v>762</v>
      </c>
      <c r="F6399" t="s">
        <v>797</v>
      </c>
      <c r="G6399">
        <v>13</v>
      </c>
      <c r="H6399" t="s">
        <v>742</v>
      </c>
      <c r="I6399">
        <v>169</v>
      </c>
      <c r="J6399" t="s">
        <v>797</v>
      </c>
      <c r="L6399">
        <v>30</v>
      </c>
      <c r="M6399">
        <v>30</v>
      </c>
      <c r="N6399" t="s">
        <v>800</v>
      </c>
      <c r="O6399" t="s">
        <v>801</v>
      </c>
      <c r="P6399">
        <v>101</v>
      </c>
      <c r="Q6399">
        <v>183</v>
      </c>
      <c r="R6399">
        <v>31</v>
      </c>
      <c r="S6399">
        <v>3</v>
      </c>
      <c r="T6399">
        <v>318</v>
      </c>
      <c r="U6399">
        <v>348</v>
      </c>
    </row>
    <row r="6400" spans="1:21" hidden="1" x14ac:dyDescent="0.25">
      <c r="A6400">
        <v>13</v>
      </c>
      <c r="B6400" t="s">
        <v>29</v>
      </c>
      <c r="C6400">
        <v>131</v>
      </c>
      <c r="D6400" t="s">
        <v>107</v>
      </c>
      <c r="E6400">
        <v>762</v>
      </c>
      <c r="F6400" t="s">
        <v>797</v>
      </c>
      <c r="G6400">
        <v>13</v>
      </c>
      <c r="H6400" t="s">
        <v>742</v>
      </c>
      <c r="I6400">
        <v>169</v>
      </c>
      <c r="J6400" t="s">
        <v>797</v>
      </c>
      <c r="L6400">
        <v>31</v>
      </c>
      <c r="M6400">
        <v>31</v>
      </c>
      <c r="N6400" t="s">
        <v>802</v>
      </c>
      <c r="O6400" t="s">
        <v>803</v>
      </c>
      <c r="P6400">
        <v>111</v>
      </c>
      <c r="Q6400">
        <v>195</v>
      </c>
      <c r="R6400">
        <v>27</v>
      </c>
      <c r="S6400">
        <v>7</v>
      </c>
      <c r="T6400">
        <v>340</v>
      </c>
      <c r="U6400">
        <v>400</v>
      </c>
    </row>
    <row r="6401" spans="1:21" hidden="1" x14ac:dyDescent="0.25">
      <c r="A6401">
        <v>13</v>
      </c>
      <c r="B6401" t="s">
        <v>29</v>
      </c>
      <c r="C6401">
        <v>131</v>
      </c>
      <c r="D6401" t="s">
        <v>107</v>
      </c>
      <c r="E6401">
        <v>762</v>
      </c>
      <c r="F6401" t="s">
        <v>797</v>
      </c>
      <c r="G6401">
        <v>13</v>
      </c>
      <c r="H6401" t="s">
        <v>742</v>
      </c>
      <c r="I6401">
        <v>169</v>
      </c>
      <c r="J6401" t="s">
        <v>797</v>
      </c>
      <c r="L6401">
        <v>32</v>
      </c>
      <c r="M6401">
        <v>32</v>
      </c>
      <c r="N6401" t="s">
        <v>802</v>
      </c>
      <c r="O6401" t="s">
        <v>803</v>
      </c>
      <c r="P6401">
        <v>125</v>
      </c>
      <c r="Q6401">
        <v>179</v>
      </c>
      <c r="R6401">
        <v>31</v>
      </c>
      <c r="S6401">
        <v>5</v>
      </c>
      <c r="T6401">
        <v>340</v>
      </c>
      <c r="U6401">
        <v>400</v>
      </c>
    </row>
    <row r="6402" spans="1:21" hidden="1" x14ac:dyDescent="0.25">
      <c r="A6402">
        <v>13</v>
      </c>
      <c r="B6402" t="s">
        <v>29</v>
      </c>
      <c r="C6402">
        <v>131</v>
      </c>
      <c r="D6402" t="s">
        <v>107</v>
      </c>
      <c r="E6402">
        <v>762</v>
      </c>
      <c r="F6402" t="s">
        <v>797</v>
      </c>
      <c r="G6402">
        <v>13</v>
      </c>
      <c r="H6402" t="s">
        <v>742</v>
      </c>
      <c r="I6402">
        <v>169</v>
      </c>
      <c r="J6402" t="s">
        <v>797</v>
      </c>
      <c r="L6402">
        <v>33</v>
      </c>
      <c r="M6402">
        <v>33</v>
      </c>
      <c r="N6402" t="s">
        <v>802</v>
      </c>
      <c r="O6402" t="s">
        <v>803</v>
      </c>
      <c r="P6402">
        <v>112</v>
      </c>
      <c r="Q6402">
        <v>194</v>
      </c>
      <c r="R6402">
        <v>19</v>
      </c>
      <c r="S6402">
        <v>3</v>
      </c>
      <c r="T6402">
        <v>328</v>
      </c>
      <c r="U6402">
        <v>400</v>
      </c>
    </row>
    <row r="6403" spans="1:21" hidden="1" x14ac:dyDescent="0.25">
      <c r="A6403">
        <v>13</v>
      </c>
      <c r="B6403" t="s">
        <v>29</v>
      </c>
      <c r="C6403">
        <v>131</v>
      </c>
      <c r="D6403" t="s">
        <v>107</v>
      </c>
      <c r="E6403">
        <v>762</v>
      </c>
      <c r="F6403" t="s">
        <v>797</v>
      </c>
      <c r="G6403">
        <v>13</v>
      </c>
      <c r="H6403" t="s">
        <v>742</v>
      </c>
      <c r="I6403">
        <v>169</v>
      </c>
      <c r="J6403" t="s">
        <v>797</v>
      </c>
      <c r="L6403">
        <v>34</v>
      </c>
      <c r="M6403">
        <v>34</v>
      </c>
      <c r="N6403" t="s">
        <v>802</v>
      </c>
      <c r="O6403" t="s">
        <v>803</v>
      </c>
      <c r="P6403">
        <v>125</v>
      </c>
      <c r="Q6403">
        <v>171</v>
      </c>
      <c r="R6403">
        <v>26</v>
      </c>
      <c r="S6403">
        <v>6</v>
      </c>
      <c r="T6403">
        <v>328</v>
      </c>
      <c r="U6403">
        <v>400</v>
      </c>
    </row>
    <row r="6404" spans="1:21" hidden="1" x14ac:dyDescent="0.25">
      <c r="A6404">
        <v>13</v>
      </c>
      <c r="B6404" t="s">
        <v>29</v>
      </c>
      <c r="C6404">
        <v>131</v>
      </c>
      <c r="D6404" t="s">
        <v>107</v>
      </c>
      <c r="E6404">
        <v>762</v>
      </c>
      <c r="F6404" t="s">
        <v>797</v>
      </c>
      <c r="G6404">
        <v>13</v>
      </c>
      <c r="H6404" t="s">
        <v>742</v>
      </c>
      <c r="I6404">
        <v>169</v>
      </c>
      <c r="J6404" t="s">
        <v>797</v>
      </c>
      <c r="L6404">
        <v>35</v>
      </c>
      <c r="M6404">
        <v>35</v>
      </c>
      <c r="N6404" t="s">
        <v>802</v>
      </c>
      <c r="O6404" t="s">
        <v>803</v>
      </c>
      <c r="P6404">
        <v>129</v>
      </c>
      <c r="Q6404">
        <v>194</v>
      </c>
      <c r="R6404">
        <v>17</v>
      </c>
      <c r="S6404">
        <v>17</v>
      </c>
      <c r="T6404">
        <v>357</v>
      </c>
      <c r="U6404">
        <v>400</v>
      </c>
    </row>
    <row r="6405" spans="1:21" hidden="1" x14ac:dyDescent="0.25">
      <c r="A6405">
        <v>13</v>
      </c>
      <c r="B6405" t="s">
        <v>29</v>
      </c>
      <c r="C6405">
        <v>131</v>
      </c>
      <c r="D6405" t="s">
        <v>107</v>
      </c>
      <c r="E6405">
        <v>762</v>
      </c>
      <c r="F6405" t="s">
        <v>797</v>
      </c>
      <c r="G6405">
        <v>13</v>
      </c>
      <c r="H6405" t="s">
        <v>742</v>
      </c>
      <c r="I6405">
        <v>169</v>
      </c>
      <c r="J6405" t="s">
        <v>797</v>
      </c>
      <c r="L6405">
        <v>36</v>
      </c>
      <c r="M6405">
        <v>36</v>
      </c>
      <c r="N6405" t="s">
        <v>802</v>
      </c>
      <c r="O6405" t="s">
        <v>803</v>
      </c>
      <c r="P6405">
        <v>140</v>
      </c>
      <c r="Q6405">
        <v>164</v>
      </c>
      <c r="R6405">
        <v>17</v>
      </c>
      <c r="S6405">
        <v>23</v>
      </c>
      <c r="T6405">
        <v>344</v>
      </c>
      <c r="U6405">
        <v>400</v>
      </c>
    </row>
    <row r="6406" spans="1:21" hidden="1" x14ac:dyDescent="0.25">
      <c r="A6406">
        <v>13</v>
      </c>
      <c r="B6406" t="s">
        <v>29</v>
      </c>
      <c r="C6406">
        <v>131</v>
      </c>
      <c r="D6406" t="s">
        <v>107</v>
      </c>
      <c r="E6406">
        <v>762</v>
      </c>
      <c r="F6406" t="s">
        <v>797</v>
      </c>
      <c r="G6406">
        <v>13</v>
      </c>
      <c r="H6406" t="s">
        <v>742</v>
      </c>
      <c r="I6406">
        <v>169</v>
      </c>
      <c r="J6406" t="s">
        <v>797</v>
      </c>
      <c r="L6406">
        <v>37</v>
      </c>
      <c r="M6406">
        <v>37</v>
      </c>
      <c r="N6406" t="s">
        <v>802</v>
      </c>
      <c r="O6406" t="s">
        <v>803</v>
      </c>
      <c r="P6406">
        <v>136</v>
      </c>
      <c r="Q6406">
        <v>183</v>
      </c>
      <c r="R6406">
        <v>17</v>
      </c>
      <c r="S6406">
        <v>18</v>
      </c>
      <c r="T6406">
        <v>354</v>
      </c>
      <c r="U6406">
        <v>400</v>
      </c>
    </row>
    <row r="6407" spans="1:21" hidden="1" x14ac:dyDescent="0.25">
      <c r="A6407">
        <v>13</v>
      </c>
      <c r="B6407" t="s">
        <v>29</v>
      </c>
      <c r="C6407">
        <v>131</v>
      </c>
      <c r="D6407" t="s">
        <v>107</v>
      </c>
      <c r="E6407">
        <v>762</v>
      </c>
      <c r="F6407" t="s">
        <v>797</v>
      </c>
      <c r="G6407">
        <v>13</v>
      </c>
      <c r="H6407" t="s">
        <v>742</v>
      </c>
      <c r="I6407">
        <v>169</v>
      </c>
      <c r="J6407" t="s">
        <v>797</v>
      </c>
      <c r="L6407">
        <v>38</v>
      </c>
      <c r="M6407">
        <v>38</v>
      </c>
      <c r="N6407" t="s">
        <v>802</v>
      </c>
      <c r="O6407" t="s">
        <v>803</v>
      </c>
      <c r="P6407">
        <v>139</v>
      </c>
      <c r="Q6407">
        <v>176</v>
      </c>
      <c r="R6407">
        <v>21</v>
      </c>
      <c r="S6407">
        <v>7</v>
      </c>
      <c r="T6407">
        <v>343</v>
      </c>
      <c r="U6407">
        <v>400</v>
      </c>
    </row>
    <row r="6408" spans="1:21" hidden="1" x14ac:dyDescent="0.25">
      <c r="A6408">
        <v>13</v>
      </c>
      <c r="B6408" t="s">
        <v>29</v>
      </c>
      <c r="C6408">
        <v>131</v>
      </c>
      <c r="D6408" t="s">
        <v>107</v>
      </c>
      <c r="E6408">
        <v>762</v>
      </c>
      <c r="F6408" t="s">
        <v>797</v>
      </c>
      <c r="G6408">
        <v>13</v>
      </c>
      <c r="H6408" t="s">
        <v>742</v>
      </c>
      <c r="I6408">
        <v>169</v>
      </c>
      <c r="J6408" t="s">
        <v>797</v>
      </c>
      <c r="L6408">
        <v>39</v>
      </c>
      <c r="M6408">
        <v>39</v>
      </c>
      <c r="N6408" t="s">
        <v>802</v>
      </c>
      <c r="O6408" t="s">
        <v>803</v>
      </c>
      <c r="P6408">
        <v>147</v>
      </c>
      <c r="Q6408">
        <v>171</v>
      </c>
      <c r="R6408">
        <v>18</v>
      </c>
      <c r="S6408">
        <v>5</v>
      </c>
      <c r="T6408">
        <v>341</v>
      </c>
      <c r="U6408">
        <v>400</v>
      </c>
    </row>
    <row r="6409" spans="1:21" hidden="1" x14ac:dyDescent="0.25">
      <c r="A6409">
        <v>13</v>
      </c>
      <c r="B6409" t="s">
        <v>29</v>
      </c>
      <c r="C6409">
        <v>131</v>
      </c>
      <c r="D6409" t="s">
        <v>107</v>
      </c>
      <c r="E6409">
        <v>762</v>
      </c>
      <c r="F6409" t="s">
        <v>797</v>
      </c>
      <c r="G6409">
        <v>13</v>
      </c>
      <c r="H6409" t="s">
        <v>742</v>
      </c>
      <c r="I6409">
        <v>169</v>
      </c>
      <c r="J6409" t="s">
        <v>797</v>
      </c>
      <c r="L6409">
        <v>40</v>
      </c>
      <c r="M6409">
        <v>40</v>
      </c>
      <c r="N6409" t="s">
        <v>802</v>
      </c>
      <c r="O6409" t="s">
        <v>803</v>
      </c>
      <c r="P6409">
        <v>134</v>
      </c>
      <c r="Q6409">
        <v>181</v>
      </c>
      <c r="R6409">
        <v>26</v>
      </c>
      <c r="S6409">
        <v>5</v>
      </c>
      <c r="T6409">
        <v>346</v>
      </c>
      <c r="U6409">
        <v>400</v>
      </c>
    </row>
    <row r="6410" spans="1:21" hidden="1" x14ac:dyDescent="0.25">
      <c r="A6410">
        <v>13</v>
      </c>
      <c r="B6410" t="s">
        <v>29</v>
      </c>
      <c r="C6410">
        <v>131</v>
      </c>
      <c r="D6410" t="s">
        <v>107</v>
      </c>
      <c r="E6410">
        <v>762</v>
      </c>
      <c r="F6410" t="s">
        <v>797</v>
      </c>
      <c r="G6410">
        <v>13</v>
      </c>
      <c r="H6410" t="s">
        <v>742</v>
      </c>
      <c r="I6410">
        <v>169</v>
      </c>
      <c r="J6410" t="s">
        <v>797</v>
      </c>
      <c r="L6410">
        <v>41</v>
      </c>
      <c r="M6410">
        <v>41</v>
      </c>
      <c r="N6410" t="s">
        <v>802</v>
      </c>
      <c r="O6410" t="s">
        <v>803</v>
      </c>
      <c r="P6410">
        <v>140</v>
      </c>
      <c r="Q6410">
        <v>180</v>
      </c>
      <c r="R6410">
        <v>13</v>
      </c>
      <c r="S6410">
        <v>9</v>
      </c>
      <c r="T6410">
        <v>342</v>
      </c>
      <c r="U6410">
        <v>400</v>
      </c>
    </row>
    <row r="6411" spans="1:21" hidden="1" x14ac:dyDescent="0.25">
      <c r="A6411">
        <v>13</v>
      </c>
      <c r="B6411" t="s">
        <v>29</v>
      </c>
      <c r="C6411">
        <v>131</v>
      </c>
      <c r="D6411" t="s">
        <v>107</v>
      </c>
      <c r="E6411">
        <v>762</v>
      </c>
      <c r="F6411" t="s">
        <v>797</v>
      </c>
      <c r="G6411">
        <v>13</v>
      </c>
      <c r="H6411" t="s">
        <v>742</v>
      </c>
      <c r="I6411">
        <v>169</v>
      </c>
      <c r="J6411" t="s">
        <v>797</v>
      </c>
      <c r="L6411">
        <v>42</v>
      </c>
      <c r="M6411">
        <v>42</v>
      </c>
      <c r="N6411" t="s">
        <v>802</v>
      </c>
      <c r="O6411" t="s">
        <v>803</v>
      </c>
      <c r="P6411">
        <v>141</v>
      </c>
      <c r="Q6411">
        <v>179</v>
      </c>
      <c r="R6411">
        <v>13</v>
      </c>
      <c r="S6411">
        <v>12</v>
      </c>
      <c r="T6411">
        <v>345</v>
      </c>
      <c r="U6411">
        <v>400</v>
      </c>
    </row>
    <row r="6412" spans="1:21" hidden="1" x14ac:dyDescent="0.25">
      <c r="A6412">
        <v>13</v>
      </c>
      <c r="B6412" t="s">
        <v>29</v>
      </c>
      <c r="C6412">
        <v>131</v>
      </c>
      <c r="D6412" t="s">
        <v>107</v>
      </c>
      <c r="E6412">
        <v>762</v>
      </c>
      <c r="F6412" t="s">
        <v>797</v>
      </c>
      <c r="G6412">
        <v>13</v>
      </c>
      <c r="H6412" t="s">
        <v>742</v>
      </c>
      <c r="I6412">
        <v>169</v>
      </c>
      <c r="J6412" t="s">
        <v>797</v>
      </c>
      <c r="L6412">
        <v>43</v>
      </c>
      <c r="M6412">
        <v>43</v>
      </c>
      <c r="N6412" t="s">
        <v>802</v>
      </c>
      <c r="O6412" t="s">
        <v>803</v>
      </c>
      <c r="P6412">
        <v>132</v>
      </c>
      <c r="Q6412">
        <v>184</v>
      </c>
      <c r="R6412">
        <v>18</v>
      </c>
      <c r="S6412">
        <v>6</v>
      </c>
      <c r="T6412">
        <v>340</v>
      </c>
      <c r="U6412">
        <v>400</v>
      </c>
    </row>
    <row r="6413" spans="1:21" hidden="1" x14ac:dyDescent="0.25">
      <c r="A6413">
        <v>13</v>
      </c>
      <c r="B6413" t="s">
        <v>29</v>
      </c>
      <c r="C6413">
        <v>131</v>
      </c>
      <c r="D6413" t="s">
        <v>107</v>
      </c>
      <c r="E6413">
        <v>762</v>
      </c>
      <c r="F6413" t="s">
        <v>797</v>
      </c>
      <c r="G6413">
        <v>13</v>
      </c>
      <c r="H6413" t="s">
        <v>742</v>
      </c>
      <c r="I6413">
        <v>169</v>
      </c>
      <c r="J6413" t="s">
        <v>797</v>
      </c>
      <c r="L6413">
        <v>44</v>
      </c>
      <c r="M6413">
        <v>44</v>
      </c>
      <c r="N6413" t="s">
        <v>802</v>
      </c>
      <c r="O6413" t="s">
        <v>803</v>
      </c>
      <c r="P6413">
        <v>144</v>
      </c>
      <c r="Q6413">
        <v>171</v>
      </c>
      <c r="R6413">
        <v>16</v>
      </c>
      <c r="S6413">
        <v>4</v>
      </c>
      <c r="T6413">
        <v>335</v>
      </c>
      <c r="U6413">
        <v>400</v>
      </c>
    </row>
    <row r="6414" spans="1:21" hidden="1" x14ac:dyDescent="0.25">
      <c r="A6414">
        <v>13</v>
      </c>
      <c r="B6414" t="s">
        <v>29</v>
      </c>
      <c r="C6414">
        <v>131</v>
      </c>
      <c r="D6414" t="s">
        <v>107</v>
      </c>
      <c r="E6414">
        <v>762</v>
      </c>
      <c r="F6414" t="s">
        <v>797</v>
      </c>
      <c r="G6414">
        <v>13</v>
      </c>
      <c r="H6414" t="s">
        <v>742</v>
      </c>
      <c r="I6414">
        <v>169</v>
      </c>
      <c r="J6414" t="s">
        <v>797</v>
      </c>
      <c r="L6414">
        <v>45</v>
      </c>
      <c r="M6414">
        <v>45</v>
      </c>
      <c r="N6414" t="s">
        <v>802</v>
      </c>
      <c r="O6414" t="s">
        <v>803</v>
      </c>
      <c r="P6414">
        <v>120</v>
      </c>
      <c r="Q6414">
        <v>200</v>
      </c>
      <c r="R6414">
        <v>16</v>
      </c>
      <c r="S6414">
        <v>6</v>
      </c>
      <c r="T6414">
        <v>342</v>
      </c>
      <c r="U6414">
        <v>400</v>
      </c>
    </row>
    <row r="6415" spans="1:21" hidden="1" x14ac:dyDescent="0.25">
      <c r="A6415">
        <v>13</v>
      </c>
      <c r="B6415" t="s">
        <v>29</v>
      </c>
      <c r="C6415">
        <v>131</v>
      </c>
      <c r="D6415" t="s">
        <v>107</v>
      </c>
      <c r="E6415">
        <v>762</v>
      </c>
      <c r="F6415" t="s">
        <v>797</v>
      </c>
      <c r="G6415">
        <v>13</v>
      </c>
      <c r="H6415" t="s">
        <v>742</v>
      </c>
      <c r="I6415">
        <v>169</v>
      </c>
      <c r="J6415" t="s">
        <v>797</v>
      </c>
      <c r="L6415">
        <v>46</v>
      </c>
      <c r="M6415">
        <v>46</v>
      </c>
      <c r="N6415" t="s">
        <v>804</v>
      </c>
      <c r="O6415" t="s">
        <v>803</v>
      </c>
      <c r="P6415">
        <v>132</v>
      </c>
      <c r="Q6415">
        <v>176</v>
      </c>
      <c r="R6415">
        <v>18</v>
      </c>
      <c r="S6415">
        <v>0</v>
      </c>
      <c r="T6415">
        <v>326</v>
      </c>
      <c r="U6415">
        <v>400</v>
      </c>
    </row>
    <row r="6416" spans="1:21" hidden="1" x14ac:dyDescent="0.25">
      <c r="A6416">
        <v>13</v>
      </c>
      <c r="B6416" t="s">
        <v>29</v>
      </c>
      <c r="C6416">
        <v>131</v>
      </c>
      <c r="D6416" t="s">
        <v>107</v>
      </c>
      <c r="E6416">
        <v>762</v>
      </c>
      <c r="F6416" t="s">
        <v>797</v>
      </c>
      <c r="G6416">
        <v>13</v>
      </c>
      <c r="H6416" t="s">
        <v>742</v>
      </c>
      <c r="I6416">
        <v>169</v>
      </c>
      <c r="J6416" t="s">
        <v>797</v>
      </c>
      <c r="L6416">
        <v>47</v>
      </c>
      <c r="M6416">
        <v>47</v>
      </c>
      <c r="N6416" t="s">
        <v>804</v>
      </c>
      <c r="O6416" t="s">
        <v>803</v>
      </c>
      <c r="P6416">
        <v>137</v>
      </c>
      <c r="Q6416">
        <v>172</v>
      </c>
      <c r="R6416">
        <v>28</v>
      </c>
      <c r="S6416">
        <v>5</v>
      </c>
      <c r="T6416">
        <v>342</v>
      </c>
      <c r="U6416">
        <v>400</v>
      </c>
    </row>
    <row r="6417" spans="1:21" hidden="1" x14ac:dyDescent="0.25">
      <c r="A6417">
        <v>13</v>
      </c>
      <c r="B6417" t="s">
        <v>29</v>
      </c>
      <c r="C6417">
        <v>131</v>
      </c>
      <c r="D6417" t="s">
        <v>107</v>
      </c>
      <c r="E6417">
        <v>762</v>
      </c>
      <c r="F6417" t="s">
        <v>797</v>
      </c>
      <c r="G6417">
        <v>13</v>
      </c>
      <c r="H6417" t="s">
        <v>742</v>
      </c>
      <c r="I6417">
        <v>169</v>
      </c>
      <c r="J6417" t="s">
        <v>797</v>
      </c>
      <c r="L6417">
        <v>48</v>
      </c>
      <c r="M6417">
        <v>48</v>
      </c>
      <c r="N6417" t="s">
        <v>804</v>
      </c>
      <c r="O6417" t="s">
        <v>803</v>
      </c>
      <c r="P6417">
        <v>111</v>
      </c>
      <c r="Q6417">
        <v>208</v>
      </c>
      <c r="R6417">
        <v>20</v>
      </c>
      <c r="S6417">
        <v>5</v>
      </c>
      <c r="T6417">
        <v>344</v>
      </c>
      <c r="U6417">
        <v>400</v>
      </c>
    </row>
    <row r="6418" spans="1:21" hidden="1" x14ac:dyDescent="0.25">
      <c r="A6418">
        <v>13</v>
      </c>
      <c r="B6418" t="s">
        <v>29</v>
      </c>
      <c r="C6418">
        <v>131</v>
      </c>
      <c r="D6418" t="s">
        <v>107</v>
      </c>
      <c r="E6418">
        <v>762</v>
      </c>
      <c r="F6418" t="s">
        <v>797</v>
      </c>
      <c r="G6418">
        <v>13</v>
      </c>
      <c r="H6418" t="s">
        <v>742</v>
      </c>
      <c r="I6418">
        <v>169</v>
      </c>
      <c r="J6418" t="s">
        <v>797</v>
      </c>
      <c r="L6418">
        <v>49</v>
      </c>
      <c r="M6418">
        <v>49</v>
      </c>
      <c r="N6418" t="s">
        <v>804</v>
      </c>
      <c r="O6418" t="s">
        <v>803</v>
      </c>
      <c r="P6418">
        <v>140</v>
      </c>
      <c r="Q6418">
        <v>184</v>
      </c>
      <c r="R6418">
        <v>14</v>
      </c>
      <c r="S6418">
        <v>12</v>
      </c>
      <c r="T6418">
        <v>350</v>
      </c>
      <c r="U6418">
        <v>400</v>
      </c>
    </row>
    <row r="6419" spans="1:21" hidden="1" x14ac:dyDescent="0.25">
      <c r="A6419">
        <v>13</v>
      </c>
      <c r="B6419" t="s">
        <v>29</v>
      </c>
      <c r="C6419">
        <v>131</v>
      </c>
      <c r="D6419" t="s">
        <v>107</v>
      </c>
      <c r="E6419">
        <v>762</v>
      </c>
      <c r="F6419" t="s">
        <v>797</v>
      </c>
      <c r="G6419">
        <v>13</v>
      </c>
      <c r="H6419" t="s">
        <v>742</v>
      </c>
      <c r="I6419">
        <v>169</v>
      </c>
      <c r="J6419" t="s">
        <v>797</v>
      </c>
      <c r="L6419">
        <v>50</v>
      </c>
      <c r="M6419">
        <v>50</v>
      </c>
      <c r="N6419" t="s">
        <v>804</v>
      </c>
      <c r="O6419" t="s">
        <v>803</v>
      </c>
      <c r="P6419">
        <v>127</v>
      </c>
      <c r="Q6419">
        <v>188</v>
      </c>
      <c r="R6419">
        <v>18</v>
      </c>
      <c r="S6419">
        <v>7</v>
      </c>
      <c r="T6419">
        <v>340</v>
      </c>
      <c r="U6419">
        <v>400</v>
      </c>
    </row>
    <row r="6420" spans="1:21" hidden="1" x14ac:dyDescent="0.25">
      <c r="A6420">
        <v>13</v>
      </c>
      <c r="B6420" t="s">
        <v>29</v>
      </c>
      <c r="C6420">
        <v>131</v>
      </c>
      <c r="D6420" t="s">
        <v>107</v>
      </c>
      <c r="E6420">
        <v>762</v>
      </c>
      <c r="F6420" t="s">
        <v>797</v>
      </c>
      <c r="G6420">
        <v>13</v>
      </c>
      <c r="H6420" t="s">
        <v>742</v>
      </c>
      <c r="I6420">
        <v>169</v>
      </c>
      <c r="J6420" t="s">
        <v>797</v>
      </c>
      <c r="L6420">
        <v>51</v>
      </c>
      <c r="M6420">
        <v>51</v>
      </c>
      <c r="N6420" t="s">
        <v>804</v>
      </c>
      <c r="O6420" t="s">
        <v>803</v>
      </c>
      <c r="P6420">
        <v>114</v>
      </c>
      <c r="Q6420">
        <v>196</v>
      </c>
      <c r="R6420">
        <v>17</v>
      </c>
      <c r="S6420">
        <v>8</v>
      </c>
      <c r="T6420">
        <v>335</v>
      </c>
      <c r="U6420">
        <v>400</v>
      </c>
    </row>
    <row r="6421" spans="1:21" hidden="1" x14ac:dyDescent="0.25">
      <c r="A6421">
        <v>13</v>
      </c>
      <c r="B6421" t="s">
        <v>29</v>
      </c>
      <c r="C6421">
        <v>131</v>
      </c>
      <c r="D6421" t="s">
        <v>107</v>
      </c>
      <c r="E6421">
        <v>762</v>
      </c>
      <c r="F6421" t="s">
        <v>797</v>
      </c>
      <c r="G6421">
        <v>13</v>
      </c>
      <c r="H6421" t="s">
        <v>742</v>
      </c>
      <c r="I6421">
        <v>169</v>
      </c>
      <c r="J6421" t="s">
        <v>797</v>
      </c>
      <c r="L6421">
        <v>52</v>
      </c>
      <c r="M6421">
        <v>52</v>
      </c>
      <c r="N6421" t="s">
        <v>804</v>
      </c>
      <c r="O6421" t="s">
        <v>803</v>
      </c>
      <c r="P6421">
        <v>121</v>
      </c>
      <c r="Q6421">
        <v>196</v>
      </c>
      <c r="R6421">
        <v>16</v>
      </c>
      <c r="S6421">
        <v>14</v>
      </c>
      <c r="T6421">
        <v>347</v>
      </c>
      <c r="U6421">
        <v>400</v>
      </c>
    </row>
    <row r="6422" spans="1:21" hidden="1" x14ac:dyDescent="0.25">
      <c r="A6422">
        <v>13</v>
      </c>
      <c r="B6422" t="s">
        <v>29</v>
      </c>
      <c r="C6422">
        <v>131</v>
      </c>
      <c r="D6422" t="s">
        <v>107</v>
      </c>
      <c r="E6422">
        <v>762</v>
      </c>
      <c r="F6422" t="s">
        <v>797</v>
      </c>
      <c r="G6422">
        <v>13</v>
      </c>
      <c r="H6422" t="s">
        <v>742</v>
      </c>
      <c r="I6422">
        <v>169</v>
      </c>
      <c r="J6422" t="s">
        <v>797</v>
      </c>
      <c r="L6422">
        <v>53</v>
      </c>
      <c r="M6422">
        <v>53</v>
      </c>
      <c r="N6422" t="s">
        <v>804</v>
      </c>
      <c r="O6422" t="s">
        <v>803</v>
      </c>
      <c r="P6422">
        <v>122</v>
      </c>
      <c r="Q6422">
        <v>194</v>
      </c>
      <c r="R6422">
        <v>25</v>
      </c>
      <c r="S6422">
        <v>7</v>
      </c>
      <c r="T6422">
        <v>348</v>
      </c>
      <c r="U6422">
        <v>400</v>
      </c>
    </row>
    <row r="6423" spans="1:21" hidden="1" x14ac:dyDescent="0.25">
      <c r="A6423">
        <v>13</v>
      </c>
      <c r="B6423" t="s">
        <v>29</v>
      </c>
      <c r="C6423">
        <v>131</v>
      </c>
      <c r="D6423" t="s">
        <v>107</v>
      </c>
      <c r="E6423">
        <v>762</v>
      </c>
      <c r="F6423" t="s">
        <v>797</v>
      </c>
      <c r="G6423">
        <v>13</v>
      </c>
      <c r="H6423" t="s">
        <v>742</v>
      </c>
      <c r="I6423">
        <v>169</v>
      </c>
      <c r="J6423" t="s">
        <v>797</v>
      </c>
      <c r="L6423">
        <v>54</v>
      </c>
      <c r="M6423">
        <v>54</v>
      </c>
      <c r="N6423" t="s">
        <v>804</v>
      </c>
      <c r="O6423" t="s">
        <v>803</v>
      </c>
      <c r="P6423">
        <v>146</v>
      </c>
      <c r="Q6423">
        <v>171</v>
      </c>
      <c r="R6423">
        <v>26</v>
      </c>
      <c r="S6423">
        <v>3</v>
      </c>
      <c r="T6423">
        <v>346</v>
      </c>
      <c r="U6423">
        <v>400</v>
      </c>
    </row>
    <row r="6424" spans="1:21" hidden="1" x14ac:dyDescent="0.25">
      <c r="A6424">
        <v>13</v>
      </c>
      <c r="B6424" t="s">
        <v>29</v>
      </c>
      <c r="C6424">
        <v>131</v>
      </c>
      <c r="D6424" t="s">
        <v>107</v>
      </c>
      <c r="E6424">
        <v>762</v>
      </c>
      <c r="F6424" t="s">
        <v>797</v>
      </c>
      <c r="G6424">
        <v>13</v>
      </c>
      <c r="H6424" t="s">
        <v>742</v>
      </c>
      <c r="I6424">
        <v>169</v>
      </c>
      <c r="J6424" t="s">
        <v>797</v>
      </c>
      <c r="L6424">
        <v>55</v>
      </c>
      <c r="M6424">
        <v>55</v>
      </c>
      <c r="N6424" t="s">
        <v>804</v>
      </c>
      <c r="O6424" t="s">
        <v>803</v>
      </c>
      <c r="P6424">
        <v>141</v>
      </c>
      <c r="Q6424">
        <v>184</v>
      </c>
      <c r="R6424">
        <v>24</v>
      </c>
      <c r="S6424">
        <v>4</v>
      </c>
      <c r="T6424">
        <v>353</v>
      </c>
      <c r="U6424">
        <v>400</v>
      </c>
    </row>
    <row r="6425" spans="1:21" hidden="1" x14ac:dyDescent="0.25">
      <c r="A6425">
        <v>13</v>
      </c>
      <c r="B6425" t="s">
        <v>29</v>
      </c>
      <c r="C6425">
        <v>131</v>
      </c>
      <c r="D6425" t="s">
        <v>107</v>
      </c>
      <c r="E6425">
        <v>762</v>
      </c>
      <c r="F6425" t="s">
        <v>797</v>
      </c>
      <c r="G6425">
        <v>13</v>
      </c>
      <c r="H6425" t="s">
        <v>742</v>
      </c>
      <c r="I6425">
        <v>169</v>
      </c>
      <c r="J6425" t="s">
        <v>797</v>
      </c>
      <c r="L6425">
        <v>56</v>
      </c>
      <c r="M6425">
        <v>56</v>
      </c>
      <c r="N6425" t="s">
        <v>804</v>
      </c>
      <c r="O6425" t="s">
        <v>803</v>
      </c>
      <c r="P6425">
        <v>120</v>
      </c>
      <c r="Q6425">
        <v>190</v>
      </c>
      <c r="R6425">
        <v>29</v>
      </c>
      <c r="S6425">
        <v>6</v>
      </c>
      <c r="T6425">
        <v>345</v>
      </c>
      <c r="U6425">
        <v>400</v>
      </c>
    </row>
    <row r="6426" spans="1:21" hidden="1" x14ac:dyDescent="0.25">
      <c r="A6426">
        <v>13</v>
      </c>
      <c r="B6426" t="s">
        <v>29</v>
      </c>
      <c r="C6426">
        <v>131</v>
      </c>
      <c r="D6426" t="s">
        <v>107</v>
      </c>
      <c r="E6426">
        <v>762</v>
      </c>
      <c r="F6426" t="s">
        <v>797</v>
      </c>
      <c r="G6426">
        <v>13</v>
      </c>
      <c r="H6426" t="s">
        <v>742</v>
      </c>
      <c r="I6426">
        <v>169</v>
      </c>
      <c r="J6426" t="s">
        <v>797</v>
      </c>
      <c r="L6426">
        <v>57</v>
      </c>
      <c r="M6426">
        <v>57</v>
      </c>
      <c r="N6426" t="s">
        <v>804</v>
      </c>
      <c r="O6426" t="s">
        <v>803</v>
      </c>
      <c r="P6426">
        <v>137</v>
      </c>
      <c r="Q6426">
        <v>181</v>
      </c>
      <c r="R6426">
        <v>12</v>
      </c>
      <c r="S6426">
        <v>11</v>
      </c>
      <c r="T6426">
        <v>341</v>
      </c>
      <c r="U6426">
        <v>400</v>
      </c>
    </row>
    <row r="6427" spans="1:21" hidden="1" x14ac:dyDescent="0.25">
      <c r="A6427">
        <v>13</v>
      </c>
      <c r="B6427" t="s">
        <v>29</v>
      </c>
      <c r="C6427">
        <v>131</v>
      </c>
      <c r="D6427" t="s">
        <v>107</v>
      </c>
      <c r="E6427">
        <v>762</v>
      </c>
      <c r="F6427" t="s">
        <v>797</v>
      </c>
      <c r="G6427">
        <v>13</v>
      </c>
      <c r="H6427" t="s">
        <v>742</v>
      </c>
      <c r="I6427">
        <v>169</v>
      </c>
      <c r="J6427" t="s">
        <v>797</v>
      </c>
      <c r="L6427">
        <v>58</v>
      </c>
      <c r="M6427">
        <v>58</v>
      </c>
      <c r="N6427" t="s">
        <v>804</v>
      </c>
      <c r="O6427" t="s">
        <v>803</v>
      </c>
      <c r="P6427">
        <v>112</v>
      </c>
      <c r="Q6427">
        <v>195</v>
      </c>
      <c r="R6427">
        <v>26</v>
      </c>
      <c r="S6427">
        <v>4</v>
      </c>
      <c r="T6427">
        <v>337</v>
      </c>
      <c r="U6427">
        <v>400</v>
      </c>
    </row>
    <row r="6428" spans="1:21" hidden="1" x14ac:dyDescent="0.25">
      <c r="A6428">
        <v>13</v>
      </c>
      <c r="B6428" t="s">
        <v>29</v>
      </c>
      <c r="C6428">
        <v>131</v>
      </c>
      <c r="D6428" t="s">
        <v>107</v>
      </c>
      <c r="E6428">
        <v>762</v>
      </c>
      <c r="F6428" t="s">
        <v>797</v>
      </c>
      <c r="G6428">
        <v>13</v>
      </c>
      <c r="H6428" t="s">
        <v>742</v>
      </c>
      <c r="I6428">
        <v>169</v>
      </c>
      <c r="J6428" t="s">
        <v>797</v>
      </c>
      <c r="L6428">
        <v>59</v>
      </c>
      <c r="M6428">
        <v>59</v>
      </c>
      <c r="N6428" t="s">
        <v>804</v>
      </c>
      <c r="O6428" t="s">
        <v>803</v>
      </c>
      <c r="P6428">
        <v>102</v>
      </c>
      <c r="Q6428">
        <v>125</v>
      </c>
      <c r="R6428">
        <v>17</v>
      </c>
      <c r="S6428">
        <v>9</v>
      </c>
      <c r="T6428">
        <v>253</v>
      </c>
      <c r="U6428">
        <v>296</v>
      </c>
    </row>
    <row r="6429" spans="1:21" hidden="1" x14ac:dyDescent="0.25">
      <c r="A6429">
        <v>13</v>
      </c>
      <c r="B6429" t="s">
        <v>29</v>
      </c>
      <c r="C6429">
        <v>131</v>
      </c>
      <c r="D6429" t="s">
        <v>107</v>
      </c>
      <c r="E6429">
        <v>762</v>
      </c>
      <c r="F6429" t="s">
        <v>797</v>
      </c>
      <c r="G6429">
        <v>13</v>
      </c>
      <c r="H6429" t="s">
        <v>742</v>
      </c>
      <c r="I6429">
        <v>169</v>
      </c>
      <c r="J6429" t="s">
        <v>797</v>
      </c>
      <c r="L6429">
        <v>60</v>
      </c>
      <c r="M6429">
        <v>60</v>
      </c>
      <c r="N6429" t="s">
        <v>804</v>
      </c>
      <c r="O6429" t="s">
        <v>803</v>
      </c>
      <c r="P6429">
        <v>95</v>
      </c>
      <c r="Q6429">
        <v>130</v>
      </c>
      <c r="R6429">
        <v>10</v>
      </c>
      <c r="S6429">
        <v>16</v>
      </c>
      <c r="T6429">
        <v>251</v>
      </c>
      <c r="U6429">
        <v>296</v>
      </c>
    </row>
    <row r="6430" spans="1:21" hidden="1" x14ac:dyDescent="0.25">
      <c r="A6430">
        <v>13</v>
      </c>
      <c r="B6430" t="s">
        <v>29</v>
      </c>
      <c r="C6430">
        <v>131</v>
      </c>
      <c r="D6430" t="s">
        <v>107</v>
      </c>
      <c r="E6430">
        <v>762</v>
      </c>
      <c r="F6430" t="s">
        <v>797</v>
      </c>
      <c r="G6430">
        <v>13</v>
      </c>
      <c r="H6430" t="s">
        <v>742</v>
      </c>
      <c r="I6430">
        <v>169</v>
      </c>
      <c r="J6430" t="s">
        <v>797</v>
      </c>
      <c r="L6430">
        <v>61</v>
      </c>
      <c r="M6430">
        <v>61</v>
      </c>
      <c r="N6430" t="s">
        <v>805</v>
      </c>
      <c r="O6430" t="s">
        <v>806</v>
      </c>
      <c r="P6430">
        <v>191</v>
      </c>
      <c r="Q6430">
        <v>130</v>
      </c>
      <c r="R6430">
        <v>21</v>
      </c>
      <c r="S6430">
        <v>10</v>
      </c>
      <c r="T6430">
        <v>352</v>
      </c>
      <c r="U6430">
        <v>400</v>
      </c>
    </row>
    <row r="6431" spans="1:21" hidden="1" x14ac:dyDescent="0.25">
      <c r="A6431">
        <v>13</v>
      </c>
      <c r="B6431" t="s">
        <v>29</v>
      </c>
      <c r="C6431">
        <v>131</v>
      </c>
      <c r="D6431" t="s">
        <v>107</v>
      </c>
      <c r="E6431">
        <v>762</v>
      </c>
      <c r="F6431" t="s">
        <v>797</v>
      </c>
      <c r="G6431">
        <v>13</v>
      </c>
      <c r="H6431" t="s">
        <v>742</v>
      </c>
      <c r="I6431">
        <v>169</v>
      </c>
      <c r="J6431" t="s">
        <v>797</v>
      </c>
      <c r="L6431">
        <v>62</v>
      </c>
      <c r="M6431">
        <v>62</v>
      </c>
      <c r="N6431" t="s">
        <v>805</v>
      </c>
      <c r="O6431" t="s">
        <v>806</v>
      </c>
      <c r="P6431">
        <v>174</v>
      </c>
      <c r="Q6431">
        <v>155</v>
      </c>
      <c r="R6431">
        <v>20</v>
      </c>
      <c r="S6431">
        <v>2</v>
      </c>
      <c r="T6431">
        <v>351</v>
      </c>
      <c r="U6431">
        <v>400</v>
      </c>
    </row>
    <row r="6432" spans="1:21" hidden="1" x14ac:dyDescent="0.25">
      <c r="A6432">
        <v>13</v>
      </c>
      <c r="B6432" t="s">
        <v>29</v>
      </c>
      <c r="C6432">
        <v>131</v>
      </c>
      <c r="D6432" t="s">
        <v>107</v>
      </c>
      <c r="E6432">
        <v>762</v>
      </c>
      <c r="F6432" t="s">
        <v>797</v>
      </c>
      <c r="G6432">
        <v>13</v>
      </c>
      <c r="H6432" t="s">
        <v>742</v>
      </c>
      <c r="I6432">
        <v>169</v>
      </c>
      <c r="J6432" t="s">
        <v>797</v>
      </c>
      <c r="L6432">
        <v>63</v>
      </c>
      <c r="M6432">
        <v>63</v>
      </c>
      <c r="N6432" t="s">
        <v>805</v>
      </c>
      <c r="O6432" t="s">
        <v>806</v>
      </c>
      <c r="P6432">
        <v>176</v>
      </c>
      <c r="Q6432">
        <v>134</v>
      </c>
      <c r="R6432">
        <v>22</v>
      </c>
      <c r="S6432">
        <v>6</v>
      </c>
      <c r="T6432">
        <v>338</v>
      </c>
      <c r="U6432">
        <v>400</v>
      </c>
    </row>
    <row r="6433" spans="1:21" hidden="1" x14ac:dyDescent="0.25">
      <c r="A6433">
        <v>13</v>
      </c>
      <c r="B6433" t="s">
        <v>29</v>
      </c>
      <c r="C6433">
        <v>131</v>
      </c>
      <c r="D6433" t="s">
        <v>107</v>
      </c>
      <c r="E6433">
        <v>762</v>
      </c>
      <c r="F6433" t="s">
        <v>797</v>
      </c>
      <c r="G6433">
        <v>13</v>
      </c>
      <c r="H6433" t="s">
        <v>742</v>
      </c>
      <c r="I6433">
        <v>169</v>
      </c>
      <c r="J6433" t="s">
        <v>797</v>
      </c>
      <c r="L6433">
        <v>64</v>
      </c>
      <c r="M6433">
        <v>64</v>
      </c>
      <c r="N6433" t="s">
        <v>805</v>
      </c>
      <c r="O6433" t="s">
        <v>806</v>
      </c>
      <c r="P6433">
        <v>161</v>
      </c>
      <c r="Q6433">
        <v>150</v>
      </c>
      <c r="R6433">
        <v>20</v>
      </c>
      <c r="S6433">
        <v>4</v>
      </c>
      <c r="T6433">
        <v>335</v>
      </c>
      <c r="U6433">
        <v>400</v>
      </c>
    </row>
    <row r="6434" spans="1:21" hidden="1" x14ac:dyDescent="0.25">
      <c r="A6434">
        <v>13</v>
      </c>
      <c r="B6434" t="s">
        <v>29</v>
      </c>
      <c r="C6434">
        <v>131</v>
      </c>
      <c r="D6434" t="s">
        <v>107</v>
      </c>
      <c r="E6434">
        <v>762</v>
      </c>
      <c r="F6434" t="s">
        <v>797</v>
      </c>
      <c r="G6434">
        <v>13</v>
      </c>
      <c r="H6434" t="s">
        <v>742</v>
      </c>
      <c r="I6434">
        <v>169</v>
      </c>
      <c r="J6434" t="s">
        <v>797</v>
      </c>
      <c r="L6434">
        <v>65</v>
      </c>
      <c r="M6434">
        <v>65</v>
      </c>
      <c r="N6434" t="s">
        <v>805</v>
      </c>
      <c r="O6434" t="s">
        <v>806</v>
      </c>
      <c r="P6434">
        <v>173</v>
      </c>
      <c r="Q6434">
        <v>137</v>
      </c>
      <c r="R6434">
        <v>14</v>
      </c>
      <c r="S6434">
        <v>8</v>
      </c>
      <c r="T6434">
        <v>332</v>
      </c>
      <c r="U6434">
        <v>400</v>
      </c>
    </row>
    <row r="6435" spans="1:21" hidden="1" x14ac:dyDescent="0.25">
      <c r="A6435">
        <v>13</v>
      </c>
      <c r="B6435" t="s">
        <v>29</v>
      </c>
      <c r="C6435">
        <v>131</v>
      </c>
      <c r="D6435" t="s">
        <v>107</v>
      </c>
      <c r="E6435">
        <v>762</v>
      </c>
      <c r="F6435" t="s">
        <v>797</v>
      </c>
      <c r="G6435">
        <v>13</v>
      </c>
      <c r="H6435" t="s">
        <v>742</v>
      </c>
      <c r="I6435">
        <v>169</v>
      </c>
      <c r="J6435" t="s">
        <v>797</v>
      </c>
      <c r="L6435">
        <v>66</v>
      </c>
      <c r="M6435">
        <v>66</v>
      </c>
      <c r="N6435" t="s">
        <v>805</v>
      </c>
      <c r="O6435" t="s">
        <v>806</v>
      </c>
      <c r="P6435">
        <v>188</v>
      </c>
      <c r="Q6435">
        <v>125</v>
      </c>
      <c r="R6435">
        <v>19</v>
      </c>
      <c r="S6435">
        <v>6</v>
      </c>
      <c r="T6435">
        <v>338</v>
      </c>
      <c r="U6435">
        <v>400</v>
      </c>
    </row>
    <row r="6436" spans="1:21" hidden="1" x14ac:dyDescent="0.25">
      <c r="A6436">
        <v>13</v>
      </c>
      <c r="B6436" t="s">
        <v>29</v>
      </c>
      <c r="C6436">
        <v>131</v>
      </c>
      <c r="D6436" t="s">
        <v>107</v>
      </c>
      <c r="E6436">
        <v>762</v>
      </c>
      <c r="F6436" t="s">
        <v>797</v>
      </c>
      <c r="G6436">
        <v>13</v>
      </c>
      <c r="H6436" t="s">
        <v>742</v>
      </c>
      <c r="I6436">
        <v>169</v>
      </c>
      <c r="J6436" t="s">
        <v>797</v>
      </c>
      <c r="L6436">
        <v>67</v>
      </c>
      <c r="M6436">
        <v>67</v>
      </c>
      <c r="N6436" t="s">
        <v>805</v>
      </c>
      <c r="O6436" t="s">
        <v>806</v>
      </c>
      <c r="P6436">
        <v>165</v>
      </c>
      <c r="Q6436">
        <v>154</v>
      </c>
      <c r="R6436">
        <v>17</v>
      </c>
      <c r="S6436">
        <v>6</v>
      </c>
      <c r="T6436">
        <v>342</v>
      </c>
      <c r="U6436">
        <v>400</v>
      </c>
    </row>
    <row r="6437" spans="1:21" hidden="1" x14ac:dyDescent="0.25">
      <c r="A6437">
        <v>13</v>
      </c>
      <c r="B6437" t="s">
        <v>29</v>
      </c>
      <c r="C6437">
        <v>131</v>
      </c>
      <c r="D6437" t="s">
        <v>107</v>
      </c>
      <c r="E6437">
        <v>762</v>
      </c>
      <c r="F6437" t="s">
        <v>797</v>
      </c>
      <c r="G6437">
        <v>13</v>
      </c>
      <c r="H6437" t="s">
        <v>742</v>
      </c>
      <c r="I6437">
        <v>169</v>
      </c>
      <c r="J6437" t="s">
        <v>797</v>
      </c>
      <c r="L6437">
        <v>68</v>
      </c>
      <c r="M6437">
        <v>68</v>
      </c>
      <c r="N6437" t="s">
        <v>805</v>
      </c>
      <c r="O6437" t="s">
        <v>806</v>
      </c>
      <c r="P6437">
        <v>163</v>
      </c>
      <c r="Q6437">
        <v>139</v>
      </c>
      <c r="R6437">
        <v>23</v>
      </c>
      <c r="S6437">
        <v>8</v>
      </c>
      <c r="T6437">
        <v>333</v>
      </c>
      <c r="U6437">
        <v>400</v>
      </c>
    </row>
    <row r="6438" spans="1:21" hidden="1" x14ac:dyDescent="0.25">
      <c r="A6438">
        <v>13</v>
      </c>
      <c r="B6438" t="s">
        <v>29</v>
      </c>
      <c r="C6438">
        <v>131</v>
      </c>
      <c r="D6438" t="s">
        <v>107</v>
      </c>
      <c r="E6438">
        <v>762</v>
      </c>
      <c r="F6438" t="s">
        <v>797</v>
      </c>
      <c r="G6438">
        <v>13</v>
      </c>
      <c r="H6438" t="s">
        <v>742</v>
      </c>
      <c r="I6438">
        <v>169</v>
      </c>
      <c r="J6438" t="s">
        <v>797</v>
      </c>
      <c r="L6438">
        <v>69</v>
      </c>
      <c r="M6438">
        <v>69</v>
      </c>
      <c r="N6438" t="s">
        <v>805</v>
      </c>
      <c r="O6438" t="s">
        <v>806</v>
      </c>
      <c r="P6438">
        <v>190</v>
      </c>
      <c r="Q6438">
        <v>138</v>
      </c>
      <c r="R6438">
        <v>13</v>
      </c>
      <c r="S6438">
        <v>4</v>
      </c>
      <c r="T6438">
        <v>345</v>
      </c>
      <c r="U6438">
        <v>400</v>
      </c>
    </row>
    <row r="6439" spans="1:21" hidden="1" x14ac:dyDescent="0.25">
      <c r="A6439">
        <v>13</v>
      </c>
      <c r="B6439" t="s">
        <v>29</v>
      </c>
      <c r="C6439">
        <v>131</v>
      </c>
      <c r="D6439" t="s">
        <v>107</v>
      </c>
      <c r="E6439">
        <v>762</v>
      </c>
      <c r="F6439" t="s">
        <v>797</v>
      </c>
      <c r="G6439">
        <v>13</v>
      </c>
      <c r="H6439" t="s">
        <v>742</v>
      </c>
      <c r="I6439">
        <v>169</v>
      </c>
      <c r="J6439" t="s">
        <v>797</v>
      </c>
      <c r="L6439">
        <v>70</v>
      </c>
      <c r="M6439">
        <v>70</v>
      </c>
      <c r="N6439" t="s">
        <v>805</v>
      </c>
      <c r="O6439" t="s">
        <v>806</v>
      </c>
      <c r="P6439">
        <v>184</v>
      </c>
      <c r="Q6439">
        <v>142</v>
      </c>
      <c r="R6439">
        <v>9</v>
      </c>
      <c r="S6439">
        <v>5</v>
      </c>
      <c r="T6439">
        <v>340</v>
      </c>
      <c r="U6439">
        <v>400</v>
      </c>
    </row>
    <row r="6440" spans="1:21" hidden="1" x14ac:dyDescent="0.25">
      <c r="A6440">
        <v>13</v>
      </c>
      <c r="B6440" t="s">
        <v>29</v>
      </c>
      <c r="C6440">
        <v>131</v>
      </c>
      <c r="D6440" t="s">
        <v>107</v>
      </c>
      <c r="E6440">
        <v>762</v>
      </c>
      <c r="F6440" t="s">
        <v>797</v>
      </c>
      <c r="G6440">
        <v>13</v>
      </c>
      <c r="H6440" t="s">
        <v>742</v>
      </c>
      <c r="I6440">
        <v>169</v>
      </c>
      <c r="J6440" t="s">
        <v>797</v>
      </c>
      <c r="L6440">
        <v>71</v>
      </c>
      <c r="M6440">
        <v>71</v>
      </c>
      <c r="N6440" t="s">
        <v>805</v>
      </c>
      <c r="O6440" t="s">
        <v>806</v>
      </c>
      <c r="P6440">
        <v>176</v>
      </c>
      <c r="Q6440">
        <v>149</v>
      </c>
      <c r="R6440">
        <v>11</v>
      </c>
      <c r="S6440">
        <v>13</v>
      </c>
      <c r="T6440">
        <v>349</v>
      </c>
      <c r="U6440">
        <v>400</v>
      </c>
    </row>
    <row r="6441" spans="1:21" hidden="1" x14ac:dyDescent="0.25">
      <c r="A6441">
        <v>13</v>
      </c>
      <c r="B6441" t="s">
        <v>29</v>
      </c>
      <c r="C6441">
        <v>131</v>
      </c>
      <c r="D6441" t="s">
        <v>107</v>
      </c>
      <c r="E6441">
        <v>762</v>
      </c>
      <c r="F6441" t="s">
        <v>797</v>
      </c>
      <c r="G6441">
        <v>13</v>
      </c>
      <c r="H6441" t="s">
        <v>742</v>
      </c>
      <c r="I6441">
        <v>169</v>
      </c>
      <c r="J6441" t="s">
        <v>797</v>
      </c>
      <c r="L6441">
        <v>72</v>
      </c>
      <c r="M6441">
        <v>72</v>
      </c>
      <c r="N6441" t="s">
        <v>805</v>
      </c>
      <c r="O6441" t="s">
        <v>806</v>
      </c>
      <c r="P6441">
        <v>183</v>
      </c>
      <c r="Q6441">
        <v>126</v>
      </c>
      <c r="R6441">
        <v>27</v>
      </c>
      <c r="S6441">
        <v>5</v>
      </c>
      <c r="T6441">
        <v>341</v>
      </c>
      <c r="U6441">
        <v>400</v>
      </c>
    </row>
    <row r="6442" spans="1:21" hidden="1" x14ac:dyDescent="0.25">
      <c r="A6442">
        <v>13</v>
      </c>
      <c r="B6442" t="s">
        <v>29</v>
      </c>
      <c r="C6442">
        <v>131</v>
      </c>
      <c r="D6442" t="s">
        <v>107</v>
      </c>
      <c r="E6442">
        <v>762</v>
      </c>
      <c r="F6442" t="s">
        <v>797</v>
      </c>
      <c r="G6442">
        <v>13</v>
      </c>
      <c r="H6442" t="s">
        <v>742</v>
      </c>
      <c r="I6442">
        <v>169</v>
      </c>
      <c r="J6442" t="s">
        <v>797</v>
      </c>
      <c r="L6442">
        <v>73</v>
      </c>
      <c r="M6442">
        <v>73</v>
      </c>
      <c r="N6442" t="s">
        <v>805</v>
      </c>
      <c r="O6442" t="s">
        <v>806</v>
      </c>
      <c r="P6442">
        <v>162</v>
      </c>
      <c r="Q6442">
        <v>155</v>
      </c>
      <c r="R6442">
        <v>23</v>
      </c>
      <c r="S6442">
        <v>3</v>
      </c>
      <c r="T6442">
        <v>343</v>
      </c>
      <c r="U6442">
        <v>400</v>
      </c>
    </row>
    <row r="6443" spans="1:21" hidden="1" x14ac:dyDescent="0.25">
      <c r="A6443">
        <v>13</v>
      </c>
      <c r="B6443" t="s">
        <v>29</v>
      </c>
      <c r="C6443">
        <v>131</v>
      </c>
      <c r="D6443" t="s">
        <v>107</v>
      </c>
      <c r="E6443">
        <v>762</v>
      </c>
      <c r="F6443" t="s">
        <v>797</v>
      </c>
      <c r="G6443">
        <v>13</v>
      </c>
      <c r="H6443" t="s">
        <v>742</v>
      </c>
      <c r="I6443">
        <v>169</v>
      </c>
      <c r="J6443" t="s">
        <v>797</v>
      </c>
      <c r="L6443">
        <v>74</v>
      </c>
      <c r="M6443">
        <v>74</v>
      </c>
      <c r="N6443" t="s">
        <v>805</v>
      </c>
      <c r="O6443" t="s">
        <v>806</v>
      </c>
      <c r="P6443">
        <v>135</v>
      </c>
      <c r="Q6443">
        <v>77</v>
      </c>
      <c r="R6443">
        <v>13</v>
      </c>
      <c r="T6443">
        <v>225</v>
      </c>
      <c r="U6443">
        <v>256</v>
      </c>
    </row>
    <row r="6444" spans="1:21" hidden="1" x14ac:dyDescent="0.25">
      <c r="A6444">
        <v>13</v>
      </c>
      <c r="B6444" t="s">
        <v>29</v>
      </c>
      <c r="C6444">
        <v>131</v>
      </c>
      <c r="D6444" t="s">
        <v>107</v>
      </c>
      <c r="E6444">
        <v>762</v>
      </c>
      <c r="F6444" t="s">
        <v>797</v>
      </c>
      <c r="G6444">
        <v>13</v>
      </c>
      <c r="H6444" t="s">
        <v>742</v>
      </c>
      <c r="I6444">
        <v>169</v>
      </c>
      <c r="J6444" t="s">
        <v>797</v>
      </c>
      <c r="L6444">
        <v>75</v>
      </c>
      <c r="M6444">
        <v>75</v>
      </c>
      <c r="N6444" t="s">
        <v>805</v>
      </c>
      <c r="O6444" t="s">
        <v>806</v>
      </c>
      <c r="P6444">
        <v>113</v>
      </c>
      <c r="Q6444">
        <v>96</v>
      </c>
      <c r="R6444">
        <v>10</v>
      </c>
      <c r="S6444">
        <v>2</v>
      </c>
      <c r="T6444">
        <v>221</v>
      </c>
      <c r="U6444">
        <v>256</v>
      </c>
    </row>
    <row r="6445" spans="1:21" hidden="1" x14ac:dyDescent="0.25">
      <c r="A6445">
        <v>13</v>
      </c>
      <c r="B6445" t="s">
        <v>29</v>
      </c>
      <c r="C6445">
        <v>131</v>
      </c>
      <c r="D6445" t="s">
        <v>107</v>
      </c>
      <c r="E6445">
        <v>762</v>
      </c>
      <c r="F6445" t="s">
        <v>797</v>
      </c>
      <c r="G6445">
        <v>13</v>
      </c>
      <c r="H6445" t="s">
        <v>742</v>
      </c>
      <c r="I6445">
        <v>169</v>
      </c>
      <c r="J6445" t="s">
        <v>797</v>
      </c>
      <c r="L6445">
        <v>76</v>
      </c>
      <c r="M6445">
        <v>76</v>
      </c>
      <c r="N6445" t="s">
        <v>807</v>
      </c>
      <c r="O6445" t="s">
        <v>808</v>
      </c>
      <c r="P6445">
        <v>110</v>
      </c>
      <c r="Q6445">
        <v>196</v>
      </c>
      <c r="R6445">
        <v>30</v>
      </c>
      <c r="S6445">
        <v>7</v>
      </c>
      <c r="T6445">
        <v>343</v>
      </c>
      <c r="U6445">
        <v>400</v>
      </c>
    </row>
    <row r="6446" spans="1:21" hidden="1" x14ac:dyDescent="0.25">
      <c r="A6446">
        <v>13</v>
      </c>
      <c r="B6446" t="s">
        <v>29</v>
      </c>
      <c r="C6446">
        <v>131</v>
      </c>
      <c r="D6446" t="s">
        <v>107</v>
      </c>
      <c r="E6446">
        <v>762</v>
      </c>
      <c r="F6446" t="s">
        <v>797</v>
      </c>
      <c r="G6446">
        <v>13</v>
      </c>
      <c r="H6446" t="s">
        <v>742</v>
      </c>
      <c r="I6446">
        <v>169</v>
      </c>
      <c r="J6446" t="s">
        <v>797</v>
      </c>
      <c r="L6446">
        <v>77</v>
      </c>
      <c r="M6446">
        <v>77</v>
      </c>
      <c r="N6446" t="s">
        <v>807</v>
      </c>
      <c r="O6446" t="s">
        <v>808</v>
      </c>
      <c r="P6446">
        <v>137</v>
      </c>
      <c r="Q6446">
        <v>185</v>
      </c>
      <c r="R6446">
        <v>17</v>
      </c>
      <c r="S6446">
        <v>3</v>
      </c>
      <c r="T6446">
        <v>342</v>
      </c>
      <c r="U6446">
        <v>400</v>
      </c>
    </row>
    <row r="6447" spans="1:21" hidden="1" x14ac:dyDescent="0.25">
      <c r="A6447">
        <v>13</v>
      </c>
      <c r="B6447" t="s">
        <v>29</v>
      </c>
      <c r="C6447">
        <v>131</v>
      </c>
      <c r="D6447" t="s">
        <v>107</v>
      </c>
      <c r="E6447">
        <v>762</v>
      </c>
      <c r="F6447" t="s">
        <v>797</v>
      </c>
      <c r="G6447">
        <v>13</v>
      </c>
      <c r="H6447" t="s">
        <v>742</v>
      </c>
      <c r="I6447">
        <v>169</v>
      </c>
      <c r="J6447" t="s">
        <v>797</v>
      </c>
      <c r="L6447">
        <v>78</v>
      </c>
      <c r="M6447">
        <v>78</v>
      </c>
      <c r="N6447" t="s">
        <v>807</v>
      </c>
      <c r="O6447" t="s">
        <v>808</v>
      </c>
      <c r="P6447">
        <v>127</v>
      </c>
      <c r="Q6447">
        <v>190</v>
      </c>
      <c r="R6447">
        <v>9</v>
      </c>
      <c r="S6447">
        <v>21</v>
      </c>
      <c r="T6447">
        <v>347</v>
      </c>
      <c r="U6447">
        <v>400</v>
      </c>
    </row>
    <row r="6448" spans="1:21" hidden="1" x14ac:dyDescent="0.25">
      <c r="A6448">
        <v>13</v>
      </c>
      <c r="B6448" t="s">
        <v>29</v>
      </c>
      <c r="C6448">
        <v>131</v>
      </c>
      <c r="D6448" t="s">
        <v>107</v>
      </c>
      <c r="E6448">
        <v>762</v>
      </c>
      <c r="F6448" t="s">
        <v>797</v>
      </c>
      <c r="G6448">
        <v>13</v>
      </c>
      <c r="H6448" t="s">
        <v>742</v>
      </c>
      <c r="I6448">
        <v>169</v>
      </c>
      <c r="J6448" t="s">
        <v>797</v>
      </c>
      <c r="L6448">
        <v>79</v>
      </c>
      <c r="M6448">
        <v>79</v>
      </c>
      <c r="N6448" t="s">
        <v>807</v>
      </c>
      <c r="O6448" t="s">
        <v>808</v>
      </c>
      <c r="P6448">
        <v>115</v>
      </c>
      <c r="Q6448">
        <v>167</v>
      </c>
      <c r="R6448">
        <v>46</v>
      </c>
      <c r="S6448">
        <v>4</v>
      </c>
      <c r="T6448">
        <v>332</v>
      </c>
      <c r="U6448">
        <v>400</v>
      </c>
    </row>
    <row r="6449" spans="1:21" hidden="1" x14ac:dyDescent="0.25">
      <c r="A6449">
        <v>13</v>
      </c>
      <c r="B6449" t="s">
        <v>29</v>
      </c>
      <c r="C6449">
        <v>131</v>
      </c>
      <c r="D6449" t="s">
        <v>107</v>
      </c>
      <c r="E6449">
        <v>762</v>
      </c>
      <c r="F6449" t="s">
        <v>797</v>
      </c>
      <c r="G6449">
        <v>13</v>
      </c>
      <c r="H6449" t="s">
        <v>742</v>
      </c>
      <c r="I6449">
        <v>169</v>
      </c>
      <c r="J6449" t="s">
        <v>797</v>
      </c>
      <c r="L6449">
        <v>80</v>
      </c>
      <c r="M6449">
        <v>80</v>
      </c>
      <c r="N6449" t="s">
        <v>807</v>
      </c>
      <c r="O6449" t="s">
        <v>808</v>
      </c>
      <c r="P6449">
        <v>117</v>
      </c>
      <c r="Q6449">
        <v>188</v>
      </c>
      <c r="R6449">
        <v>25</v>
      </c>
      <c r="S6449">
        <v>7</v>
      </c>
      <c r="T6449">
        <v>337</v>
      </c>
      <c r="U6449">
        <v>400</v>
      </c>
    </row>
    <row r="6450" spans="1:21" hidden="1" x14ac:dyDescent="0.25">
      <c r="A6450">
        <v>13</v>
      </c>
      <c r="B6450" t="s">
        <v>29</v>
      </c>
      <c r="C6450">
        <v>131</v>
      </c>
      <c r="D6450" t="s">
        <v>107</v>
      </c>
      <c r="E6450">
        <v>762</v>
      </c>
      <c r="F6450" t="s">
        <v>797</v>
      </c>
      <c r="G6450">
        <v>13</v>
      </c>
      <c r="H6450" t="s">
        <v>742</v>
      </c>
      <c r="I6450">
        <v>169</v>
      </c>
      <c r="J6450" t="s">
        <v>797</v>
      </c>
      <c r="L6450">
        <v>81</v>
      </c>
      <c r="M6450">
        <v>81</v>
      </c>
      <c r="N6450" t="s">
        <v>807</v>
      </c>
      <c r="O6450" t="s">
        <v>808</v>
      </c>
      <c r="P6450">
        <v>114</v>
      </c>
      <c r="Q6450">
        <v>199</v>
      </c>
      <c r="R6450">
        <v>27</v>
      </c>
      <c r="S6450">
        <v>4</v>
      </c>
      <c r="T6450">
        <v>344</v>
      </c>
      <c r="U6450">
        <v>400</v>
      </c>
    </row>
    <row r="6451" spans="1:21" hidden="1" x14ac:dyDescent="0.25">
      <c r="A6451">
        <v>13</v>
      </c>
      <c r="B6451" t="s">
        <v>29</v>
      </c>
      <c r="C6451">
        <v>131</v>
      </c>
      <c r="D6451" t="s">
        <v>107</v>
      </c>
      <c r="E6451">
        <v>762</v>
      </c>
      <c r="F6451" t="s">
        <v>797</v>
      </c>
      <c r="G6451">
        <v>13</v>
      </c>
      <c r="H6451" t="s">
        <v>742</v>
      </c>
      <c r="I6451">
        <v>169</v>
      </c>
      <c r="J6451" t="s">
        <v>797</v>
      </c>
      <c r="L6451">
        <v>82</v>
      </c>
      <c r="M6451">
        <v>82</v>
      </c>
      <c r="N6451" t="s">
        <v>807</v>
      </c>
      <c r="O6451" t="s">
        <v>808</v>
      </c>
      <c r="P6451">
        <v>98</v>
      </c>
      <c r="Q6451">
        <v>221</v>
      </c>
      <c r="R6451">
        <v>26</v>
      </c>
      <c r="S6451">
        <v>6</v>
      </c>
      <c r="T6451">
        <v>351</v>
      </c>
      <c r="U6451">
        <v>400</v>
      </c>
    </row>
    <row r="6452" spans="1:21" hidden="1" x14ac:dyDescent="0.25">
      <c r="A6452">
        <v>13</v>
      </c>
      <c r="B6452" t="s">
        <v>29</v>
      </c>
      <c r="C6452">
        <v>131</v>
      </c>
      <c r="D6452" t="s">
        <v>107</v>
      </c>
      <c r="E6452">
        <v>762</v>
      </c>
      <c r="F6452" t="s">
        <v>797</v>
      </c>
      <c r="G6452">
        <v>13</v>
      </c>
      <c r="H6452" t="s">
        <v>742</v>
      </c>
      <c r="I6452">
        <v>169</v>
      </c>
      <c r="J6452" t="s">
        <v>797</v>
      </c>
      <c r="L6452">
        <v>83</v>
      </c>
      <c r="M6452">
        <v>83</v>
      </c>
      <c r="N6452" t="s">
        <v>807</v>
      </c>
      <c r="O6452" t="s">
        <v>808</v>
      </c>
      <c r="P6452">
        <v>115</v>
      </c>
      <c r="Q6452">
        <v>194</v>
      </c>
      <c r="R6452">
        <v>17</v>
      </c>
      <c r="S6452">
        <v>10</v>
      </c>
      <c r="T6452">
        <v>336</v>
      </c>
      <c r="U6452">
        <v>400</v>
      </c>
    </row>
    <row r="6453" spans="1:21" hidden="1" x14ac:dyDescent="0.25">
      <c r="A6453">
        <v>13</v>
      </c>
      <c r="B6453" t="s">
        <v>29</v>
      </c>
      <c r="C6453">
        <v>131</v>
      </c>
      <c r="D6453" t="s">
        <v>107</v>
      </c>
      <c r="E6453">
        <v>762</v>
      </c>
      <c r="F6453" t="s">
        <v>797</v>
      </c>
      <c r="G6453">
        <v>13</v>
      </c>
      <c r="H6453" t="s">
        <v>742</v>
      </c>
      <c r="I6453">
        <v>169</v>
      </c>
      <c r="J6453" t="s">
        <v>797</v>
      </c>
      <c r="L6453">
        <v>84</v>
      </c>
      <c r="M6453">
        <v>84</v>
      </c>
      <c r="N6453" t="s">
        <v>807</v>
      </c>
      <c r="O6453" t="s">
        <v>808</v>
      </c>
      <c r="P6453">
        <v>121</v>
      </c>
      <c r="Q6453">
        <v>195</v>
      </c>
      <c r="R6453">
        <v>17</v>
      </c>
      <c r="S6453">
        <v>13</v>
      </c>
      <c r="T6453">
        <v>346</v>
      </c>
      <c r="U6453">
        <v>400</v>
      </c>
    </row>
    <row r="6454" spans="1:21" hidden="1" x14ac:dyDescent="0.25">
      <c r="A6454">
        <v>13</v>
      </c>
      <c r="B6454" t="s">
        <v>29</v>
      </c>
      <c r="C6454">
        <v>131</v>
      </c>
      <c r="D6454" t="s">
        <v>107</v>
      </c>
      <c r="E6454">
        <v>762</v>
      </c>
      <c r="F6454" t="s">
        <v>797</v>
      </c>
      <c r="G6454">
        <v>13</v>
      </c>
      <c r="H6454" t="s">
        <v>742</v>
      </c>
      <c r="I6454">
        <v>169</v>
      </c>
      <c r="J6454" t="s">
        <v>797</v>
      </c>
      <c r="L6454">
        <v>85</v>
      </c>
      <c r="M6454">
        <v>85</v>
      </c>
      <c r="N6454" t="s">
        <v>807</v>
      </c>
      <c r="O6454" t="s">
        <v>808</v>
      </c>
      <c r="P6454">
        <v>110</v>
      </c>
      <c r="Q6454">
        <v>194</v>
      </c>
      <c r="R6454">
        <v>26</v>
      </c>
      <c r="S6454">
        <v>12</v>
      </c>
      <c r="T6454">
        <v>342</v>
      </c>
      <c r="U6454">
        <v>400</v>
      </c>
    </row>
    <row r="6455" spans="1:21" hidden="1" x14ac:dyDescent="0.25">
      <c r="A6455">
        <v>13</v>
      </c>
      <c r="B6455" t="s">
        <v>29</v>
      </c>
      <c r="C6455">
        <v>131</v>
      </c>
      <c r="D6455" t="s">
        <v>107</v>
      </c>
      <c r="E6455">
        <v>762</v>
      </c>
      <c r="F6455" t="s">
        <v>797</v>
      </c>
      <c r="G6455">
        <v>13</v>
      </c>
      <c r="H6455" t="s">
        <v>742</v>
      </c>
      <c r="I6455">
        <v>169</v>
      </c>
      <c r="J6455" t="s">
        <v>797</v>
      </c>
      <c r="L6455">
        <v>86</v>
      </c>
      <c r="M6455">
        <v>86</v>
      </c>
      <c r="N6455" t="s">
        <v>807</v>
      </c>
      <c r="O6455" t="s">
        <v>808</v>
      </c>
      <c r="P6455">
        <v>106</v>
      </c>
      <c r="Q6455">
        <v>142</v>
      </c>
      <c r="R6455">
        <v>16</v>
      </c>
      <c r="S6455">
        <v>17</v>
      </c>
      <c r="T6455">
        <v>281</v>
      </c>
      <c r="U6455">
        <v>328</v>
      </c>
    </row>
    <row r="6456" spans="1:21" hidden="1" x14ac:dyDescent="0.25">
      <c r="A6456">
        <v>13</v>
      </c>
      <c r="B6456" t="s">
        <v>29</v>
      </c>
      <c r="C6456">
        <v>131</v>
      </c>
      <c r="D6456" t="s">
        <v>107</v>
      </c>
      <c r="E6456">
        <v>762</v>
      </c>
      <c r="F6456" t="s">
        <v>797</v>
      </c>
      <c r="G6456">
        <v>13</v>
      </c>
      <c r="H6456" t="s">
        <v>742</v>
      </c>
      <c r="I6456">
        <v>169</v>
      </c>
      <c r="J6456" t="s">
        <v>797</v>
      </c>
      <c r="L6456">
        <v>87</v>
      </c>
      <c r="M6456">
        <v>87</v>
      </c>
      <c r="N6456" t="s">
        <v>807</v>
      </c>
      <c r="O6456" t="s">
        <v>808</v>
      </c>
      <c r="P6456">
        <v>114</v>
      </c>
      <c r="Q6456">
        <v>156</v>
      </c>
      <c r="R6456">
        <v>10</v>
      </c>
      <c r="S6456">
        <v>2</v>
      </c>
      <c r="T6456">
        <v>282</v>
      </c>
      <c r="U6456">
        <v>328</v>
      </c>
    </row>
    <row r="6457" spans="1:21" hidden="1" x14ac:dyDescent="0.25">
      <c r="A6457">
        <v>13</v>
      </c>
      <c r="B6457" t="s">
        <v>29</v>
      </c>
      <c r="C6457">
        <v>131</v>
      </c>
      <c r="D6457" t="s">
        <v>107</v>
      </c>
      <c r="E6457">
        <v>762</v>
      </c>
      <c r="F6457" t="s">
        <v>797</v>
      </c>
      <c r="G6457">
        <v>13</v>
      </c>
      <c r="H6457" t="s">
        <v>742</v>
      </c>
      <c r="I6457">
        <v>169</v>
      </c>
      <c r="J6457" t="s">
        <v>797</v>
      </c>
      <c r="L6457">
        <v>88</v>
      </c>
      <c r="M6457">
        <v>88</v>
      </c>
      <c r="N6457" t="s">
        <v>809</v>
      </c>
      <c r="O6457" t="s">
        <v>810</v>
      </c>
      <c r="P6457">
        <v>129</v>
      </c>
      <c r="Q6457">
        <v>165</v>
      </c>
      <c r="R6457">
        <v>30</v>
      </c>
      <c r="S6457">
        <v>10</v>
      </c>
      <c r="T6457">
        <v>334</v>
      </c>
      <c r="U6457">
        <v>400</v>
      </c>
    </row>
    <row r="6458" spans="1:21" hidden="1" x14ac:dyDescent="0.25">
      <c r="A6458">
        <v>13</v>
      </c>
      <c r="B6458" t="s">
        <v>29</v>
      </c>
      <c r="C6458">
        <v>131</v>
      </c>
      <c r="D6458" t="s">
        <v>107</v>
      </c>
      <c r="E6458">
        <v>762</v>
      </c>
      <c r="F6458" t="s">
        <v>797</v>
      </c>
      <c r="G6458">
        <v>13</v>
      </c>
      <c r="H6458" t="s">
        <v>742</v>
      </c>
      <c r="I6458">
        <v>169</v>
      </c>
      <c r="J6458" t="s">
        <v>797</v>
      </c>
      <c r="L6458">
        <v>89</v>
      </c>
      <c r="M6458">
        <v>89</v>
      </c>
      <c r="N6458" t="s">
        <v>809</v>
      </c>
      <c r="O6458" t="s">
        <v>810</v>
      </c>
      <c r="P6458">
        <v>129</v>
      </c>
      <c r="Q6458">
        <v>177</v>
      </c>
      <c r="R6458">
        <v>26</v>
      </c>
      <c r="S6458">
        <v>6</v>
      </c>
      <c r="T6458">
        <v>338</v>
      </c>
      <c r="U6458">
        <v>400</v>
      </c>
    </row>
    <row r="6459" spans="1:21" hidden="1" x14ac:dyDescent="0.25">
      <c r="A6459">
        <v>13</v>
      </c>
      <c r="B6459" t="s">
        <v>29</v>
      </c>
      <c r="C6459">
        <v>131</v>
      </c>
      <c r="D6459" t="s">
        <v>107</v>
      </c>
      <c r="E6459">
        <v>762</v>
      </c>
      <c r="F6459" t="s">
        <v>797</v>
      </c>
      <c r="G6459">
        <v>13</v>
      </c>
      <c r="H6459" t="s">
        <v>742</v>
      </c>
      <c r="I6459">
        <v>169</v>
      </c>
      <c r="J6459" t="s">
        <v>797</v>
      </c>
      <c r="L6459">
        <v>90</v>
      </c>
      <c r="M6459">
        <v>90</v>
      </c>
      <c r="N6459" t="s">
        <v>809</v>
      </c>
      <c r="O6459" t="s">
        <v>810</v>
      </c>
      <c r="P6459">
        <v>118</v>
      </c>
      <c r="Q6459">
        <v>178</v>
      </c>
      <c r="R6459">
        <v>33</v>
      </c>
      <c r="S6459">
        <v>7</v>
      </c>
      <c r="T6459">
        <v>336</v>
      </c>
      <c r="U6459">
        <v>400</v>
      </c>
    </row>
    <row r="6460" spans="1:21" hidden="1" x14ac:dyDescent="0.25">
      <c r="A6460">
        <v>13</v>
      </c>
      <c r="B6460" t="s">
        <v>29</v>
      </c>
      <c r="C6460">
        <v>131</v>
      </c>
      <c r="D6460" t="s">
        <v>107</v>
      </c>
      <c r="E6460">
        <v>762</v>
      </c>
      <c r="F6460" t="s">
        <v>797</v>
      </c>
      <c r="G6460">
        <v>13</v>
      </c>
      <c r="H6460" t="s">
        <v>742</v>
      </c>
      <c r="I6460">
        <v>169</v>
      </c>
      <c r="J6460" t="s">
        <v>797</v>
      </c>
      <c r="L6460">
        <v>91</v>
      </c>
      <c r="M6460">
        <v>91</v>
      </c>
      <c r="N6460" t="s">
        <v>809</v>
      </c>
      <c r="O6460" t="s">
        <v>810</v>
      </c>
      <c r="P6460">
        <v>124</v>
      </c>
      <c r="Q6460">
        <v>166</v>
      </c>
      <c r="R6460">
        <v>23</v>
      </c>
      <c r="S6460">
        <v>8</v>
      </c>
      <c r="T6460">
        <v>321</v>
      </c>
      <c r="U6460">
        <v>400</v>
      </c>
    </row>
    <row r="6461" spans="1:21" hidden="1" x14ac:dyDescent="0.25">
      <c r="A6461">
        <v>13</v>
      </c>
      <c r="B6461" t="s">
        <v>29</v>
      </c>
      <c r="C6461">
        <v>131</v>
      </c>
      <c r="D6461" t="s">
        <v>107</v>
      </c>
      <c r="E6461">
        <v>762</v>
      </c>
      <c r="F6461" t="s">
        <v>797</v>
      </c>
      <c r="G6461">
        <v>13</v>
      </c>
      <c r="H6461" t="s">
        <v>742</v>
      </c>
      <c r="I6461">
        <v>169</v>
      </c>
      <c r="J6461" t="s">
        <v>797</v>
      </c>
      <c r="L6461">
        <v>92</v>
      </c>
      <c r="M6461">
        <v>92</v>
      </c>
      <c r="N6461" t="s">
        <v>809</v>
      </c>
      <c r="O6461" t="s">
        <v>810</v>
      </c>
      <c r="P6461">
        <v>117</v>
      </c>
      <c r="Q6461">
        <v>171</v>
      </c>
      <c r="R6461">
        <v>39</v>
      </c>
      <c r="S6461">
        <v>11</v>
      </c>
      <c r="T6461">
        <v>338</v>
      </c>
      <c r="U6461">
        <v>400</v>
      </c>
    </row>
    <row r="6462" spans="1:21" hidden="1" x14ac:dyDescent="0.25">
      <c r="A6462">
        <v>13</v>
      </c>
      <c r="B6462" t="s">
        <v>29</v>
      </c>
      <c r="C6462">
        <v>131</v>
      </c>
      <c r="D6462" t="s">
        <v>107</v>
      </c>
      <c r="E6462">
        <v>762</v>
      </c>
      <c r="F6462" t="s">
        <v>797</v>
      </c>
      <c r="G6462">
        <v>13</v>
      </c>
      <c r="H6462" t="s">
        <v>742</v>
      </c>
      <c r="I6462">
        <v>169</v>
      </c>
      <c r="J6462" t="s">
        <v>797</v>
      </c>
      <c r="L6462">
        <v>93</v>
      </c>
      <c r="M6462">
        <v>93</v>
      </c>
      <c r="N6462" t="s">
        <v>809</v>
      </c>
      <c r="O6462" t="s">
        <v>810</v>
      </c>
      <c r="P6462">
        <v>145</v>
      </c>
      <c r="Q6462">
        <v>143</v>
      </c>
      <c r="R6462">
        <v>34</v>
      </c>
      <c r="S6462">
        <v>8</v>
      </c>
      <c r="T6462">
        <v>330</v>
      </c>
      <c r="U6462">
        <v>400</v>
      </c>
    </row>
    <row r="6463" spans="1:21" hidden="1" x14ac:dyDescent="0.25">
      <c r="A6463">
        <v>13</v>
      </c>
      <c r="B6463" t="s">
        <v>29</v>
      </c>
      <c r="C6463">
        <v>131</v>
      </c>
      <c r="D6463" t="s">
        <v>107</v>
      </c>
      <c r="E6463">
        <v>762</v>
      </c>
      <c r="F6463" t="s">
        <v>797</v>
      </c>
      <c r="G6463">
        <v>13</v>
      </c>
      <c r="H6463" t="s">
        <v>742</v>
      </c>
      <c r="I6463">
        <v>169</v>
      </c>
      <c r="J6463" t="s">
        <v>797</v>
      </c>
      <c r="L6463">
        <v>94</v>
      </c>
      <c r="M6463">
        <v>94</v>
      </c>
      <c r="N6463" t="s">
        <v>809</v>
      </c>
      <c r="O6463" t="s">
        <v>810</v>
      </c>
      <c r="P6463">
        <v>140</v>
      </c>
      <c r="Q6463">
        <v>165</v>
      </c>
      <c r="R6463">
        <v>21</v>
      </c>
      <c r="S6463">
        <v>9</v>
      </c>
      <c r="T6463">
        <v>335</v>
      </c>
      <c r="U6463">
        <v>400</v>
      </c>
    </row>
    <row r="6464" spans="1:21" hidden="1" x14ac:dyDescent="0.25">
      <c r="A6464">
        <v>13</v>
      </c>
      <c r="B6464" t="s">
        <v>29</v>
      </c>
      <c r="C6464">
        <v>131</v>
      </c>
      <c r="D6464" t="s">
        <v>107</v>
      </c>
      <c r="E6464">
        <v>762</v>
      </c>
      <c r="F6464" t="s">
        <v>797</v>
      </c>
      <c r="G6464">
        <v>13</v>
      </c>
      <c r="H6464" t="s">
        <v>742</v>
      </c>
      <c r="I6464">
        <v>169</v>
      </c>
      <c r="J6464" t="s">
        <v>797</v>
      </c>
      <c r="L6464">
        <v>95</v>
      </c>
      <c r="M6464">
        <v>95</v>
      </c>
      <c r="N6464" t="s">
        <v>809</v>
      </c>
      <c r="O6464" t="s">
        <v>810</v>
      </c>
      <c r="P6464">
        <v>129</v>
      </c>
      <c r="Q6464">
        <v>167</v>
      </c>
      <c r="R6464">
        <v>28</v>
      </c>
      <c r="S6464">
        <v>9</v>
      </c>
      <c r="T6464">
        <v>333</v>
      </c>
      <c r="U6464">
        <v>400</v>
      </c>
    </row>
    <row r="6465" spans="1:21" hidden="1" x14ac:dyDescent="0.25">
      <c r="A6465">
        <v>13</v>
      </c>
      <c r="B6465" t="s">
        <v>29</v>
      </c>
      <c r="C6465">
        <v>131</v>
      </c>
      <c r="D6465" t="s">
        <v>107</v>
      </c>
      <c r="E6465">
        <v>762</v>
      </c>
      <c r="F6465" t="s">
        <v>797</v>
      </c>
      <c r="G6465">
        <v>13</v>
      </c>
      <c r="H6465" t="s">
        <v>742</v>
      </c>
      <c r="I6465">
        <v>169</v>
      </c>
      <c r="J6465" t="s">
        <v>797</v>
      </c>
      <c r="L6465">
        <v>96</v>
      </c>
      <c r="M6465">
        <v>96</v>
      </c>
      <c r="N6465" t="s">
        <v>809</v>
      </c>
      <c r="O6465" t="s">
        <v>810</v>
      </c>
      <c r="P6465">
        <v>140</v>
      </c>
      <c r="Q6465">
        <v>163</v>
      </c>
      <c r="R6465">
        <v>30</v>
      </c>
      <c r="S6465">
        <v>7</v>
      </c>
      <c r="T6465">
        <v>340</v>
      </c>
      <c r="U6465">
        <v>400</v>
      </c>
    </row>
    <row r="6466" spans="1:21" hidden="1" x14ac:dyDescent="0.25">
      <c r="A6466">
        <v>13</v>
      </c>
      <c r="B6466" t="s">
        <v>29</v>
      </c>
      <c r="C6466">
        <v>131</v>
      </c>
      <c r="D6466" t="s">
        <v>107</v>
      </c>
      <c r="E6466">
        <v>762</v>
      </c>
      <c r="F6466" t="s">
        <v>797</v>
      </c>
      <c r="G6466">
        <v>13</v>
      </c>
      <c r="H6466" t="s">
        <v>742</v>
      </c>
      <c r="I6466">
        <v>169</v>
      </c>
      <c r="J6466" t="s">
        <v>797</v>
      </c>
      <c r="L6466">
        <v>97</v>
      </c>
      <c r="M6466">
        <v>97</v>
      </c>
      <c r="N6466" t="s">
        <v>809</v>
      </c>
      <c r="O6466" t="s">
        <v>810</v>
      </c>
      <c r="P6466">
        <v>133</v>
      </c>
      <c r="Q6466">
        <v>141</v>
      </c>
      <c r="R6466">
        <v>35</v>
      </c>
      <c r="S6466">
        <v>9</v>
      </c>
      <c r="T6466">
        <v>318</v>
      </c>
      <c r="U6466">
        <v>400</v>
      </c>
    </row>
    <row r="6467" spans="1:21" hidden="1" x14ac:dyDescent="0.25">
      <c r="A6467">
        <v>13</v>
      </c>
      <c r="B6467" t="s">
        <v>29</v>
      </c>
      <c r="C6467">
        <v>131</v>
      </c>
      <c r="D6467" t="s">
        <v>107</v>
      </c>
      <c r="E6467">
        <v>762</v>
      </c>
      <c r="F6467" t="s">
        <v>797</v>
      </c>
      <c r="G6467">
        <v>13</v>
      </c>
      <c r="H6467" t="s">
        <v>742</v>
      </c>
      <c r="I6467">
        <v>169</v>
      </c>
      <c r="J6467" t="s">
        <v>797</v>
      </c>
      <c r="L6467">
        <v>98</v>
      </c>
      <c r="M6467">
        <v>98</v>
      </c>
      <c r="N6467" t="s">
        <v>809</v>
      </c>
      <c r="O6467" t="s">
        <v>810</v>
      </c>
      <c r="P6467">
        <v>116</v>
      </c>
      <c r="Q6467">
        <v>178</v>
      </c>
      <c r="R6467">
        <v>33</v>
      </c>
      <c r="S6467">
        <v>12</v>
      </c>
      <c r="T6467">
        <v>339</v>
      </c>
      <c r="U6467">
        <v>400</v>
      </c>
    </row>
    <row r="6468" spans="1:21" hidden="1" x14ac:dyDescent="0.25">
      <c r="A6468">
        <v>13</v>
      </c>
      <c r="B6468" t="s">
        <v>29</v>
      </c>
      <c r="C6468">
        <v>131</v>
      </c>
      <c r="D6468" t="s">
        <v>107</v>
      </c>
      <c r="E6468">
        <v>762</v>
      </c>
      <c r="F6468" t="s">
        <v>797</v>
      </c>
      <c r="G6468">
        <v>13</v>
      </c>
      <c r="H6468" t="s">
        <v>742</v>
      </c>
      <c r="I6468">
        <v>169</v>
      </c>
      <c r="J6468" t="s">
        <v>797</v>
      </c>
      <c r="L6468">
        <v>99</v>
      </c>
      <c r="M6468">
        <v>99</v>
      </c>
      <c r="N6468" t="s">
        <v>809</v>
      </c>
      <c r="O6468" t="s">
        <v>810</v>
      </c>
      <c r="P6468">
        <v>118</v>
      </c>
      <c r="Q6468">
        <v>169</v>
      </c>
      <c r="R6468">
        <v>35</v>
      </c>
      <c r="S6468">
        <v>10</v>
      </c>
      <c r="T6468">
        <v>332</v>
      </c>
      <c r="U6468">
        <v>400</v>
      </c>
    </row>
    <row r="6469" spans="1:21" hidden="1" x14ac:dyDescent="0.25">
      <c r="A6469">
        <v>13</v>
      </c>
      <c r="B6469" t="s">
        <v>29</v>
      </c>
      <c r="C6469">
        <v>131</v>
      </c>
      <c r="D6469" t="s">
        <v>107</v>
      </c>
      <c r="E6469">
        <v>762</v>
      </c>
      <c r="F6469" t="s">
        <v>797</v>
      </c>
      <c r="G6469">
        <v>13</v>
      </c>
      <c r="H6469" t="s">
        <v>742</v>
      </c>
      <c r="I6469">
        <v>169</v>
      </c>
      <c r="J6469" t="s">
        <v>797</v>
      </c>
      <c r="L6469">
        <v>100</v>
      </c>
      <c r="M6469">
        <v>100</v>
      </c>
      <c r="N6469" t="s">
        <v>809</v>
      </c>
      <c r="O6469" t="s">
        <v>810</v>
      </c>
      <c r="P6469">
        <v>138</v>
      </c>
      <c r="Q6469">
        <v>175</v>
      </c>
      <c r="R6469">
        <v>18</v>
      </c>
      <c r="S6469">
        <v>5</v>
      </c>
      <c r="T6469">
        <v>336</v>
      </c>
      <c r="U6469">
        <v>400</v>
      </c>
    </row>
    <row r="6470" spans="1:21" hidden="1" x14ac:dyDescent="0.25">
      <c r="A6470">
        <v>13</v>
      </c>
      <c r="B6470" t="s">
        <v>29</v>
      </c>
      <c r="C6470">
        <v>131</v>
      </c>
      <c r="D6470" t="s">
        <v>107</v>
      </c>
      <c r="E6470">
        <v>762</v>
      </c>
      <c r="F6470" t="s">
        <v>797</v>
      </c>
      <c r="G6470">
        <v>13</v>
      </c>
      <c r="H6470" t="s">
        <v>742</v>
      </c>
      <c r="I6470">
        <v>169</v>
      </c>
      <c r="J6470" t="s">
        <v>797</v>
      </c>
      <c r="L6470">
        <v>101</v>
      </c>
      <c r="M6470">
        <v>101</v>
      </c>
      <c r="N6470" t="s">
        <v>809</v>
      </c>
      <c r="O6470" t="s">
        <v>810</v>
      </c>
      <c r="P6470">
        <v>117</v>
      </c>
      <c r="Q6470">
        <v>186</v>
      </c>
      <c r="R6470">
        <v>17</v>
      </c>
      <c r="S6470">
        <v>12</v>
      </c>
      <c r="T6470">
        <v>332</v>
      </c>
      <c r="U6470">
        <v>400</v>
      </c>
    </row>
    <row r="6471" spans="1:21" hidden="1" x14ac:dyDescent="0.25">
      <c r="A6471">
        <v>13</v>
      </c>
      <c r="B6471" t="s">
        <v>29</v>
      </c>
      <c r="C6471">
        <v>131</v>
      </c>
      <c r="D6471" t="s">
        <v>107</v>
      </c>
      <c r="E6471">
        <v>762</v>
      </c>
      <c r="F6471" t="s">
        <v>797</v>
      </c>
      <c r="G6471">
        <v>13</v>
      </c>
      <c r="H6471" t="s">
        <v>742</v>
      </c>
      <c r="I6471">
        <v>169</v>
      </c>
      <c r="J6471" t="s">
        <v>797</v>
      </c>
      <c r="L6471">
        <v>102</v>
      </c>
      <c r="M6471">
        <v>102</v>
      </c>
      <c r="N6471" t="s">
        <v>809</v>
      </c>
      <c r="O6471" t="s">
        <v>810</v>
      </c>
      <c r="P6471">
        <v>120</v>
      </c>
      <c r="Q6471">
        <v>162</v>
      </c>
      <c r="R6471">
        <v>26</v>
      </c>
      <c r="S6471">
        <v>14</v>
      </c>
      <c r="T6471">
        <v>322</v>
      </c>
      <c r="U6471">
        <v>400</v>
      </c>
    </row>
    <row r="6472" spans="1:21" hidden="1" x14ac:dyDescent="0.25">
      <c r="A6472">
        <v>13</v>
      </c>
      <c r="B6472" t="s">
        <v>29</v>
      </c>
      <c r="C6472">
        <v>131</v>
      </c>
      <c r="D6472" t="s">
        <v>107</v>
      </c>
      <c r="E6472">
        <v>762</v>
      </c>
      <c r="F6472" t="s">
        <v>797</v>
      </c>
      <c r="G6472">
        <v>13</v>
      </c>
      <c r="H6472" t="s">
        <v>742</v>
      </c>
      <c r="I6472">
        <v>169</v>
      </c>
      <c r="J6472" t="s">
        <v>797</v>
      </c>
      <c r="L6472">
        <v>103</v>
      </c>
      <c r="M6472">
        <v>103</v>
      </c>
      <c r="N6472" t="s">
        <v>809</v>
      </c>
      <c r="O6472" t="s">
        <v>810</v>
      </c>
      <c r="P6472">
        <v>136</v>
      </c>
      <c r="Q6472">
        <v>176</v>
      </c>
      <c r="R6472">
        <v>25</v>
      </c>
      <c r="S6472">
        <v>5</v>
      </c>
      <c r="T6472">
        <v>342</v>
      </c>
      <c r="U6472">
        <v>400</v>
      </c>
    </row>
    <row r="6473" spans="1:21" hidden="1" x14ac:dyDescent="0.25">
      <c r="A6473">
        <v>13</v>
      </c>
      <c r="B6473" t="s">
        <v>29</v>
      </c>
      <c r="C6473">
        <v>131</v>
      </c>
      <c r="D6473" t="s">
        <v>107</v>
      </c>
      <c r="E6473">
        <v>762</v>
      </c>
      <c r="F6473" t="s">
        <v>797</v>
      </c>
      <c r="G6473">
        <v>13</v>
      </c>
      <c r="H6473" t="s">
        <v>742</v>
      </c>
      <c r="I6473">
        <v>169</v>
      </c>
      <c r="J6473" t="s">
        <v>797</v>
      </c>
      <c r="L6473">
        <v>104</v>
      </c>
      <c r="M6473">
        <v>104</v>
      </c>
      <c r="N6473" t="s">
        <v>809</v>
      </c>
      <c r="O6473" t="s">
        <v>810</v>
      </c>
      <c r="P6473">
        <v>130</v>
      </c>
      <c r="Q6473">
        <v>166</v>
      </c>
      <c r="R6473">
        <v>20</v>
      </c>
      <c r="S6473">
        <v>22</v>
      </c>
      <c r="T6473">
        <v>338</v>
      </c>
      <c r="U6473">
        <v>400</v>
      </c>
    </row>
    <row r="6474" spans="1:21" hidden="1" x14ac:dyDescent="0.25">
      <c r="A6474">
        <v>13</v>
      </c>
      <c r="B6474" t="s">
        <v>29</v>
      </c>
      <c r="C6474">
        <v>131</v>
      </c>
      <c r="D6474" t="s">
        <v>107</v>
      </c>
      <c r="E6474">
        <v>762</v>
      </c>
      <c r="F6474" t="s">
        <v>797</v>
      </c>
      <c r="G6474">
        <v>13</v>
      </c>
      <c r="H6474" t="s">
        <v>742</v>
      </c>
      <c r="I6474">
        <v>169</v>
      </c>
      <c r="J6474" t="s">
        <v>797</v>
      </c>
      <c r="L6474">
        <v>105</v>
      </c>
      <c r="M6474">
        <v>105</v>
      </c>
      <c r="N6474" t="s">
        <v>809</v>
      </c>
      <c r="O6474" t="s">
        <v>810</v>
      </c>
      <c r="P6474">
        <v>106</v>
      </c>
      <c r="Q6474">
        <v>173</v>
      </c>
      <c r="R6474">
        <v>16</v>
      </c>
      <c r="S6474">
        <v>20</v>
      </c>
      <c r="T6474">
        <v>315</v>
      </c>
      <c r="U6474">
        <v>400</v>
      </c>
    </row>
    <row r="6475" spans="1:21" hidden="1" x14ac:dyDescent="0.25">
      <c r="A6475">
        <v>13</v>
      </c>
      <c r="B6475" t="s">
        <v>29</v>
      </c>
      <c r="C6475">
        <v>131</v>
      </c>
      <c r="D6475" t="s">
        <v>107</v>
      </c>
      <c r="E6475">
        <v>762</v>
      </c>
      <c r="F6475" t="s">
        <v>797</v>
      </c>
      <c r="G6475">
        <v>13</v>
      </c>
      <c r="H6475" t="s">
        <v>742</v>
      </c>
      <c r="I6475">
        <v>169</v>
      </c>
      <c r="J6475" t="s">
        <v>797</v>
      </c>
      <c r="L6475">
        <v>106</v>
      </c>
      <c r="M6475">
        <v>106</v>
      </c>
      <c r="N6475" t="s">
        <v>809</v>
      </c>
      <c r="O6475" t="s">
        <v>810</v>
      </c>
      <c r="P6475">
        <v>118</v>
      </c>
      <c r="Q6475">
        <v>175</v>
      </c>
      <c r="R6475">
        <v>29</v>
      </c>
      <c r="S6475">
        <v>14</v>
      </c>
      <c r="T6475">
        <v>336</v>
      </c>
      <c r="U6475">
        <v>400</v>
      </c>
    </row>
    <row r="6476" spans="1:21" hidden="1" x14ac:dyDescent="0.25">
      <c r="A6476">
        <v>13</v>
      </c>
      <c r="B6476" t="s">
        <v>29</v>
      </c>
      <c r="C6476">
        <v>131</v>
      </c>
      <c r="D6476" t="s">
        <v>107</v>
      </c>
      <c r="E6476">
        <v>762</v>
      </c>
      <c r="F6476" t="s">
        <v>797</v>
      </c>
      <c r="G6476">
        <v>13</v>
      </c>
      <c r="H6476" t="s">
        <v>742</v>
      </c>
      <c r="I6476">
        <v>169</v>
      </c>
      <c r="J6476" t="s">
        <v>797</v>
      </c>
      <c r="L6476">
        <v>107</v>
      </c>
      <c r="M6476">
        <v>107</v>
      </c>
      <c r="N6476" t="s">
        <v>809</v>
      </c>
      <c r="O6476" t="s">
        <v>810</v>
      </c>
      <c r="P6476">
        <v>90</v>
      </c>
      <c r="Q6476">
        <v>133</v>
      </c>
      <c r="R6476">
        <v>18</v>
      </c>
      <c r="S6476">
        <v>8</v>
      </c>
      <c r="T6476">
        <v>249</v>
      </c>
      <c r="U6476">
        <v>310</v>
      </c>
    </row>
    <row r="6477" spans="1:21" hidden="1" x14ac:dyDescent="0.25">
      <c r="A6477">
        <v>13</v>
      </c>
      <c r="B6477" t="s">
        <v>29</v>
      </c>
      <c r="C6477">
        <v>131</v>
      </c>
      <c r="D6477" t="s">
        <v>107</v>
      </c>
      <c r="E6477">
        <v>762</v>
      </c>
      <c r="F6477" t="s">
        <v>797</v>
      </c>
      <c r="G6477">
        <v>13</v>
      </c>
      <c r="H6477" t="s">
        <v>742</v>
      </c>
      <c r="I6477">
        <v>169</v>
      </c>
      <c r="J6477" t="s">
        <v>797</v>
      </c>
      <c r="L6477">
        <v>108</v>
      </c>
      <c r="M6477">
        <v>108</v>
      </c>
      <c r="N6477" t="s">
        <v>809</v>
      </c>
      <c r="O6477" t="s">
        <v>810</v>
      </c>
      <c r="P6477">
        <v>103</v>
      </c>
      <c r="Q6477">
        <v>131</v>
      </c>
      <c r="R6477">
        <v>16</v>
      </c>
      <c r="S6477">
        <v>6</v>
      </c>
      <c r="T6477">
        <v>256</v>
      </c>
      <c r="U6477">
        <v>309</v>
      </c>
    </row>
    <row r="6478" spans="1:21" hidden="1" x14ac:dyDescent="0.25">
      <c r="A6478">
        <v>13</v>
      </c>
      <c r="B6478" t="s">
        <v>29</v>
      </c>
      <c r="C6478">
        <v>131</v>
      </c>
      <c r="D6478" t="s">
        <v>107</v>
      </c>
      <c r="E6478">
        <v>762</v>
      </c>
      <c r="F6478" t="s">
        <v>797</v>
      </c>
      <c r="G6478">
        <v>13</v>
      </c>
      <c r="H6478" t="s">
        <v>742</v>
      </c>
      <c r="I6478">
        <v>169</v>
      </c>
      <c r="J6478" t="s">
        <v>797</v>
      </c>
      <c r="L6478">
        <v>109</v>
      </c>
      <c r="M6478">
        <v>109</v>
      </c>
      <c r="N6478" t="s">
        <v>811</v>
      </c>
      <c r="O6478" t="s">
        <v>812</v>
      </c>
      <c r="P6478">
        <v>117</v>
      </c>
      <c r="Q6478">
        <v>199</v>
      </c>
      <c r="R6478">
        <v>24</v>
      </c>
      <c r="S6478">
        <v>8</v>
      </c>
      <c r="T6478">
        <v>348</v>
      </c>
      <c r="U6478">
        <v>400</v>
      </c>
    </row>
    <row r="6479" spans="1:21" hidden="1" x14ac:dyDescent="0.25">
      <c r="A6479">
        <v>13</v>
      </c>
      <c r="B6479" t="s">
        <v>29</v>
      </c>
      <c r="C6479">
        <v>131</v>
      </c>
      <c r="D6479" t="s">
        <v>107</v>
      </c>
      <c r="E6479">
        <v>762</v>
      </c>
      <c r="F6479" t="s">
        <v>797</v>
      </c>
      <c r="G6479">
        <v>13</v>
      </c>
      <c r="H6479" t="s">
        <v>742</v>
      </c>
      <c r="I6479">
        <v>169</v>
      </c>
      <c r="J6479" t="s">
        <v>797</v>
      </c>
      <c r="L6479">
        <v>110</v>
      </c>
      <c r="M6479">
        <v>110</v>
      </c>
      <c r="N6479" t="s">
        <v>811</v>
      </c>
      <c r="O6479" t="s">
        <v>812</v>
      </c>
      <c r="P6479">
        <v>116</v>
      </c>
      <c r="Q6479">
        <v>191</v>
      </c>
      <c r="R6479">
        <v>26</v>
      </c>
      <c r="S6479">
        <v>6</v>
      </c>
      <c r="T6479">
        <v>339</v>
      </c>
      <c r="U6479">
        <v>400</v>
      </c>
    </row>
    <row r="6480" spans="1:21" hidden="1" x14ac:dyDescent="0.25">
      <c r="A6480">
        <v>13</v>
      </c>
      <c r="B6480" t="s">
        <v>29</v>
      </c>
      <c r="C6480">
        <v>131</v>
      </c>
      <c r="D6480" t="s">
        <v>107</v>
      </c>
      <c r="E6480">
        <v>762</v>
      </c>
      <c r="F6480" t="s">
        <v>797</v>
      </c>
      <c r="G6480">
        <v>13</v>
      </c>
      <c r="H6480" t="s">
        <v>742</v>
      </c>
      <c r="I6480">
        <v>169</v>
      </c>
      <c r="J6480" t="s">
        <v>797</v>
      </c>
      <c r="L6480">
        <v>111</v>
      </c>
      <c r="M6480">
        <v>111</v>
      </c>
      <c r="N6480" t="s">
        <v>811</v>
      </c>
      <c r="O6480" t="s">
        <v>812</v>
      </c>
      <c r="P6480">
        <v>129</v>
      </c>
      <c r="Q6480">
        <v>161</v>
      </c>
      <c r="R6480">
        <v>37</v>
      </c>
      <c r="S6480">
        <v>12</v>
      </c>
      <c r="T6480">
        <v>339</v>
      </c>
      <c r="U6480">
        <v>400</v>
      </c>
    </row>
    <row r="6481" spans="1:21" hidden="1" x14ac:dyDescent="0.25">
      <c r="A6481">
        <v>13</v>
      </c>
      <c r="B6481" t="s">
        <v>29</v>
      </c>
      <c r="C6481">
        <v>131</v>
      </c>
      <c r="D6481" t="s">
        <v>107</v>
      </c>
      <c r="E6481">
        <v>762</v>
      </c>
      <c r="F6481" t="s">
        <v>797</v>
      </c>
      <c r="G6481">
        <v>13</v>
      </c>
      <c r="H6481" t="s">
        <v>742</v>
      </c>
      <c r="I6481">
        <v>169</v>
      </c>
      <c r="J6481" t="s">
        <v>797</v>
      </c>
      <c r="L6481">
        <v>112</v>
      </c>
      <c r="M6481">
        <v>112</v>
      </c>
      <c r="N6481" t="s">
        <v>811</v>
      </c>
      <c r="O6481" t="s">
        <v>812</v>
      </c>
      <c r="P6481">
        <v>136</v>
      </c>
      <c r="Q6481">
        <v>152</v>
      </c>
      <c r="R6481">
        <v>22</v>
      </c>
      <c r="S6481">
        <v>23</v>
      </c>
      <c r="T6481">
        <v>333</v>
      </c>
      <c r="U6481">
        <v>400</v>
      </c>
    </row>
    <row r="6482" spans="1:21" hidden="1" x14ac:dyDescent="0.25">
      <c r="A6482">
        <v>13</v>
      </c>
      <c r="B6482" t="s">
        <v>29</v>
      </c>
      <c r="C6482">
        <v>131</v>
      </c>
      <c r="D6482" t="s">
        <v>107</v>
      </c>
      <c r="E6482">
        <v>762</v>
      </c>
      <c r="F6482" t="s">
        <v>797</v>
      </c>
      <c r="G6482">
        <v>13</v>
      </c>
      <c r="H6482" t="s">
        <v>742</v>
      </c>
      <c r="I6482">
        <v>169</v>
      </c>
      <c r="J6482" t="s">
        <v>797</v>
      </c>
      <c r="L6482">
        <v>113</v>
      </c>
      <c r="M6482">
        <v>113</v>
      </c>
      <c r="N6482" t="s">
        <v>811</v>
      </c>
      <c r="O6482" t="s">
        <v>812</v>
      </c>
      <c r="P6482">
        <v>122</v>
      </c>
      <c r="Q6482">
        <v>190</v>
      </c>
      <c r="R6482">
        <v>22</v>
      </c>
      <c r="S6482">
        <v>5</v>
      </c>
      <c r="T6482">
        <v>339</v>
      </c>
      <c r="U6482">
        <v>400</v>
      </c>
    </row>
    <row r="6483" spans="1:21" hidden="1" x14ac:dyDescent="0.25">
      <c r="A6483">
        <v>13</v>
      </c>
      <c r="B6483" t="s">
        <v>29</v>
      </c>
      <c r="C6483">
        <v>131</v>
      </c>
      <c r="D6483" t="s">
        <v>107</v>
      </c>
      <c r="E6483">
        <v>762</v>
      </c>
      <c r="F6483" t="s">
        <v>797</v>
      </c>
      <c r="G6483">
        <v>13</v>
      </c>
      <c r="H6483" t="s">
        <v>742</v>
      </c>
      <c r="I6483">
        <v>169</v>
      </c>
      <c r="J6483" t="s">
        <v>797</v>
      </c>
      <c r="L6483">
        <v>114</v>
      </c>
      <c r="M6483">
        <v>114</v>
      </c>
      <c r="N6483" t="s">
        <v>811</v>
      </c>
      <c r="O6483" t="s">
        <v>812</v>
      </c>
      <c r="P6483">
        <v>147</v>
      </c>
      <c r="Q6483">
        <v>168</v>
      </c>
      <c r="R6483">
        <v>16</v>
      </c>
      <c r="S6483">
        <v>11</v>
      </c>
      <c r="T6483">
        <v>342</v>
      </c>
      <c r="U6483">
        <v>400</v>
      </c>
    </row>
    <row r="6484" spans="1:21" hidden="1" x14ac:dyDescent="0.25">
      <c r="A6484">
        <v>13</v>
      </c>
      <c r="B6484" t="s">
        <v>29</v>
      </c>
      <c r="C6484">
        <v>131</v>
      </c>
      <c r="D6484" t="s">
        <v>107</v>
      </c>
      <c r="E6484">
        <v>762</v>
      </c>
      <c r="F6484" t="s">
        <v>797</v>
      </c>
      <c r="G6484">
        <v>13</v>
      </c>
      <c r="H6484" t="s">
        <v>742</v>
      </c>
      <c r="I6484">
        <v>169</v>
      </c>
      <c r="J6484" t="s">
        <v>797</v>
      </c>
      <c r="L6484">
        <v>115</v>
      </c>
      <c r="M6484">
        <v>115</v>
      </c>
      <c r="N6484" t="s">
        <v>811</v>
      </c>
      <c r="O6484" t="s">
        <v>812</v>
      </c>
      <c r="P6484">
        <v>122</v>
      </c>
      <c r="Q6484">
        <v>171</v>
      </c>
      <c r="R6484">
        <v>25</v>
      </c>
      <c r="S6484">
        <v>9</v>
      </c>
      <c r="T6484">
        <v>327</v>
      </c>
      <c r="U6484">
        <v>400</v>
      </c>
    </row>
    <row r="6485" spans="1:21" hidden="1" x14ac:dyDescent="0.25">
      <c r="A6485">
        <v>13</v>
      </c>
      <c r="B6485" t="s">
        <v>29</v>
      </c>
      <c r="C6485">
        <v>131</v>
      </c>
      <c r="D6485" t="s">
        <v>107</v>
      </c>
      <c r="E6485">
        <v>762</v>
      </c>
      <c r="F6485" t="s">
        <v>797</v>
      </c>
      <c r="G6485">
        <v>13</v>
      </c>
      <c r="H6485" t="s">
        <v>742</v>
      </c>
      <c r="I6485">
        <v>169</v>
      </c>
      <c r="J6485" t="s">
        <v>797</v>
      </c>
      <c r="L6485">
        <v>116</v>
      </c>
      <c r="M6485">
        <v>116</v>
      </c>
      <c r="N6485" t="s">
        <v>811</v>
      </c>
      <c r="O6485" t="s">
        <v>812</v>
      </c>
      <c r="P6485">
        <v>156</v>
      </c>
      <c r="Q6485">
        <v>156</v>
      </c>
      <c r="R6485">
        <v>24</v>
      </c>
      <c r="S6485">
        <v>9</v>
      </c>
      <c r="T6485">
        <v>345</v>
      </c>
      <c r="U6485">
        <v>400</v>
      </c>
    </row>
    <row r="6486" spans="1:21" hidden="1" x14ac:dyDescent="0.25">
      <c r="A6486">
        <v>13</v>
      </c>
      <c r="B6486" t="s">
        <v>29</v>
      </c>
      <c r="C6486">
        <v>131</v>
      </c>
      <c r="D6486" t="s">
        <v>107</v>
      </c>
      <c r="E6486">
        <v>762</v>
      </c>
      <c r="F6486" t="s">
        <v>797</v>
      </c>
      <c r="G6486">
        <v>13</v>
      </c>
      <c r="H6486" t="s">
        <v>742</v>
      </c>
      <c r="I6486">
        <v>169</v>
      </c>
      <c r="J6486" t="s">
        <v>797</v>
      </c>
      <c r="L6486">
        <v>117</v>
      </c>
      <c r="M6486">
        <v>117</v>
      </c>
      <c r="N6486" t="s">
        <v>811</v>
      </c>
      <c r="O6486" t="s">
        <v>812</v>
      </c>
      <c r="P6486">
        <v>112</v>
      </c>
      <c r="Q6486">
        <v>185</v>
      </c>
      <c r="R6486">
        <v>30</v>
      </c>
      <c r="S6486">
        <v>8</v>
      </c>
      <c r="T6486">
        <v>335</v>
      </c>
      <c r="U6486">
        <v>400</v>
      </c>
    </row>
    <row r="6487" spans="1:21" hidden="1" x14ac:dyDescent="0.25">
      <c r="A6487">
        <v>13</v>
      </c>
      <c r="B6487" t="s">
        <v>29</v>
      </c>
      <c r="C6487">
        <v>131</v>
      </c>
      <c r="D6487" t="s">
        <v>107</v>
      </c>
      <c r="E6487">
        <v>762</v>
      </c>
      <c r="F6487" t="s">
        <v>797</v>
      </c>
      <c r="G6487">
        <v>13</v>
      </c>
      <c r="H6487" t="s">
        <v>742</v>
      </c>
      <c r="I6487">
        <v>169</v>
      </c>
      <c r="J6487" t="s">
        <v>797</v>
      </c>
      <c r="L6487">
        <v>118</v>
      </c>
      <c r="M6487">
        <v>118</v>
      </c>
      <c r="N6487" t="s">
        <v>811</v>
      </c>
      <c r="O6487" t="s">
        <v>812</v>
      </c>
      <c r="P6487">
        <v>110</v>
      </c>
      <c r="Q6487">
        <v>161</v>
      </c>
      <c r="R6487">
        <v>22</v>
      </c>
      <c r="S6487">
        <v>14</v>
      </c>
      <c r="T6487">
        <v>307</v>
      </c>
      <c r="U6487">
        <v>400</v>
      </c>
    </row>
    <row r="6488" spans="1:21" hidden="1" x14ac:dyDescent="0.25">
      <c r="A6488">
        <v>13</v>
      </c>
      <c r="B6488" t="s">
        <v>29</v>
      </c>
      <c r="C6488">
        <v>131</v>
      </c>
      <c r="D6488" t="s">
        <v>107</v>
      </c>
      <c r="E6488">
        <v>762</v>
      </c>
      <c r="F6488" t="s">
        <v>797</v>
      </c>
      <c r="G6488">
        <v>13</v>
      </c>
      <c r="H6488" t="s">
        <v>742</v>
      </c>
      <c r="I6488">
        <v>169</v>
      </c>
      <c r="J6488" t="s">
        <v>797</v>
      </c>
      <c r="L6488">
        <v>119</v>
      </c>
      <c r="M6488">
        <v>119</v>
      </c>
      <c r="N6488" t="s">
        <v>811</v>
      </c>
      <c r="O6488" t="s">
        <v>812</v>
      </c>
      <c r="P6488">
        <v>140</v>
      </c>
      <c r="Q6488">
        <v>162</v>
      </c>
      <c r="R6488">
        <v>21</v>
      </c>
      <c r="S6488">
        <v>15</v>
      </c>
      <c r="T6488">
        <v>338</v>
      </c>
      <c r="U6488">
        <v>400</v>
      </c>
    </row>
    <row r="6489" spans="1:21" hidden="1" x14ac:dyDescent="0.25">
      <c r="A6489">
        <v>13</v>
      </c>
      <c r="B6489" t="s">
        <v>29</v>
      </c>
      <c r="C6489">
        <v>131</v>
      </c>
      <c r="D6489" t="s">
        <v>107</v>
      </c>
      <c r="E6489">
        <v>762</v>
      </c>
      <c r="F6489" t="s">
        <v>797</v>
      </c>
      <c r="G6489">
        <v>13</v>
      </c>
      <c r="H6489" t="s">
        <v>742</v>
      </c>
      <c r="I6489">
        <v>169</v>
      </c>
      <c r="J6489" t="s">
        <v>797</v>
      </c>
      <c r="L6489">
        <v>120</v>
      </c>
      <c r="M6489">
        <v>120</v>
      </c>
      <c r="N6489" t="s">
        <v>811</v>
      </c>
      <c r="O6489" t="s">
        <v>812</v>
      </c>
      <c r="P6489">
        <v>128</v>
      </c>
      <c r="Q6489">
        <v>176</v>
      </c>
      <c r="R6489">
        <v>30</v>
      </c>
      <c r="S6489">
        <v>11</v>
      </c>
      <c r="T6489">
        <v>345</v>
      </c>
      <c r="U6489">
        <v>400</v>
      </c>
    </row>
    <row r="6490" spans="1:21" hidden="1" x14ac:dyDescent="0.25">
      <c r="A6490">
        <v>13</v>
      </c>
      <c r="B6490" t="s">
        <v>29</v>
      </c>
      <c r="C6490">
        <v>131</v>
      </c>
      <c r="D6490" t="s">
        <v>107</v>
      </c>
      <c r="E6490">
        <v>762</v>
      </c>
      <c r="F6490" t="s">
        <v>797</v>
      </c>
      <c r="G6490">
        <v>13</v>
      </c>
      <c r="H6490" t="s">
        <v>742</v>
      </c>
      <c r="I6490">
        <v>169</v>
      </c>
      <c r="J6490" t="s">
        <v>797</v>
      </c>
      <c r="L6490">
        <v>121</v>
      </c>
      <c r="M6490">
        <v>121</v>
      </c>
      <c r="N6490" t="s">
        <v>811</v>
      </c>
      <c r="O6490" t="s">
        <v>812</v>
      </c>
      <c r="P6490">
        <v>132</v>
      </c>
      <c r="Q6490">
        <v>181</v>
      </c>
      <c r="R6490">
        <v>24</v>
      </c>
      <c r="S6490">
        <v>10</v>
      </c>
      <c r="T6490">
        <v>347</v>
      </c>
      <c r="U6490">
        <v>400</v>
      </c>
    </row>
    <row r="6491" spans="1:21" hidden="1" x14ac:dyDescent="0.25">
      <c r="A6491">
        <v>13</v>
      </c>
      <c r="B6491" t="s">
        <v>29</v>
      </c>
      <c r="C6491">
        <v>131</v>
      </c>
      <c r="D6491" t="s">
        <v>107</v>
      </c>
      <c r="E6491">
        <v>762</v>
      </c>
      <c r="F6491" t="s">
        <v>797</v>
      </c>
      <c r="G6491">
        <v>13</v>
      </c>
      <c r="H6491" t="s">
        <v>742</v>
      </c>
      <c r="I6491">
        <v>169</v>
      </c>
      <c r="J6491" t="s">
        <v>797</v>
      </c>
      <c r="L6491">
        <v>122</v>
      </c>
      <c r="M6491">
        <v>122</v>
      </c>
      <c r="N6491" t="s">
        <v>811</v>
      </c>
      <c r="O6491" t="s">
        <v>812</v>
      </c>
      <c r="P6491">
        <v>116</v>
      </c>
      <c r="Q6491">
        <v>198</v>
      </c>
      <c r="R6491">
        <v>26</v>
      </c>
      <c r="S6491">
        <v>7</v>
      </c>
      <c r="T6491">
        <v>347</v>
      </c>
      <c r="U6491">
        <v>400</v>
      </c>
    </row>
    <row r="6492" spans="1:21" hidden="1" x14ac:dyDescent="0.25">
      <c r="A6492">
        <v>13</v>
      </c>
      <c r="B6492" t="s">
        <v>29</v>
      </c>
      <c r="C6492">
        <v>131</v>
      </c>
      <c r="D6492" t="s">
        <v>107</v>
      </c>
      <c r="E6492">
        <v>762</v>
      </c>
      <c r="F6492" t="s">
        <v>797</v>
      </c>
      <c r="G6492">
        <v>13</v>
      </c>
      <c r="H6492" t="s">
        <v>742</v>
      </c>
      <c r="I6492">
        <v>169</v>
      </c>
      <c r="J6492" t="s">
        <v>797</v>
      </c>
      <c r="L6492">
        <v>123</v>
      </c>
      <c r="M6492">
        <v>123</v>
      </c>
      <c r="N6492" t="s">
        <v>811</v>
      </c>
      <c r="O6492" t="s">
        <v>812</v>
      </c>
      <c r="P6492">
        <v>118</v>
      </c>
      <c r="Q6492">
        <v>185</v>
      </c>
      <c r="R6492">
        <v>27</v>
      </c>
      <c r="S6492">
        <v>8</v>
      </c>
      <c r="T6492">
        <v>338</v>
      </c>
      <c r="U6492">
        <v>400</v>
      </c>
    </row>
    <row r="6493" spans="1:21" hidden="1" x14ac:dyDescent="0.25">
      <c r="A6493">
        <v>13</v>
      </c>
      <c r="B6493" t="s">
        <v>29</v>
      </c>
      <c r="C6493">
        <v>131</v>
      </c>
      <c r="D6493" t="s">
        <v>107</v>
      </c>
      <c r="E6493">
        <v>762</v>
      </c>
      <c r="F6493" t="s">
        <v>797</v>
      </c>
      <c r="G6493">
        <v>13</v>
      </c>
      <c r="H6493" t="s">
        <v>742</v>
      </c>
      <c r="I6493">
        <v>169</v>
      </c>
      <c r="J6493" t="s">
        <v>797</v>
      </c>
      <c r="L6493">
        <v>124</v>
      </c>
      <c r="M6493">
        <v>124</v>
      </c>
      <c r="N6493" t="s">
        <v>811</v>
      </c>
      <c r="O6493" t="s">
        <v>812</v>
      </c>
      <c r="P6493">
        <v>128</v>
      </c>
      <c r="Q6493">
        <v>167</v>
      </c>
      <c r="R6493">
        <v>25</v>
      </c>
      <c r="S6493">
        <v>9</v>
      </c>
      <c r="T6493">
        <v>329</v>
      </c>
      <c r="U6493">
        <v>400</v>
      </c>
    </row>
    <row r="6494" spans="1:21" hidden="1" x14ac:dyDescent="0.25">
      <c r="A6494">
        <v>13</v>
      </c>
      <c r="B6494" t="s">
        <v>29</v>
      </c>
      <c r="C6494">
        <v>131</v>
      </c>
      <c r="D6494" t="s">
        <v>107</v>
      </c>
      <c r="E6494">
        <v>762</v>
      </c>
      <c r="F6494" t="s">
        <v>797</v>
      </c>
      <c r="G6494">
        <v>13</v>
      </c>
      <c r="H6494" t="s">
        <v>742</v>
      </c>
      <c r="I6494">
        <v>169</v>
      </c>
      <c r="J6494" t="s">
        <v>797</v>
      </c>
      <c r="L6494">
        <v>125</v>
      </c>
      <c r="M6494">
        <v>125</v>
      </c>
      <c r="N6494" t="s">
        <v>811</v>
      </c>
      <c r="O6494" t="s">
        <v>812</v>
      </c>
      <c r="P6494">
        <v>122</v>
      </c>
      <c r="Q6494">
        <v>179</v>
      </c>
      <c r="R6494">
        <v>22</v>
      </c>
      <c r="S6494">
        <v>12</v>
      </c>
      <c r="T6494">
        <v>335</v>
      </c>
      <c r="U6494">
        <v>400</v>
      </c>
    </row>
    <row r="6495" spans="1:21" hidden="1" x14ac:dyDescent="0.25">
      <c r="A6495">
        <v>13</v>
      </c>
      <c r="B6495" t="s">
        <v>29</v>
      </c>
      <c r="C6495">
        <v>131</v>
      </c>
      <c r="D6495" t="s">
        <v>107</v>
      </c>
      <c r="E6495">
        <v>762</v>
      </c>
      <c r="F6495" t="s">
        <v>797</v>
      </c>
      <c r="G6495">
        <v>13</v>
      </c>
      <c r="H6495" t="s">
        <v>742</v>
      </c>
      <c r="I6495">
        <v>169</v>
      </c>
      <c r="J6495" t="s">
        <v>797</v>
      </c>
      <c r="L6495">
        <v>126</v>
      </c>
      <c r="M6495">
        <v>126</v>
      </c>
      <c r="N6495" t="s">
        <v>811</v>
      </c>
      <c r="O6495" t="s">
        <v>812</v>
      </c>
      <c r="P6495">
        <v>123</v>
      </c>
      <c r="Q6495">
        <v>182</v>
      </c>
      <c r="R6495">
        <v>23</v>
      </c>
      <c r="S6495">
        <v>7</v>
      </c>
      <c r="T6495">
        <v>335</v>
      </c>
      <c r="U6495">
        <v>400</v>
      </c>
    </row>
    <row r="6496" spans="1:21" hidden="1" x14ac:dyDescent="0.25">
      <c r="A6496">
        <v>13</v>
      </c>
      <c r="B6496" t="s">
        <v>29</v>
      </c>
      <c r="C6496">
        <v>131</v>
      </c>
      <c r="D6496" t="s">
        <v>107</v>
      </c>
      <c r="E6496">
        <v>762</v>
      </c>
      <c r="F6496" t="s">
        <v>797</v>
      </c>
      <c r="G6496">
        <v>13</v>
      </c>
      <c r="H6496" t="s">
        <v>742</v>
      </c>
      <c r="I6496">
        <v>169</v>
      </c>
      <c r="J6496" t="s">
        <v>797</v>
      </c>
      <c r="L6496">
        <v>127</v>
      </c>
      <c r="M6496">
        <v>127</v>
      </c>
      <c r="N6496" t="s">
        <v>811</v>
      </c>
      <c r="O6496" t="s">
        <v>812</v>
      </c>
      <c r="P6496">
        <v>129</v>
      </c>
      <c r="Q6496">
        <v>176</v>
      </c>
      <c r="R6496">
        <v>21</v>
      </c>
      <c r="S6496">
        <v>14</v>
      </c>
      <c r="T6496">
        <v>340</v>
      </c>
      <c r="U6496">
        <v>400</v>
      </c>
    </row>
    <row r="6497" spans="1:21" hidden="1" x14ac:dyDescent="0.25">
      <c r="A6497">
        <v>13</v>
      </c>
      <c r="B6497" t="s">
        <v>29</v>
      </c>
      <c r="C6497">
        <v>131</v>
      </c>
      <c r="D6497" t="s">
        <v>107</v>
      </c>
      <c r="E6497">
        <v>762</v>
      </c>
      <c r="F6497" t="s">
        <v>797</v>
      </c>
      <c r="G6497">
        <v>13</v>
      </c>
      <c r="H6497" t="s">
        <v>742</v>
      </c>
      <c r="I6497">
        <v>169</v>
      </c>
      <c r="J6497" t="s">
        <v>797</v>
      </c>
      <c r="L6497">
        <v>128</v>
      </c>
      <c r="M6497">
        <v>128</v>
      </c>
      <c r="N6497" t="s">
        <v>811</v>
      </c>
      <c r="O6497" t="s">
        <v>812</v>
      </c>
      <c r="P6497">
        <v>120</v>
      </c>
      <c r="Q6497">
        <v>192</v>
      </c>
      <c r="R6497">
        <v>24</v>
      </c>
      <c r="S6497">
        <v>8</v>
      </c>
      <c r="T6497">
        <v>344</v>
      </c>
      <c r="U6497">
        <v>400</v>
      </c>
    </row>
    <row r="6498" spans="1:21" hidden="1" x14ac:dyDescent="0.25">
      <c r="A6498">
        <v>13</v>
      </c>
      <c r="B6498" t="s">
        <v>29</v>
      </c>
      <c r="C6498">
        <v>131</v>
      </c>
      <c r="D6498" t="s">
        <v>107</v>
      </c>
      <c r="E6498">
        <v>762</v>
      </c>
      <c r="F6498" t="s">
        <v>797</v>
      </c>
      <c r="G6498">
        <v>13</v>
      </c>
      <c r="H6498" t="s">
        <v>742</v>
      </c>
      <c r="I6498">
        <v>169</v>
      </c>
      <c r="J6498" t="s">
        <v>797</v>
      </c>
      <c r="L6498">
        <v>129</v>
      </c>
      <c r="M6498">
        <v>129</v>
      </c>
      <c r="N6498" t="s">
        <v>811</v>
      </c>
      <c r="O6498" t="s">
        <v>812</v>
      </c>
      <c r="P6498">
        <v>113</v>
      </c>
      <c r="Q6498">
        <v>178</v>
      </c>
      <c r="R6498">
        <v>35</v>
      </c>
      <c r="S6498">
        <v>10</v>
      </c>
      <c r="T6498">
        <v>336</v>
      </c>
      <c r="U6498">
        <v>390</v>
      </c>
    </row>
    <row r="6499" spans="1:21" hidden="1" x14ac:dyDescent="0.25">
      <c r="A6499">
        <v>13</v>
      </c>
      <c r="B6499" t="s">
        <v>29</v>
      </c>
      <c r="C6499">
        <v>131</v>
      </c>
      <c r="D6499" t="s">
        <v>107</v>
      </c>
      <c r="E6499">
        <v>762</v>
      </c>
      <c r="F6499" t="s">
        <v>797</v>
      </c>
      <c r="G6499">
        <v>13</v>
      </c>
      <c r="H6499" t="s">
        <v>742</v>
      </c>
      <c r="I6499">
        <v>169</v>
      </c>
      <c r="J6499" t="s">
        <v>797</v>
      </c>
      <c r="L6499">
        <v>130</v>
      </c>
      <c r="M6499">
        <v>130</v>
      </c>
      <c r="N6499" t="s">
        <v>811</v>
      </c>
      <c r="O6499" t="s">
        <v>812</v>
      </c>
      <c r="P6499">
        <v>116</v>
      </c>
      <c r="Q6499">
        <v>175</v>
      </c>
      <c r="R6499">
        <v>25</v>
      </c>
      <c r="S6499">
        <v>11</v>
      </c>
      <c r="T6499">
        <v>327</v>
      </c>
      <c r="U6499">
        <v>390</v>
      </c>
    </row>
    <row r="6500" spans="1:21" hidden="1" x14ac:dyDescent="0.25">
      <c r="A6500">
        <v>13</v>
      </c>
      <c r="B6500" t="s">
        <v>29</v>
      </c>
      <c r="C6500">
        <v>131</v>
      </c>
      <c r="D6500" t="s">
        <v>107</v>
      </c>
      <c r="E6500">
        <v>762</v>
      </c>
      <c r="F6500" t="s">
        <v>797</v>
      </c>
      <c r="G6500">
        <v>13</v>
      </c>
      <c r="H6500" t="s">
        <v>742</v>
      </c>
      <c r="I6500">
        <v>169</v>
      </c>
      <c r="J6500" t="s">
        <v>797</v>
      </c>
      <c r="L6500">
        <v>131</v>
      </c>
      <c r="M6500">
        <v>131</v>
      </c>
      <c r="N6500" t="s">
        <v>813</v>
      </c>
      <c r="O6500" t="s">
        <v>814</v>
      </c>
      <c r="P6500">
        <v>142</v>
      </c>
      <c r="Q6500">
        <v>173</v>
      </c>
      <c r="R6500">
        <v>15</v>
      </c>
      <c r="S6500">
        <v>21</v>
      </c>
      <c r="T6500">
        <v>351</v>
      </c>
      <c r="U6500">
        <v>400</v>
      </c>
    </row>
    <row r="6501" spans="1:21" hidden="1" x14ac:dyDescent="0.25">
      <c r="A6501">
        <v>13</v>
      </c>
      <c r="B6501" t="s">
        <v>29</v>
      </c>
      <c r="C6501">
        <v>131</v>
      </c>
      <c r="D6501" t="s">
        <v>107</v>
      </c>
      <c r="E6501">
        <v>762</v>
      </c>
      <c r="F6501" t="s">
        <v>797</v>
      </c>
      <c r="G6501">
        <v>13</v>
      </c>
      <c r="H6501" t="s">
        <v>742</v>
      </c>
      <c r="I6501">
        <v>169</v>
      </c>
      <c r="J6501" t="s">
        <v>797</v>
      </c>
      <c r="L6501">
        <v>132</v>
      </c>
      <c r="M6501">
        <v>132</v>
      </c>
      <c r="N6501" t="s">
        <v>813</v>
      </c>
      <c r="O6501" t="s">
        <v>814</v>
      </c>
      <c r="P6501">
        <v>130</v>
      </c>
      <c r="Q6501">
        <v>177</v>
      </c>
      <c r="R6501">
        <v>21</v>
      </c>
      <c r="S6501">
        <v>8</v>
      </c>
      <c r="T6501">
        <v>336</v>
      </c>
      <c r="U6501">
        <v>400</v>
      </c>
    </row>
    <row r="6502" spans="1:21" hidden="1" x14ac:dyDescent="0.25">
      <c r="A6502">
        <v>13</v>
      </c>
      <c r="B6502" t="s">
        <v>29</v>
      </c>
      <c r="C6502">
        <v>131</v>
      </c>
      <c r="D6502" t="s">
        <v>107</v>
      </c>
      <c r="E6502">
        <v>762</v>
      </c>
      <c r="F6502" t="s">
        <v>797</v>
      </c>
      <c r="G6502">
        <v>13</v>
      </c>
      <c r="H6502" t="s">
        <v>742</v>
      </c>
      <c r="I6502">
        <v>169</v>
      </c>
      <c r="J6502" t="s">
        <v>797</v>
      </c>
      <c r="L6502">
        <v>133</v>
      </c>
      <c r="M6502">
        <v>133</v>
      </c>
      <c r="N6502" t="s">
        <v>813</v>
      </c>
      <c r="O6502" t="s">
        <v>814</v>
      </c>
      <c r="P6502">
        <v>130</v>
      </c>
      <c r="Q6502">
        <v>195</v>
      </c>
      <c r="R6502">
        <v>24</v>
      </c>
      <c r="S6502">
        <v>5</v>
      </c>
      <c r="T6502">
        <v>354</v>
      </c>
      <c r="U6502">
        <v>400</v>
      </c>
    </row>
    <row r="6503" spans="1:21" hidden="1" x14ac:dyDescent="0.25">
      <c r="A6503">
        <v>13</v>
      </c>
      <c r="B6503" t="s">
        <v>29</v>
      </c>
      <c r="C6503">
        <v>131</v>
      </c>
      <c r="D6503" t="s">
        <v>107</v>
      </c>
      <c r="E6503">
        <v>762</v>
      </c>
      <c r="F6503" t="s">
        <v>797</v>
      </c>
      <c r="G6503">
        <v>13</v>
      </c>
      <c r="H6503" t="s">
        <v>742</v>
      </c>
      <c r="I6503">
        <v>169</v>
      </c>
      <c r="J6503" t="s">
        <v>797</v>
      </c>
      <c r="L6503">
        <v>134</v>
      </c>
      <c r="M6503">
        <v>134</v>
      </c>
      <c r="N6503" t="s">
        <v>813</v>
      </c>
      <c r="O6503" t="s">
        <v>814</v>
      </c>
      <c r="P6503">
        <v>120</v>
      </c>
      <c r="Q6503">
        <v>186</v>
      </c>
      <c r="R6503">
        <v>28</v>
      </c>
      <c r="S6503">
        <v>5</v>
      </c>
      <c r="T6503">
        <v>339</v>
      </c>
      <c r="U6503">
        <v>400</v>
      </c>
    </row>
    <row r="6504" spans="1:21" hidden="1" x14ac:dyDescent="0.25">
      <c r="A6504">
        <v>13</v>
      </c>
      <c r="B6504" t="s">
        <v>29</v>
      </c>
      <c r="C6504">
        <v>131</v>
      </c>
      <c r="D6504" t="s">
        <v>107</v>
      </c>
      <c r="E6504">
        <v>762</v>
      </c>
      <c r="F6504" t="s">
        <v>797</v>
      </c>
      <c r="G6504">
        <v>13</v>
      </c>
      <c r="H6504" t="s">
        <v>742</v>
      </c>
      <c r="I6504">
        <v>169</v>
      </c>
      <c r="J6504" t="s">
        <v>797</v>
      </c>
      <c r="L6504">
        <v>135</v>
      </c>
      <c r="M6504">
        <v>135</v>
      </c>
      <c r="N6504" t="s">
        <v>813</v>
      </c>
      <c r="O6504" t="s">
        <v>814</v>
      </c>
      <c r="P6504">
        <v>134</v>
      </c>
      <c r="Q6504">
        <v>184</v>
      </c>
      <c r="R6504">
        <v>27</v>
      </c>
      <c r="S6504">
        <v>6</v>
      </c>
      <c r="T6504">
        <v>351</v>
      </c>
      <c r="U6504">
        <v>400</v>
      </c>
    </row>
    <row r="6505" spans="1:21" hidden="1" x14ac:dyDescent="0.25">
      <c r="A6505">
        <v>13</v>
      </c>
      <c r="B6505" t="s">
        <v>29</v>
      </c>
      <c r="C6505">
        <v>131</v>
      </c>
      <c r="D6505" t="s">
        <v>107</v>
      </c>
      <c r="E6505">
        <v>762</v>
      </c>
      <c r="F6505" t="s">
        <v>797</v>
      </c>
      <c r="G6505">
        <v>13</v>
      </c>
      <c r="H6505" t="s">
        <v>742</v>
      </c>
      <c r="I6505">
        <v>169</v>
      </c>
      <c r="J6505" t="s">
        <v>797</v>
      </c>
      <c r="L6505">
        <v>136</v>
      </c>
      <c r="M6505">
        <v>136</v>
      </c>
      <c r="N6505" t="s">
        <v>813</v>
      </c>
      <c r="O6505" t="s">
        <v>814</v>
      </c>
      <c r="P6505">
        <v>120</v>
      </c>
      <c r="Q6505">
        <v>195</v>
      </c>
      <c r="R6505">
        <v>19</v>
      </c>
      <c r="S6505">
        <v>14</v>
      </c>
      <c r="T6505">
        <v>348</v>
      </c>
      <c r="U6505">
        <v>400</v>
      </c>
    </row>
    <row r="6506" spans="1:21" hidden="1" x14ac:dyDescent="0.25">
      <c r="A6506">
        <v>13</v>
      </c>
      <c r="B6506" t="s">
        <v>29</v>
      </c>
      <c r="C6506">
        <v>131</v>
      </c>
      <c r="D6506" t="s">
        <v>107</v>
      </c>
      <c r="E6506">
        <v>762</v>
      </c>
      <c r="F6506" t="s">
        <v>797</v>
      </c>
      <c r="G6506">
        <v>13</v>
      </c>
      <c r="H6506" t="s">
        <v>742</v>
      </c>
      <c r="I6506">
        <v>169</v>
      </c>
      <c r="J6506" t="s">
        <v>797</v>
      </c>
      <c r="L6506">
        <v>137</v>
      </c>
      <c r="M6506">
        <v>137</v>
      </c>
      <c r="N6506" t="s">
        <v>813</v>
      </c>
      <c r="O6506" t="s">
        <v>814</v>
      </c>
      <c r="P6506">
        <v>118</v>
      </c>
      <c r="Q6506">
        <v>199</v>
      </c>
      <c r="R6506">
        <v>20</v>
      </c>
      <c r="S6506">
        <v>5</v>
      </c>
      <c r="T6506">
        <v>342</v>
      </c>
      <c r="U6506">
        <v>400</v>
      </c>
    </row>
    <row r="6507" spans="1:21" hidden="1" x14ac:dyDescent="0.25">
      <c r="A6507">
        <v>13</v>
      </c>
      <c r="B6507" t="s">
        <v>29</v>
      </c>
      <c r="C6507">
        <v>131</v>
      </c>
      <c r="D6507" t="s">
        <v>107</v>
      </c>
      <c r="E6507">
        <v>762</v>
      </c>
      <c r="F6507" t="s">
        <v>797</v>
      </c>
      <c r="G6507">
        <v>13</v>
      </c>
      <c r="H6507" t="s">
        <v>742</v>
      </c>
      <c r="I6507">
        <v>169</v>
      </c>
      <c r="J6507" t="s">
        <v>797</v>
      </c>
      <c r="L6507">
        <v>138</v>
      </c>
      <c r="M6507">
        <v>138</v>
      </c>
      <c r="N6507" t="s">
        <v>813</v>
      </c>
      <c r="O6507" t="s">
        <v>814</v>
      </c>
      <c r="P6507">
        <v>124</v>
      </c>
      <c r="Q6507">
        <v>203</v>
      </c>
      <c r="R6507">
        <v>14</v>
      </c>
      <c r="S6507">
        <v>6</v>
      </c>
      <c r="T6507">
        <v>347</v>
      </c>
      <c r="U6507">
        <v>400</v>
      </c>
    </row>
    <row r="6508" spans="1:21" hidden="1" x14ac:dyDescent="0.25">
      <c r="A6508">
        <v>13</v>
      </c>
      <c r="B6508" t="s">
        <v>29</v>
      </c>
      <c r="C6508">
        <v>131</v>
      </c>
      <c r="D6508" t="s">
        <v>107</v>
      </c>
      <c r="E6508">
        <v>762</v>
      </c>
      <c r="F6508" t="s">
        <v>797</v>
      </c>
      <c r="G6508">
        <v>13</v>
      </c>
      <c r="H6508" t="s">
        <v>742</v>
      </c>
      <c r="I6508">
        <v>169</v>
      </c>
      <c r="J6508" t="s">
        <v>797</v>
      </c>
      <c r="L6508">
        <v>139</v>
      </c>
      <c r="M6508">
        <v>139</v>
      </c>
      <c r="N6508" t="s">
        <v>813</v>
      </c>
      <c r="O6508" t="s">
        <v>814</v>
      </c>
      <c r="P6508">
        <v>140</v>
      </c>
      <c r="Q6508">
        <v>179</v>
      </c>
      <c r="R6508">
        <v>24</v>
      </c>
      <c r="S6508">
        <v>6</v>
      </c>
      <c r="T6508">
        <v>349</v>
      </c>
      <c r="U6508">
        <v>400</v>
      </c>
    </row>
    <row r="6509" spans="1:21" hidden="1" x14ac:dyDescent="0.25">
      <c r="A6509">
        <v>13</v>
      </c>
      <c r="B6509" t="s">
        <v>29</v>
      </c>
      <c r="C6509">
        <v>131</v>
      </c>
      <c r="D6509" t="s">
        <v>107</v>
      </c>
      <c r="E6509">
        <v>762</v>
      </c>
      <c r="F6509" t="s">
        <v>797</v>
      </c>
      <c r="G6509">
        <v>13</v>
      </c>
      <c r="H6509" t="s">
        <v>742</v>
      </c>
      <c r="I6509">
        <v>169</v>
      </c>
      <c r="J6509" t="s">
        <v>797</v>
      </c>
      <c r="L6509">
        <v>140</v>
      </c>
      <c r="M6509">
        <v>140</v>
      </c>
      <c r="N6509" t="s">
        <v>813</v>
      </c>
      <c r="O6509" t="s">
        <v>814</v>
      </c>
      <c r="P6509">
        <v>124</v>
      </c>
      <c r="Q6509">
        <v>193</v>
      </c>
      <c r="R6509">
        <v>16</v>
      </c>
      <c r="S6509">
        <v>3</v>
      </c>
      <c r="T6509">
        <v>336</v>
      </c>
      <c r="U6509">
        <v>400</v>
      </c>
    </row>
    <row r="6510" spans="1:21" hidden="1" x14ac:dyDescent="0.25">
      <c r="A6510">
        <v>13</v>
      </c>
      <c r="B6510" t="s">
        <v>29</v>
      </c>
      <c r="C6510">
        <v>131</v>
      </c>
      <c r="D6510" t="s">
        <v>107</v>
      </c>
      <c r="E6510">
        <v>762</v>
      </c>
      <c r="F6510" t="s">
        <v>797</v>
      </c>
      <c r="G6510">
        <v>13</v>
      </c>
      <c r="H6510" t="s">
        <v>742</v>
      </c>
      <c r="I6510">
        <v>169</v>
      </c>
      <c r="J6510" t="s">
        <v>797</v>
      </c>
      <c r="L6510">
        <v>141</v>
      </c>
      <c r="M6510">
        <v>141</v>
      </c>
      <c r="N6510" t="s">
        <v>813</v>
      </c>
      <c r="O6510" t="s">
        <v>814</v>
      </c>
      <c r="P6510">
        <v>133</v>
      </c>
      <c r="Q6510">
        <v>189</v>
      </c>
      <c r="R6510">
        <v>18</v>
      </c>
      <c r="S6510">
        <v>14</v>
      </c>
      <c r="T6510">
        <v>354</v>
      </c>
      <c r="U6510">
        <v>400</v>
      </c>
    </row>
    <row r="6511" spans="1:21" hidden="1" x14ac:dyDescent="0.25">
      <c r="A6511">
        <v>13</v>
      </c>
      <c r="B6511" t="s">
        <v>29</v>
      </c>
      <c r="C6511">
        <v>131</v>
      </c>
      <c r="D6511" t="s">
        <v>107</v>
      </c>
      <c r="E6511">
        <v>762</v>
      </c>
      <c r="F6511" t="s">
        <v>797</v>
      </c>
      <c r="G6511">
        <v>13</v>
      </c>
      <c r="H6511" t="s">
        <v>742</v>
      </c>
      <c r="I6511">
        <v>169</v>
      </c>
      <c r="J6511" t="s">
        <v>797</v>
      </c>
      <c r="L6511">
        <v>142</v>
      </c>
      <c r="M6511">
        <v>142</v>
      </c>
      <c r="N6511" t="s">
        <v>813</v>
      </c>
      <c r="O6511" t="s">
        <v>814</v>
      </c>
      <c r="P6511">
        <v>97</v>
      </c>
      <c r="Q6511">
        <v>124</v>
      </c>
      <c r="R6511">
        <v>10</v>
      </c>
      <c r="S6511">
        <v>9</v>
      </c>
      <c r="T6511">
        <v>240</v>
      </c>
      <c r="U6511">
        <v>265</v>
      </c>
    </row>
    <row r="6512" spans="1:21" hidden="1" x14ac:dyDescent="0.25">
      <c r="A6512">
        <v>13</v>
      </c>
      <c r="B6512" t="s">
        <v>29</v>
      </c>
      <c r="C6512">
        <v>131</v>
      </c>
      <c r="D6512" t="s">
        <v>107</v>
      </c>
      <c r="E6512">
        <v>762</v>
      </c>
      <c r="F6512" t="s">
        <v>797</v>
      </c>
      <c r="G6512">
        <v>13</v>
      </c>
      <c r="H6512" t="s">
        <v>742</v>
      </c>
      <c r="I6512">
        <v>169</v>
      </c>
      <c r="J6512" t="s">
        <v>797</v>
      </c>
      <c r="L6512">
        <v>143</v>
      </c>
      <c r="M6512">
        <v>143</v>
      </c>
      <c r="N6512" t="s">
        <v>813</v>
      </c>
      <c r="O6512" t="s">
        <v>814</v>
      </c>
      <c r="P6512">
        <v>86</v>
      </c>
      <c r="Q6512">
        <v>126</v>
      </c>
      <c r="R6512">
        <v>18</v>
      </c>
      <c r="S6512">
        <v>4</v>
      </c>
      <c r="T6512">
        <v>234</v>
      </c>
      <c r="U6512">
        <v>265</v>
      </c>
    </row>
    <row r="6513" spans="1:21" hidden="1" x14ac:dyDescent="0.25">
      <c r="A6513">
        <v>13</v>
      </c>
      <c r="B6513" t="s">
        <v>29</v>
      </c>
      <c r="C6513">
        <v>131</v>
      </c>
      <c r="D6513" t="s">
        <v>107</v>
      </c>
      <c r="E6513">
        <v>762</v>
      </c>
      <c r="F6513" t="s">
        <v>797</v>
      </c>
      <c r="G6513">
        <v>13</v>
      </c>
      <c r="H6513" t="s">
        <v>742</v>
      </c>
      <c r="I6513">
        <v>169</v>
      </c>
      <c r="J6513" t="s">
        <v>797</v>
      </c>
      <c r="L6513">
        <v>144</v>
      </c>
      <c r="M6513">
        <v>144</v>
      </c>
      <c r="N6513" t="s">
        <v>815</v>
      </c>
      <c r="O6513" t="s">
        <v>816</v>
      </c>
      <c r="P6513">
        <v>130</v>
      </c>
      <c r="Q6513">
        <v>183</v>
      </c>
      <c r="R6513">
        <v>19</v>
      </c>
      <c r="S6513">
        <v>4</v>
      </c>
      <c r="T6513">
        <v>336</v>
      </c>
      <c r="U6513">
        <v>400</v>
      </c>
    </row>
    <row r="6514" spans="1:21" hidden="1" x14ac:dyDescent="0.25">
      <c r="A6514">
        <v>13</v>
      </c>
      <c r="B6514" t="s">
        <v>29</v>
      </c>
      <c r="C6514">
        <v>131</v>
      </c>
      <c r="D6514" t="s">
        <v>107</v>
      </c>
      <c r="E6514">
        <v>762</v>
      </c>
      <c r="F6514" t="s">
        <v>797</v>
      </c>
      <c r="G6514">
        <v>13</v>
      </c>
      <c r="H6514" t="s">
        <v>742</v>
      </c>
      <c r="I6514">
        <v>169</v>
      </c>
      <c r="J6514" t="s">
        <v>797</v>
      </c>
      <c r="L6514">
        <v>145</v>
      </c>
      <c r="M6514">
        <v>145</v>
      </c>
      <c r="N6514" t="s">
        <v>815</v>
      </c>
      <c r="O6514" t="s">
        <v>816</v>
      </c>
      <c r="P6514">
        <v>132</v>
      </c>
      <c r="Q6514">
        <v>176</v>
      </c>
      <c r="R6514">
        <v>20</v>
      </c>
      <c r="S6514">
        <v>6</v>
      </c>
      <c r="T6514">
        <v>334</v>
      </c>
      <c r="U6514">
        <v>400</v>
      </c>
    </row>
    <row r="6515" spans="1:21" hidden="1" x14ac:dyDescent="0.25">
      <c r="A6515">
        <v>13</v>
      </c>
      <c r="B6515" t="s">
        <v>29</v>
      </c>
      <c r="C6515">
        <v>131</v>
      </c>
      <c r="D6515" t="s">
        <v>107</v>
      </c>
      <c r="E6515">
        <v>762</v>
      </c>
      <c r="F6515" t="s">
        <v>797</v>
      </c>
      <c r="G6515">
        <v>13</v>
      </c>
      <c r="H6515" t="s">
        <v>742</v>
      </c>
      <c r="I6515">
        <v>169</v>
      </c>
      <c r="J6515" t="s">
        <v>797</v>
      </c>
      <c r="L6515">
        <v>146</v>
      </c>
      <c r="M6515">
        <v>146</v>
      </c>
      <c r="N6515" t="s">
        <v>815</v>
      </c>
      <c r="O6515" t="s">
        <v>816</v>
      </c>
      <c r="P6515">
        <v>132</v>
      </c>
      <c r="Q6515">
        <v>186</v>
      </c>
      <c r="R6515">
        <v>16</v>
      </c>
      <c r="S6515">
        <v>5</v>
      </c>
      <c r="T6515">
        <v>339</v>
      </c>
      <c r="U6515">
        <v>400</v>
      </c>
    </row>
    <row r="6516" spans="1:21" hidden="1" x14ac:dyDescent="0.25">
      <c r="A6516">
        <v>13</v>
      </c>
      <c r="B6516" t="s">
        <v>29</v>
      </c>
      <c r="C6516">
        <v>131</v>
      </c>
      <c r="D6516" t="s">
        <v>107</v>
      </c>
      <c r="E6516">
        <v>762</v>
      </c>
      <c r="F6516" t="s">
        <v>797</v>
      </c>
      <c r="G6516">
        <v>13</v>
      </c>
      <c r="H6516" t="s">
        <v>742</v>
      </c>
      <c r="I6516">
        <v>169</v>
      </c>
      <c r="J6516" t="s">
        <v>797</v>
      </c>
      <c r="L6516">
        <v>147</v>
      </c>
      <c r="M6516">
        <v>147</v>
      </c>
      <c r="N6516" t="s">
        <v>815</v>
      </c>
      <c r="O6516" t="s">
        <v>816</v>
      </c>
      <c r="P6516">
        <v>135</v>
      </c>
      <c r="Q6516">
        <v>176</v>
      </c>
      <c r="R6516">
        <v>32</v>
      </c>
      <c r="S6516">
        <v>7</v>
      </c>
      <c r="T6516">
        <v>350</v>
      </c>
      <c r="U6516">
        <v>400</v>
      </c>
    </row>
    <row r="6517" spans="1:21" hidden="1" x14ac:dyDescent="0.25">
      <c r="A6517">
        <v>13</v>
      </c>
      <c r="B6517" t="s">
        <v>29</v>
      </c>
      <c r="C6517">
        <v>131</v>
      </c>
      <c r="D6517" t="s">
        <v>107</v>
      </c>
      <c r="E6517">
        <v>762</v>
      </c>
      <c r="F6517" t="s">
        <v>797</v>
      </c>
      <c r="G6517">
        <v>13</v>
      </c>
      <c r="H6517" t="s">
        <v>742</v>
      </c>
      <c r="I6517">
        <v>169</v>
      </c>
      <c r="J6517" t="s">
        <v>797</v>
      </c>
      <c r="L6517">
        <v>148</v>
      </c>
      <c r="M6517">
        <v>148</v>
      </c>
      <c r="N6517" t="s">
        <v>815</v>
      </c>
      <c r="O6517" t="s">
        <v>816</v>
      </c>
      <c r="P6517">
        <v>123</v>
      </c>
      <c r="Q6517">
        <v>175</v>
      </c>
      <c r="R6517">
        <v>31</v>
      </c>
      <c r="S6517">
        <v>5</v>
      </c>
      <c r="T6517">
        <v>334</v>
      </c>
      <c r="U6517">
        <v>400</v>
      </c>
    </row>
    <row r="6518" spans="1:21" hidden="1" x14ac:dyDescent="0.25">
      <c r="A6518">
        <v>13</v>
      </c>
      <c r="B6518" t="s">
        <v>29</v>
      </c>
      <c r="C6518">
        <v>131</v>
      </c>
      <c r="D6518" t="s">
        <v>107</v>
      </c>
      <c r="E6518">
        <v>762</v>
      </c>
      <c r="F6518" t="s">
        <v>797</v>
      </c>
      <c r="G6518">
        <v>13</v>
      </c>
      <c r="H6518" t="s">
        <v>742</v>
      </c>
      <c r="I6518">
        <v>169</v>
      </c>
      <c r="J6518" t="s">
        <v>797</v>
      </c>
      <c r="L6518">
        <v>149</v>
      </c>
      <c r="M6518">
        <v>149</v>
      </c>
      <c r="N6518" t="s">
        <v>815</v>
      </c>
      <c r="O6518" t="s">
        <v>816</v>
      </c>
      <c r="P6518">
        <v>136</v>
      </c>
      <c r="Q6518">
        <v>181</v>
      </c>
      <c r="R6518">
        <v>29</v>
      </c>
      <c r="S6518">
        <v>2</v>
      </c>
      <c r="T6518">
        <v>348</v>
      </c>
      <c r="U6518">
        <v>400</v>
      </c>
    </row>
    <row r="6519" spans="1:21" hidden="1" x14ac:dyDescent="0.25">
      <c r="A6519">
        <v>13</v>
      </c>
      <c r="B6519" t="s">
        <v>29</v>
      </c>
      <c r="C6519">
        <v>131</v>
      </c>
      <c r="D6519" t="s">
        <v>107</v>
      </c>
      <c r="E6519">
        <v>762</v>
      </c>
      <c r="F6519" t="s">
        <v>797</v>
      </c>
      <c r="G6519">
        <v>13</v>
      </c>
      <c r="H6519" t="s">
        <v>742</v>
      </c>
      <c r="I6519">
        <v>169</v>
      </c>
      <c r="J6519" t="s">
        <v>797</v>
      </c>
      <c r="L6519">
        <v>150</v>
      </c>
      <c r="M6519">
        <v>150</v>
      </c>
      <c r="N6519" t="s">
        <v>815</v>
      </c>
      <c r="O6519" t="s">
        <v>816</v>
      </c>
      <c r="P6519">
        <v>127</v>
      </c>
      <c r="Q6519">
        <v>167</v>
      </c>
      <c r="R6519">
        <v>19</v>
      </c>
      <c r="S6519">
        <v>5</v>
      </c>
      <c r="T6519">
        <v>318</v>
      </c>
      <c r="U6519">
        <v>400</v>
      </c>
    </row>
    <row r="6520" spans="1:21" hidden="1" x14ac:dyDescent="0.25">
      <c r="A6520">
        <v>13</v>
      </c>
      <c r="B6520" t="s">
        <v>29</v>
      </c>
      <c r="C6520">
        <v>131</v>
      </c>
      <c r="D6520" t="s">
        <v>107</v>
      </c>
      <c r="E6520">
        <v>762</v>
      </c>
      <c r="F6520" t="s">
        <v>797</v>
      </c>
      <c r="G6520">
        <v>13</v>
      </c>
      <c r="H6520" t="s">
        <v>742</v>
      </c>
      <c r="I6520">
        <v>169</v>
      </c>
      <c r="J6520" t="s">
        <v>797</v>
      </c>
      <c r="L6520">
        <v>151</v>
      </c>
      <c r="M6520">
        <v>151</v>
      </c>
      <c r="N6520" t="s">
        <v>815</v>
      </c>
      <c r="O6520" t="s">
        <v>816</v>
      </c>
      <c r="P6520">
        <v>133</v>
      </c>
      <c r="Q6520">
        <v>189</v>
      </c>
      <c r="R6520">
        <v>25</v>
      </c>
      <c r="S6520">
        <v>6</v>
      </c>
      <c r="T6520">
        <v>353</v>
      </c>
      <c r="U6520">
        <v>400</v>
      </c>
    </row>
    <row r="6521" spans="1:21" hidden="1" x14ac:dyDescent="0.25">
      <c r="A6521">
        <v>13</v>
      </c>
      <c r="B6521" t="s">
        <v>29</v>
      </c>
      <c r="C6521">
        <v>131</v>
      </c>
      <c r="D6521" t="s">
        <v>107</v>
      </c>
      <c r="E6521">
        <v>762</v>
      </c>
      <c r="F6521" t="s">
        <v>797</v>
      </c>
      <c r="G6521">
        <v>13</v>
      </c>
      <c r="H6521" t="s">
        <v>742</v>
      </c>
      <c r="I6521">
        <v>169</v>
      </c>
      <c r="J6521" t="s">
        <v>797</v>
      </c>
      <c r="L6521">
        <v>152</v>
      </c>
      <c r="M6521">
        <v>152</v>
      </c>
      <c r="N6521" t="s">
        <v>815</v>
      </c>
      <c r="O6521" t="s">
        <v>816</v>
      </c>
      <c r="P6521">
        <v>144</v>
      </c>
      <c r="Q6521">
        <v>182</v>
      </c>
      <c r="R6521">
        <v>20</v>
      </c>
      <c r="S6521">
        <v>8</v>
      </c>
      <c r="T6521">
        <v>354</v>
      </c>
      <c r="U6521">
        <v>400</v>
      </c>
    </row>
    <row r="6522" spans="1:21" hidden="1" x14ac:dyDescent="0.25">
      <c r="A6522">
        <v>13</v>
      </c>
      <c r="B6522" t="s">
        <v>29</v>
      </c>
      <c r="C6522">
        <v>131</v>
      </c>
      <c r="D6522" t="s">
        <v>107</v>
      </c>
      <c r="E6522">
        <v>762</v>
      </c>
      <c r="F6522" t="s">
        <v>797</v>
      </c>
      <c r="G6522">
        <v>13</v>
      </c>
      <c r="H6522" t="s">
        <v>742</v>
      </c>
      <c r="I6522">
        <v>169</v>
      </c>
      <c r="J6522" t="s">
        <v>797</v>
      </c>
      <c r="L6522">
        <v>153</v>
      </c>
      <c r="M6522">
        <v>153</v>
      </c>
      <c r="N6522" t="s">
        <v>815</v>
      </c>
      <c r="O6522" t="s">
        <v>816</v>
      </c>
      <c r="P6522">
        <v>122</v>
      </c>
      <c r="Q6522">
        <v>177</v>
      </c>
      <c r="R6522">
        <v>24</v>
      </c>
      <c r="S6522">
        <v>5</v>
      </c>
      <c r="T6522">
        <v>328</v>
      </c>
      <c r="U6522">
        <v>400</v>
      </c>
    </row>
    <row r="6523" spans="1:21" hidden="1" x14ac:dyDescent="0.25">
      <c r="A6523">
        <v>13</v>
      </c>
      <c r="B6523" t="s">
        <v>29</v>
      </c>
      <c r="C6523">
        <v>131</v>
      </c>
      <c r="D6523" t="s">
        <v>107</v>
      </c>
      <c r="E6523">
        <v>762</v>
      </c>
      <c r="F6523" t="s">
        <v>797</v>
      </c>
      <c r="G6523">
        <v>13</v>
      </c>
      <c r="H6523" t="s">
        <v>742</v>
      </c>
      <c r="I6523">
        <v>169</v>
      </c>
      <c r="J6523" t="s">
        <v>797</v>
      </c>
      <c r="L6523">
        <v>154</v>
      </c>
      <c r="M6523">
        <v>154</v>
      </c>
      <c r="N6523" t="s">
        <v>815</v>
      </c>
      <c r="O6523" t="s">
        <v>816</v>
      </c>
      <c r="P6523">
        <v>126</v>
      </c>
      <c r="Q6523">
        <v>190</v>
      </c>
      <c r="R6523">
        <v>19</v>
      </c>
      <c r="S6523">
        <v>5</v>
      </c>
      <c r="T6523">
        <v>340</v>
      </c>
      <c r="U6523">
        <v>400</v>
      </c>
    </row>
    <row r="6524" spans="1:21" hidden="1" x14ac:dyDescent="0.25">
      <c r="A6524">
        <v>13</v>
      </c>
      <c r="B6524" t="s">
        <v>29</v>
      </c>
      <c r="C6524">
        <v>131</v>
      </c>
      <c r="D6524" t="s">
        <v>107</v>
      </c>
      <c r="E6524">
        <v>762</v>
      </c>
      <c r="F6524" t="s">
        <v>797</v>
      </c>
      <c r="G6524">
        <v>13</v>
      </c>
      <c r="H6524" t="s">
        <v>742</v>
      </c>
      <c r="I6524">
        <v>169</v>
      </c>
      <c r="J6524" t="s">
        <v>797</v>
      </c>
      <c r="L6524">
        <v>155</v>
      </c>
      <c r="M6524">
        <v>155</v>
      </c>
      <c r="N6524" t="s">
        <v>815</v>
      </c>
      <c r="O6524" t="s">
        <v>816</v>
      </c>
      <c r="P6524">
        <v>147</v>
      </c>
      <c r="Q6524">
        <v>172</v>
      </c>
      <c r="R6524">
        <v>17</v>
      </c>
      <c r="S6524">
        <v>10</v>
      </c>
      <c r="T6524">
        <v>346</v>
      </c>
      <c r="U6524">
        <v>400</v>
      </c>
    </row>
    <row r="6525" spans="1:21" hidden="1" x14ac:dyDescent="0.25">
      <c r="A6525">
        <v>13</v>
      </c>
      <c r="B6525" t="s">
        <v>29</v>
      </c>
      <c r="C6525">
        <v>131</v>
      </c>
      <c r="D6525" t="s">
        <v>107</v>
      </c>
      <c r="E6525">
        <v>762</v>
      </c>
      <c r="F6525" t="s">
        <v>797</v>
      </c>
      <c r="G6525">
        <v>13</v>
      </c>
      <c r="H6525" t="s">
        <v>742</v>
      </c>
      <c r="I6525">
        <v>169</v>
      </c>
      <c r="J6525" t="s">
        <v>797</v>
      </c>
      <c r="L6525">
        <v>156</v>
      </c>
      <c r="M6525">
        <v>156</v>
      </c>
      <c r="N6525" t="s">
        <v>815</v>
      </c>
      <c r="O6525" t="s">
        <v>816</v>
      </c>
      <c r="P6525">
        <v>137</v>
      </c>
      <c r="Q6525">
        <v>168</v>
      </c>
      <c r="R6525">
        <v>29</v>
      </c>
      <c r="S6525">
        <v>8</v>
      </c>
      <c r="T6525">
        <v>342</v>
      </c>
      <c r="U6525">
        <v>400</v>
      </c>
    </row>
    <row r="6526" spans="1:21" hidden="1" x14ac:dyDescent="0.25">
      <c r="A6526">
        <v>13</v>
      </c>
      <c r="B6526" t="s">
        <v>29</v>
      </c>
      <c r="C6526">
        <v>131</v>
      </c>
      <c r="D6526" t="s">
        <v>107</v>
      </c>
      <c r="E6526">
        <v>762</v>
      </c>
      <c r="F6526" t="s">
        <v>797</v>
      </c>
      <c r="G6526">
        <v>13</v>
      </c>
      <c r="H6526" t="s">
        <v>742</v>
      </c>
      <c r="I6526">
        <v>169</v>
      </c>
      <c r="J6526" t="s">
        <v>797</v>
      </c>
      <c r="L6526">
        <v>157</v>
      </c>
      <c r="M6526">
        <v>157</v>
      </c>
      <c r="N6526" t="s">
        <v>815</v>
      </c>
      <c r="O6526" t="s">
        <v>816</v>
      </c>
      <c r="P6526">
        <v>119</v>
      </c>
      <c r="Q6526">
        <v>181</v>
      </c>
      <c r="R6526">
        <v>14</v>
      </c>
      <c r="S6526">
        <v>8</v>
      </c>
      <c r="T6526">
        <v>322</v>
      </c>
      <c r="U6526">
        <v>368</v>
      </c>
    </row>
    <row r="6527" spans="1:21" hidden="1" x14ac:dyDescent="0.25">
      <c r="A6527">
        <v>13</v>
      </c>
      <c r="B6527" t="s">
        <v>29</v>
      </c>
      <c r="C6527">
        <v>131</v>
      </c>
      <c r="D6527" t="s">
        <v>107</v>
      </c>
      <c r="E6527">
        <v>762</v>
      </c>
      <c r="F6527" t="s">
        <v>797</v>
      </c>
      <c r="G6527">
        <v>13</v>
      </c>
      <c r="H6527" t="s">
        <v>742</v>
      </c>
      <c r="I6527">
        <v>169</v>
      </c>
      <c r="J6527" t="s">
        <v>797</v>
      </c>
      <c r="L6527">
        <v>158</v>
      </c>
      <c r="M6527">
        <v>158</v>
      </c>
      <c r="N6527" t="s">
        <v>815</v>
      </c>
      <c r="O6527" t="s">
        <v>816</v>
      </c>
      <c r="P6527">
        <v>125</v>
      </c>
      <c r="Q6527">
        <v>175</v>
      </c>
      <c r="R6527">
        <v>18</v>
      </c>
      <c r="S6527">
        <v>5</v>
      </c>
      <c r="T6527">
        <v>323</v>
      </c>
      <c r="U6527">
        <v>368</v>
      </c>
    </row>
    <row r="6528" spans="1:21" hidden="1" x14ac:dyDescent="0.25">
      <c r="A6528">
        <v>13</v>
      </c>
      <c r="B6528" t="s">
        <v>29</v>
      </c>
      <c r="C6528">
        <v>131</v>
      </c>
      <c r="D6528" t="s">
        <v>107</v>
      </c>
      <c r="E6528">
        <v>762</v>
      </c>
      <c r="F6528" t="s">
        <v>797</v>
      </c>
      <c r="G6528">
        <v>13</v>
      </c>
      <c r="H6528" t="s">
        <v>742</v>
      </c>
      <c r="I6528">
        <v>169</v>
      </c>
      <c r="J6528" t="s">
        <v>797</v>
      </c>
      <c r="L6528">
        <v>159</v>
      </c>
      <c r="M6528">
        <v>159</v>
      </c>
      <c r="N6528" t="s">
        <v>817</v>
      </c>
      <c r="O6528" t="s">
        <v>818</v>
      </c>
      <c r="P6528">
        <v>128</v>
      </c>
      <c r="Q6528">
        <v>179</v>
      </c>
      <c r="R6528">
        <v>16</v>
      </c>
      <c r="S6528">
        <v>5</v>
      </c>
      <c r="T6528">
        <v>328</v>
      </c>
      <c r="U6528">
        <v>400</v>
      </c>
    </row>
    <row r="6529" spans="1:21" hidden="1" x14ac:dyDescent="0.25">
      <c r="A6529">
        <v>13</v>
      </c>
      <c r="B6529" t="s">
        <v>29</v>
      </c>
      <c r="C6529">
        <v>131</v>
      </c>
      <c r="D6529" t="s">
        <v>107</v>
      </c>
      <c r="E6529">
        <v>762</v>
      </c>
      <c r="F6529" t="s">
        <v>797</v>
      </c>
      <c r="G6529">
        <v>13</v>
      </c>
      <c r="H6529" t="s">
        <v>742</v>
      </c>
      <c r="I6529">
        <v>169</v>
      </c>
      <c r="J6529" t="s">
        <v>797</v>
      </c>
      <c r="L6529">
        <v>160</v>
      </c>
      <c r="M6529">
        <v>160</v>
      </c>
      <c r="N6529" t="s">
        <v>817</v>
      </c>
      <c r="O6529" t="s">
        <v>818</v>
      </c>
      <c r="P6529">
        <v>146</v>
      </c>
      <c r="Q6529">
        <v>176</v>
      </c>
      <c r="R6529">
        <v>22</v>
      </c>
      <c r="S6529">
        <v>5</v>
      </c>
      <c r="T6529">
        <v>349</v>
      </c>
      <c r="U6529">
        <v>400</v>
      </c>
    </row>
    <row r="6530" spans="1:21" hidden="1" x14ac:dyDescent="0.25">
      <c r="A6530">
        <v>13</v>
      </c>
      <c r="B6530" t="s">
        <v>29</v>
      </c>
      <c r="C6530">
        <v>131</v>
      </c>
      <c r="D6530" t="s">
        <v>107</v>
      </c>
      <c r="E6530">
        <v>762</v>
      </c>
      <c r="F6530" t="s">
        <v>797</v>
      </c>
      <c r="G6530">
        <v>13</v>
      </c>
      <c r="H6530" t="s">
        <v>742</v>
      </c>
      <c r="I6530">
        <v>169</v>
      </c>
      <c r="J6530" t="s">
        <v>797</v>
      </c>
      <c r="L6530">
        <v>161</v>
      </c>
      <c r="M6530">
        <v>161</v>
      </c>
      <c r="N6530" t="s">
        <v>817</v>
      </c>
      <c r="O6530" t="s">
        <v>818</v>
      </c>
      <c r="P6530">
        <v>114</v>
      </c>
      <c r="Q6530">
        <v>194</v>
      </c>
      <c r="R6530">
        <v>22</v>
      </c>
      <c r="S6530">
        <v>11</v>
      </c>
      <c r="T6530">
        <v>341</v>
      </c>
      <c r="U6530">
        <v>400</v>
      </c>
    </row>
    <row r="6531" spans="1:21" hidden="1" x14ac:dyDescent="0.25">
      <c r="A6531">
        <v>13</v>
      </c>
      <c r="B6531" t="s">
        <v>29</v>
      </c>
      <c r="C6531">
        <v>131</v>
      </c>
      <c r="D6531" t="s">
        <v>107</v>
      </c>
      <c r="E6531">
        <v>762</v>
      </c>
      <c r="F6531" t="s">
        <v>797</v>
      </c>
      <c r="G6531">
        <v>13</v>
      </c>
      <c r="H6531" t="s">
        <v>742</v>
      </c>
      <c r="I6531">
        <v>169</v>
      </c>
      <c r="J6531" t="s">
        <v>797</v>
      </c>
      <c r="L6531">
        <v>162</v>
      </c>
      <c r="M6531">
        <v>162</v>
      </c>
      <c r="N6531" t="s">
        <v>817</v>
      </c>
      <c r="O6531" t="s">
        <v>818</v>
      </c>
      <c r="P6531">
        <v>132</v>
      </c>
      <c r="Q6531">
        <v>186</v>
      </c>
      <c r="R6531">
        <v>27</v>
      </c>
      <c r="S6531">
        <v>7</v>
      </c>
      <c r="T6531">
        <v>352</v>
      </c>
      <c r="U6531">
        <v>400</v>
      </c>
    </row>
    <row r="6532" spans="1:21" hidden="1" x14ac:dyDescent="0.25">
      <c r="A6532">
        <v>13</v>
      </c>
      <c r="B6532" t="s">
        <v>29</v>
      </c>
      <c r="C6532">
        <v>131</v>
      </c>
      <c r="D6532" t="s">
        <v>107</v>
      </c>
      <c r="E6532">
        <v>762</v>
      </c>
      <c r="F6532" t="s">
        <v>797</v>
      </c>
      <c r="G6532">
        <v>13</v>
      </c>
      <c r="H6532" t="s">
        <v>742</v>
      </c>
      <c r="I6532">
        <v>169</v>
      </c>
      <c r="J6532" t="s">
        <v>797</v>
      </c>
      <c r="L6532">
        <v>163</v>
      </c>
      <c r="M6532">
        <v>163</v>
      </c>
      <c r="N6532" t="s">
        <v>817</v>
      </c>
      <c r="O6532" t="s">
        <v>818</v>
      </c>
      <c r="P6532">
        <v>140</v>
      </c>
      <c r="Q6532">
        <v>185</v>
      </c>
      <c r="R6532">
        <v>20</v>
      </c>
      <c r="S6532">
        <v>3</v>
      </c>
      <c r="T6532">
        <v>348</v>
      </c>
      <c r="U6532">
        <v>400</v>
      </c>
    </row>
    <row r="6533" spans="1:21" hidden="1" x14ac:dyDescent="0.25">
      <c r="A6533">
        <v>13</v>
      </c>
      <c r="B6533" t="s">
        <v>29</v>
      </c>
      <c r="C6533">
        <v>131</v>
      </c>
      <c r="D6533" t="s">
        <v>107</v>
      </c>
      <c r="E6533">
        <v>762</v>
      </c>
      <c r="F6533" t="s">
        <v>797</v>
      </c>
      <c r="G6533">
        <v>13</v>
      </c>
      <c r="H6533" t="s">
        <v>742</v>
      </c>
      <c r="I6533">
        <v>169</v>
      </c>
      <c r="J6533" t="s">
        <v>797</v>
      </c>
      <c r="L6533">
        <v>164</v>
      </c>
      <c r="M6533">
        <v>164</v>
      </c>
      <c r="N6533" t="s">
        <v>817</v>
      </c>
      <c r="O6533" t="s">
        <v>818</v>
      </c>
      <c r="P6533">
        <v>143</v>
      </c>
      <c r="Q6533">
        <v>169</v>
      </c>
      <c r="R6533">
        <v>25</v>
      </c>
      <c r="S6533">
        <v>3</v>
      </c>
      <c r="T6533">
        <v>340</v>
      </c>
      <c r="U6533">
        <v>400</v>
      </c>
    </row>
    <row r="6534" spans="1:21" hidden="1" x14ac:dyDescent="0.25">
      <c r="A6534">
        <v>13</v>
      </c>
      <c r="B6534" t="s">
        <v>29</v>
      </c>
      <c r="C6534">
        <v>131</v>
      </c>
      <c r="D6534" t="s">
        <v>107</v>
      </c>
      <c r="E6534">
        <v>762</v>
      </c>
      <c r="F6534" t="s">
        <v>797</v>
      </c>
      <c r="G6534">
        <v>13</v>
      </c>
      <c r="H6534" t="s">
        <v>742</v>
      </c>
      <c r="I6534">
        <v>169</v>
      </c>
      <c r="J6534" t="s">
        <v>797</v>
      </c>
      <c r="L6534">
        <v>165</v>
      </c>
      <c r="M6534">
        <v>165</v>
      </c>
      <c r="N6534" t="s">
        <v>817</v>
      </c>
      <c r="O6534" t="s">
        <v>818</v>
      </c>
      <c r="P6534">
        <v>134</v>
      </c>
      <c r="Q6534">
        <v>180</v>
      </c>
      <c r="R6534">
        <v>7</v>
      </c>
      <c r="S6534">
        <v>20</v>
      </c>
      <c r="T6534">
        <v>341</v>
      </c>
      <c r="U6534">
        <v>400</v>
      </c>
    </row>
    <row r="6535" spans="1:21" hidden="1" x14ac:dyDescent="0.25">
      <c r="A6535">
        <v>13</v>
      </c>
      <c r="B6535" t="s">
        <v>29</v>
      </c>
      <c r="C6535">
        <v>131</v>
      </c>
      <c r="D6535" t="s">
        <v>107</v>
      </c>
      <c r="E6535">
        <v>762</v>
      </c>
      <c r="F6535" t="s">
        <v>797</v>
      </c>
      <c r="G6535">
        <v>13</v>
      </c>
      <c r="H6535" t="s">
        <v>742</v>
      </c>
      <c r="I6535">
        <v>169</v>
      </c>
      <c r="J6535" t="s">
        <v>797</v>
      </c>
      <c r="L6535">
        <v>166</v>
      </c>
      <c r="M6535">
        <v>166</v>
      </c>
      <c r="N6535" t="s">
        <v>817</v>
      </c>
      <c r="O6535" t="s">
        <v>818</v>
      </c>
      <c r="P6535">
        <v>135</v>
      </c>
      <c r="Q6535">
        <v>163</v>
      </c>
      <c r="R6535">
        <v>23</v>
      </c>
      <c r="S6535">
        <v>8</v>
      </c>
      <c r="T6535">
        <v>329</v>
      </c>
      <c r="U6535">
        <v>400</v>
      </c>
    </row>
    <row r="6536" spans="1:21" hidden="1" x14ac:dyDescent="0.25">
      <c r="A6536">
        <v>13</v>
      </c>
      <c r="B6536" t="s">
        <v>29</v>
      </c>
      <c r="C6536">
        <v>131</v>
      </c>
      <c r="D6536" t="s">
        <v>107</v>
      </c>
      <c r="E6536">
        <v>762</v>
      </c>
      <c r="F6536" t="s">
        <v>797</v>
      </c>
      <c r="G6536">
        <v>13</v>
      </c>
      <c r="H6536" t="s">
        <v>742</v>
      </c>
      <c r="I6536">
        <v>169</v>
      </c>
      <c r="J6536" t="s">
        <v>797</v>
      </c>
      <c r="L6536">
        <v>167</v>
      </c>
      <c r="M6536">
        <v>167</v>
      </c>
      <c r="N6536" t="s">
        <v>817</v>
      </c>
      <c r="O6536" t="s">
        <v>818</v>
      </c>
      <c r="P6536">
        <v>131</v>
      </c>
      <c r="Q6536">
        <v>180</v>
      </c>
      <c r="R6536">
        <v>21</v>
      </c>
      <c r="S6536">
        <v>6</v>
      </c>
      <c r="T6536">
        <v>338</v>
      </c>
      <c r="U6536">
        <v>400</v>
      </c>
    </row>
    <row r="6537" spans="1:21" hidden="1" x14ac:dyDescent="0.25">
      <c r="A6537">
        <v>13</v>
      </c>
      <c r="B6537" t="s">
        <v>29</v>
      </c>
      <c r="C6537">
        <v>131</v>
      </c>
      <c r="D6537" t="s">
        <v>107</v>
      </c>
      <c r="E6537">
        <v>762</v>
      </c>
      <c r="F6537" t="s">
        <v>797</v>
      </c>
      <c r="G6537">
        <v>13</v>
      </c>
      <c r="H6537" t="s">
        <v>742</v>
      </c>
      <c r="I6537">
        <v>169</v>
      </c>
      <c r="J6537" t="s">
        <v>797</v>
      </c>
      <c r="L6537">
        <v>168</v>
      </c>
      <c r="M6537">
        <v>168</v>
      </c>
      <c r="N6537" t="s">
        <v>817</v>
      </c>
      <c r="O6537" t="s">
        <v>818</v>
      </c>
      <c r="P6537">
        <v>117</v>
      </c>
      <c r="Q6537">
        <v>186</v>
      </c>
      <c r="R6537">
        <v>29</v>
      </c>
      <c r="S6537">
        <v>3</v>
      </c>
      <c r="T6537">
        <v>335</v>
      </c>
      <c r="U6537">
        <v>400</v>
      </c>
    </row>
    <row r="6538" spans="1:21" hidden="1" x14ac:dyDescent="0.25">
      <c r="A6538">
        <v>13</v>
      </c>
      <c r="B6538" t="s">
        <v>29</v>
      </c>
      <c r="C6538">
        <v>131</v>
      </c>
      <c r="D6538" t="s">
        <v>107</v>
      </c>
      <c r="E6538">
        <v>762</v>
      </c>
      <c r="F6538" t="s">
        <v>797</v>
      </c>
      <c r="G6538">
        <v>13</v>
      </c>
      <c r="H6538" t="s">
        <v>742</v>
      </c>
      <c r="I6538">
        <v>169</v>
      </c>
      <c r="J6538" t="s">
        <v>797</v>
      </c>
      <c r="L6538">
        <v>169</v>
      </c>
      <c r="M6538">
        <v>169</v>
      </c>
      <c r="N6538" t="s">
        <v>817</v>
      </c>
      <c r="O6538" t="s">
        <v>818</v>
      </c>
      <c r="P6538">
        <v>125</v>
      </c>
      <c r="Q6538">
        <v>194</v>
      </c>
      <c r="R6538">
        <v>22</v>
      </c>
      <c r="S6538">
        <v>4</v>
      </c>
      <c r="T6538">
        <v>345</v>
      </c>
      <c r="U6538">
        <v>400</v>
      </c>
    </row>
    <row r="6539" spans="1:21" hidden="1" x14ac:dyDescent="0.25">
      <c r="A6539">
        <v>13</v>
      </c>
      <c r="B6539" t="s">
        <v>29</v>
      </c>
      <c r="C6539">
        <v>131</v>
      </c>
      <c r="D6539" t="s">
        <v>107</v>
      </c>
      <c r="E6539">
        <v>762</v>
      </c>
      <c r="F6539" t="s">
        <v>797</v>
      </c>
      <c r="G6539">
        <v>13</v>
      </c>
      <c r="H6539" t="s">
        <v>742</v>
      </c>
      <c r="I6539">
        <v>169</v>
      </c>
      <c r="J6539" t="s">
        <v>797</v>
      </c>
      <c r="L6539">
        <v>170</v>
      </c>
      <c r="M6539">
        <v>170</v>
      </c>
      <c r="N6539" t="s">
        <v>817</v>
      </c>
      <c r="O6539" t="s">
        <v>818</v>
      </c>
      <c r="P6539">
        <v>115</v>
      </c>
      <c r="Q6539">
        <v>202</v>
      </c>
      <c r="R6539">
        <v>18</v>
      </c>
      <c r="S6539">
        <v>3</v>
      </c>
      <c r="T6539">
        <v>338</v>
      </c>
      <c r="U6539">
        <v>400</v>
      </c>
    </row>
    <row r="6540" spans="1:21" hidden="1" x14ac:dyDescent="0.25">
      <c r="A6540">
        <v>13</v>
      </c>
      <c r="B6540" t="s">
        <v>29</v>
      </c>
      <c r="C6540">
        <v>131</v>
      </c>
      <c r="D6540" t="s">
        <v>107</v>
      </c>
      <c r="E6540">
        <v>762</v>
      </c>
      <c r="F6540" t="s">
        <v>797</v>
      </c>
      <c r="G6540">
        <v>13</v>
      </c>
      <c r="H6540" t="s">
        <v>742</v>
      </c>
      <c r="I6540">
        <v>169</v>
      </c>
      <c r="J6540" t="s">
        <v>797</v>
      </c>
      <c r="L6540">
        <v>171</v>
      </c>
      <c r="M6540">
        <v>171</v>
      </c>
      <c r="N6540" t="s">
        <v>817</v>
      </c>
      <c r="O6540" t="s">
        <v>818</v>
      </c>
      <c r="P6540">
        <v>134</v>
      </c>
      <c r="Q6540">
        <v>169</v>
      </c>
      <c r="R6540">
        <v>24</v>
      </c>
      <c r="S6540">
        <v>10</v>
      </c>
      <c r="T6540">
        <v>337</v>
      </c>
      <c r="U6540">
        <v>400</v>
      </c>
    </row>
    <row r="6541" spans="1:21" hidden="1" x14ac:dyDescent="0.25">
      <c r="A6541">
        <v>13</v>
      </c>
      <c r="B6541" t="s">
        <v>29</v>
      </c>
      <c r="C6541">
        <v>131</v>
      </c>
      <c r="D6541" t="s">
        <v>107</v>
      </c>
      <c r="E6541">
        <v>762</v>
      </c>
      <c r="F6541" t="s">
        <v>797</v>
      </c>
      <c r="G6541">
        <v>13</v>
      </c>
      <c r="H6541" t="s">
        <v>742</v>
      </c>
      <c r="I6541">
        <v>169</v>
      </c>
      <c r="J6541" t="s">
        <v>797</v>
      </c>
      <c r="L6541">
        <v>172</v>
      </c>
      <c r="M6541">
        <v>172</v>
      </c>
      <c r="N6541" t="s">
        <v>817</v>
      </c>
      <c r="O6541" t="s">
        <v>818</v>
      </c>
      <c r="P6541">
        <v>134</v>
      </c>
      <c r="Q6541">
        <v>186</v>
      </c>
      <c r="R6541">
        <v>29</v>
      </c>
      <c r="S6541">
        <v>7</v>
      </c>
      <c r="T6541">
        <v>356</v>
      </c>
      <c r="U6541">
        <v>400</v>
      </c>
    </row>
    <row r="6542" spans="1:21" hidden="1" x14ac:dyDescent="0.25">
      <c r="A6542">
        <v>13</v>
      </c>
      <c r="B6542" t="s">
        <v>29</v>
      </c>
      <c r="C6542">
        <v>131</v>
      </c>
      <c r="D6542" t="s">
        <v>107</v>
      </c>
      <c r="E6542">
        <v>762</v>
      </c>
      <c r="F6542" t="s">
        <v>797</v>
      </c>
      <c r="G6542">
        <v>13</v>
      </c>
      <c r="H6542" t="s">
        <v>742</v>
      </c>
      <c r="I6542">
        <v>169</v>
      </c>
      <c r="J6542" t="s">
        <v>797</v>
      </c>
      <c r="L6542">
        <v>173</v>
      </c>
      <c r="M6542">
        <v>173</v>
      </c>
      <c r="N6542" t="s">
        <v>817</v>
      </c>
      <c r="O6542" t="s">
        <v>818</v>
      </c>
      <c r="P6542">
        <v>144</v>
      </c>
      <c r="Q6542">
        <v>181</v>
      </c>
      <c r="R6542">
        <v>18</v>
      </c>
      <c r="S6542">
        <v>9</v>
      </c>
      <c r="T6542">
        <v>352</v>
      </c>
      <c r="U6542">
        <v>400</v>
      </c>
    </row>
    <row r="6543" spans="1:21" hidden="1" x14ac:dyDescent="0.25">
      <c r="A6543">
        <v>13</v>
      </c>
      <c r="B6543" t="s">
        <v>29</v>
      </c>
      <c r="C6543">
        <v>131</v>
      </c>
      <c r="D6543" t="s">
        <v>107</v>
      </c>
      <c r="E6543">
        <v>762</v>
      </c>
      <c r="F6543" t="s">
        <v>797</v>
      </c>
      <c r="G6543">
        <v>13</v>
      </c>
      <c r="H6543" t="s">
        <v>742</v>
      </c>
      <c r="I6543">
        <v>169</v>
      </c>
      <c r="J6543" t="s">
        <v>797</v>
      </c>
      <c r="L6543">
        <v>174</v>
      </c>
      <c r="M6543">
        <v>174</v>
      </c>
      <c r="N6543" t="s">
        <v>817</v>
      </c>
      <c r="O6543" t="s">
        <v>818</v>
      </c>
      <c r="P6543">
        <v>118</v>
      </c>
      <c r="Q6543">
        <v>188</v>
      </c>
      <c r="R6543">
        <v>20</v>
      </c>
      <c r="S6543">
        <v>5</v>
      </c>
      <c r="T6543">
        <v>331</v>
      </c>
      <c r="U6543">
        <v>400</v>
      </c>
    </row>
    <row r="6544" spans="1:21" hidden="1" x14ac:dyDescent="0.25">
      <c r="A6544">
        <v>13</v>
      </c>
      <c r="B6544" t="s">
        <v>29</v>
      </c>
      <c r="C6544">
        <v>131</v>
      </c>
      <c r="D6544" t="s">
        <v>107</v>
      </c>
      <c r="E6544">
        <v>762</v>
      </c>
      <c r="F6544" t="s">
        <v>797</v>
      </c>
      <c r="G6544">
        <v>13</v>
      </c>
      <c r="H6544" t="s">
        <v>742</v>
      </c>
      <c r="I6544">
        <v>169</v>
      </c>
      <c r="J6544" t="s">
        <v>797</v>
      </c>
      <c r="L6544">
        <v>175</v>
      </c>
      <c r="M6544">
        <v>175</v>
      </c>
      <c r="N6544" t="s">
        <v>817</v>
      </c>
      <c r="O6544" t="s">
        <v>818</v>
      </c>
      <c r="P6544">
        <v>116</v>
      </c>
      <c r="Q6544">
        <v>131</v>
      </c>
      <c r="R6544">
        <v>16</v>
      </c>
      <c r="S6544">
        <v>3</v>
      </c>
      <c r="T6544">
        <v>266</v>
      </c>
      <c r="U6544">
        <v>309</v>
      </c>
    </row>
    <row r="6545" spans="1:21" hidden="1" x14ac:dyDescent="0.25">
      <c r="A6545">
        <v>13</v>
      </c>
      <c r="B6545" t="s">
        <v>29</v>
      </c>
      <c r="C6545">
        <v>131</v>
      </c>
      <c r="D6545" t="s">
        <v>107</v>
      </c>
      <c r="E6545">
        <v>762</v>
      </c>
      <c r="F6545" t="s">
        <v>797</v>
      </c>
      <c r="G6545">
        <v>13</v>
      </c>
      <c r="H6545" t="s">
        <v>742</v>
      </c>
      <c r="I6545">
        <v>169</v>
      </c>
      <c r="J6545" t="s">
        <v>797</v>
      </c>
      <c r="L6545">
        <v>176</v>
      </c>
      <c r="M6545">
        <v>176</v>
      </c>
      <c r="N6545" t="s">
        <v>817</v>
      </c>
      <c r="O6545" t="s">
        <v>818</v>
      </c>
      <c r="P6545">
        <v>87</v>
      </c>
      <c r="Q6545">
        <v>157</v>
      </c>
      <c r="R6545">
        <v>21</v>
      </c>
      <c r="S6545">
        <v>5</v>
      </c>
      <c r="T6545">
        <v>270</v>
      </c>
      <c r="U6545">
        <v>308</v>
      </c>
    </row>
    <row r="6546" spans="1:21" hidden="1" x14ac:dyDescent="0.25">
      <c r="A6546">
        <v>13</v>
      </c>
      <c r="B6546" t="s">
        <v>29</v>
      </c>
      <c r="C6546">
        <v>131</v>
      </c>
      <c r="D6546" t="s">
        <v>107</v>
      </c>
      <c r="E6546">
        <v>762</v>
      </c>
      <c r="F6546" t="s">
        <v>797</v>
      </c>
      <c r="G6546">
        <v>13</v>
      </c>
      <c r="H6546" t="s">
        <v>742</v>
      </c>
      <c r="I6546">
        <v>169</v>
      </c>
      <c r="J6546" t="s">
        <v>797</v>
      </c>
      <c r="L6546">
        <v>177</v>
      </c>
      <c r="M6546">
        <v>177</v>
      </c>
      <c r="N6546" t="s">
        <v>819</v>
      </c>
      <c r="O6546" t="s">
        <v>820</v>
      </c>
      <c r="P6546">
        <v>155</v>
      </c>
      <c r="Q6546">
        <v>177</v>
      </c>
      <c r="R6546">
        <v>21</v>
      </c>
      <c r="S6546">
        <v>7</v>
      </c>
      <c r="T6546">
        <v>360</v>
      </c>
      <c r="U6546">
        <v>400</v>
      </c>
    </row>
    <row r="6547" spans="1:21" hidden="1" x14ac:dyDescent="0.25">
      <c r="A6547">
        <v>13</v>
      </c>
      <c r="B6547" t="s">
        <v>29</v>
      </c>
      <c r="C6547">
        <v>131</v>
      </c>
      <c r="D6547" t="s">
        <v>107</v>
      </c>
      <c r="E6547">
        <v>762</v>
      </c>
      <c r="F6547" t="s">
        <v>797</v>
      </c>
      <c r="G6547">
        <v>13</v>
      </c>
      <c r="H6547" t="s">
        <v>742</v>
      </c>
      <c r="I6547">
        <v>169</v>
      </c>
      <c r="J6547" t="s">
        <v>797</v>
      </c>
      <c r="L6547">
        <v>178</v>
      </c>
      <c r="M6547">
        <v>178</v>
      </c>
      <c r="N6547" t="s">
        <v>819</v>
      </c>
      <c r="O6547" t="s">
        <v>820</v>
      </c>
      <c r="P6547">
        <v>145</v>
      </c>
      <c r="Q6547">
        <v>158</v>
      </c>
      <c r="R6547">
        <v>9</v>
      </c>
      <c r="S6547">
        <v>14</v>
      </c>
      <c r="T6547">
        <v>326</v>
      </c>
      <c r="U6547">
        <v>400</v>
      </c>
    </row>
    <row r="6548" spans="1:21" hidden="1" x14ac:dyDescent="0.25">
      <c r="A6548">
        <v>13</v>
      </c>
      <c r="B6548" t="s">
        <v>29</v>
      </c>
      <c r="C6548">
        <v>131</v>
      </c>
      <c r="D6548" t="s">
        <v>107</v>
      </c>
      <c r="E6548">
        <v>762</v>
      </c>
      <c r="F6548" t="s">
        <v>797</v>
      </c>
      <c r="G6548">
        <v>13</v>
      </c>
      <c r="H6548" t="s">
        <v>742</v>
      </c>
      <c r="I6548">
        <v>169</v>
      </c>
      <c r="J6548" t="s">
        <v>797</v>
      </c>
      <c r="L6548">
        <v>179</v>
      </c>
      <c r="M6548">
        <v>179</v>
      </c>
      <c r="N6548" t="s">
        <v>819</v>
      </c>
      <c r="O6548" t="s">
        <v>820</v>
      </c>
      <c r="P6548">
        <v>148</v>
      </c>
      <c r="Q6548">
        <v>176</v>
      </c>
      <c r="R6548">
        <v>14</v>
      </c>
      <c r="S6548">
        <v>4</v>
      </c>
      <c r="T6548">
        <v>342</v>
      </c>
      <c r="U6548">
        <v>400</v>
      </c>
    </row>
    <row r="6549" spans="1:21" hidden="1" x14ac:dyDescent="0.25">
      <c r="A6549">
        <v>13</v>
      </c>
      <c r="B6549" t="s">
        <v>29</v>
      </c>
      <c r="C6549">
        <v>131</v>
      </c>
      <c r="D6549" t="s">
        <v>107</v>
      </c>
      <c r="E6549">
        <v>762</v>
      </c>
      <c r="F6549" t="s">
        <v>797</v>
      </c>
      <c r="G6549">
        <v>13</v>
      </c>
      <c r="H6549" t="s">
        <v>742</v>
      </c>
      <c r="I6549">
        <v>169</v>
      </c>
      <c r="J6549" t="s">
        <v>797</v>
      </c>
      <c r="L6549">
        <v>180</v>
      </c>
      <c r="M6549">
        <v>180</v>
      </c>
      <c r="N6549" t="s">
        <v>819</v>
      </c>
      <c r="O6549" t="s">
        <v>820</v>
      </c>
      <c r="P6549">
        <v>147</v>
      </c>
      <c r="Q6549">
        <v>183</v>
      </c>
      <c r="R6549">
        <v>15</v>
      </c>
      <c r="S6549">
        <v>14</v>
      </c>
      <c r="T6549">
        <v>359</v>
      </c>
      <c r="U6549">
        <v>400</v>
      </c>
    </row>
    <row r="6550" spans="1:21" hidden="1" x14ac:dyDescent="0.25">
      <c r="A6550">
        <v>13</v>
      </c>
      <c r="B6550" t="s">
        <v>29</v>
      </c>
      <c r="C6550">
        <v>131</v>
      </c>
      <c r="D6550" t="s">
        <v>107</v>
      </c>
      <c r="E6550">
        <v>762</v>
      </c>
      <c r="F6550" t="s">
        <v>797</v>
      </c>
      <c r="G6550">
        <v>13</v>
      </c>
      <c r="H6550" t="s">
        <v>742</v>
      </c>
      <c r="I6550">
        <v>169</v>
      </c>
      <c r="J6550" t="s">
        <v>797</v>
      </c>
      <c r="L6550">
        <v>181</v>
      </c>
      <c r="M6550">
        <v>181</v>
      </c>
      <c r="N6550" t="s">
        <v>819</v>
      </c>
      <c r="O6550" t="s">
        <v>820</v>
      </c>
      <c r="P6550">
        <v>139</v>
      </c>
      <c r="Q6550">
        <v>156</v>
      </c>
      <c r="R6550">
        <v>29</v>
      </c>
      <c r="S6550">
        <v>5</v>
      </c>
      <c r="T6550">
        <v>329</v>
      </c>
      <c r="U6550">
        <v>400</v>
      </c>
    </row>
    <row r="6551" spans="1:21" hidden="1" x14ac:dyDescent="0.25">
      <c r="A6551">
        <v>13</v>
      </c>
      <c r="B6551" t="s">
        <v>29</v>
      </c>
      <c r="C6551">
        <v>131</v>
      </c>
      <c r="D6551" t="s">
        <v>107</v>
      </c>
      <c r="E6551">
        <v>762</v>
      </c>
      <c r="F6551" t="s">
        <v>797</v>
      </c>
      <c r="G6551">
        <v>13</v>
      </c>
      <c r="H6551" t="s">
        <v>742</v>
      </c>
      <c r="I6551">
        <v>169</v>
      </c>
      <c r="J6551" t="s">
        <v>797</v>
      </c>
      <c r="L6551">
        <v>182</v>
      </c>
      <c r="M6551">
        <v>182</v>
      </c>
      <c r="N6551" t="s">
        <v>819</v>
      </c>
      <c r="O6551" t="s">
        <v>820</v>
      </c>
      <c r="P6551">
        <v>145</v>
      </c>
      <c r="Q6551">
        <v>150</v>
      </c>
      <c r="R6551">
        <v>28</v>
      </c>
      <c r="S6551">
        <v>10</v>
      </c>
      <c r="T6551">
        <v>333</v>
      </c>
      <c r="U6551">
        <v>400</v>
      </c>
    </row>
    <row r="6552" spans="1:21" hidden="1" x14ac:dyDescent="0.25">
      <c r="A6552">
        <v>13</v>
      </c>
      <c r="B6552" t="s">
        <v>29</v>
      </c>
      <c r="C6552">
        <v>131</v>
      </c>
      <c r="D6552" t="s">
        <v>107</v>
      </c>
      <c r="E6552">
        <v>762</v>
      </c>
      <c r="F6552" t="s">
        <v>797</v>
      </c>
      <c r="G6552">
        <v>13</v>
      </c>
      <c r="H6552" t="s">
        <v>742</v>
      </c>
      <c r="I6552">
        <v>169</v>
      </c>
      <c r="J6552" t="s">
        <v>797</v>
      </c>
      <c r="L6552">
        <v>183</v>
      </c>
      <c r="M6552">
        <v>183</v>
      </c>
      <c r="N6552" t="s">
        <v>819</v>
      </c>
      <c r="O6552" t="s">
        <v>820</v>
      </c>
      <c r="P6552">
        <v>125</v>
      </c>
      <c r="Q6552">
        <v>172</v>
      </c>
      <c r="R6552">
        <v>23</v>
      </c>
      <c r="S6552">
        <v>15</v>
      </c>
      <c r="T6552">
        <v>335</v>
      </c>
      <c r="U6552">
        <v>400</v>
      </c>
    </row>
    <row r="6553" spans="1:21" hidden="1" x14ac:dyDescent="0.25">
      <c r="A6553">
        <v>13</v>
      </c>
      <c r="B6553" t="s">
        <v>29</v>
      </c>
      <c r="C6553">
        <v>131</v>
      </c>
      <c r="D6553" t="s">
        <v>107</v>
      </c>
      <c r="E6553">
        <v>762</v>
      </c>
      <c r="F6553" t="s">
        <v>797</v>
      </c>
      <c r="G6553">
        <v>13</v>
      </c>
      <c r="H6553" t="s">
        <v>742</v>
      </c>
      <c r="I6553">
        <v>169</v>
      </c>
      <c r="J6553" t="s">
        <v>797</v>
      </c>
      <c r="L6553">
        <v>184</v>
      </c>
      <c r="M6553">
        <v>184</v>
      </c>
      <c r="N6553" t="s">
        <v>819</v>
      </c>
      <c r="O6553" t="s">
        <v>820</v>
      </c>
      <c r="P6553">
        <v>151</v>
      </c>
      <c r="Q6553">
        <v>150</v>
      </c>
      <c r="R6553">
        <v>27</v>
      </c>
      <c r="S6553">
        <v>2</v>
      </c>
      <c r="T6553">
        <v>330</v>
      </c>
      <c r="U6553">
        <v>400</v>
      </c>
    </row>
    <row r="6554" spans="1:21" hidden="1" x14ac:dyDescent="0.25">
      <c r="A6554">
        <v>13</v>
      </c>
      <c r="B6554" t="s">
        <v>29</v>
      </c>
      <c r="C6554">
        <v>131</v>
      </c>
      <c r="D6554" t="s">
        <v>107</v>
      </c>
      <c r="E6554">
        <v>762</v>
      </c>
      <c r="F6554" t="s">
        <v>797</v>
      </c>
      <c r="G6554">
        <v>13</v>
      </c>
      <c r="H6554" t="s">
        <v>742</v>
      </c>
      <c r="I6554">
        <v>169</v>
      </c>
      <c r="J6554" t="s">
        <v>797</v>
      </c>
      <c r="L6554">
        <v>185</v>
      </c>
      <c r="M6554">
        <v>185</v>
      </c>
      <c r="N6554" t="s">
        <v>819</v>
      </c>
      <c r="O6554" t="s">
        <v>820</v>
      </c>
      <c r="P6554">
        <v>136</v>
      </c>
      <c r="Q6554">
        <v>173</v>
      </c>
      <c r="R6554">
        <v>35</v>
      </c>
      <c r="S6554">
        <v>6</v>
      </c>
      <c r="T6554">
        <v>350</v>
      </c>
      <c r="U6554">
        <v>400</v>
      </c>
    </row>
    <row r="6555" spans="1:21" hidden="1" x14ac:dyDescent="0.25">
      <c r="A6555">
        <v>13</v>
      </c>
      <c r="B6555" t="s">
        <v>29</v>
      </c>
      <c r="C6555">
        <v>131</v>
      </c>
      <c r="D6555" t="s">
        <v>107</v>
      </c>
      <c r="E6555">
        <v>762</v>
      </c>
      <c r="F6555" t="s">
        <v>797</v>
      </c>
      <c r="G6555">
        <v>13</v>
      </c>
      <c r="H6555" t="s">
        <v>742</v>
      </c>
      <c r="I6555">
        <v>169</v>
      </c>
      <c r="J6555" t="s">
        <v>797</v>
      </c>
      <c r="L6555">
        <v>186</v>
      </c>
      <c r="M6555">
        <v>186</v>
      </c>
      <c r="N6555" t="s">
        <v>819</v>
      </c>
      <c r="O6555" t="s">
        <v>820</v>
      </c>
      <c r="P6555">
        <v>145</v>
      </c>
      <c r="Q6555">
        <v>147</v>
      </c>
      <c r="R6555">
        <v>27</v>
      </c>
      <c r="S6555">
        <v>6</v>
      </c>
      <c r="T6555">
        <v>325</v>
      </c>
      <c r="U6555">
        <v>400</v>
      </c>
    </row>
    <row r="6556" spans="1:21" hidden="1" x14ac:dyDescent="0.25">
      <c r="A6556">
        <v>13</v>
      </c>
      <c r="B6556" t="s">
        <v>29</v>
      </c>
      <c r="C6556">
        <v>131</v>
      </c>
      <c r="D6556" t="s">
        <v>107</v>
      </c>
      <c r="E6556">
        <v>762</v>
      </c>
      <c r="F6556" t="s">
        <v>797</v>
      </c>
      <c r="G6556">
        <v>13</v>
      </c>
      <c r="H6556" t="s">
        <v>742</v>
      </c>
      <c r="I6556">
        <v>169</v>
      </c>
      <c r="J6556" t="s">
        <v>797</v>
      </c>
      <c r="L6556">
        <v>187</v>
      </c>
      <c r="M6556">
        <v>187</v>
      </c>
      <c r="N6556" t="s">
        <v>819</v>
      </c>
      <c r="O6556" t="s">
        <v>820</v>
      </c>
      <c r="P6556">
        <v>131</v>
      </c>
      <c r="Q6556">
        <v>175</v>
      </c>
      <c r="R6556">
        <v>22</v>
      </c>
      <c r="S6556">
        <v>8</v>
      </c>
      <c r="T6556">
        <v>336</v>
      </c>
      <c r="U6556">
        <v>400</v>
      </c>
    </row>
    <row r="6557" spans="1:21" hidden="1" x14ac:dyDescent="0.25">
      <c r="A6557">
        <v>13</v>
      </c>
      <c r="B6557" t="s">
        <v>29</v>
      </c>
      <c r="C6557">
        <v>131</v>
      </c>
      <c r="D6557" t="s">
        <v>107</v>
      </c>
      <c r="E6557">
        <v>762</v>
      </c>
      <c r="F6557" t="s">
        <v>797</v>
      </c>
      <c r="G6557">
        <v>13</v>
      </c>
      <c r="H6557" t="s">
        <v>742</v>
      </c>
      <c r="I6557">
        <v>169</v>
      </c>
      <c r="J6557" t="s">
        <v>797</v>
      </c>
      <c r="L6557">
        <v>188</v>
      </c>
      <c r="M6557">
        <v>188</v>
      </c>
      <c r="N6557" t="s">
        <v>819</v>
      </c>
      <c r="O6557" t="s">
        <v>820</v>
      </c>
      <c r="P6557">
        <v>128</v>
      </c>
      <c r="Q6557">
        <v>151</v>
      </c>
      <c r="R6557">
        <v>20</v>
      </c>
      <c r="S6557">
        <v>2</v>
      </c>
      <c r="T6557">
        <v>301</v>
      </c>
      <c r="U6557">
        <v>348</v>
      </c>
    </row>
    <row r="6558" spans="1:21" hidden="1" x14ac:dyDescent="0.25">
      <c r="A6558">
        <v>13</v>
      </c>
      <c r="B6558" t="s">
        <v>29</v>
      </c>
      <c r="C6558">
        <v>131</v>
      </c>
      <c r="D6558" t="s">
        <v>107</v>
      </c>
      <c r="E6558">
        <v>762</v>
      </c>
      <c r="F6558" t="s">
        <v>797</v>
      </c>
      <c r="G6558">
        <v>13</v>
      </c>
      <c r="H6558" t="s">
        <v>742</v>
      </c>
      <c r="I6558">
        <v>169</v>
      </c>
      <c r="J6558" t="s">
        <v>797</v>
      </c>
      <c r="L6558">
        <v>189</v>
      </c>
      <c r="M6558">
        <v>189</v>
      </c>
      <c r="N6558" t="s">
        <v>819</v>
      </c>
      <c r="O6558" t="s">
        <v>820</v>
      </c>
      <c r="P6558">
        <v>124</v>
      </c>
      <c r="Q6558">
        <v>157</v>
      </c>
      <c r="R6558">
        <v>13</v>
      </c>
      <c r="S6558">
        <v>5</v>
      </c>
      <c r="T6558">
        <v>299</v>
      </c>
      <c r="U6558">
        <v>347</v>
      </c>
    </row>
    <row r="6559" spans="1:21" hidden="1" x14ac:dyDescent="0.25">
      <c r="A6559">
        <v>13</v>
      </c>
      <c r="B6559" t="s">
        <v>29</v>
      </c>
      <c r="C6559">
        <v>131</v>
      </c>
      <c r="D6559" t="s">
        <v>107</v>
      </c>
      <c r="E6559">
        <v>762</v>
      </c>
      <c r="F6559" t="s">
        <v>797</v>
      </c>
      <c r="G6559">
        <v>13</v>
      </c>
      <c r="H6559" t="s">
        <v>742</v>
      </c>
      <c r="I6559">
        <v>169</v>
      </c>
      <c r="J6559" t="s">
        <v>797</v>
      </c>
      <c r="L6559">
        <v>190</v>
      </c>
      <c r="M6559">
        <v>190</v>
      </c>
      <c r="N6559" t="s">
        <v>821</v>
      </c>
      <c r="O6559" t="s">
        <v>822</v>
      </c>
      <c r="P6559">
        <v>130</v>
      </c>
      <c r="Q6559">
        <v>201</v>
      </c>
      <c r="R6559">
        <v>20</v>
      </c>
      <c r="S6559">
        <v>1</v>
      </c>
      <c r="T6559">
        <v>352</v>
      </c>
      <c r="U6559">
        <v>400</v>
      </c>
    </row>
    <row r="6560" spans="1:21" hidden="1" x14ac:dyDescent="0.25">
      <c r="A6560">
        <v>13</v>
      </c>
      <c r="B6560" t="s">
        <v>29</v>
      </c>
      <c r="C6560">
        <v>131</v>
      </c>
      <c r="D6560" t="s">
        <v>107</v>
      </c>
      <c r="E6560">
        <v>762</v>
      </c>
      <c r="F6560" t="s">
        <v>797</v>
      </c>
      <c r="G6560">
        <v>13</v>
      </c>
      <c r="H6560" t="s">
        <v>742</v>
      </c>
      <c r="I6560">
        <v>169</v>
      </c>
      <c r="J6560" t="s">
        <v>797</v>
      </c>
      <c r="L6560">
        <v>191</v>
      </c>
      <c r="M6560">
        <v>191</v>
      </c>
      <c r="N6560" t="s">
        <v>821</v>
      </c>
      <c r="O6560" t="s">
        <v>822</v>
      </c>
      <c r="P6560">
        <v>131</v>
      </c>
      <c r="Q6560">
        <v>204</v>
      </c>
      <c r="R6560">
        <v>13</v>
      </c>
      <c r="S6560">
        <v>7</v>
      </c>
      <c r="T6560">
        <v>355</v>
      </c>
      <c r="U6560">
        <v>400</v>
      </c>
    </row>
    <row r="6561" spans="1:21" hidden="1" x14ac:dyDescent="0.25">
      <c r="A6561">
        <v>13</v>
      </c>
      <c r="B6561" t="s">
        <v>29</v>
      </c>
      <c r="C6561">
        <v>131</v>
      </c>
      <c r="D6561" t="s">
        <v>107</v>
      </c>
      <c r="E6561">
        <v>762</v>
      </c>
      <c r="F6561" t="s">
        <v>797</v>
      </c>
      <c r="G6561">
        <v>13</v>
      </c>
      <c r="H6561" t="s">
        <v>742</v>
      </c>
      <c r="I6561">
        <v>169</v>
      </c>
      <c r="J6561" t="s">
        <v>797</v>
      </c>
      <c r="L6561">
        <v>192</v>
      </c>
      <c r="M6561">
        <v>192</v>
      </c>
      <c r="N6561" t="s">
        <v>821</v>
      </c>
      <c r="O6561" t="s">
        <v>822</v>
      </c>
      <c r="P6561">
        <v>135</v>
      </c>
      <c r="Q6561">
        <v>190</v>
      </c>
      <c r="R6561">
        <v>30</v>
      </c>
      <c r="S6561">
        <v>6</v>
      </c>
      <c r="T6561">
        <v>361</v>
      </c>
      <c r="U6561">
        <v>400</v>
      </c>
    </row>
    <row r="6562" spans="1:21" hidden="1" x14ac:dyDescent="0.25">
      <c r="A6562">
        <v>13</v>
      </c>
      <c r="B6562" t="s">
        <v>29</v>
      </c>
      <c r="C6562">
        <v>131</v>
      </c>
      <c r="D6562" t="s">
        <v>107</v>
      </c>
      <c r="E6562">
        <v>762</v>
      </c>
      <c r="F6562" t="s">
        <v>797</v>
      </c>
      <c r="G6562">
        <v>13</v>
      </c>
      <c r="H6562" t="s">
        <v>742</v>
      </c>
      <c r="I6562">
        <v>169</v>
      </c>
      <c r="J6562" t="s">
        <v>797</v>
      </c>
      <c r="L6562">
        <v>193</v>
      </c>
      <c r="M6562">
        <v>193</v>
      </c>
      <c r="N6562" t="s">
        <v>821</v>
      </c>
      <c r="O6562" t="s">
        <v>822</v>
      </c>
      <c r="P6562">
        <v>136</v>
      </c>
      <c r="Q6562">
        <v>177</v>
      </c>
      <c r="R6562">
        <v>9</v>
      </c>
      <c r="S6562">
        <v>18</v>
      </c>
      <c r="T6562">
        <v>340</v>
      </c>
      <c r="U6562">
        <v>400</v>
      </c>
    </row>
    <row r="6563" spans="1:21" hidden="1" x14ac:dyDescent="0.25">
      <c r="A6563">
        <v>13</v>
      </c>
      <c r="B6563" t="s">
        <v>29</v>
      </c>
      <c r="C6563">
        <v>131</v>
      </c>
      <c r="D6563" t="s">
        <v>107</v>
      </c>
      <c r="E6563">
        <v>762</v>
      </c>
      <c r="F6563" t="s">
        <v>797</v>
      </c>
      <c r="G6563">
        <v>13</v>
      </c>
      <c r="H6563" t="s">
        <v>742</v>
      </c>
      <c r="I6563">
        <v>169</v>
      </c>
      <c r="J6563" t="s">
        <v>797</v>
      </c>
      <c r="L6563">
        <v>194</v>
      </c>
      <c r="M6563">
        <v>194</v>
      </c>
      <c r="N6563" t="s">
        <v>821</v>
      </c>
      <c r="O6563" t="s">
        <v>822</v>
      </c>
      <c r="P6563">
        <v>121</v>
      </c>
      <c r="Q6563">
        <v>205</v>
      </c>
      <c r="R6563">
        <v>22</v>
      </c>
      <c r="S6563">
        <v>4</v>
      </c>
      <c r="T6563">
        <v>352</v>
      </c>
      <c r="U6563">
        <v>400</v>
      </c>
    </row>
    <row r="6564" spans="1:21" hidden="1" x14ac:dyDescent="0.25">
      <c r="A6564">
        <v>13</v>
      </c>
      <c r="B6564" t="s">
        <v>29</v>
      </c>
      <c r="C6564">
        <v>131</v>
      </c>
      <c r="D6564" t="s">
        <v>107</v>
      </c>
      <c r="E6564">
        <v>762</v>
      </c>
      <c r="F6564" t="s">
        <v>797</v>
      </c>
      <c r="G6564">
        <v>13</v>
      </c>
      <c r="H6564" t="s">
        <v>742</v>
      </c>
      <c r="I6564">
        <v>169</v>
      </c>
      <c r="J6564" t="s">
        <v>797</v>
      </c>
      <c r="L6564">
        <v>195</v>
      </c>
      <c r="M6564">
        <v>195</v>
      </c>
      <c r="N6564" t="s">
        <v>821</v>
      </c>
      <c r="O6564" t="s">
        <v>822</v>
      </c>
      <c r="P6564">
        <v>122</v>
      </c>
      <c r="Q6564">
        <v>197</v>
      </c>
      <c r="R6564">
        <v>23</v>
      </c>
      <c r="S6564">
        <v>6</v>
      </c>
      <c r="T6564">
        <v>348</v>
      </c>
      <c r="U6564">
        <v>400</v>
      </c>
    </row>
    <row r="6565" spans="1:21" hidden="1" x14ac:dyDescent="0.25">
      <c r="A6565">
        <v>13</v>
      </c>
      <c r="B6565" t="s">
        <v>29</v>
      </c>
      <c r="C6565">
        <v>131</v>
      </c>
      <c r="D6565" t="s">
        <v>107</v>
      </c>
      <c r="E6565">
        <v>762</v>
      </c>
      <c r="F6565" t="s">
        <v>797</v>
      </c>
      <c r="G6565">
        <v>13</v>
      </c>
      <c r="H6565" t="s">
        <v>742</v>
      </c>
      <c r="I6565">
        <v>169</v>
      </c>
      <c r="J6565" t="s">
        <v>797</v>
      </c>
      <c r="L6565">
        <v>196</v>
      </c>
      <c r="M6565">
        <v>196</v>
      </c>
      <c r="N6565" t="s">
        <v>821</v>
      </c>
      <c r="O6565" t="s">
        <v>822</v>
      </c>
      <c r="P6565">
        <v>126</v>
      </c>
      <c r="Q6565">
        <v>189</v>
      </c>
      <c r="R6565">
        <v>24</v>
      </c>
      <c r="S6565">
        <v>7</v>
      </c>
      <c r="T6565">
        <v>346</v>
      </c>
      <c r="U6565">
        <v>400</v>
      </c>
    </row>
    <row r="6566" spans="1:21" hidden="1" x14ac:dyDescent="0.25">
      <c r="A6566">
        <v>13</v>
      </c>
      <c r="B6566" t="s">
        <v>29</v>
      </c>
      <c r="C6566">
        <v>131</v>
      </c>
      <c r="D6566" t="s">
        <v>107</v>
      </c>
      <c r="E6566">
        <v>762</v>
      </c>
      <c r="F6566" t="s">
        <v>797</v>
      </c>
      <c r="G6566">
        <v>13</v>
      </c>
      <c r="H6566" t="s">
        <v>742</v>
      </c>
      <c r="I6566">
        <v>169</v>
      </c>
      <c r="J6566" t="s">
        <v>797</v>
      </c>
      <c r="L6566">
        <v>197</v>
      </c>
      <c r="M6566">
        <v>197</v>
      </c>
      <c r="N6566" t="s">
        <v>821</v>
      </c>
      <c r="O6566" t="s">
        <v>822</v>
      </c>
      <c r="P6566">
        <v>138</v>
      </c>
      <c r="Q6566">
        <v>195</v>
      </c>
      <c r="R6566">
        <v>19</v>
      </c>
      <c r="S6566">
        <v>7</v>
      </c>
      <c r="T6566">
        <v>359</v>
      </c>
      <c r="U6566">
        <v>400</v>
      </c>
    </row>
    <row r="6567" spans="1:21" hidden="1" x14ac:dyDescent="0.25">
      <c r="A6567">
        <v>13</v>
      </c>
      <c r="B6567" t="s">
        <v>29</v>
      </c>
      <c r="C6567">
        <v>131</v>
      </c>
      <c r="D6567" t="s">
        <v>107</v>
      </c>
      <c r="E6567">
        <v>762</v>
      </c>
      <c r="F6567" t="s">
        <v>797</v>
      </c>
      <c r="G6567">
        <v>13</v>
      </c>
      <c r="H6567" t="s">
        <v>742</v>
      </c>
      <c r="I6567">
        <v>169</v>
      </c>
      <c r="J6567" t="s">
        <v>797</v>
      </c>
      <c r="L6567">
        <v>198</v>
      </c>
      <c r="M6567">
        <v>198</v>
      </c>
      <c r="N6567" t="s">
        <v>821</v>
      </c>
      <c r="O6567" t="s">
        <v>822</v>
      </c>
      <c r="P6567">
        <v>114</v>
      </c>
      <c r="Q6567">
        <v>186</v>
      </c>
      <c r="R6567">
        <v>40</v>
      </c>
      <c r="S6567">
        <v>2</v>
      </c>
      <c r="T6567">
        <v>342</v>
      </c>
      <c r="U6567">
        <v>400</v>
      </c>
    </row>
    <row r="6568" spans="1:21" hidden="1" x14ac:dyDescent="0.25">
      <c r="A6568">
        <v>13</v>
      </c>
      <c r="B6568" t="s">
        <v>29</v>
      </c>
      <c r="C6568">
        <v>131</v>
      </c>
      <c r="D6568" t="s">
        <v>107</v>
      </c>
      <c r="E6568">
        <v>762</v>
      </c>
      <c r="F6568" t="s">
        <v>797</v>
      </c>
      <c r="G6568">
        <v>13</v>
      </c>
      <c r="H6568" t="s">
        <v>742</v>
      </c>
      <c r="I6568">
        <v>169</v>
      </c>
      <c r="J6568" t="s">
        <v>797</v>
      </c>
      <c r="L6568">
        <v>199</v>
      </c>
      <c r="M6568">
        <v>199</v>
      </c>
      <c r="N6568" t="s">
        <v>821</v>
      </c>
      <c r="O6568" t="s">
        <v>822</v>
      </c>
      <c r="P6568">
        <v>145</v>
      </c>
      <c r="Q6568">
        <v>182</v>
      </c>
      <c r="R6568">
        <v>18</v>
      </c>
      <c r="S6568">
        <v>10</v>
      </c>
      <c r="T6568">
        <v>355</v>
      </c>
      <c r="U6568">
        <v>400</v>
      </c>
    </row>
    <row r="6569" spans="1:21" hidden="1" x14ac:dyDescent="0.25">
      <c r="A6569">
        <v>13</v>
      </c>
      <c r="B6569" t="s">
        <v>29</v>
      </c>
      <c r="C6569">
        <v>131</v>
      </c>
      <c r="D6569" t="s">
        <v>107</v>
      </c>
      <c r="E6569">
        <v>762</v>
      </c>
      <c r="F6569" t="s">
        <v>797</v>
      </c>
      <c r="G6569">
        <v>13</v>
      </c>
      <c r="H6569" t="s">
        <v>742</v>
      </c>
      <c r="I6569">
        <v>169</v>
      </c>
      <c r="J6569" t="s">
        <v>797</v>
      </c>
      <c r="L6569">
        <v>200</v>
      </c>
      <c r="M6569">
        <v>200</v>
      </c>
      <c r="N6569" t="s">
        <v>821</v>
      </c>
      <c r="O6569" t="s">
        <v>822</v>
      </c>
      <c r="P6569">
        <v>114</v>
      </c>
      <c r="Q6569">
        <v>177</v>
      </c>
      <c r="R6569">
        <v>20</v>
      </c>
      <c r="S6569">
        <v>10</v>
      </c>
      <c r="T6569">
        <v>321</v>
      </c>
      <c r="U6569">
        <v>378</v>
      </c>
    </row>
    <row r="6570" spans="1:21" hidden="1" x14ac:dyDescent="0.25">
      <c r="A6570">
        <v>13</v>
      </c>
      <c r="B6570" t="s">
        <v>29</v>
      </c>
      <c r="C6570">
        <v>131</v>
      </c>
      <c r="D6570" t="s">
        <v>107</v>
      </c>
      <c r="E6570">
        <v>762</v>
      </c>
      <c r="F6570" t="s">
        <v>797</v>
      </c>
      <c r="G6570">
        <v>13</v>
      </c>
      <c r="H6570" t="s">
        <v>742</v>
      </c>
      <c r="I6570">
        <v>169</v>
      </c>
      <c r="J6570" t="s">
        <v>797</v>
      </c>
      <c r="L6570">
        <v>201</v>
      </c>
      <c r="M6570">
        <v>201</v>
      </c>
      <c r="N6570" t="s">
        <v>821</v>
      </c>
      <c r="O6570" t="s">
        <v>822</v>
      </c>
      <c r="P6570">
        <v>101</v>
      </c>
      <c r="Q6570">
        <v>194</v>
      </c>
      <c r="R6570">
        <v>26</v>
      </c>
      <c r="S6570">
        <v>3</v>
      </c>
      <c r="T6570">
        <v>324</v>
      </c>
      <c r="U6570">
        <v>377</v>
      </c>
    </row>
    <row r="6571" spans="1:21" hidden="1" x14ac:dyDescent="0.25">
      <c r="A6571">
        <v>13</v>
      </c>
      <c r="B6571" t="s">
        <v>29</v>
      </c>
      <c r="C6571">
        <v>131</v>
      </c>
      <c r="D6571" t="s">
        <v>107</v>
      </c>
      <c r="E6571">
        <v>762</v>
      </c>
      <c r="F6571" t="s">
        <v>797</v>
      </c>
      <c r="G6571">
        <v>13</v>
      </c>
      <c r="H6571" t="s">
        <v>742</v>
      </c>
      <c r="I6571">
        <v>169</v>
      </c>
      <c r="J6571" t="s">
        <v>797</v>
      </c>
      <c r="L6571">
        <v>202</v>
      </c>
      <c r="M6571">
        <v>202</v>
      </c>
      <c r="N6571" t="s">
        <v>823</v>
      </c>
      <c r="O6571" t="s">
        <v>824</v>
      </c>
      <c r="P6571">
        <v>127</v>
      </c>
      <c r="Q6571">
        <v>180</v>
      </c>
      <c r="R6571">
        <v>36</v>
      </c>
      <c r="S6571">
        <v>6</v>
      </c>
      <c r="T6571">
        <v>349</v>
      </c>
      <c r="U6571">
        <v>400</v>
      </c>
    </row>
    <row r="6572" spans="1:21" hidden="1" x14ac:dyDescent="0.25">
      <c r="A6572">
        <v>13</v>
      </c>
      <c r="B6572" t="s">
        <v>29</v>
      </c>
      <c r="C6572">
        <v>131</v>
      </c>
      <c r="D6572" t="s">
        <v>107</v>
      </c>
      <c r="E6572">
        <v>762</v>
      </c>
      <c r="F6572" t="s">
        <v>797</v>
      </c>
      <c r="G6572">
        <v>13</v>
      </c>
      <c r="H6572" t="s">
        <v>742</v>
      </c>
      <c r="I6572">
        <v>169</v>
      </c>
      <c r="J6572" t="s">
        <v>797</v>
      </c>
      <c r="L6572">
        <v>203</v>
      </c>
      <c r="M6572">
        <v>203</v>
      </c>
      <c r="N6572" t="s">
        <v>823</v>
      </c>
      <c r="O6572" t="s">
        <v>824</v>
      </c>
      <c r="P6572">
        <v>134</v>
      </c>
      <c r="Q6572">
        <v>164</v>
      </c>
      <c r="R6572">
        <v>13</v>
      </c>
      <c r="S6572">
        <v>22</v>
      </c>
      <c r="T6572">
        <v>333</v>
      </c>
      <c r="U6572">
        <v>400</v>
      </c>
    </row>
    <row r="6573" spans="1:21" hidden="1" x14ac:dyDescent="0.25">
      <c r="A6573">
        <v>13</v>
      </c>
      <c r="B6573" t="s">
        <v>29</v>
      </c>
      <c r="C6573">
        <v>131</v>
      </c>
      <c r="D6573" t="s">
        <v>107</v>
      </c>
      <c r="E6573">
        <v>762</v>
      </c>
      <c r="F6573" t="s">
        <v>797</v>
      </c>
      <c r="G6573">
        <v>13</v>
      </c>
      <c r="H6573" t="s">
        <v>742</v>
      </c>
      <c r="I6573">
        <v>169</v>
      </c>
      <c r="J6573" t="s">
        <v>797</v>
      </c>
      <c r="L6573">
        <v>204</v>
      </c>
      <c r="M6573">
        <v>204</v>
      </c>
      <c r="N6573" t="s">
        <v>823</v>
      </c>
      <c r="O6573" t="s">
        <v>824</v>
      </c>
      <c r="P6573">
        <v>110</v>
      </c>
      <c r="Q6573">
        <v>183</v>
      </c>
      <c r="R6573">
        <v>47</v>
      </c>
      <c r="S6573">
        <v>6</v>
      </c>
      <c r="T6573">
        <v>346</v>
      </c>
      <c r="U6573">
        <v>400</v>
      </c>
    </row>
    <row r="6574" spans="1:21" hidden="1" x14ac:dyDescent="0.25">
      <c r="A6574">
        <v>13</v>
      </c>
      <c r="B6574" t="s">
        <v>29</v>
      </c>
      <c r="C6574">
        <v>131</v>
      </c>
      <c r="D6574" t="s">
        <v>107</v>
      </c>
      <c r="E6574">
        <v>762</v>
      </c>
      <c r="F6574" t="s">
        <v>797</v>
      </c>
      <c r="G6574">
        <v>13</v>
      </c>
      <c r="H6574" t="s">
        <v>742</v>
      </c>
      <c r="I6574">
        <v>169</v>
      </c>
      <c r="J6574" t="s">
        <v>797</v>
      </c>
      <c r="L6574">
        <v>205</v>
      </c>
      <c r="M6574">
        <v>205</v>
      </c>
      <c r="N6574" t="s">
        <v>823</v>
      </c>
      <c r="O6574" t="s">
        <v>824</v>
      </c>
      <c r="P6574">
        <v>149</v>
      </c>
      <c r="Q6574">
        <v>155</v>
      </c>
      <c r="R6574">
        <v>25</v>
      </c>
      <c r="S6574">
        <v>8</v>
      </c>
      <c r="T6574">
        <v>337</v>
      </c>
      <c r="U6574">
        <v>400</v>
      </c>
    </row>
    <row r="6575" spans="1:21" hidden="1" x14ac:dyDescent="0.25">
      <c r="A6575">
        <v>13</v>
      </c>
      <c r="B6575" t="s">
        <v>29</v>
      </c>
      <c r="C6575">
        <v>131</v>
      </c>
      <c r="D6575" t="s">
        <v>107</v>
      </c>
      <c r="E6575">
        <v>762</v>
      </c>
      <c r="F6575" t="s">
        <v>797</v>
      </c>
      <c r="G6575">
        <v>13</v>
      </c>
      <c r="H6575" t="s">
        <v>742</v>
      </c>
      <c r="I6575">
        <v>169</v>
      </c>
      <c r="J6575" t="s">
        <v>797</v>
      </c>
      <c r="L6575">
        <v>206</v>
      </c>
      <c r="M6575">
        <v>206</v>
      </c>
      <c r="N6575" t="s">
        <v>823</v>
      </c>
      <c r="O6575" t="s">
        <v>824</v>
      </c>
      <c r="P6575">
        <v>141</v>
      </c>
      <c r="Q6575">
        <v>176</v>
      </c>
      <c r="R6575">
        <v>21</v>
      </c>
      <c r="S6575">
        <v>9</v>
      </c>
      <c r="T6575">
        <v>347</v>
      </c>
      <c r="U6575">
        <v>400</v>
      </c>
    </row>
    <row r="6576" spans="1:21" hidden="1" x14ac:dyDescent="0.25">
      <c r="A6576">
        <v>13</v>
      </c>
      <c r="B6576" t="s">
        <v>29</v>
      </c>
      <c r="C6576">
        <v>131</v>
      </c>
      <c r="D6576" t="s">
        <v>107</v>
      </c>
      <c r="E6576">
        <v>762</v>
      </c>
      <c r="F6576" t="s">
        <v>797</v>
      </c>
      <c r="G6576">
        <v>13</v>
      </c>
      <c r="H6576" t="s">
        <v>742</v>
      </c>
      <c r="I6576">
        <v>169</v>
      </c>
      <c r="J6576" t="s">
        <v>797</v>
      </c>
      <c r="L6576">
        <v>207</v>
      </c>
      <c r="M6576">
        <v>207</v>
      </c>
      <c r="N6576" t="s">
        <v>823</v>
      </c>
      <c r="O6576" t="s">
        <v>824</v>
      </c>
      <c r="P6576">
        <v>117</v>
      </c>
      <c r="Q6576">
        <v>181</v>
      </c>
      <c r="R6576">
        <v>32</v>
      </c>
      <c r="S6576">
        <v>5</v>
      </c>
      <c r="T6576">
        <v>335</v>
      </c>
      <c r="U6576">
        <v>400</v>
      </c>
    </row>
    <row r="6577" spans="1:21" hidden="1" x14ac:dyDescent="0.25">
      <c r="A6577">
        <v>13</v>
      </c>
      <c r="B6577" t="s">
        <v>29</v>
      </c>
      <c r="C6577">
        <v>131</v>
      </c>
      <c r="D6577" t="s">
        <v>107</v>
      </c>
      <c r="E6577">
        <v>762</v>
      </c>
      <c r="F6577" t="s">
        <v>797</v>
      </c>
      <c r="G6577">
        <v>13</v>
      </c>
      <c r="H6577" t="s">
        <v>742</v>
      </c>
      <c r="I6577">
        <v>169</v>
      </c>
      <c r="J6577" t="s">
        <v>797</v>
      </c>
      <c r="L6577">
        <v>208</v>
      </c>
      <c r="M6577">
        <v>208</v>
      </c>
      <c r="N6577" t="s">
        <v>823</v>
      </c>
      <c r="O6577" t="s">
        <v>824</v>
      </c>
      <c r="P6577">
        <v>136</v>
      </c>
      <c r="Q6577">
        <v>175</v>
      </c>
      <c r="R6577">
        <v>23</v>
      </c>
      <c r="S6577">
        <v>15</v>
      </c>
      <c r="T6577">
        <v>349</v>
      </c>
      <c r="U6577">
        <v>400</v>
      </c>
    </row>
    <row r="6578" spans="1:21" hidden="1" x14ac:dyDescent="0.25">
      <c r="A6578">
        <v>13</v>
      </c>
      <c r="B6578" t="s">
        <v>29</v>
      </c>
      <c r="C6578">
        <v>131</v>
      </c>
      <c r="D6578" t="s">
        <v>107</v>
      </c>
      <c r="E6578">
        <v>762</v>
      </c>
      <c r="F6578" t="s">
        <v>797</v>
      </c>
      <c r="G6578">
        <v>13</v>
      </c>
      <c r="H6578" t="s">
        <v>742</v>
      </c>
      <c r="I6578">
        <v>169</v>
      </c>
      <c r="J6578" t="s">
        <v>797</v>
      </c>
      <c r="L6578">
        <v>209</v>
      </c>
      <c r="M6578">
        <v>209</v>
      </c>
      <c r="N6578" t="s">
        <v>823</v>
      </c>
      <c r="O6578" t="s">
        <v>824</v>
      </c>
      <c r="P6578">
        <v>136</v>
      </c>
      <c r="Q6578">
        <v>170</v>
      </c>
      <c r="R6578">
        <v>28</v>
      </c>
      <c r="S6578">
        <v>5</v>
      </c>
      <c r="T6578">
        <v>339</v>
      </c>
      <c r="U6578">
        <v>400</v>
      </c>
    </row>
    <row r="6579" spans="1:21" hidden="1" x14ac:dyDescent="0.25">
      <c r="A6579">
        <v>13</v>
      </c>
      <c r="B6579" t="s">
        <v>29</v>
      </c>
      <c r="C6579">
        <v>131</v>
      </c>
      <c r="D6579" t="s">
        <v>107</v>
      </c>
      <c r="E6579">
        <v>762</v>
      </c>
      <c r="F6579" t="s">
        <v>797</v>
      </c>
      <c r="G6579">
        <v>13</v>
      </c>
      <c r="H6579" t="s">
        <v>742</v>
      </c>
      <c r="I6579">
        <v>169</v>
      </c>
      <c r="J6579" t="s">
        <v>797</v>
      </c>
      <c r="L6579">
        <v>210</v>
      </c>
      <c r="M6579">
        <v>210</v>
      </c>
      <c r="N6579" t="s">
        <v>823</v>
      </c>
      <c r="O6579" t="s">
        <v>824</v>
      </c>
      <c r="P6579">
        <v>151</v>
      </c>
      <c r="Q6579">
        <v>158</v>
      </c>
      <c r="R6579">
        <v>30</v>
      </c>
      <c r="S6579">
        <v>5</v>
      </c>
      <c r="T6579">
        <v>344</v>
      </c>
      <c r="U6579">
        <v>400</v>
      </c>
    </row>
    <row r="6580" spans="1:21" hidden="1" x14ac:dyDescent="0.25">
      <c r="A6580">
        <v>13</v>
      </c>
      <c r="B6580" t="s">
        <v>29</v>
      </c>
      <c r="C6580">
        <v>131</v>
      </c>
      <c r="D6580" t="s">
        <v>107</v>
      </c>
      <c r="E6580">
        <v>762</v>
      </c>
      <c r="F6580" t="s">
        <v>797</v>
      </c>
      <c r="G6580">
        <v>13</v>
      </c>
      <c r="H6580" t="s">
        <v>742</v>
      </c>
      <c r="I6580">
        <v>169</v>
      </c>
      <c r="J6580" t="s">
        <v>797</v>
      </c>
      <c r="L6580">
        <v>211</v>
      </c>
      <c r="M6580">
        <v>211</v>
      </c>
      <c r="N6580" t="s">
        <v>823</v>
      </c>
      <c r="O6580" t="s">
        <v>824</v>
      </c>
      <c r="P6580">
        <v>122</v>
      </c>
      <c r="Q6580">
        <v>180</v>
      </c>
      <c r="R6580">
        <v>37</v>
      </c>
      <c r="S6580">
        <v>13</v>
      </c>
      <c r="T6580">
        <v>352</v>
      </c>
      <c r="U6580">
        <v>400</v>
      </c>
    </row>
    <row r="6581" spans="1:21" hidden="1" x14ac:dyDescent="0.25">
      <c r="A6581">
        <v>13</v>
      </c>
      <c r="B6581" t="s">
        <v>29</v>
      </c>
      <c r="C6581">
        <v>131</v>
      </c>
      <c r="D6581" t="s">
        <v>107</v>
      </c>
      <c r="E6581">
        <v>762</v>
      </c>
      <c r="F6581" t="s">
        <v>797</v>
      </c>
      <c r="G6581">
        <v>13</v>
      </c>
      <c r="H6581" t="s">
        <v>742</v>
      </c>
      <c r="I6581">
        <v>169</v>
      </c>
      <c r="J6581" t="s">
        <v>797</v>
      </c>
      <c r="L6581">
        <v>212</v>
      </c>
      <c r="M6581">
        <v>212</v>
      </c>
      <c r="N6581" t="s">
        <v>823</v>
      </c>
      <c r="O6581" t="s">
        <v>824</v>
      </c>
      <c r="P6581">
        <v>134</v>
      </c>
      <c r="Q6581">
        <v>186</v>
      </c>
      <c r="R6581">
        <v>29</v>
      </c>
      <c r="S6581">
        <v>4</v>
      </c>
      <c r="T6581">
        <v>353</v>
      </c>
      <c r="U6581">
        <v>400</v>
      </c>
    </row>
    <row r="6582" spans="1:21" hidden="1" x14ac:dyDescent="0.25">
      <c r="A6582">
        <v>13</v>
      </c>
      <c r="B6582" t="s">
        <v>29</v>
      </c>
      <c r="C6582">
        <v>131</v>
      </c>
      <c r="D6582" t="s">
        <v>107</v>
      </c>
      <c r="E6582">
        <v>762</v>
      </c>
      <c r="F6582" t="s">
        <v>797</v>
      </c>
      <c r="G6582">
        <v>13</v>
      </c>
      <c r="H6582" t="s">
        <v>742</v>
      </c>
      <c r="I6582">
        <v>169</v>
      </c>
      <c r="J6582" t="s">
        <v>797</v>
      </c>
      <c r="L6582">
        <v>213</v>
      </c>
      <c r="M6582">
        <v>213</v>
      </c>
      <c r="N6582" t="s">
        <v>823</v>
      </c>
      <c r="O6582" t="s">
        <v>824</v>
      </c>
      <c r="P6582">
        <v>142</v>
      </c>
      <c r="Q6582">
        <v>177</v>
      </c>
      <c r="R6582">
        <v>26</v>
      </c>
      <c r="S6582">
        <v>14</v>
      </c>
      <c r="T6582">
        <v>359</v>
      </c>
      <c r="U6582">
        <v>400</v>
      </c>
    </row>
    <row r="6583" spans="1:21" hidden="1" x14ac:dyDescent="0.25">
      <c r="A6583">
        <v>13</v>
      </c>
      <c r="B6583" t="s">
        <v>29</v>
      </c>
      <c r="C6583">
        <v>131</v>
      </c>
      <c r="D6583" t="s">
        <v>107</v>
      </c>
      <c r="E6583">
        <v>762</v>
      </c>
      <c r="F6583" t="s">
        <v>797</v>
      </c>
      <c r="G6583">
        <v>13</v>
      </c>
      <c r="H6583" t="s">
        <v>742</v>
      </c>
      <c r="I6583">
        <v>169</v>
      </c>
      <c r="J6583" t="s">
        <v>797</v>
      </c>
      <c r="L6583">
        <v>214</v>
      </c>
      <c r="M6583">
        <v>214</v>
      </c>
      <c r="N6583" t="s">
        <v>823</v>
      </c>
      <c r="O6583" t="s">
        <v>824</v>
      </c>
      <c r="P6583">
        <v>109</v>
      </c>
      <c r="Q6583">
        <v>173</v>
      </c>
      <c r="R6583">
        <v>43</v>
      </c>
      <c r="S6583">
        <v>6</v>
      </c>
      <c r="T6583">
        <v>331</v>
      </c>
      <c r="U6583">
        <v>400</v>
      </c>
    </row>
    <row r="6584" spans="1:21" hidden="1" x14ac:dyDescent="0.25">
      <c r="A6584">
        <v>13</v>
      </c>
      <c r="B6584" t="s">
        <v>29</v>
      </c>
      <c r="C6584">
        <v>131</v>
      </c>
      <c r="D6584" t="s">
        <v>107</v>
      </c>
      <c r="E6584">
        <v>762</v>
      </c>
      <c r="F6584" t="s">
        <v>797</v>
      </c>
      <c r="G6584">
        <v>13</v>
      </c>
      <c r="H6584" t="s">
        <v>742</v>
      </c>
      <c r="I6584">
        <v>169</v>
      </c>
      <c r="J6584" t="s">
        <v>797</v>
      </c>
      <c r="L6584">
        <v>215</v>
      </c>
      <c r="M6584">
        <v>215</v>
      </c>
      <c r="N6584" t="s">
        <v>823</v>
      </c>
      <c r="O6584" t="s">
        <v>824</v>
      </c>
      <c r="P6584">
        <v>151</v>
      </c>
      <c r="Q6584">
        <v>176</v>
      </c>
      <c r="R6584">
        <v>21</v>
      </c>
      <c r="S6584">
        <v>12</v>
      </c>
      <c r="T6584">
        <v>360</v>
      </c>
      <c r="U6584">
        <v>400</v>
      </c>
    </row>
    <row r="6585" spans="1:21" hidden="1" x14ac:dyDescent="0.25">
      <c r="A6585">
        <v>13</v>
      </c>
      <c r="B6585" t="s">
        <v>29</v>
      </c>
      <c r="C6585">
        <v>131</v>
      </c>
      <c r="D6585" t="s">
        <v>107</v>
      </c>
      <c r="E6585">
        <v>762</v>
      </c>
      <c r="F6585" t="s">
        <v>797</v>
      </c>
      <c r="G6585">
        <v>13</v>
      </c>
      <c r="H6585" t="s">
        <v>742</v>
      </c>
      <c r="I6585">
        <v>169</v>
      </c>
      <c r="J6585" t="s">
        <v>797</v>
      </c>
      <c r="L6585">
        <v>216</v>
      </c>
      <c r="M6585">
        <v>216</v>
      </c>
      <c r="N6585" t="s">
        <v>823</v>
      </c>
      <c r="O6585" t="s">
        <v>824</v>
      </c>
      <c r="P6585">
        <v>99</v>
      </c>
      <c r="Q6585">
        <v>128</v>
      </c>
      <c r="R6585">
        <v>25</v>
      </c>
      <c r="S6585">
        <v>9</v>
      </c>
      <c r="T6585">
        <v>261</v>
      </c>
      <c r="U6585">
        <v>316</v>
      </c>
    </row>
    <row r="6586" spans="1:21" hidden="1" x14ac:dyDescent="0.25">
      <c r="A6586">
        <v>13</v>
      </c>
      <c r="B6586" t="s">
        <v>29</v>
      </c>
      <c r="C6586">
        <v>131</v>
      </c>
      <c r="D6586" t="s">
        <v>107</v>
      </c>
      <c r="E6586">
        <v>762</v>
      </c>
      <c r="F6586" t="s">
        <v>797</v>
      </c>
      <c r="G6586">
        <v>13</v>
      </c>
      <c r="H6586" t="s">
        <v>742</v>
      </c>
      <c r="I6586">
        <v>169</v>
      </c>
      <c r="J6586" t="s">
        <v>797</v>
      </c>
      <c r="L6586">
        <v>217</v>
      </c>
      <c r="M6586">
        <v>217</v>
      </c>
      <c r="N6586" t="s">
        <v>823</v>
      </c>
      <c r="O6586" t="s">
        <v>824</v>
      </c>
      <c r="P6586">
        <v>107</v>
      </c>
      <c r="Q6586">
        <v>150</v>
      </c>
      <c r="R6586">
        <v>17</v>
      </c>
      <c r="S6586">
        <v>2</v>
      </c>
      <c r="T6586">
        <v>276</v>
      </c>
      <c r="U6586">
        <v>316</v>
      </c>
    </row>
    <row r="6587" spans="1:21" hidden="1" x14ac:dyDescent="0.25">
      <c r="A6587">
        <v>13</v>
      </c>
      <c r="B6587" t="s">
        <v>29</v>
      </c>
      <c r="C6587">
        <v>131</v>
      </c>
      <c r="D6587" t="s">
        <v>107</v>
      </c>
      <c r="E6587">
        <v>762</v>
      </c>
      <c r="F6587" t="s">
        <v>797</v>
      </c>
      <c r="G6587">
        <v>13</v>
      </c>
      <c r="H6587" t="s">
        <v>742</v>
      </c>
      <c r="I6587">
        <v>169</v>
      </c>
      <c r="J6587" t="s">
        <v>797</v>
      </c>
      <c r="L6587">
        <v>218</v>
      </c>
      <c r="M6587">
        <v>218</v>
      </c>
      <c r="N6587" t="s">
        <v>825</v>
      </c>
      <c r="O6587" t="s">
        <v>826</v>
      </c>
      <c r="P6587">
        <v>122</v>
      </c>
      <c r="Q6587">
        <v>193</v>
      </c>
      <c r="R6587">
        <v>28</v>
      </c>
      <c r="S6587">
        <v>5</v>
      </c>
      <c r="T6587">
        <v>348</v>
      </c>
      <c r="U6587">
        <v>400</v>
      </c>
    </row>
    <row r="6588" spans="1:21" hidden="1" x14ac:dyDescent="0.25">
      <c r="A6588">
        <v>13</v>
      </c>
      <c r="B6588" t="s">
        <v>29</v>
      </c>
      <c r="C6588">
        <v>131</v>
      </c>
      <c r="D6588" t="s">
        <v>107</v>
      </c>
      <c r="E6588">
        <v>762</v>
      </c>
      <c r="F6588" t="s">
        <v>797</v>
      </c>
      <c r="G6588">
        <v>13</v>
      </c>
      <c r="H6588" t="s">
        <v>742</v>
      </c>
      <c r="I6588">
        <v>169</v>
      </c>
      <c r="J6588" t="s">
        <v>797</v>
      </c>
      <c r="L6588">
        <v>219</v>
      </c>
      <c r="M6588">
        <v>219</v>
      </c>
      <c r="N6588" t="s">
        <v>825</v>
      </c>
      <c r="O6588" t="s">
        <v>826</v>
      </c>
      <c r="P6588">
        <v>126</v>
      </c>
      <c r="Q6588">
        <v>182</v>
      </c>
      <c r="R6588">
        <v>30</v>
      </c>
      <c r="S6588">
        <v>9</v>
      </c>
      <c r="T6588">
        <v>347</v>
      </c>
      <c r="U6588">
        <v>400</v>
      </c>
    </row>
    <row r="6589" spans="1:21" hidden="1" x14ac:dyDescent="0.25">
      <c r="A6589">
        <v>13</v>
      </c>
      <c r="B6589" t="s">
        <v>29</v>
      </c>
      <c r="C6589">
        <v>131</v>
      </c>
      <c r="D6589" t="s">
        <v>107</v>
      </c>
      <c r="E6589">
        <v>762</v>
      </c>
      <c r="F6589" t="s">
        <v>797</v>
      </c>
      <c r="G6589">
        <v>13</v>
      </c>
      <c r="H6589" t="s">
        <v>742</v>
      </c>
      <c r="I6589">
        <v>169</v>
      </c>
      <c r="J6589" t="s">
        <v>797</v>
      </c>
      <c r="L6589">
        <v>220</v>
      </c>
      <c r="M6589">
        <v>220</v>
      </c>
      <c r="N6589" t="s">
        <v>825</v>
      </c>
      <c r="O6589" t="s">
        <v>826</v>
      </c>
      <c r="P6589">
        <v>120</v>
      </c>
      <c r="Q6589">
        <v>199</v>
      </c>
      <c r="R6589">
        <v>18</v>
      </c>
      <c r="S6589">
        <v>9</v>
      </c>
      <c r="T6589">
        <v>346</v>
      </c>
      <c r="U6589">
        <v>400</v>
      </c>
    </row>
    <row r="6590" spans="1:21" hidden="1" x14ac:dyDescent="0.25">
      <c r="A6590">
        <v>13</v>
      </c>
      <c r="B6590" t="s">
        <v>29</v>
      </c>
      <c r="C6590">
        <v>131</v>
      </c>
      <c r="D6590" t="s">
        <v>107</v>
      </c>
      <c r="E6590">
        <v>762</v>
      </c>
      <c r="F6590" t="s">
        <v>797</v>
      </c>
      <c r="G6590">
        <v>13</v>
      </c>
      <c r="H6590" t="s">
        <v>742</v>
      </c>
      <c r="I6590">
        <v>169</v>
      </c>
      <c r="J6590" t="s">
        <v>797</v>
      </c>
      <c r="L6590">
        <v>221</v>
      </c>
      <c r="M6590">
        <v>221</v>
      </c>
      <c r="N6590" t="s">
        <v>825</v>
      </c>
      <c r="O6590" t="s">
        <v>826</v>
      </c>
      <c r="P6590">
        <v>114</v>
      </c>
      <c r="Q6590">
        <v>189</v>
      </c>
      <c r="R6590">
        <v>29</v>
      </c>
      <c r="S6590">
        <v>10</v>
      </c>
      <c r="T6590">
        <v>342</v>
      </c>
      <c r="U6590">
        <v>400</v>
      </c>
    </row>
    <row r="6591" spans="1:21" hidden="1" x14ac:dyDescent="0.25">
      <c r="A6591">
        <v>13</v>
      </c>
      <c r="B6591" t="s">
        <v>29</v>
      </c>
      <c r="C6591">
        <v>131</v>
      </c>
      <c r="D6591" t="s">
        <v>107</v>
      </c>
      <c r="E6591">
        <v>762</v>
      </c>
      <c r="F6591" t="s">
        <v>797</v>
      </c>
      <c r="G6591">
        <v>13</v>
      </c>
      <c r="H6591" t="s">
        <v>742</v>
      </c>
      <c r="I6591">
        <v>169</v>
      </c>
      <c r="J6591" t="s">
        <v>797</v>
      </c>
      <c r="L6591">
        <v>222</v>
      </c>
      <c r="M6591">
        <v>222</v>
      </c>
      <c r="N6591" t="s">
        <v>825</v>
      </c>
      <c r="O6591" t="s">
        <v>826</v>
      </c>
      <c r="P6591">
        <v>139</v>
      </c>
      <c r="Q6591">
        <v>183</v>
      </c>
      <c r="R6591">
        <v>20</v>
      </c>
      <c r="S6591">
        <v>6</v>
      </c>
      <c r="T6591">
        <v>348</v>
      </c>
      <c r="U6591">
        <v>400</v>
      </c>
    </row>
    <row r="6592" spans="1:21" hidden="1" x14ac:dyDescent="0.25">
      <c r="A6592">
        <v>13</v>
      </c>
      <c r="B6592" t="s">
        <v>29</v>
      </c>
      <c r="C6592">
        <v>131</v>
      </c>
      <c r="D6592" t="s">
        <v>107</v>
      </c>
      <c r="E6592">
        <v>762</v>
      </c>
      <c r="F6592" t="s">
        <v>797</v>
      </c>
      <c r="G6592">
        <v>13</v>
      </c>
      <c r="H6592" t="s">
        <v>742</v>
      </c>
      <c r="I6592">
        <v>169</v>
      </c>
      <c r="J6592" t="s">
        <v>797</v>
      </c>
      <c r="L6592">
        <v>223</v>
      </c>
      <c r="M6592">
        <v>223</v>
      </c>
      <c r="N6592" t="s">
        <v>825</v>
      </c>
      <c r="O6592" t="s">
        <v>826</v>
      </c>
      <c r="P6592">
        <v>125</v>
      </c>
      <c r="Q6592">
        <v>186</v>
      </c>
      <c r="R6592">
        <v>28</v>
      </c>
      <c r="S6592">
        <v>8</v>
      </c>
      <c r="T6592">
        <v>347</v>
      </c>
      <c r="U6592">
        <v>400</v>
      </c>
    </row>
    <row r="6593" spans="1:21" hidden="1" x14ac:dyDescent="0.25">
      <c r="A6593">
        <v>13</v>
      </c>
      <c r="B6593" t="s">
        <v>29</v>
      </c>
      <c r="C6593">
        <v>131</v>
      </c>
      <c r="D6593" t="s">
        <v>107</v>
      </c>
      <c r="E6593">
        <v>762</v>
      </c>
      <c r="F6593" t="s">
        <v>797</v>
      </c>
      <c r="G6593">
        <v>13</v>
      </c>
      <c r="H6593" t="s">
        <v>742</v>
      </c>
      <c r="I6593">
        <v>169</v>
      </c>
      <c r="J6593" t="s">
        <v>797</v>
      </c>
      <c r="L6593">
        <v>224</v>
      </c>
      <c r="M6593">
        <v>224</v>
      </c>
      <c r="N6593" t="s">
        <v>825</v>
      </c>
      <c r="O6593" t="s">
        <v>826</v>
      </c>
      <c r="P6593">
        <v>130</v>
      </c>
      <c r="Q6593">
        <v>194</v>
      </c>
      <c r="R6593">
        <v>26</v>
      </c>
      <c r="S6593">
        <v>0</v>
      </c>
      <c r="T6593">
        <v>350</v>
      </c>
      <c r="U6593">
        <v>400</v>
      </c>
    </row>
    <row r="6594" spans="1:21" hidden="1" x14ac:dyDescent="0.25">
      <c r="A6594">
        <v>13</v>
      </c>
      <c r="B6594" t="s">
        <v>29</v>
      </c>
      <c r="C6594">
        <v>131</v>
      </c>
      <c r="D6594" t="s">
        <v>107</v>
      </c>
      <c r="E6594">
        <v>762</v>
      </c>
      <c r="F6594" t="s">
        <v>797</v>
      </c>
      <c r="G6594">
        <v>13</v>
      </c>
      <c r="H6594" t="s">
        <v>742</v>
      </c>
      <c r="I6594">
        <v>169</v>
      </c>
      <c r="J6594" t="s">
        <v>797</v>
      </c>
      <c r="L6594">
        <v>225</v>
      </c>
      <c r="M6594">
        <v>225</v>
      </c>
      <c r="N6594" t="s">
        <v>825</v>
      </c>
      <c r="O6594" t="s">
        <v>826</v>
      </c>
      <c r="P6594">
        <v>104</v>
      </c>
      <c r="Q6594">
        <v>224</v>
      </c>
      <c r="R6594">
        <v>23</v>
      </c>
      <c r="S6594">
        <v>5</v>
      </c>
      <c r="T6594">
        <v>356</v>
      </c>
      <c r="U6594">
        <v>400</v>
      </c>
    </row>
    <row r="6595" spans="1:21" hidden="1" x14ac:dyDescent="0.25">
      <c r="A6595">
        <v>13</v>
      </c>
      <c r="B6595" t="s">
        <v>29</v>
      </c>
      <c r="C6595">
        <v>131</v>
      </c>
      <c r="D6595" t="s">
        <v>107</v>
      </c>
      <c r="E6595">
        <v>762</v>
      </c>
      <c r="F6595" t="s">
        <v>797</v>
      </c>
      <c r="G6595">
        <v>13</v>
      </c>
      <c r="H6595" t="s">
        <v>742</v>
      </c>
      <c r="I6595">
        <v>169</v>
      </c>
      <c r="J6595" t="s">
        <v>797</v>
      </c>
      <c r="L6595">
        <v>226</v>
      </c>
      <c r="M6595">
        <v>226</v>
      </c>
      <c r="N6595" t="s">
        <v>825</v>
      </c>
      <c r="O6595" t="s">
        <v>826</v>
      </c>
      <c r="P6595">
        <v>109</v>
      </c>
      <c r="Q6595">
        <v>188</v>
      </c>
      <c r="R6595">
        <v>37</v>
      </c>
      <c r="S6595">
        <v>20</v>
      </c>
      <c r="T6595">
        <v>354</v>
      </c>
      <c r="U6595">
        <v>400</v>
      </c>
    </row>
    <row r="6596" spans="1:21" hidden="1" x14ac:dyDescent="0.25">
      <c r="A6596">
        <v>13</v>
      </c>
      <c r="B6596" t="s">
        <v>29</v>
      </c>
      <c r="C6596">
        <v>131</v>
      </c>
      <c r="D6596" t="s">
        <v>107</v>
      </c>
      <c r="E6596">
        <v>762</v>
      </c>
      <c r="F6596" t="s">
        <v>797</v>
      </c>
      <c r="G6596">
        <v>13</v>
      </c>
      <c r="H6596" t="s">
        <v>742</v>
      </c>
      <c r="I6596">
        <v>169</v>
      </c>
      <c r="J6596" t="s">
        <v>797</v>
      </c>
      <c r="L6596">
        <v>227</v>
      </c>
      <c r="M6596">
        <v>227</v>
      </c>
      <c r="N6596" t="s">
        <v>825</v>
      </c>
      <c r="O6596" t="s">
        <v>826</v>
      </c>
      <c r="P6596">
        <v>117</v>
      </c>
      <c r="Q6596">
        <v>173</v>
      </c>
      <c r="R6596">
        <v>29</v>
      </c>
      <c r="S6596">
        <v>15</v>
      </c>
      <c r="T6596">
        <v>334</v>
      </c>
      <c r="U6596">
        <v>400</v>
      </c>
    </row>
    <row r="6597" spans="1:21" hidden="1" x14ac:dyDescent="0.25">
      <c r="A6597">
        <v>13</v>
      </c>
      <c r="B6597" t="s">
        <v>29</v>
      </c>
      <c r="C6597">
        <v>131</v>
      </c>
      <c r="D6597" t="s">
        <v>107</v>
      </c>
      <c r="E6597">
        <v>762</v>
      </c>
      <c r="F6597" t="s">
        <v>797</v>
      </c>
      <c r="G6597">
        <v>13</v>
      </c>
      <c r="H6597" t="s">
        <v>742</v>
      </c>
      <c r="I6597">
        <v>169</v>
      </c>
      <c r="J6597" t="s">
        <v>797</v>
      </c>
      <c r="L6597">
        <v>228</v>
      </c>
      <c r="M6597">
        <v>228</v>
      </c>
      <c r="N6597" t="s">
        <v>825</v>
      </c>
      <c r="O6597" t="s">
        <v>826</v>
      </c>
      <c r="P6597">
        <v>64</v>
      </c>
      <c r="Q6597">
        <v>97</v>
      </c>
      <c r="R6597">
        <v>17</v>
      </c>
      <c r="S6597">
        <v>14</v>
      </c>
      <c r="T6597">
        <v>192</v>
      </c>
      <c r="U6597">
        <v>226</v>
      </c>
    </row>
    <row r="6598" spans="1:21" hidden="1" x14ac:dyDescent="0.25">
      <c r="A6598">
        <v>13</v>
      </c>
      <c r="B6598" t="s">
        <v>29</v>
      </c>
      <c r="C6598">
        <v>131</v>
      </c>
      <c r="D6598" t="s">
        <v>107</v>
      </c>
      <c r="E6598">
        <v>762</v>
      </c>
      <c r="F6598" t="s">
        <v>797</v>
      </c>
      <c r="G6598">
        <v>13</v>
      </c>
      <c r="H6598" t="s">
        <v>742</v>
      </c>
      <c r="I6598">
        <v>169</v>
      </c>
      <c r="J6598" t="s">
        <v>797</v>
      </c>
      <c r="L6598">
        <v>229</v>
      </c>
      <c r="M6598">
        <v>229</v>
      </c>
      <c r="N6598" t="s">
        <v>825</v>
      </c>
      <c r="O6598" t="s">
        <v>826</v>
      </c>
      <c r="P6598">
        <v>77</v>
      </c>
      <c r="Q6598">
        <v>109</v>
      </c>
      <c r="R6598">
        <v>15</v>
      </c>
      <c r="S6598">
        <v>2</v>
      </c>
      <c r="T6598">
        <v>203</v>
      </c>
      <c r="U6598">
        <v>225</v>
      </c>
    </row>
    <row r="6599" spans="1:21" hidden="1" x14ac:dyDescent="0.25">
      <c r="A6599">
        <v>13</v>
      </c>
      <c r="B6599" t="s">
        <v>29</v>
      </c>
      <c r="C6599">
        <v>131</v>
      </c>
      <c r="D6599" t="s">
        <v>107</v>
      </c>
      <c r="E6599">
        <v>762</v>
      </c>
      <c r="F6599" t="s">
        <v>797</v>
      </c>
      <c r="G6599">
        <v>13</v>
      </c>
      <c r="H6599" t="s">
        <v>742</v>
      </c>
      <c r="I6599">
        <v>169</v>
      </c>
      <c r="J6599" t="s">
        <v>797</v>
      </c>
      <c r="L6599">
        <v>230</v>
      </c>
      <c r="M6599">
        <v>230</v>
      </c>
      <c r="N6599" t="s">
        <v>827</v>
      </c>
      <c r="O6599" t="s">
        <v>828</v>
      </c>
      <c r="P6599">
        <v>127</v>
      </c>
      <c r="Q6599">
        <v>185</v>
      </c>
      <c r="R6599">
        <v>26</v>
      </c>
      <c r="S6599">
        <v>4</v>
      </c>
      <c r="T6599">
        <v>342</v>
      </c>
      <c r="U6599">
        <v>400</v>
      </c>
    </row>
    <row r="6600" spans="1:21" hidden="1" x14ac:dyDescent="0.25">
      <c r="A6600">
        <v>13</v>
      </c>
      <c r="B6600" t="s">
        <v>29</v>
      </c>
      <c r="C6600">
        <v>131</v>
      </c>
      <c r="D6600" t="s">
        <v>107</v>
      </c>
      <c r="E6600">
        <v>762</v>
      </c>
      <c r="F6600" t="s">
        <v>797</v>
      </c>
      <c r="G6600">
        <v>13</v>
      </c>
      <c r="H6600" t="s">
        <v>742</v>
      </c>
      <c r="I6600">
        <v>169</v>
      </c>
      <c r="J6600" t="s">
        <v>797</v>
      </c>
      <c r="L6600">
        <v>231</v>
      </c>
      <c r="M6600">
        <v>231</v>
      </c>
      <c r="N6600" t="s">
        <v>827</v>
      </c>
      <c r="O6600" t="s">
        <v>828</v>
      </c>
      <c r="P6600">
        <v>132</v>
      </c>
      <c r="Q6600">
        <v>189</v>
      </c>
      <c r="R6600">
        <v>22</v>
      </c>
      <c r="S6600">
        <v>6</v>
      </c>
      <c r="T6600">
        <v>349</v>
      </c>
      <c r="U6600">
        <v>400</v>
      </c>
    </row>
    <row r="6601" spans="1:21" hidden="1" x14ac:dyDescent="0.25">
      <c r="A6601">
        <v>13</v>
      </c>
      <c r="B6601" t="s">
        <v>29</v>
      </c>
      <c r="C6601">
        <v>131</v>
      </c>
      <c r="D6601" t="s">
        <v>107</v>
      </c>
      <c r="E6601">
        <v>762</v>
      </c>
      <c r="F6601" t="s">
        <v>797</v>
      </c>
      <c r="G6601">
        <v>13</v>
      </c>
      <c r="H6601" t="s">
        <v>742</v>
      </c>
      <c r="I6601">
        <v>169</v>
      </c>
      <c r="J6601" t="s">
        <v>797</v>
      </c>
      <c r="L6601">
        <v>232</v>
      </c>
      <c r="M6601">
        <v>232</v>
      </c>
      <c r="N6601" t="s">
        <v>827</v>
      </c>
      <c r="O6601" t="s">
        <v>828</v>
      </c>
      <c r="P6601">
        <v>131</v>
      </c>
      <c r="Q6601">
        <v>164</v>
      </c>
      <c r="R6601">
        <v>10</v>
      </c>
      <c r="S6601">
        <v>18</v>
      </c>
      <c r="T6601">
        <v>323</v>
      </c>
      <c r="U6601">
        <v>400</v>
      </c>
    </row>
    <row r="6602" spans="1:21" hidden="1" x14ac:dyDescent="0.25">
      <c r="A6602">
        <v>13</v>
      </c>
      <c r="B6602" t="s">
        <v>29</v>
      </c>
      <c r="C6602">
        <v>131</v>
      </c>
      <c r="D6602" t="s">
        <v>107</v>
      </c>
      <c r="E6602">
        <v>762</v>
      </c>
      <c r="F6602" t="s">
        <v>797</v>
      </c>
      <c r="G6602">
        <v>13</v>
      </c>
      <c r="H6602" t="s">
        <v>742</v>
      </c>
      <c r="I6602">
        <v>169</v>
      </c>
      <c r="J6602" t="s">
        <v>797</v>
      </c>
      <c r="L6602">
        <v>233</v>
      </c>
      <c r="M6602">
        <v>233</v>
      </c>
      <c r="N6602" t="s">
        <v>827</v>
      </c>
      <c r="O6602" t="s">
        <v>828</v>
      </c>
      <c r="P6602">
        <v>132</v>
      </c>
      <c r="Q6602">
        <v>168</v>
      </c>
      <c r="R6602">
        <v>28</v>
      </c>
      <c r="S6602">
        <v>10</v>
      </c>
      <c r="T6602">
        <v>338</v>
      </c>
      <c r="U6602">
        <v>400</v>
      </c>
    </row>
    <row r="6603" spans="1:21" hidden="1" x14ac:dyDescent="0.25">
      <c r="A6603">
        <v>13</v>
      </c>
      <c r="B6603" t="s">
        <v>29</v>
      </c>
      <c r="C6603">
        <v>131</v>
      </c>
      <c r="D6603" t="s">
        <v>107</v>
      </c>
      <c r="E6603">
        <v>762</v>
      </c>
      <c r="F6603" t="s">
        <v>797</v>
      </c>
      <c r="G6603">
        <v>13</v>
      </c>
      <c r="H6603" t="s">
        <v>742</v>
      </c>
      <c r="I6603">
        <v>169</v>
      </c>
      <c r="J6603" t="s">
        <v>797</v>
      </c>
      <c r="L6603">
        <v>234</v>
      </c>
      <c r="M6603">
        <v>234</v>
      </c>
      <c r="N6603" t="s">
        <v>827</v>
      </c>
      <c r="O6603" t="s">
        <v>828</v>
      </c>
      <c r="P6603">
        <v>107</v>
      </c>
      <c r="Q6603">
        <v>201</v>
      </c>
      <c r="R6603">
        <v>25</v>
      </c>
      <c r="S6603">
        <v>9</v>
      </c>
      <c r="T6603">
        <v>342</v>
      </c>
      <c r="U6603">
        <v>400</v>
      </c>
    </row>
    <row r="6604" spans="1:21" hidden="1" x14ac:dyDescent="0.25">
      <c r="A6604">
        <v>13</v>
      </c>
      <c r="B6604" t="s">
        <v>29</v>
      </c>
      <c r="C6604">
        <v>131</v>
      </c>
      <c r="D6604" t="s">
        <v>107</v>
      </c>
      <c r="E6604">
        <v>762</v>
      </c>
      <c r="F6604" t="s">
        <v>797</v>
      </c>
      <c r="G6604">
        <v>13</v>
      </c>
      <c r="H6604" t="s">
        <v>742</v>
      </c>
      <c r="I6604">
        <v>169</v>
      </c>
      <c r="J6604" t="s">
        <v>797</v>
      </c>
      <c r="L6604">
        <v>235</v>
      </c>
      <c r="M6604">
        <v>235</v>
      </c>
      <c r="N6604" t="s">
        <v>827</v>
      </c>
      <c r="O6604" t="s">
        <v>828</v>
      </c>
      <c r="P6604">
        <v>133</v>
      </c>
      <c r="Q6604">
        <v>187</v>
      </c>
      <c r="R6604">
        <v>21</v>
      </c>
      <c r="S6604">
        <v>6</v>
      </c>
      <c r="T6604">
        <v>347</v>
      </c>
      <c r="U6604">
        <v>400</v>
      </c>
    </row>
    <row r="6605" spans="1:21" hidden="1" x14ac:dyDescent="0.25">
      <c r="A6605">
        <v>13</v>
      </c>
      <c r="B6605" t="s">
        <v>29</v>
      </c>
      <c r="C6605">
        <v>131</v>
      </c>
      <c r="D6605" t="s">
        <v>107</v>
      </c>
      <c r="E6605">
        <v>762</v>
      </c>
      <c r="F6605" t="s">
        <v>797</v>
      </c>
      <c r="G6605">
        <v>13</v>
      </c>
      <c r="H6605" t="s">
        <v>742</v>
      </c>
      <c r="I6605">
        <v>169</v>
      </c>
      <c r="J6605" t="s">
        <v>797</v>
      </c>
      <c r="L6605">
        <v>236</v>
      </c>
      <c r="M6605">
        <v>236</v>
      </c>
      <c r="N6605" t="s">
        <v>827</v>
      </c>
      <c r="O6605" t="s">
        <v>828</v>
      </c>
      <c r="P6605">
        <v>114</v>
      </c>
      <c r="Q6605">
        <v>183</v>
      </c>
      <c r="R6605">
        <v>28</v>
      </c>
      <c r="S6605">
        <v>12</v>
      </c>
      <c r="T6605">
        <v>337</v>
      </c>
      <c r="U6605">
        <v>400</v>
      </c>
    </row>
    <row r="6606" spans="1:21" hidden="1" x14ac:dyDescent="0.25">
      <c r="A6606">
        <v>13</v>
      </c>
      <c r="B6606" t="s">
        <v>29</v>
      </c>
      <c r="C6606">
        <v>131</v>
      </c>
      <c r="D6606" t="s">
        <v>107</v>
      </c>
      <c r="E6606">
        <v>762</v>
      </c>
      <c r="F6606" t="s">
        <v>797</v>
      </c>
      <c r="G6606">
        <v>13</v>
      </c>
      <c r="H6606" t="s">
        <v>742</v>
      </c>
      <c r="I6606">
        <v>169</v>
      </c>
      <c r="J6606" t="s">
        <v>797</v>
      </c>
      <c r="L6606">
        <v>237</v>
      </c>
      <c r="M6606">
        <v>237</v>
      </c>
      <c r="N6606" t="s">
        <v>827</v>
      </c>
      <c r="O6606" t="s">
        <v>828</v>
      </c>
      <c r="P6606">
        <v>127</v>
      </c>
      <c r="Q6606">
        <v>187</v>
      </c>
      <c r="R6606">
        <v>36</v>
      </c>
      <c r="S6606">
        <v>6</v>
      </c>
      <c r="T6606">
        <v>356</v>
      </c>
      <c r="U6606">
        <v>400</v>
      </c>
    </row>
    <row r="6607" spans="1:21" hidden="1" x14ac:dyDescent="0.25">
      <c r="A6607">
        <v>13</v>
      </c>
      <c r="B6607" t="s">
        <v>29</v>
      </c>
      <c r="C6607">
        <v>131</v>
      </c>
      <c r="D6607" t="s">
        <v>107</v>
      </c>
      <c r="E6607">
        <v>762</v>
      </c>
      <c r="F6607" t="s">
        <v>797</v>
      </c>
      <c r="G6607">
        <v>13</v>
      </c>
      <c r="H6607" t="s">
        <v>742</v>
      </c>
      <c r="I6607">
        <v>169</v>
      </c>
      <c r="J6607" t="s">
        <v>797</v>
      </c>
      <c r="L6607">
        <v>238</v>
      </c>
      <c r="M6607">
        <v>238</v>
      </c>
      <c r="N6607" t="s">
        <v>827</v>
      </c>
      <c r="O6607" t="s">
        <v>828</v>
      </c>
      <c r="P6607">
        <v>110</v>
      </c>
      <c r="Q6607">
        <v>198</v>
      </c>
      <c r="R6607">
        <v>22</v>
      </c>
      <c r="S6607">
        <v>13</v>
      </c>
      <c r="T6607">
        <v>343</v>
      </c>
      <c r="U6607">
        <v>400</v>
      </c>
    </row>
    <row r="6608" spans="1:21" hidden="1" x14ac:dyDescent="0.25">
      <c r="A6608">
        <v>13</v>
      </c>
      <c r="B6608" t="s">
        <v>29</v>
      </c>
      <c r="C6608">
        <v>131</v>
      </c>
      <c r="D6608" t="s">
        <v>107</v>
      </c>
      <c r="E6608">
        <v>762</v>
      </c>
      <c r="F6608" t="s">
        <v>797</v>
      </c>
      <c r="G6608">
        <v>13</v>
      </c>
      <c r="H6608" t="s">
        <v>742</v>
      </c>
      <c r="I6608">
        <v>169</v>
      </c>
      <c r="J6608" t="s">
        <v>797</v>
      </c>
      <c r="L6608">
        <v>239</v>
      </c>
      <c r="M6608">
        <v>239</v>
      </c>
      <c r="N6608" t="s">
        <v>827</v>
      </c>
      <c r="O6608" t="s">
        <v>828</v>
      </c>
      <c r="P6608">
        <v>111</v>
      </c>
      <c r="Q6608">
        <v>195</v>
      </c>
      <c r="R6608">
        <v>24</v>
      </c>
      <c r="S6608">
        <v>10</v>
      </c>
      <c r="T6608">
        <v>340</v>
      </c>
      <c r="U6608">
        <v>400</v>
      </c>
    </row>
    <row r="6609" spans="1:21" hidden="1" x14ac:dyDescent="0.25">
      <c r="A6609">
        <v>13</v>
      </c>
      <c r="B6609" t="s">
        <v>29</v>
      </c>
      <c r="C6609">
        <v>131</v>
      </c>
      <c r="D6609" t="s">
        <v>107</v>
      </c>
      <c r="E6609">
        <v>762</v>
      </c>
      <c r="F6609" t="s">
        <v>797</v>
      </c>
      <c r="G6609">
        <v>13</v>
      </c>
      <c r="H6609" t="s">
        <v>742</v>
      </c>
      <c r="I6609">
        <v>169</v>
      </c>
      <c r="J6609" t="s">
        <v>797</v>
      </c>
      <c r="L6609">
        <v>240</v>
      </c>
      <c r="M6609">
        <v>240</v>
      </c>
      <c r="N6609" t="s">
        <v>827</v>
      </c>
      <c r="O6609" t="s">
        <v>828</v>
      </c>
      <c r="P6609">
        <v>128</v>
      </c>
      <c r="Q6609">
        <v>178</v>
      </c>
      <c r="R6609">
        <v>27</v>
      </c>
      <c r="S6609">
        <v>2</v>
      </c>
      <c r="T6609">
        <v>335</v>
      </c>
      <c r="U6609">
        <v>400</v>
      </c>
    </row>
    <row r="6610" spans="1:21" hidden="1" x14ac:dyDescent="0.25">
      <c r="A6610">
        <v>13</v>
      </c>
      <c r="B6610" t="s">
        <v>29</v>
      </c>
      <c r="C6610">
        <v>131</v>
      </c>
      <c r="D6610" t="s">
        <v>107</v>
      </c>
      <c r="E6610">
        <v>762</v>
      </c>
      <c r="F6610" t="s">
        <v>797</v>
      </c>
      <c r="G6610">
        <v>13</v>
      </c>
      <c r="H6610" t="s">
        <v>742</v>
      </c>
      <c r="I6610">
        <v>169</v>
      </c>
      <c r="J6610" t="s">
        <v>797</v>
      </c>
      <c r="L6610">
        <v>241</v>
      </c>
      <c r="M6610">
        <v>241</v>
      </c>
      <c r="N6610" t="s">
        <v>827</v>
      </c>
      <c r="O6610" t="s">
        <v>828</v>
      </c>
      <c r="P6610">
        <v>130</v>
      </c>
      <c r="Q6610">
        <v>193</v>
      </c>
      <c r="R6610">
        <v>14</v>
      </c>
      <c r="S6610">
        <v>7</v>
      </c>
      <c r="T6610">
        <v>344</v>
      </c>
      <c r="U6610">
        <v>400</v>
      </c>
    </row>
    <row r="6611" spans="1:21" hidden="1" x14ac:dyDescent="0.25">
      <c r="A6611">
        <v>13</v>
      </c>
      <c r="B6611" t="s">
        <v>29</v>
      </c>
      <c r="C6611">
        <v>131</v>
      </c>
      <c r="D6611" t="s">
        <v>107</v>
      </c>
      <c r="E6611">
        <v>762</v>
      </c>
      <c r="F6611" t="s">
        <v>797</v>
      </c>
      <c r="G6611">
        <v>13</v>
      </c>
      <c r="H6611" t="s">
        <v>742</v>
      </c>
      <c r="I6611">
        <v>169</v>
      </c>
      <c r="J6611" t="s">
        <v>797</v>
      </c>
      <c r="L6611">
        <v>242</v>
      </c>
      <c r="M6611">
        <v>242</v>
      </c>
      <c r="N6611" t="s">
        <v>827</v>
      </c>
      <c r="O6611" t="s">
        <v>828</v>
      </c>
      <c r="P6611">
        <v>140</v>
      </c>
      <c r="Q6611">
        <v>168</v>
      </c>
      <c r="R6611">
        <v>25</v>
      </c>
      <c r="S6611">
        <v>3</v>
      </c>
      <c r="T6611">
        <v>336</v>
      </c>
      <c r="U6611">
        <v>400</v>
      </c>
    </row>
    <row r="6612" spans="1:21" hidden="1" x14ac:dyDescent="0.25">
      <c r="A6612">
        <v>13</v>
      </c>
      <c r="B6612" t="s">
        <v>29</v>
      </c>
      <c r="C6612">
        <v>131</v>
      </c>
      <c r="D6612" t="s">
        <v>107</v>
      </c>
      <c r="E6612">
        <v>762</v>
      </c>
      <c r="F6612" t="s">
        <v>797</v>
      </c>
      <c r="G6612">
        <v>13</v>
      </c>
      <c r="H6612" t="s">
        <v>742</v>
      </c>
      <c r="I6612">
        <v>169</v>
      </c>
      <c r="J6612" t="s">
        <v>797</v>
      </c>
      <c r="L6612">
        <v>243</v>
      </c>
      <c r="M6612">
        <v>243</v>
      </c>
      <c r="N6612" t="s">
        <v>827</v>
      </c>
      <c r="O6612" t="s">
        <v>828</v>
      </c>
      <c r="P6612">
        <v>113</v>
      </c>
      <c r="Q6612">
        <v>192</v>
      </c>
      <c r="R6612">
        <v>32</v>
      </c>
      <c r="S6612">
        <v>6</v>
      </c>
      <c r="T6612">
        <v>343</v>
      </c>
      <c r="U6612">
        <v>400</v>
      </c>
    </row>
    <row r="6613" spans="1:21" hidden="1" x14ac:dyDescent="0.25">
      <c r="A6613">
        <v>13</v>
      </c>
      <c r="B6613" t="s">
        <v>29</v>
      </c>
      <c r="C6613">
        <v>131</v>
      </c>
      <c r="D6613" t="s">
        <v>107</v>
      </c>
      <c r="E6613">
        <v>762</v>
      </c>
      <c r="F6613" t="s">
        <v>797</v>
      </c>
      <c r="G6613">
        <v>13</v>
      </c>
      <c r="H6613" t="s">
        <v>742</v>
      </c>
      <c r="I6613">
        <v>169</v>
      </c>
      <c r="J6613" t="s">
        <v>797</v>
      </c>
      <c r="L6613">
        <v>244</v>
      </c>
      <c r="M6613">
        <v>244</v>
      </c>
      <c r="N6613" t="s">
        <v>827</v>
      </c>
      <c r="O6613" t="s">
        <v>828</v>
      </c>
      <c r="P6613">
        <v>131</v>
      </c>
      <c r="Q6613">
        <v>200</v>
      </c>
      <c r="R6613">
        <v>10</v>
      </c>
      <c r="S6613">
        <v>8</v>
      </c>
      <c r="T6613">
        <v>349</v>
      </c>
      <c r="U6613">
        <v>400</v>
      </c>
    </row>
    <row r="6614" spans="1:21" hidden="1" x14ac:dyDescent="0.25">
      <c r="A6614">
        <v>13</v>
      </c>
      <c r="B6614" t="s">
        <v>29</v>
      </c>
      <c r="C6614">
        <v>131</v>
      </c>
      <c r="D6614" t="s">
        <v>107</v>
      </c>
      <c r="E6614">
        <v>762</v>
      </c>
      <c r="F6614" t="s">
        <v>797</v>
      </c>
      <c r="G6614">
        <v>13</v>
      </c>
      <c r="H6614" t="s">
        <v>742</v>
      </c>
      <c r="I6614">
        <v>169</v>
      </c>
      <c r="J6614" t="s">
        <v>797</v>
      </c>
      <c r="L6614">
        <v>245</v>
      </c>
      <c r="M6614">
        <v>245</v>
      </c>
      <c r="N6614" t="s">
        <v>827</v>
      </c>
      <c r="O6614" t="s">
        <v>828</v>
      </c>
      <c r="P6614">
        <v>107</v>
      </c>
      <c r="Q6614">
        <v>123</v>
      </c>
      <c r="R6614">
        <v>16</v>
      </c>
      <c r="S6614">
        <v>3</v>
      </c>
      <c r="T6614">
        <v>249</v>
      </c>
      <c r="U6614">
        <v>290</v>
      </c>
    </row>
    <row r="6615" spans="1:21" hidden="1" x14ac:dyDescent="0.25">
      <c r="A6615">
        <v>13</v>
      </c>
      <c r="B6615" t="s">
        <v>29</v>
      </c>
      <c r="C6615">
        <v>131</v>
      </c>
      <c r="D6615" t="s">
        <v>107</v>
      </c>
      <c r="E6615">
        <v>762</v>
      </c>
      <c r="F6615" t="s">
        <v>797</v>
      </c>
      <c r="G6615">
        <v>13</v>
      </c>
      <c r="H6615" t="s">
        <v>742</v>
      </c>
      <c r="I6615">
        <v>169</v>
      </c>
      <c r="J6615" t="s">
        <v>797</v>
      </c>
      <c r="L6615">
        <v>246</v>
      </c>
      <c r="M6615">
        <v>246</v>
      </c>
      <c r="N6615" t="s">
        <v>827</v>
      </c>
      <c r="O6615" t="s">
        <v>828</v>
      </c>
      <c r="P6615">
        <v>91</v>
      </c>
      <c r="Q6615">
        <v>129</v>
      </c>
      <c r="R6615">
        <v>15</v>
      </c>
      <c r="S6615">
        <v>4</v>
      </c>
      <c r="T6615">
        <v>239</v>
      </c>
      <c r="U6615">
        <v>290</v>
      </c>
    </row>
    <row r="6616" spans="1:21" hidden="1" x14ac:dyDescent="0.25">
      <c r="A6616">
        <v>13</v>
      </c>
      <c r="B6616" t="s">
        <v>29</v>
      </c>
      <c r="C6616">
        <v>131</v>
      </c>
      <c r="D6616" t="s">
        <v>107</v>
      </c>
      <c r="E6616">
        <v>762</v>
      </c>
      <c r="F6616" t="s">
        <v>797</v>
      </c>
      <c r="G6616">
        <v>13</v>
      </c>
      <c r="H6616" t="s">
        <v>742</v>
      </c>
      <c r="I6616">
        <v>169</v>
      </c>
      <c r="J6616" t="s">
        <v>797</v>
      </c>
      <c r="L6616">
        <v>247</v>
      </c>
      <c r="M6616">
        <v>247</v>
      </c>
      <c r="N6616" t="s">
        <v>829</v>
      </c>
      <c r="O6616" t="s">
        <v>830</v>
      </c>
      <c r="P6616">
        <v>119</v>
      </c>
      <c r="Q6616">
        <v>198</v>
      </c>
      <c r="R6616">
        <v>23</v>
      </c>
      <c r="S6616">
        <v>9</v>
      </c>
      <c r="T6616">
        <v>349</v>
      </c>
      <c r="U6616">
        <v>400</v>
      </c>
    </row>
    <row r="6617" spans="1:21" hidden="1" x14ac:dyDescent="0.25">
      <c r="A6617">
        <v>13</v>
      </c>
      <c r="B6617" t="s">
        <v>29</v>
      </c>
      <c r="C6617">
        <v>131</v>
      </c>
      <c r="D6617" t="s">
        <v>107</v>
      </c>
      <c r="E6617">
        <v>762</v>
      </c>
      <c r="F6617" t="s">
        <v>797</v>
      </c>
      <c r="G6617">
        <v>13</v>
      </c>
      <c r="H6617" t="s">
        <v>742</v>
      </c>
      <c r="I6617">
        <v>169</v>
      </c>
      <c r="J6617" t="s">
        <v>797</v>
      </c>
      <c r="L6617">
        <v>248</v>
      </c>
      <c r="M6617">
        <v>248</v>
      </c>
      <c r="N6617" t="s">
        <v>829</v>
      </c>
      <c r="O6617" t="s">
        <v>830</v>
      </c>
      <c r="P6617">
        <v>129</v>
      </c>
      <c r="Q6617">
        <v>184</v>
      </c>
      <c r="R6617">
        <v>25</v>
      </c>
      <c r="S6617">
        <v>4</v>
      </c>
      <c r="T6617">
        <v>342</v>
      </c>
      <c r="U6617">
        <v>400</v>
      </c>
    </row>
    <row r="6618" spans="1:21" hidden="1" x14ac:dyDescent="0.25">
      <c r="A6618">
        <v>13</v>
      </c>
      <c r="B6618" t="s">
        <v>29</v>
      </c>
      <c r="C6618">
        <v>131</v>
      </c>
      <c r="D6618" t="s">
        <v>107</v>
      </c>
      <c r="E6618">
        <v>762</v>
      </c>
      <c r="F6618" t="s">
        <v>797</v>
      </c>
      <c r="G6618">
        <v>13</v>
      </c>
      <c r="H6618" t="s">
        <v>742</v>
      </c>
      <c r="I6618">
        <v>169</v>
      </c>
      <c r="J6618" t="s">
        <v>797</v>
      </c>
      <c r="L6618">
        <v>249</v>
      </c>
      <c r="M6618">
        <v>249</v>
      </c>
      <c r="N6618" t="s">
        <v>829</v>
      </c>
      <c r="O6618" t="s">
        <v>830</v>
      </c>
      <c r="P6618">
        <v>133</v>
      </c>
      <c r="Q6618">
        <v>172</v>
      </c>
      <c r="R6618">
        <v>27</v>
      </c>
      <c r="S6618">
        <v>10</v>
      </c>
      <c r="T6618">
        <v>342</v>
      </c>
      <c r="U6618">
        <v>400</v>
      </c>
    </row>
    <row r="6619" spans="1:21" hidden="1" x14ac:dyDescent="0.25">
      <c r="A6619">
        <v>13</v>
      </c>
      <c r="B6619" t="s">
        <v>29</v>
      </c>
      <c r="C6619">
        <v>131</v>
      </c>
      <c r="D6619" t="s">
        <v>107</v>
      </c>
      <c r="E6619">
        <v>762</v>
      </c>
      <c r="F6619" t="s">
        <v>797</v>
      </c>
      <c r="G6619">
        <v>13</v>
      </c>
      <c r="H6619" t="s">
        <v>742</v>
      </c>
      <c r="I6619">
        <v>169</v>
      </c>
      <c r="J6619" t="s">
        <v>797</v>
      </c>
      <c r="L6619">
        <v>250</v>
      </c>
      <c r="M6619">
        <v>250</v>
      </c>
      <c r="N6619" t="s">
        <v>829</v>
      </c>
      <c r="O6619" t="s">
        <v>830</v>
      </c>
      <c r="P6619">
        <v>102</v>
      </c>
      <c r="Q6619">
        <v>204</v>
      </c>
      <c r="R6619">
        <v>21</v>
      </c>
      <c r="S6619">
        <v>13</v>
      </c>
      <c r="T6619">
        <v>340</v>
      </c>
      <c r="U6619">
        <v>400</v>
      </c>
    </row>
    <row r="6620" spans="1:21" hidden="1" x14ac:dyDescent="0.25">
      <c r="A6620">
        <v>13</v>
      </c>
      <c r="B6620" t="s">
        <v>29</v>
      </c>
      <c r="C6620">
        <v>131</v>
      </c>
      <c r="D6620" t="s">
        <v>107</v>
      </c>
      <c r="E6620">
        <v>762</v>
      </c>
      <c r="F6620" t="s">
        <v>797</v>
      </c>
      <c r="G6620">
        <v>13</v>
      </c>
      <c r="H6620" t="s">
        <v>742</v>
      </c>
      <c r="I6620">
        <v>169</v>
      </c>
      <c r="J6620" t="s">
        <v>797</v>
      </c>
      <c r="L6620">
        <v>251</v>
      </c>
      <c r="M6620">
        <v>251</v>
      </c>
      <c r="N6620" t="s">
        <v>829</v>
      </c>
      <c r="O6620" t="s">
        <v>830</v>
      </c>
      <c r="P6620">
        <v>113</v>
      </c>
      <c r="Q6620">
        <v>205</v>
      </c>
      <c r="R6620">
        <v>23</v>
      </c>
      <c r="S6620">
        <v>7</v>
      </c>
      <c r="T6620">
        <v>348</v>
      </c>
      <c r="U6620">
        <v>400</v>
      </c>
    </row>
    <row r="6621" spans="1:21" hidden="1" x14ac:dyDescent="0.25">
      <c r="A6621">
        <v>13</v>
      </c>
      <c r="B6621" t="s">
        <v>29</v>
      </c>
      <c r="C6621">
        <v>131</v>
      </c>
      <c r="D6621" t="s">
        <v>107</v>
      </c>
      <c r="E6621">
        <v>762</v>
      </c>
      <c r="F6621" t="s">
        <v>797</v>
      </c>
      <c r="G6621">
        <v>13</v>
      </c>
      <c r="H6621" t="s">
        <v>742</v>
      </c>
      <c r="I6621">
        <v>169</v>
      </c>
      <c r="J6621" t="s">
        <v>797</v>
      </c>
      <c r="L6621">
        <v>252</v>
      </c>
      <c r="M6621">
        <v>252</v>
      </c>
      <c r="N6621" t="s">
        <v>829</v>
      </c>
      <c r="O6621" t="s">
        <v>830</v>
      </c>
      <c r="P6621">
        <v>129</v>
      </c>
      <c r="Q6621">
        <v>178</v>
      </c>
      <c r="R6621">
        <v>29</v>
      </c>
      <c r="S6621">
        <v>9</v>
      </c>
      <c r="T6621">
        <v>345</v>
      </c>
      <c r="U6621">
        <v>400</v>
      </c>
    </row>
    <row r="6622" spans="1:21" hidden="1" x14ac:dyDescent="0.25">
      <c r="A6622">
        <v>13</v>
      </c>
      <c r="B6622" t="s">
        <v>29</v>
      </c>
      <c r="C6622">
        <v>131</v>
      </c>
      <c r="D6622" t="s">
        <v>107</v>
      </c>
      <c r="E6622">
        <v>762</v>
      </c>
      <c r="F6622" t="s">
        <v>797</v>
      </c>
      <c r="G6622">
        <v>13</v>
      </c>
      <c r="H6622" t="s">
        <v>742</v>
      </c>
      <c r="I6622">
        <v>169</v>
      </c>
      <c r="J6622" t="s">
        <v>797</v>
      </c>
      <c r="L6622">
        <v>253</v>
      </c>
      <c r="M6622">
        <v>253</v>
      </c>
      <c r="N6622" t="s">
        <v>829</v>
      </c>
      <c r="O6622" t="s">
        <v>830</v>
      </c>
      <c r="P6622">
        <v>128</v>
      </c>
      <c r="Q6622">
        <v>195</v>
      </c>
      <c r="R6622">
        <v>16</v>
      </c>
      <c r="S6622">
        <v>5</v>
      </c>
      <c r="T6622">
        <v>344</v>
      </c>
      <c r="U6622">
        <v>400</v>
      </c>
    </row>
    <row r="6623" spans="1:21" hidden="1" x14ac:dyDescent="0.25">
      <c r="A6623">
        <v>13</v>
      </c>
      <c r="B6623" t="s">
        <v>29</v>
      </c>
      <c r="C6623">
        <v>131</v>
      </c>
      <c r="D6623" t="s">
        <v>107</v>
      </c>
      <c r="E6623">
        <v>762</v>
      </c>
      <c r="F6623" t="s">
        <v>797</v>
      </c>
      <c r="G6623">
        <v>13</v>
      </c>
      <c r="H6623" t="s">
        <v>742</v>
      </c>
      <c r="I6623">
        <v>169</v>
      </c>
      <c r="J6623" t="s">
        <v>797</v>
      </c>
      <c r="L6623">
        <v>254</v>
      </c>
      <c r="M6623">
        <v>254</v>
      </c>
      <c r="N6623" t="s">
        <v>829</v>
      </c>
      <c r="O6623" t="s">
        <v>830</v>
      </c>
      <c r="P6623">
        <v>136</v>
      </c>
      <c r="Q6623">
        <v>160</v>
      </c>
      <c r="R6623">
        <v>16</v>
      </c>
      <c r="S6623">
        <v>10</v>
      </c>
      <c r="T6623">
        <v>322</v>
      </c>
      <c r="U6623">
        <v>400</v>
      </c>
    </row>
    <row r="6624" spans="1:21" hidden="1" x14ac:dyDescent="0.25">
      <c r="A6624">
        <v>13</v>
      </c>
      <c r="B6624" t="s">
        <v>29</v>
      </c>
      <c r="C6624">
        <v>131</v>
      </c>
      <c r="D6624" t="s">
        <v>107</v>
      </c>
      <c r="E6624">
        <v>762</v>
      </c>
      <c r="F6624" t="s">
        <v>797</v>
      </c>
      <c r="G6624">
        <v>13</v>
      </c>
      <c r="H6624" t="s">
        <v>742</v>
      </c>
      <c r="I6624">
        <v>169</v>
      </c>
      <c r="J6624" t="s">
        <v>797</v>
      </c>
      <c r="L6624">
        <v>255</v>
      </c>
      <c r="M6624">
        <v>255</v>
      </c>
      <c r="N6624" t="s">
        <v>829</v>
      </c>
      <c r="O6624" t="s">
        <v>830</v>
      </c>
      <c r="P6624">
        <v>116</v>
      </c>
      <c r="Q6624">
        <v>186</v>
      </c>
      <c r="R6624">
        <v>31</v>
      </c>
      <c r="S6624">
        <v>4</v>
      </c>
      <c r="T6624">
        <v>337</v>
      </c>
      <c r="U6624">
        <v>400</v>
      </c>
    </row>
    <row r="6625" spans="1:21" hidden="1" x14ac:dyDescent="0.25">
      <c r="A6625">
        <v>13</v>
      </c>
      <c r="B6625" t="s">
        <v>29</v>
      </c>
      <c r="C6625">
        <v>131</v>
      </c>
      <c r="D6625" t="s">
        <v>107</v>
      </c>
      <c r="E6625">
        <v>762</v>
      </c>
      <c r="F6625" t="s">
        <v>797</v>
      </c>
      <c r="G6625">
        <v>13</v>
      </c>
      <c r="H6625" t="s">
        <v>742</v>
      </c>
      <c r="I6625">
        <v>169</v>
      </c>
      <c r="J6625" t="s">
        <v>797</v>
      </c>
      <c r="L6625">
        <v>256</v>
      </c>
      <c r="M6625">
        <v>256</v>
      </c>
      <c r="N6625" t="s">
        <v>829</v>
      </c>
      <c r="O6625" t="s">
        <v>830</v>
      </c>
      <c r="P6625">
        <v>145</v>
      </c>
      <c r="Q6625">
        <v>165</v>
      </c>
      <c r="R6625">
        <v>16</v>
      </c>
      <c r="S6625">
        <v>8</v>
      </c>
      <c r="T6625">
        <v>334</v>
      </c>
      <c r="U6625">
        <v>400</v>
      </c>
    </row>
    <row r="6626" spans="1:21" hidden="1" x14ac:dyDescent="0.25">
      <c r="A6626">
        <v>13</v>
      </c>
      <c r="B6626" t="s">
        <v>29</v>
      </c>
      <c r="C6626">
        <v>131</v>
      </c>
      <c r="D6626" t="s">
        <v>107</v>
      </c>
      <c r="E6626">
        <v>762</v>
      </c>
      <c r="F6626" t="s">
        <v>797</v>
      </c>
      <c r="G6626">
        <v>13</v>
      </c>
      <c r="H6626" t="s">
        <v>742</v>
      </c>
      <c r="I6626">
        <v>169</v>
      </c>
      <c r="J6626" t="s">
        <v>797</v>
      </c>
      <c r="L6626">
        <v>257</v>
      </c>
      <c r="M6626">
        <v>257</v>
      </c>
      <c r="N6626" t="s">
        <v>829</v>
      </c>
      <c r="O6626" t="s">
        <v>830</v>
      </c>
      <c r="P6626">
        <v>122</v>
      </c>
      <c r="Q6626">
        <v>187</v>
      </c>
      <c r="R6626">
        <v>23</v>
      </c>
      <c r="S6626">
        <v>3</v>
      </c>
      <c r="T6626">
        <v>335</v>
      </c>
      <c r="U6626">
        <v>400</v>
      </c>
    </row>
    <row r="6627" spans="1:21" hidden="1" x14ac:dyDescent="0.25">
      <c r="A6627">
        <v>13</v>
      </c>
      <c r="B6627" t="s">
        <v>29</v>
      </c>
      <c r="C6627">
        <v>131</v>
      </c>
      <c r="D6627" t="s">
        <v>107</v>
      </c>
      <c r="E6627">
        <v>762</v>
      </c>
      <c r="F6627" t="s">
        <v>797</v>
      </c>
      <c r="G6627">
        <v>13</v>
      </c>
      <c r="H6627" t="s">
        <v>742</v>
      </c>
      <c r="I6627">
        <v>169</v>
      </c>
      <c r="J6627" t="s">
        <v>797</v>
      </c>
      <c r="L6627">
        <v>258</v>
      </c>
      <c r="M6627">
        <v>258</v>
      </c>
      <c r="N6627" t="s">
        <v>829</v>
      </c>
      <c r="O6627" t="s">
        <v>830</v>
      </c>
      <c r="P6627">
        <v>130</v>
      </c>
      <c r="Q6627">
        <v>197</v>
      </c>
      <c r="R6627">
        <v>20</v>
      </c>
      <c r="S6627">
        <v>6</v>
      </c>
      <c r="T6627">
        <v>353</v>
      </c>
      <c r="U6627">
        <v>400</v>
      </c>
    </row>
    <row r="6628" spans="1:21" hidden="1" x14ac:dyDescent="0.25">
      <c r="A6628">
        <v>13</v>
      </c>
      <c r="B6628" t="s">
        <v>29</v>
      </c>
      <c r="C6628">
        <v>131</v>
      </c>
      <c r="D6628" t="s">
        <v>107</v>
      </c>
      <c r="E6628">
        <v>762</v>
      </c>
      <c r="F6628" t="s">
        <v>797</v>
      </c>
      <c r="G6628">
        <v>13</v>
      </c>
      <c r="H6628" t="s">
        <v>742</v>
      </c>
      <c r="I6628">
        <v>169</v>
      </c>
      <c r="J6628" t="s">
        <v>797</v>
      </c>
      <c r="L6628">
        <v>259</v>
      </c>
      <c r="M6628">
        <v>259</v>
      </c>
      <c r="N6628" t="s">
        <v>829</v>
      </c>
      <c r="O6628" t="s">
        <v>830</v>
      </c>
      <c r="P6628">
        <v>110</v>
      </c>
      <c r="Q6628">
        <v>156</v>
      </c>
      <c r="R6628">
        <v>20</v>
      </c>
      <c r="S6628">
        <v>8</v>
      </c>
      <c r="T6628">
        <v>294</v>
      </c>
      <c r="U6628">
        <v>337</v>
      </c>
    </row>
    <row r="6629" spans="1:21" hidden="1" x14ac:dyDescent="0.25">
      <c r="A6629">
        <v>13</v>
      </c>
      <c r="B6629" t="s">
        <v>29</v>
      </c>
      <c r="C6629">
        <v>131</v>
      </c>
      <c r="D6629" t="s">
        <v>107</v>
      </c>
      <c r="E6629">
        <v>762</v>
      </c>
      <c r="F6629" t="s">
        <v>797</v>
      </c>
      <c r="G6629">
        <v>13</v>
      </c>
      <c r="H6629" t="s">
        <v>742</v>
      </c>
      <c r="I6629">
        <v>169</v>
      </c>
      <c r="J6629" t="s">
        <v>797</v>
      </c>
      <c r="L6629">
        <v>260</v>
      </c>
      <c r="M6629">
        <v>260</v>
      </c>
      <c r="N6629" t="s">
        <v>829</v>
      </c>
      <c r="O6629" t="s">
        <v>830</v>
      </c>
      <c r="P6629">
        <v>117</v>
      </c>
      <c r="Q6629">
        <v>156</v>
      </c>
      <c r="R6629">
        <v>16</v>
      </c>
      <c r="S6629">
        <v>3</v>
      </c>
      <c r="T6629">
        <v>292</v>
      </c>
      <c r="U6629">
        <v>336</v>
      </c>
    </row>
    <row r="6630" spans="1:21" hidden="1" x14ac:dyDescent="0.25">
      <c r="A6630">
        <v>13</v>
      </c>
      <c r="B6630" t="s">
        <v>29</v>
      </c>
      <c r="C6630">
        <v>131</v>
      </c>
      <c r="D6630" t="s">
        <v>107</v>
      </c>
      <c r="E6630">
        <v>762</v>
      </c>
      <c r="F6630" t="s">
        <v>797</v>
      </c>
      <c r="G6630">
        <v>13</v>
      </c>
      <c r="H6630" t="s">
        <v>742</v>
      </c>
      <c r="I6630">
        <v>169</v>
      </c>
      <c r="J6630" t="s">
        <v>797</v>
      </c>
      <c r="L6630">
        <v>261</v>
      </c>
      <c r="M6630">
        <v>261</v>
      </c>
      <c r="N6630" t="s">
        <v>831</v>
      </c>
      <c r="O6630" t="s">
        <v>832</v>
      </c>
      <c r="P6630">
        <v>145</v>
      </c>
      <c r="Q6630">
        <v>181</v>
      </c>
      <c r="R6630">
        <v>11</v>
      </c>
      <c r="S6630">
        <v>14</v>
      </c>
      <c r="T6630">
        <v>351</v>
      </c>
      <c r="U6630">
        <v>400</v>
      </c>
    </row>
    <row r="6631" spans="1:21" hidden="1" x14ac:dyDescent="0.25">
      <c r="A6631">
        <v>13</v>
      </c>
      <c r="B6631" t="s">
        <v>29</v>
      </c>
      <c r="C6631">
        <v>131</v>
      </c>
      <c r="D6631" t="s">
        <v>107</v>
      </c>
      <c r="E6631">
        <v>762</v>
      </c>
      <c r="F6631" t="s">
        <v>797</v>
      </c>
      <c r="G6631">
        <v>13</v>
      </c>
      <c r="H6631" t="s">
        <v>742</v>
      </c>
      <c r="I6631">
        <v>169</v>
      </c>
      <c r="J6631" t="s">
        <v>797</v>
      </c>
      <c r="L6631">
        <v>262</v>
      </c>
      <c r="M6631">
        <v>262</v>
      </c>
      <c r="N6631" t="s">
        <v>831</v>
      </c>
      <c r="O6631" t="s">
        <v>832</v>
      </c>
      <c r="P6631">
        <v>147</v>
      </c>
      <c r="Q6631">
        <v>146</v>
      </c>
      <c r="R6631">
        <v>34</v>
      </c>
      <c r="S6631">
        <v>4</v>
      </c>
      <c r="T6631">
        <v>331</v>
      </c>
      <c r="U6631">
        <v>400</v>
      </c>
    </row>
    <row r="6632" spans="1:21" hidden="1" x14ac:dyDescent="0.25">
      <c r="A6632">
        <v>13</v>
      </c>
      <c r="B6632" t="s">
        <v>29</v>
      </c>
      <c r="C6632">
        <v>131</v>
      </c>
      <c r="D6632" t="s">
        <v>107</v>
      </c>
      <c r="E6632">
        <v>762</v>
      </c>
      <c r="F6632" t="s">
        <v>797</v>
      </c>
      <c r="G6632">
        <v>13</v>
      </c>
      <c r="H6632" t="s">
        <v>742</v>
      </c>
      <c r="I6632">
        <v>169</v>
      </c>
      <c r="J6632" t="s">
        <v>797</v>
      </c>
      <c r="L6632">
        <v>263</v>
      </c>
      <c r="M6632">
        <v>263</v>
      </c>
      <c r="N6632" t="s">
        <v>831</v>
      </c>
      <c r="O6632" t="s">
        <v>832</v>
      </c>
      <c r="P6632">
        <v>155</v>
      </c>
      <c r="Q6632">
        <v>154</v>
      </c>
      <c r="R6632">
        <v>21</v>
      </c>
      <c r="S6632">
        <v>20</v>
      </c>
      <c r="T6632">
        <v>350</v>
      </c>
      <c r="U6632">
        <v>400</v>
      </c>
    </row>
    <row r="6633" spans="1:21" hidden="1" x14ac:dyDescent="0.25">
      <c r="A6633">
        <v>13</v>
      </c>
      <c r="B6633" t="s">
        <v>29</v>
      </c>
      <c r="C6633">
        <v>131</v>
      </c>
      <c r="D6633" t="s">
        <v>107</v>
      </c>
      <c r="E6633">
        <v>762</v>
      </c>
      <c r="F6633" t="s">
        <v>797</v>
      </c>
      <c r="G6633">
        <v>13</v>
      </c>
      <c r="H6633" t="s">
        <v>742</v>
      </c>
      <c r="I6633">
        <v>169</v>
      </c>
      <c r="J6633" t="s">
        <v>797</v>
      </c>
      <c r="L6633">
        <v>264</v>
      </c>
      <c r="M6633">
        <v>264</v>
      </c>
      <c r="N6633" t="s">
        <v>831</v>
      </c>
      <c r="O6633" t="s">
        <v>832</v>
      </c>
      <c r="P6633">
        <v>150</v>
      </c>
      <c r="Q6633">
        <v>164</v>
      </c>
      <c r="R6633">
        <v>20</v>
      </c>
      <c r="S6633">
        <v>5</v>
      </c>
      <c r="T6633">
        <v>339</v>
      </c>
      <c r="U6633">
        <v>400</v>
      </c>
    </row>
    <row r="6634" spans="1:21" hidden="1" x14ac:dyDescent="0.25">
      <c r="A6634">
        <v>13</v>
      </c>
      <c r="B6634" t="s">
        <v>29</v>
      </c>
      <c r="C6634">
        <v>131</v>
      </c>
      <c r="D6634" t="s">
        <v>107</v>
      </c>
      <c r="E6634">
        <v>762</v>
      </c>
      <c r="F6634" t="s">
        <v>797</v>
      </c>
      <c r="G6634">
        <v>13</v>
      </c>
      <c r="H6634" t="s">
        <v>742</v>
      </c>
      <c r="I6634">
        <v>169</v>
      </c>
      <c r="J6634" t="s">
        <v>797</v>
      </c>
      <c r="L6634">
        <v>265</v>
      </c>
      <c r="M6634">
        <v>265</v>
      </c>
      <c r="N6634" t="s">
        <v>831</v>
      </c>
      <c r="O6634" t="s">
        <v>832</v>
      </c>
      <c r="P6634">
        <v>154</v>
      </c>
      <c r="Q6634">
        <v>153</v>
      </c>
      <c r="R6634">
        <v>24</v>
      </c>
      <c r="S6634">
        <v>12</v>
      </c>
      <c r="T6634">
        <v>343</v>
      </c>
      <c r="U6634">
        <v>400</v>
      </c>
    </row>
    <row r="6635" spans="1:21" hidden="1" x14ac:dyDescent="0.25">
      <c r="A6635">
        <v>13</v>
      </c>
      <c r="B6635" t="s">
        <v>29</v>
      </c>
      <c r="C6635">
        <v>131</v>
      </c>
      <c r="D6635" t="s">
        <v>107</v>
      </c>
      <c r="E6635">
        <v>762</v>
      </c>
      <c r="F6635" t="s">
        <v>797</v>
      </c>
      <c r="G6635">
        <v>13</v>
      </c>
      <c r="H6635" t="s">
        <v>742</v>
      </c>
      <c r="I6635">
        <v>169</v>
      </c>
      <c r="J6635" t="s">
        <v>797</v>
      </c>
      <c r="L6635">
        <v>266</v>
      </c>
      <c r="M6635">
        <v>266</v>
      </c>
      <c r="N6635" t="s">
        <v>831</v>
      </c>
      <c r="O6635" t="s">
        <v>832</v>
      </c>
      <c r="P6635">
        <v>158</v>
      </c>
      <c r="Q6635">
        <v>168</v>
      </c>
      <c r="R6635">
        <v>12</v>
      </c>
      <c r="S6635">
        <v>16</v>
      </c>
      <c r="T6635">
        <v>354</v>
      </c>
      <c r="U6635">
        <v>400</v>
      </c>
    </row>
    <row r="6636" spans="1:21" hidden="1" x14ac:dyDescent="0.25">
      <c r="A6636">
        <v>13</v>
      </c>
      <c r="B6636" t="s">
        <v>29</v>
      </c>
      <c r="C6636">
        <v>131</v>
      </c>
      <c r="D6636" t="s">
        <v>107</v>
      </c>
      <c r="E6636">
        <v>762</v>
      </c>
      <c r="F6636" t="s">
        <v>797</v>
      </c>
      <c r="G6636">
        <v>13</v>
      </c>
      <c r="H6636" t="s">
        <v>742</v>
      </c>
      <c r="I6636">
        <v>169</v>
      </c>
      <c r="J6636" t="s">
        <v>797</v>
      </c>
      <c r="L6636">
        <v>267</v>
      </c>
      <c r="M6636">
        <v>267</v>
      </c>
      <c r="N6636" t="s">
        <v>831</v>
      </c>
      <c r="O6636" t="s">
        <v>832</v>
      </c>
      <c r="P6636">
        <v>143</v>
      </c>
      <c r="Q6636">
        <v>157</v>
      </c>
      <c r="R6636">
        <v>26</v>
      </c>
      <c r="S6636">
        <v>5</v>
      </c>
      <c r="T6636">
        <v>331</v>
      </c>
      <c r="U6636">
        <v>400</v>
      </c>
    </row>
    <row r="6637" spans="1:21" hidden="1" x14ac:dyDescent="0.25">
      <c r="A6637">
        <v>13</v>
      </c>
      <c r="B6637" t="s">
        <v>29</v>
      </c>
      <c r="C6637">
        <v>131</v>
      </c>
      <c r="D6637" t="s">
        <v>107</v>
      </c>
      <c r="E6637">
        <v>762</v>
      </c>
      <c r="F6637" t="s">
        <v>797</v>
      </c>
      <c r="G6637">
        <v>13</v>
      </c>
      <c r="H6637" t="s">
        <v>742</v>
      </c>
      <c r="I6637">
        <v>169</v>
      </c>
      <c r="J6637" t="s">
        <v>797</v>
      </c>
      <c r="L6637">
        <v>268</v>
      </c>
      <c r="M6637">
        <v>268</v>
      </c>
      <c r="N6637" t="s">
        <v>831</v>
      </c>
      <c r="O6637" t="s">
        <v>832</v>
      </c>
      <c r="P6637">
        <v>139</v>
      </c>
      <c r="Q6637">
        <v>161</v>
      </c>
      <c r="R6637">
        <v>15</v>
      </c>
      <c r="S6637">
        <v>30</v>
      </c>
      <c r="T6637">
        <v>345</v>
      </c>
      <c r="U6637">
        <v>400</v>
      </c>
    </row>
    <row r="6638" spans="1:21" hidden="1" x14ac:dyDescent="0.25">
      <c r="A6638">
        <v>13</v>
      </c>
      <c r="B6638" t="s">
        <v>29</v>
      </c>
      <c r="C6638">
        <v>131</v>
      </c>
      <c r="D6638" t="s">
        <v>107</v>
      </c>
      <c r="E6638">
        <v>762</v>
      </c>
      <c r="F6638" t="s">
        <v>797</v>
      </c>
      <c r="G6638">
        <v>13</v>
      </c>
      <c r="H6638" t="s">
        <v>742</v>
      </c>
      <c r="I6638">
        <v>169</v>
      </c>
      <c r="J6638" t="s">
        <v>797</v>
      </c>
      <c r="L6638">
        <v>269</v>
      </c>
      <c r="M6638">
        <v>269</v>
      </c>
      <c r="N6638" t="s">
        <v>831</v>
      </c>
      <c r="O6638" t="s">
        <v>832</v>
      </c>
      <c r="P6638">
        <v>142</v>
      </c>
      <c r="Q6638">
        <v>173</v>
      </c>
      <c r="R6638">
        <v>22</v>
      </c>
      <c r="S6638">
        <v>5</v>
      </c>
      <c r="T6638">
        <v>342</v>
      </c>
      <c r="U6638">
        <v>400</v>
      </c>
    </row>
    <row r="6639" spans="1:21" hidden="1" x14ac:dyDescent="0.25">
      <c r="A6639">
        <v>13</v>
      </c>
      <c r="B6639" t="s">
        <v>29</v>
      </c>
      <c r="C6639">
        <v>131</v>
      </c>
      <c r="D6639" t="s">
        <v>107</v>
      </c>
      <c r="E6639">
        <v>762</v>
      </c>
      <c r="F6639" t="s">
        <v>797</v>
      </c>
      <c r="G6639">
        <v>13</v>
      </c>
      <c r="H6639" t="s">
        <v>742</v>
      </c>
      <c r="I6639">
        <v>169</v>
      </c>
      <c r="J6639" t="s">
        <v>797</v>
      </c>
      <c r="L6639">
        <v>270</v>
      </c>
      <c r="M6639">
        <v>270</v>
      </c>
      <c r="N6639" t="s">
        <v>831</v>
      </c>
      <c r="O6639" t="s">
        <v>832</v>
      </c>
      <c r="P6639">
        <v>138</v>
      </c>
      <c r="Q6639">
        <v>155</v>
      </c>
      <c r="R6639">
        <v>7</v>
      </c>
      <c r="S6639">
        <v>5</v>
      </c>
      <c r="T6639">
        <v>305</v>
      </c>
      <c r="U6639">
        <v>367</v>
      </c>
    </row>
    <row r="6640" spans="1:21" hidden="1" x14ac:dyDescent="0.25">
      <c r="A6640">
        <v>13</v>
      </c>
      <c r="B6640" t="s">
        <v>29</v>
      </c>
      <c r="C6640">
        <v>131</v>
      </c>
      <c r="D6640" t="s">
        <v>107</v>
      </c>
      <c r="E6640">
        <v>762</v>
      </c>
      <c r="F6640" t="s">
        <v>797</v>
      </c>
      <c r="G6640">
        <v>13</v>
      </c>
      <c r="H6640" t="s">
        <v>742</v>
      </c>
      <c r="I6640">
        <v>169</v>
      </c>
      <c r="J6640" t="s">
        <v>797</v>
      </c>
      <c r="L6640">
        <v>271</v>
      </c>
      <c r="M6640">
        <v>271</v>
      </c>
      <c r="N6640" t="s">
        <v>831</v>
      </c>
      <c r="O6640" t="s">
        <v>832</v>
      </c>
      <c r="P6640">
        <v>136</v>
      </c>
      <c r="Q6640">
        <v>170</v>
      </c>
      <c r="R6640">
        <v>12</v>
      </c>
      <c r="S6640">
        <v>4</v>
      </c>
      <c r="T6640">
        <v>322</v>
      </c>
      <c r="U6640">
        <v>366</v>
      </c>
    </row>
    <row r="6641" spans="1:21" hidden="1" x14ac:dyDescent="0.25">
      <c r="A6641">
        <v>13</v>
      </c>
      <c r="B6641" t="s">
        <v>29</v>
      </c>
      <c r="C6641">
        <v>131</v>
      </c>
      <c r="D6641" t="s">
        <v>107</v>
      </c>
      <c r="E6641">
        <v>762</v>
      </c>
      <c r="F6641" t="s">
        <v>797</v>
      </c>
      <c r="G6641">
        <v>13</v>
      </c>
      <c r="H6641" t="s">
        <v>742</v>
      </c>
      <c r="I6641">
        <v>169</v>
      </c>
      <c r="J6641" t="s">
        <v>797</v>
      </c>
      <c r="L6641">
        <v>272</v>
      </c>
      <c r="M6641">
        <v>272</v>
      </c>
      <c r="N6641" t="s">
        <v>833</v>
      </c>
      <c r="O6641" t="s">
        <v>834</v>
      </c>
      <c r="P6641">
        <v>134</v>
      </c>
      <c r="Q6641">
        <v>166</v>
      </c>
      <c r="R6641">
        <v>30</v>
      </c>
      <c r="S6641">
        <v>9</v>
      </c>
      <c r="T6641">
        <v>339</v>
      </c>
      <c r="U6641">
        <v>400</v>
      </c>
    </row>
    <row r="6642" spans="1:21" hidden="1" x14ac:dyDescent="0.25">
      <c r="A6642">
        <v>13</v>
      </c>
      <c r="B6642" t="s">
        <v>29</v>
      </c>
      <c r="C6642">
        <v>131</v>
      </c>
      <c r="D6642" t="s">
        <v>107</v>
      </c>
      <c r="E6642">
        <v>762</v>
      </c>
      <c r="F6642" t="s">
        <v>797</v>
      </c>
      <c r="G6642">
        <v>13</v>
      </c>
      <c r="H6642" t="s">
        <v>742</v>
      </c>
      <c r="I6642">
        <v>169</v>
      </c>
      <c r="J6642" t="s">
        <v>797</v>
      </c>
      <c r="L6642">
        <v>273</v>
      </c>
      <c r="M6642">
        <v>273</v>
      </c>
      <c r="N6642" t="s">
        <v>833</v>
      </c>
      <c r="O6642" t="s">
        <v>834</v>
      </c>
      <c r="P6642">
        <v>150</v>
      </c>
      <c r="Q6642">
        <v>163</v>
      </c>
      <c r="R6642">
        <v>22</v>
      </c>
      <c r="S6642">
        <v>8</v>
      </c>
      <c r="T6642">
        <v>343</v>
      </c>
      <c r="U6642">
        <v>400</v>
      </c>
    </row>
    <row r="6643" spans="1:21" hidden="1" x14ac:dyDescent="0.25">
      <c r="A6643">
        <v>13</v>
      </c>
      <c r="B6643" t="s">
        <v>29</v>
      </c>
      <c r="C6643">
        <v>131</v>
      </c>
      <c r="D6643" t="s">
        <v>107</v>
      </c>
      <c r="E6643">
        <v>762</v>
      </c>
      <c r="F6643" t="s">
        <v>797</v>
      </c>
      <c r="G6643">
        <v>13</v>
      </c>
      <c r="H6643" t="s">
        <v>742</v>
      </c>
      <c r="I6643">
        <v>169</v>
      </c>
      <c r="J6643" t="s">
        <v>797</v>
      </c>
      <c r="L6643">
        <v>274</v>
      </c>
      <c r="M6643">
        <v>274</v>
      </c>
      <c r="N6643" t="s">
        <v>833</v>
      </c>
      <c r="O6643" t="s">
        <v>834</v>
      </c>
      <c r="P6643">
        <v>135</v>
      </c>
      <c r="Q6643">
        <v>177</v>
      </c>
      <c r="R6643">
        <v>25</v>
      </c>
      <c r="S6643">
        <v>12</v>
      </c>
      <c r="T6643">
        <v>349</v>
      </c>
      <c r="U6643">
        <v>400</v>
      </c>
    </row>
    <row r="6644" spans="1:21" hidden="1" x14ac:dyDescent="0.25">
      <c r="A6644">
        <v>13</v>
      </c>
      <c r="B6644" t="s">
        <v>29</v>
      </c>
      <c r="C6644">
        <v>131</v>
      </c>
      <c r="D6644" t="s">
        <v>107</v>
      </c>
      <c r="E6644">
        <v>762</v>
      </c>
      <c r="F6644" t="s">
        <v>797</v>
      </c>
      <c r="G6644">
        <v>13</v>
      </c>
      <c r="H6644" t="s">
        <v>742</v>
      </c>
      <c r="I6644">
        <v>169</v>
      </c>
      <c r="J6644" t="s">
        <v>797</v>
      </c>
      <c r="L6644">
        <v>275</v>
      </c>
      <c r="M6644">
        <v>275</v>
      </c>
      <c r="N6644" t="s">
        <v>833</v>
      </c>
      <c r="O6644" t="s">
        <v>834</v>
      </c>
      <c r="P6644">
        <v>119</v>
      </c>
      <c r="Q6644">
        <v>166</v>
      </c>
      <c r="R6644">
        <v>33</v>
      </c>
      <c r="S6644">
        <v>7</v>
      </c>
      <c r="T6644">
        <v>325</v>
      </c>
      <c r="U6644">
        <v>400</v>
      </c>
    </row>
    <row r="6645" spans="1:21" hidden="1" x14ac:dyDescent="0.25">
      <c r="A6645">
        <v>13</v>
      </c>
      <c r="B6645" t="s">
        <v>29</v>
      </c>
      <c r="C6645">
        <v>131</v>
      </c>
      <c r="D6645" t="s">
        <v>107</v>
      </c>
      <c r="E6645">
        <v>762</v>
      </c>
      <c r="F6645" t="s">
        <v>797</v>
      </c>
      <c r="G6645">
        <v>13</v>
      </c>
      <c r="H6645" t="s">
        <v>742</v>
      </c>
      <c r="I6645">
        <v>169</v>
      </c>
      <c r="J6645" t="s">
        <v>797</v>
      </c>
      <c r="L6645">
        <v>276</v>
      </c>
      <c r="M6645">
        <v>276</v>
      </c>
      <c r="N6645" t="s">
        <v>833</v>
      </c>
      <c r="O6645" t="s">
        <v>834</v>
      </c>
      <c r="P6645">
        <v>130</v>
      </c>
      <c r="Q6645">
        <v>172</v>
      </c>
      <c r="R6645">
        <v>22</v>
      </c>
      <c r="S6645">
        <v>5</v>
      </c>
      <c r="T6645">
        <v>329</v>
      </c>
      <c r="U6645">
        <v>400</v>
      </c>
    </row>
    <row r="6646" spans="1:21" hidden="1" x14ac:dyDescent="0.25">
      <c r="A6646">
        <v>13</v>
      </c>
      <c r="B6646" t="s">
        <v>29</v>
      </c>
      <c r="C6646">
        <v>131</v>
      </c>
      <c r="D6646" t="s">
        <v>107</v>
      </c>
      <c r="E6646">
        <v>762</v>
      </c>
      <c r="F6646" t="s">
        <v>797</v>
      </c>
      <c r="G6646">
        <v>13</v>
      </c>
      <c r="H6646" t="s">
        <v>742</v>
      </c>
      <c r="I6646">
        <v>169</v>
      </c>
      <c r="J6646" t="s">
        <v>797</v>
      </c>
      <c r="L6646">
        <v>277</v>
      </c>
      <c r="M6646">
        <v>277</v>
      </c>
      <c r="N6646" t="s">
        <v>833</v>
      </c>
      <c r="O6646" t="s">
        <v>834</v>
      </c>
      <c r="P6646">
        <v>149</v>
      </c>
      <c r="Q6646">
        <v>165</v>
      </c>
      <c r="R6646">
        <v>27</v>
      </c>
      <c r="S6646">
        <v>6</v>
      </c>
      <c r="T6646">
        <v>347</v>
      </c>
      <c r="U6646">
        <v>400</v>
      </c>
    </row>
    <row r="6647" spans="1:21" hidden="1" x14ac:dyDescent="0.25">
      <c r="A6647">
        <v>13</v>
      </c>
      <c r="B6647" t="s">
        <v>29</v>
      </c>
      <c r="C6647">
        <v>131</v>
      </c>
      <c r="D6647" t="s">
        <v>107</v>
      </c>
      <c r="E6647">
        <v>762</v>
      </c>
      <c r="F6647" t="s">
        <v>797</v>
      </c>
      <c r="G6647">
        <v>13</v>
      </c>
      <c r="H6647" t="s">
        <v>742</v>
      </c>
      <c r="I6647">
        <v>169</v>
      </c>
      <c r="J6647" t="s">
        <v>797</v>
      </c>
      <c r="L6647">
        <v>278</v>
      </c>
      <c r="M6647">
        <v>278</v>
      </c>
      <c r="N6647" t="s">
        <v>833</v>
      </c>
      <c r="O6647" t="s">
        <v>834</v>
      </c>
      <c r="P6647">
        <v>132</v>
      </c>
      <c r="Q6647">
        <v>178</v>
      </c>
      <c r="R6647">
        <v>26</v>
      </c>
      <c r="S6647">
        <v>6</v>
      </c>
      <c r="T6647">
        <v>342</v>
      </c>
      <c r="U6647">
        <v>400</v>
      </c>
    </row>
    <row r="6648" spans="1:21" hidden="1" x14ac:dyDescent="0.25">
      <c r="A6648">
        <v>13</v>
      </c>
      <c r="B6648" t="s">
        <v>29</v>
      </c>
      <c r="C6648">
        <v>131</v>
      </c>
      <c r="D6648" t="s">
        <v>107</v>
      </c>
      <c r="E6648">
        <v>762</v>
      </c>
      <c r="F6648" t="s">
        <v>797</v>
      </c>
      <c r="G6648">
        <v>13</v>
      </c>
      <c r="H6648" t="s">
        <v>742</v>
      </c>
      <c r="I6648">
        <v>169</v>
      </c>
      <c r="J6648" t="s">
        <v>797</v>
      </c>
      <c r="L6648">
        <v>279</v>
      </c>
      <c r="M6648">
        <v>279</v>
      </c>
      <c r="N6648" t="s">
        <v>833</v>
      </c>
      <c r="O6648" t="s">
        <v>834</v>
      </c>
      <c r="P6648">
        <v>142</v>
      </c>
      <c r="Q6648">
        <v>158</v>
      </c>
      <c r="R6648">
        <v>30</v>
      </c>
      <c r="S6648">
        <v>8</v>
      </c>
      <c r="T6648">
        <v>338</v>
      </c>
      <c r="U6648">
        <v>400</v>
      </c>
    </row>
    <row r="6649" spans="1:21" hidden="1" x14ac:dyDescent="0.25">
      <c r="A6649">
        <v>13</v>
      </c>
      <c r="B6649" t="s">
        <v>29</v>
      </c>
      <c r="C6649">
        <v>131</v>
      </c>
      <c r="D6649" t="s">
        <v>107</v>
      </c>
      <c r="E6649">
        <v>762</v>
      </c>
      <c r="F6649" t="s">
        <v>797</v>
      </c>
      <c r="G6649">
        <v>13</v>
      </c>
      <c r="H6649" t="s">
        <v>742</v>
      </c>
      <c r="I6649">
        <v>169</v>
      </c>
      <c r="J6649" t="s">
        <v>797</v>
      </c>
      <c r="L6649">
        <v>280</v>
      </c>
      <c r="M6649">
        <v>280</v>
      </c>
      <c r="N6649" t="s">
        <v>833</v>
      </c>
      <c r="O6649" t="s">
        <v>834</v>
      </c>
      <c r="P6649">
        <v>138</v>
      </c>
      <c r="Q6649">
        <v>164</v>
      </c>
      <c r="R6649">
        <v>25</v>
      </c>
      <c r="S6649">
        <v>13</v>
      </c>
      <c r="T6649">
        <v>340</v>
      </c>
      <c r="U6649">
        <v>400</v>
      </c>
    </row>
    <row r="6650" spans="1:21" hidden="1" x14ac:dyDescent="0.25">
      <c r="A6650">
        <v>13</v>
      </c>
      <c r="B6650" t="s">
        <v>29</v>
      </c>
      <c r="C6650">
        <v>131</v>
      </c>
      <c r="D6650" t="s">
        <v>107</v>
      </c>
      <c r="E6650">
        <v>762</v>
      </c>
      <c r="F6650" t="s">
        <v>797</v>
      </c>
      <c r="G6650">
        <v>13</v>
      </c>
      <c r="H6650" t="s">
        <v>742</v>
      </c>
      <c r="I6650">
        <v>169</v>
      </c>
      <c r="J6650" t="s">
        <v>797</v>
      </c>
      <c r="L6650">
        <v>281</v>
      </c>
      <c r="M6650">
        <v>281</v>
      </c>
      <c r="N6650" t="s">
        <v>833</v>
      </c>
      <c r="O6650" t="s">
        <v>834</v>
      </c>
      <c r="P6650">
        <v>143</v>
      </c>
      <c r="Q6650">
        <v>162</v>
      </c>
      <c r="R6650">
        <v>31</v>
      </c>
      <c r="S6650">
        <v>13</v>
      </c>
      <c r="T6650">
        <v>349</v>
      </c>
      <c r="U6650">
        <v>400</v>
      </c>
    </row>
    <row r="6651" spans="1:21" hidden="1" x14ac:dyDescent="0.25">
      <c r="A6651">
        <v>13</v>
      </c>
      <c r="B6651" t="s">
        <v>29</v>
      </c>
      <c r="C6651">
        <v>131</v>
      </c>
      <c r="D6651" t="s">
        <v>107</v>
      </c>
      <c r="E6651">
        <v>762</v>
      </c>
      <c r="F6651" t="s">
        <v>797</v>
      </c>
      <c r="G6651">
        <v>13</v>
      </c>
      <c r="H6651" t="s">
        <v>742</v>
      </c>
      <c r="I6651">
        <v>169</v>
      </c>
      <c r="J6651" t="s">
        <v>797</v>
      </c>
      <c r="L6651">
        <v>282</v>
      </c>
      <c r="M6651">
        <v>282</v>
      </c>
      <c r="N6651" t="s">
        <v>833</v>
      </c>
      <c r="O6651" t="s">
        <v>834</v>
      </c>
      <c r="P6651">
        <v>140</v>
      </c>
      <c r="Q6651">
        <v>155</v>
      </c>
      <c r="R6651">
        <v>21</v>
      </c>
      <c r="S6651">
        <v>14</v>
      </c>
      <c r="T6651">
        <v>330</v>
      </c>
      <c r="U6651">
        <v>400</v>
      </c>
    </row>
    <row r="6652" spans="1:21" hidden="1" x14ac:dyDescent="0.25">
      <c r="A6652">
        <v>13</v>
      </c>
      <c r="B6652" t="s">
        <v>29</v>
      </c>
      <c r="C6652">
        <v>131</v>
      </c>
      <c r="D6652" t="s">
        <v>107</v>
      </c>
      <c r="E6652">
        <v>762</v>
      </c>
      <c r="F6652" t="s">
        <v>797</v>
      </c>
      <c r="G6652">
        <v>13</v>
      </c>
      <c r="H6652" t="s">
        <v>742</v>
      </c>
      <c r="I6652">
        <v>169</v>
      </c>
      <c r="J6652" t="s">
        <v>797</v>
      </c>
      <c r="L6652">
        <v>283</v>
      </c>
      <c r="M6652">
        <v>283</v>
      </c>
      <c r="N6652" t="s">
        <v>833</v>
      </c>
      <c r="O6652" t="s">
        <v>834</v>
      </c>
      <c r="P6652">
        <v>133</v>
      </c>
      <c r="Q6652">
        <v>185</v>
      </c>
      <c r="R6652">
        <v>19</v>
      </c>
      <c r="S6652">
        <v>8</v>
      </c>
      <c r="T6652">
        <v>345</v>
      </c>
      <c r="U6652">
        <v>400</v>
      </c>
    </row>
    <row r="6653" spans="1:21" hidden="1" x14ac:dyDescent="0.25">
      <c r="A6653">
        <v>13</v>
      </c>
      <c r="B6653" t="s">
        <v>29</v>
      </c>
      <c r="C6653">
        <v>131</v>
      </c>
      <c r="D6653" t="s">
        <v>107</v>
      </c>
      <c r="E6653">
        <v>762</v>
      </c>
      <c r="F6653" t="s">
        <v>797</v>
      </c>
      <c r="G6653">
        <v>13</v>
      </c>
      <c r="H6653" t="s">
        <v>742</v>
      </c>
      <c r="I6653">
        <v>169</v>
      </c>
      <c r="J6653" t="s">
        <v>797</v>
      </c>
      <c r="L6653">
        <v>284</v>
      </c>
      <c r="M6653">
        <v>284</v>
      </c>
      <c r="N6653" t="s">
        <v>833</v>
      </c>
      <c r="O6653" t="s">
        <v>834</v>
      </c>
      <c r="P6653">
        <v>152</v>
      </c>
      <c r="Q6653">
        <v>155</v>
      </c>
      <c r="R6653">
        <v>26</v>
      </c>
      <c r="S6653">
        <v>7</v>
      </c>
      <c r="T6653">
        <v>340</v>
      </c>
      <c r="U6653">
        <v>400</v>
      </c>
    </row>
    <row r="6654" spans="1:21" hidden="1" x14ac:dyDescent="0.25">
      <c r="A6654">
        <v>13</v>
      </c>
      <c r="B6654" t="s">
        <v>29</v>
      </c>
      <c r="C6654">
        <v>131</v>
      </c>
      <c r="D6654" t="s">
        <v>107</v>
      </c>
      <c r="E6654">
        <v>762</v>
      </c>
      <c r="F6654" t="s">
        <v>797</v>
      </c>
      <c r="G6654">
        <v>13</v>
      </c>
      <c r="H6654" t="s">
        <v>742</v>
      </c>
      <c r="I6654">
        <v>169</v>
      </c>
      <c r="J6654" t="s">
        <v>797</v>
      </c>
      <c r="L6654">
        <v>285</v>
      </c>
      <c r="M6654">
        <v>285</v>
      </c>
      <c r="N6654" t="s">
        <v>833</v>
      </c>
      <c r="O6654" t="s">
        <v>834</v>
      </c>
      <c r="P6654">
        <v>129</v>
      </c>
      <c r="Q6654">
        <v>178</v>
      </c>
      <c r="R6654">
        <v>30</v>
      </c>
      <c r="S6654">
        <v>4</v>
      </c>
      <c r="T6654">
        <v>341</v>
      </c>
      <c r="U6654">
        <v>400</v>
      </c>
    </row>
    <row r="6655" spans="1:21" hidden="1" x14ac:dyDescent="0.25">
      <c r="A6655">
        <v>13</v>
      </c>
      <c r="B6655" t="s">
        <v>29</v>
      </c>
      <c r="C6655">
        <v>131</v>
      </c>
      <c r="D6655" t="s">
        <v>107</v>
      </c>
      <c r="E6655">
        <v>762</v>
      </c>
      <c r="F6655" t="s">
        <v>797</v>
      </c>
      <c r="G6655">
        <v>13</v>
      </c>
      <c r="H6655" t="s">
        <v>742</v>
      </c>
      <c r="I6655">
        <v>169</v>
      </c>
      <c r="J6655" t="s">
        <v>797</v>
      </c>
      <c r="L6655">
        <v>286</v>
      </c>
      <c r="M6655">
        <v>286</v>
      </c>
      <c r="N6655" t="s">
        <v>833</v>
      </c>
      <c r="O6655" t="s">
        <v>834</v>
      </c>
      <c r="P6655">
        <v>136</v>
      </c>
      <c r="Q6655">
        <v>160</v>
      </c>
      <c r="R6655">
        <v>28</v>
      </c>
      <c r="S6655">
        <v>11</v>
      </c>
      <c r="T6655">
        <v>335</v>
      </c>
      <c r="U6655">
        <v>400</v>
      </c>
    </row>
    <row r="6656" spans="1:21" hidden="1" x14ac:dyDescent="0.25">
      <c r="A6656">
        <v>13</v>
      </c>
      <c r="B6656" t="s">
        <v>29</v>
      </c>
      <c r="C6656">
        <v>131</v>
      </c>
      <c r="D6656" t="s">
        <v>107</v>
      </c>
      <c r="E6656">
        <v>762</v>
      </c>
      <c r="F6656" t="s">
        <v>797</v>
      </c>
      <c r="G6656">
        <v>13</v>
      </c>
      <c r="H6656" t="s">
        <v>742</v>
      </c>
      <c r="I6656">
        <v>169</v>
      </c>
      <c r="J6656" t="s">
        <v>797</v>
      </c>
      <c r="L6656">
        <v>287</v>
      </c>
      <c r="M6656">
        <v>287</v>
      </c>
      <c r="N6656" t="s">
        <v>833</v>
      </c>
      <c r="O6656" t="s">
        <v>834</v>
      </c>
      <c r="P6656">
        <v>152</v>
      </c>
      <c r="Q6656">
        <v>170</v>
      </c>
      <c r="R6656">
        <v>23</v>
      </c>
      <c r="S6656">
        <v>15</v>
      </c>
      <c r="T6656">
        <v>360</v>
      </c>
      <c r="U6656">
        <v>400</v>
      </c>
    </row>
    <row r="6657" spans="1:21" hidden="1" x14ac:dyDescent="0.25">
      <c r="A6657">
        <v>13</v>
      </c>
      <c r="B6657" t="s">
        <v>29</v>
      </c>
      <c r="C6657">
        <v>131</v>
      </c>
      <c r="D6657" t="s">
        <v>107</v>
      </c>
      <c r="E6657">
        <v>762</v>
      </c>
      <c r="F6657" t="s">
        <v>797</v>
      </c>
      <c r="G6657">
        <v>13</v>
      </c>
      <c r="H6657" t="s">
        <v>742</v>
      </c>
      <c r="I6657">
        <v>169</v>
      </c>
      <c r="J6657" t="s">
        <v>797</v>
      </c>
      <c r="L6657">
        <v>288</v>
      </c>
      <c r="M6657">
        <v>288</v>
      </c>
      <c r="N6657" t="s">
        <v>835</v>
      </c>
      <c r="O6657" t="s">
        <v>834</v>
      </c>
      <c r="P6657">
        <v>129</v>
      </c>
      <c r="Q6657">
        <v>181</v>
      </c>
      <c r="R6657">
        <v>19</v>
      </c>
      <c r="S6657">
        <v>9</v>
      </c>
      <c r="T6657">
        <v>338</v>
      </c>
      <c r="U6657">
        <v>400</v>
      </c>
    </row>
    <row r="6658" spans="1:21" hidden="1" x14ac:dyDescent="0.25">
      <c r="A6658">
        <v>13</v>
      </c>
      <c r="B6658" t="s">
        <v>29</v>
      </c>
      <c r="C6658">
        <v>131</v>
      </c>
      <c r="D6658" t="s">
        <v>107</v>
      </c>
      <c r="E6658">
        <v>762</v>
      </c>
      <c r="F6658" t="s">
        <v>797</v>
      </c>
      <c r="G6658">
        <v>13</v>
      </c>
      <c r="H6658" t="s">
        <v>742</v>
      </c>
      <c r="I6658">
        <v>169</v>
      </c>
      <c r="J6658" t="s">
        <v>797</v>
      </c>
      <c r="L6658">
        <v>289</v>
      </c>
      <c r="M6658">
        <v>289</v>
      </c>
      <c r="N6658" t="s">
        <v>835</v>
      </c>
      <c r="O6658" t="s">
        <v>834</v>
      </c>
      <c r="P6658">
        <v>141</v>
      </c>
      <c r="Q6658">
        <v>170</v>
      </c>
      <c r="R6658">
        <v>26</v>
      </c>
      <c r="S6658">
        <v>9</v>
      </c>
      <c r="T6658">
        <v>346</v>
      </c>
      <c r="U6658">
        <v>400</v>
      </c>
    </row>
    <row r="6659" spans="1:21" hidden="1" x14ac:dyDescent="0.25">
      <c r="A6659">
        <v>13</v>
      </c>
      <c r="B6659" t="s">
        <v>29</v>
      </c>
      <c r="C6659">
        <v>131</v>
      </c>
      <c r="D6659" t="s">
        <v>107</v>
      </c>
      <c r="E6659">
        <v>762</v>
      </c>
      <c r="F6659" t="s">
        <v>797</v>
      </c>
      <c r="G6659">
        <v>13</v>
      </c>
      <c r="H6659" t="s">
        <v>742</v>
      </c>
      <c r="I6659">
        <v>169</v>
      </c>
      <c r="J6659" t="s">
        <v>797</v>
      </c>
      <c r="L6659">
        <v>290</v>
      </c>
      <c r="M6659">
        <v>290</v>
      </c>
      <c r="N6659" t="s">
        <v>835</v>
      </c>
      <c r="O6659" t="s">
        <v>834</v>
      </c>
      <c r="P6659">
        <v>120</v>
      </c>
      <c r="Q6659">
        <v>194</v>
      </c>
      <c r="R6659">
        <v>17</v>
      </c>
      <c r="S6659">
        <v>13</v>
      </c>
      <c r="T6659">
        <v>344</v>
      </c>
      <c r="U6659">
        <v>400</v>
      </c>
    </row>
    <row r="6660" spans="1:21" hidden="1" x14ac:dyDescent="0.25">
      <c r="A6660">
        <v>13</v>
      </c>
      <c r="B6660" t="s">
        <v>29</v>
      </c>
      <c r="C6660">
        <v>131</v>
      </c>
      <c r="D6660" t="s">
        <v>107</v>
      </c>
      <c r="E6660">
        <v>762</v>
      </c>
      <c r="F6660" t="s">
        <v>797</v>
      </c>
      <c r="G6660">
        <v>13</v>
      </c>
      <c r="H6660" t="s">
        <v>742</v>
      </c>
      <c r="I6660">
        <v>169</v>
      </c>
      <c r="J6660" t="s">
        <v>797</v>
      </c>
      <c r="L6660">
        <v>291</v>
      </c>
      <c r="M6660">
        <v>291</v>
      </c>
      <c r="N6660" t="s">
        <v>835</v>
      </c>
      <c r="O6660" t="s">
        <v>834</v>
      </c>
      <c r="P6660">
        <v>126</v>
      </c>
      <c r="Q6660">
        <v>178</v>
      </c>
      <c r="R6660">
        <v>33</v>
      </c>
      <c r="S6660">
        <v>8</v>
      </c>
      <c r="T6660">
        <v>345</v>
      </c>
      <c r="U6660">
        <v>400</v>
      </c>
    </row>
    <row r="6661" spans="1:21" hidden="1" x14ac:dyDescent="0.25">
      <c r="A6661">
        <v>13</v>
      </c>
      <c r="B6661" t="s">
        <v>29</v>
      </c>
      <c r="C6661">
        <v>131</v>
      </c>
      <c r="D6661" t="s">
        <v>107</v>
      </c>
      <c r="E6661">
        <v>762</v>
      </c>
      <c r="F6661" t="s">
        <v>797</v>
      </c>
      <c r="G6661">
        <v>13</v>
      </c>
      <c r="H6661" t="s">
        <v>742</v>
      </c>
      <c r="I6661">
        <v>169</v>
      </c>
      <c r="J6661" t="s">
        <v>797</v>
      </c>
      <c r="L6661">
        <v>292</v>
      </c>
      <c r="M6661">
        <v>292</v>
      </c>
      <c r="N6661" t="s">
        <v>835</v>
      </c>
      <c r="O6661" t="s">
        <v>834</v>
      </c>
      <c r="P6661">
        <v>123</v>
      </c>
      <c r="Q6661">
        <v>177</v>
      </c>
      <c r="R6661">
        <v>12</v>
      </c>
      <c r="S6661">
        <v>20</v>
      </c>
      <c r="T6661">
        <v>332</v>
      </c>
      <c r="U6661">
        <v>400</v>
      </c>
    </row>
    <row r="6662" spans="1:21" hidden="1" x14ac:dyDescent="0.25">
      <c r="A6662">
        <v>13</v>
      </c>
      <c r="B6662" t="s">
        <v>29</v>
      </c>
      <c r="C6662">
        <v>131</v>
      </c>
      <c r="D6662" t="s">
        <v>107</v>
      </c>
      <c r="E6662">
        <v>762</v>
      </c>
      <c r="F6662" t="s">
        <v>797</v>
      </c>
      <c r="G6662">
        <v>13</v>
      </c>
      <c r="H6662" t="s">
        <v>742</v>
      </c>
      <c r="I6662">
        <v>169</v>
      </c>
      <c r="J6662" t="s">
        <v>797</v>
      </c>
      <c r="L6662">
        <v>293</v>
      </c>
      <c r="M6662">
        <v>293</v>
      </c>
      <c r="N6662" t="s">
        <v>835</v>
      </c>
      <c r="O6662" t="s">
        <v>834</v>
      </c>
      <c r="P6662">
        <v>135</v>
      </c>
      <c r="Q6662">
        <v>169</v>
      </c>
      <c r="R6662">
        <v>11</v>
      </c>
      <c r="S6662">
        <v>23</v>
      </c>
      <c r="T6662">
        <v>338</v>
      </c>
      <c r="U6662">
        <v>400</v>
      </c>
    </row>
    <row r="6663" spans="1:21" hidden="1" x14ac:dyDescent="0.25">
      <c r="A6663">
        <v>13</v>
      </c>
      <c r="B6663" t="s">
        <v>29</v>
      </c>
      <c r="C6663">
        <v>131</v>
      </c>
      <c r="D6663" t="s">
        <v>107</v>
      </c>
      <c r="E6663">
        <v>762</v>
      </c>
      <c r="F6663" t="s">
        <v>797</v>
      </c>
      <c r="G6663">
        <v>13</v>
      </c>
      <c r="H6663" t="s">
        <v>742</v>
      </c>
      <c r="I6663">
        <v>169</v>
      </c>
      <c r="J6663" t="s">
        <v>797</v>
      </c>
      <c r="L6663">
        <v>294</v>
      </c>
      <c r="M6663">
        <v>294</v>
      </c>
      <c r="N6663" t="s">
        <v>835</v>
      </c>
      <c r="O6663" t="s">
        <v>834</v>
      </c>
      <c r="P6663">
        <v>115</v>
      </c>
      <c r="Q6663">
        <v>215</v>
      </c>
      <c r="R6663">
        <v>9</v>
      </c>
      <c r="S6663">
        <v>19</v>
      </c>
      <c r="T6663">
        <v>358</v>
      </c>
      <c r="U6663">
        <v>400</v>
      </c>
    </row>
    <row r="6664" spans="1:21" hidden="1" x14ac:dyDescent="0.25">
      <c r="A6664">
        <v>13</v>
      </c>
      <c r="B6664" t="s">
        <v>29</v>
      </c>
      <c r="C6664">
        <v>131</v>
      </c>
      <c r="D6664" t="s">
        <v>107</v>
      </c>
      <c r="E6664">
        <v>762</v>
      </c>
      <c r="F6664" t="s">
        <v>797</v>
      </c>
      <c r="G6664">
        <v>13</v>
      </c>
      <c r="H6664" t="s">
        <v>742</v>
      </c>
      <c r="I6664">
        <v>169</v>
      </c>
      <c r="J6664" t="s">
        <v>797</v>
      </c>
      <c r="L6664">
        <v>295</v>
      </c>
      <c r="M6664">
        <v>295</v>
      </c>
      <c r="N6664" t="s">
        <v>835</v>
      </c>
      <c r="O6664" t="s">
        <v>834</v>
      </c>
      <c r="P6664">
        <v>135</v>
      </c>
      <c r="Q6664">
        <v>174</v>
      </c>
      <c r="R6664">
        <v>21</v>
      </c>
      <c r="S6664">
        <v>14</v>
      </c>
      <c r="T6664">
        <v>344</v>
      </c>
      <c r="U6664">
        <v>400</v>
      </c>
    </row>
    <row r="6665" spans="1:21" hidden="1" x14ac:dyDescent="0.25">
      <c r="A6665">
        <v>13</v>
      </c>
      <c r="B6665" t="s">
        <v>29</v>
      </c>
      <c r="C6665">
        <v>131</v>
      </c>
      <c r="D6665" t="s">
        <v>107</v>
      </c>
      <c r="E6665">
        <v>762</v>
      </c>
      <c r="F6665" t="s">
        <v>797</v>
      </c>
      <c r="G6665">
        <v>13</v>
      </c>
      <c r="H6665" t="s">
        <v>742</v>
      </c>
      <c r="I6665">
        <v>169</v>
      </c>
      <c r="J6665" t="s">
        <v>797</v>
      </c>
      <c r="L6665">
        <v>296</v>
      </c>
      <c r="M6665">
        <v>296</v>
      </c>
      <c r="N6665" t="s">
        <v>835</v>
      </c>
      <c r="O6665" t="s">
        <v>834</v>
      </c>
      <c r="P6665">
        <v>135</v>
      </c>
      <c r="Q6665">
        <v>177</v>
      </c>
      <c r="R6665">
        <v>24</v>
      </c>
      <c r="S6665">
        <v>10</v>
      </c>
      <c r="T6665">
        <v>346</v>
      </c>
      <c r="U6665">
        <v>400</v>
      </c>
    </row>
    <row r="6666" spans="1:21" hidden="1" x14ac:dyDescent="0.25">
      <c r="A6666">
        <v>13</v>
      </c>
      <c r="B6666" t="s">
        <v>29</v>
      </c>
      <c r="C6666">
        <v>131</v>
      </c>
      <c r="D6666" t="s">
        <v>107</v>
      </c>
      <c r="E6666">
        <v>762</v>
      </c>
      <c r="F6666" t="s">
        <v>797</v>
      </c>
      <c r="G6666">
        <v>13</v>
      </c>
      <c r="H6666" t="s">
        <v>742</v>
      </c>
      <c r="I6666">
        <v>169</v>
      </c>
      <c r="J6666" t="s">
        <v>797</v>
      </c>
      <c r="L6666">
        <v>297</v>
      </c>
      <c r="M6666">
        <v>297</v>
      </c>
      <c r="N6666" t="s">
        <v>835</v>
      </c>
      <c r="O6666" t="s">
        <v>834</v>
      </c>
      <c r="P6666">
        <v>134</v>
      </c>
      <c r="Q6666">
        <v>162</v>
      </c>
      <c r="R6666">
        <v>30</v>
      </c>
      <c r="S6666">
        <v>6</v>
      </c>
      <c r="T6666">
        <v>332</v>
      </c>
      <c r="U6666">
        <v>400</v>
      </c>
    </row>
    <row r="6667" spans="1:21" hidden="1" x14ac:dyDescent="0.25">
      <c r="A6667">
        <v>13</v>
      </c>
      <c r="B6667" t="s">
        <v>29</v>
      </c>
      <c r="C6667">
        <v>131</v>
      </c>
      <c r="D6667" t="s">
        <v>107</v>
      </c>
      <c r="E6667">
        <v>762</v>
      </c>
      <c r="F6667" t="s">
        <v>797</v>
      </c>
      <c r="G6667">
        <v>13</v>
      </c>
      <c r="H6667" t="s">
        <v>742</v>
      </c>
      <c r="I6667">
        <v>169</v>
      </c>
      <c r="J6667" t="s">
        <v>797</v>
      </c>
      <c r="L6667">
        <v>298</v>
      </c>
      <c r="M6667">
        <v>298</v>
      </c>
      <c r="N6667" t="s">
        <v>835</v>
      </c>
      <c r="O6667" t="s">
        <v>834</v>
      </c>
      <c r="P6667">
        <v>126</v>
      </c>
      <c r="Q6667">
        <v>169</v>
      </c>
      <c r="R6667">
        <v>40</v>
      </c>
      <c r="S6667">
        <v>16</v>
      </c>
      <c r="T6667">
        <v>351</v>
      </c>
      <c r="U6667">
        <v>400</v>
      </c>
    </row>
    <row r="6668" spans="1:21" hidden="1" x14ac:dyDescent="0.25">
      <c r="A6668">
        <v>13</v>
      </c>
      <c r="B6668" t="s">
        <v>29</v>
      </c>
      <c r="C6668">
        <v>131</v>
      </c>
      <c r="D6668" t="s">
        <v>107</v>
      </c>
      <c r="E6668">
        <v>762</v>
      </c>
      <c r="F6668" t="s">
        <v>797</v>
      </c>
      <c r="G6668">
        <v>13</v>
      </c>
      <c r="H6668" t="s">
        <v>742</v>
      </c>
      <c r="I6668">
        <v>169</v>
      </c>
      <c r="J6668" t="s">
        <v>797</v>
      </c>
      <c r="L6668">
        <v>299</v>
      </c>
      <c r="M6668">
        <v>299</v>
      </c>
      <c r="N6668" t="s">
        <v>835</v>
      </c>
      <c r="O6668" t="s">
        <v>834</v>
      </c>
      <c r="P6668">
        <v>151</v>
      </c>
      <c r="Q6668">
        <v>179</v>
      </c>
      <c r="R6668">
        <v>23</v>
      </c>
      <c r="S6668">
        <v>0</v>
      </c>
      <c r="T6668">
        <v>353</v>
      </c>
      <c r="U6668">
        <v>400</v>
      </c>
    </row>
    <row r="6669" spans="1:21" hidden="1" x14ac:dyDescent="0.25">
      <c r="A6669">
        <v>13</v>
      </c>
      <c r="B6669" t="s">
        <v>29</v>
      </c>
      <c r="C6669">
        <v>131</v>
      </c>
      <c r="D6669" t="s">
        <v>107</v>
      </c>
      <c r="E6669">
        <v>762</v>
      </c>
      <c r="F6669" t="s">
        <v>797</v>
      </c>
      <c r="G6669">
        <v>13</v>
      </c>
      <c r="H6669" t="s">
        <v>742</v>
      </c>
      <c r="I6669">
        <v>169</v>
      </c>
      <c r="J6669" t="s">
        <v>797</v>
      </c>
      <c r="L6669">
        <v>300</v>
      </c>
      <c r="M6669">
        <v>300</v>
      </c>
      <c r="N6669" t="s">
        <v>835</v>
      </c>
      <c r="O6669" t="s">
        <v>834</v>
      </c>
      <c r="P6669">
        <v>117</v>
      </c>
      <c r="Q6669">
        <v>183</v>
      </c>
      <c r="R6669">
        <v>16</v>
      </c>
      <c r="S6669">
        <v>24</v>
      </c>
      <c r="T6669">
        <v>340</v>
      </c>
      <c r="U6669">
        <v>400</v>
      </c>
    </row>
    <row r="6670" spans="1:21" hidden="1" x14ac:dyDescent="0.25">
      <c r="A6670">
        <v>13</v>
      </c>
      <c r="B6670" t="s">
        <v>29</v>
      </c>
      <c r="C6670">
        <v>131</v>
      </c>
      <c r="D6670" t="s">
        <v>107</v>
      </c>
      <c r="E6670">
        <v>762</v>
      </c>
      <c r="F6670" t="s">
        <v>797</v>
      </c>
      <c r="G6670">
        <v>13</v>
      </c>
      <c r="H6670" t="s">
        <v>742</v>
      </c>
      <c r="I6670">
        <v>169</v>
      </c>
      <c r="J6670" t="s">
        <v>797</v>
      </c>
      <c r="L6670">
        <v>301</v>
      </c>
      <c r="M6670">
        <v>301</v>
      </c>
      <c r="N6670" t="s">
        <v>835</v>
      </c>
      <c r="O6670" t="s">
        <v>834</v>
      </c>
      <c r="P6670">
        <v>124</v>
      </c>
      <c r="Q6670">
        <v>184</v>
      </c>
      <c r="R6670">
        <v>14</v>
      </c>
      <c r="S6670">
        <v>18</v>
      </c>
      <c r="T6670">
        <v>340</v>
      </c>
      <c r="U6670">
        <v>400</v>
      </c>
    </row>
    <row r="6671" spans="1:21" hidden="1" x14ac:dyDescent="0.25">
      <c r="A6671">
        <v>13</v>
      </c>
      <c r="B6671" t="s">
        <v>29</v>
      </c>
      <c r="C6671">
        <v>131</v>
      </c>
      <c r="D6671" t="s">
        <v>107</v>
      </c>
      <c r="E6671">
        <v>762</v>
      </c>
      <c r="F6671" t="s">
        <v>797</v>
      </c>
      <c r="G6671">
        <v>13</v>
      </c>
      <c r="H6671" t="s">
        <v>742</v>
      </c>
      <c r="I6671">
        <v>169</v>
      </c>
      <c r="J6671" t="s">
        <v>797</v>
      </c>
      <c r="L6671">
        <v>302</v>
      </c>
      <c r="M6671">
        <v>302</v>
      </c>
      <c r="N6671" t="s">
        <v>835</v>
      </c>
      <c r="O6671" t="s">
        <v>834</v>
      </c>
      <c r="P6671">
        <v>88</v>
      </c>
      <c r="Q6671">
        <v>111</v>
      </c>
      <c r="R6671">
        <v>15</v>
      </c>
      <c r="S6671">
        <v>4</v>
      </c>
      <c r="T6671">
        <v>218</v>
      </c>
      <c r="U6671">
        <v>259</v>
      </c>
    </row>
    <row r="6672" spans="1:21" hidden="1" x14ac:dyDescent="0.25">
      <c r="A6672">
        <v>13</v>
      </c>
      <c r="B6672" t="s">
        <v>29</v>
      </c>
      <c r="C6672">
        <v>131</v>
      </c>
      <c r="D6672" t="s">
        <v>107</v>
      </c>
      <c r="E6672">
        <v>762</v>
      </c>
      <c r="F6672" t="s">
        <v>797</v>
      </c>
      <c r="G6672">
        <v>13</v>
      </c>
      <c r="H6672" t="s">
        <v>742</v>
      </c>
      <c r="I6672">
        <v>169</v>
      </c>
      <c r="J6672" t="s">
        <v>797</v>
      </c>
      <c r="L6672">
        <v>303</v>
      </c>
      <c r="M6672">
        <v>303</v>
      </c>
      <c r="N6672" t="s">
        <v>835</v>
      </c>
      <c r="O6672" t="s">
        <v>834</v>
      </c>
      <c r="P6672">
        <v>80</v>
      </c>
      <c r="Q6672">
        <v>128</v>
      </c>
      <c r="R6672">
        <v>10</v>
      </c>
      <c r="S6672">
        <v>7</v>
      </c>
      <c r="T6672">
        <v>225</v>
      </c>
      <c r="U6672">
        <v>259</v>
      </c>
    </row>
    <row r="6673" spans="1:21" hidden="1" x14ac:dyDescent="0.25">
      <c r="A6673">
        <v>13</v>
      </c>
      <c r="B6673" t="s">
        <v>29</v>
      </c>
      <c r="C6673">
        <v>131</v>
      </c>
      <c r="D6673" t="s">
        <v>107</v>
      </c>
      <c r="E6673">
        <v>762</v>
      </c>
      <c r="F6673" t="s">
        <v>797</v>
      </c>
      <c r="G6673">
        <v>13</v>
      </c>
      <c r="H6673" t="s">
        <v>742</v>
      </c>
      <c r="I6673">
        <v>169</v>
      </c>
      <c r="J6673" t="s">
        <v>797</v>
      </c>
      <c r="L6673">
        <v>304</v>
      </c>
      <c r="M6673">
        <v>304</v>
      </c>
      <c r="N6673" t="s">
        <v>836</v>
      </c>
      <c r="O6673" t="s">
        <v>837</v>
      </c>
      <c r="P6673">
        <v>139</v>
      </c>
      <c r="Q6673">
        <v>191</v>
      </c>
      <c r="R6673">
        <v>9</v>
      </c>
      <c r="S6673">
        <v>13</v>
      </c>
      <c r="T6673">
        <v>352</v>
      </c>
      <c r="U6673">
        <v>400</v>
      </c>
    </row>
    <row r="6674" spans="1:21" hidden="1" x14ac:dyDescent="0.25">
      <c r="A6674">
        <v>13</v>
      </c>
      <c r="B6674" t="s">
        <v>29</v>
      </c>
      <c r="C6674">
        <v>131</v>
      </c>
      <c r="D6674" t="s">
        <v>107</v>
      </c>
      <c r="E6674">
        <v>762</v>
      </c>
      <c r="F6674" t="s">
        <v>797</v>
      </c>
      <c r="G6674">
        <v>13</v>
      </c>
      <c r="H6674" t="s">
        <v>742</v>
      </c>
      <c r="I6674">
        <v>169</v>
      </c>
      <c r="J6674" t="s">
        <v>797</v>
      </c>
      <c r="L6674">
        <v>305</v>
      </c>
      <c r="M6674">
        <v>305</v>
      </c>
      <c r="N6674" t="s">
        <v>836</v>
      </c>
      <c r="O6674" t="s">
        <v>837</v>
      </c>
      <c r="P6674">
        <v>158</v>
      </c>
      <c r="Q6674">
        <v>167</v>
      </c>
      <c r="R6674">
        <v>22</v>
      </c>
      <c r="S6674">
        <v>6</v>
      </c>
      <c r="T6674">
        <v>353</v>
      </c>
      <c r="U6674">
        <v>400</v>
      </c>
    </row>
    <row r="6675" spans="1:21" hidden="1" x14ac:dyDescent="0.25">
      <c r="A6675">
        <v>13</v>
      </c>
      <c r="B6675" t="s">
        <v>29</v>
      </c>
      <c r="C6675">
        <v>131</v>
      </c>
      <c r="D6675" t="s">
        <v>107</v>
      </c>
      <c r="E6675">
        <v>762</v>
      </c>
      <c r="F6675" t="s">
        <v>797</v>
      </c>
      <c r="G6675">
        <v>13</v>
      </c>
      <c r="H6675" t="s">
        <v>742</v>
      </c>
      <c r="I6675">
        <v>169</v>
      </c>
      <c r="J6675" t="s">
        <v>797</v>
      </c>
      <c r="L6675">
        <v>306</v>
      </c>
      <c r="M6675">
        <v>306</v>
      </c>
      <c r="N6675" t="s">
        <v>836</v>
      </c>
      <c r="O6675" t="s">
        <v>837</v>
      </c>
      <c r="P6675">
        <v>144</v>
      </c>
      <c r="Q6675">
        <v>159</v>
      </c>
      <c r="R6675">
        <v>25</v>
      </c>
      <c r="S6675">
        <v>9</v>
      </c>
      <c r="T6675">
        <v>337</v>
      </c>
      <c r="U6675">
        <v>400</v>
      </c>
    </row>
    <row r="6676" spans="1:21" hidden="1" x14ac:dyDescent="0.25">
      <c r="A6676">
        <v>13</v>
      </c>
      <c r="B6676" t="s">
        <v>29</v>
      </c>
      <c r="C6676">
        <v>131</v>
      </c>
      <c r="D6676" t="s">
        <v>107</v>
      </c>
      <c r="E6676">
        <v>762</v>
      </c>
      <c r="F6676" t="s">
        <v>797</v>
      </c>
      <c r="G6676">
        <v>13</v>
      </c>
      <c r="H6676" t="s">
        <v>742</v>
      </c>
      <c r="I6676">
        <v>169</v>
      </c>
      <c r="J6676" t="s">
        <v>797</v>
      </c>
      <c r="L6676">
        <v>307</v>
      </c>
      <c r="M6676">
        <v>307</v>
      </c>
      <c r="N6676" t="s">
        <v>836</v>
      </c>
      <c r="O6676" t="s">
        <v>837</v>
      </c>
      <c r="P6676">
        <v>146</v>
      </c>
      <c r="Q6676">
        <v>184</v>
      </c>
      <c r="R6676">
        <v>22</v>
      </c>
      <c r="S6676">
        <v>5</v>
      </c>
      <c r="T6676">
        <v>357</v>
      </c>
      <c r="U6676">
        <v>400</v>
      </c>
    </row>
    <row r="6677" spans="1:21" hidden="1" x14ac:dyDescent="0.25">
      <c r="A6677">
        <v>13</v>
      </c>
      <c r="B6677" t="s">
        <v>29</v>
      </c>
      <c r="C6677">
        <v>131</v>
      </c>
      <c r="D6677" t="s">
        <v>107</v>
      </c>
      <c r="E6677">
        <v>762</v>
      </c>
      <c r="F6677" t="s">
        <v>797</v>
      </c>
      <c r="G6677">
        <v>13</v>
      </c>
      <c r="H6677" t="s">
        <v>742</v>
      </c>
      <c r="I6677">
        <v>169</v>
      </c>
      <c r="J6677" t="s">
        <v>797</v>
      </c>
      <c r="L6677">
        <v>308</v>
      </c>
      <c r="M6677">
        <v>308</v>
      </c>
      <c r="N6677" t="s">
        <v>836</v>
      </c>
      <c r="O6677" t="s">
        <v>837</v>
      </c>
      <c r="P6677">
        <v>179</v>
      </c>
      <c r="Q6677">
        <v>156</v>
      </c>
      <c r="R6677">
        <v>23</v>
      </c>
      <c r="S6677">
        <v>7</v>
      </c>
      <c r="T6677">
        <v>365</v>
      </c>
      <c r="U6677">
        <v>400</v>
      </c>
    </row>
    <row r="6678" spans="1:21" hidden="1" x14ac:dyDescent="0.25">
      <c r="A6678">
        <v>13</v>
      </c>
      <c r="B6678" t="s">
        <v>29</v>
      </c>
      <c r="C6678">
        <v>131</v>
      </c>
      <c r="D6678" t="s">
        <v>107</v>
      </c>
      <c r="E6678">
        <v>762</v>
      </c>
      <c r="F6678" t="s">
        <v>797</v>
      </c>
      <c r="G6678">
        <v>13</v>
      </c>
      <c r="H6678" t="s">
        <v>742</v>
      </c>
      <c r="I6678">
        <v>169</v>
      </c>
      <c r="J6678" t="s">
        <v>797</v>
      </c>
      <c r="L6678">
        <v>309</v>
      </c>
      <c r="M6678">
        <v>309</v>
      </c>
      <c r="N6678" t="s">
        <v>836</v>
      </c>
      <c r="O6678" t="s">
        <v>837</v>
      </c>
      <c r="P6678">
        <v>145</v>
      </c>
      <c r="Q6678">
        <v>181</v>
      </c>
      <c r="R6678">
        <v>31</v>
      </c>
      <c r="S6678">
        <v>4</v>
      </c>
      <c r="T6678">
        <v>361</v>
      </c>
      <c r="U6678">
        <v>400</v>
      </c>
    </row>
    <row r="6679" spans="1:21" hidden="1" x14ac:dyDescent="0.25">
      <c r="A6679">
        <v>13</v>
      </c>
      <c r="B6679" t="s">
        <v>29</v>
      </c>
      <c r="C6679">
        <v>131</v>
      </c>
      <c r="D6679" t="s">
        <v>107</v>
      </c>
      <c r="E6679">
        <v>762</v>
      </c>
      <c r="F6679" t="s">
        <v>797</v>
      </c>
      <c r="G6679">
        <v>13</v>
      </c>
      <c r="H6679" t="s">
        <v>742</v>
      </c>
      <c r="I6679">
        <v>169</v>
      </c>
      <c r="J6679" t="s">
        <v>797</v>
      </c>
      <c r="L6679">
        <v>310</v>
      </c>
      <c r="M6679">
        <v>310</v>
      </c>
      <c r="N6679" t="s">
        <v>836</v>
      </c>
      <c r="O6679" t="s">
        <v>837</v>
      </c>
      <c r="P6679">
        <v>145</v>
      </c>
      <c r="Q6679">
        <v>177</v>
      </c>
      <c r="R6679">
        <v>22</v>
      </c>
      <c r="S6679">
        <v>4</v>
      </c>
      <c r="T6679">
        <v>348</v>
      </c>
      <c r="U6679">
        <v>400</v>
      </c>
    </row>
    <row r="6680" spans="1:21" hidden="1" x14ac:dyDescent="0.25">
      <c r="A6680">
        <v>13</v>
      </c>
      <c r="B6680" t="s">
        <v>29</v>
      </c>
      <c r="C6680">
        <v>131</v>
      </c>
      <c r="D6680" t="s">
        <v>107</v>
      </c>
      <c r="E6680">
        <v>762</v>
      </c>
      <c r="F6680" t="s">
        <v>797</v>
      </c>
      <c r="G6680">
        <v>13</v>
      </c>
      <c r="H6680" t="s">
        <v>742</v>
      </c>
      <c r="I6680">
        <v>169</v>
      </c>
      <c r="J6680" t="s">
        <v>797</v>
      </c>
      <c r="L6680">
        <v>311</v>
      </c>
      <c r="M6680">
        <v>311</v>
      </c>
      <c r="N6680" t="s">
        <v>836</v>
      </c>
      <c r="O6680" t="s">
        <v>837</v>
      </c>
      <c r="P6680">
        <v>126</v>
      </c>
      <c r="Q6680">
        <v>195</v>
      </c>
      <c r="R6680">
        <v>24</v>
      </c>
      <c r="S6680">
        <v>6</v>
      </c>
      <c r="T6680">
        <v>351</v>
      </c>
      <c r="U6680">
        <v>400</v>
      </c>
    </row>
    <row r="6681" spans="1:21" hidden="1" x14ac:dyDescent="0.25">
      <c r="A6681">
        <v>13</v>
      </c>
      <c r="B6681" t="s">
        <v>29</v>
      </c>
      <c r="C6681">
        <v>131</v>
      </c>
      <c r="D6681" t="s">
        <v>107</v>
      </c>
      <c r="E6681">
        <v>762</v>
      </c>
      <c r="F6681" t="s">
        <v>797</v>
      </c>
      <c r="G6681">
        <v>13</v>
      </c>
      <c r="H6681" t="s">
        <v>742</v>
      </c>
      <c r="I6681">
        <v>169</v>
      </c>
      <c r="J6681" t="s">
        <v>797</v>
      </c>
      <c r="L6681">
        <v>312</v>
      </c>
      <c r="M6681">
        <v>312</v>
      </c>
      <c r="N6681" t="s">
        <v>836</v>
      </c>
      <c r="O6681" t="s">
        <v>837</v>
      </c>
      <c r="P6681">
        <v>146</v>
      </c>
      <c r="Q6681">
        <v>168</v>
      </c>
      <c r="R6681">
        <v>21</v>
      </c>
      <c r="S6681">
        <v>11</v>
      </c>
      <c r="T6681">
        <v>346</v>
      </c>
      <c r="U6681">
        <v>400</v>
      </c>
    </row>
    <row r="6682" spans="1:21" hidden="1" x14ac:dyDescent="0.25">
      <c r="A6682">
        <v>13</v>
      </c>
      <c r="B6682" t="s">
        <v>29</v>
      </c>
      <c r="C6682">
        <v>131</v>
      </c>
      <c r="D6682" t="s">
        <v>107</v>
      </c>
      <c r="E6682">
        <v>762</v>
      </c>
      <c r="F6682" t="s">
        <v>797</v>
      </c>
      <c r="G6682">
        <v>13</v>
      </c>
      <c r="H6682" t="s">
        <v>742</v>
      </c>
      <c r="I6682">
        <v>169</v>
      </c>
      <c r="J6682" t="s">
        <v>797</v>
      </c>
      <c r="L6682">
        <v>313</v>
      </c>
      <c r="M6682">
        <v>313</v>
      </c>
      <c r="N6682" t="s">
        <v>836</v>
      </c>
      <c r="O6682" t="s">
        <v>837</v>
      </c>
      <c r="P6682">
        <v>159</v>
      </c>
      <c r="Q6682">
        <v>164</v>
      </c>
      <c r="R6682">
        <v>28</v>
      </c>
      <c r="S6682">
        <v>5</v>
      </c>
      <c r="T6682">
        <v>356</v>
      </c>
      <c r="U6682">
        <v>400</v>
      </c>
    </row>
    <row r="6683" spans="1:21" hidden="1" x14ac:dyDescent="0.25">
      <c r="A6683">
        <v>13</v>
      </c>
      <c r="B6683" t="s">
        <v>29</v>
      </c>
      <c r="C6683">
        <v>131</v>
      </c>
      <c r="D6683" t="s">
        <v>107</v>
      </c>
      <c r="E6683">
        <v>762</v>
      </c>
      <c r="F6683" t="s">
        <v>797</v>
      </c>
      <c r="G6683">
        <v>13</v>
      </c>
      <c r="H6683" t="s">
        <v>742</v>
      </c>
      <c r="I6683">
        <v>169</v>
      </c>
      <c r="J6683" t="s">
        <v>797</v>
      </c>
      <c r="L6683">
        <v>314</v>
      </c>
      <c r="M6683">
        <v>314</v>
      </c>
      <c r="N6683" t="s">
        <v>836</v>
      </c>
      <c r="O6683" t="s">
        <v>837</v>
      </c>
      <c r="P6683">
        <v>143</v>
      </c>
      <c r="Q6683">
        <v>179</v>
      </c>
      <c r="R6683">
        <v>29</v>
      </c>
      <c r="S6683">
        <v>2</v>
      </c>
      <c r="T6683">
        <v>353</v>
      </c>
      <c r="U6683">
        <v>400</v>
      </c>
    </row>
    <row r="6684" spans="1:21" hidden="1" x14ac:dyDescent="0.25">
      <c r="A6684">
        <v>13</v>
      </c>
      <c r="B6684" t="s">
        <v>29</v>
      </c>
      <c r="C6684">
        <v>131</v>
      </c>
      <c r="D6684" t="s">
        <v>107</v>
      </c>
      <c r="E6684">
        <v>762</v>
      </c>
      <c r="F6684" t="s">
        <v>797</v>
      </c>
      <c r="G6684">
        <v>13</v>
      </c>
      <c r="H6684" t="s">
        <v>742</v>
      </c>
      <c r="I6684">
        <v>169</v>
      </c>
      <c r="J6684" t="s">
        <v>797</v>
      </c>
      <c r="L6684">
        <v>315</v>
      </c>
      <c r="M6684">
        <v>315</v>
      </c>
      <c r="N6684" t="s">
        <v>836</v>
      </c>
      <c r="O6684" t="s">
        <v>837</v>
      </c>
      <c r="P6684">
        <v>131</v>
      </c>
      <c r="Q6684">
        <v>184</v>
      </c>
      <c r="R6684">
        <v>28</v>
      </c>
      <c r="S6684">
        <v>5</v>
      </c>
      <c r="T6684">
        <v>348</v>
      </c>
      <c r="U6684">
        <v>400</v>
      </c>
    </row>
    <row r="6685" spans="1:21" hidden="1" x14ac:dyDescent="0.25">
      <c r="A6685">
        <v>13</v>
      </c>
      <c r="B6685" t="s">
        <v>29</v>
      </c>
      <c r="C6685">
        <v>131</v>
      </c>
      <c r="D6685" t="s">
        <v>107</v>
      </c>
      <c r="E6685">
        <v>762</v>
      </c>
      <c r="F6685" t="s">
        <v>797</v>
      </c>
      <c r="G6685">
        <v>13</v>
      </c>
      <c r="H6685" t="s">
        <v>742</v>
      </c>
      <c r="I6685">
        <v>169</v>
      </c>
      <c r="J6685" t="s">
        <v>797</v>
      </c>
      <c r="L6685">
        <v>316</v>
      </c>
      <c r="M6685">
        <v>316</v>
      </c>
      <c r="N6685" t="s">
        <v>836</v>
      </c>
      <c r="O6685" t="s">
        <v>837</v>
      </c>
      <c r="P6685">
        <v>117</v>
      </c>
      <c r="Q6685">
        <v>202</v>
      </c>
      <c r="R6685">
        <v>28</v>
      </c>
      <c r="S6685">
        <v>3</v>
      </c>
      <c r="T6685">
        <v>350</v>
      </c>
      <c r="U6685">
        <v>400</v>
      </c>
    </row>
    <row r="6686" spans="1:21" hidden="1" x14ac:dyDescent="0.25">
      <c r="A6686">
        <v>13</v>
      </c>
      <c r="B6686" t="s">
        <v>29</v>
      </c>
      <c r="C6686">
        <v>131</v>
      </c>
      <c r="D6686" t="s">
        <v>107</v>
      </c>
      <c r="E6686">
        <v>762</v>
      </c>
      <c r="F6686" t="s">
        <v>797</v>
      </c>
      <c r="G6686">
        <v>13</v>
      </c>
      <c r="H6686" t="s">
        <v>742</v>
      </c>
      <c r="I6686">
        <v>169</v>
      </c>
      <c r="J6686" t="s">
        <v>797</v>
      </c>
      <c r="L6686">
        <v>317</v>
      </c>
      <c r="M6686">
        <v>317</v>
      </c>
      <c r="N6686" t="s">
        <v>836</v>
      </c>
      <c r="O6686" t="s">
        <v>837</v>
      </c>
      <c r="P6686">
        <v>154</v>
      </c>
      <c r="Q6686">
        <v>176</v>
      </c>
      <c r="R6686">
        <v>25</v>
      </c>
      <c r="S6686">
        <v>4</v>
      </c>
      <c r="T6686">
        <v>359</v>
      </c>
      <c r="U6686">
        <v>400</v>
      </c>
    </row>
    <row r="6687" spans="1:21" hidden="1" x14ac:dyDescent="0.25">
      <c r="A6687">
        <v>13</v>
      </c>
      <c r="B6687" t="s">
        <v>29</v>
      </c>
      <c r="C6687">
        <v>131</v>
      </c>
      <c r="D6687" t="s">
        <v>107</v>
      </c>
      <c r="E6687">
        <v>762</v>
      </c>
      <c r="F6687" t="s">
        <v>797</v>
      </c>
      <c r="G6687">
        <v>13</v>
      </c>
      <c r="H6687" t="s">
        <v>742</v>
      </c>
      <c r="I6687">
        <v>169</v>
      </c>
      <c r="J6687" t="s">
        <v>797</v>
      </c>
      <c r="L6687">
        <v>318</v>
      </c>
      <c r="M6687">
        <v>318</v>
      </c>
      <c r="N6687" t="s">
        <v>836</v>
      </c>
      <c r="O6687" t="s">
        <v>837</v>
      </c>
      <c r="P6687">
        <v>76</v>
      </c>
      <c r="Q6687">
        <v>96</v>
      </c>
      <c r="R6687">
        <v>8</v>
      </c>
      <c r="S6687">
        <v>4</v>
      </c>
      <c r="T6687">
        <v>184</v>
      </c>
      <c r="U6687">
        <v>213</v>
      </c>
    </row>
    <row r="6688" spans="1:21" hidden="1" x14ac:dyDescent="0.25">
      <c r="A6688">
        <v>13</v>
      </c>
      <c r="B6688" t="s">
        <v>29</v>
      </c>
      <c r="C6688">
        <v>131</v>
      </c>
      <c r="D6688" t="s">
        <v>107</v>
      </c>
      <c r="E6688">
        <v>762</v>
      </c>
      <c r="F6688" t="s">
        <v>797</v>
      </c>
      <c r="G6688">
        <v>13</v>
      </c>
      <c r="H6688" t="s">
        <v>742</v>
      </c>
      <c r="I6688">
        <v>169</v>
      </c>
      <c r="J6688" t="s">
        <v>797</v>
      </c>
      <c r="L6688">
        <v>319</v>
      </c>
      <c r="M6688">
        <v>319</v>
      </c>
      <c r="N6688" t="s">
        <v>836</v>
      </c>
      <c r="O6688" t="s">
        <v>837</v>
      </c>
      <c r="P6688">
        <v>79</v>
      </c>
      <c r="Q6688">
        <v>99</v>
      </c>
      <c r="R6688">
        <v>9</v>
      </c>
      <c r="S6688">
        <v>7</v>
      </c>
      <c r="T6688">
        <v>194</v>
      </c>
      <c r="U6688">
        <v>212</v>
      </c>
    </row>
    <row r="6689" spans="1:21" hidden="1" x14ac:dyDescent="0.25">
      <c r="A6689">
        <v>13</v>
      </c>
      <c r="B6689" t="s">
        <v>29</v>
      </c>
      <c r="C6689">
        <v>131</v>
      </c>
      <c r="D6689" t="s">
        <v>107</v>
      </c>
      <c r="E6689">
        <v>762</v>
      </c>
      <c r="F6689" t="s">
        <v>797</v>
      </c>
      <c r="G6689">
        <v>13</v>
      </c>
      <c r="H6689" t="s">
        <v>742</v>
      </c>
      <c r="I6689">
        <v>169</v>
      </c>
      <c r="J6689" t="s">
        <v>797</v>
      </c>
      <c r="L6689">
        <v>320</v>
      </c>
      <c r="M6689">
        <v>320</v>
      </c>
      <c r="N6689" t="s">
        <v>838</v>
      </c>
      <c r="O6689" t="s">
        <v>1883</v>
      </c>
      <c r="P6689">
        <v>135</v>
      </c>
      <c r="Q6689">
        <v>176</v>
      </c>
      <c r="R6689">
        <v>18</v>
      </c>
      <c r="S6689">
        <v>7</v>
      </c>
      <c r="T6689">
        <v>336</v>
      </c>
      <c r="U6689">
        <v>400</v>
      </c>
    </row>
    <row r="6690" spans="1:21" hidden="1" x14ac:dyDescent="0.25">
      <c r="A6690">
        <v>13</v>
      </c>
      <c r="B6690" t="s">
        <v>29</v>
      </c>
      <c r="C6690">
        <v>131</v>
      </c>
      <c r="D6690" t="s">
        <v>107</v>
      </c>
      <c r="E6690">
        <v>762</v>
      </c>
      <c r="F6690" t="s">
        <v>797</v>
      </c>
      <c r="G6690">
        <v>13</v>
      </c>
      <c r="H6690" t="s">
        <v>742</v>
      </c>
      <c r="I6690">
        <v>169</v>
      </c>
      <c r="J6690" t="s">
        <v>797</v>
      </c>
      <c r="L6690">
        <v>321</v>
      </c>
      <c r="M6690">
        <v>321</v>
      </c>
      <c r="N6690" t="s">
        <v>838</v>
      </c>
      <c r="O6690" t="s">
        <v>1883</v>
      </c>
      <c r="P6690">
        <v>146</v>
      </c>
      <c r="Q6690">
        <v>167</v>
      </c>
      <c r="R6690">
        <v>25</v>
      </c>
      <c r="S6690">
        <v>9</v>
      </c>
      <c r="T6690">
        <v>347</v>
      </c>
      <c r="U6690">
        <v>400</v>
      </c>
    </row>
    <row r="6691" spans="1:21" hidden="1" x14ac:dyDescent="0.25">
      <c r="A6691">
        <v>13</v>
      </c>
      <c r="B6691" t="s">
        <v>29</v>
      </c>
      <c r="C6691">
        <v>131</v>
      </c>
      <c r="D6691" t="s">
        <v>107</v>
      </c>
      <c r="E6691">
        <v>762</v>
      </c>
      <c r="F6691" t="s">
        <v>797</v>
      </c>
      <c r="G6691">
        <v>13</v>
      </c>
      <c r="H6691" t="s">
        <v>742</v>
      </c>
      <c r="I6691">
        <v>169</v>
      </c>
      <c r="J6691" t="s">
        <v>797</v>
      </c>
      <c r="L6691">
        <v>322</v>
      </c>
      <c r="M6691">
        <v>322</v>
      </c>
      <c r="N6691" t="s">
        <v>838</v>
      </c>
      <c r="O6691" t="s">
        <v>1883</v>
      </c>
      <c r="P6691">
        <v>132</v>
      </c>
      <c r="Q6691">
        <v>175</v>
      </c>
      <c r="R6691">
        <v>29</v>
      </c>
      <c r="S6691">
        <v>5</v>
      </c>
      <c r="T6691">
        <v>341</v>
      </c>
      <c r="U6691">
        <v>400</v>
      </c>
    </row>
    <row r="6692" spans="1:21" hidden="1" x14ac:dyDescent="0.25">
      <c r="A6692">
        <v>13</v>
      </c>
      <c r="B6692" t="s">
        <v>29</v>
      </c>
      <c r="C6692">
        <v>131</v>
      </c>
      <c r="D6692" t="s">
        <v>107</v>
      </c>
      <c r="E6692">
        <v>762</v>
      </c>
      <c r="F6692" t="s">
        <v>797</v>
      </c>
      <c r="G6692">
        <v>13</v>
      </c>
      <c r="H6692" t="s">
        <v>742</v>
      </c>
      <c r="I6692">
        <v>169</v>
      </c>
      <c r="J6692" t="s">
        <v>797</v>
      </c>
      <c r="L6692">
        <v>323</v>
      </c>
      <c r="M6692">
        <v>323</v>
      </c>
      <c r="N6692" t="s">
        <v>838</v>
      </c>
      <c r="O6692" t="s">
        <v>1883</v>
      </c>
      <c r="P6692">
        <v>132</v>
      </c>
      <c r="Q6692">
        <v>182</v>
      </c>
      <c r="R6692">
        <v>28</v>
      </c>
      <c r="S6692">
        <v>3</v>
      </c>
      <c r="T6692">
        <v>345</v>
      </c>
      <c r="U6692">
        <v>400</v>
      </c>
    </row>
    <row r="6693" spans="1:21" hidden="1" x14ac:dyDescent="0.25">
      <c r="A6693">
        <v>13</v>
      </c>
      <c r="B6693" t="s">
        <v>29</v>
      </c>
      <c r="C6693">
        <v>131</v>
      </c>
      <c r="D6693" t="s">
        <v>107</v>
      </c>
      <c r="E6693">
        <v>762</v>
      </c>
      <c r="F6693" t="s">
        <v>797</v>
      </c>
      <c r="G6693">
        <v>13</v>
      </c>
      <c r="H6693" t="s">
        <v>742</v>
      </c>
      <c r="I6693">
        <v>169</v>
      </c>
      <c r="J6693" t="s">
        <v>797</v>
      </c>
      <c r="L6693">
        <v>324</v>
      </c>
      <c r="M6693">
        <v>324</v>
      </c>
      <c r="N6693" t="s">
        <v>838</v>
      </c>
      <c r="O6693" t="s">
        <v>1883</v>
      </c>
      <c r="P6693">
        <v>125</v>
      </c>
      <c r="Q6693">
        <v>195</v>
      </c>
      <c r="R6693">
        <v>19</v>
      </c>
      <c r="S6693">
        <v>8</v>
      </c>
      <c r="T6693">
        <v>347</v>
      </c>
      <c r="U6693">
        <v>400</v>
      </c>
    </row>
    <row r="6694" spans="1:21" hidden="1" x14ac:dyDescent="0.25">
      <c r="A6694">
        <v>13</v>
      </c>
      <c r="B6694" t="s">
        <v>29</v>
      </c>
      <c r="C6694">
        <v>131</v>
      </c>
      <c r="D6694" t="s">
        <v>107</v>
      </c>
      <c r="E6694">
        <v>762</v>
      </c>
      <c r="F6694" t="s">
        <v>797</v>
      </c>
      <c r="G6694">
        <v>13</v>
      </c>
      <c r="H6694" t="s">
        <v>742</v>
      </c>
      <c r="I6694">
        <v>169</v>
      </c>
      <c r="J6694" t="s">
        <v>797</v>
      </c>
      <c r="L6694">
        <v>325</v>
      </c>
      <c r="M6694">
        <v>325</v>
      </c>
      <c r="N6694" t="s">
        <v>838</v>
      </c>
      <c r="O6694" t="s">
        <v>1883</v>
      </c>
      <c r="P6694">
        <v>150</v>
      </c>
      <c r="Q6694">
        <v>166</v>
      </c>
      <c r="R6694">
        <v>25</v>
      </c>
      <c r="S6694">
        <v>10</v>
      </c>
      <c r="T6694">
        <v>351</v>
      </c>
      <c r="U6694">
        <v>400</v>
      </c>
    </row>
    <row r="6695" spans="1:21" hidden="1" x14ac:dyDescent="0.25">
      <c r="A6695">
        <v>13</v>
      </c>
      <c r="B6695" t="s">
        <v>29</v>
      </c>
      <c r="C6695">
        <v>131</v>
      </c>
      <c r="D6695" t="s">
        <v>107</v>
      </c>
      <c r="E6695">
        <v>762</v>
      </c>
      <c r="F6695" t="s">
        <v>797</v>
      </c>
      <c r="G6695">
        <v>13</v>
      </c>
      <c r="H6695" t="s">
        <v>742</v>
      </c>
      <c r="I6695">
        <v>169</v>
      </c>
      <c r="J6695" t="s">
        <v>797</v>
      </c>
      <c r="L6695">
        <v>326</v>
      </c>
      <c r="M6695">
        <v>326</v>
      </c>
      <c r="N6695" t="s">
        <v>838</v>
      </c>
      <c r="O6695" t="s">
        <v>1883</v>
      </c>
      <c r="P6695">
        <v>148</v>
      </c>
      <c r="Q6695">
        <v>157</v>
      </c>
      <c r="R6695">
        <v>28</v>
      </c>
      <c r="S6695">
        <v>8</v>
      </c>
      <c r="T6695">
        <v>341</v>
      </c>
      <c r="U6695">
        <v>400</v>
      </c>
    </row>
    <row r="6696" spans="1:21" hidden="1" x14ac:dyDescent="0.25">
      <c r="A6696">
        <v>13</v>
      </c>
      <c r="B6696" t="s">
        <v>29</v>
      </c>
      <c r="C6696">
        <v>131</v>
      </c>
      <c r="D6696" t="s">
        <v>107</v>
      </c>
      <c r="E6696">
        <v>762</v>
      </c>
      <c r="F6696" t="s">
        <v>797</v>
      </c>
      <c r="G6696">
        <v>13</v>
      </c>
      <c r="H6696" t="s">
        <v>742</v>
      </c>
      <c r="I6696">
        <v>169</v>
      </c>
      <c r="J6696" t="s">
        <v>797</v>
      </c>
      <c r="L6696">
        <v>327</v>
      </c>
      <c r="M6696">
        <v>327</v>
      </c>
      <c r="N6696" t="s">
        <v>838</v>
      </c>
      <c r="O6696" t="s">
        <v>1883</v>
      </c>
      <c r="P6696">
        <v>155</v>
      </c>
      <c r="Q6696">
        <v>161</v>
      </c>
      <c r="R6696">
        <v>25</v>
      </c>
      <c r="S6696">
        <v>11</v>
      </c>
      <c r="T6696">
        <v>352</v>
      </c>
      <c r="U6696">
        <v>400</v>
      </c>
    </row>
    <row r="6697" spans="1:21" hidden="1" x14ac:dyDescent="0.25">
      <c r="A6697">
        <v>13</v>
      </c>
      <c r="B6697" t="s">
        <v>29</v>
      </c>
      <c r="C6697">
        <v>131</v>
      </c>
      <c r="D6697" t="s">
        <v>107</v>
      </c>
      <c r="E6697">
        <v>762</v>
      </c>
      <c r="F6697" t="s">
        <v>797</v>
      </c>
      <c r="G6697">
        <v>13</v>
      </c>
      <c r="H6697" t="s">
        <v>742</v>
      </c>
      <c r="I6697">
        <v>169</v>
      </c>
      <c r="J6697" t="s">
        <v>797</v>
      </c>
      <c r="L6697">
        <v>328</v>
      </c>
      <c r="M6697">
        <v>328</v>
      </c>
      <c r="N6697" t="s">
        <v>838</v>
      </c>
      <c r="O6697" t="s">
        <v>1883</v>
      </c>
      <c r="P6697">
        <v>124</v>
      </c>
      <c r="Q6697">
        <v>175</v>
      </c>
      <c r="R6697">
        <v>26</v>
      </c>
      <c r="S6697">
        <v>11</v>
      </c>
      <c r="T6697">
        <v>336</v>
      </c>
      <c r="U6697">
        <v>400</v>
      </c>
    </row>
    <row r="6698" spans="1:21" hidden="1" x14ac:dyDescent="0.25">
      <c r="A6698">
        <v>13</v>
      </c>
      <c r="B6698" t="s">
        <v>29</v>
      </c>
      <c r="C6698">
        <v>131</v>
      </c>
      <c r="D6698" t="s">
        <v>107</v>
      </c>
      <c r="E6698">
        <v>762</v>
      </c>
      <c r="F6698" t="s">
        <v>797</v>
      </c>
      <c r="G6698">
        <v>13</v>
      </c>
      <c r="H6698" t="s">
        <v>742</v>
      </c>
      <c r="I6698">
        <v>169</v>
      </c>
      <c r="J6698" t="s">
        <v>797</v>
      </c>
      <c r="L6698">
        <v>329</v>
      </c>
      <c r="M6698">
        <v>329</v>
      </c>
      <c r="N6698" t="s">
        <v>838</v>
      </c>
      <c r="O6698" t="s">
        <v>1883</v>
      </c>
      <c r="P6698">
        <v>129</v>
      </c>
      <c r="Q6698">
        <v>173</v>
      </c>
      <c r="R6698">
        <v>34</v>
      </c>
      <c r="S6698">
        <v>7</v>
      </c>
      <c r="T6698">
        <v>343</v>
      </c>
      <c r="U6698">
        <v>400</v>
      </c>
    </row>
    <row r="6699" spans="1:21" hidden="1" x14ac:dyDescent="0.25">
      <c r="A6699">
        <v>13</v>
      </c>
      <c r="B6699" t="s">
        <v>29</v>
      </c>
      <c r="C6699">
        <v>131</v>
      </c>
      <c r="D6699" t="s">
        <v>107</v>
      </c>
      <c r="E6699">
        <v>762</v>
      </c>
      <c r="F6699" t="s">
        <v>797</v>
      </c>
      <c r="G6699">
        <v>13</v>
      </c>
      <c r="H6699" t="s">
        <v>742</v>
      </c>
      <c r="I6699">
        <v>169</v>
      </c>
      <c r="J6699" t="s">
        <v>797</v>
      </c>
      <c r="L6699">
        <v>330</v>
      </c>
      <c r="M6699">
        <v>330</v>
      </c>
      <c r="N6699" t="s">
        <v>838</v>
      </c>
      <c r="O6699" t="s">
        <v>1883</v>
      </c>
      <c r="P6699">
        <v>142</v>
      </c>
      <c r="Q6699">
        <v>156</v>
      </c>
      <c r="R6699">
        <v>29</v>
      </c>
      <c r="S6699">
        <v>14</v>
      </c>
      <c r="T6699">
        <v>341</v>
      </c>
      <c r="U6699">
        <v>400</v>
      </c>
    </row>
    <row r="6700" spans="1:21" hidden="1" x14ac:dyDescent="0.25">
      <c r="A6700">
        <v>13</v>
      </c>
      <c r="B6700" t="s">
        <v>29</v>
      </c>
      <c r="C6700">
        <v>131</v>
      </c>
      <c r="D6700" t="s">
        <v>107</v>
      </c>
      <c r="E6700">
        <v>762</v>
      </c>
      <c r="F6700" t="s">
        <v>797</v>
      </c>
      <c r="G6700">
        <v>13</v>
      </c>
      <c r="H6700" t="s">
        <v>742</v>
      </c>
      <c r="I6700">
        <v>169</v>
      </c>
      <c r="J6700" t="s">
        <v>797</v>
      </c>
      <c r="L6700">
        <v>331</v>
      </c>
      <c r="M6700">
        <v>331</v>
      </c>
      <c r="N6700" t="s">
        <v>838</v>
      </c>
      <c r="O6700" t="s">
        <v>1883</v>
      </c>
      <c r="P6700">
        <v>128</v>
      </c>
      <c r="Q6700">
        <v>170</v>
      </c>
      <c r="R6700">
        <v>28</v>
      </c>
      <c r="S6700">
        <v>23</v>
      </c>
      <c r="T6700">
        <v>349</v>
      </c>
      <c r="U6700">
        <v>400</v>
      </c>
    </row>
    <row r="6701" spans="1:21" hidden="1" x14ac:dyDescent="0.25">
      <c r="A6701">
        <v>13</v>
      </c>
      <c r="B6701" t="s">
        <v>29</v>
      </c>
      <c r="C6701">
        <v>131</v>
      </c>
      <c r="D6701" t="s">
        <v>107</v>
      </c>
      <c r="E6701">
        <v>762</v>
      </c>
      <c r="F6701" t="s">
        <v>797</v>
      </c>
      <c r="G6701">
        <v>13</v>
      </c>
      <c r="H6701" t="s">
        <v>742</v>
      </c>
      <c r="I6701">
        <v>169</v>
      </c>
      <c r="J6701" t="s">
        <v>797</v>
      </c>
      <c r="L6701">
        <v>332</v>
      </c>
      <c r="M6701">
        <v>332</v>
      </c>
      <c r="N6701" t="s">
        <v>838</v>
      </c>
      <c r="O6701" t="s">
        <v>1883</v>
      </c>
      <c r="P6701">
        <v>151</v>
      </c>
      <c r="Q6701">
        <v>151</v>
      </c>
      <c r="R6701">
        <v>28</v>
      </c>
      <c r="S6701">
        <v>11</v>
      </c>
      <c r="T6701">
        <v>341</v>
      </c>
      <c r="U6701">
        <v>400</v>
      </c>
    </row>
    <row r="6702" spans="1:21" hidden="1" x14ac:dyDescent="0.25">
      <c r="A6702">
        <v>13</v>
      </c>
      <c r="B6702" t="s">
        <v>29</v>
      </c>
      <c r="C6702">
        <v>131</v>
      </c>
      <c r="D6702" t="s">
        <v>107</v>
      </c>
      <c r="E6702">
        <v>762</v>
      </c>
      <c r="F6702" t="s">
        <v>797</v>
      </c>
      <c r="G6702">
        <v>13</v>
      </c>
      <c r="H6702" t="s">
        <v>742</v>
      </c>
      <c r="I6702">
        <v>169</v>
      </c>
      <c r="J6702" t="s">
        <v>797</v>
      </c>
      <c r="L6702">
        <v>333</v>
      </c>
      <c r="M6702">
        <v>333</v>
      </c>
      <c r="N6702" t="s">
        <v>838</v>
      </c>
      <c r="O6702" t="s">
        <v>1883</v>
      </c>
      <c r="P6702">
        <v>155</v>
      </c>
      <c r="Q6702">
        <v>160</v>
      </c>
      <c r="R6702">
        <v>25</v>
      </c>
      <c r="S6702">
        <v>10</v>
      </c>
      <c r="T6702">
        <v>350</v>
      </c>
      <c r="U6702">
        <v>400</v>
      </c>
    </row>
    <row r="6703" spans="1:21" hidden="1" x14ac:dyDescent="0.25">
      <c r="A6703">
        <v>13</v>
      </c>
      <c r="B6703" t="s">
        <v>29</v>
      </c>
      <c r="C6703">
        <v>131</v>
      </c>
      <c r="D6703" t="s">
        <v>107</v>
      </c>
      <c r="E6703">
        <v>762</v>
      </c>
      <c r="F6703" t="s">
        <v>797</v>
      </c>
      <c r="G6703">
        <v>13</v>
      </c>
      <c r="H6703" t="s">
        <v>742</v>
      </c>
      <c r="I6703">
        <v>169</v>
      </c>
      <c r="J6703" t="s">
        <v>797</v>
      </c>
      <c r="L6703">
        <v>334</v>
      </c>
      <c r="M6703">
        <v>334</v>
      </c>
      <c r="N6703" t="s">
        <v>838</v>
      </c>
      <c r="O6703" t="s">
        <v>1883</v>
      </c>
      <c r="P6703">
        <v>149</v>
      </c>
      <c r="Q6703">
        <v>174</v>
      </c>
      <c r="R6703">
        <v>21</v>
      </c>
      <c r="S6703">
        <v>8</v>
      </c>
      <c r="T6703">
        <v>352</v>
      </c>
      <c r="U6703">
        <v>400</v>
      </c>
    </row>
    <row r="6704" spans="1:21" hidden="1" x14ac:dyDescent="0.25">
      <c r="A6704">
        <v>13</v>
      </c>
      <c r="B6704" t="s">
        <v>29</v>
      </c>
      <c r="C6704">
        <v>131</v>
      </c>
      <c r="D6704" t="s">
        <v>107</v>
      </c>
      <c r="E6704">
        <v>762</v>
      </c>
      <c r="F6704" t="s">
        <v>797</v>
      </c>
      <c r="G6704">
        <v>13</v>
      </c>
      <c r="H6704" t="s">
        <v>742</v>
      </c>
      <c r="I6704">
        <v>169</v>
      </c>
      <c r="J6704" t="s">
        <v>797</v>
      </c>
      <c r="L6704">
        <v>335</v>
      </c>
      <c r="M6704">
        <v>335</v>
      </c>
      <c r="N6704" t="s">
        <v>838</v>
      </c>
      <c r="O6704" t="s">
        <v>1883</v>
      </c>
      <c r="P6704">
        <v>141</v>
      </c>
      <c r="Q6704">
        <v>169</v>
      </c>
      <c r="R6704">
        <v>30</v>
      </c>
      <c r="S6704">
        <v>6</v>
      </c>
      <c r="T6704">
        <v>346</v>
      </c>
      <c r="U6704">
        <v>400</v>
      </c>
    </row>
    <row r="6705" spans="1:21" hidden="1" x14ac:dyDescent="0.25">
      <c r="A6705">
        <v>13</v>
      </c>
      <c r="B6705" t="s">
        <v>29</v>
      </c>
      <c r="C6705">
        <v>131</v>
      </c>
      <c r="D6705" t="s">
        <v>107</v>
      </c>
      <c r="E6705">
        <v>762</v>
      </c>
      <c r="F6705" t="s">
        <v>797</v>
      </c>
      <c r="G6705">
        <v>13</v>
      </c>
      <c r="H6705" t="s">
        <v>742</v>
      </c>
      <c r="I6705">
        <v>169</v>
      </c>
      <c r="J6705" t="s">
        <v>797</v>
      </c>
      <c r="L6705">
        <v>336</v>
      </c>
      <c r="M6705">
        <v>336</v>
      </c>
      <c r="N6705" t="s">
        <v>838</v>
      </c>
      <c r="O6705" t="s">
        <v>1883</v>
      </c>
      <c r="P6705">
        <v>140</v>
      </c>
      <c r="Q6705">
        <v>187</v>
      </c>
      <c r="R6705">
        <v>30</v>
      </c>
      <c r="S6705">
        <v>8</v>
      </c>
      <c r="T6705">
        <v>365</v>
      </c>
      <c r="U6705">
        <v>400</v>
      </c>
    </row>
    <row r="6706" spans="1:21" hidden="1" x14ac:dyDescent="0.25">
      <c r="A6706">
        <v>13</v>
      </c>
      <c r="B6706" t="s">
        <v>29</v>
      </c>
      <c r="C6706">
        <v>131</v>
      </c>
      <c r="D6706" t="s">
        <v>107</v>
      </c>
      <c r="E6706">
        <v>762</v>
      </c>
      <c r="F6706" t="s">
        <v>797</v>
      </c>
      <c r="G6706">
        <v>13</v>
      </c>
      <c r="H6706" t="s">
        <v>742</v>
      </c>
      <c r="I6706">
        <v>169</v>
      </c>
      <c r="J6706" t="s">
        <v>797</v>
      </c>
      <c r="L6706">
        <v>337</v>
      </c>
      <c r="M6706">
        <v>337</v>
      </c>
      <c r="N6706" t="s">
        <v>838</v>
      </c>
      <c r="O6706" t="s">
        <v>1883</v>
      </c>
      <c r="P6706">
        <v>110</v>
      </c>
      <c r="Q6706">
        <v>209</v>
      </c>
      <c r="R6706">
        <v>18</v>
      </c>
      <c r="S6706">
        <v>9</v>
      </c>
      <c r="T6706">
        <v>346</v>
      </c>
      <c r="U6706">
        <v>400</v>
      </c>
    </row>
    <row r="6707" spans="1:21" hidden="1" x14ac:dyDescent="0.25">
      <c r="A6707">
        <v>13</v>
      </c>
      <c r="B6707" t="s">
        <v>29</v>
      </c>
      <c r="C6707">
        <v>131</v>
      </c>
      <c r="D6707" t="s">
        <v>107</v>
      </c>
      <c r="E6707">
        <v>762</v>
      </c>
      <c r="F6707" t="s">
        <v>797</v>
      </c>
      <c r="G6707">
        <v>13</v>
      </c>
      <c r="H6707" t="s">
        <v>742</v>
      </c>
      <c r="I6707">
        <v>169</v>
      </c>
      <c r="J6707" t="s">
        <v>797</v>
      </c>
      <c r="L6707">
        <v>338</v>
      </c>
      <c r="M6707">
        <v>338</v>
      </c>
      <c r="N6707" t="s">
        <v>838</v>
      </c>
      <c r="O6707" t="s">
        <v>1883</v>
      </c>
      <c r="P6707">
        <v>112</v>
      </c>
      <c r="Q6707">
        <v>150</v>
      </c>
      <c r="R6707">
        <v>22</v>
      </c>
      <c r="S6707">
        <v>4</v>
      </c>
      <c r="T6707">
        <v>288</v>
      </c>
      <c r="U6707">
        <v>341</v>
      </c>
    </row>
    <row r="6708" spans="1:21" hidden="1" x14ac:dyDescent="0.25">
      <c r="A6708">
        <v>13</v>
      </c>
      <c r="B6708" t="s">
        <v>29</v>
      </c>
      <c r="C6708">
        <v>131</v>
      </c>
      <c r="D6708" t="s">
        <v>107</v>
      </c>
      <c r="E6708">
        <v>762</v>
      </c>
      <c r="F6708" t="s">
        <v>797</v>
      </c>
      <c r="G6708">
        <v>13</v>
      </c>
      <c r="H6708" t="s">
        <v>742</v>
      </c>
      <c r="I6708">
        <v>169</v>
      </c>
      <c r="J6708" t="s">
        <v>797</v>
      </c>
      <c r="L6708">
        <v>339</v>
      </c>
      <c r="M6708">
        <v>339</v>
      </c>
      <c r="N6708" t="s">
        <v>838</v>
      </c>
      <c r="O6708" t="s">
        <v>1883</v>
      </c>
      <c r="P6708">
        <v>127</v>
      </c>
      <c r="Q6708">
        <v>141</v>
      </c>
      <c r="R6708">
        <v>19</v>
      </c>
      <c r="S6708">
        <v>5</v>
      </c>
      <c r="T6708">
        <v>292</v>
      </c>
      <c r="U6708">
        <v>340</v>
      </c>
    </row>
    <row r="6709" spans="1:21" hidden="1" x14ac:dyDescent="0.25">
      <c r="A6709">
        <v>13</v>
      </c>
      <c r="B6709" t="s">
        <v>29</v>
      </c>
      <c r="C6709">
        <v>131</v>
      </c>
      <c r="D6709" t="s">
        <v>107</v>
      </c>
      <c r="E6709">
        <v>768</v>
      </c>
      <c r="F6709" t="s">
        <v>839</v>
      </c>
      <c r="G6709">
        <v>10</v>
      </c>
      <c r="H6709" t="s">
        <v>108</v>
      </c>
      <c r="I6709">
        <v>172</v>
      </c>
      <c r="J6709" t="s">
        <v>839</v>
      </c>
      <c r="L6709">
        <v>1</v>
      </c>
      <c r="M6709">
        <v>1</v>
      </c>
      <c r="N6709" t="s">
        <v>840</v>
      </c>
      <c r="O6709" t="s">
        <v>841</v>
      </c>
      <c r="P6709">
        <v>114</v>
      </c>
      <c r="Q6709">
        <v>181</v>
      </c>
      <c r="R6709">
        <v>28</v>
      </c>
      <c r="S6709">
        <v>8</v>
      </c>
      <c r="T6709">
        <v>331</v>
      </c>
      <c r="U6709">
        <v>400</v>
      </c>
    </row>
    <row r="6710" spans="1:21" hidden="1" x14ac:dyDescent="0.25">
      <c r="A6710">
        <v>13</v>
      </c>
      <c r="B6710" t="s">
        <v>29</v>
      </c>
      <c r="C6710">
        <v>131</v>
      </c>
      <c r="D6710" t="s">
        <v>107</v>
      </c>
      <c r="E6710">
        <v>768</v>
      </c>
      <c r="F6710" t="s">
        <v>839</v>
      </c>
      <c r="G6710">
        <v>10</v>
      </c>
      <c r="H6710" t="s">
        <v>108</v>
      </c>
      <c r="I6710">
        <v>172</v>
      </c>
      <c r="J6710" t="s">
        <v>839</v>
      </c>
      <c r="L6710">
        <v>2</v>
      </c>
      <c r="M6710">
        <v>2</v>
      </c>
      <c r="N6710" t="s">
        <v>840</v>
      </c>
      <c r="O6710" t="s">
        <v>841</v>
      </c>
      <c r="P6710">
        <v>112</v>
      </c>
      <c r="Q6710">
        <v>205</v>
      </c>
      <c r="R6710">
        <v>33</v>
      </c>
      <c r="S6710">
        <v>6</v>
      </c>
      <c r="T6710">
        <v>356</v>
      </c>
      <c r="U6710">
        <v>400</v>
      </c>
    </row>
    <row r="6711" spans="1:21" hidden="1" x14ac:dyDescent="0.25">
      <c r="A6711">
        <v>13</v>
      </c>
      <c r="B6711" t="s">
        <v>29</v>
      </c>
      <c r="C6711">
        <v>131</v>
      </c>
      <c r="D6711" t="s">
        <v>107</v>
      </c>
      <c r="E6711">
        <v>768</v>
      </c>
      <c r="F6711" t="s">
        <v>839</v>
      </c>
      <c r="G6711">
        <v>10</v>
      </c>
      <c r="H6711" t="s">
        <v>108</v>
      </c>
      <c r="I6711">
        <v>172</v>
      </c>
      <c r="J6711" t="s">
        <v>839</v>
      </c>
      <c r="L6711">
        <v>3</v>
      </c>
      <c r="M6711">
        <v>3</v>
      </c>
      <c r="N6711" t="s">
        <v>840</v>
      </c>
      <c r="O6711" t="s">
        <v>841</v>
      </c>
      <c r="P6711">
        <v>122</v>
      </c>
      <c r="Q6711">
        <v>196</v>
      </c>
      <c r="R6711">
        <v>24</v>
      </c>
      <c r="S6711">
        <v>5</v>
      </c>
      <c r="T6711">
        <v>347</v>
      </c>
      <c r="U6711">
        <v>400</v>
      </c>
    </row>
    <row r="6712" spans="1:21" hidden="1" x14ac:dyDescent="0.25">
      <c r="A6712">
        <v>13</v>
      </c>
      <c r="B6712" t="s">
        <v>29</v>
      </c>
      <c r="C6712">
        <v>131</v>
      </c>
      <c r="D6712" t="s">
        <v>107</v>
      </c>
      <c r="E6712">
        <v>768</v>
      </c>
      <c r="F6712" t="s">
        <v>839</v>
      </c>
      <c r="G6712">
        <v>10</v>
      </c>
      <c r="H6712" t="s">
        <v>108</v>
      </c>
      <c r="I6712">
        <v>172</v>
      </c>
      <c r="J6712" t="s">
        <v>839</v>
      </c>
      <c r="L6712">
        <v>4</v>
      </c>
      <c r="M6712">
        <v>4</v>
      </c>
      <c r="N6712" t="s">
        <v>840</v>
      </c>
      <c r="O6712" t="s">
        <v>841</v>
      </c>
      <c r="P6712">
        <v>118</v>
      </c>
      <c r="Q6712">
        <v>177</v>
      </c>
      <c r="R6712">
        <v>29</v>
      </c>
      <c r="S6712">
        <v>13</v>
      </c>
      <c r="T6712">
        <v>337</v>
      </c>
      <c r="U6712">
        <v>400</v>
      </c>
    </row>
    <row r="6713" spans="1:21" hidden="1" x14ac:dyDescent="0.25">
      <c r="A6713">
        <v>13</v>
      </c>
      <c r="B6713" t="s">
        <v>29</v>
      </c>
      <c r="C6713">
        <v>131</v>
      </c>
      <c r="D6713" t="s">
        <v>107</v>
      </c>
      <c r="E6713">
        <v>768</v>
      </c>
      <c r="F6713" t="s">
        <v>839</v>
      </c>
      <c r="G6713">
        <v>10</v>
      </c>
      <c r="H6713" t="s">
        <v>108</v>
      </c>
      <c r="I6713">
        <v>172</v>
      </c>
      <c r="J6713" t="s">
        <v>839</v>
      </c>
      <c r="L6713">
        <v>5</v>
      </c>
      <c r="M6713">
        <v>5</v>
      </c>
      <c r="N6713" t="s">
        <v>840</v>
      </c>
      <c r="O6713" t="s">
        <v>841</v>
      </c>
      <c r="P6713">
        <v>133</v>
      </c>
      <c r="Q6713">
        <v>200</v>
      </c>
      <c r="R6713">
        <v>19</v>
      </c>
      <c r="S6713">
        <v>6</v>
      </c>
      <c r="T6713">
        <v>358</v>
      </c>
      <c r="U6713">
        <v>400</v>
      </c>
    </row>
    <row r="6714" spans="1:21" hidden="1" x14ac:dyDescent="0.25">
      <c r="A6714">
        <v>13</v>
      </c>
      <c r="B6714" t="s">
        <v>29</v>
      </c>
      <c r="C6714">
        <v>131</v>
      </c>
      <c r="D6714" t="s">
        <v>107</v>
      </c>
      <c r="E6714">
        <v>768</v>
      </c>
      <c r="F6714" t="s">
        <v>839</v>
      </c>
      <c r="G6714">
        <v>10</v>
      </c>
      <c r="H6714" t="s">
        <v>108</v>
      </c>
      <c r="I6714">
        <v>172</v>
      </c>
      <c r="J6714" t="s">
        <v>839</v>
      </c>
      <c r="L6714">
        <v>6</v>
      </c>
      <c r="M6714">
        <v>6</v>
      </c>
      <c r="N6714" t="s">
        <v>840</v>
      </c>
      <c r="O6714" t="s">
        <v>841</v>
      </c>
      <c r="P6714">
        <v>113</v>
      </c>
      <c r="Q6714">
        <v>201</v>
      </c>
      <c r="R6714">
        <v>24</v>
      </c>
      <c r="S6714">
        <v>12</v>
      </c>
      <c r="T6714">
        <v>350</v>
      </c>
      <c r="U6714">
        <v>400</v>
      </c>
    </row>
    <row r="6715" spans="1:21" hidden="1" x14ac:dyDescent="0.25">
      <c r="A6715">
        <v>13</v>
      </c>
      <c r="B6715" t="s">
        <v>29</v>
      </c>
      <c r="C6715">
        <v>131</v>
      </c>
      <c r="D6715" t="s">
        <v>107</v>
      </c>
      <c r="E6715">
        <v>768</v>
      </c>
      <c r="F6715" t="s">
        <v>839</v>
      </c>
      <c r="G6715">
        <v>10</v>
      </c>
      <c r="H6715" t="s">
        <v>108</v>
      </c>
      <c r="I6715">
        <v>172</v>
      </c>
      <c r="J6715" t="s">
        <v>839</v>
      </c>
      <c r="L6715">
        <v>7</v>
      </c>
      <c r="M6715">
        <v>7</v>
      </c>
      <c r="N6715" t="s">
        <v>840</v>
      </c>
      <c r="O6715" t="s">
        <v>841</v>
      </c>
      <c r="P6715">
        <v>115</v>
      </c>
      <c r="Q6715">
        <v>203</v>
      </c>
      <c r="R6715">
        <v>28</v>
      </c>
      <c r="S6715">
        <v>1</v>
      </c>
      <c r="T6715">
        <v>347</v>
      </c>
      <c r="U6715">
        <v>400</v>
      </c>
    </row>
    <row r="6716" spans="1:21" hidden="1" x14ac:dyDescent="0.25">
      <c r="A6716">
        <v>13</v>
      </c>
      <c r="B6716" t="s">
        <v>29</v>
      </c>
      <c r="C6716">
        <v>131</v>
      </c>
      <c r="D6716" t="s">
        <v>107</v>
      </c>
      <c r="E6716">
        <v>768</v>
      </c>
      <c r="F6716" t="s">
        <v>839</v>
      </c>
      <c r="G6716">
        <v>10</v>
      </c>
      <c r="H6716" t="s">
        <v>108</v>
      </c>
      <c r="I6716">
        <v>172</v>
      </c>
      <c r="J6716" t="s">
        <v>839</v>
      </c>
      <c r="L6716">
        <v>8</v>
      </c>
      <c r="M6716">
        <v>8</v>
      </c>
      <c r="N6716" t="s">
        <v>840</v>
      </c>
      <c r="O6716" t="s">
        <v>841</v>
      </c>
      <c r="P6716">
        <v>85</v>
      </c>
      <c r="Q6716">
        <v>138</v>
      </c>
      <c r="R6716">
        <v>14</v>
      </c>
      <c r="S6716">
        <v>6</v>
      </c>
      <c r="T6716">
        <v>243</v>
      </c>
      <c r="U6716">
        <v>280</v>
      </c>
    </row>
    <row r="6717" spans="1:21" hidden="1" x14ac:dyDescent="0.25">
      <c r="A6717">
        <v>13</v>
      </c>
      <c r="B6717" t="s">
        <v>29</v>
      </c>
      <c r="C6717">
        <v>131</v>
      </c>
      <c r="D6717" t="s">
        <v>107</v>
      </c>
      <c r="E6717">
        <v>768</v>
      </c>
      <c r="F6717" t="s">
        <v>839</v>
      </c>
      <c r="G6717">
        <v>10</v>
      </c>
      <c r="H6717" t="s">
        <v>108</v>
      </c>
      <c r="I6717">
        <v>172</v>
      </c>
      <c r="J6717" t="s">
        <v>839</v>
      </c>
      <c r="L6717">
        <v>9</v>
      </c>
      <c r="M6717">
        <v>9</v>
      </c>
      <c r="N6717" t="s">
        <v>840</v>
      </c>
      <c r="O6717" t="s">
        <v>841</v>
      </c>
      <c r="P6717">
        <v>94</v>
      </c>
      <c r="Q6717">
        <v>130</v>
      </c>
      <c r="R6717">
        <v>9</v>
      </c>
      <c r="S6717">
        <v>14</v>
      </c>
      <c r="T6717">
        <v>247</v>
      </c>
      <c r="U6717">
        <v>279</v>
      </c>
    </row>
    <row r="6718" spans="1:21" hidden="1" x14ac:dyDescent="0.25">
      <c r="A6718">
        <v>13</v>
      </c>
      <c r="B6718" t="s">
        <v>29</v>
      </c>
      <c r="C6718">
        <v>131</v>
      </c>
      <c r="D6718" t="s">
        <v>107</v>
      </c>
      <c r="E6718">
        <v>768</v>
      </c>
      <c r="F6718" t="s">
        <v>839</v>
      </c>
      <c r="G6718">
        <v>10</v>
      </c>
      <c r="H6718" t="s">
        <v>108</v>
      </c>
      <c r="I6718">
        <v>172</v>
      </c>
      <c r="J6718" t="s">
        <v>839</v>
      </c>
      <c r="L6718">
        <v>10</v>
      </c>
      <c r="M6718">
        <v>10</v>
      </c>
      <c r="N6718" t="s">
        <v>842</v>
      </c>
      <c r="O6718" t="s">
        <v>843</v>
      </c>
      <c r="P6718">
        <v>127</v>
      </c>
      <c r="Q6718">
        <v>181</v>
      </c>
      <c r="R6718">
        <v>8</v>
      </c>
      <c r="S6718">
        <v>13</v>
      </c>
      <c r="T6718">
        <v>329</v>
      </c>
      <c r="U6718">
        <v>400</v>
      </c>
    </row>
    <row r="6719" spans="1:21" hidden="1" x14ac:dyDescent="0.25">
      <c r="A6719">
        <v>13</v>
      </c>
      <c r="B6719" t="s">
        <v>29</v>
      </c>
      <c r="C6719">
        <v>131</v>
      </c>
      <c r="D6719" t="s">
        <v>107</v>
      </c>
      <c r="E6719">
        <v>768</v>
      </c>
      <c r="F6719" t="s">
        <v>839</v>
      </c>
      <c r="G6719">
        <v>10</v>
      </c>
      <c r="H6719" t="s">
        <v>108</v>
      </c>
      <c r="I6719">
        <v>172</v>
      </c>
      <c r="J6719" t="s">
        <v>839</v>
      </c>
      <c r="L6719">
        <v>11</v>
      </c>
      <c r="M6719">
        <v>11</v>
      </c>
      <c r="N6719" t="s">
        <v>842</v>
      </c>
      <c r="O6719" t="s">
        <v>843</v>
      </c>
      <c r="P6719">
        <v>118</v>
      </c>
      <c r="Q6719">
        <v>172</v>
      </c>
      <c r="R6719">
        <v>26</v>
      </c>
      <c r="S6719">
        <v>5</v>
      </c>
      <c r="T6719">
        <v>321</v>
      </c>
      <c r="U6719">
        <v>400</v>
      </c>
    </row>
    <row r="6720" spans="1:21" hidden="1" x14ac:dyDescent="0.25">
      <c r="A6720">
        <v>13</v>
      </c>
      <c r="B6720" t="s">
        <v>29</v>
      </c>
      <c r="C6720">
        <v>131</v>
      </c>
      <c r="D6720" t="s">
        <v>107</v>
      </c>
      <c r="E6720">
        <v>768</v>
      </c>
      <c r="F6720" t="s">
        <v>839</v>
      </c>
      <c r="G6720">
        <v>10</v>
      </c>
      <c r="H6720" t="s">
        <v>108</v>
      </c>
      <c r="I6720">
        <v>172</v>
      </c>
      <c r="J6720" t="s">
        <v>839</v>
      </c>
      <c r="L6720">
        <v>12</v>
      </c>
      <c r="M6720">
        <v>12</v>
      </c>
      <c r="N6720" t="s">
        <v>842</v>
      </c>
      <c r="O6720" t="s">
        <v>843</v>
      </c>
      <c r="P6720">
        <v>125</v>
      </c>
      <c r="Q6720">
        <v>167</v>
      </c>
      <c r="R6720">
        <v>26</v>
      </c>
      <c r="S6720">
        <v>7</v>
      </c>
      <c r="T6720">
        <v>325</v>
      </c>
      <c r="U6720">
        <v>400</v>
      </c>
    </row>
    <row r="6721" spans="1:21" hidden="1" x14ac:dyDescent="0.25">
      <c r="A6721">
        <v>13</v>
      </c>
      <c r="B6721" t="s">
        <v>29</v>
      </c>
      <c r="C6721">
        <v>131</v>
      </c>
      <c r="D6721" t="s">
        <v>107</v>
      </c>
      <c r="E6721">
        <v>768</v>
      </c>
      <c r="F6721" t="s">
        <v>839</v>
      </c>
      <c r="G6721">
        <v>10</v>
      </c>
      <c r="H6721" t="s">
        <v>108</v>
      </c>
      <c r="I6721">
        <v>172</v>
      </c>
      <c r="J6721" t="s">
        <v>839</v>
      </c>
      <c r="L6721">
        <v>13</v>
      </c>
      <c r="M6721">
        <v>13</v>
      </c>
      <c r="N6721" t="s">
        <v>842</v>
      </c>
      <c r="O6721" t="s">
        <v>843</v>
      </c>
      <c r="P6721">
        <v>140</v>
      </c>
      <c r="Q6721">
        <v>163</v>
      </c>
      <c r="R6721">
        <v>19</v>
      </c>
      <c r="S6721">
        <v>3</v>
      </c>
      <c r="T6721">
        <v>325</v>
      </c>
      <c r="U6721">
        <v>400</v>
      </c>
    </row>
    <row r="6722" spans="1:21" hidden="1" x14ac:dyDescent="0.25">
      <c r="A6722">
        <v>13</v>
      </c>
      <c r="B6722" t="s">
        <v>29</v>
      </c>
      <c r="C6722">
        <v>131</v>
      </c>
      <c r="D6722" t="s">
        <v>107</v>
      </c>
      <c r="E6722">
        <v>768</v>
      </c>
      <c r="F6722" t="s">
        <v>839</v>
      </c>
      <c r="G6722">
        <v>10</v>
      </c>
      <c r="H6722" t="s">
        <v>108</v>
      </c>
      <c r="I6722">
        <v>172</v>
      </c>
      <c r="J6722" t="s">
        <v>839</v>
      </c>
      <c r="L6722">
        <v>14</v>
      </c>
      <c r="M6722">
        <v>14</v>
      </c>
      <c r="N6722" t="s">
        <v>842</v>
      </c>
      <c r="O6722" t="s">
        <v>843</v>
      </c>
      <c r="P6722">
        <v>107</v>
      </c>
      <c r="Q6722">
        <v>196</v>
      </c>
      <c r="R6722">
        <v>20</v>
      </c>
      <c r="S6722">
        <v>7</v>
      </c>
      <c r="T6722">
        <v>330</v>
      </c>
      <c r="U6722">
        <v>400</v>
      </c>
    </row>
    <row r="6723" spans="1:21" hidden="1" x14ac:dyDescent="0.25">
      <c r="A6723">
        <v>13</v>
      </c>
      <c r="B6723" t="s">
        <v>29</v>
      </c>
      <c r="C6723">
        <v>131</v>
      </c>
      <c r="D6723" t="s">
        <v>107</v>
      </c>
      <c r="E6723">
        <v>768</v>
      </c>
      <c r="F6723" t="s">
        <v>839</v>
      </c>
      <c r="G6723">
        <v>10</v>
      </c>
      <c r="H6723" t="s">
        <v>108</v>
      </c>
      <c r="I6723">
        <v>172</v>
      </c>
      <c r="J6723" t="s">
        <v>839</v>
      </c>
      <c r="L6723">
        <v>15</v>
      </c>
      <c r="M6723">
        <v>15</v>
      </c>
      <c r="N6723" t="s">
        <v>842</v>
      </c>
      <c r="O6723" t="s">
        <v>843</v>
      </c>
      <c r="P6723">
        <v>128</v>
      </c>
      <c r="Q6723">
        <v>176</v>
      </c>
      <c r="R6723">
        <v>23</v>
      </c>
      <c r="S6723">
        <v>9</v>
      </c>
      <c r="T6723">
        <v>336</v>
      </c>
      <c r="U6723">
        <v>400</v>
      </c>
    </row>
    <row r="6724" spans="1:21" hidden="1" x14ac:dyDescent="0.25">
      <c r="A6724">
        <v>13</v>
      </c>
      <c r="B6724" t="s">
        <v>29</v>
      </c>
      <c r="C6724">
        <v>131</v>
      </c>
      <c r="D6724" t="s">
        <v>107</v>
      </c>
      <c r="E6724">
        <v>768</v>
      </c>
      <c r="F6724" t="s">
        <v>839</v>
      </c>
      <c r="G6724">
        <v>10</v>
      </c>
      <c r="H6724" t="s">
        <v>108</v>
      </c>
      <c r="I6724">
        <v>172</v>
      </c>
      <c r="J6724" t="s">
        <v>839</v>
      </c>
      <c r="L6724">
        <v>16</v>
      </c>
      <c r="M6724">
        <v>16</v>
      </c>
      <c r="N6724" t="s">
        <v>842</v>
      </c>
      <c r="O6724" t="s">
        <v>843</v>
      </c>
      <c r="P6724">
        <v>130</v>
      </c>
      <c r="Q6724">
        <v>183</v>
      </c>
      <c r="R6724">
        <v>20</v>
      </c>
      <c r="S6724">
        <v>6</v>
      </c>
      <c r="T6724">
        <v>339</v>
      </c>
      <c r="U6724">
        <v>400</v>
      </c>
    </row>
    <row r="6725" spans="1:21" hidden="1" x14ac:dyDescent="0.25">
      <c r="A6725">
        <v>13</v>
      </c>
      <c r="B6725" t="s">
        <v>29</v>
      </c>
      <c r="C6725">
        <v>131</v>
      </c>
      <c r="D6725" t="s">
        <v>107</v>
      </c>
      <c r="E6725">
        <v>768</v>
      </c>
      <c r="F6725" t="s">
        <v>839</v>
      </c>
      <c r="G6725">
        <v>10</v>
      </c>
      <c r="H6725" t="s">
        <v>108</v>
      </c>
      <c r="I6725">
        <v>172</v>
      </c>
      <c r="J6725" t="s">
        <v>839</v>
      </c>
      <c r="L6725">
        <v>17</v>
      </c>
      <c r="M6725">
        <v>17</v>
      </c>
      <c r="N6725" t="s">
        <v>842</v>
      </c>
      <c r="O6725" t="s">
        <v>843</v>
      </c>
      <c r="P6725">
        <v>139</v>
      </c>
      <c r="Q6725">
        <v>156</v>
      </c>
      <c r="R6725">
        <v>19</v>
      </c>
      <c r="S6725">
        <v>8</v>
      </c>
      <c r="T6725">
        <v>322</v>
      </c>
      <c r="U6725">
        <v>400</v>
      </c>
    </row>
    <row r="6726" spans="1:21" hidden="1" x14ac:dyDescent="0.25">
      <c r="A6726">
        <v>13</v>
      </c>
      <c r="B6726" t="s">
        <v>29</v>
      </c>
      <c r="C6726">
        <v>131</v>
      </c>
      <c r="D6726" t="s">
        <v>107</v>
      </c>
      <c r="E6726">
        <v>768</v>
      </c>
      <c r="F6726" t="s">
        <v>839</v>
      </c>
      <c r="G6726">
        <v>10</v>
      </c>
      <c r="H6726" t="s">
        <v>108</v>
      </c>
      <c r="I6726">
        <v>172</v>
      </c>
      <c r="J6726" t="s">
        <v>839</v>
      </c>
      <c r="L6726">
        <v>18</v>
      </c>
      <c r="M6726">
        <v>18</v>
      </c>
      <c r="N6726" t="s">
        <v>842</v>
      </c>
      <c r="O6726" t="s">
        <v>843</v>
      </c>
      <c r="P6726">
        <v>127</v>
      </c>
      <c r="Q6726">
        <v>192</v>
      </c>
      <c r="R6726">
        <v>16</v>
      </c>
      <c r="S6726">
        <v>6</v>
      </c>
      <c r="T6726">
        <v>341</v>
      </c>
      <c r="U6726">
        <v>400</v>
      </c>
    </row>
    <row r="6727" spans="1:21" hidden="1" x14ac:dyDescent="0.25">
      <c r="A6727">
        <v>13</v>
      </c>
      <c r="B6727" t="s">
        <v>29</v>
      </c>
      <c r="C6727">
        <v>131</v>
      </c>
      <c r="D6727" t="s">
        <v>107</v>
      </c>
      <c r="E6727">
        <v>768</v>
      </c>
      <c r="F6727" t="s">
        <v>839</v>
      </c>
      <c r="G6727">
        <v>10</v>
      </c>
      <c r="H6727" t="s">
        <v>108</v>
      </c>
      <c r="I6727">
        <v>172</v>
      </c>
      <c r="J6727" t="s">
        <v>839</v>
      </c>
      <c r="L6727">
        <v>19</v>
      </c>
      <c r="M6727">
        <v>19</v>
      </c>
      <c r="N6727" t="s">
        <v>842</v>
      </c>
      <c r="O6727" t="s">
        <v>843</v>
      </c>
      <c r="P6727">
        <v>132</v>
      </c>
      <c r="Q6727">
        <v>163</v>
      </c>
      <c r="R6727">
        <v>25</v>
      </c>
      <c r="S6727">
        <v>6</v>
      </c>
      <c r="T6727">
        <v>326</v>
      </c>
      <c r="U6727">
        <v>400</v>
      </c>
    </row>
    <row r="6728" spans="1:21" hidden="1" x14ac:dyDescent="0.25">
      <c r="A6728">
        <v>13</v>
      </c>
      <c r="B6728" t="s">
        <v>29</v>
      </c>
      <c r="C6728">
        <v>131</v>
      </c>
      <c r="D6728" t="s">
        <v>107</v>
      </c>
      <c r="E6728">
        <v>768</v>
      </c>
      <c r="F6728" t="s">
        <v>839</v>
      </c>
      <c r="G6728">
        <v>10</v>
      </c>
      <c r="H6728" t="s">
        <v>108</v>
      </c>
      <c r="I6728">
        <v>172</v>
      </c>
      <c r="J6728" t="s">
        <v>839</v>
      </c>
      <c r="L6728">
        <v>20</v>
      </c>
      <c r="M6728">
        <v>20</v>
      </c>
      <c r="N6728" t="s">
        <v>842</v>
      </c>
      <c r="O6728" t="s">
        <v>843</v>
      </c>
      <c r="P6728">
        <v>134</v>
      </c>
      <c r="Q6728">
        <v>152</v>
      </c>
      <c r="R6728">
        <v>21</v>
      </c>
      <c r="S6728">
        <v>4</v>
      </c>
      <c r="T6728">
        <v>311</v>
      </c>
      <c r="U6728">
        <v>372</v>
      </c>
    </row>
    <row r="6729" spans="1:21" hidden="1" x14ac:dyDescent="0.25">
      <c r="A6729">
        <v>13</v>
      </c>
      <c r="B6729" t="s">
        <v>29</v>
      </c>
      <c r="C6729">
        <v>131</v>
      </c>
      <c r="D6729" t="s">
        <v>107</v>
      </c>
      <c r="E6729">
        <v>768</v>
      </c>
      <c r="F6729" t="s">
        <v>839</v>
      </c>
      <c r="G6729">
        <v>10</v>
      </c>
      <c r="H6729" t="s">
        <v>108</v>
      </c>
      <c r="I6729">
        <v>172</v>
      </c>
      <c r="J6729" t="s">
        <v>839</v>
      </c>
      <c r="L6729">
        <v>21</v>
      </c>
      <c r="M6729">
        <v>21</v>
      </c>
      <c r="N6729" t="s">
        <v>842</v>
      </c>
      <c r="O6729" t="s">
        <v>843</v>
      </c>
      <c r="P6729">
        <v>132</v>
      </c>
      <c r="Q6729">
        <v>138</v>
      </c>
      <c r="R6729">
        <v>23</v>
      </c>
      <c r="S6729">
        <v>5</v>
      </c>
      <c r="T6729">
        <v>298</v>
      </c>
      <c r="U6729">
        <v>372</v>
      </c>
    </row>
    <row r="6730" spans="1:21" hidden="1" x14ac:dyDescent="0.25">
      <c r="A6730">
        <v>13</v>
      </c>
      <c r="B6730" t="s">
        <v>29</v>
      </c>
      <c r="C6730">
        <v>131</v>
      </c>
      <c r="D6730" t="s">
        <v>107</v>
      </c>
      <c r="E6730">
        <v>768</v>
      </c>
      <c r="F6730" t="s">
        <v>839</v>
      </c>
      <c r="G6730">
        <v>10</v>
      </c>
      <c r="H6730" t="s">
        <v>108</v>
      </c>
      <c r="I6730">
        <v>172</v>
      </c>
      <c r="J6730" t="s">
        <v>839</v>
      </c>
      <c r="L6730">
        <v>22</v>
      </c>
      <c r="M6730">
        <v>22</v>
      </c>
      <c r="N6730" t="s">
        <v>844</v>
      </c>
      <c r="O6730" t="s">
        <v>845</v>
      </c>
      <c r="P6730">
        <v>134</v>
      </c>
      <c r="Q6730">
        <v>189</v>
      </c>
      <c r="R6730">
        <v>22</v>
      </c>
      <c r="S6730">
        <v>6</v>
      </c>
      <c r="T6730">
        <v>351</v>
      </c>
      <c r="U6730">
        <v>400</v>
      </c>
    </row>
    <row r="6731" spans="1:21" hidden="1" x14ac:dyDescent="0.25">
      <c r="A6731">
        <v>13</v>
      </c>
      <c r="B6731" t="s">
        <v>29</v>
      </c>
      <c r="C6731">
        <v>131</v>
      </c>
      <c r="D6731" t="s">
        <v>107</v>
      </c>
      <c r="E6731">
        <v>768</v>
      </c>
      <c r="F6731" t="s">
        <v>839</v>
      </c>
      <c r="G6731">
        <v>10</v>
      </c>
      <c r="H6731" t="s">
        <v>108</v>
      </c>
      <c r="I6731">
        <v>172</v>
      </c>
      <c r="J6731" t="s">
        <v>839</v>
      </c>
      <c r="L6731">
        <v>23</v>
      </c>
      <c r="M6731">
        <v>23</v>
      </c>
      <c r="N6731" t="s">
        <v>844</v>
      </c>
      <c r="O6731" t="s">
        <v>845</v>
      </c>
      <c r="P6731">
        <v>114</v>
      </c>
      <c r="Q6731">
        <v>191</v>
      </c>
      <c r="R6731">
        <v>32</v>
      </c>
      <c r="S6731">
        <v>7</v>
      </c>
      <c r="T6731">
        <v>344</v>
      </c>
      <c r="U6731">
        <v>400</v>
      </c>
    </row>
    <row r="6732" spans="1:21" hidden="1" x14ac:dyDescent="0.25">
      <c r="A6732">
        <v>13</v>
      </c>
      <c r="B6732" t="s">
        <v>29</v>
      </c>
      <c r="C6732">
        <v>131</v>
      </c>
      <c r="D6732" t="s">
        <v>107</v>
      </c>
      <c r="E6732">
        <v>768</v>
      </c>
      <c r="F6732" t="s">
        <v>839</v>
      </c>
      <c r="G6732">
        <v>10</v>
      </c>
      <c r="H6732" t="s">
        <v>108</v>
      </c>
      <c r="I6732">
        <v>172</v>
      </c>
      <c r="J6732" t="s">
        <v>839</v>
      </c>
      <c r="L6732">
        <v>24</v>
      </c>
      <c r="M6732">
        <v>24</v>
      </c>
      <c r="N6732" t="s">
        <v>844</v>
      </c>
      <c r="O6732" t="s">
        <v>845</v>
      </c>
      <c r="P6732">
        <v>155</v>
      </c>
      <c r="Q6732">
        <v>159</v>
      </c>
      <c r="R6732">
        <v>28</v>
      </c>
      <c r="S6732">
        <v>3</v>
      </c>
      <c r="T6732">
        <v>345</v>
      </c>
      <c r="U6732">
        <v>400</v>
      </c>
    </row>
    <row r="6733" spans="1:21" hidden="1" x14ac:dyDescent="0.25">
      <c r="A6733">
        <v>13</v>
      </c>
      <c r="B6733" t="s">
        <v>29</v>
      </c>
      <c r="C6733">
        <v>131</v>
      </c>
      <c r="D6733" t="s">
        <v>107</v>
      </c>
      <c r="E6733">
        <v>768</v>
      </c>
      <c r="F6733" t="s">
        <v>839</v>
      </c>
      <c r="G6733">
        <v>10</v>
      </c>
      <c r="H6733" t="s">
        <v>108</v>
      </c>
      <c r="I6733">
        <v>172</v>
      </c>
      <c r="J6733" t="s">
        <v>839</v>
      </c>
      <c r="L6733">
        <v>25</v>
      </c>
      <c r="M6733">
        <v>25</v>
      </c>
      <c r="N6733" t="s">
        <v>844</v>
      </c>
      <c r="O6733" t="s">
        <v>845</v>
      </c>
      <c r="P6733">
        <v>129</v>
      </c>
      <c r="Q6733">
        <v>174</v>
      </c>
      <c r="R6733">
        <v>27</v>
      </c>
      <c r="S6733">
        <v>13</v>
      </c>
      <c r="T6733">
        <v>343</v>
      </c>
      <c r="U6733">
        <v>400</v>
      </c>
    </row>
    <row r="6734" spans="1:21" hidden="1" x14ac:dyDescent="0.25">
      <c r="A6734">
        <v>13</v>
      </c>
      <c r="B6734" t="s">
        <v>29</v>
      </c>
      <c r="C6734">
        <v>131</v>
      </c>
      <c r="D6734" t="s">
        <v>107</v>
      </c>
      <c r="E6734">
        <v>768</v>
      </c>
      <c r="F6734" t="s">
        <v>839</v>
      </c>
      <c r="G6734">
        <v>10</v>
      </c>
      <c r="H6734" t="s">
        <v>108</v>
      </c>
      <c r="I6734">
        <v>172</v>
      </c>
      <c r="J6734" t="s">
        <v>839</v>
      </c>
      <c r="L6734">
        <v>26</v>
      </c>
      <c r="M6734">
        <v>26</v>
      </c>
      <c r="N6734" t="s">
        <v>844</v>
      </c>
      <c r="O6734" t="s">
        <v>845</v>
      </c>
      <c r="P6734">
        <v>121</v>
      </c>
      <c r="Q6734">
        <v>199</v>
      </c>
      <c r="R6734">
        <v>36</v>
      </c>
      <c r="S6734">
        <v>8</v>
      </c>
      <c r="T6734">
        <v>364</v>
      </c>
      <c r="U6734">
        <v>400</v>
      </c>
    </row>
    <row r="6735" spans="1:21" hidden="1" x14ac:dyDescent="0.25">
      <c r="A6735">
        <v>13</v>
      </c>
      <c r="B6735" t="s">
        <v>29</v>
      </c>
      <c r="C6735">
        <v>131</v>
      </c>
      <c r="D6735" t="s">
        <v>107</v>
      </c>
      <c r="E6735">
        <v>768</v>
      </c>
      <c r="F6735" t="s">
        <v>839</v>
      </c>
      <c r="G6735">
        <v>10</v>
      </c>
      <c r="H6735" t="s">
        <v>108</v>
      </c>
      <c r="I6735">
        <v>172</v>
      </c>
      <c r="J6735" t="s">
        <v>839</v>
      </c>
      <c r="L6735">
        <v>27</v>
      </c>
      <c r="M6735">
        <v>27</v>
      </c>
      <c r="N6735" t="s">
        <v>844</v>
      </c>
      <c r="O6735" t="s">
        <v>845</v>
      </c>
      <c r="P6735">
        <v>110</v>
      </c>
      <c r="Q6735">
        <v>197</v>
      </c>
      <c r="R6735">
        <v>27</v>
      </c>
      <c r="S6735">
        <v>8</v>
      </c>
      <c r="T6735">
        <v>342</v>
      </c>
      <c r="U6735">
        <v>400</v>
      </c>
    </row>
    <row r="6736" spans="1:21" hidden="1" x14ac:dyDescent="0.25">
      <c r="A6736">
        <v>13</v>
      </c>
      <c r="B6736" t="s">
        <v>29</v>
      </c>
      <c r="C6736">
        <v>131</v>
      </c>
      <c r="D6736" t="s">
        <v>107</v>
      </c>
      <c r="E6736">
        <v>768</v>
      </c>
      <c r="F6736" t="s">
        <v>839</v>
      </c>
      <c r="G6736">
        <v>10</v>
      </c>
      <c r="H6736" t="s">
        <v>108</v>
      </c>
      <c r="I6736">
        <v>172</v>
      </c>
      <c r="J6736" t="s">
        <v>839</v>
      </c>
      <c r="L6736">
        <v>28</v>
      </c>
      <c r="M6736">
        <v>28</v>
      </c>
      <c r="N6736" t="s">
        <v>844</v>
      </c>
      <c r="O6736" t="s">
        <v>845</v>
      </c>
      <c r="P6736">
        <v>134</v>
      </c>
      <c r="Q6736">
        <v>171</v>
      </c>
      <c r="R6736">
        <v>22</v>
      </c>
      <c r="S6736">
        <v>20</v>
      </c>
      <c r="T6736">
        <v>347</v>
      </c>
      <c r="U6736">
        <v>400</v>
      </c>
    </row>
    <row r="6737" spans="1:21" hidden="1" x14ac:dyDescent="0.25">
      <c r="A6737">
        <v>13</v>
      </c>
      <c r="B6737" t="s">
        <v>29</v>
      </c>
      <c r="C6737">
        <v>131</v>
      </c>
      <c r="D6737" t="s">
        <v>107</v>
      </c>
      <c r="E6737">
        <v>768</v>
      </c>
      <c r="F6737" t="s">
        <v>839</v>
      </c>
      <c r="G6737">
        <v>10</v>
      </c>
      <c r="H6737" t="s">
        <v>108</v>
      </c>
      <c r="I6737">
        <v>172</v>
      </c>
      <c r="J6737" t="s">
        <v>839</v>
      </c>
      <c r="L6737">
        <v>29</v>
      </c>
      <c r="M6737">
        <v>29</v>
      </c>
      <c r="N6737" t="s">
        <v>844</v>
      </c>
      <c r="O6737" t="s">
        <v>845</v>
      </c>
      <c r="P6737">
        <v>134</v>
      </c>
      <c r="Q6737">
        <v>159</v>
      </c>
      <c r="R6737">
        <v>39</v>
      </c>
      <c r="S6737">
        <v>7</v>
      </c>
      <c r="T6737">
        <v>339</v>
      </c>
      <c r="U6737">
        <v>400</v>
      </c>
    </row>
    <row r="6738" spans="1:21" hidden="1" x14ac:dyDescent="0.25">
      <c r="A6738">
        <v>13</v>
      </c>
      <c r="B6738" t="s">
        <v>29</v>
      </c>
      <c r="C6738">
        <v>131</v>
      </c>
      <c r="D6738" t="s">
        <v>107</v>
      </c>
      <c r="E6738">
        <v>768</v>
      </c>
      <c r="F6738" t="s">
        <v>839</v>
      </c>
      <c r="G6738">
        <v>10</v>
      </c>
      <c r="H6738" t="s">
        <v>108</v>
      </c>
      <c r="I6738">
        <v>172</v>
      </c>
      <c r="J6738" t="s">
        <v>839</v>
      </c>
      <c r="L6738">
        <v>30</v>
      </c>
      <c r="M6738">
        <v>30</v>
      </c>
      <c r="N6738" t="s">
        <v>844</v>
      </c>
      <c r="O6738" t="s">
        <v>845</v>
      </c>
      <c r="P6738">
        <v>138</v>
      </c>
      <c r="Q6738">
        <v>175</v>
      </c>
      <c r="R6738">
        <v>29</v>
      </c>
      <c r="S6738">
        <v>7</v>
      </c>
      <c r="T6738">
        <v>349</v>
      </c>
      <c r="U6738">
        <v>400</v>
      </c>
    </row>
    <row r="6739" spans="1:21" hidden="1" x14ac:dyDescent="0.25">
      <c r="A6739">
        <v>13</v>
      </c>
      <c r="B6739" t="s">
        <v>29</v>
      </c>
      <c r="C6739">
        <v>131</v>
      </c>
      <c r="D6739" t="s">
        <v>107</v>
      </c>
      <c r="E6739">
        <v>768</v>
      </c>
      <c r="F6739" t="s">
        <v>839</v>
      </c>
      <c r="G6739">
        <v>10</v>
      </c>
      <c r="H6739" t="s">
        <v>108</v>
      </c>
      <c r="I6739">
        <v>172</v>
      </c>
      <c r="J6739" t="s">
        <v>839</v>
      </c>
      <c r="L6739">
        <v>31</v>
      </c>
      <c r="M6739">
        <v>31</v>
      </c>
      <c r="N6739" t="s">
        <v>844</v>
      </c>
      <c r="O6739" t="s">
        <v>845</v>
      </c>
      <c r="P6739">
        <v>107</v>
      </c>
      <c r="Q6739">
        <v>191</v>
      </c>
      <c r="R6739">
        <v>38</v>
      </c>
      <c r="S6739">
        <v>5</v>
      </c>
      <c r="T6739">
        <v>341</v>
      </c>
      <c r="U6739">
        <v>400</v>
      </c>
    </row>
    <row r="6740" spans="1:21" hidden="1" x14ac:dyDescent="0.25">
      <c r="A6740">
        <v>13</v>
      </c>
      <c r="B6740" t="s">
        <v>29</v>
      </c>
      <c r="C6740">
        <v>131</v>
      </c>
      <c r="D6740" t="s">
        <v>107</v>
      </c>
      <c r="E6740">
        <v>768</v>
      </c>
      <c r="F6740" t="s">
        <v>839</v>
      </c>
      <c r="G6740">
        <v>10</v>
      </c>
      <c r="H6740" t="s">
        <v>108</v>
      </c>
      <c r="I6740">
        <v>172</v>
      </c>
      <c r="J6740" t="s">
        <v>839</v>
      </c>
      <c r="L6740">
        <v>32</v>
      </c>
      <c r="M6740">
        <v>32</v>
      </c>
      <c r="N6740" t="s">
        <v>844</v>
      </c>
      <c r="O6740" t="s">
        <v>845</v>
      </c>
      <c r="P6740">
        <v>138</v>
      </c>
      <c r="Q6740">
        <v>180</v>
      </c>
      <c r="R6740">
        <v>19</v>
      </c>
      <c r="S6740">
        <v>7</v>
      </c>
      <c r="T6740">
        <v>344</v>
      </c>
      <c r="U6740">
        <v>400</v>
      </c>
    </row>
    <row r="6741" spans="1:21" hidden="1" x14ac:dyDescent="0.25">
      <c r="A6741">
        <v>13</v>
      </c>
      <c r="B6741" t="s">
        <v>29</v>
      </c>
      <c r="C6741">
        <v>131</v>
      </c>
      <c r="D6741" t="s">
        <v>107</v>
      </c>
      <c r="E6741">
        <v>768</v>
      </c>
      <c r="F6741" t="s">
        <v>839</v>
      </c>
      <c r="G6741">
        <v>10</v>
      </c>
      <c r="H6741" t="s">
        <v>108</v>
      </c>
      <c r="I6741">
        <v>172</v>
      </c>
      <c r="J6741" t="s">
        <v>839</v>
      </c>
      <c r="L6741">
        <v>33</v>
      </c>
      <c r="M6741">
        <v>33</v>
      </c>
      <c r="N6741" t="s">
        <v>844</v>
      </c>
      <c r="O6741" t="s">
        <v>845</v>
      </c>
      <c r="P6741">
        <v>110</v>
      </c>
      <c r="Q6741">
        <v>191</v>
      </c>
      <c r="R6741">
        <v>21</v>
      </c>
      <c r="S6741">
        <v>9</v>
      </c>
      <c r="T6741">
        <v>331</v>
      </c>
      <c r="U6741">
        <v>400</v>
      </c>
    </row>
    <row r="6742" spans="1:21" hidden="1" x14ac:dyDescent="0.25">
      <c r="A6742">
        <v>13</v>
      </c>
      <c r="B6742" t="s">
        <v>29</v>
      </c>
      <c r="C6742">
        <v>131</v>
      </c>
      <c r="D6742" t="s">
        <v>107</v>
      </c>
      <c r="E6742">
        <v>768</v>
      </c>
      <c r="F6742" t="s">
        <v>839</v>
      </c>
      <c r="G6742">
        <v>10</v>
      </c>
      <c r="H6742" t="s">
        <v>108</v>
      </c>
      <c r="I6742">
        <v>172</v>
      </c>
      <c r="J6742" t="s">
        <v>839</v>
      </c>
      <c r="L6742">
        <v>34</v>
      </c>
      <c r="M6742">
        <v>34</v>
      </c>
      <c r="N6742" t="s">
        <v>844</v>
      </c>
      <c r="O6742" t="s">
        <v>845</v>
      </c>
      <c r="P6742">
        <v>125</v>
      </c>
      <c r="Q6742">
        <v>187</v>
      </c>
      <c r="R6742">
        <v>33</v>
      </c>
      <c r="S6742">
        <v>6</v>
      </c>
      <c r="T6742">
        <v>351</v>
      </c>
      <c r="U6742">
        <v>400</v>
      </c>
    </row>
    <row r="6743" spans="1:21" hidden="1" x14ac:dyDescent="0.25">
      <c r="A6743">
        <v>13</v>
      </c>
      <c r="B6743" t="s">
        <v>29</v>
      </c>
      <c r="C6743">
        <v>131</v>
      </c>
      <c r="D6743" t="s">
        <v>107</v>
      </c>
      <c r="E6743">
        <v>768</v>
      </c>
      <c r="F6743" t="s">
        <v>839</v>
      </c>
      <c r="G6743">
        <v>10</v>
      </c>
      <c r="H6743" t="s">
        <v>108</v>
      </c>
      <c r="I6743">
        <v>172</v>
      </c>
      <c r="J6743" t="s">
        <v>839</v>
      </c>
      <c r="L6743">
        <v>35</v>
      </c>
      <c r="M6743">
        <v>35</v>
      </c>
      <c r="N6743" t="s">
        <v>844</v>
      </c>
      <c r="O6743" t="s">
        <v>845</v>
      </c>
      <c r="P6743">
        <v>110</v>
      </c>
      <c r="Q6743">
        <v>209</v>
      </c>
      <c r="R6743">
        <v>23</v>
      </c>
      <c r="S6743">
        <v>5</v>
      </c>
      <c r="T6743">
        <v>347</v>
      </c>
      <c r="U6743">
        <v>400</v>
      </c>
    </row>
    <row r="6744" spans="1:21" hidden="1" x14ac:dyDescent="0.25">
      <c r="A6744">
        <v>13</v>
      </c>
      <c r="B6744" t="s">
        <v>29</v>
      </c>
      <c r="C6744">
        <v>131</v>
      </c>
      <c r="D6744" t="s">
        <v>107</v>
      </c>
      <c r="E6744">
        <v>768</v>
      </c>
      <c r="F6744" t="s">
        <v>839</v>
      </c>
      <c r="G6744">
        <v>10</v>
      </c>
      <c r="H6744" t="s">
        <v>108</v>
      </c>
      <c r="I6744">
        <v>172</v>
      </c>
      <c r="J6744" t="s">
        <v>839</v>
      </c>
      <c r="L6744">
        <v>36</v>
      </c>
      <c r="M6744">
        <v>36</v>
      </c>
      <c r="N6744" t="s">
        <v>844</v>
      </c>
      <c r="O6744" t="s">
        <v>845</v>
      </c>
      <c r="P6744">
        <v>122</v>
      </c>
      <c r="Q6744">
        <v>179</v>
      </c>
      <c r="R6744">
        <v>30</v>
      </c>
      <c r="S6744">
        <v>5</v>
      </c>
      <c r="T6744">
        <v>336</v>
      </c>
      <c r="U6744">
        <v>400</v>
      </c>
    </row>
    <row r="6745" spans="1:21" hidden="1" x14ac:dyDescent="0.25">
      <c r="A6745">
        <v>13</v>
      </c>
      <c r="B6745" t="s">
        <v>29</v>
      </c>
      <c r="C6745">
        <v>131</v>
      </c>
      <c r="D6745" t="s">
        <v>107</v>
      </c>
      <c r="E6745">
        <v>768</v>
      </c>
      <c r="F6745" t="s">
        <v>839</v>
      </c>
      <c r="G6745">
        <v>10</v>
      </c>
      <c r="H6745" t="s">
        <v>108</v>
      </c>
      <c r="I6745">
        <v>172</v>
      </c>
      <c r="J6745" t="s">
        <v>839</v>
      </c>
      <c r="L6745">
        <v>37</v>
      </c>
      <c r="M6745">
        <v>37</v>
      </c>
      <c r="N6745" t="s">
        <v>844</v>
      </c>
      <c r="O6745" t="s">
        <v>845</v>
      </c>
      <c r="P6745">
        <v>128</v>
      </c>
      <c r="Q6745">
        <v>182</v>
      </c>
      <c r="R6745">
        <v>26</v>
      </c>
      <c r="S6745">
        <v>7</v>
      </c>
      <c r="T6745">
        <v>343</v>
      </c>
      <c r="U6745">
        <v>400</v>
      </c>
    </row>
    <row r="6746" spans="1:21" hidden="1" x14ac:dyDescent="0.25">
      <c r="A6746">
        <v>13</v>
      </c>
      <c r="B6746" t="s">
        <v>29</v>
      </c>
      <c r="C6746">
        <v>131</v>
      </c>
      <c r="D6746" t="s">
        <v>107</v>
      </c>
      <c r="E6746">
        <v>768</v>
      </c>
      <c r="F6746" t="s">
        <v>839</v>
      </c>
      <c r="G6746">
        <v>10</v>
      </c>
      <c r="H6746" t="s">
        <v>108</v>
      </c>
      <c r="I6746">
        <v>172</v>
      </c>
      <c r="J6746" t="s">
        <v>839</v>
      </c>
      <c r="L6746">
        <v>38</v>
      </c>
      <c r="M6746">
        <v>38</v>
      </c>
      <c r="N6746" t="s">
        <v>844</v>
      </c>
      <c r="O6746" t="s">
        <v>845</v>
      </c>
      <c r="P6746">
        <v>139</v>
      </c>
      <c r="Q6746">
        <v>182</v>
      </c>
      <c r="R6746">
        <v>27</v>
      </c>
      <c r="S6746">
        <v>5</v>
      </c>
      <c r="T6746">
        <v>353</v>
      </c>
      <c r="U6746">
        <v>400</v>
      </c>
    </row>
    <row r="6747" spans="1:21" hidden="1" x14ac:dyDescent="0.25">
      <c r="A6747">
        <v>13</v>
      </c>
      <c r="B6747" t="s">
        <v>29</v>
      </c>
      <c r="C6747">
        <v>131</v>
      </c>
      <c r="D6747" t="s">
        <v>107</v>
      </c>
      <c r="E6747">
        <v>768</v>
      </c>
      <c r="F6747" t="s">
        <v>839</v>
      </c>
      <c r="G6747">
        <v>10</v>
      </c>
      <c r="H6747" t="s">
        <v>108</v>
      </c>
      <c r="I6747">
        <v>172</v>
      </c>
      <c r="J6747" t="s">
        <v>839</v>
      </c>
      <c r="L6747">
        <v>39</v>
      </c>
      <c r="M6747">
        <v>39</v>
      </c>
      <c r="N6747" t="s">
        <v>844</v>
      </c>
      <c r="O6747" t="s">
        <v>845</v>
      </c>
      <c r="P6747">
        <v>65</v>
      </c>
      <c r="Q6747">
        <v>117</v>
      </c>
      <c r="R6747">
        <v>15</v>
      </c>
      <c r="S6747">
        <v>2</v>
      </c>
      <c r="T6747">
        <v>199</v>
      </c>
      <c r="U6747">
        <v>235</v>
      </c>
    </row>
    <row r="6748" spans="1:21" hidden="1" x14ac:dyDescent="0.25">
      <c r="A6748">
        <v>13</v>
      </c>
      <c r="B6748" t="s">
        <v>29</v>
      </c>
      <c r="C6748">
        <v>131</v>
      </c>
      <c r="D6748" t="s">
        <v>107</v>
      </c>
      <c r="E6748">
        <v>768</v>
      </c>
      <c r="F6748" t="s">
        <v>839</v>
      </c>
      <c r="G6748">
        <v>10</v>
      </c>
      <c r="H6748" t="s">
        <v>108</v>
      </c>
      <c r="I6748">
        <v>172</v>
      </c>
      <c r="J6748" t="s">
        <v>839</v>
      </c>
      <c r="L6748">
        <v>40</v>
      </c>
      <c r="M6748">
        <v>40</v>
      </c>
      <c r="N6748" t="s">
        <v>844</v>
      </c>
      <c r="O6748" t="s">
        <v>845</v>
      </c>
      <c r="P6748">
        <v>76</v>
      </c>
      <c r="Q6748">
        <v>103</v>
      </c>
      <c r="R6748">
        <v>15</v>
      </c>
      <c r="S6748">
        <v>3</v>
      </c>
      <c r="T6748">
        <v>197</v>
      </c>
      <c r="U6748">
        <v>235</v>
      </c>
    </row>
    <row r="6749" spans="1:21" hidden="1" x14ac:dyDescent="0.25">
      <c r="A6749">
        <v>13</v>
      </c>
      <c r="B6749" t="s">
        <v>29</v>
      </c>
      <c r="C6749">
        <v>131</v>
      </c>
      <c r="D6749" t="s">
        <v>107</v>
      </c>
      <c r="E6749">
        <v>768</v>
      </c>
      <c r="F6749" t="s">
        <v>839</v>
      </c>
      <c r="G6749">
        <v>10</v>
      </c>
      <c r="H6749" t="s">
        <v>108</v>
      </c>
      <c r="I6749">
        <v>172</v>
      </c>
      <c r="J6749" t="s">
        <v>839</v>
      </c>
      <c r="L6749">
        <v>41</v>
      </c>
      <c r="M6749">
        <v>41</v>
      </c>
      <c r="N6749" t="s">
        <v>846</v>
      </c>
      <c r="O6749" t="s">
        <v>847</v>
      </c>
      <c r="P6749">
        <v>111</v>
      </c>
      <c r="Q6749">
        <v>197</v>
      </c>
      <c r="R6749">
        <v>32</v>
      </c>
      <c r="S6749">
        <v>0</v>
      </c>
      <c r="T6749">
        <v>340</v>
      </c>
      <c r="U6749">
        <v>400</v>
      </c>
    </row>
    <row r="6750" spans="1:21" hidden="1" x14ac:dyDescent="0.25">
      <c r="A6750">
        <v>13</v>
      </c>
      <c r="B6750" t="s">
        <v>29</v>
      </c>
      <c r="C6750">
        <v>131</v>
      </c>
      <c r="D6750" t="s">
        <v>107</v>
      </c>
      <c r="E6750">
        <v>768</v>
      </c>
      <c r="F6750" t="s">
        <v>839</v>
      </c>
      <c r="G6750">
        <v>10</v>
      </c>
      <c r="H6750" t="s">
        <v>108</v>
      </c>
      <c r="I6750">
        <v>172</v>
      </c>
      <c r="J6750" t="s">
        <v>839</v>
      </c>
      <c r="L6750">
        <v>42</v>
      </c>
      <c r="M6750">
        <v>42</v>
      </c>
      <c r="N6750" t="s">
        <v>846</v>
      </c>
      <c r="O6750" t="s">
        <v>847</v>
      </c>
      <c r="P6750">
        <v>122</v>
      </c>
      <c r="Q6750">
        <v>195</v>
      </c>
      <c r="R6750">
        <v>19</v>
      </c>
      <c r="S6750">
        <v>4</v>
      </c>
      <c r="T6750">
        <v>340</v>
      </c>
      <c r="U6750">
        <v>400</v>
      </c>
    </row>
    <row r="6751" spans="1:21" hidden="1" x14ac:dyDescent="0.25">
      <c r="A6751">
        <v>13</v>
      </c>
      <c r="B6751" t="s">
        <v>29</v>
      </c>
      <c r="C6751">
        <v>131</v>
      </c>
      <c r="D6751" t="s">
        <v>107</v>
      </c>
      <c r="E6751">
        <v>768</v>
      </c>
      <c r="F6751" t="s">
        <v>839</v>
      </c>
      <c r="G6751">
        <v>10</v>
      </c>
      <c r="H6751" t="s">
        <v>108</v>
      </c>
      <c r="I6751">
        <v>172</v>
      </c>
      <c r="J6751" t="s">
        <v>839</v>
      </c>
      <c r="L6751">
        <v>43</v>
      </c>
      <c r="M6751">
        <v>43</v>
      </c>
      <c r="N6751" t="s">
        <v>846</v>
      </c>
      <c r="O6751" t="s">
        <v>847</v>
      </c>
      <c r="P6751">
        <v>121</v>
      </c>
      <c r="Q6751">
        <v>198</v>
      </c>
      <c r="R6751">
        <v>24</v>
      </c>
      <c r="S6751">
        <v>4</v>
      </c>
      <c r="T6751">
        <v>347</v>
      </c>
      <c r="U6751">
        <v>400</v>
      </c>
    </row>
    <row r="6752" spans="1:21" hidden="1" x14ac:dyDescent="0.25">
      <c r="A6752">
        <v>13</v>
      </c>
      <c r="B6752" t="s">
        <v>29</v>
      </c>
      <c r="C6752">
        <v>131</v>
      </c>
      <c r="D6752" t="s">
        <v>107</v>
      </c>
      <c r="E6752">
        <v>768</v>
      </c>
      <c r="F6752" t="s">
        <v>839</v>
      </c>
      <c r="G6752">
        <v>10</v>
      </c>
      <c r="H6752" t="s">
        <v>108</v>
      </c>
      <c r="I6752">
        <v>172</v>
      </c>
      <c r="J6752" t="s">
        <v>839</v>
      </c>
      <c r="L6752">
        <v>44</v>
      </c>
      <c r="M6752">
        <v>44</v>
      </c>
      <c r="N6752" t="s">
        <v>846</v>
      </c>
      <c r="O6752" t="s">
        <v>847</v>
      </c>
      <c r="P6752">
        <v>115</v>
      </c>
      <c r="Q6752">
        <v>194</v>
      </c>
      <c r="R6752">
        <v>26</v>
      </c>
      <c r="S6752">
        <v>10</v>
      </c>
      <c r="T6752">
        <v>345</v>
      </c>
      <c r="U6752">
        <v>400</v>
      </c>
    </row>
    <row r="6753" spans="1:21" hidden="1" x14ac:dyDescent="0.25">
      <c r="A6753">
        <v>13</v>
      </c>
      <c r="B6753" t="s">
        <v>29</v>
      </c>
      <c r="C6753">
        <v>131</v>
      </c>
      <c r="D6753" t="s">
        <v>107</v>
      </c>
      <c r="E6753">
        <v>768</v>
      </c>
      <c r="F6753" t="s">
        <v>839</v>
      </c>
      <c r="G6753">
        <v>10</v>
      </c>
      <c r="H6753" t="s">
        <v>108</v>
      </c>
      <c r="I6753">
        <v>172</v>
      </c>
      <c r="J6753" t="s">
        <v>839</v>
      </c>
      <c r="L6753">
        <v>45</v>
      </c>
      <c r="M6753">
        <v>45</v>
      </c>
      <c r="N6753" t="s">
        <v>846</v>
      </c>
      <c r="O6753" t="s">
        <v>847</v>
      </c>
      <c r="P6753">
        <v>109</v>
      </c>
      <c r="Q6753">
        <v>175</v>
      </c>
      <c r="R6753">
        <v>21</v>
      </c>
      <c r="S6753">
        <v>4</v>
      </c>
      <c r="T6753">
        <v>309</v>
      </c>
      <c r="U6753">
        <v>382</v>
      </c>
    </row>
    <row r="6754" spans="1:21" hidden="1" x14ac:dyDescent="0.25">
      <c r="A6754">
        <v>13</v>
      </c>
      <c r="B6754" t="s">
        <v>29</v>
      </c>
      <c r="C6754">
        <v>131</v>
      </c>
      <c r="D6754" t="s">
        <v>107</v>
      </c>
      <c r="E6754">
        <v>768</v>
      </c>
      <c r="F6754" t="s">
        <v>839</v>
      </c>
      <c r="G6754">
        <v>10</v>
      </c>
      <c r="H6754" t="s">
        <v>108</v>
      </c>
      <c r="I6754">
        <v>172</v>
      </c>
      <c r="J6754" t="s">
        <v>839</v>
      </c>
      <c r="L6754">
        <v>46</v>
      </c>
      <c r="M6754">
        <v>46</v>
      </c>
      <c r="N6754" t="s">
        <v>846</v>
      </c>
      <c r="O6754" t="s">
        <v>847</v>
      </c>
      <c r="P6754">
        <v>118</v>
      </c>
      <c r="Q6754">
        <v>173</v>
      </c>
      <c r="R6754">
        <v>32</v>
      </c>
      <c r="S6754">
        <v>6</v>
      </c>
      <c r="T6754">
        <v>329</v>
      </c>
      <c r="U6754">
        <v>382</v>
      </c>
    </row>
    <row r="6755" spans="1:21" hidden="1" x14ac:dyDescent="0.25">
      <c r="A6755">
        <v>13</v>
      </c>
      <c r="B6755" t="s">
        <v>29</v>
      </c>
      <c r="C6755">
        <v>131</v>
      </c>
      <c r="D6755" t="s">
        <v>107</v>
      </c>
      <c r="E6755">
        <v>768</v>
      </c>
      <c r="F6755" t="s">
        <v>839</v>
      </c>
      <c r="G6755">
        <v>10</v>
      </c>
      <c r="H6755" t="s">
        <v>108</v>
      </c>
      <c r="I6755">
        <v>172</v>
      </c>
      <c r="J6755" t="s">
        <v>839</v>
      </c>
      <c r="L6755">
        <v>47</v>
      </c>
      <c r="M6755">
        <v>47</v>
      </c>
      <c r="N6755" t="s">
        <v>848</v>
      </c>
      <c r="O6755" t="s">
        <v>849</v>
      </c>
      <c r="P6755">
        <v>120</v>
      </c>
      <c r="Q6755">
        <v>193</v>
      </c>
      <c r="R6755">
        <v>29</v>
      </c>
      <c r="S6755">
        <v>8</v>
      </c>
      <c r="T6755">
        <v>350</v>
      </c>
      <c r="U6755">
        <v>400</v>
      </c>
    </row>
    <row r="6756" spans="1:21" hidden="1" x14ac:dyDescent="0.25">
      <c r="A6756">
        <v>13</v>
      </c>
      <c r="B6756" t="s">
        <v>29</v>
      </c>
      <c r="C6756">
        <v>131</v>
      </c>
      <c r="D6756" t="s">
        <v>107</v>
      </c>
      <c r="E6756">
        <v>768</v>
      </c>
      <c r="F6756" t="s">
        <v>839</v>
      </c>
      <c r="G6756">
        <v>10</v>
      </c>
      <c r="H6756" t="s">
        <v>108</v>
      </c>
      <c r="I6756">
        <v>172</v>
      </c>
      <c r="J6756" t="s">
        <v>839</v>
      </c>
      <c r="L6756">
        <v>48</v>
      </c>
      <c r="M6756">
        <v>48</v>
      </c>
      <c r="N6756" t="s">
        <v>848</v>
      </c>
      <c r="O6756" t="s">
        <v>849</v>
      </c>
      <c r="P6756">
        <v>103</v>
      </c>
      <c r="Q6756">
        <v>216</v>
      </c>
      <c r="R6756">
        <v>25</v>
      </c>
      <c r="S6756">
        <v>7</v>
      </c>
      <c r="T6756">
        <v>351</v>
      </c>
      <c r="U6756">
        <v>400</v>
      </c>
    </row>
    <row r="6757" spans="1:21" hidden="1" x14ac:dyDescent="0.25">
      <c r="A6757">
        <v>13</v>
      </c>
      <c r="B6757" t="s">
        <v>29</v>
      </c>
      <c r="C6757">
        <v>131</v>
      </c>
      <c r="D6757" t="s">
        <v>107</v>
      </c>
      <c r="E6757">
        <v>768</v>
      </c>
      <c r="F6757" t="s">
        <v>839</v>
      </c>
      <c r="G6757">
        <v>10</v>
      </c>
      <c r="H6757" t="s">
        <v>108</v>
      </c>
      <c r="I6757">
        <v>172</v>
      </c>
      <c r="J6757" t="s">
        <v>839</v>
      </c>
      <c r="L6757">
        <v>49</v>
      </c>
      <c r="M6757">
        <v>49</v>
      </c>
      <c r="N6757" t="s">
        <v>848</v>
      </c>
      <c r="O6757" t="s">
        <v>849</v>
      </c>
      <c r="P6757">
        <v>113</v>
      </c>
      <c r="Q6757">
        <v>211</v>
      </c>
      <c r="R6757">
        <v>19</v>
      </c>
      <c r="S6757">
        <v>4</v>
      </c>
      <c r="T6757">
        <v>347</v>
      </c>
      <c r="U6757">
        <v>400</v>
      </c>
    </row>
    <row r="6758" spans="1:21" hidden="1" x14ac:dyDescent="0.25">
      <c r="A6758">
        <v>13</v>
      </c>
      <c r="B6758" t="s">
        <v>29</v>
      </c>
      <c r="C6758">
        <v>131</v>
      </c>
      <c r="D6758" t="s">
        <v>107</v>
      </c>
      <c r="E6758">
        <v>768</v>
      </c>
      <c r="F6758" t="s">
        <v>839</v>
      </c>
      <c r="G6758">
        <v>10</v>
      </c>
      <c r="H6758" t="s">
        <v>108</v>
      </c>
      <c r="I6758">
        <v>172</v>
      </c>
      <c r="J6758" t="s">
        <v>839</v>
      </c>
      <c r="L6758">
        <v>50</v>
      </c>
      <c r="M6758">
        <v>50</v>
      </c>
      <c r="N6758" t="s">
        <v>848</v>
      </c>
      <c r="O6758" t="s">
        <v>849</v>
      </c>
      <c r="P6758">
        <v>123</v>
      </c>
      <c r="Q6758">
        <v>178</v>
      </c>
      <c r="R6758">
        <v>31</v>
      </c>
      <c r="S6758">
        <v>7</v>
      </c>
      <c r="T6758">
        <v>339</v>
      </c>
      <c r="U6758">
        <v>400</v>
      </c>
    </row>
    <row r="6759" spans="1:21" hidden="1" x14ac:dyDescent="0.25">
      <c r="A6759">
        <v>13</v>
      </c>
      <c r="B6759" t="s">
        <v>29</v>
      </c>
      <c r="C6759">
        <v>131</v>
      </c>
      <c r="D6759" t="s">
        <v>107</v>
      </c>
      <c r="E6759">
        <v>768</v>
      </c>
      <c r="F6759" t="s">
        <v>839</v>
      </c>
      <c r="G6759">
        <v>10</v>
      </c>
      <c r="H6759" t="s">
        <v>108</v>
      </c>
      <c r="I6759">
        <v>172</v>
      </c>
      <c r="J6759" t="s">
        <v>839</v>
      </c>
      <c r="L6759">
        <v>51</v>
      </c>
      <c r="M6759">
        <v>51</v>
      </c>
      <c r="N6759" t="s">
        <v>848</v>
      </c>
      <c r="O6759" t="s">
        <v>849</v>
      </c>
      <c r="P6759">
        <v>120</v>
      </c>
      <c r="Q6759">
        <v>196</v>
      </c>
      <c r="R6759">
        <v>20</v>
      </c>
      <c r="S6759">
        <v>3</v>
      </c>
      <c r="T6759">
        <v>339</v>
      </c>
      <c r="U6759">
        <v>400</v>
      </c>
    </row>
    <row r="6760" spans="1:21" hidden="1" x14ac:dyDescent="0.25">
      <c r="A6760">
        <v>13</v>
      </c>
      <c r="B6760" t="s">
        <v>29</v>
      </c>
      <c r="C6760">
        <v>131</v>
      </c>
      <c r="D6760" t="s">
        <v>107</v>
      </c>
      <c r="E6760">
        <v>768</v>
      </c>
      <c r="F6760" t="s">
        <v>839</v>
      </c>
      <c r="G6760">
        <v>10</v>
      </c>
      <c r="H6760" t="s">
        <v>108</v>
      </c>
      <c r="I6760">
        <v>172</v>
      </c>
      <c r="J6760" t="s">
        <v>839</v>
      </c>
      <c r="L6760">
        <v>52</v>
      </c>
      <c r="M6760">
        <v>52</v>
      </c>
      <c r="N6760" t="s">
        <v>848</v>
      </c>
      <c r="O6760" t="s">
        <v>849</v>
      </c>
      <c r="P6760">
        <v>119</v>
      </c>
      <c r="Q6760">
        <v>191</v>
      </c>
      <c r="R6760">
        <v>29</v>
      </c>
      <c r="S6760">
        <v>5</v>
      </c>
      <c r="T6760">
        <v>344</v>
      </c>
      <c r="U6760">
        <v>400</v>
      </c>
    </row>
    <row r="6761" spans="1:21" hidden="1" x14ac:dyDescent="0.25">
      <c r="A6761">
        <v>13</v>
      </c>
      <c r="B6761" t="s">
        <v>29</v>
      </c>
      <c r="C6761">
        <v>131</v>
      </c>
      <c r="D6761" t="s">
        <v>107</v>
      </c>
      <c r="E6761">
        <v>768</v>
      </c>
      <c r="F6761" t="s">
        <v>839</v>
      </c>
      <c r="G6761">
        <v>10</v>
      </c>
      <c r="H6761" t="s">
        <v>108</v>
      </c>
      <c r="I6761">
        <v>172</v>
      </c>
      <c r="J6761" t="s">
        <v>839</v>
      </c>
      <c r="L6761">
        <v>53</v>
      </c>
      <c r="M6761">
        <v>53</v>
      </c>
      <c r="N6761" t="s">
        <v>848</v>
      </c>
      <c r="O6761" t="s">
        <v>849</v>
      </c>
      <c r="P6761">
        <v>123</v>
      </c>
      <c r="Q6761">
        <v>191</v>
      </c>
      <c r="R6761">
        <v>27</v>
      </c>
      <c r="S6761">
        <v>9</v>
      </c>
      <c r="T6761">
        <v>350</v>
      </c>
      <c r="U6761">
        <v>400</v>
      </c>
    </row>
    <row r="6762" spans="1:21" hidden="1" x14ac:dyDescent="0.25">
      <c r="A6762">
        <v>13</v>
      </c>
      <c r="B6762" t="s">
        <v>29</v>
      </c>
      <c r="C6762">
        <v>131</v>
      </c>
      <c r="D6762" t="s">
        <v>107</v>
      </c>
      <c r="E6762">
        <v>768</v>
      </c>
      <c r="F6762" t="s">
        <v>839</v>
      </c>
      <c r="G6762">
        <v>10</v>
      </c>
      <c r="H6762" t="s">
        <v>108</v>
      </c>
      <c r="I6762">
        <v>172</v>
      </c>
      <c r="J6762" t="s">
        <v>839</v>
      </c>
      <c r="L6762">
        <v>54</v>
      </c>
      <c r="M6762">
        <v>54</v>
      </c>
      <c r="N6762" t="s">
        <v>848</v>
      </c>
      <c r="O6762" t="s">
        <v>849</v>
      </c>
      <c r="P6762">
        <v>108</v>
      </c>
      <c r="Q6762">
        <v>166</v>
      </c>
      <c r="R6762">
        <v>19</v>
      </c>
      <c r="S6762">
        <v>14</v>
      </c>
      <c r="T6762">
        <v>307</v>
      </c>
      <c r="U6762">
        <v>367</v>
      </c>
    </row>
    <row r="6763" spans="1:21" hidden="1" x14ac:dyDescent="0.25">
      <c r="A6763">
        <v>13</v>
      </c>
      <c r="B6763" t="s">
        <v>29</v>
      </c>
      <c r="C6763">
        <v>131</v>
      </c>
      <c r="D6763" t="s">
        <v>107</v>
      </c>
      <c r="E6763">
        <v>768</v>
      </c>
      <c r="F6763" t="s">
        <v>839</v>
      </c>
      <c r="G6763">
        <v>10</v>
      </c>
      <c r="H6763" t="s">
        <v>108</v>
      </c>
      <c r="I6763">
        <v>172</v>
      </c>
      <c r="J6763" t="s">
        <v>839</v>
      </c>
      <c r="L6763">
        <v>55</v>
      </c>
      <c r="M6763">
        <v>55</v>
      </c>
      <c r="N6763" t="s">
        <v>848</v>
      </c>
      <c r="O6763" t="s">
        <v>849</v>
      </c>
      <c r="P6763">
        <v>112</v>
      </c>
      <c r="Q6763">
        <v>174</v>
      </c>
      <c r="R6763">
        <v>15</v>
      </c>
      <c r="S6763">
        <v>22</v>
      </c>
      <c r="T6763">
        <v>323</v>
      </c>
      <c r="U6763">
        <v>367</v>
      </c>
    </row>
    <row r="6764" spans="1:21" hidden="1" x14ac:dyDescent="0.25">
      <c r="A6764">
        <v>13</v>
      </c>
      <c r="B6764" t="s">
        <v>29</v>
      </c>
      <c r="C6764">
        <v>131</v>
      </c>
      <c r="D6764" t="s">
        <v>107</v>
      </c>
      <c r="E6764">
        <v>768</v>
      </c>
      <c r="F6764" t="s">
        <v>839</v>
      </c>
      <c r="G6764">
        <v>10</v>
      </c>
      <c r="H6764" t="s">
        <v>108</v>
      </c>
      <c r="I6764">
        <v>172</v>
      </c>
      <c r="J6764" t="s">
        <v>839</v>
      </c>
      <c r="L6764">
        <v>56</v>
      </c>
      <c r="M6764">
        <v>56</v>
      </c>
      <c r="N6764" t="s">
        <v>850</v>
      </c>
      <c r="O6764" t="s">
        <v>851</v>
      </c>
      <c r="P6764">
        <v>119</v>
      </c>
      <c r="Q6764">
        <v>180</v>
      </c>
      <c r="R6764">
        <v>15</v>
      </c>
      <c r="S6764">
        <v>12</v>
      </c>
      <c r="T6764">
        <v>326</v>
      </c>
      <c r="U6764">
        <v>400</v>
      </c>
    </row>
    <row r="6765" spans="1:21" hidden="1" x14ac:dyDescent="0.25">
      <c r="A6765">
        <v>13</v>
      </c>
      <c r="B6765" t="s">
        <v>29</v>
      </c>
      <c r="C6765">
        <v>131</v>
      </c>
      <c r="D6765" t="s">
        <v>107</v>
      </c>
      <c r="E6765">
        <v>768</v>
      </c>
      <c r="F6765" t="s">
        <v>839</v>
      </c>
      <c r="G6765">
        <v>10</v>
      </c>
      <c r="H6765" t="s">
        <v>108</v>
      </c>
      <c r="I6765">
        <v>172</v>
      </c>
      <c r="J6765" t="s">
        <v>839</v>
      </c>
      <c r="L6765">
        <v>57</v>
      </c>
      <c r="M6765">
        <v>57</v>
      </c>
      <c r="N6765" t="s">
        <v>850</v>
      </c>
      <c r="O6765" t="s">
        <v>851</v>
      </c>
      <c r="P6765">
        <v>112</v>
      </c>
      <c r="Q6765">
        <v>186</v>
      </c>
      <c r="R6765">
        <v>20</v>
      </c>
      <c r="S6765">
        <v>7</v>
      </c>
      <c r="T6765">
        <v>325</v>
      </c>
      <c r="U6765">
        <v>400</v>
      </c>
    </row>
    <row r="6766" spans="1:21" hidden="1" x14ac:dyDescent="0.25">
      <c r="A6766">
        <v>13</v>
      </c>
      <c r="B6766" t="s">
        <v>29</v>
      </c>
      <c r="C6766">
        <v>131</v>
      </c>
      <c r="D6766" t="s">
        <v>107</v>
      </c>
      <c r="E6766">
        <v>768</v>
      </c>
      <c r="F6766" t="s">
        <v>839</v>
      </c>
      <c r="G6766">
        <v>10</v>
      </c>
      <c r="H6766" t="s">
        <v>108</v>
      </c>
      <c r="I6766">
        <v>172</v>
      </c>
      <c r="J6766" t="s">
        <v>839</v>
      </c>
      <c r="L6766">
        <v>58</v>
      </c>
      <c r="M6766">
        <v>58</v>
      </c>
      <c r="N6766" t="s">
        <v>850</v>
      </c>
      <c r="O6766" t="s">
        <v>851</v>
      </c>
      <c r="P6766">
        <v>111</v>
      </c>
      <c r="Q6766">
        <v>178</v>
      </c>
      <c r="R6766">
        <v>24</v>
      </c>
      <c r="S6766">
        <v>2</v>
      </c>
      <c r="T6766">
        <v>315</v>
      </c>
      <c r="U6766">
        <v>400</v>
      </c>
    </row>
    <row r="6767" spans="1:21" hidden="1" x14ac:dyDescent="0.25">
      <c r="A6767">
        <v>13</v>
      </c>
      <c r="B6767" t="s">
        <v>29</v>
      </c>
      <c r="C6767">
        <v>131</v>
      </c>
      <c r="D6767" t="s">
        <v>107</v>
      </c>
      <c r="E6767">
        <v>768</v>
      </c>
      <c r="F6767" t="s">
        <v>839</v>
      </c>
      <c r="G6767">
        <v>10</v>
      </c>
      <c r="H6767" t="s">
        <v>108</v>
      </c>
      <c r="I6767">
        <v>172</v>
      </c>
      <c r="J6767" t="s">
        <v>839</v>
      </c>
      <c r="L6767">
        <v>59</v>
      </c>
      <c r="M6767">
        <v>59</v>
      </c>
      <c r="N6767" t="s">
        <v>850</v>
      </c>
      <c r="O6767" t="s">
        <v>851</v>
      </c>
      <c r="P6767">
        <v>92</v>
      </c>
      <c r="Q6767">
        <v>201</v>
      </c>
      <c r="R6767">
        <v>21</v>
      </c>
      <c r="S6767">
        <v>5</v>
      </c>
      <c r="T6767">
        <v>319</v>
      </c>
      <c r="U6767">
        <v>400</v>
      </c>
    </row>
    <row r="6768" spans="1:21" hidden="1" x14ac:dyDescent="0.25">
      <c r="A6768">
        <v>13</v>
      </c>
      <c r="B6768" t="s">
        <v>29</v>
      </c>
      <c r="C6768">
        <v>131</v>
      </c>
      <c r="D6768" t="s">
        <v>107</v>
      </c>
      <c r="E6768">
        <v>768</v>
      </c>
      <c r="F6768" t="s">
        <v>839</v>
      </c>
      <c r="G6768">
        <v>10</v>
      </c>
      <c r="H6768" t="s">
        <v>108</v>
      </c>
      <c r="I6768">
        <v>172</v>
      </c>
      <c r="J6768" t="s">
        <v>839</v>
      </c>
      <c r="L6768">
        <v>60</v>
      </c>
      <c r="M6768">
        <v>60</v>
      </c>
      <c r="N6768" t="s">
        <v>850</v>
      </c>
      <c r="O6768" t="s">
        <v>851</v>
      </c>
      <c r="P6768">
        <v>117</v>
      </c>
      <c r="Q6768">
        <v>162</v>
      </c>
      <c r="R6768">
        <v>25</v>
      </c>
      <c r="S6768">
        <v>7</v>
      </c>
      <c r="T6768">
        <v>311</v>
      </c>
      <c r="U6768">
        <v>400</v>
      </c>
    </row>
    <row r="6769" spans="1:21" hidden="1" x14ac:dyDescent="0.25">
      <c r="A6769">
        <v>13</v>
      </c>
      <c r="B6769" t="s">
        <v>29</v>
      </c>
      <c r="C6769">
        <v>131</v>
      </c>
      <c r="D6769" t="s">
        <v>107</v>
      </c>
      <c r="E6769">
        <v>768</v>
      </c>
      <c r="F6769" t="s">
        <v>839</v>
      </c>
      <c r="G6769">
        <v>10</v>
      </c>
      <c r="H6769" t="s">
        <v>108</v>
      </c>
      <c r="I6769">
        <v>172</v>
      </c>
      <c r="J6769" t="s">
        <v>839</v>
      </c>
      <c r="L6769">
        <v>61</v>
      </c>
      <c r="M6769">
        <v>61</v>
      </c>
      <c r="N6769" t="s">
        <v>850</v>
      </c>
      <c r="O6769" t="s">
        <v>851</v>
      </c>
      <c r="P6769">
        <v>102</v>
      </c>
      <c r="Q6769">
        <v>175</v>
      </c>
      <c r="R6769">
        <v>6</v>
      </c>
      <c r="S6769">
        <v>18</v>
      </c>
      <c r="T6769">
        <v>301</v>
      </c>
      <c r="U6769">
        <v>400</v>
      </c>
    </row>
    <row r="6770" spans="1:21" hidden="1" x14ac:dyDescent="0.25">
      <c r="A6770">
        <v>13</v>
      </c>
      <c r="B6770" t="s">
        <v>29</v>
      </c>
      <c r="C6770">
        <v>131</v>
      </c>
      <c r="D6770" t="s">
        <v>107</v>
      </c>
      <c r="E6770">
        <v>768</v>
      </c>
      <c r="F6770" t="s">
        <v>839</v>
      </c>
      <c r="G6770">
        <v>10</v>
      </c>
      <c r="H6770" t="s">
        <v>108</v>
      </c>
      <c r="I6770">
        <v>172</v>
      </c>
      <c r="J6770" t="s">
        <v>839</v>
      </c>
      <c r="L6770">
        <v>62</v>
      </c>
      <c r="M6770">
        <v>62</v>
      </c>
      <c r="N6770" t="s">
        <v>850</v>
      </c>
      <c r="O6770" t="s">
        <v>851</v>
      </c>
      <c r="P6770">
        <v>109</v>
      </c>
      <c r="Q6770">
        <v>189</v>
      </c>
      <c r="R6770">
        <v>20</v>
      </c>
      <c r="S6770">
        <v>5</v>
      </c>
      <c r="T6770">
        <v>323</v>
      </c>
      <c r="U6770">
        <v>400</v>
      </c>
    </row>
    <row r="6771" spans="1:21" hidden="1" x14ac:dyDescent="0.25">
      <c r="A6771">
        <v>13</v>
      </c>
      <c r="B6771" t="s">
        <v>29</v>
      </c>
      <c r="C6771">
        <v>131</v>
      </c>
      <c r="D6771" t="s">
        <v>107</v>
      </c>
      <c r="E6771">
        <v>768</v>
      </c>
      <c r="F6771" t="s">
        <v>839</v>
      </c>
      <c r="G6771">
        <v>10</v>
      </c>
      <c r="H6771" t="s">
        <v>108</v>
      </c>
      <c r="I6771">
        <v>172</v>
      </c>
      <c r="J6771" t="s">
        <v>839</v>
      </c>
      <c r="L6771">
        <v>63</v>
      </c>
      <c r="M6771">
        <v>63</v>
      </c>
      <c r="N6771" t="s">
        <v>850</v>
      </c>
      <c r="O6771" t="s">
        <v>851</v>
      </c>
      <c r="P6771">
        <v>130</v>
      </c>
      <c r="Q6771">
        <v>201</v>
      </c>
      <c r="R6771">
        <v>18</v>
      </c>
      <c r="S6771">
        <v>4</v>
      </c>
      <c r="T6771">
        <v>353</v>
      </c>
      <c r="U6771">
        <v>400</v>
      </c>
    </row>
    <row r="6772" spans="1:21" hidden="1" x14ac:dyDescent="0.25">
      <c r="A6772">
        <v>13</v>
      </c>
      <c r="B6772" t="s">
        <v>29</v>
      </c>
      <c r="C6772">
        <v>131</v>
      </c>
      <c r="D6772" t="s">
        <v>107</v>
      </c>
      <c r="E6772">
        <v>768</v>
      </c>
      <c r="F6772" t="s">
        <v>839</v>
      </c>
      <c r="G6772">
        <v>10</v>
      </c>
      <c r="H6772" t="s">
        <v>108</v>
      </c>
      <c r="I6772">
        <v>172</v>
      </c>
      <c r="J6772" t="s">
        <v>839</v>
      </c>
      <c r="L6772">
        <v>64</v>
      </c>
      <c r="M6772">
        <v>64</v>
      </c>
      <c r="N6772" t="s">
        <v>850</v>
      </c>
      <c r="O6772" t="s">
        <v>851</v>
      </c>
      <c r="P6772">
        <v>110</v>
      </c>
      <c r="Q6772">
        <v>166</v>
      </c>
      <c r="R6772">
        <v>14</v>
      </c>
      <c r="S6772">
        <v>8</v>
      </c>
      <c r="T6772">
        <v>298</v>
      </c>
      <c r="U6772">
        <v>400</v>
      </c>
    </row>
    <row r="6773" spans="1:21" hidden="1" x14ac:dyDescent="0.25">
      <c r="A6773">
        <v>13</v>
      </c>
      <c r="B6773" t="s">
        <v>29</v>
      </c>
      <c r="C6773">
        <v>131</v>
      </c>
      <c r="D6773" t="s">
        <v>107</v>
      </c>
      <c r="E6773">
        <v>768</v>
      </c>
      <c r="F6773" t="s">
        <v>839</v>
      </c>
      <c r="G6773">
        <v>10</v>
      </c>
      <c r="H6773" t="s">
        <v>108</v>
      </c>
      <c r="I6773">
        <v>172</v>
      </c>
      <c r="J6773" t="s">
        <v>839</v>
      </c>
      <c r="L6773">
        <v>65</v>
      </c>
      <c r="M6773">
        <v>65</v>
      </c>
      <c r="N6773" t="s">
        <v>850</v>
      </c>
      <c r="O6773" t="s">
        <v>851</v>
      </c>
      <c r="P6773">
        <v>83</v>
      </c>
      <c r="Q6773">
        <v>121</v>
      </c>
      <c r="R6773">
        <v>12</v>
      </c>
      <c r="S6773">
        <v>1</v>
      </c>
      <c r="T6773">
        <v>217</v>
      </c>
      <c r="U6773">
        <v>297</v>
      </c>
    </row>
    <row r="6774" spans="1:21" hidden="1" x14ac:dyDescent="0.25">
      <c r="A6774">
        <v>13</v>
      </c>
      <c r="B6774" t="s">
        <v>29</v>
      </c>
      <c r="C6774">
        <v>131</v>
      </c>
      <c r="D6774" t="s">
        <v>107</v>
      </c>
      <c r="E6774">
        <v>768</v>
      </c>
      <c r="F6774" t="s">
        <v>839</v>
      </c>
      <c r="G6774">
        <v>10</v>
      </c>
      <c r="H6774" t="s">
        <v>108</v>
      </c>
      <c r="I6774">
        <v>172</v>
      </c>
      <c r="J6774" t="s">
        <v>839</v>
      </c>
      <c r="L6774">
        <v>66</v>
      </c>
      <c r="M6774">
        <v>66</v>
      </c>
      <c r="N6774" t="s">
        <v>850</v>
      </c>
      <c r="O6774" t="s">
        <v>851</v>
      </c>
      <c r="P6774">
        <v>80</v>
      </c>
      <c r="Q6774">
        <v>142</v>
      </c>
      <c r="R6774">
        <v>18</v>
      </c>
      <c r="S6774">
        <v>2</v>
      </c>
      <c r="T6774">
        <v>242</v>
      </c>
      <c r="U6774">
        <v>296</v>
      </c>
    </row>
    <row r="6775" spans="1:21" hidden="1" x14ac:dyDescent="0.25">
      <c r="A6775">
        <v>13</v>
      </c>
      <c r="B6775" t="s">
        <v>29</v>
      </c>
      <c r="C6775">
        <v>131</v>
      </c>
      <c r="D6775" t="s">
        <v>107</v>
      </c>
      <c r="E6775">
        <v>768</v>
      </c>
      <c r="F6775" t="s">
        <v>839</v>
      </c>
      <c r="G6775">
        <v>10</v>
      </c>
      <c r="H6775" t="s">
        <v>108</v>
      </c>
      <c r="I6775">
        <v>172</v>
      </c>
      <c r="J6775" t="s">
        <v>839</v>
      </c>
      <c r="L6775">
        <v>67</v>
      </c>
      <c r="M6775">
        <v>67</v>
      </c>
      <c r="N6775" t="s">
        <v>852</v>
      </c>
      <c r="O6775" t="s">
        <v>853</v>
      </c>
      <c r="P6775">
        <v>124</v>
      </c>
      <c r="Q6775">
        <v>189</v>
      </c>
      <c r="R6775">
        <v>28</v>
      </c>
      <c r="S6775">
        <v>3</v>
      </c>
      <c r="T6775">
        <v>344</v>
      </c>
      <c r="U6775">
        <v>400</v>
      </c>
    </row>
    <row r="6776" spans="1:21" hidden="1" x14ac:dyDescent="0.25">
      <c r="A6776">
        <v>13</v>
      </c>
      <c r="B6776" t="s">
        <v>29</v>
      </c>
      <c r="C6776">
        <v>131</v>
      </c>
      <c r="D6776" t="s">
        <v>107</v>
      </c>
      <c r="E6776">
        <v>768</v>
      </c>
      <c r="F6776" t="s">
        <v>839</v>
      </c>
      <c r="G6776">
        <v>10</v>
      </c>
      <c r="H6776" t="s">
        <v>108</v>
      </c>
      <c r="I6776">
        <v>172</v>
      </c>
      <c r="J6776" t="s">
        <v>839</v>
      </c>
      <c r="L6776">
        <v>68</v>
      </c>
      <c r="M6776">
        <v>68</v>
      </c>
      <c r="N6776" t="s">
        <v>852</v>
      </c>
      <c r="O6776" t="s">
        <v>853</v>
      </c>
      <c r="P6776">
        <v>127</v>
      </c>
      <c r="Q6776">
        <v>181</v>
      </c>
      <c r="R6776">
        <v>30</v>
      </c>
      <c r="S6776">
        <v>7</v>
      </c>
      <c r="T6776">
        <v>345</v>
      </c>
      <c r="U6776">
        <v>400</v>
      </c>
    </row>
    <row r="6777" spans="1:21" hidden="1" x14ac:dyDescent="0.25">
      <c r="A6777">
        <v>13</v>
      </c>
      <c r="B6777" t="s">
        <v>29</v>
      </c>
      <c r="C6777">
        <v>131</v>
      </c>
      <c r="D6777" t="s">
        <v>107</v>
      </c>
      <c r="E6777">
        <v>768</v>
      </c>
      <c r="F6777" t="s">
        <v>839</v>
      </c>
      <c r="G6777">
        <v>10</v>
      </c>
      <c r="H6777" t="s">
        <v>108</v>
      </c>
      <c r="I6777">
        <v>172</v>
      </c>
      <c r="J6777" t="s">
        <v>839</v>
      </c>
      <c r="L6777">
        <v>69</v>
      </c>
      <c r="M6777">
        <v>69</v>
      </c>
      <c r="N6777" t="s">
        <v>852</v>
      </c>
      <c r="O6777" t="s">
        <v>853</v>
      </c>
      <c r="P6777">
        <v>107</v>
      </c>
      <c r="Q6777">
        <v>201</v>
      </c>
      <c r="R6777">
        <v>23</v>
      </c>
      <c r="S6777">
        <v>2</v>
      </c>
      <c r="T6777">
        <v>333</v>
      </c>
      <c r="U6777">
        <v>400</v>
      </c>
    </row>
    <row r="6778" spans="1:21" hidden="1" x14ac:dyDescent="0.25">
      <c r="A6778">
        <v>13</v>
      </c>
      <c r="B6778" t="s">
        <v>29</v>
      </c>
      <c r="C6778">
        <v>131</v>
      </c>
      <c r="D6778" t="s">
        <v>107</v>
      </c>
      <c r="E6778">
        <v>768</v>
      </c>
      <c r="F6778" t="s">
        <v>839</v>
      </c>
      <c r="G6778">
        <v>10</v>
      </c>
      <c r="H6778" t="s">
        <v>108</v>
      </c>
      <c r="I6778">
        <v>172</v>
      </c>
      <c r="J6778" t="s">
        <v>839</v>
      </c>
      <c r="L6778">
        <v>70</v>
      </c>
      <c r="M6778">
        <v>70</v>
      </c>
      <c r="N6778" t="s">
        <v>852</v>
      </c>
      <c r="O6778" t="s">
        <v>853</v>
      </c>
      <c r="P6778">
        <v>131</v>
      </c>
      <c r="Q6778">
        <v>191</v>
      </c>
      <c r="R6778">
        <v>20</v>
      </c>
      <c r="S6778">
        <v>7</v>
      </c>
      <c r="T6778">
        <v>349</v>
      </c>
      <c r="U6778">
        <v>400</v>
      </c>
    </row>
    <row r="6779" spans="1:21" hidden="1" x14ac:dyDescent="0.25">
      <c r="A6779">
        <v>13</v>
      </c>
      <c r="B6779" t="s">
        <v>29</v>
      </c>
      <c r="C6779">
        <v>131</v>
      </c>
      <c r="D6779" t="s">
        <v>107</v>
      </c>
      <c r="E6779">
        <v>768</v>
      </c>
      <c r="F6779" t="s">
        <v>839</v>
      </c>
      <c r="G6779">
        <v>10</v>
      </c>
      <c r="H6779" t="s">
        <v>108</v>
      </c>
      <c r="I6779">
        <v>172</v>
      </c>
      <c r="J6779" t="s">
        <v>839</v>
      </c>
      <c r="L6779">
        <v>71</v>
      </c>
      <c r="M6779">
        <v>71</v>
      </c>
      <c r="N6779" t="s">
        <v>852</v>
      </c>
      <c r="O6779" t="s">
        <v>853</v>
      </c>
      <c r="P6779">
        <v>107</v>
      </c>
      <c r="Q6779">
        <v>188</v>
      </c>
      <c r="R6779">
        <v>14</v>
      </c>
      <c r="S6779">
        <v>12</v>
      </c>
      <c r="T6779">
        <v>321</v>
      </c>
      <c r="U6779">
        <v>400</v>
      </c>
    </row>
    <row r="6780" spans="1:21" hidden="1" x14ac:dyDescent="0.25">
      <c r="A6780">
        <v>13</v>
      </c>
      <c r="B6780" t="s">
        <v>29</v>
      </c>
      <c r="C6780">
        <v>131</v>
      </c>
      <c r="D6780" t="s">
        <v>107</v>
      </c>
      <c r="E6780">
        <v>768</v>
      </c>
      <c r="F6780" t="s">
        <v>839</v>
      </c>
      <c r="G6780">
        <v>10</v>
      </c>
      <c r="H6780" t="s">
        <v>108</v>
      </c>
      <c r="I6780">
        <v>172</v>
      </c>
      <c r="J6780" t="s">
        <v>839</v>
      </c>
      <c r="L6780">
        <v>72</v>
      </c>
      <c r="M6780">
        <v>72</v>
      </c>
      <c r="N6780" t="s">
        <v>852</v>
      </c>
      <c r="O6780" t="s">
        <v>853</v>
      </c>
      <c r="P6780">
        <v>66</v>
      </c>
      <c r="Q6780">
        <v>106</v>
      </c>
      <c r="R6780">
        <v>20</v>
      </c>
      <c r="S6780">
        <v>4</v>
      </c>
      <c r="T6780">
        <v>196</v>
      </c>
      <c r="U6780">
        <v>229</v>
      </c>
    </row>
    <row r="6781" spans="1:21" hidden="1" x14ac:dyDescent="0.25">
      <c r="A6781">
        <v>13</v>
      </c>
      <c r="B6781" t="s">
        <v>29</v>
      </c>
      <c r="C6781">
        <v>131</v>
      </c>
      <c r="D6781" t="s">
        <v>107</v>
      </c>
      <c r="E6781">
        <v>768</v>
      </c>
      <c r="F6781" t="s">
        <v>839</v>
      </c>
      <c r="G6781">
        <v>10</v>
      </c>
      <c r="H6781" t="s">
        <v>108</v>
      </c>
      <c r="I6781">
        <v>172</v>
      </c>
      <c r="J6781" t="s">
        <v>839</v>
      </c>
      <c r="L6781">
        <v>73</v>
      </c>
      <c r="M6781">
        <v>73</v>
      </c>
      <c r="N6781" t="s">
        <v>852</v>
      </c>
      <c r="O6781" t="s">
        <v>853</v>
      </c>
      <c r="P6781">
        <v>74</v>
      </c>
      <c r="Q6781">
        <v>115</v>
      </c>
      <c r="R6781">
        <v>11</v>
      </c>
      <c r="S6781">
        <v>5</v>
      </c>
      <c r="T6781">
        <v>205</v>
      </c>
      <c r="U6781">
        <v>229</v>
      </c>
    </row>
    <row r="6782" spans="1:21" hidden="1" x14ac:dyDescent="0.25">
      <c r="A6782">
        <v>13</v>
      </c>
      <c r="B6782" t="s">
        <v>29</v>
      </c>
      <c r="C6782">
        <v>131</v>
      </c>
      <c r="D6782" t="s">
        <v>107</v>
      </c>
      <c r="E6782">
        <v>768</v>
      </c>
      <c r="F6782" t="s">
        <v>839</v>
      </c>
      <c r="G6782">
        <v>10</v>
      </c>
      <c r="H6782" t="s">
        <v>108</v>
      </c>
      <c r="I6782">
        <v>172</v>
      </c>
      <c r="J6782" t="s">
        <v>839</v>
      </c>
      <c r="L6782">
        <v>74</v>
      </c>
      <c r="M6782">
        <v>74</v>
      </c>
      <c r="N6782" t="s">
        <v>854</v>
      </c>
      <c r="O6782" t="s">
        <v>855</v>
      </c>
      <c r="P6782">
        <v>86</v>
      </c>
      <c r="Q6782">
        <v>209</v>
      </c>
      <c r="R6782">
        <v>34</v>
      </c>
      <c r="S6782">
        <v>7</v>
      </c>
      <c r="T6782">
        <v>336</v>
      </c>
      <c r="U6782">
        <v>400</v>
      </c>
    </row>
    <row r="6783" spans="1:21" hidden="1" x14ac:dyDescent="0.25">
      <c r="A6783">
        <v>13</v>
      </c>
      <c r="B6783" t="s">
        <v>29</v>
      </c>
      <c r="C6783">
        <v>131</v>
      </c>
      <c r="D6783" t="s">
        <v>107</v>
      </c>
      <c r="E6783">
        <v>768</v>
      </c>
      <c r="F6783" t="s">
        <v>839</v>
      </c>
      <c r="G6783">
        <v>10</v>
      </c>
      <c r="H6783" t="s">
        <v>108</v>
      </c>
      <c r="I6783">
        <v>172</v>
      </c>
      <c r="J6783" t="s">
        <v>839</v>
      </c>
      <c r="L6783">
        <v>75</v>
      </c>
      <c r="M6783">
        <v>75</v>
      </c>
      <c r="N6783" t="s">
        <v>854</v>
      </c>
      <c r="O6783" t="s">
        <v>855</v>
      </c>
      <c r="P6783">
        <v>112</v>
      </c>
      <c r="Q6783">
        <v>190</v>
      </c>
      <c r="R6783">
        <v>18</v>
      </c>
      <c r="S6783">
        <v>7</v>
      </c>
      <c r="T6783">
        <v>327</v>
      </c>
      <c r="U6783">
        <v>400</v>
      </c>
    </row>
    <row r="6784" spans="1:21" hidden="1" x14ac:dyDescent="0.25">
      <c r="A6784">
        <v>13</v>
      </c>
      <c r="B6784" t="s">
        <v>29</v>
      </c>
      <c r="C6784">
        <v>131</v>
      </c>
      <c r="D6784" t="s">
        <v>107</v>
      </c>
      <c r="E6784">
        <v>768</v>
      </c>
      <c r="F6784" t="s">
        <v>839</v>
      </c>
      <c r="G6784">
        <v>10</v>
      </c>
      <c r="H6784" t="s">
        <v>108</v>
      </c>
      <c r="I6784">
        <v>172</v>
      </c>
      <c r="J6784" t="s">
        <v>839</v>
      </c>
      <c r="L6784">
        <v>76</v>
      </c>
      <c r="M6784">
        <v>76</v>
      </c>
      <c r="N6784" t="s">
        <v>854</v>
      </c>
      <c r="O6784" t="s">
        <v>855</v>
      </c>
      <c r="P6784">
        <v>108</v>
      </c>
      <c r="Q6784">
        <v>164</v>
      </c>
      <c r="R6784">
        <v>30</v>
      </c>
      <c r="S6784">
        <v>12</v>
      </c>
      <c r="T6784">
        <v>314</v>
      </c>
      <c r="U6784">
        <v>400</v>
      </c>
    </row>
    <row r="6785" spans="1:21" hidden="1" x14ac:dyDescent="0.25">
      <c r="A6785">
        <v>13</v>
      </c>
      <c r="B6785" t="s">
        <v>29</v>
      </c>
      <c r="C6785">
        <v>131</v>
      </c>
      <c r="D6785" t="s">
        <v>107</v>
      </c>
      <c r="E6785">
        <v>768</v>
      </c>
      <c r="F6785" t="s">
        <v>839</v>
      </c>
      <c r="G6785">
        <v>10</v>
      </c>
      <c r="H6785" t="s">
        <v>108</v>
      </c>
      <c r="I6785">
        <v>172</v>
      </c>
      <c r="J6785" t="s">
        <v>839</v>
      </c>
      <c r="L6785">
        <v>77</v>
      </c>
      <c r="M6785">
        <v>77</v>
      </c>
      <c r="N6785" t="s">
        <v>854</v>
      </c>
      <c r="O6785" t="s">
        <v>855</v>
      </c>
      <c r="P6785">
        <v>111</v>
      </c>
      <c r="Q6785">
        <v>174</v>
      </c>
      <c r="R6785">
        <v>39</v>
      </c>
      <c r="S6785">
        <v>4</v>
      </c>
      <c r="T6785">
        <v>328</v>
      </c>
      <c r="U6785">
        <v>400</v>
      </c>
    </row>
    <row r="6786" spans="1:21" hidden="1" x14ac:dyDescent="0.25">
      <c r="A6786">
        <v>13</v>
      </c>
      <c r="B6786" t="s">
        <v>29</v>
      </c>
      <c r="C6786">
        <v>131</v>
      </c>
      <c r="D6786" t="s">
        <v>107</v>
      </c>
      <c r="E6786">
        <v>768</v>
      </c>
      <c r="F6786" t="s">
        <v>839</v>
      </c>
      <c r="G6786">
        <v>10</v>
      </c>
      <c r="H6786" t="s">
        <v>108</v>
      </c>
      <c r="I6786">
        <v>172</v>
      </c>
      <c r="J6786" t="s">
        <v>839</v>
      </c>
      <c r="L6786">
        <v>78</v>
      </c>
      <c r="M6786">
        <v>78</v>
      </c>
      <c r="N6786" t="s">
        <v>854</v>
      </c>
      <c r="O6786" t="s">
        <v>855</v>
      </c>
      <c r="P6786">
        <v>115</v>
      </c>
      <c r="Q6786">
        <v>176</v>
      </c>
      <c r="R6786">
        <v>27</v>
      </c>
      <c r="S6786">
        <v>11</v>
      </c>
      <c r="T6786">
        <v>329</v>
      </c>
      <c r="U6786">
        <v>400</v>
      </c>
    </row>
    <row r="6787" spans="1:21" hidden="1" x14ac:dyDescent="0.25">
      <c r="A6787">
        <v>13</v>
      </c>
      <c r="B6787" t="s">
        <v>29</v>
      </c>
      <c r="C6787">
        <v>131</v>
      </c>
      <c r="D6787" t="s">
        <v>107</v>
      </c>
      <c r="E6787">
        <v>768</v>
      </c>
      <c r="F6787" t="s">
        <v>839</v>
      </c>
      <c r="G6787">
        <v>10</v>
      </c>
      <c r="H6787" t="s">
        <v>108</v>
      </c>
      <c r="I6787">
        <v>172</v>
      </c>
      <c r="J6787" t="s">
        <v>839</v>
      </c>
      <c r="L6787">
        <v>79</v>
      </c>
      <c r="M6787">
        <v>79</v>
      </c>
      <c r="N6787" t="s">
        <v>854</v>
      </c>
      <c r="O6787" t="s">
        <v>855</v>
      </c>
      <c r="P6787">
        <v>116</v>
      </c>
      <c r="Q6787">
        <v>182</v>
      </c>
      <c r="R6787">
        <v>22</v>
      </c>
      <c r="S6787">
        <v>6</v>
      </c>
      <c r="T6787">
        <v>326</v>
      </c>
      <c r="U6787">
        <v>400</v>
      </c>
    </row>
    <row r="6788" spans="1:21" hidden="1" x14ac:dyDescent="0.25">
      <c r="A6788">
        <v>13</v>
      </c>
      <c r="B6788" t="s">
        <v>29</v>
      </c>
      <c r="C6788">
        <v>131</v>
      </c>
      <c r="D6788" t="s">
        <v>107</v>
      </c>
      <c r="E6788">
        <v>768</v>
      </c>
      <c r="F6788" t="s">
        <v>839</v>
      </c>
      <c r="G6788">
        <v>10</v>
      </c>
      <c r="H6788" t="s">
        <v>108</v>
      </c>
      <c r="I6788">
        <v>172</v>
      </c>
      <c r="J6788" t="s">
        <v>839</v>
      </c>
      <c r="L6788">
        <v>80</v>
      </c>
      <c r="M6788">
        <v>80</v>
      </c>
      <c r="N6788" t="s">
        <v>854</v>
      </c>
      <c r="O6788" t="s">
        <v>855</v>
      </c>
      <c r="P6788">
        <v>128</v>
      </c>
      <c r="Q6788">
        <v>164</v>
      </c>
      <c r="R6788">
        <v>25</v>
      </c>
      <c r="S6788">
        <v>16</v>
      </c>
      <c r="T6788">
        <v>333</v>
      </c>
      <c r="U6788">
        <v>400</v>
      </c>
    </row>
    <row r="6789" spans="1:21" hidden="1" x14ac:dyDescent="0.25">
      <c r="A6789">
        <v>13</v>
      </c>
      <c r="B6789" t="s">
        <v>29</v>
      </c>
      <c r="C6789">
        <v>131</v>
      </c>
      <c r="D6789" t="s">
        <v>107</v>
      </c>
      <c r="E6789">
        <v>768</v>
      </c>
      <c r="F6789" t="s">
        <v>839</v>
      </c>
      <c r="G6789">
        <v>10</v>
      </c>
      <c r="H6789" t="s">
        <v>108</v>
      </c>
      <c r="I6789">
        <v>172</v>
      </c>
      <c r="J6789" t="s">
        <v>839</v>
      </c>
      <c r="L6789">
        <v>81</v>
      </c>
      <c r="M6789">
        <v>81</v>
      </c>
      <c r="N6789" t="s">
        <v>854</v>
      </c>
      <c r="O6789" t="s">
        <v>855</v>
      </c>
      <c r="P6789">
        <v>59</v>
      </c>
      <c r="Q6789">
        <v>181</v>
      </c>
      <c r="R6789">
        <v>69</v>
      </c>
      <c r="S6789">
        <v>3</v>
      </c>
      <c r="T6789">
        <v>312</v>
      </c>
      <c r="U6789">
        <v>400</v>
      </c>
    </row>
    <row r="6790" spans="1:21" hidden="1" x14ac:dyDescent="0.25">
      <c r="A6790">
        <v>13</v>
      </c>
      <c r="B6790" t="s">
        <v>29</v>
      </c>
      <c r="C6790">
        <v>131</v>
      </c>
      <c r="D6790" t="s">
        <v>107</v>
      </c>
      <c r="E6790">
        <v>768</v>
      </c>
      <c r="F6790" t="s">
        <v>839</v>
      </c>
      <c r="G6790">
        <v>10</v>
      </c>
      <c r="H6790" t="s">
        <v>108</v>
      </c>
      <c r="I6790">
        <v>172</v>
      </c>
      <c r="J6790" t="s">
        <v>839</v>
      </c>
      <c r="L6790">
        <v>82</v>
      </c>
      <c r="M6790">
        <v>82</v>
      </c>
      <c r="N6790" t="s">
        <v>854</v>
      </c>
      <c r="O6790" t="s">
        <v>855</v>
      </c>
      <c r="P6790">
        <v>105</v>
      </c>
      <c r="Q6790">
        <v>194</v>
      </c>
      <c r="R6790">
        <v>38</v>
      </c>
      <c r="S6790">
        <v>6</v>
      </c>
      <c r="T6790">
        <v>343</v>
      </c>
      <c r="U6790">
        <v>400</v>
      </c>
    </row>
    <row r="6791" spans="1:21" hidden="1" x14ac:dyDescent="0.25">
      <c r="A6791">
        <v>13</v>
      </c>
      <c r="B6791" t="s">
        <v>29</v>
      </c>
      <c r="C6791">
        <v>131</v>
      </c>
      <c r="D6791" t="s">
        <v>107</v>
      </c>
      <c r="E6791">
        <v>768</v>
      </c>
      <c r="F6791" t="s">
        <v>839</v>
      </c>
      <c r="G6791">
        <v>10</v>
      </c>
      <c r="H6791" t="s">
        <v>108</v>
      </c>
      <c r="I6791">
        <v>172</v>
      </c>
      <c r="J6791" t="s">
        <v>839</v>
      </c>
      <c r="L6791">
        <v>83</v>
      </c>
      <c r="M6791">
        <v>83</v>
      </c>
      <c r="N6791" t="s">
        <v>854</v>
      </c>
      <c r="O6791" t="s">
        <v>855</v>
      </c>
      <c r="P6791">
        <v>90</v>
      </c>
      <c r="Q6791">
        <v>199</v>
      </c>
      <c r="R6791">
        <v>28</v>
      </c>
      <c r="S6791">
        <v>10</v>
      </c>
      <c r="T6791">
        <v>327</v>
      </c>
      <c r="U6791">
        <v>400</v>
      </c>
    </row>
    <row r="6792" spans="1:21" hidden="1" x14ac:dyDescent="0.25">
      <c r="A6792">
        <v>13</v>
      </c>
      <c r="B6792" t="s">
        <v>29</v>
      </c>
      <c r="C6792">
        <v>131</v>
      </c>
      <c r="D6792" t="s">
        <v>107</v>
      </c>
      <c r="E6792">
        <v>768</v>
      </c>
      <c r="F6792" t="s">
        <v>839</v>
      </c>
      <c r="G6792">
        <v>10</v>
      </c>
      <c r="H6792" t="s">
        <v>108</v>
      </c>
      <c r="I6792">
        <v>172</v>
      </c>
      <c r="J6792" t="s">
        <v>839</v>
      </c>
      <c r="L6792">
        <v>84</v>
      </c>
      <c r="M6792">
        <v>84</v>
      </c>
      <c r="N6792" t="s">
        <v>854</v>
      </c>
      <c r="O6792" t="s">
        <v>855</v>
      </c>
      <c r="P6792">
        <v>88</v>
      </c>
      <c r="Q6792">
        <v>197</v>
      </c>
      <c r="R6792">
        <v>37</v>
      </c>
      <c r="S6792">
        <v>6</v>
      </c>
      <c r="T6792">
        <v>328</v>
      </c>
      <c r="U6792">
        <v>400</v>
      </c>
    </row>
    <row r="6793" spans="1:21" hidden="1" x14ac:dyDescent="0.25">
      <c r="A6793">
        <v>13</v>
      </c>
      <c r="B6793" t="s">
        <v>29</v>
      </c>
      <c r="C6793">
        <v>131</v>
      </c>
      <c r="D6793" t="s">
        <v>107</v>
      </c>
      <c r="E6793">
        <v>768</v>
      </c>
      <c r="F6793" t="s">
        <v>839</v>
      </c>
      <c r="G6793">
        <v>10</v>
      </c>
      <c r="H6793" t="s">
        <v>108</v>
      </c>
      <c r="I6793">
        <v>172</v>
      </c>
      <c r="J6793" t="s">
        <v>839</v>
      </c>
      <c r="L6793">
        <v>85</v>
      </c>
      <c r="M6793">
        <v>85</v>
      </c>
      <c r="N6793" t="s">
        <v>854</v>
      </c>
      <c r="O6793" t="s">
        <v>855</v>
      </c>
      <c r="P6793">
        <v>102</v>
      </c>
      <c r="Q6793">
        <v>148</v>
      </c>
      <c r="R6793">
        <v>10</v>
      </c>
      <c r="S6793">
        <v>3</v>
      </c>
      <c r="T6793">
        <v>263</v>
      </c>
      <c r="U6793">
        <v>329</v>
      </c>
    </row>
    <row r="6794" spans="1:21" hidden="1" x14ac:dyDescent="0.25">
      <c r="A6794">
        <v>13</v>
      </c>
      <c r="B6794" t="s">
        <v>29</v>
      </c>
      <c r="C6794">
        <v>131</v>
      </c>
      <c r="D6794" t="s">
        <v>107</v>
      </c>
      <c r="E6794">
        <v>768</v>
      </c>
      <c r="F6794" t="s">
        <v>839</v>
      </c>
      <c r="G6794">
        <v>10</v>
      </c>
      <c r="H6794" t="s">
        <v>108</v>
      </c>
      <c r="I6794">
        <v>172</v>
      </c>
      <c r="J6794" t="s">
        <v>839</v>
      </c>
      <c r="L6794">
        <v>86</v>
      </c>
      <c r="M6794">
        <v>86</v>
      </c>
      <c r="N6794" t="s">
        <v>854</v>
      </c>
      <c r="O6794" t="s">
        <v>855</v>
      </c>
      <c r="P6794">
        <v>100</v>
      </c>
      <c r="Q6794">
        <v>147</v>
      </c>
      <c r="R6794">
        <v>17</v>
      </c>
      <c r="S6794">
        <v>6</v>
      </c>
      <c r="T6794">
        <v>270</v>
      </c>
      <c r="U6794">
        <v>328</v>
      </c>
    </row>
    <row r="6795" spans="1:21" hidden="1" x14ac:dyDescent="0.25">
      <c r="A6795">
        <v>13</v>
      </c>
      <c r="B6795" t="s">
        <v>29</v>
      </c>
      <c r="C6795">
        <v>131</v>
      </c>
      <c r="D6795" t="s">
        <v>107</v>
      </c>
      <c r="E6795">
        <v>768</v>
      </c>
      <c r="F6795" t="s">
        <v>839</v>
      </c>
      <c r="G6795">
        <v>10</v>
      </c>
      <c r="H6795" t="s">
        <v>108</v>
      </c>
      <c r="I6795">
        <v>172</v>
      </c>
      <c r="J6795" t="s">
        <v>839</v>
      </c>
      <c r="L6795">
        <v>87</v>
      </c>
      <c r="M6795">
        <v>87</v>
      </c>
      <c r="N6795" t="s">
        <v>24</v>
      </c>
      <c r="O6795" t="s">
        <v>856</v>
      </c>
      <c r="P6795">
        <v>102</v>
      </c>
      <c r="Q6795">
        <v>187</v>
      </c>
      <c r="R6795">
        <v>22</v>
      </c>
      <c r="S6795">
        <v>5</v>
      </c>
      <c r="T6795">
        <v>316</v>
      </c>
      <c r="U6795">
        <v>400</v>
      </c>
    </row>
    <row r="6796" spans="1:21" hidden="1" x14ac:dyDescent="0.25">
      <c r="A6796">
        <v>13</v>
      </c>
      <c r="B6796" t="s">
        <v>29</v>
      </c>
      <c r="C6796">
        <v>131</v>
      </c>
      <c r="D6796" t="s">
        <v>107</v>
      </c>
      <c r="E6796">
        <v>768</v>
      </c>
      <c r="F6796" t="s">
        <v>839</v>
      </c>
      <c r="G6796">
        <v>10</v>
      </c>
      <c r="H6796" t="s">
        <v>108</v>
      </c>
      <c r="I6796">
        <v>172</v>
      </c>
      <c r="J6796" t="s">
        <v>839</v>
      </c>
      <c r="L6796">
        <v>88</v>
      </c>
      <c r="M6796">
        <v>88</v>
      </c>
      <c r="N6796" t="s">
        <v>24</v>
      </c>
      <c r="O6796" t="s">
        <v>856</v>
      </c>
      <c r="P6796">
        <v>115</v>
      </c>
      <c r="Q6796">
        <v>193</v>
      </c>
      <c r="R6796">
        <v>23</v>
      </c>
      <c r="S6796">
        <v>1</v>
      </c>
      <c r="T6796">
        <v>332</v>
      </c>
      <c r="U6796">
        <v>400</v>
      </c>
    </row>
    <row r="6797" spans="1:21" hidden="1" x14ac:dyDescent="0.25">
      <c r="A6797">
        <v>13</v>
      </c>
      <c r="B6797" t="s">
        <v>29</v>
      </c>
      <c r="C6797">
        <v>131</v>
      </c>
      <c r="D6797" t="s">
        <v>107</v>
      </c>
      <c r="E6797">
        <v>768</v>
      </c>
      <c r="F6797" t="s">
        <v>839</v>
      </c>
      <c r="G6797">
        <v>10</v>
      </c>
      <c r="H6797" t="s">
        <v>108</v>
      </c>
      <c r="I6797">
        <v>172</v>
      </c>
      <c r="J6797" t="s">
        <v>839</v>
      </c>
      <c r="L6797">
        <v>89</v>
      </c>
      <c r="M6797">
        <v>89</v>
      </c>
      <c r="N6797" t="s">
        <v>24</v>
      </c>
      <c r="O6797" t="s">
        <v>856</v>
      </c>
      <c r="P6797">
        <v>121</v>
      </c>
      <c r="Q6797">
        <v>186</v>
      </c>
      <c r="R6797">
        <v>19</v>
      </c>
      <c r="S6797">
        <v>10</v>
      </c>
      <c r="T6797">
        <v>336</v>
      </c>
      <c r="U6797">
        <v>400</v>
      </c>
    </row>
    <row r="6798" spans="1:21" hidden="1" x14ac:dyDescent="0.25">
      <c r="A6798">
        <v>13</v>
      </c>
      <c r="B6798" t="s">
        <v>29</v>
      </c>
      <c r="C6798">
        <v>131</v>
      </c>
      <c r="D6798" t="s">
        <v>107</v>
      </c>
      <c r="E6798">
        <v>768</v>
      </c>
      <c r="F6798" t="s">
        <v>839</v>
      </c>
      <c r="G6798">
        <v>10</v>
      </c>
      <c r="H6798" t="s">
        <v>108</v>
      </c>
      <c r="I6798">
        <v>172</v>
      </c>
      <c r="J6798" t="s">
        <v>839</v>
      </c>
      <c r="L6798">
        <v>90</v>
      </c>
      <c r="M6798">
        <v>90</v>
      </c>
      <c r="N6798" t="s">
        <v>24</v>
      </c>
      <c r="O6798" t="s">
        <v>856</v>
      </c>
      <c r="P6798">
        <v>98</v>
      </c>
      <c r="Q6798">
        <v>186</v>
      </c>
      <c r="R6798">
        <v>23</v>
      </c>
      <c r="S6798">
        <v>7</v>
      </c>
      <c r="T6798">
        <v>314</v>
      </c>
      <c r="U6798">
        <v>400</v>
      </c>
    </row>
    <row r="6799" spans="1:21" hidden="1" x14ac:dyDescent="0.25">
      <c r="A6799">
        <v>13</v>
      </c>
      <c r="B6799" t="s">
        <v>29</v>
      </c>
      <c r="C6799">
        <v>131</v>
      </c>
      <c r="D6799" t="s">
        <v>107</v>
      </c>
      <c r="E6799">
        <v>768</v>
      </c>
      <c r="F6799" t="s">
        <v>839</v>
      </c>
      <c r="G6799">
        <v>10</v>
      </c>
      <c r="H6799" t="s">
        <v>108</v>
      </c>
      <c r="I6799">
        <v>172</v>
      </c>
      <c r="J6799" t="s">
        <v>839</v>
      </c>
      <c r="L6799">
        <v>91</v>
      </c>
      <c r="M6799">
        <v>91</v>
      </c>
      <c r="N6799" t="s">
        <v>24</v>
      </c>
      <c r="O6799" t="s">
        <v>856</v>
      </c>
      <c r="P6799">
        <v>94</v>
      </c>
      <c r="Q6799">
        <v>198</v>
      </c>
      <c r="R6799">
        <v>19</v>
      </c>
      <c r="S6799">
        <v>5</v>
      </c>
      <c r="T6799">
        <v>316</v>
      </c>
      <c r="U6799">
        <v>400</v>
      </c>
    </row>
    <row r="6800" spans="1:21" hidden="1" x14ac:dyDescent="0.25">
      <c r="A6800">
        <v>13</v>
      </c>
      <c r="B6800" t="s">
        <v>29</v>
      </c>
      <c r="C6800">
        <v>131</v>
      </c>
      <c r="D6800" t="s">
        <v>107</v>
      </c>
      <c r="E6800">
        <v>768</v>
      </c>
      <c r="F6800" t="s">
        <v>839</v>
      </c>
      <c r="G6800">
        <v>10</v>
      </c>
      <c r="H6800" t="s">
        <v>108</v>
      </c>
      <c r="I6800">
        <v>172</v>
      </c>
      <c r="J6800" t="s">
        <v>839</v>
      </c>
      <c r="L6800">
        <v>92</v>
      </c>
      <c r="M6800">
        <v>92</v>
      </c>
      <c r="N6800" t="s">
        <v>24</v>
      </c>
      <c r="O6800" t="s">
        <v>856</v>
      </c>
      <c r="P6800">
        <v>111</v>
      </c>
      <c r="Q6800">
        <v>195</v>
      </c>
      <c r="R6800">
        <v>18</v>
      </c>
      <c r="S6800">
        <v>2</v>
      </c>
      <c r="T6800">
        <v>326</v>
      </c>
      <c r="U6800">
        <v>400</v>
      </c>
    </row>
    <row r="6801" spans="1:21" hidden="1" x14ac:dyDescent="0.25">
      <c r="A6801">
        <v>13</v>
      </c>
      <c r="B6801" t="s">
        <v>29</v>
      </c>
      <c r="C6801">
        <v>131</v>
      </c>
      <c r="D6801" t="s">
        <v>107</v>
      </c>
      <c r="E6801">
        <v>768</v>
      </c>
      <c r="F6801" t="s">
        <v>839</v>
      </c>
      <c r="G6801">
        <v>10</v>
      </c>
      <c r="H6801" t="s">
        <v>108</v>
      </c>
      <c r="I6801">
        <v>172</v>
      </c>
      <c r="J6801" t="s">
        <v>839</v>
      </c>
      <c r="L6801">
        <v>93</v>
      </c>
      <c r="M6801">
        <v>93</v>
      </c>
      <c r="N6801" t="s">
        <v>24</v>
      </c>
      <c r="O6801" t="s">
        <v>856</v>
      </c>
      <c r="P6801">
        <v>122</v>
      </c>
      <c r="Q6801">
        <v>175</v>
      </c>
      <c r="R6801">
        <v>31</v>
      </c>
      <c r="S6801">
        <v>9</v>
      </c>
      <c r="T6801">
        <v>337</v>
      </c>
      <c r="U6801">
        <v>400</v>
      </c>
    </row>
    <row r="6802" spans="1:21" hidden="1" x14ac:dyDescent="0.25">
      <c r="A6802">
        <v>13</v>
      </c>
      <c r="B6802" t="s">
        <v>29</v>
      </c>
      <c r="C6802">
        <v>131</v>
      </c>
      <c r="D6802" t="s">
        <v>107</v>
      </c>
      <c r="E6802">
        <v>768</v>
      </c>
      <c r="F6802" t="s">
        <v>839</v>
      </c>
      <c r="G6802">
        <v>10</v>
      </c>
      <c r="H6802" t="s">
        <v>108</v>
      </c>
      <c r="I6802">
        <v>172</v>
      </c>
      <c r="J6802" t="s">
        <v>839</v>
      </c>
      <c r="L6802">
        <v>94</v>
      </c>
      <c r="M6802">
        <v>94</v>
      </c>
      <c r="N6802" t="s">
        <v>24</v>
      </c>
      <c r="O6802" t="s">
        <v>856</v>
      </c>
      <c r="P6802">
        <v>107</v>
      </c>
      <c r="Q6802">
        <v>174</v>
      </c>
      <c r="R6802">
        <v>21</v>
      </c>
      <c r="S6802">
        <v>4</v>
      </c>
      <c r="T6802">
        <v>306</v>
      </c>
      <c r="U6802">
        <v>400</v>
      </c>
    </row>
    <row r="6803" spans="1:21" hidden="1" x14ac:dyDescent="0.25">
      <c r="A6803">
        <v>13</v>
      </c>
      <c r="B6803" t="s">
        <v>29</v>
      </c>
      <c r="C6803">
        <v>131</v>
      </c>
      <c r="D6803" t="s">
        <v>107</v>
      </c>
      <c r="E6803">
        <v>768</v>
      </c>
      <c r="F6803" t="s">
        <v>839</v>
      </c>
      <c r="G6803">
        <v>10</v>
      </c>
      <c r="H6803" t="s">
        <v>108</v>
      </c>
      <c r="I6803">
        <v>172</v>
      </c>
      <c r="J6803" t="s">
        <v>839</v>
      </c>
      <c r="L6803">
        <v>95</v>
      </c>
      <c r="M6803">
        <v>95</v>
      </c>
      <c r="N6803" t="s">
        <v>24</v>
      </c>
      <c r="O6803" t="s">
        <v>856</v>
      </c>
      <c r="P6803">
        <v>89</v>
      </c>
      <c r="Q6803">
        <v>157</v>
      </c>
      <c r="R6803">
        <v>22</v>
      </c>
      <c r="S6803">
        <v>1</v>
      </c>
      <c r="T6803">
        <v>269</v>
      </c>
      <c r="U6803">
        <v>336</v>
      </c>
    </row>
    <row r="6804" spans="1:21" hidden="1" x14ac:dyDescent="0.25">
      <c r="A6804">
        <v>13</v>
      </c>
      <c r="B6804" t="s">
        <v>29</v>
      </c>
      <c r="C6804">
        <v>131</v>
      </c>
      <c r="D6804" t="s">
        <v>107</v>
      </c>
      <c r="E6804">
        <v>768</v>
      </c>
      <c r="F6804" t="s">
        <v>839</v>
      </c>
      <c r="G6804">
        <v>10</v>
      </c>
      <c r="H6804" t="s">
        <v>108</v>
      </c>
      <c r="I6804">
        <v>172</v>
      </c>
      <c r="J6804" t="s">
        <v>839</v>
      </c>
      <c r="L6804">
        <v>96</v>
      </c>
      <c r="M6804">
        <v>96</v>
      </c>
      <c r="N6804" t="s">
        <v>24</v>
      </c>
      <c r="O6804" t="s">
        <v>856</v>
      </c>
      <c r="P6804">
        <v>98</v>
      </c>
      <c r="Q6804">
        <v>155</v>
      </c>
      <c r="R6804">
        <v>18</v>
      </c>
      <c r="S6804">
        <v>11</v>
      </c>
      <c r="T6804">
        <v>282</v>
      </c>
      <c r="U6804">
        <v>336</v>
      </c>
    </row>
    <row r="6805" spans="1:21" hidden="1" x14ac:dyDescent="0.25">
      <c r="A6805">
        <v>13</v>
      </c>
      <c r="B6805" t="s">
        <v>29</v>
      </c>
      <c r="C6805">
        <v>131</v>
      </c>
      <c r="D6805" t="s">
        <v>107</v>
      </c>
      <c r="E6805">
        <v>768</v>
      </c>
      <c r="F6805" t="s">
        <v>839</v>
      </c>
      <c r="G6805">
        <v>10</v>
      </c>
      <c r="H6805" t="s">
        <v>108</v>
      </c>
      <c r="I6805">
        <v>172</v>
      </c>
      <c r="J6805" t="s">
        <v>839</v>
      </c>
      <c r="L6805">
        <v>97</v>
      </c>
      <c r="M6805">
        <v>97</v>
      </c>
      <c r="N6805" t="s">
        <v>1884</v>
      </c>
      <c r="O6805" t="s">
        <v>857</v>
      </c>
      <c r="P6805">
        <v>110</v>
      </c>
      <c r="Q6805">
        <v>171</v>
      </c>
      <c r="R6805">
        <v>30</v>
      </c>
      <c r="S6805">
        <v>6</v>
      </c>
      <c r="T6805">
        <v>317</v>
      </c>
      <c r="U6805">
        <v>400</v>
      </c>
    </row>
    <row r="6806" spans="1:21" hidden="1" x14ac:dyDescent="0.25">
      <c r="A6806">
        <v>13</v>
      </c>
      <c r="B6806" t="s">
        <v>29</v>
      </c>
      <c r="C6806">
        <v>131</v>
      </c>
      <c r="D6806" t="s">
        <v>107</v>
      </c>
      <c r="E6806">
        <v>768</v>
      </c>
      <c r="F6806" t="s">
        <v>839</v>
      </c>
      <c r="G6806">
        <v>10</v>
      </c>
      <c r="H6806" t="s">
        <v>108</v>
      </c>
      <c r="I6806">
        <v>172</v>
      </c>
      <c r="J6806" t="s">
        <v>839</v>
      </c>
      <c r="L6806">
        <v>98</v>
      </c>
      <c r="M6806">
        <v>98</v>
      </c>
      <c r="N6806" t="s">
        <v>1884</v>
      </c>
      <c r="O6806" t="s">
        <v>857</v>
      </c>
      <c r="P6806">
        <v>118</v>
      </c>
      <c r="Q6806">
        <v>170</v>
      </c>
      <c r="R6806">
        <v>26</v>
      </c>
      <c r="S6806">
        <v>5</v>
      </c>
      <c r="T6806">
        <v>319</v>
      </c>
      <c r="U6806">
        <v>400</v>
      </c>
    </row>
    <row r="6807" spans="1:21" hidden="1" x14ac:dyDescent="0.25">
      <c r="A6807">
        <v>13</v>
      </c>
      <c r="B6807" t="s">
        <v>29</v>
      </c>
      <c r="C6807">
        <v>131</v>
      </c>
      <c r="D6807" t="s">
        <v>107</v>
      </c>
      <c r="E6807">
        <v>768</v>
      </c>
      <c r="F6807" t="s">
        <v>839</v>
      </c>
      <c r="G6807">
        <v>10</v>
      </c>
      <c r="H6807" t="s">
        <v>108</v>
      </c>
      <c r="I6807">
        <v>172</v>
      </c>
      <c r="J6807" t="s">
        <v>839</v>
      </c>
      <c r="L6807">
        <v>99</v>
      </c>
      <c r="M6807">
        <v>99</v>
      </c>
      <c r="N6807" t="s">
        <v>1884</v>
      </c>
      <c r="O6807" t="s">
        <v>857</v>
      </c>
      <c r="P6807">
        <v>116</v>
      </c>
      <c r="Q6807">
        <v>169</v>
      </c>
      <c r="R6807">
        <v>21</v>
      </c>
      <c r="S6807">
        <v>12</v>
      </c>
      <c r="T6807">
        <v>318</v>
      </c>
      <c r="U6807">
        <v>400</v>
      </c>
    </row>
    <row r="6808" spans="1:21" hidden="1" x14ac:dyDescent="0.25">
      <c r="A6808">
        <v>13</v>
      </c>
      <c r="B6808" t="s">
        <v>29</v>
      </c>
      <c r="C6808">
        <v>131</v>
      </c>
      <c r="D6808" t="s">
        <v>107</v>
      </c>
      <c r="E6808">
        <v>768</v>
      </c>
      <c r="F6808" t="s">
        <v>839</v>
      </c>
      <c r="G6808">
        <v>10</v>
      </c>
      <c r="H6808" t="s">
        <v>108</v>
      </c>
      <c r="I6808">
        <v>172</v>
      </c>
      <c r="J6808" t="s">
        <v>839</v>
      </c>
      <c r="L6808">
        <v>100</v>
      </c>
      <c r="M6808">
        <v>100</v>
      </c>
      <c r="N6808" t="s">
        <v>1884</v>
      </c>
      <c r="O6808" t="s">
        <v>857</v>
      </c>
      <c r="P6808">
        <v>119</v>
      </c>
      <c r="Q6808">
        <v>158</v>
      </c>
      <c r="R6808">
        <v>23</v>
      </c>
      <c r="S6808">
        <v>9</v>
      </c>
      <c r="T6808">
        <v>309</v>
      </c>
      <c r="U6808">
        <v>400</v>
      </c>
    </row>
    <row r="6809" spans="1:21" hidden="1" x14ac:dyDescent="0.25">
      <c r="A6809">
        <v>13</v>
      </c>
      <c r="B6809" t="s">
        <v>29</v>
      </c>
      <c r="C6809">
        <v>131</v>
      </c>
      <c r="D6809" t="s">
        <v>107</v>
      </c>
      <c r="E6809">
        <v>768</v>
      </c>
      <c r="F6809" t="s">
        <v>839</v>
      </c>
      <c r="G6809">
        <v>10</v>
      </c>
      <c r="H6809" t="s">
        <v>108</v>
      </c>
      <c r="I6809">
        <v>172</v>
      </c>
      <c r="J6809" t="s">
        <v>839</v>
      </c>
      <c r="L6809">
        <v>101</v>
      </c>
      <c r="M6809">
        <v>101</v>
      </c>
      <c r="N6809" t="s">
        <v>1884</v>
      </c>
      <c r="O6809" t="s">
        <v>857</v>
      </c>
      <c r="P6809">
        <v>113</v>
      </c>
      <c r="Q6809">
        <v>173</v>
      </c>
      <c r="R6809">
        <v>27</v>
      </c>
      <c r="S6809">
        <v>11</v>
      </c>
      <c r="T6809">
        <v>324</v>
      </c>
      <c r="U6809">
        <v>400</v>
      </c>
    </row>
    <row r="6810" spans="1:21" hidden="1" x14ac:dyDescent="0.25">
      <c r="A6810">
        <v>13</v>
      </c>
      <c r="B6810" t="s">
        <v>29</v>
      </c>
      <c r="C6810">
        <v>131</v>
      </c>
      <c r="D6810" t="s">
        <v>107</v>
      </c>
      <c r="E6810">
        <v>768</v>
      </c>
      <c r="F6810" t="s">
        <v>839</v>
      </c>
      <c r="G6810">
        <v>10</v>
      </c>
      <c r="H6810" t="s">
        <v>108</v>
      </c>
      <c r="I6810">
        <v>172</v>
      </c>
      <c r="J6810" t="s">
        <v>839</v>
      </c>
      <c r="L6810">
        <v>102</v>
      </c>
      <c r="M6810">
        <v>102</v>
      </c>
      <c r="N6810" t="s">
        <v>1884</v>
      </c>
      <c r="O6810" t="s">
        <v>857</v>
      </c>
      <c r="P6810">
        <v>140</v>
      </c>
      <c r="Q6810">
        <v>151</v>
      </c>
      <c r="R6810">
        <v>22</v>
      </c>
      <c r="S6810">
        <v>8</v>
      </c>
      <c r="T6810">
        <v>321</v>
      </c>
      <c r="U6810">
        <v>400</v>
      </c>
    </row>
    <row r="6811" spans="1:21" hidden="1" x14ac:dyDescent="0.25">
      <c r="A6811">
        <v>13</v>
      </c>
      <c r="B6811" t="s">
        <v>29</v>
      </c>
      <c r="C6811">
        <v>131</v>
      </c>
      <c r="D6811" t="s">
        <v>107</v>
      </c>
      <c r="E6811">
        <v>768</v>
      </c>
      <c r="F6811" t="s">
        <v>839</v>
      </c>
      <c r="G6811">
        <v>10</v>
      </c>
      <c r="H6811" t="s">
        <v>108</v>
      </c>
      <c r="I6811">
        <v>172</v>
      </c>
      <c r="J6811" t="s">
        <v>839</v>
      </c>
      <c r="L6811">
        <v>103</v>
      </c>
      <c r="M6811">
        <v>103</v>
      </c>
      <c r="N6811" t="s">
        <v>1884</v>
      </c>
      <c r="O6811" t="s">
        <v>857</v>
      </c>
      <c r="P6811">
        <v>115</v>
      </c>
      <c r="Q6811">
        <v>167</v>
      </c>
      <c r="R6811">
        <v>24</v>
      </c>
      <c r="S6811">
        <v>4</v>
      </c>
      <c r="T6811">
        <v>310</v>
      </c>
      <c r="U6811">
        <v>400</v>
      </c>
    </row>
    <row r="6812" spans="1:21" hidden="1" x14ac:dyDescent="0.25">
      <c r="A6812">
        <v>13</v>
      </c>
      <c r="B6812" t="s">
        <v>29</v>
      </c>
      <c r="C6812">
        <v>131</v>
      </c>
      <c r="D6812" t="s">
        <v>107</v>
      </c>
      <c r="E6812">
        <v>768</v>
      </c>
      <c r="F6812" t="s">
        <v>839</v>
      </c>
      <c r="G6812">
        <v>10</v>
      </c>
      <c r="H6812" t="s">
        <v>108</v>
      </c>
      <c r="I6812">
        <v>172</v>
      </c>
      <c r="J6812" t="s">
        <v>839</v>
      </c>
      <c r="L6812">
        <v>104</v>
      </c>
      <c r="M6812">
        <v>104</v>
      </c>
      <c r="N6812" t="s">
        <v>1884</v>
      </c>
      <c r="O6812" t="s">
        <v>857</v>
      </c>
      <c r="P6812">
        <v>129</v>
      </c>
      <c r="Q6812">
        <v>170</v>
      </c>
      <c r="R6812">
        <v>24</v>
      </c>
      <c r="S6812">
        <v>3</v>
      </c>
      <c r="T6812">
        <v>326</v>
      </c>
      <c r="U6812">
        <v>400</v>
      </c>
    </row>
    <row r="6813" spans="1:21" hidden="1" x14ac:dyDescent="0.25">
      <c r="A6813">
        <v>13</v>
      </c>
      <c r="B6813" t="s">
        <v>29</v>
      </c>
      <c r="C6813">
        <v>131</v>
      </c>
      <c r="D6813" t="s">
        <v>107</v>
      </c>
      <c r="E6813">
        <v>768</v>
      </c>
      <c r="F6813" t="s">
        <v>839</v>
      </c>
      <c r="G6813">
        <v>10</v>
      </c>
      <c r="H6813" t="s">
        <v>108</v>
      </c>
      <c r="I6813">
        <v>172</v>
      </c>
      <c r="J6813" t="s">
        <v>839</v>
      </c>
      <c r="L6813">
        <v>105</v>
      </c>
      <c r="M6813">
        <v>105</v>
      </c>
      <c r="N6813" t="s">
        <v>1884</v>
      </c>
      <c r="O6813" t="s">
        <v>857</v>
      </c>
      <c r="P6813">
        <v>115</v>
      </c>
      <c r="Q6813">
        <v>185</v>
      </c>
      <c r="R6813">
        <v>11</v>
      </c>
      <c r="S6813">
        <v>8</v>
      </c>
      <c r="T6813">
        <v>319</v>
      </c>
      <c r="U6813">
        <v>400</v>
      </c>
    </row>
    <row r="6814" spans="1:21" hidden="1" x14ac:dyDescent="0.25">
      <c r="A6814">
        <v>13</v>
      </c>
      <c r="B6814" t="s">
        <v>29</v>
      </c>
      <c r="C6814">
        <v>131</v>
      </c>
      <c r="D6814" t="s">
        <v>107</v>
      </c>
      <c r="E6814">
        <v>768</v>
      </c>
      <c r="F6814" t="s">
        <v>839</v>
      </c>
      <c r="G6814">
        <v>10</v>
      </c>
      <c r="H6814" t="s">
        <v>108</v>
      </c>
      <c r="I6814">
        <v>172</v>
      </c>
      <c r="J6814" t="s">
        <v>839</v>
      </c>
      <c r="L6814">
        <v>106</v>
      </c>
      <c r="M6814">
        <v>106</v>
      </c>
      <c r="N6814" t="s">
        <v>1884</v>
      </c>
      <c r="O6814" t="s">
        <v>857</v>
      </c>
      <c r="P6814">
        <v>114</v>
      </c>
      <c r="Q6814">
        <v>174</v>
      </c>
      <c r="R6814">
        <v>17</v>
      </c>
      <c r="S6814">
        <v>8</v>
      </c>
      <c r="T6814">
        <v>313</v>
      </c>
      <c r="U6814">
        <v>400</v>
      </c>
    </row>
    <row r="6815" spans="1:21" hidden="1" x14ac:dyDescent="0.25">
      <c r="A6815">
        <v>13</v>
      </c>
      <c r="B6815" t="s">
        <v>29</v>
      </c>
      <c r="C6815">
        <v>131</v>
      </c>
      <c r="D6815" t="s">
        <v>107</v>
      </c>
      <c r="E6815">
        <v>768</v>
      </c>
      <c r="F6815" t="s">
        <v>839</v>
      </c>
      <c r="G6815">
        <v>10</v>
      </c>
      <c r="H6815" t="s">
        <v>108</v>
      </c>
      <c r="I6815">
        <v>172</v>
      </c>
      <c r="J6815" t="s">
        <v>839</v>
      </c>
      <c r="L6815">
        <v>107</v>
      </c>
      <c r="M6815">
        <v>107</v>
      </c>
      <c r="N6815" t="s">
        <v>1884</v>
      </c>
      <c r="O6815" t="s">
        <v>857</v>
      </c>
      <c r="P6815">
        <v>114</v>
      </c>
      <c r="Q6815">
        <v>180</v>
      </c>
      <c r="R6815">
        <v>25</v>
      </c>
      <c r="S6815">
        <v>9</v>
      </c>
      <c r="T6815">
        <v>328</v>
      </c>
      <c r="U6815">
        <v>400</v>
      </c>
    </row>
    <row r="6816" spans="1:21" hidden="1" x14ac:dyDescent="0.25">
      <c r="A6816">
        <v>13</v>
      </c>
      <c r="B6816" t="s">
        <v>29</v>
      </c>
      <c r="C6816">
        <v>131</v>
      </c>
      <c r="D6816" t="s">
        <v>107</v>
      </c>
      <c r="E6816">
        <v>768</v>
      </c>
      <c r="F6816" t="s">
        <v>839</v>
      </c>
      <c r="G6816">
        <v>10</v>
      </c>
      <c r="H6816" t="s">
        <v>108</v>
      </c>
      <c r="I6816">
        <v>172</v>
      </c>
      <c r="J6816" t="s">
        <v>839</v>
      </c>
      <c r="L6816">
        <v>108</v>
      </c>
      <c r="M6816">
        <v>108</v>
      </c>
      <c r="N6816" t="s">
        <v>1884</v>
      </c>
      <c r="O6816" t="s">
        <v>857</v>
      </c>
      <c r="P6816">
        <v>90</v>
      </c>
      <c r="Q6816">
        <v>164</v>
      </c>
      <c r="R6816">
        <v>17</v>
      </c>
      <c r="S6816">
        <v>9</v>
      </c>
      <c r="T6816">
        <v>280</v>
      </c>
      <c r="U6816">
        <v>360</v>
      </c>
    </row>
    <row r="6817" spans="1:21" hidden="1" x14ac:dyDescent="0.25">
      <c r="A6817">
        <v>13</v>
      </c>
      <c r="B6817" t="s">
        <v>29</v>
      </c>
      <c r="C6817">
        <v>131</v>
      </c>
      <c r="D6817" t="s">
        <v>107</v>
      </c>
      <c r="E6817">
        <v>768</v>
      </c>
      <c r="F6817" t="s">
        <v>839</v>
      </c>
      <c r="G6817">
        <v>10</v>
      </c>
      <c r="H6817" t="s">
        <v>108</v>
      </c>
      <c r="I6817">
        <v>172</v>
      </c>
      <c r="J6817" t="s">
        <v>839</v>
      </c>
      <c r="L6817">
        <v>109</v>
      </c>
      <c r="M6817">
        <v>109</v>
      </c>
      <c r="N6817" t="s">
        <v>1884</v>
      </c>
      <c r="O6817" t="s">
        <v>857</v>
      </c>
      <c r="P6817">
        <v>118</v>
      </c>
      <c r="Q6817">
        <v>159</v>
      </c>
      <c r="R6817">
        <v>17</v>
      </c>
      <c r="S6817">
        <v>5</v>
      </c>
      <c r="T6817">
        <v>299</v>
      </c>
      <c r="U6817">
        <v>359</v>
      </c>
    </row>
    <row r="6818" spans="1:21" hidden="1" x14ac:dyDescent="0.25">
      <c r="A6818">
        <v>13</v>
      </c>
      <c r="B6818" t="s">
        <v>29</v>
      </c>
      <c r="C6818">
        <v>131</v>
      </c>
      <c r="D6818" t="s">
        <v>107</v>
      </c>
      <c r="E6818">
        <v>768</v>
      </c>
      <c r="F6818" t="s">
        <v>839</v>
      </c>
      <c r="G6818">
        <v>10</v>
      </c>
      <c r="H6818" t="s">
        <v>108</v>
      </c>
      <c r="I6818">
        <v>172</v>
      </c>
      <c r="J6818" t="s">
        <v>839</v>
      </c>
      <c r="L6818">
        <v>110</v>
      </c>
      <c r="M6818">
        <v>110</v>
      </c>
      <c r="N6818" t="s">
        <v>858</v>
      </c>
      <c r="O6818" t="s">
        <v>859</v>
      </c>
      <c r="P6818">
        <v>117</v>
      </c>
      <c r="Q6818">
        <v>197</v>
      </c>
      <c r="R6818">
        <v>23</v>
      </c>
      <c r="S6818">
        <v>4</v>
      </c>
      <c r="T6818">
        <v>341</v>
      </c>
      <c r="U6818">
        <v>400</v>
      </c>
    </row>
    <row r="6819" spans="1:21" hidden="1" x14ac:dyDescent="0.25">
      <c r="A6819">
        <v>13</v>
      </c>
      <c r="B6819" t="s">
        <v>29</v>
      </c>
      <c r="C6819">
        <v>131</v>
      </c>
      <c r="D6819" t="s">
        <v>107</v>
      </c>
      <c r="E6819">
        <v>768</v>
      </c>
      <c r="F6819" t="s">
        <v>839</v>
      </c>
      <c r="G6819">
        <v>10</v>
      </c>
      <c r="H6819" t="s">
        <v>108</v>
      </c>
      <c r="I6819">
        <v>172</v>
      </c>
      <c r="J6819" t="s">
        <v>839</v>
      </c>
      <c r="L6819">
        <v>111</v>
      </c>
      <c r="M6819">
        <v>111</v>
      </c>
      <c r="N6819" t="s">
        <v>858</v>
      </c>
      <c r="O6819" t="s">
        <v>859</v>
      </c>
      <c r="P6819">
        <v>128</v>
      </c>
      <c r="Q6819">
        <v>195</v>
      </c>
      <c r="R6819">
        <v>22</v>
      </c>
      <c r="S6819">
        <v>4</v>
      </c>
      <c r="T6819">
        <v>349</v>
      </c>
      <c r="U6819">
        <v>400</v>
      </c>
    </row>
    <row r="6820" spans="1:21" hidden="1" x14ac:dyDescent="0.25">
      <c r="A6820">
        <v>13</v>
      </c>
      <c r="B6820" t="s">
        <v>29</v>
      </c>
      <c r="C6820">
        <v>131</v>
      </c>
      <c r="D6820" t="s">
        <v>107</v>
      </c>
      <c r="E6820">
        <v>768</v>
      </c>
      <c r="F6820" t="s">
        <v>839</v>
      </c>
      <c r="G6820">
        <v>10</v>
      </c>
      <c r="H6820" t="s">
        <v>108</v>
      </c>
      <c r="I6820">
        <v>172</v>
      </c>
      <c r="J6820" t="s">
        <v>839</v>
      </c>
      <c r="L6820">
        <v>112</v>
      </c>
      <c r="M6820">
        <v>112</v>
      </c>
      <c r="N6820" t="s">
        <v>858</v>
      </c>
      <c r="O6820" t="s">
        <v>859</v>
      </c>
      <c r="P6820">
        <v>119</v>
      </c>
      <c r="Q6820">
        <v>204</v>
      </c>
      <c r="R6820">
        <v>15</v>
      </c>
      <c r="S6820">
        <v>6</v>
      </c>
      <c r="T6820">
        <v>344</v>
      </c>
      <c r="U6820">
        <v>400</v>
      </c>
    </row>
    <row r="6821" spans="1:21" hidden="1" x14ac:dyDescent="0.25">
      <c r="A6821">
        <v>13</v>
      </c>
      <c r="B6821" t="s">
        <v>29</v>
      </c>
      <c r="C6821">
        <v>131</v>
      </c>
      <c r="D6821" t="s">
        <v>107</v>
      </c>
      <c r="E6821">
        <v>768</v>
      </c>
      <c r="F6821" t="s">
        <v>839</v>
      </c>
      <c r="G6821">
        <v>10</v>
      </c>
      <c r="H6821" t="s">
        <v>108</v>
      </c>
      <c r="I6821">
        <v>172</v>
      </c>
      <c r="J6821" t="s">
        <v>839</v>
      </c>
      <c r="L6821">
        <v>113</v>
      </c>
      <c r="M6821">
        <v>113</v>
      </c>
      <c r="N6821" t="s">
        <v>858</v>
      </c>
      <c r="O6821" t="s">
        <v>859</v>
      </c>
      <c r="P6821">
        <v>127</v>
      </c>
      <c r="Q6821">
        <v>176</v>
      </c>
      <c r="R6821">
        <v>29</v>
      </c>
      <c r="S6821">
        <v>11</v>
      </c>
      <c r="T6821">
        <v>343</v>
      </c>
      <c r="U6821">
        <v>400</v>
      </c>
    </row>
    <row r="6822" spans="1:21" hidden="1" x14ac:dyDescent="0.25">
      <c r="A6822">
        <v>13</v>
      </c>
      <c r="B6822" t="s">
        <v>29</v>
      </c>
      <c r="C6822">
        <v>131</v>
      </c>
      <c r="D6822" t="s">
        <v>107</v>
      </c>
      <c r="E6822">
        <v>768</v>
      </c>
      <c r="F6822" t="s">
        <v>839</v>
      </c>
      <c r="G6822">
        <v>10</v>
      </c>
      <c r="H6822" t="s">
        <v>108</v>
      </c>
      <c r="I6822">
        <v>172</v>
      </c>
      <c r="J6822" t="s">
        <v>839</v>
      </c>
      <c r="L6822">
        <v>114</v>
      </c>
      <c r="M6822">
        <v>114</v>
      </c>
      <c r="N6822" t="s">
        <v>858</v>
      </c>
      <c r="O6822" t="s">
        <v>859</v>
      </c>
      <c r="P6822">
        <v>144</v>
      </c>
      <c r="Q6822">
        <v>170</v>
      </c>
      <c r="R6822">
        <v>18</v>
      </c>
      <c r="S6822">
        <v>5</v>
      </c>
      <c r="T6822">
        <v>337</v>
      </c>
      <c r="U6822">
        <v>400</v>
      </c>
    </row>
    <row r="6823" spans="1:21" hidden="1" x14ac:dyDescent="0.25">
      <c r="A6823">
        <v>13</v>
      </c>
      <c r="B6823" t="s">
        <v>29</v>
      </c>
      <c r="C6823">
        <v>131</v>
      </c>
      <c r="D6823" t="s">
        <v>107</v>
      </c>
      <c r="E6823">
        <v>768</v>
      </c>
      <c r="F6823" t="s">
        <v>839</v>
      </c>
      <c r="G6823">
        <v>10</v>
      </c>
      <c r="H6823" t="s">
        <v>108</v>
      </c>
      <c r="I6823">
        <v>172</v>
      </c>
      <c r="J6823" t="s">
        <v>839</v>
      </c>
      <c r="L6823">
        <v>115</v>
      </c>
      <c r="M6823">
        <v>115</v>
      </c>
      <c r="N6823" t="s">
        <v>858</v>
      </c>
      <c r="O6823" t="s">
        <v>859</v>
      </c>
      <c r="P6823">
        <v>147</v>
      </c>
      <c r="Q6823">
        <v>164</v>
      </c>
      <c r="R6823">
        <v>22</v>
      </c>
      <c r="S6823">
        <v>3</v>
      </c>
      <c r="T6823">
        <v>336</v>
      </c>
      <c r="U6823">
        <v>400</v>
      </c>
    </row>
    <row r="6824" spans="1:21" hidden="1" x14ac:dyDescent="0.25">
      <c r="A6824">
        <v>13</v>
      </c>
      <c r="B6824" t="s">
        <v>29</v>
      </c>
      <c r="C6824">
        <v>131</v>
      </c>
      <c r="D6824" t="s">
        <v>107</v>
      </c>
      <c r="E6824">
        <v>768</v>
      </c>
      <c r="F6824" t="s">
        <v>839</v>
      </c>
      <c r="G6824">
        <v>10</v>
      </c>
      <c r="H6824" t="s">
        <v>108</v>
      </c>
      <c r="I6824">
        <v>172</v>
      </c>
      <c r="J6824" t="s">
        <v>839</v>
      </c>
      <c r="L6824">
        <v>116</v>
      </c>
      <c r="M6824">
        <v>116</v>
      </c>
      <c r="N6824" t="s">
        <v>858</v>
      </c>
      <c r="O6824" t="s">
        <v>859</v>
      </c>
      <c r="P6824">
        <v>110</v>
      </c>
      <c r="Q6824">
        <v>214</v>
      </c>
      <c r="R6824">
        <v>14</v>
      </c>
      <c r="S6824">
        <v>7</v>
      </c>
      <c r="T6824">
        <v>345</v>
      </c>
      <c r="U6824">
        <v>400</v>
      </c>
    </row>
    <row r="6825" spans="1:21" hidden="1" x14ac:dyDescent="0.25">
      <c r="A6825">
        <v>13</v>
      </c>
      <c r="B6825" t="s">
        <v>29</v>
      </c>
      <c r="C6825">
        <v>131</v>
      </c>
      <c r="D6825" t="s">
        <v>107</v>
      </c>
      <c r="E6825">
        <v>768</v>
      </c>
      <c r="F6825" t="s">
        <v>839</v>
      </c>
      <c r="G6825">
        <v>10</v>
      </c>
      <c r="H6825" t="s">
        <v>108</v>
      </c>
      <c r="I6825">
        <v>172</v>
      </c>
      <c r="J6825" t="s">
        <v>839</v>
      </c>
      <c r="L6825">
        <v>117</v>
      </c>
      <c r="M6825">
        <v>117</v>
      </c>
      <c r="N6825" t="s">
        <v>858</v>
      </c>
      <c r="O6825" t="s">
        <v>859</v>
      </c>
      <c r="P6825">
        <v>126</v>
      </c>
      <c r="Q6825">
        <v>178</v>
      </c>
      <c r="R6825">
        <v>29</v>
      </c>
      <c r="S6825">
        <v>7</v>
      </c>
      <c r="T6825">
        <v>340</v>
      </c>
      <c r="U6825">
        <v>400</v>
      </c>
    </row>
    <row r="6826" spans="1:21" hidden="1" x14ac:dyDescent="0.25">
      <c r="A6826">
        <v>13</v>
      </c>
      <c r="B6826" t="s">
        <v>29</v>
      </c>
      <c r="C6826">
        <v>131</v>
      </c>
      <c r="D6826" t="s">
        <v>107</v>
      </c>
      <c r="E6826">
        <v>768</v>
      </c>
      <c r="F6826" t="s">
        <v>839</v>
      </c>
      <c r="G6826">
        <v>10</v>
      </c>
      <c r="H6826" t="s">
        <v>108</v>
      </c>
      <c r="I6826">
        <v>172</v>
      </c>
      <c r="J6826" t="s">
        <v>839</v>
      </c>
      <c r="L6826">
        <v>118</v>
      </c>
      <c r="M6826">
        <v>118</v>
      </c>
      <c r="N6826" t="s">
        <v>858</v>
      </c>
      <c r="O6826" t="s">
        <v>859</v>
      </c>
      <c r="P6826">
        <v>124</v>
      </c>
      <c r="Q6826">
        <v>208</v>
      </c>
      <c r="R6826">
        <v>21</v>
      </c>
      <c r="S6826">
        <v>0</v>
      </c>
      <c r="T6826">
        <v>353</v>
      </c>
      <c r="U6826">
        <v>400</v>
      </c>
    </row>
    <row r="6827" spans="1:21" hidden="1" x14ac:dyDescent="0.25">
      <c r="A6827">
        <v>13</v>
      </c>
      <c r="B6827" t="s">
        <v>29</v>
      </c>
      <c r="C6827">
        <v>131</v>
      </c>
      <c r="D6827" t="s">
        <v>107</v>
      </c>
      <c r="E6827">
        <v>768</v>
      </c>
      <c r="F6827" t="s">
        <v>839</v>
      </c>
      <c r="G6827">
        <v>10</v>
      </c>
      <c r="H6827" t="s">
        <v>108</v>
      </c>
      <c r="I6827">
        <v>172</v>
      </c>
      <c r="J6827" t="s">
        <v>839</v>
      </c>
      <c r="L6827">
        <v>119</v>
      </c>
      <c r="M6827">
        <v>119</v>
      </c>
      <c r="N6827" t="s">
        <v>858</v>
      </c>
      <c r="O6827" t="s">
        <v>859</v>
      </c>
      <c r="P6827">
        <v>126</v>
      </c>
      <c r="Q6827">
        <v>180</v>
      </c>
      <c r="R6827">
        <v>19</v>
      </c>
      <c r="S6827">
        <v>6</v>
      </c>
      <c r="T6827">
        <v>331</v>
      </c>
      <c r="U6827">
        <v>400</v>
      </c>
    </row>
    <row r="6828" spans="1:21" hidden="1" x14ac:dyDescent="0.25">
      <c r="A6828">
        <v>13</v>
      </c>
      <c r="B6828" t="s">
        <v>29</v>
      </c>
      <c r="C6828">
        <v>131</v>
      </c>
      <c r="D6828" t="s">
        <v>107</v>
      </c>
      <c r="E6828">
        <v>768</v>
      </c>
      <c r="F6828" t="s">
        <v>839</v>
      </c>
      <c r="G6828">
        <v>10</v>
      </c>
      <c r="H6828" t="s">
        <v>108</v>
      </c>
      <c r="I6828">
        <v>172</v>
      </c>
      <c r="J6828" t="s">
        <v>839</v>
      </c>
      <c r="L6828">
        <v>120</v>
      </c>
      <c r="M6828">
        <v>120</v>
      </c>
      <c r="N6828" t="s">
        <v>858</v>
      </c>
      <c r="O6828" t="s">
        <v>859</v>
      </c>
      <c r="P6828">
        <v>133</v>
      </c>
      <c r="Q6828">
        <v>178</v>
      </c>
      <c r="R6828">
        <v>24</v>
      </c>
      <c r="S6828">
        <v>7</v>
      </c>
      <c r="T6828">
        <v>342</v>
      </c>
      <c r="U6828">
        <v>400</v>
      </c>
    </row>
    <row r="6829" spans="1:21" hidden="1" x14ac:dyDescent="0.25">
      <c r="A6829">
        <v>13</v>
      </c>
      <c r="B6829" t="s">
        <v>29</v>
      </c>
      <c r="C6829">
        <v>131</v>
      </c>
      <c r="D6829" t="s">
        <v>107</v>
      </c>
      <c r="E6829">
        <v>768</v>
      </c>
      <c r="F6829" t="s">
        <v>839</v>
      </c>
      <c r="G6829">
        <v>10</v>
      </c>
      <c r="H6829" t="s">
        <v>108</v>
      </c>
      <c r="I6829">
        <v>172</v>
      </c>
      <c r="J6829" t="s">
        <v>839</v>
      </c>
      <c r="L6829">
        <v>121</v>
      </c>
      <c r="M6829">
        <v>121</v>
      </c>
      <c r="N6829" t="s">
        <v>858</v>
      </c>
      <c r="O6829" t="s">
        <v>859</v>
      </c>
      <c r="P6829">
        <v>120</v>
      </c>
      <c r="Q6829">
        <v>192</v>
      </c>
      <c r="R6829">
        <v>15</v>
      </c>
      <c r="S6829">
        <v>8</v>
      </c>
      <c r="T6829">
        <v>335</v>
      </c>
      <c r="U6829">
        <v>400</v>
      </c>
    </row>
    <row r="6830" spans="1:21" hidden="1" x14ac:dyDescent="0.25">
      <c r="A6830">
        <v>13</v>
      </c>
      <c r="B6830" t="s">
        <v>29</v>
      </c>
      <c r="C6830">
        <v>131</v>
      </c>
      <c r="D6830" t="s">
        <v>107</v>
      </c>
      <c r="E6830">
        <v>768</v>
      </c>
      <c r="F6830" t="s">
        <v>839</v>
      </c>
      <c r="G6830">
        <v>10</v>
      </c>
      <c r="H6830" t="s">
        <v>108</v>
      </c>
      <c r="I6830">
        <v>172</v>
      </c>
      <c r="J6830" t="s">
        <v>839</v>
      </c>
      <c r="L6830">
        <v>122</v>
      </c>
      <c r="M6830">
        <v>122</v>
      </c>
      <c r="N6830" t="s">
        <v>858</v>
      </c>
      <c r="O6830" t="s">
        <v>859</v>
      </c>
      <c r="P6830">
        <v>119</v>
      </c>
      <c r="Q6830">
        <v>182</v>
      </c>
      <c r="R6830">
        <v>19</v>
      </c>
      <c r="S6830">
        <v>7</v>
      </c>
      <c r="T6830">
        <v>327</v>
      </c>
      <c r="U6830">
        <v>387</v>
      </c>
    </row>
    <row r="6831" spans="1:21" hidden="1" x14ac:dyDescent="0.25">
      <c r="A6831">
        <v>13</v>
      </c>
      <c r="B6831" t="s">
        <v>29</v>
      </c>
      <c r="C6831">
        <v>131</v>
      </c>
      <c r="D6831" t="s">
        <v>107</v>
      </c>
      <c r="E6831">
        <v>768</v>
      </c>
      <c r="F6831" t="s">
        <v>839</v>
      </c>
      <c r="G6831">
        <v>10</v>
      </c>
      <c r="H6831" t="s">
        <v>108</v>
      </c>
      <c r="I6831">
        <v>172</v>
      </c>
      <c r="J6831" t="s">
        <v>839</v>
      </c>
      <c r="L6831">
        <v>123</v>
      </c>
      <c r="M6831">
        <v>123</v>
      </c>
      <c r="N6831" t="s">
        <v>858</v>
      </c>
      <c r="O6831" t="s">
        <v>859</v>
      </c>
      <c r="P6831">
        <v>112</v>
      </c>
      <c r="Q6831">
        <v>182</v>
      </c>
      <c r="R6831">
        <v>22</v>
      </c>
      <c r="S6831">
        <v>8</v>
      </c>
      <c r="T6831">
        <v>324</v>
      </c>
      <c r="U6831">
        <v>387</v>
      </c>
    </row>
    <row r="6832" spans="1:21" hidden="1" x14ac:dyDescent="0.25">
      <c r="A6832">
        <v>13</v>
      </c>
      <c r="B6832" t="s">
        <v>29</v>
      </c>
      <c r="C6832">
        <v>131</v>
      </c>
      <c r="D6832" t="s">
        <v>107</v>
      </c>
      <c r="E6832">
        <v>768</v>
      </c>
      <c r="F6832" t="s">
        <v>839</v>
      </c>
      <c r="G6832">
        <v>10</v>
      </c>
      <c r="H6832" t="s">
        <v>108</v>
      </c>
      <c r="I6832">
        <v>172</v>
      </c>
      <c r="J6832" t="s">
        <v>839</v>
      </c>
      <c r="L6832">
        <v>124</v>
      </c>
      <c r="M6832">
        <v>124</v>
      </c>
      <c r="N6832" t="s">
        <v>860</v>
      </c>
      <c r="O6832" t="s">
        <v>861</v>
      </c>
      <c r="P6832">
        <v>94</v>
      </c>
      <c r="Q6832">
        <v>221</v>
      </c>
      <c r="R6832">
        <v>22</v>
      </c>
      <c r="S6832">
        <v>3</v>
      </c>
      <c r="T6832">
        <v>340</v>
      </c>
      <c r="U6832">
        <v>400</v>
      </c>
    </row>
    <row r="6833" spans="1:21" hidden="1" x14ac:dyDescent="0.25">
      <c r="A6833">
        <v>13</v>
      </c>
      <c r="B6833" t="s">
        <v>29</v>
      </c>
      <c r="C6833">
        <v>131</v>
      </c>
      <c r="D6833" t="s">
        <v>107</v>
      </c>
      <c r="E6833">
        <v>768</v>
      </c>
      <c r="F6833" t="s">
        <v>839</v>
      </c>
      <c r="G6833">
        <v>10</v>
      </c>
      <c r="H6833" t="s">
        <v>108</v>
      </c>
      <c r="I6833">
        <v>172</v>
      </c>
      <c r="J6833" t="s">
        <v>839</v>
      </c>
      <c r="L6833">
        <v>125</v>
      </c>
      <c r="M6833">
        <v>125</v>
      </c>
      <c r="N6833" t="s">
        <v>860</v>
      </c>
      <c r="O6833" t="s">
        <v>861</v>
      </c>
      <c r="P6833">
        <v>96</v>
      </c>
      <c r="Q6833">
        <v>205</v>
      </c>
      <c r="R6833">
        <v>30</v>
      </c>
      <c r="S6833">
        <v>6</v>
      </c>
      <c r="T6833">
        <v>337</v>
      </c>
      <c r="U6833">
        <v>400</v>
      </c>
    </row>
    <row r="6834" spans="1:21" hidden="1" x14ac:dyDescent="0.25">
      <c r="A6834">
        <v>13</v>
      </c>
      <c r="B6834" t="s">
        <v>29</v>
      </c>
      <c r="C6834">
        <v>131</v>
      </c>
      <c r="D6834" t="s">
        <v>107</v>
      </c>
      <c r="E6834">
        <v>768</v>
      </c>
      <c r="F6834" t="s">
        <v>839</v>
      </c>
      <c r="G6834">
        <v>10</v>
      </c>
      <c r="H6834" t="s">
        <v>108</v>
      </c>
      <c r="I6834">
        <v>172</v>
      </c>
      <c r="J6834" t="s">
        <v>839</v>
      </c>
      <c r="L6834">
        <v>126</v>
      </c>
      <c r="M6834">
        <v>126</v>
      </c>
      <c r="N6834" t="s">
        <v>860</v>
      </c>
      <c r="O6834" t="s">
        <v>861</v>
      </c>
      <c r="P6834">
        <v>114</v>
      </c>
      <c r="Q6834">
        <v>200</v>
      </c>
      <c r="R6834">
        <v>22</v>
      </c>
      <c r="S6834">
        <v>5</v>
      </c>
      <c r="T6834">
        <v>341</v>
      </c>
      <c r="U6834">
        <v>400</v>
      </c>
    </row>
    <row r="6835" spans="1:21" hidden="1" x14ac:dyDescent="0.25">
      <c r="A6835">
        <v>13</v>
      </c>
      <c r="B6835" t="s">
        <v>29</v>
      </c>
      <c r="C6835">
        <v>131</v>
      </c>
      <c r="D6835" t="s">
        <v>107</v>
      </c>
      <c r="E6835">
        <v>768</v>
      </c>
      <c r="F6835" t="s">
        <v>839</v>
      </c>
      <c r="G6835">
        <v>10</v>
      </c>
      <c r="H6835" t="s">
        <v>108</v>
      </c>
      <c r="I6835">
        <v>172</v>
      </c>
      <c r="J6835" t="s">
        <v>839</v>
      </c>
      <c r="L6835">
        <v>127</v>
      </c>
      <c r="M6835">
        <v>127</v>
      </c>
      <c r="N6835" t="s">
        <v>860</v>
      </c>
      <c r="O6835" t="s">
        <v>861</v>
      </c>
      <c r="P6835">
        <v>110</v>
      </c>
      <c r="Q6835">
        <v>193</v>
      </c>
      <c r="R6835">
        <v>27</v>
      </c>
      <c r="S6835">
        <v>10</v>
      </c>
      <c r="T6835">
        <v>340</v>
      </c>
      <c r="U6835">
        <v>400</v>
      </c>
    </row>
    <row r="6836" spans="1:21" hidden="1" x14ac:dyDescent="0.25">
      <c r="A6836">
        <v>13</v>
      </c>
      <c r="B6836" t="s">
        <v>29</v>
      </c>
      <c r="C6836">
        <v>131</v>
      </c>
      <c r="D6836" t="s">
        <v>107</v>
      </c>
      <c r="E6836">
        <v>768</v>
      </c>
      <c r="F6836" t="s">
        <v>839</v>
      </c>
      <c r="G6836">
        <v>10</v>
      </c>
      <c r="H6836" t="s">
        <v>108</v>
      </c>
      <c r="I6836">
        <v>172</v>
      </c>
      <c r="J6836" t="s">
        <v>839</v>
      </c>
      <c r="L6836">
        <v>128</v>
      </c>
      <c r="M6836">
        <v>128</v>
      </c>
      <c r="N6836" t="s">
        <v>860</v>
      </c>
      <c r="O6836" t="s">
        <v>861</v>
      </c>
      <c r="P6836">
        <v>121</v>
      </c>
      <c r="Q6836">
        <v>185</v>
      </c>
      <c r="R6836">
        <v>21</v>
      </c>
      <c r="S6836">
        <v>6</v>
      </c>
      <c r="T6836">
        <v>333</v>
      </c>
      <c r="U6836">
        <v>400</v>
      </c>
    </row>
    <row r="6837" spans="1:21" hidden="1" x14ac:dyDescent="0.25">
      <c r="A6837">
        <v>13</v>
      </c>
      <c r="B6837" t="s">
        <v>29</v>
      </c>
      <c r="C6837">
        <v>131</v>
      </c>
      <c r="D6837" t="s">
        <v>107</v>
      </c>
      <c r="E6837">
        <v>768</v>
      </c>
      <c r="F6837" t="s">
        <v>839</v>
      </c>
      <c r="G6837">
        <v>10</v>
      </c>
      <c r="H6837" t="s">
        <v>108</v>
      </c>
      <c r="I6837">
        <v>172</v>
      </c>
      <c r="J6837" t="s">
        <v>839</v>
      </c>
      <c r="L6837">
        <v>129</v>
      </c>
      <c r="M6837">
        <v>129</v>
      </c>
      <c r="N6837" t="s">
        <v>860</v>
      </c>
      <c r="O6837" t="s">
        <v>861</v>
      </c>
      <c r="P6837">
        <v>105</v>
      </c>
      <c r="Q6837">
        <v>207</v>
      </c>
      <c r="R6837">
        <v>24</v>
      </c>
      <c r="S6837">
        <v>4</v>
      </c>
      <c r="T6837">
        <v>340</v>
      </c>
      <c r="U6837">
        <v>400</v>
      </c>
    </row>
    <row r="6838" spans="1:21" hidden="1" x14ac:dyDescent="0.25">
      <c r="A6838">
        <v>13</v>
      </c>
      <c r="B6838" t="s">
        <v>29</v>
      </c>
      <c r="C6838">
        <v>131</v>
      </c>
      <c r="D6838" t="s">
        <v>107</v>
      </c>
      <c r="E6838">
        <v>768</v>
      </c>
      <c r="F6838" t="s">
        <v>839</v>
      </c>
      <c r="G6838">
        <v>10</v>
      </c>
      <c r="H6838" t="s">
        <v>108</v>
      </c>
      <c r="I6838">
        <v>172</v>
      </c>
      <c r="J6838" t="s">
        <v>839</v>
      </c>
      <c r="L6838">
        <v>130</v>
      </c>
      <c r="M6838">
        <v>130</v>
      </c>
      <c r="N6838" t="s">
        <v>860</v>
      </c>
      <c r="O6838" t="s">
        <v>861</v>
      </c>
      <c r="P6838">
        <v>118</v>
      </c>
      <c r="Q6838">
        <v>177</v>
      </c>
      <c r="R6838">
        <v>10</v>
      </c>
      <c r="S6838">
        <v>18</v>
      </c>
      <c r="T6838">
        <v>323</v>
      </c>
      <c r="U6838">
        <v>400</v>
      </c>
    </row>
    <row r="6839" spans="1:21" hidden="1" x14ac:dyDescent="0.25">
      <c r="A6839">
        <v>13</v>
      </c>
      <c r="B6839" t="s">
        <v>29</v>
      </c>
      <c r="C6839">
        <v>131</v>
      </c>
      <c r="D6839" t="s">
        <v>107</v>
      </c>
      <c r="E6839">
        <v>768</v>
      </c>
      <c r="F6839" t="s">
        <v>839</v>
      </c>
      <c r="G6839">
        <v>10</v>
      </c>
      <c r="H6839" t="s">
        <v>108</v>
      </c>
      <c r="I6839">
        <v>172</v>
      </c>
      <c r="J6839" t="s">
        <v>839</v>
      </c>
      <c r="L6839">
        <v>131</v>
      </c>
      <c r="M6839">
        <v>131</v>
      </c>
      <c r="N6839" t="s">
        <v>860</v>
      </c>
      <c r="O6839" t="s">
        <v>861</v>
      </c>
      <c r="P6839">
        <v>109</v>
      </c>
      <c r="Q6839">
        <v>197</v>
      </c>
      <c r="R6839">
        <v>28</v>
      </c>
      <c r="S6839">
        <v>6</v>
      </c>
      <c r="T6839">
        <v>340</v>
      </c>
      <c r="U6839">
        <v>400</v>
      </c>
    </row>
    <row r="6840" spans="1:21" hidden="1" x14ac:dyDescent="0.25">
      <c r="A6840">
        <v>13</v>
      </c>
      <c r="B6840" t="s">
        <v>29</v>
      </c>
      <c r="C6840">
        <v>131</v>
      </c>
      <c r="D6840" t="s">
        <v>107</v>
      </c>
      <c r="E6840">
        <v>768</v>
      </c>
      <c r="F6840" t="s">
        <v>839</v>
      </c>
      <c r="G6840">
        <v>10</v>
      </c>
      <c r="H6840" t="s">
        <v>108</v>
      </c>
      <c r="I6840">
        <v>172</v>
      </c>
      <c r="J6840" t="s">
        <v>839</v>
      </c>
      <c r="L6840">
        <v>132</v>
      </c>
      <c r="M6840">
        <v>132</v>
      </c>
      <c r="N6840" t="s">
        <v>860</v>
      </c>
      <c r="O6840" t="s">
        <v>861</v>
      </c>
      <c r="P6840">
        <v>112</v>
      </c>
      <c r="Q6840">
        <v>189</v>
      </c>
      <c r="R6840">
        <v>14</v>
      </c>
      <c r="S6840">
        <v>10</v>
      </c>
      <c r="T6840">
        <v>325</v>
      </c>
      <c r="U6840">
        <v>400</v>
      </c>
    </row>
    <row r="6841" spans="1:21" hidden="1" x14ac:dyDescent="0.25">
      <c r="A6841">
        <v>13</v>
      </c>
      <c r="B6841" t="s">
        <v>29</v>
      </c>
      <c r="C6841">
        <v>131</v>
      </c>
      <c r="D6841" t="s">
        <v>107</v>
      </c>
      <c r="E6841">
        <v>768</v>
      </c>
      <c r="F6841" t="s">
        <v>839</v>
      </c>
      <c r="G6841">
        <v>10</v>
      </c>
      <c r="H6841" t="s">
        <v>108</v>
      </c>
      <c r="I6841">
        <v>172</v>
      </c>
      <c r="J6841" t="s">
        <v>839</v>
      </c>
      <c r="L6841">
        <v>133</v>
      </c>
      <c r="M6841">
        <v>133</v>
      </c>
      <c r="N6841" t="s">
        <v>860</v>
      </c>
      <c r="O6841" t="s">
        <v>861</v>
      </c>
      <c r="P6841">
        <v>112</v>
      </c>
      <c r="Q6841">
        <v>200</v>
      </c>
      <c r="R6841">
        <v>22</v>
      </c>
      <c r="S6841">
        <v>9</v>
      </c>
      <c r="T6841">
        <v>343</v>
      </c>
      <c r="U6841">
        <v>400</v>
      </c>
    </row>
    <row r="6842" spans="1:21" hidden="1" x14ac:dyDescent="0.25">
      <c r="A6842">
        <v>13</v>
      </c>
      <c r="B6842" t="s">
        <v>29</v>
      </c>
      <c r="C6842">
        <v>131</v>
      </c>
      <c r="D6842" t="s">
        <v>107</v>
      </c>
      <c r="E6842">
        <v>768</v>
      </c>
      <c r="F6842" t="s">
        <v>839</v>
      </c>
      <c r="G6842">
        <v>10</v>
      </c>
      <c r="H6842" t="s">
        <v>108</v>
      </c>
      <c r="I6842">
        <v>172</v>
      </c>
      <c r="J6842" t="s">
        <v>839</v>
      </c>
      <c r="L6842">
        <v>134</v>
      </c>
      <c r="M6842">
        <v>134</v>
      </c>
      <c r="N6842" t="s">
        <v>860</v>
      </c>
      <c r="O6842" t="s">
        <v>861</v>
      </c>
      <c r="P6842">
        <v>99</v>
      </c>
      <c r="Q6842">
        <v>206</v>
      </c>
      <c r="R6842">
        <v>28</v>
      </c>
      <c r="S6842">
        <v>5</v>
      </c>
      <c r="T6842">
        <v>338</v>
      </c>
      <c r="U6842">
        <v>400</v>
      </c>
    </row>
    <row r="6843" spans="1:21" hidden="1" x14ac:dyDescent="0.25">
      <c r="A6843">
        <v>13</v>
      </c>
      <c r="B6843" t="s">
        <v>29</v>
      </c>
      <c r="C6843">
        <v>131</v>
      </c>
      <c r="D6843" t="s">
        <v>107</v>
      </c>
      <c r="E6843">
        <v>768</v>
      </c>
      <c r="F6843" t="s">
        <v>839</v>
      </c>
      <c r="G6843">
        <v>10</v>
      </c>
      <c r="H6843" t="s">
        <v>108</v>
      </c>
      <c r="I6843">
        <v>172</v>
      </c>
      <c r="J6843" t="s">
        <v>839</v>
      </c>
      <c r="L6843">
        <v>135</v>
      </c>
      <c r="M6843">
        <v>135</v>
      </c>
      <c r="N6843" t="s">
        <v>860</v>
      </c>
      <c r="O6843" t="s">
        <v>861</v>
      </c>
      <c r="P6843">
        <v>112</v>
      </c>
      <c r="Q6843">
        <v>201</v>
      </c>
      <c r="R6843">
        <v>14</v>
      </c>
      <c r="S6843">
        <v>5</v>
      </c>
      <c r="T6843">
        <v>332</v>
      </c>
      <c r="U6843">
        <v>400</v>
      </c>
    </row>
    <row r="6844" spans="1:21" hidden="1" x14ac:dyDescent="0.25">
      <c r="A6844">
        <v>13</v>
      </c>
      <c r="B6844" t="s">
        <v>29</v>
      </c>
      <c r="C6844">
        <v>131</v>
      </c>
      <c r="D6844" t="s">
        <v>107</v>
      </c>
      <c r="E6844">
        <v>768</v>
      </c>
      <c r="F6844" t="s">
        <v>839</v>
      </c>
      <c r="G6844">
        <v>10</v>
      </c>
      <c r="H6844" t="s">
        <v>108</v>
      </c>
      <c r="I6844">
        <v>172</v>
      </c>
      <c r="J6844" t="s">
        <v>839</v>
      </c>
      <c r="L6844">
        <v>136</v>
      </c>
      <c r="M6844">
        <v>136</v>
      </c>
      <c r="N6844" t="s">
        <v>860</v>
      </c>
      <c r="O6844" t="s">
        <v>861</v>
      </c>
      <c r="P6844">
        <v>112</v>
      </c>
      <c r="Q6844">
        <v>189</v>
      </c>
      <c r="R6844">
        <v>24</v>
      </c>
      <c r="S6844">
        <v>2</v>
      </c>
      <c r="T6844">
        <v>327</v>
      </c>
      <c r="U6844">
        <v>381</v>
      </c>
    </row>
    <row r="6845" spans="1:21" hidden="1" x14ac:dyDescent="0.25">
      <c r="A6845">
        <v>13</v>
      </c>
      <c r="B6845" t="s">
        <v>29</v>
      </c>
      <c r="C6845">
        <v>131</v>
      </c>
      <c r="D6845" t="s">
        <v>107</v>
      </c>
      <c r="E6845">
        <v>768</v>
      </c>
      <c r="F6845" t="s">
        <v>839</v>
      </c>
      <c r="G6845">
        <v>10</v>
      </c>
      <c r="H6845" t="s">
        <v>108</v>
      </c>
      <c r="I6845">
        <v>172</v>
      </c>
      <c r="J6845" t="s">
        <v>839</v>
      </c>
      <c r="L6845">
        <v>137</v>
      </c>
      <c r="M6845">
        <v>137</v>
      </c>
      <c r="N6845" t="s">
        <v>860</v>
      </c>
      <c r="O6845" t="s">
        <v>861</v>
      </c>
      <c r="P6845">
        <v>101</v>
      </c>
      <c r="Q6845">
        <v>188</v>
      </c>
      <c r="R6845">
        <v>19</v>
      </c>
      <c r="S6845">
        <v>5</v>
      </c>
      <c r="T6845">
        <v>313</v>
      </c>
      <c r="U6845">
        <v>380</v>
      </c>
    </row>
    <row r="6846" spans="1:21" hidden="1" x14ac:dyDescent="0.25">
      <c r="A6846">
        <v>13</v>
      </c>
      <c r="B6846" t="s">
        <v>29</v>
      </c>
      <c r="C6846">
        <v>131</v>
      </c>
      <c r="D6846" t="s">
        <v>107</v>
      </c>
      <c r="E6846">
        <v>768</v>
      </c>
      <c r="F6846" t="s">
        <v>839</v>
      </c>
      <c r="G6846">
        <v>10</v>
      </c>
      <c r="H6846" t="s">
        <v>108</v>
      </c>
      <c r="I6846">
        <v>172</v>
      </c>
      <c r="J6846" t="s">
        <v>839</v>
      </c>
      <c r="L6846">
        <v>138</v>
      </c>
      <c r="M6846">
        <v>138</v>
      </c>
      <c r="N6846" t="s">
        <v>862</v>
      </c>
      <c r="O6846" t="s">
        <v>863</v>
      </c>
      <c r="P6846">
        <v>122</v>
      </c>
      <c r="Q6846">
        <v>194</v>
      </c>
      <c r="R6846">
        <v>16</v>
      </c>
      <c r="S6846">
        <v>5</v>
      </c>
      <c r="T6846">
        <v>337</v>
      </c>
      <c r="U6846">
        <v>400</v>
      </c>
    </row>
    <row r="6847" spans="1:21" hidden="1" x14ac:dyDescent="0.25">
      <c r="A6847">
        <v>13</v>
      </c>
      <c r="B6847" t="s">
        <v>29</v>
      </c>
      <c r="C6847">
        <v>131</v>
      </c>
      <c r="D6847" t="s">
        <v>107</v>
      </c>
      <c r="E6847">
        <v>768</v>
      </c>
      <c r="F6847" t="s">
        <v>839</v>
      </c>
      <c r="G6847">
        <v>10</v>
      </c>
      <c r="H6847" t="s">
        <v>108</v>
      </c>
      <c r="I6847">
        <v>172</v>
      </c>
      <c r="J6847" t="s">
        <v>839</v>
      </c>
      <c r="L6847">
        <v>139</v>
      </c>
      <c r="M6847">
        <v>139</v>
      </c>
      <c r="N6847" t="s">
        <v>862</v>
      </c>
      <c r="O6847" t="s">
        <v>863</v>
      </c>
      <c r="P6847">
        <v>132</v>
      </c>
      <c r="Q6847">
        <v>172</v>
      </c>
      <c r="R6847">
        <v>18</v>
      </c>
      <c r="S6847">
        <v>10</v>
      </c>
      <c r="T6847">
        <v>332</v>
      </c>
      <c r="U6847">
        <v>400</v>
      </c>
    </row>
    <row r="6848" spans="1:21" hidden="1" x14ac:dyDescent="0.25">
      <c r="A6848">
        <v>13</v>
      </c>
      <c r="B6848" t="s">
        <v>29</v>
      </c>
      <c r="C6848">
        <v>131</v>
      </c>
      <c r="D6848" t="s">
        <v>107</v>
      </c>
      <c r="E6848">
        <v>768</v>
      </c>
      <c r="F6848" t="s">
        <v>839</v>
      </c>
      <c r="G6848">
        <v>10</v>
      </c>
      <c r="H6848" t="s">
        <v>108</v>
      </c>
      <c r="I6848">
        <v>172</v>
      </c>
      <c r="J6848" t="s">
        <v>839</v>
      </c>
      <c r="L6848">
        <v>140</v>
      </c>
      <c r="M6848">
        <v>140</v>
      </c>
      <c r="N6848" t="s">
        <v>862</v>
      </c>
      <c r="O6848" t="s">
        <v>863</v>
      </c>
      <c r="P6848">
        <v>119</v>
      </c>
      <c r="Q6848">
        <v>181</v>
      </c>
      <c r="R6848">
        <v>31</v>
      </c>
      <c r="S6848">
        <v>7</v>
      </c>
      <c r="T6848">
        <v>338</v>
      </c>
      <c r="U6848">
        <v>400</v>
      </c>
    </row>
    <row r="6849" spans="1:21" hidden="1" x14ac:dyDescent="0.25">
      <c r="A6849">
        <v>13</v>
      </c>
      <c r="B6849" t="s">
        <v>29</v>
      </c>
      <c r="C6849">
        <v>131</v>
      </c>
      <c r="D6849" t="s">
        <v>107</v>
      </c>
      <c r="E6849">
        <v>768</v>
      </c>
      <c r="F6849" t="s">
        <v>839</v>
      </c>
      <c r="G6849">
        <v>10</v>
      </c>
      <c r="H6849" t="s">
        <v>108</v>
      </c>
      <c r="I6849">
        <v>172</v>
      </c>
      <c r="J6849" t="s">
        <v>839</v>
      </c>
      <c r="L6849">
        <v>141</v>
      </c>
      <c r="M6849">
        <v>141</v>
      </c>
      <c r="N6849" t="s">
        <v>862</v>
      </c>
      <c r="O6849" t="s">
        <v>863</v>
      </c>
      <c r="P6849">
        <v>125</v>
      </c>
      <c r="Q6849">
        <v>187</v>
      </c>
      <c r="R6849">
        <v>24</v>
      </c>
      <c r="S6849">
        <v>4</v>
      </c>
      <c r="T6849">
        <v>340</v>
      </c>
      <c r="U6849">
        <v>400</v>
      </c>
    </row>
    <row r="6850" spans="1:21" hidden="1" x14ac:dyDescent="0.25">
      <c r="A6850">
        <v>13</v>
      </c>
      <c r="B6850" t="s">
        <v>29</v>
      </c>
      <c r="C6850">
        <v>131</v>
      </c>
      <c r="D6850" t="s">
        <v>107</v>
      </c>
      <c r="E6850">
        <v>768</v>
      </c>
      <c r="F6850" t="s">
        <v>839</v>
      </c>
      <c r="G6850">
        <v>10</v>
      </c>
      <c r="H6850" t="s">
        <v>108</v>
      </c>
      <c r="I6850">
        <v>172</v>
      </c>
      <c r="J6850" t="s">
        <v>839</v>
      </c>
      <c r="L6850">
        <v>142</v>
      </c>
      <c r="M6850">
        <v>142</v>
      </c>
      <c r="N6850" t="s">
        <v>862</v>
      </c>
      <c r="O6850" t="s">
        <v>863</v>
      </c>
      <c r="P6850">
        <v>121</v>
      </c>
      <c r="Q6850">
        <v>198</v>
      </c>
      <c r="R6850">
        <v>28</v>
      </c>
      <c r="S6850">
        <v>3</v>
      </c>
      <c r="T6850">
        <v>350</v>
      </c>
      <c r="U6850">
        <v>400</v>
      </c>
    </row>
    <row r="6851" spans="1:21" hidden="1" x14ac:dyDescent="0.25">
      <c r="A6851">
        <v>13</v>
      </c>
      <c r="B6851" t="s">
        <v>29</v>
      </c>
      <c r="C6851">
        <v>131</v>
      </c>
      <c r="D6851" t="s">
        <v>107</v>
      </c>
      <c r="E6851">
        <v>768</v>
      </c>
      <c r="F6851" t="s">
        <v>839</v>
      </c>
      <c r="G6851">
        <v>10</v>
      </c>
      <c r="H6851" t="s">
        <v>108</v>
      </c>
      <c r="I6851">
        <v>172</v>
      </c>
      <c r="J6851" t="s">
        <v>839</v>
      </c>
      <c r="L6851">
        <v>143</v>
      </c>
      <c r="M6851">
        <v>143</v>
      </c>
      <c r="N6851" t="s">
        <v>862</v>
      </c>
      <c r="O6851" t="s">
        <v>863</v>
      </c>
      <c r="P6851">
        <v>121</v>
      </c>
      <c r="Q6851">
        <v>165</v>
      </c>
      <c r="R6851">
        <v>31</v>
      </c>
      <c r="S6851">
        <v>7</v>
      </c>
      <c r="T6851">
        <v>324</v>
      </c>
      <c r="U6851">
        <v>400</v>
      </c>
    </row>
    <row r="6852" spans="1:21" hidden="1" x14ac:dyDescent="0.25">
      <c r="A6852">
        <v>13</v>
      </c>
      <c r="B6852" t="s">
        <v>29</v>
      </c>
      <c r="C6852">
        <v>131</v>
      </c>
      <c r="D6852" t="s">
        <v>107</v>
      </c>
      <c r="E6852">
        <v>768</v>
      </c>
      <c r="F6852" t="s">
        <v>839</v>
      </c>
      <c r="G6852">
        <v>10</v>
      </c>
      <c r="H6852" t="s">
        <v>108</v>
      </c>
      <c r="I6852">
        <v>172</v>
      </c>
      <c r="J6852" t="s">
        <v>839</v>
      </c>
      <c r="L6852">
        <v>144</v>
      </c>
      <c r="M6852">
        <v>144</v>
      </c>
      <c r="N6852" t="s">
        <v>862</v>
      </c>
      <c r="O6852" t="s">
        <v>863</v>
      </c>
      <c r="P6852">
        <v>133</v>
      </c>
      <c r="Q6852">
        <v>169</v>
      </c>
      <c r="R6852">
        <v>34</v>
      </c>
      <c r="S6852">
        <v>4</v>
      </c>
      <c r="T6852">
        <v>340</v>
      </c>
      <c r="U6852">
        <v>400</v>
      </c>
    </row>
    <row r="6853" spans="1:21" hidden="1" x14ac:dyDescent="0.25">
      <c r="A6853">
        <v>13</v>
      </c>
      <c r="B6853" t="s">
        <v>29</v>
      </c>
      <c r="C6853">
        <v>131</v>
      </c>
      <c r="D6853" t="s">
        <v>107</v>
      </c>
      <c r="E6853">
        <v>768</v>
      </c>
      <c r="F6853" t="s">
        <v>839</v>
      </c>
      <c r="G6853">
        <v>10</v>
      </c>
      <c r="H6853" t="s">
        <v>108</v>
      </c>
      <c r="I6853">
        <v>172</v>
      </c>
      <c r="J6853" t="s">
        <v>839</v>
      </c>
      <c r="L6853">
        <v>145</v>
      </c>
      <c r="M6853">
        <v>145</v>
      </c>
      <c r="N6853" t="s">
        <v>862</v>
      </c>
      <c r="O6853" t="s">
        <v>863</v>
      </c>
      <c r="P6853">
        <v>139</v>
      </c>
      <c r="Q6853">
        <v>156</v>
      </c>
      <c r="R6853">
        <v>33</v>
      </c>
      <c r="S6853">
        <v>5</v>
      </c>
      <c r="T6853">
        <v>333</v>
      </c>
      <c r="U6853">
        <v>400</v>
      </c>
    </row>
    <row r="6854" spans="1:21" hidden="1" x14ac:dyDescent="0.25">
      <c r="A6854">
        <v>13</v>
      </c>
      <c r="B6854" t="s">
        <v>29</v>
      </c>
      <c r="C6854">
        <v>131</v>
      </c>
      <c r="D6854" t="s">
        <v>107</v>
      </c>
      <c r="E6854">
        <v>768</v>
      </c>
      <c r="F6854" t="s">
        <v>839</v>
      </c>
      <c r="G6854">
        <v>10</v>
      </c>
      <c r="H6854" t="s">
        <v>108</v>
      </c>
      <c r="I6854">
        <v>172</v>
      </c>
      <c r="J6854" t="s">
        <v>839</v>
      </c>
      <c r="L6854">
        <v>146</v>
      </c>
      <c r="M6854">
        <v>146</v>
      </c>
      <c r="N6854" t="s">
        <v>862</v>
      </c>
      <c r="O6854" t="s">
        <v>863</v>
      </c>
      <c r="P6854">
        <v>135</v>
      </c>
      <c r="Q6854">
        <v>187</v>
      </c>
      <c r="R6854">
        <v>21</v>
      </c>
      <c r="T6854">
        <v>343</v>
      </c>
      <c r="U6854">
        <v>400</v>
      </c>
    </row>
    <row r="6855" spans="1:21" hidden="1" x14ac:dyDescent="0.25">
      <c r="A6855">
        <v>13</v>
      </c>
      <c r="B6855" t="s">
        <v>29</v>
      </c>
      <c r="C6855">
        <v>131</v>
      </c>
      <c r="D6855" t="s">
        <v>107</v>
      </c>
      <c r="E6855">
        <v>768</v>
      </c>
      <c r="F6855" t="s">
        <v>839</v>
      </c>
      <c r="G6855">
        <v>10</v>
      </c>
      <c r="H6855" t="s">
        <v>108</v>
      </c>
      <c r="I6855">
        <v>172</v>
      </c>
      <c r="J6855" t="s">
        <v>839</v>
      </c>
      <c r="L6855">
        <v>147</v>
      </c>
      <c r="M6855">
        <v>147</v>
      </c>
      <c r="N6855" t="s">
        <v>862</v>
      </c>
      <c r="O6855" t="s">
        <v>863</v>
      </c>
      <c r="P6855">
        <v>143</v>
      </c>
      <c r="Q6855">
        <v>156</v>
      </c>
      <c r="R6855">
        <v>30</v>
      </c>
      <c r="S6855">
        <v>9</v>
      </c>
      <c r="T6855">
        <v>338</v>
      </c>
      <c r="U6855">
        <v>400</v>
      </c>
    </row>
    <row r="6856" spans="1:21" hidden="1" x14ac:dyDescent="0.25">
      <c r="A6856">
        <v>13</v>
      </c>
      <c r="B6856" t="s">
        <v>29</v>
      </c>
      <c r="C6856">
        <v>131</v>
      </c>
      <c r="D6856" t="s">
        <v>107</v>
      </c>
      <c r="E6856">
        <v>768</v>
      </c>
      <c r="F6856" t="s">
        <v>839</v>
      </c>
      <c r="G6856">
        <v>10</v>
      </c>
      <c r="H6856" t="s">
        <v>108</v>
      </c>
      <c r="I6856">
        <v>172</v>
      </c>
      <c r="J6856" t="s">
        <v>839</v>
      </c>
      <c r="L6856">
        <v>148</v>
      </c>
      <c r="M6856">
        <v>148</v>
      </c>
      <c r="N6856" t="s">
        <v>862</v>
      </c>
      <c r="O6856" t="s">
        <v>863</v>
      </c>
      <c r="P6856">
        <v>130</v>
      </c>
      <c r="Q6856">
        <v>180</v>
      </c>
      <c r="R6856">
        <v>20</v>
      </c>
      <c r="S6856">
        <v>5</v>
      </c>
      <c r="T6856">
        <v>335</v>
      </c>
      <c r="U6856">
        <v>400</v>
      </c>
    </row>
    <row r="6857" spans="1:21" hidden="1" x14ac:dyDescent="0.25">
      <c r="A6857">
        <v>13</v>
      </c>
      <c r="B6857" t="s">
        <v>29</v>
      </c>
      <c r="C6857">
        <v>131</v>
      </c>
      <c r="D6857" t="s">
        <v>107</v>
      </c>
      <c r="E6857">
        <v>768</v>
      </c>
      <c r="F6857" t="s">
        <v>839</v>
      </c>
      <c r="G6857">
        <v>10</v>
      </c>
      <c r="H6857" t="s">
        <v>108</v>
      </c>
      <c r="I6857">
        <v>172</v>
      </c>
      <c r="J6857" t="s">
        <v>839</v>
      </c>
      <c r="L6857">
        <v>149</v>
      </c>
      <c r="M6857">
        <v>149</v>
      </c>
      <c r="N6857" t="s">
        <v>862</v>
      </c>
      <c r="O6857" t="s">
        <v>863</v>
      </c>
      <c r="P6857">
        <v>108</v>
      </c>
      <c r="Q6857">
        <v>181</v>
      </c>
      <c r="R6857">
        <v>39</v>
      </c>
      <c r="S6857">
        <v>14</v>
      </c>
      <c r="T6857">
        <v>342</v>
      </c>
      <c r="U6857">
        <v>400</v>
      </c>
    </row>
    <row r="6858" spans="1:21" hidden="1" x14ac:dyDescent="0.25">
      <c r="A6858">
        <v>13</v>
      </c>
      <c r="B6858" t="s">
        <v>29</v>
      </c>
      <c r="C6858">
        <v>131</v>
      </c>
      <c r="D6858" t="s">
        <v>107</v>
      </c>
      <c r="E6858">
        <v>768</v>
      </c>
      <c r="F6858" t="s">
        <v>839</v>
      </c>
      <c r="G6858">
        <v>10</v>
      </c>
      <c r="H6858" t="s">
        <v>108</v>
      </c>
      <c r="I6858">
        <v>172</v>
      </c>
      <c r="J6858" t="s">
        <v>839</v>
      </c>
      <c r="L6858">
        <v>150</v>
      </c>
      <c r="M6858">
        <v>150</v>
      </c>
      <c r="N6858" t="s">
        <v>862</v>
      </c>
      <c r="O6858" t="s">
        <v>863</v>
      </c>
      <c r="P6858">
        <v>131</v>
      </c>
      <c r="Q6858">
        <v>166</v>
      </c>
      <c r="R6858">
        <v>33</v>
      </c>
      <c r="S6858">
        <v>8</v>
      </c>
      <c r="T6858">
        <v>338</v>
      </c>
      <c r="U6858">
        <v>400</v>
      </c>
    </row>
    <row r="6859" spans="1:21" hidden="1" x14ac:dyDescent="0.25">
      <c r="A6859">
        <v>13</v>
      </c>
      <c r="B6859" t="s">
        <v>29</v>
      </c>
      <c r="C6859">
        <v>131</v>
      </c>
      <c r="D6859" t="s">
        <v>107</v>
      </c>
      <c r="E6859">
        <v>768</v>
      </c>
      <c r="F6859" t="s">
        <v>839</v>
      </c>
      <c r="G6859">
        <v>10</v>
      </c>
      <c r="H6859" t="s">
        <v>108</v>
      </c>
      <c r="I6859">
        <v>172</v>
      </c>
      <c r="J6859" t="s">
        <v>839</v>
      </c>
      <c r="L6859">
        <v>151</v>
      </c>
      <c r="M6859">
        <v>151</v>
      </c>
      <c r="N6859" t="s">
        <v>862</v>
      </c>
      <c r="O6859" t="s">
        <v>863</v>
      </c>
      <c r="P6859">
        <v>71</v>
      </c>
      <c r="Q6859">
        <v>116</v>
      </c>
      <c r="R6859">
        <v>17</v>
      </c>
      <c r="S6859">
        <v>4</v>
      </c>
      <c r="T6859">
        <v>208</v>
      </c>
      <c r="U6859">
        <v>245</v>
      </c>
    </row>
    <row r="6860" spans="1:21" hidden="1" x14ac:dyDescent="0.25">
      <c r="A6860">
        <v>13</v>
      </c>
      <c r="B6860" t="s">
        <v>29</v>
      </c>
      <c r="C6860">
        <v>131</v>
      </c>
      <c r="D6860" t="s">
        <v>107</v>
      </c>
      <c r="E6860">
        <v>768</v>
      </c>
      <c r="F6860" t="s">
        <v>839</v>
      </c>
      <c r="G6860">
        <v>10</v>
      </c>
      <c r="H6860" t="s">
        <v>108</v>
      </c>
      <c r="I6860">
        <v>172</v>
      </c>
      <c r="J6860" t="s">
        <v>839</v>
      </c>
      <c r="L6860">
        <v>152</v>
      </c>
      <c r="M6860">
        <v>152</v>
      </c>
      <c r="N6860" t="s">
        <v>862</v>
      </c>
      <c r="O6860" t="s">
        <v>863</v>
      </c>
      <c r="P6860">
        <v>87</v>
      </c>
      <c r="Q6860">
        <v>96</v>
      </c>
      <c r="R6860">
        <v>19</v>
      </c>
      <c r="S6860">
        <v>1</v>
      </c>
      <c r="T6860">
        <v>203</v>
      </c>
      <c r="U6860">
        <v>244</v>
      </c>
    </row>
    <row r="6861" spans="1:21" hidden="1" x14ac:dyDescent="0.25">
      <c r="A6861">
        <v>13</v>
      </c>
      <c r="B6861" t="s">
        <v>29</v>
      </c>
      <c r="C6861">
        <v>131</v>
      </c>
      <c r="D6861" t="s">
        <v>107</v>
      </c>
      <c r="E6861">
        <v>768</v>
      </c>
      <c r="F6861" t="s">
        <v>839</v>
      </c>
      <c r="G6861">
        <v>10</v>
      </c>
      <c r="H6861" t="s">
        <v>108</v>
      </c>
      <c r="I6861">
        <v>172</v>
      </c>
      <c r="J6861" t="s">
        <v>839</v>
      </c>
      <c r="L6861">
        <v>153</v>
      </c>
      <c r="M6861">
        <v>153</v>
      </c>
      <c r="N6861" t="s">
        <v>864</v>
      </c>
      <c r="O6861" t="s">
        <v>865</v>
      </c>
      <c r="P6861">
        <v>107</v>
      </c>
      <c r="Q6861">
        <v>212</v>
      </c>
      <c r="R6861">
        <v>25</v>
      </c>
      <c r="S6861">
        <v>5</v>
      </c>
      <c r="T6861">
        <v>349</v>
      </c>
      <c r="U6861">
        <v>400</v>
      </c>
    </row>
    <row r="6862" spans="1:21" hidden="1" x14ac:dyDescent="0.25">
      <c r="A6862">
        <v>13</v>
      </c>
      <c r="B6862" t="s">
        <v>29</v>
      </c>
      <c r="C6862">
        <v>131</v>
      </c>
      <c r="D6862" t="s">
        <v>107</v>
      </c>
      <c r="E6862">
        <v>768</v>
      </c>
      <c r="F6862" t="s">
        <v>839</v>
      </c>
      <c r="G6862">
        <v>10</v>
      </c>
      <c r="H6862" t="s">
        <v>108</v>
      </c>
      <c r="I6862">
        <v>172</v>
      </c>
      <c r="J6862" t="s">
        <v>839</v>
      </c>
      <c r="L6862">
        <v>154</v>
      </c>
      <c r="M6862">
        <v>154</v>
      </c>
      <c r="N6862" t="s">
        <v>864</v>
      </c>
      <c r="O6862" t="s">
        <v>865</v>
      </c>
      <c r="P6862">
        <v>122</v>
      </c>
      <c r="Q6862">
        <v>149</v>
      </c>
      <c r="R6862">
        <v>25</v>
      </c>
      <c r="S6862">
        <v>8</v>
      </c>
      <c r="T6862">
        <v>304</v>
      </c>
      <c r="U6862">
        <v>400</v>
      </c>
    </row>
    <row r="6863" spans="1:21" hidden="1" x14ac:dyDescent="0.25">
      <c r="A6863">
        <v>13</v>
      </c>
      <c r="B6863" t="s">
        <v>29</v>
      </c>
      <c r="C6863">
        <v>131</v>
      </c>
      <c r="D6863" t="s">
        <v>107</v>
      </c>
      <c r="E6863">
        <v>768</v>
      </c>
      <c r="F6863" t="s">
        <v>839</v>
      </c>
      <c r="G6863">
        <v>10</v>
      </c>
      <c r="H6863" t="s">
        <v>108</v>
      </c>
      <c r="I6863">
        <v>172</v>
      </c>
      <c r="J6863" t="s">
        <v>839</v>
      </c>
      <c r="L6863">
        <v>155</v>
      </c>
      <c r="M6863">
        <v>155</v>
      </c>
      <c r="N6863" t="s">
        <v>864</v>
      </c>
      <c r="O6863" t="s">
        <v>865</v>
      </c>
      <c r="P6863">
        <v>144</v>
      </c>
      <c r="Q6863">
        <v>174</v>
      </c>
      <c r="R6863">
        <v>25</v>
      </c>
      <c r="S6863">
        <v>4</v>
      </c>
      <c r="T6863">
        <v>347</v>
      </c>
      <c r="U6863">
        <v>400</v>
      </c>
    </row>
    <row r="6864" spans="1:21" hidden="1" x14ac:dyDescent="0.25">
      <c r="A6864">
        <v>13</v>
      </c>
      <c r="B6864" t="s">
        <v>29</v>
      </c>
      <c r="C6864">
        <v>131</v>
      </c>
      <c r="D6864" t="s">
        <v>107</v>
      </c>
      <c r="E6864">
        <v>768</v>
      </c>
      <c r="F6864" t="s">
        <v>839</v>
      </c>
      <c r="G6864">
        <v>10</v>
      </c>
      <c r="H6864" t="s">
        <v>108</v>
      </c>
      <c r="I6864">
        <v>172</v>
      </c>
      <c r="J6864" t="s">
        <v>839</v>
      </c>
      <c r="L6864">
        <v>156</v>
      </c>
      <c r="M6864">
        <v>156</v>
      </c>
      <c r="N6864" t="s">
        <v>864</v>
      </c>
      <c r="O6864" t="s">
        <v>865</v>
      </c>
      <c r="P6864">
        <v>115</v>
      </c>
      <c r="Q6864">
        <v>213</v>
      </c>
      <c r="R6864">
        <v>18</v>
      </c>
      <c r="S6864">
        <v>7</v>
      </c>
      <c r="T6864">
        <v>353</v>
      </c>
      <c r="U6864">
        <v>400</v>
      </c>
    </row>
    <row r="6865" spans="1:21" hidden="1" x14ac:dyDescent="0.25">
      <c r="A6865">
        <v>13</v>
      </c>
      <c r="B6865" t="s">
        <v>29</v>
      </c>
      <c r="C6865">
        <v>131</v>
      </c>
      <c r="D6865" t="s">
        <v>107</v>
      </c>
      <c r="E6865">
        <v>768</v>
      </c>
      <c r="F6865" t="s">
        <v>839</v>
      </c>
      <c r="G6865">
        <v>10</v>
      </c>
      <c r="H6865" t="s">
        <v>108</v>
      </c>
      <c r="I6865">
        <v>172</v>
      </c>
      <c r="J6865" t="s">
        <v>839</v>
      </c>
      <c r="L6865">
        <v>157</v>
      </c>
      <c r="M6865">
        <v>157</v>
      </c>
      <c r="N6865" t="s">
        <v>864</v>
      </c>
      <c r="O6865" t="s">
        <v>865</v>
      </c>
      <c r="P6865">
        <v>129</v>
      </c>
      <c r="Q6865">
        <v>194</v>
      </c>
      <c r="R6865">
        <v>20</v>
      </c>
      <c r="S6865">
        <v>15</v>
      </c>
      <c r="T6865">
        <v>358</v>
      </c>
      <c r="U6865">
        <v>400</v>
      </c>
    </row>
    <row r="6866" spans="1:21" hidden="1" x14ac:dyDescent="0.25">
      <c r="A6866">
        <v>13</v>
      </c>
      <c r="B6866" t="s">
        <v>29</v>
      </c>
      <c r="C6866">
        <v>131</v>
      </c>
      <c r="D6866" t="s">
        <v>107</v>
      </c>
      <c r="E6866">
        <v>768</v>
      </c>
      <c r="F6866" t="s">
        <v>839</v>
      </c>
      <c r="G6866">
        <v>10</v>
      </c>
      <c r="H6866" t="s">
        <v>108</v>
      </c>
      <c r="I6866">
        <v>172</v>
      </c>
      <c r="J6866" t="s">
        <v>839</v>
      </c>
      <c r="L6866">
        <v>158</v>
      </c>
      <c r="M6866">
        <v>158</v>
      </c>
      <c r="N6866" t="s">
        <v>864</v>
      </c>
      <c r="O6866" t="s">
        <v>865</v>
      </c>
      <c r="P6866">
        <v>123</v>
      </c>
      <c r="Q6866">
        <v>190</v>
      </c>
      <c r="R6866">
        <v>27</v>
      </c>
      <c r="S6866">
        <v>8</v>
      </c>
      <c r="T6866">
        <v>348</v>
      </c>
      <c r="U6866">
        <v>400</v>
      </c>
    </row>
    <row r="6867" spans="1:21" hidden="1" x14ac:dyDescent="0.25">
      <c r="A6867">
        <v>13</v>
      </c>
      <c r="B6867" t="s">
        <v>29</v>
      </c>
      <c r="C6867">
        <v>131</v>
      </c>
      <c r="D6867" t="s">
        <v>107</v>
      </c>
      <c r="E6867">
        <v>768</v>
      </c>
      <c r="F6867" t="s">
        <v>839</v>
      </c>
      <c r="G6867">
        <v>10</v>
      </c>
      <c r="H6867" t="s">
        <v>108</v>
      </c>
      <c r="I6867">
        <v>172</v>
      </c>
      <c r="J6867" t="s">
        <v>839</v>
      </c>
      <c r="L6867">
        <v>159</v>
      </c>
      <c r="M6867">
        <v>159</v>
      </c>
      <c r="N6867" t="s">
        <v>864</v>
      </c>
      <c r="O6867" t="s">
        <v>865</v>
      </c>
      <c r="P6867">
        <v>129</v>
      </c>
      <c r="Q6867">
        <v>184</v>
      </c>
      <c r="R6867">
        <v>23</v>
      </c>
      <c r="S6867">
        <v>2</v>
      </c>
      <c r="T6867">
        <v>338</v>
      </c>
      <c r="U6867">
        <v>400</v>
      </c>
    </row>
    <row r="6868" spans="1:21" hidden="1" x14ac:dyDescent="0.25">
      <c r="A6868">
        <v>13</v>
      </c>
      <c r="B6868" t="s">
        <v>29</v>
      </c>
      <c r="C6868">
        <v>131</v>
      </c>
      <c r="D6868" t="s">
        <v>107</v>
      </c>
      <c r="E6868">
        <v>768</v>
      </c>
      <c r="F6868" t="s">
        <v>839</v>
      </c>
      <c r="G6868">
        <v>10</v>
      </c>
      <c r="H6868" t="s">
        <v>108</v>
      </c>
      <c r="I6868">
        <v>172</v>
      </c>
      <c r="J6868" t="s">
        <v>839</v>
      </c>
      <c r="L6868">
        <v>160</v>
      </c>
      <c r="M6868">
        <v>160</v>
      </c>
      <c r="N6868" t="s">
        <v>864</v>
      </c>
      <c r="O6868" t="s">
        <v>865</v>
      </c>
      <c r="P6868">
        <v>127</v>
      </c>
      <c r="Q6868">
        <v>192</v>
      </c>
      <c r="R6868">
        <v>19</v>
      </c>
      <c r="S6868">
        <v>5</v>
      </c>
      <c r="T6868">
        <v>343</v>
      </c>
      <c r="U6868">
        <v>400</v>
      </c>
    </row>
    <row r="6869" spans="1:21" hidden="1" x14ac:dyDescent="0.25">
      <c r="A6869">
        <v>13</v>
      </c>
      <c r="B6869" t="s">
        <v>29</v>
      </c>
      <c r="C6869">
        <v>131</v>
      </c>
      <c r="D6869" t="s">
        <v>107</v>
      </c>
      <c r="E6869">
        <v>768</v>
      </c>
      <c r="F6869" t="s">
        <v>839</v>
      </c>
      <c r="G6869">
        <v>10</v>
      </c>
      <c r="H6869" t="s">
        <v>108</v>
      </c>
      <c r="I6869">
        <v>172</v>
      </c>
      <c r="J6869" t="s">
        <v>839</v>
      </c>
      <c r="L6869">
        <v>161</v>
      </c>
      <c r="M6869">
        <v>161</v>
      </c>
      <c r="N6869" t="s">
        <v>864</v>
      </c>
      <c r="O6869" t="s">
        <v>865</v>
      </c>
      <c r="P6869">
        <v>137</v>
      </c>
      <c r="Q6869">
        <v>179</v>
      </c>
      <c r="R6869">
        <v>31</v>
      </c>
      <c r="S6869">
        <v>3</v>
      </c>
      <c r="T6869">
        <v>350</v>
      </c>
      <c r="U6869">
        <v>400</v>
      </c>
    </row>
    <row r="6870" spans="1:21" hidden="1" x14ac:dyDescent="0.25">
      <c r="A6870">
        <v>13</v>
      </c>
      <c r="B6870" t="s">
        <v>29</v>
      </c>
      <c r="C6870">
        <v>131</v>
      </c>
      <c r="D6870" t="s">
        <v>107</v>
      </c>
      <c r="E6870">
        <v>768</v>
      </c>
      <c r="F6870" t="s">
        <v>839</v>
      </c>
      <c r="G6870">
        <v>10</v>
      </c>
      <c r="H6870" t="s">
        <v>108</v>
      </c>
      <c r="I6870">
        <v>172</v>
      </c>
      <c r="J6870" t="s">
        <v>839</v>
      </c>
      <c r="L6870">
        <v>162</v>
      </c>
      <c r="M6870">
        <v>162</v>
      </c>
      <c r="N6870" t="s">
        <v>864</v>
      </c>
      <c r="O6870" t="s">
        <v>865</v>
      </c>
      <c r="P6870">
        <v>118</v>
      </c>
      <c r="Q6870">
        <v>202</v>
      </c>
      <c r="R6870">
        <v>24</v>
      </c>
      <c r="S6870">
        <v>6</v>
      </c>
      <c r="T6870">
        <v>350</v>
      </c>
      <c r="U6870">
        <v>400</v>
      </c>
    </row>
    <row r="6871" spans="1:21" hidden="1" x14ac:dyDescent="0.25">
      <c r="A6871">
        <v>13</v>
      </c>
      <c r="B6871" t="s">
        <v>29</v>
      </c>
      <c r="C6871">
        <v>131</v>
      </c>
      <c r="D6871" t="s">
        <v>107</v>
      </c>
      <c r="E6871">
        <v>768</v>
      </c>
      <c r="F6871" t="s">
        <v>839</v>
      </c>
      <c r="G6871">
        <v>10</v>
      </c>
      <c r="H6871" t="s">
        <v>108</v>
      </c>
      <c r="I6871">
        <v>172</v>
      </c>
      <c r="J6871" t="s">
        <v>839</v>
      </c>
      <c r="L6871">
        <v>163</v>
      </c>
      <c r="M6871">
        <v>163</v>
      </c>
      <c r="N6871" t="s">
        <v>864</v>
      </c>
      <c r="O6871" t="s">
        <v>865</v>
      </c>
      <c r="P6871">
        <v>127</v>
      </c>
      <c r="Q6871">
        <v>205</v>
      </c>
      <c r="R6871">
        <v>25</v>
      </c>
      <c r="S6871">
        <v>1</v>
      </c>
      <c r="T6871">
        <v>358</v>
      </c>
      <c r="U6871">
        <v>400</v>
      </c>
    </row>
    <row r="6872" spans="1:21" hidden="1" x14ac:dyDescent="0.25">
      <c r="A6872">
        <v>13</v>
      </c>
      <c r="B6872" t="s">
        <v>29</v>
      </c>
      <c r="C6872">
        <v>131</v>
      </c>
      <c r="D6872" t="s">
        <v>107</v>
      </c>
      <c r="E6872">
        <v>768</v>
      </c>
      <c r="F6872" t="s">
        <v>839</v>
      </c>
      <c r="G6872">
        <v>10</v>
      </c>
      <c r="H6872" t="s">
        <v>108</v>
      </c>
      <c r="I6872">
        <v>172</v>
      </c>
      <c r="J6872" t="s">
        <v>839</v>
      </c>
      <c r="L6872">
        <v>164</v>
      </c>
      <c r="M6872">
        <v>164</v>
      </c>
      <c r="N6872" t="s">
        <v>864</v>
      </c>
      <c r="O6872" t="s">
        <v>865</v>
      </c>
      <c r="P6872">
        <v>118</v>
      </c>
      <c r="Q6872">
        <v>205</v>
      </c>
      <c r="R6872">
        <v>21</v>
      </c>
      <c r="S6872">
        <v>3</v>
      </c>
      <c r="T6872">
        <v>347</v>
      </c>
      <c r="U6872">
        <v>400</v>
      </c>
    </row>
    <row r="6873" spans="1:21" hidden="1" x14ac:dyDescent="0.25">
      <c r="A6873">
        <v>13</v>
      </c>
      <c r="B6873" t="s">
        <v>29</v>
      </c>
      <c r="C6873">
        <v>131</v>
      </c>
      <c r="D6873" t="s">
        <v>107</v>
      </c>
      <c r="E6873">
        <v>768</v>
      </c>
      <c r="F6873" t="s">
        <v>839</v>
      </c>
      <c r="G6873">
        <v>10</v>
      </c>
      <c r="H6873" t="s">
        <v>108</v>
      </c>
      <c r="I6873">
        <v>172</v>
      </c>
      <c r="J6873" t="s">
        <v>839</v>
      </c>
      <c r="L6873">
        <v>165</v>
      </c>
      <c r="M6873">
        <v>165</v>
      </c>
      <c r="N6873" t="s">
        <v>864</v>
      </c>
      <c r="O6873" t="s">
        <v>865</v>
      </c>
      <c r="P6873">
        <v>124</v>
      </c>
      <c r="Q6873">
        <v>210</v>
      </c>
      <c r="R6873">
        <v>20</v>
      </c>
      <c r="S6873">
        <v>6</v>
      </c>
      <c r="T6873">
        <v>360</v>
      </c>
      <c r="U6873">
        <v>400</v>
      </c>
    </row>
    <row r="6874" spans="1:21" hidden="1" x14ac:dyDescent="0.25">
      <c r="A6874">
        <v>13</v>
      </c>
      <c r="B6874" t="s">
        <v>29</v>
      </c>
      <c r="C6874">
        <v>131</v>
      </c>
      <c r="D6874" t="s">
        <v>107</v>
      </c>
      <c r="E6874">
        <v>768</v>
      </c>
      <c r="F6874" t="s">
        <v>839</v>
      </c>
      <c r="G6874">
        <v>10</v>
      </c>
      <c r="H6874" t="s">
        <v>108</v>
      </c>
      <c r="I6874">
        <v>172</v>
      </c>
      <c r="J6874" t="s">
        <v>839</v>
      </c>
      <c r="L6874">
        <v>166</v>
      </c>
      <c r="M6874">
        <v>166</v>
      </c>
      <c r="N6874" t="s">
        <v>864</v>
      </c>
      <c r="O6874" t="s">
        <v>865</v>
      </c>
      <c r="P6874">
        <v>104</v>
      </c>
      <c r="Q6874">
        <v>205</v>
      </c>
      <c r="R6874">
        <v>24</v>
      </c>
      <c r="S6874">
        <v>5</v>
      </c>
      <c r="T6874">
        <v>338</v>
      </c>
      <c r="U6874">
        <v>385</v>
      </c>
    </row>
    <row r="6875" spans="1:21" hidden="1" x14ac:dyDescent="0.25">
      <c r="A6875">
        <v>13</v>
      </c>
      <c r="B6875" t="s">
        <v>29</v>
      </c>
      <c r="C6875">
        <v>131</v>
      </c>
      <c r="D6875" t="s">
        <v>107</v>
      </c>
      <c r="E6875">
        <v>768</v>
      </c>
      <c r="F6875" t="s">
        <v>839</v>
      </c>
      <c r="G6875">
        <v>10</v>
      </c>
      <c r="H6875" t="s">
        <v>108</v>
      </c>
      <c r="I6875">
        <v>172</v>
      </c>
      <c r="J6875" t="s">
        <v>839</v>
      </c>
      <c r="L6875">
        <v>167</v>
      </c>
      <c r="M6875">
        <v>167</v>
      </c>
      <c r="N6875" t="s">
        <v>864</v>
      </c>
      <c r="O6875" t="s">
        <v>865</v>
      </c>
      <c r="P6875">
        <v>118</v>
      </c>
      <c r="Q6875">
        <v>198</v>
      </c>
      <c r="R6875">
        <v>24</v>
      </c>
      <c r="S6875">
        <v>2</v>
      </c>
      <c r="T6875">
        <v>342</v>
      </c>
      <c r="U6875">
        <v>384</v>
      </c>
    </row>
    <row r="6876" spans="1:21" hidden="1" x14ac:dyDescent="0.25">
      <c r="A6876">
        <v>13</v>
      </c>
      <c r="B6876" t="s">
        <v>29</v>
      </c>
      <c r="C6876">
        <v>131</v>
      </c>
      <c r="D6876" t="s">
        <v>107</v>
      </c>
      <c r="E6876">
        <v>768</v>
      </c>
      <c r="F6876" t="s">
        <v>839</v>
      </c>
      <c r="G6876">
        <v>10</v>
      </c>
      <c r="H6876" t="s">
        <v>108</v>
      </c>
      <c r="I6876">
        <v>172</v>
      </c>
      <c r="J6876" t="s">
        <v>839</v>
      </c>
      <c r="L6876">
        <v>168</v>
      </c>
      <c r="M6876">
        <v>168</v>
      </c>
      <c r="N6876" t="s">
        <v>866</v>
      </c>
      <c r="O6876" t="s">
        <v>867</v>
      </c>
      <c r="P6876">
        <v>110</v>
      </c>
      <c r="Q6876">
        <v>186</v>
      </c>
      <c r="R6876">
        <v>26</v>
      </c>
      <c r="S6876">
        <v>11</v>
      </c>
      <c r="T6876">
        <v>333</v>
      </c>
      <c r="U6876">
        <v>400</v>
      </c>
    </row>
    <row r="6877" spans="1:21" hidden="1" x14ac:dyDescent="0.25">
      <c r="A6877">
        <v>13</v>
      </c>
      <c r="B6877" t="s">
        <v>29</v>
      </c>
      <c r="C6877">
        <v>131</v>
      </c>
      <c r="D6877" t="s">
        <v>107</v>
      </c>
      <c r="E6877">
        <v>768</v>
      </c>
      <c r="F6877" t="s">
        <v>839</v>
      </c>
      <c r="G6877">
        <v>10</v>
      </c>
      <c r="H6877" t="s">
        <v>108</v>
      </c>
      <c r="I6877">
        <v>172</v>
      </c>
      <c r="J6877" t="s">
        <v>839</v>
      </c>
      <c r="L6877">
        <v>169</v>
      </c>
      <c r="M6877">
        <v>169</v>
      </c>
      <c r="N6877" t="s">
        <v>866</v>
      </c>
      <c r="O6877" t="s">
        <v>867</v>
      </c>
      <c r="P6877">
        <v>95</v>
      </c>
      <c r="Q6877">
        <v>193</v>
      </c>
      <c r="R6877">
        <v>23</v>
      </c>
      <c r="S6877">
        <v>4</v>
      </c>
      <c r="T6877">
        <v>315</v>
      </c>
      <c r="U6877">
        <v>400</v>
      </c>
    </row>
    <row r="6878" spans="1:21" hidden="1" x14ac:dyDescent="0.25">
      <c r="A6878">
        <v>13</v>
      </c>
      <c r="B6878" t="s">
        <v>29</v>
      </c>
      <c r="C6878">
        <v>131</v>
      </c>
      <c r="D6878" t="s">
        <v>107</v>
      </c>
      <c r="E6878">
        <v>768</v>
      </c>
      <c r="F6878" t="s">
        <v>839</v>
      </c>
      <c r="G6878">
        <v>10</v>
      </c>
      <c r="H6878" t="s">
        <v>108</v>
      </c>
      <c r="I6878">
        <v>172</v>
      </c>
      <c r="J6878" t="s">
        <v>839</v>
      </c>
      <c r="L6878">
        <v>170</v>
      </c>
      <c r="M6878">
        <v>170</v>
      </c>
      <c r="N6878" t="s">
        <v>866</v>
      </c>
      <c r="O6878" t="s">
        <v>867</v>
      </c>
      <c r="P6878">
        <v>130</v>
      </c>
      <c r="Q6878">
        <v>185</v>
      </c>
      <c r="R6878">
        <v>22</v>
      </c>
      <c r="S6878">
        <v>3</v>
      </c>
      <c r="T6878">
        <v>340</v>
      </c>
      <c r="U6878">
        <v>400</v>
      </c>
    </row>
    <row r="6879" spans="1:21" hidden="1" x14ac:dyDescent="0.25">
      <c r="A6879">
        <v>13</v>
      </c>
      <c r="B6879" t="s">
        <v>29</v>
      </c>
      <c r="C6879">
        <v>131</v>
      </c>
      <c r="D6879" t="s">
        <v>107</v>
      </c>
      <c r="E6879">
        <v>768</v>
      </c>
      <c r="F6879" t="s">
        <v>839</v>
      </c>
      <c r="G6879">
        <v>10</v>
      </c>
      <c r="H6879" t="s">
        <v>108</v>
      </c>
      <c r="I6879">
        <v>172</v>
      </c>
      <c r="J6879" t="s">
        <v>839</v>
      </c>
      <c r="L6879">
        <v>171</v>
      </c>
      <c r="M6879">
        <v>171</v>
      </c>
      <c r="N6879" t="s">
        <v>866</v>
      </c>
      <c r="O6879" t="s">
        <v>867</v>
      </c>
      <c r="P6879">
        <v>118</v>
      </c>
      <c r="Q6879">
        <v>178</v>
      </c>
      <c r="R6879">
        <v>26</v>
      </c>
      <c r="S6879">
        <v>5</v>
      </c>
      <c r="T6879">
        <v>327</v>
      </c>
      <c r="U6879">
        <v>400</v>
      </c>
    </row>
    <row r="6880" spans="1:21" hidden="1" x14ac:dyDescent="0.25">
      <c r="A6880">
        <v>13</v>
      </c>
      <c r="B6880" t="s">
        <v>29</v>
      </c>
      <c r="C6880">
        <v>131</v>
      </c>
      <c r="D6880" t="s">
        <v>107</v>
      </c>
      <c r="E6880">
        <v>768</v>
      </c>
      <c r="F6880" t="s">
        <v>839</v>
      </c>
      <c r="G6880">
        <v>10</v>
      </c>
      <c r="H6880" t="s">
        <v>108</v>
      </c>
      <c r="I6880">
        <v>172</v>
      </c>
      <c r="J6880" t="s">
        <v>839</v>
      </c>
      <c r="L6880">
        <v>172</v>
      </c>
      <c r="M6880">
        <v>172</v>
      </c>
      <c r="N6880" t="s">
        <v>866</v>
      </c>
      <c r="O6880" t="s">
        <v>867</v>
      </c>
      <c r="P6880">
        <v>104</v>
      </c>
      <c r="Q6880">
        <v>196</v>
      </c>
      <c r="R6880">
        <v>6</v>
      </c>
      <c r="S6880">
        <v>27</v>
      </c>
      <c r="T6880">
        <v>333</v>
      </c>
      <c r="U6880">
        <v>400</v>
      </c>
    </row>
    <row r="6881" spans="1:21" hidden="1" x14ac:dyDescent="0.25">
      <c r="A6881">
        <v>13</v>
      </c>
      <c r="B6881" t="s">
        <v>29</v>
      </c>
      <c r="C6881">
        <v>131</v>
      </c>
      <c r="D6881" t="s">
        <v>107</v>
      </c>
      <c r="E6881">
        <v>768</v>
      </c>
      <c r="F6881" t="s">
        <v>839</v>
      </c>
      <c r="G6881">
        <v>10</v>
      </c>
      <c r="H6881" t="s">
        <v>108</v>
      </c>
      <c r="I6881">
        <v>172</v>
      </c>
      <c r="J6881" t="s">
        <v>839</v>
      </c>
      <c r="L6881">
        <v>173</v>
      </c>
      <c r="M6881">
        <v>173</v>
      </c>
      <c r="N6881" t="s">
        <v>866</v>
      </c>
      <c r="O6881" t="s">
        <v>867</v>
      </c>
      <c r="P6881">
        <v>113</v>
      </c>
      <c r="Q6881">
        <v>169</v>
      </c>
      <c r="R6881">
        <v>28</v>
      </c>
      <c r="S6881">
        <v>4</v>
      </c>
      <c r="T6881">
        <v>314</v>
      </c>
      <c r="U6881">
        <v>400</v>
      </c>
    </row>
    <row r="6882" spans="1:21" hidden="1" x14ac:dyDescent="0.25">
      <c r="A6882">
        <v>13</v>
      </c>
      <c r="B6882" t="s">
        <v>29</v>
      </c>
      <c r="C6882">
        <v>131</v>
      </c>
      <c r="D6882" t="s">
        <v>107</v>
      </c>
      <c r="E6882">
        <v>768</v>
      </c>
      <c r="F6882" t="s">
        <v>839</v>
      </c>
      <c r="G6882">
        <v>10</v>
      </c>
      <c r="H6882" t="s">
        <v>108</v>
      </c>
      <c r="I6882">
        <v>172</v>
      </c>
      <c r="J6882" t="s">
        <v>839</v>
      </c>
      <c r="L6882">
        <v>174</v>
      </c>
      <c r="M6882">
        <v>174</v>
      </c>
      <c r="N6882" t="s">
        <v>866</v>
      </c>
      <c r="O6882" t="s">
        <v>867</v>
      </c>
      <c r="P6882">
        <v>126</v>
      </c>
      <c r="Q6882">
        <v>189</v>
      </c>
      <c r="R6882">
        <v>13</v>
      </c>
      <c r="S6882">
        <v>21</v>
      </c>
      <c r="T6882">
        <v>349</v>
      </c>
      <c r="U6882">
        <v>400</v>
      </c>
    </row>
    <row r="6883" spans="1:21" hidden="1" x14ac:dyDescent="0.25">
      <c r="A6883">
        <v>13</v>
      </c>
      <c r="B6883" t="s">
        <v>29</v>
      </c>
      <c r="C6883">
        <v>131</v>
      </c>
      <c r="D6883" t="s">
        <v>107</v>
      </c>
      <c r="E6883">
        <v>768</v>
      </c>
      <c r="F6883" t="s">
        <v>839</v>
      </c>
      <c r="G6883">
        <v>10</v>
      </c>
      <c r="H6883" t="s">
        <v>108</v>
      </c>
      <c r="I6883">
        <v>172</v>
      </c>
      <c r="J6883" t="s">
        <v>839</v>
      </c>
      <c r="L6883">
        <v>175</v>
      </c>
      <c r="M6883">
        <v>175</v>
      </c>
      <c r="N6883" t="s">
        <v>866</v>
      </c>
      <c r="O6883" t="s">
        <v>867</v>
      </c>
      <c r="P6883">
        <v>119</v>
      </c>
      <c r="Q6883">
        <v>193</v>
      </c>
      <c r="R6883">
        <v>18</v>
      </c>
      <c r="S6883">
        <v>18</v>
      </c>
      <c r="T6883">
        <v>348</v>
      </c>
      <c r="U6883">
        <v>400</v>
      </c>
    </row>
    <row r="6884" spans="1:21" hidden="1" x14ac:dyDescent="0.25">
      <c r="A6884">
        <v>13</v>
      </c>
      <c r="B6884" t="s">
        <v>29</v>
      </c>
      <c r="C6884">
        <v>131</v>
      </c>
      <c r="D6884" t="s">
        <v>107</v>
      </c>
      <c r="E6884">
        <v>768</v>
      </c>
      <c r="F6884" t="s">
        <v>839</v>
      </c>
      <c r="G6884">
        <v>10</v>
      </c>
      <c r="H6884" t="s">
        <v>108</v>
      </c>
      <c r="I6884">
        <v>172</v>
      </c>
      <c r="J6884" t="s">
        <v>839</v>
      </c>
      <c r="L6884">
        <v>176</v>
      </c>
      <c r="M6884">
        <v>176</v>
      </c>
      <c r="N6884" t="s">
        <v>866</v>
      </c>
      <c r="O6884" t="s">
        <v>867</v>
      </c>
      <c r="P6884">
        <v>124</v>
      </c>
      <c r="Q6884">
        <v>176</v>
      </c>
      <c r="R6884">
        <v>21</v>
      </c>
      <c r="S6884">
        <v>6</v>
      </c>
      <c r="T6884">
        <v>327</v>
      </c>
      <c r="U6884">
        <v>400</v>
      </c>
    </row>
    <row r="6885" spans="1:21" hidden="1" x14ac:dyDescent="0.25">
      <c r="A6885">
        <v>13</v>
      </c>
      <c r="B6885" t="s">
        <v>29</v>
      </c>
      <c r="C6885">
        <v>131</v>
      </c>
      <c r="D6885" t="s">
        <v>107</v>
      </c>
      <c r="E6885">
        <v>768</v>
      </c>
      <c r="F6885" t="s">
        <v>839</v>
      </c>
      <c r="G6885">
        <v>10</v>
      </c>
      <c r="H6885" t="s">
        <v>108</v>
      </c>
      <c r="I6885">
        <v>172</v>
      </c>
      <c r="J6885" t="s">
        <v>839</v>
      </c>
      <c r="L6885">
        <v>177</v>
      </c>
      <c r="M6885">
        <v>177</v>
      </c>
      <c r="N6885" t="s">
        <v>866</v>
      </c>
      <c r="O6885" t="s">
        <v>867</v>
      </c>
      <c r="P6885">
        <v>123</v>
      </c>
      <c r="Q6885">
        <v>188</v>
      </c>
      <c r="R6885">
        <v>24</v>
      </c>
      <c r="S6885">
        <v>6</v>
      </c>
      <c r="T6885">
        <v>341</v>
      </c>
      <c r="U6885">
        <v>400</v>
      </c>
    </row>
    <row r="6886" spans="1:21" hidden="1" x14ac:dyDescent="0.25">
      <c r="A6886">
        <v>13</v>
      </c>
      <c r="B6886" t="s">
        <v>29</v>
      </c>
      <c r="C6886">
        <v>131</v>
      </c>
      <c r="D6886" t="s">
        <v>107</v>
      </c>
      <c r="E6886">
        <v>768</v>
      </c>
      <c r="F6886" t="s">
        <v>839</v>
      </c>
      <c r="G6886">
        <v>10</v>
      </c>
      <c r="H6886" t="s">
        <v>108</v>
      </c>
      <c r="I6886">
        <v>172</v>
      </c>
      <c r="J6886" t="s">
        <v>839</v>
      </c>
      <c r="L6886">
        <v>178</v>
      </c>
      <c r="M6886">
        <v>178</v>
      </c>
      <c r="N6886" t="s">
        <v>866</v>
      </c>
      <c r="O6886" t="s">
        <v>867</v>
      </c>
      <c r="P6886">
        <v>113</v>
      </c>
      <c r="Q6886">
        <v>200</v>
      </c>
      <c r="R6886">
        <v>18</v>
      </c>
      <c r="S6886">
        <v>4</v>
      </c>
      <c r="T6886">
        <v>335</v>
      </c>
      <c r="U6886">
        <v>400</v>
      </c>
    </row>
    <row r="6887" spans="1:21" hidden="1" x14ac:dyDescent="0.25">
      <c r="A6887">
        <v>13</v>
      </c>
      <c r="B6887" t="s">
        <v>29</v>
      </c>
      <c r="C6887">
        <v>131</v>
      </c>
      <c r="D6887" t="s">
        <v>107</v>
      </c>
      <c r="E6887">
        <v>768</v>
      </c>
      <c r="F6887" t="s">
        <v>839</v>
      </c>
      <c r="G6887">
        <v>10</v>
      </c>
      <c r="H6887" t="s">
        <v>108</v>
      </c>
      <c r="I6887">
        <v>172</v>
      </c>
      <c r="J6887" t="s">
        <v>839</v>
      </c>
      <c r="L6887">
        <v>179</v>
      </c>
      <c r="M6887">
        <v>179</v>
      </c>
      <c r="N6887" t="s">
        <v>866</v>
      </c>
      <c r="O6887" t="s">
        <v>867</v>
      </c>
      <c r="P6887">
        <v>117</v>
      </c>
      <c r="Q6887">
        <v>178</v>
      </c>
      <c r="R6887">
        <v>26</v>
      </c>
      <c r="S6887">
        <v>2</v>
      </c>
      <c r="T6887">
        <v>323</v>
      </c>
      <c r="U6887">
        <v>400</v>
      </c>
    </row>
    <row r="6888" spans="1:21" hidden="1" x14ac:dyDescent="0.25">
      <c r="A6888">
        <v>13</v>
      </c>
      <c r="B6888" t="s">
        <v>29</v>
      </c>
      <c r="C6888">
        <v>131</v>
      </c>
      <c r="D6888" t="s">
        <v>107</v>
      </c>
      <c r="E6888">
        <v>768</v>
      </c>
      <c r="F6888" t="s">
        <v>839</v>
      </c>
      <c r="G6888">
        <v>10</v>
      </c>
      <c r="H6888" t="s">
        <v>108</v>
      </c>
      <c r="I6888">
        <v>172</v>
      </c>
      <c r="J6888" t="s">
        <v>839</v>
      </c>
      <c r="L6888">
        <v>180</v>
      </c>
      <c r="M6888">
        <v>180</v>
      </c>
      <c r="N6888" t="s">
        <v>866</v>
      </c>
      <c r="O6888" t="s">
        <v>867</v>
      </c>
      <c r="P6888">
        <v>93</v>
      </c>
      <c r="Q6888">
        <v>118</v>
      </c>
      <c r="R6888">
        <v>15</v>
      </c>
      <c r="S6888">
        <v>7</v>
      </c>
      <c r="T6888">
        <v>233</v>
      </c>
      <c r="U6888">
        <v>278</v>
      </c>
    </row>
    <row r="6889" spans="1:21" hidden="1" x14ac:dyDescent="0.25">
      <c r="A6889">
        <v>13</v>
      </c>
      <c r="B6889" t="s">
        <v>29</v>
      </c>
      <c r="C6889">
        <v>131</v>
      </c>
      <c r="D6889" t="s">
        <v>107</v>
      </c>
      <c r="E6889">
        <v>768</v>
      </c>
      <c r="F6889" t="s">
        <v>839</v>
      </c>
      <c r="G6889">
        <v>10</v>
      </c>
      <c r="H6889" t="s">
        <v>108</v>
      </c>
      <c r="I6889">
        <v>172</v>
      </c>
      <c r="J6889" t="s">
        <v>839</v>
      </c>
      <c r="L6889">
        <v>181</v>
      </c>
      <c r="M6889">
        <v>181</v>
      </c>
      <c r="N6889" t="s">
        <v>866</v>
      </c>
      <c r="O6889" t="s">
        <v>867</v>
      </c>
      <c r="P6889">
        <v>85</v>
      </c>
      <c r="Q6889">
        <v>117</v>
      </c>
      <c r="R6889">
        <v>20</v>
      </c>
      <c r="S6889">
        <v>6</v>
      </c>
      <c r="T6889">
        <v>228</v>
      </c>
      <c r="U6889">
        <v>277</v>
      </c>
    </row>
    <row r="6890" spans="1:21" hidden="1" x14ac:dyDescent="0.25">
      <c r="A6890">
        <v>13</v>
      </c>
      <c r="B6890" t="s">
        <v>29</v>
      </c>
      <c r="C6890">
        <v>131</v>
      </c>
      <c r="D6890" t="s">
        <v>107</v>
      </c>
      <c r="E6890">
        <v>768</v>
      </c>
      <c r="F6890" t="s">
        <v>839</v>
      </c>
      <c r="G6890">
        <v>10</v>
      </c>
      <c r="H6890" t="s">
        <v>108</v>
      </c>
      <c r="I6890">
        <v>172</v>
      </c>
      <c r="J6890" t="s">
        <v>839</v>
      </c>
      <c r="L6890">
        <v>182</v>
      </c>
      <c r="M6890">
        <v>182</v>
      </c>
      <c r="N6890" t="s">
        <v>868</v>
      </c>
      <c r="O6890" t="s">
        <v>869</v>
      </c>
      <c r="P6890">
        <v>149</v>
      </c>
      <c r="Q6890">
        <v>155</v>
      </c>
      <c r="R6890">
        <v>30</v>
      </c>
      <c r="S6890">
        <v>10</v>
      </c>
      <c r="T6890">
        <v>344</v>
      </c>
      <c r="U6890">
        <v>400</v>
      </c>
    </row>
    <row r="6891" spans="1:21" hidden="1" x14ac:dyDescent="0.25">
      <c r="A6891">
        <v>13</v>
      </c>
      <c r="B6891" t="s">
        <v>29</v>
      </c>
      <c r="C6891">
        <v>131</v>
      </c>
      <c r="D6891" t="s">
        <v>107</v>
      </c>
      <c r="E6891">
        <v>768</v>
      </c>
      <c r="F6891" t="s">
        <v>839</v>
      </c>
      <c r="G6891">
        <v>10</v>
      </c>
      <c r="H6891" t="s">
        <v>108</v>
      </c>
      <c r="I6891">
        <v>172</v>
      </c>
      <c r="J6891" t="s">
        <v>839</v>
      </c>
      <c r="L6891">
        <v>183</v>
      </c>
      <c r="M6891">
        <v>183</v>
      </c>
      <c r="N6891" t="s">
        <v>868</v>
      </c>
      <c r="O6891" t="s">
        <v>869</v>
      </c>
      <c r="P6891">
        <v>136</v>
      </c>
      <c r="Q6891">
        <v>191</v>
      </c>
      <c r="R6891">
        <v>18</v>
      </c>
      <c r="S6891">
        <v>2</v>
      </c>
      <c r="T6891">
        <v>347</v>
      </c>
      <c r="U6891">
        <v>400</v>
      </c>
    </row>
    <row r="6892" spans="1:21" hidden="1" x14ac:dyDescent="0.25">
      <c r="A6892">
        <v>13</v>
      </c>
      <c r="B6892" t="s">
        <v>29</v>
      </c>
      <c r="C6892">
        <v>131</v>
      </c>
      <c r="D6892" t="s">
        <v>107</v>
      </c>
      <c r="E6892">
        <v>768</v>
      </c>
      <c r="F6892" t="s">
        <v>839</v>
      </c>
      <c r="G6892">
        <v>10</v>
      </c>
      <c r="H6892" t="s">
        <v>108</v>
      </c>
      <c r="I6892">
        <v>172</v>
      </c>
      <c r="J6892" t="s">
        <v>839</v>
      </c>
      <c r="L6892">
        <v>184</v>
      </c>
      <c r="M6892">
        <v>184</v>
      </c>
      <c r="N6892" t="s">
        <v>868</v>
      </c>
      <c r="O6892" t="s">
        <v>869</v>
      </c>
      <c r="P6892">
        <v>111</v>
      </c>
      <c r="Q6892">
        <v>180</v>
      </c>
      <c r="R6892">
        <v>41</v>
      </c>
      <c r="S6892">
        <v>8</v>
      </c>
      <c r="T6892">
        <v>340</v>
      </c>
      <c r="U6892">
        <v>400</v>
      </c>
    </row>
    <row r="6893" spans="1:21" hidden="1" x14ac:dyDescent="0.25">
      <c r="A6893">
        <v>13</v>
      </c>
      <c r="B6893" t="s">
        <v>29</v>
      </c>
      <c r="C6893">
        <v>131</v>
      </c>
      <c r="D6893" t="s">
        <v>107</v>
      </c>
      <c r="E6893">
        <v>768</v>
      </c>
      <c r="F6893" t="s">
        <v>839</v>
      </c>
      <c r="G6893">
        <v>10</v>
      </c>
      <c r="H6893" t="s">
        <v>108</v>
      </c>
      <c r="I6893">
        <v>172</v>
      </c>
      <c r="J6893" t="s">
        <v>839</v>
      </c>
      <c r="L6893">
        <v>185</v>
      </c>
      <c r="M6893">
        <v>185</v>
      </c>
      <c r="N6893" t="s">
        <v>868</v>
      </c>
      <c r="O6893" t="s">
        <v>869</v>
      </c>
      <c r="P6893">
        <v>130</v>
      </c>
      <c r="Q6893">
        <v>195</v>
      </c>
      <c r="R6893">
        <v>19</v>
      </c>
      <c r="S6893">
        <v>8</v>
      </c>
      <c r="T6893">
        <v>352</v>
      </c>
      <c r="U6893">
        <v>400</v>
      </c>
    </row>
    <row r="6894" spans="1:21" hidden="1" x14ac:dyDescent="0.25">
      <c r="A6894">
        <v>13</v>
      </c>
      <c r="B6894" t="s">
        <v>29</v>
      </c>
      <c r="C6894">
        <v>131</v>
      </c>
      <c r="D6894" t="s">
        <v>107</v>
      </c>
      <c r="E6894">
        <v>768</v>
      </c>
      <c r="F6894" t="s">
        <v>839</v>
      </c>
      <c r="G6894">
        <v>10</v>
      </c>
      <c r="H6894" t="s">
        <v>108</v>
      </c>
      <c r="I6894">
        <v>172</v>
      </c>
      <c r="J6894" t="s">
        <v>839</v>
      </c>
      <c r="L6894">
        <v>186</v>
      </c>
      <c r="M6894">
        <v>186</v>
      </c>
      <c r="N6894" t="s">
        <v>868</v>
      </c>
      <c r="O6894" t="s">
        <v>869</v>
      </c>
      <c r="P6894">
        <v>129</v>
      </c>
      <c r="Q6894">
        <v>176</v>
      </c>
      <c r="R6894">
        <v>21</v>
      </c>
      <c r="S6894">
        <v>7</v>
      </c>
      <c r="T6894">
        <v>333</v>
      </c>
      <c r="U6894">
        <v>400</v>
      </c>
    </row>
    <row r="6895" spans="1:21" hidden="1" x14ac:dyDescent="0.25">
      <c r="A6895">
        <v>13</v>
      </c>
      <c r="B6895" t="s">
        <v>29</v>
      </c>
      <c r="C6895">
        <v>131</v>
      </c>
      <c r="D6895" t="s">
        <v>107</v>
      </c>
      <c r="E6895">
        <v>768</v>
      </c>
      <c r="F6895" t="s">
        <v>839</v>
      </c>
      <c r="G6895">
        <v>10</v>
      </c>
      <c r="H6895" t="s">
        <v>108</v>
      </c>
      <c r="I6895">
        <v>172</v>
      </c>
      <c r="J6895" t="s">
        <v>839</v>
      </c>
      <c r="L6895">
        <v>187</v>
      </c>
      <c r="M6895">
        <v>187</v>
      </c>
      <c r="N6895" t="s">
        <v>868</v>
      </c>
      <c r="O6895" t="s">
        <v>869</v>
      </c>
      <c r="P6895">
        <v>118</v>
      </c>
      <c r="Q6895">
        <v>199</v>
      </c>
      <c r="R6895">
        <v>21</v>
      </c>
      <c r="S6895">
        <v>5</v>
      </c>
      <c r="T6895">
        <v>343</v>
      </c>
      <c r="U6895">
        <v>400</v>
      </c>
    </row>
    <row r="6896" spans="1:21" hidden="1" x14ac:dyDescent="0.25">
      <c r="A6896">
        <v>13</v>
      </c>
      <c r="B6896" t="s">
        <v>29</v>
      </c>
      <c r="C6896">
        <v>131</v>
      </c>
      <c r="D6896" t="s">
        <v>107</v>
      </c>
      <c r="E6896">
        <v>768</v>
      </c>
      <c r="F6896" t="s">
        <v>839</v>
      </c>
      <c r="G6896">
        <v>10</v>
      </c>
      <c r="H6896" t="s">
        <v>108</v>
      </c>
      <c r="I6896">
        <v>172</v>
      </c>
      <c r="J6896" t="s">
        <v>839</v>
      </c>
      <c r="L6896">
        <v>188</v>
      </c>
      <c r="M6896">
        <v>188</v>
      </c>
      <c r="N6896" t="s">
        <v>868</v>
      </c>
      <c r="O6896" t="s">
        <v>869</v>
      </c>
      <c r="P6896">
        <v>130</v>
      </c>
      <c r="Q6896">
        <v>189</v>
      </c>
      <c r="R6896">
        <v>29</v>
      </c>
      <c r="S6896">
        <v>4</v>
      </c>
      <c r="T6896">
        <v>352</v>
      </c>
      <c r="U6896">
        <v>400</v>
      </c>
    </row>
    <row r="6897" spans="1:21" hidden="1" x14ac:dyDescent="0.25">
      <c r="A6897">
        <v>13</v>
      </c>
      <c r="B6897" t="s">
        <v>29</v>
      </c>
      <c r="C6897">
        <v>131</v>
      </c>
      <c r="D6897" t="s">
        <v>107</v>
      </c>
      <c r="E6897">
        <v>768</v>
      </c>
      <c r="F6897" t="s">
        <v>839</v>
      </c>
      <c r="G6897">
        <v>10</v>
      </c>
      <c r="H6897" t="s">
        <v>108</v>
      </c>
      <c r="I6897">
        <v>172</v>
      </c>
      <c r="J6897" t="s">
        <v>839</v>
      </c>
      <c r="L6897">
        <v>189</v>
      </c>
      <c r="M6897">
        <v>189</v>
      </c>
      <c r="N6897" t="s">
        <v>868</v>
      </c>
      <c r="O6897" t="s">
        <v>869</v>
      </c>
      <c r="P6897">
        <v>135</v>
      </c>
      <c r="Q6897">
        <v>181</v>
      </c>
      <c r="R6897">
        <v>14</v>
      </c>
      <c r="S6897">
        <v>4</v>
      </c>
      <c r="T6897">
        <v>334</v>
      </c>
      <c r="U6897">
        <v>400</v>
      </c>
    </row>
    <row r="6898" spans="1:21" hidden="1" x14ac:dyDescent="0.25">
      <c r="A6898">
        <v>13</v>
      </c>
      <c r="B6898" t="s">
        <v>29</v>
      </c>
      <c r="C6898">
        <v>131</v>
      </c>
      <c r="D6898" t="s">
        <v>107</v>
      </c>
      <c r="E6898">
        <v>768</v>
      </c>
      <c r="F6898" t="s">
        <v>839</v>
      </c>
      <c r="G6898">
        <v>10</v>
      </c>
      <c r="H6898" t="s">
        <v>108</v>
      </c>
      <c r="I6898">
        <v>172</v>
      </c>
      <c r="J6898" t="s">
        <v>839</v>
      </c>
      <c r="L6898">
        <v>190</v>
      </c>
      <c r="M6898">
        <v>190</v>
      </c>
      <c r="N6898" t="s">
        <v>868</v>
      </c>
      <c r="O6898" t="s">
        <v>869</v>
      </c>
      <c r="P6898">
        <v>139</v>
      </c>
      <c r="Q6898">
        <v>173</v>
      </c>
      <c r="R6898">
        <v>19</v>
      </c>
      <c r="S6898">
        <v>7</v>
      </c>
      <c r="T6898">
        <v>338</v>
      </c>
      <c r="U6898">
        <v>400</v>
      </c>
    </row>
    <row r="6899" spans="1:21" hidden="1" x14ac:dyDescent="0.25">
      <c r="A6899">
        <v>13</v>
      </c>
      <c r="B6899" t="s">
        <v>29</v>
      </c>
      <c r="C6899">
        <v>131</v>
      </c>
      <c r="D6899" t="s">
        <v>107</v>
      </c>
      <c r="E6899">
        <v>768</v>
      </c>
      <c r="F6899" t="s">
        <v>839</v>
      </c>
      <c r="G6899">
        <v>10</v>
      </c>
      <c r="H6899" t="s">
        <v>108</v>
      </c>
      <c r="I6899">
        <v>172</v>
      </c>
      <c r="J6899" t="s">
        <v>839</v>
      </c>
      <c r="L6899">
        <v>191</v>
      </c>
      <c r="M6899">
        <v>191</v>
      </c>
      <c r="N6899" t="s">
        <v>868</v>
      </c>
      <c r="O6899" t="s">
        <v>869</v>
      </c>
      <c r="P6899">
        <v>135</v>
      </c>
      <c r="Q6899">
        <v>192</v>
      </c>
      <c r="R6899">
        <v>19</v>
      </c>
      <c r="S6899">
        <v>2</v>
      </c>
      <c r="T6899">
        <v>348</v>
      </c>
      <c r="U6899">
        <v>400</v>
      </c>
    </row>
    <row r="6900" spans="1:21" hidden="1" x14ac:dyDescent="0.25">
      <c r="A6900">
        <v>13</v>
      </c>
      <c r="B6900" t="s">
        <v>29</v>
      </c>
      <c r="C6900">
        <v>131</v>
      </c>
      <c r="D6900" t="s">
        <v>107</v>
      </c>
      <c r="E6900">
        <v>768</v>
      </c>
      <c r="F6900" t="s">
        <v>839</v>
      </c>
      <c r="G6900">
        <v>10</v>
      </c>
      <c r="H6900" t="s">
        <v>108</v>
      </c>
      <c r="I6900">
        <v>172</v>
      </c>
      <c r="J6900" t="s">
        <v>839</v>
      </c>
      <c r="L6900">
        <v>192</v>
      </c>
      <c r="M6900">
        <v>192</v>
      </c>
      <c r="N6900" t="s">
        <v>868</v>
      </c>
      <c r="O6900" t="s">
        <v>869</v>
      </c>
      <c r="P6900">
        <v>142</v>
      </c>
      <c r="Q6900">
        <v>181</v>
      </c>
      <c r="R6900">
        <v>27</v>
      </c>
      <c r="S6900">
        <v>9</v>
      </c>
      <c r="T6900">
        <v>359</v>
      </c>
      <c r="U6900">
        <v>400</v>
      </c>
    </row>
    <row r="6901" spans="1:21" hidden="1" x14ac:dyDescent="0.25">
      <c r="A6901">
        <v>13</v>
      </c>
      <c r="B6901" t="s">
        <v>29</v>
      </c>
      <c r="C6901">
        <v>131</v>
      </c>
      <c r="D6901" t="s">
        <v>107</v>
      </c>
      <c r="E6901">
        <v>768</v>
      </c>
      <c r="F6901" t="s">
        <v>839</v>
      </c>
      <c r="G6901">
        <v>10</v>
      </c>
      <c r="H6901" t="s">
        <v>108</v>
      </c>
      <c r="I6901">
        <v>172</v>
      </c>
      <c r="J6901" t="s">
        <v>839</v>
      </c>
      <c r="L6901">
        <v>193</v>
      </c>
      <c r="M6901">
        <v>193</v>
      </c>
      <c r="N6901" t="s">
        <v>868</v>
      </c>
      <c r="O6901" t="s">
        <v>869</v>
      </c>
      <c r="P6901">
        <v>122</v>
      </c>
      <c r="Q6901">
        <v>198</v>
      </c>
      <c r="R6901">
        <v>28</v>
      </c>
      <c r="S6901">
        <v>2</v>
      </c>
      <c r="T6901">
        <v>350</v>
      </c>
      <c r="U6901">
        <v>400</v>
      </c>
    </row>
    <row r="6902" spans="1:21" hidden="1" x14ac:dyDescent="0.25">
      <c r="A6902">
        <v>13</v>
      </c>
      <c r="B6902" t="s">
        <v>29</v>
      </c>
      <c r="C6902">
        <v>131</v>
      </c>
      <c r="D6902" t="s">
        <v>107</v>
      </c>
      <c r="E6902">
        <v>768</v>
      </c>
      <c r="F6902" t="s">
        <v>839</v>
      </c>
      <c r="G6902">
        <v>10</v>
      </c>
      <c r="H6902" t="s">
        <v>108</v>
      </c>
      <c r="I6902">
        <v>172</v>
      </c>
      <c r="J6902" t="s">
        <v>839</v>
      </c>
      <c r="L6902">
        <v>194</v>
      </c>
      <c r="M6902">
        <v>194</v>
      </c>
      <c r="N6902" t="s">
        <v>868</v>
      </c>
      <c r="O6902" t="s">
        <v>869</v>
      </c>
      <c r="P6902">
        <v>129</v>
      </c>
      <c r="Q6902">
        <v>201</v>
      </c>
      <c r="R6902">
        <v>14</v>
      </c>
      <c r="S6902">
        <v>8</v>
      </c>
      <c r="T6902">
        <v>352</v>
      </c>
      <c r="U6902">
        <v>400</v>
      </c>
    </row>
    <row r="6903" spans="1:21" hidden="1" x14ac:dyDescent="0.25">
      <c r="A6903">
        <v>13</v>
      </c>
      <c r="B6903" t="s">
        <v>29</v>
      </c>
      <c r="C6903">
        <v>131</v>
      </c>
      <c r="D6903" t="s">
        <v>107</v>
      </c>
      <c r="E6903">
        <v>768</v>
      </c>
      <c r="F6903" t="s">
        <v>839</v>
      </c>
      <c r="G6903">
        <v>10</v>
      </c>
      <c r="H6903" t="s">
        <v>108</v>
      </c>
      <c r="I6903">
        <v>172</v>
      </c>
      <c r="J6903" t="s">
        <v>839</v>
      </c>
      <c r="L6903">
        <v>195</v>
      </c>
      <c r="M6903">
        <v>195</v>
      </c>
      <c r="N6903" t="s">
        <v>868</v>
      </c>
      <c r="O6903" t="s">
        <v>869</v>
      </c>
      <c r="P6903">
        <v>160</v>
      </c>
      <c r="Q6903">
        <v>153</v>
      </c>
      <c r="R6903">
        <v>26</v>
      </c>
      <c r="S6903">
        <v>5</v>
      </c>
      <c r="T6903">
        <v>344</v>
      </c>
      <c r="U6903">
        <v>400</v>
      </c>
    </row>
    <row r="6904" spans="1:21" hidden="1" x14ac:dyDescent="0.25">
      <c r="A6904">
        <v>13</v>
      </c>
      <c r="B6904" t="s">
        <v>29</v>
      </c>
      <c r="C6904">
        <v>131</v>
      </c>
      <c r="D6904" t="s">
        <v>107</v>
      </c>
      <c r="E6904">
        <v>768</v>
      </c>
      <c r="F6904" t="s">
        <v>839</v>
      </c>
      <c r="G6904">
        <v>10</v>
      </c>
      <c r="H6904" t="s">
        <v>108</v>
      </c>
      <c r="I6904">
        <v>172</v>
      </c>
      <c r="J6904" t="s">
        <v>839</v>
      </c>
      <c r="L6904">
        <v>196</v>
      </c>
      <c r="M6904">
        <v>196</v>
      </c>
      <c r="N6904" t="s">
        <v>868</v>
      </c>
      <c r="O6904" t="s">
        <v>869</v>
      </c>
      <c r="P6904">
        <v>124</v>
      </c>
      <c r="Q6904">
        <v>191</v>
      </c>
      <c r="R6904">
        <v>28</v>
      </c>
      <c r="S6904">
        <v>4</v>
      </c>
      <c r="T6904">
        <v>347</v>
      </c>
      <c r="U6904">
        <v>400</v>
      </c>
    </row>
    <row r="6905" spans="1:21" hidden="1" x14ac:dyDescent="0.25">
      <c r="A6905">
        <v>13</v>
      </c>
      <c r="B6905" t="s">
        <v>29</v>
      </c>
      <c r="C6905">
        <v>131</v>
      </c>
      <c r="D6905" t="s">
        <v>107</v>
      </c>
      <c r="E6905">
        <v>768</v>
      </c>
      <c r="F6905" t="s">
        <v>839</v>
      </c>
      <c r="G6905">
        <v>10</v>
      </c>
      <c r="H6905" t="s">
        <v>108</v>
      </c>
      <c r="I6905">
        <v>172</v>
      </c>
      <c r="J6905" t="s">
        <v>839</v>
      </c>
      <c r="L6905">
        <v>197</v>
      </c>
      <c r="M6905">
        <v>197</v>
      </c>
      <c r="N6905" t="s">
        <v>868</v>
      </c>
      <c r="O6905" t="s">
        <v>869</v>
      </c>
      <c r="P6905">
        <v>138</v>
      </c>
      <c r="Q6905">
        <v>185</v>
      </c>
      <c r="R6905">
        <v>21</v>
      </c>
      <c r="S6905">
        <v>9</v>
      </c>
      <c r="T6905">
        <v>353</v>
      </c>
      <c r="U6905">
        <v>400</v>
      </c>
    </row>
    <row r="6906" spans="1:21" hidden="1" x14ac:dyDescent="0.25">
      <c r="A6906">
        <v>13</v>
      </c>
      <c r="B6906" t="s">
        <v>29</v>
      </c>
      <c r="C6906">
        <v>131</v>
      </c>
      <c r="D6906" t="s">
        <v>107</v>
      </c>
      <c r="E6906">
        <v>768</v>
      </c>
      <c r="F6906" t="s">
        <v>839</v>
      </c>
      <c r="G6906">
        <v>10</v>
      </c>
      <c r="H6906" t="s">
        <v>108</v>
      </c>
      <c r="I6906">
        <v>172</v>
      </c>
      <c r="J6906" t="s">
        <v>839</v>
      </c>
      <c r="L6906">
        <v>198</v>
      </c>
      <c r="M6906">
        <v>198</v>
      </c>
      <c r="N6906" t="s">
        <v>868</v>
      </c>
      <c r="O6906" t="s">
        <v>869</v>
      </c>
      <c r="P6906">
        <v>122</v>
      </c>
      <c r="Q6906">
        <v>188</v>
      </c>
      <c r="R6906">
        <v>31</v>
      </c>
      <c r="S6906">
        <v>5</v>
      </c>
      <c r="T6906">
        <v>346</v>
      </c>
      <c r="U6906">
        <v>400</v>
      </c>
    </row>
    <row r="6907" spans="1:21" hidden="1" x14ac:dyDescent="0.25">
      <c r="A6907">
        <v>13</v>
      </c>
      <c r="B6907" t="s">
        <v>29</v>
      </c>
      <c r="C6907">
        <v>131</v>
      </c>
      <c r="D6907" t="s">
        <v>107</v>
      </c>
      <c r="E6907">
        <v>768</v>
      </c>
      <c r="F6907" t="s">
        <v>839</v>
      </c>
      <c r="G6907">
        <v>10</v>
      </c>
      <c r="H6907" t="s">
        <v>108</v>
      </c>
      <c r="I6907">
        <v>172</v>
      </c>
      <c r="J6907" t="s">
        <v>839</v>
      </c>
      <c r="L6907">
        <v>199</v>
      </c>
      <c r="M6907">
        <v>199</v>
      </c>
      <c r="N6907" t="s">
        <v>868</v>
      </c>
      <c r="O6907" t="s">
        <v>869</v>
      </c>
      <c r="P6907">
        <v>67</v>
      </c>
      <c r="Q6907">
        <v>101</v>
      </c>
      <c r="R6907">
        <v>13</v>
      </c>
      <c r="S6907">
        <v>2</v>
      </c>
      <c r="T6907">
        <v>183</v>
      </c>
      <c r="U6907">
        <v>215</v>
      </c>
    </row>
    <row r="6908" spans="1:21" hidden="1" x14ac:dyDescent="0.25">
      <c r="A6908">
        <v>13</v>
      </c>
      <c r="B6908" t="s">
        <v>29</v>
      </c>
      <c r="C6908">
        <v>131</v>
      </c>
      <c r="D6908" t="s">
        <v>107</v>
      </c>
      <c r="E6908">
        <v>768</v>
      </c>
      <c r="F6908" t="s">
        <v>839</v>
      </c>
      <c r="G6908">
        <v>10</v>
      </c>
      <c r="H6908" t="s">
        <v>108</v>
      </c>
      <c r="I6908">
        <v>172</v>
      </c>
      <c r="J6908" t="s">
        <v>839</v>
      </c>
      <c r="L6908">
        <v>200</v>
      </c>
      <c r="M6908">
        <v>200</v>
      </c>
      <c r="N6908" t="s">
        <v>868</v>
      </c>
      <c r="O6908" t="s">
        <v>869</v>
      </c>
      <c r="P6908">
        <v>75</v>
      </c>
      <c r="Q6908">
        <v>103</v>
      </c>
      <c r="R6908">
        <v>14</v>
      </c>
      <c r="S6908">
        <v>1</v>
      </c>
      <c r="T6908">
        <v>193</v>
      </c>
      <c r="U6908">
        <v>215</v>
      </c>
    </row>
    <row r="6909" spans="1:21" hidden="1" x14ac:dyDescent="0.25">
      <c r="A6909">
        <v>13</v>
      </c>
      <c r="B6909" t="s">
        <v>29</v>
      </c>
      <c r="C6909">
        <v>131</v>
      </c>
      <c r="D6909" t="s">
        <v>107</v>
      </c>
      <c r="E6909">
        <v>768</v>
      </c>
      <c r="F6909" t="s">
        <v>839</v>
      </c>
      <c r="G6909">
        <v>10</v>
      </c>
      <c r="H6909" t="s">
        <v>108</v>
      </c>
      <c r="I6909">
        <v>172</v>
      </c>
      <c r="J6909" t="s">
        <v>839</v>
      </c>
      <c r="L6909">
        <v>201</v>
      </c>
      <c r="M6909">
        <v>201</v>
      </c>
      <c r="N6909" t="s">
        <v>870</v>
      </c>
      <c r="O6909" t="s">
        <v>871</v>
      </c>
      <c r="P6909">
        <v>128</v>
      </c>
      <c r="Q6909">
        <v>207</v>
      </c>
      <c r="R6909">
        <v>30</v>
      </c>
      <c r="S6909">
        <v>4</v>
      </c>
      <c r="T6909">
        <v>369</v>
      </c>
      <c r="U6909">
        <v>400</v>
      </c>
    </row>
    <row r="6910" spans="1:21" hidden="1" x14ac:dyDescent="0.25">
      <c r="A6910">
        <v>13</v>
      </c>
      <c r="B6910" t="s">
        <v>29</v>
      </c>
      <c r="C6910">
        <v>131</v>
      </c>
      <c r="D6910" t="s">
        <v>107</v>
      </c>
      <c r="E6910">
        <v>768</v>
      </c>
      <c r="F6910" t="s">
        <v>839</v>
      </c>
      <c r="G6910">
        <v>10</v>
      </c>
      <c r="H6910" t="s">
        <v>108</v>
      </c>
      <c r="I6910">
        <v>172</v>
      </c>
      <c r="J6910" t="s">
        <v>839</v>
      </c>
      <c r="L6910">
        <v>202</v>
      </c>
      <c r="M6910">
        <v>202</v>
      </c>
      <c r="N6910" t="s">
        <v>870</v>
      </c>
      <c r="O6910" t="s">
        <v>871</v>
      </c>
      <c r="P6910">
        <v>135</v>
      </c>
      <c r="Q6910">
        <v>190</v>
      </c>
      <c r="R6910">
        <v>28</v>
      </c>
      <c r="S6910">
        <v>6</v>
      </c>
      <c r="T6910">
        <v>359</v>
      </c>
      <c r="U6910">
        <v>400</v>
      </c>
    </row>
    <row r="6911" spans="1:21" hidden="1" x14ac:dyDescent="0.25">
      <c r="A6911">
        <v>13</v>
      </c>
      <c r="B6911" t="s">
        <v>29</v>
      </c>
      <c r="C6911">
        <v>131</v>
      </c>
      <c r="D6911" t="s">
        <v>107</v>
      </c>
      <c r="E6911">
        <v>768</v>
      </c>
      <c r="F6911" t="s">
        <v>839</v>
      </c>
      <c r="G6911">
        <v>10</v>
      </c>
      <c r="H6911" t="s">
        <v>108</v>
      </c>
      <c r="I6911">
        <v>172</v>
      </c>
      <c r="J6911" t="s">
        <v>839</v>
      </c>
      <c r="L6911">
        <v>203</v>
      </c>
      <c r="M6911">
        <v>203</v>
      </c>
      <c r="N6911" t="s">
        <v>870</v>
      </c>
      <c r="O6911" t="s">
        <v>871</v>
      </c>
      <c r="P6911">
        <v>107</v>
      </c>
      <c r="Q6911">
        <v>212</v>
      </c>
      <c r="R6911">
        <v>30</v>
      </c>
      <c r="S6911">
        <v>6</v>
      </c>
      <c r="T6911">
        <v>355</v>
      </c>
      <c r="U6911">
        <v>400</v>
      </c>
    </row>
    <row r="6912" spans="1:21" hidden="1" x14ac:dyDescent="0.25">
      <c r="A6912">
        <v>13</v>
      </c>
      <c r="B6912" t="s">
        <v>29</v>
      </c>
      <c r="C6912">
        <v>131</v>
      </c>
      <c r="D6912" t="s">
        <v>107</v>
      </c>
      <c r="E6912">
        <v>768</v>
      </c>
      <c r="F6912" t="s">
        <v>839</v>
      </c>
      <c r="G6912">
        <v>10</v>
      </c>
      <c r="H6912" t="s">
        <v>108</v>
      </c>
      <c r="I6912">
        <v>172</v>
      </c>
      <c r="J6912" t="s">
        <v>839</v>
      </c>
      <c r="L6912">
        <v>204</v>
      </c>
      <c r="M6912">
        <v>204</v>
      </c>
      <c r="N6912" t="s">
        <v>870</v>
      </c>
      <c r="O6912" t="s">
        <v>871</v>
      </c>
      <c r="P6912">
        <v>140</v>
      </c>
      <c r="Q6912">
        <v>196</v>
      </c>
      <c r="R6912">
        <v>28</v>
      </c>
      <c r="S6912">
        <v>0</v>
      </c>
      <c r="T6912">
        <v>364</v>
      </c>
      <c r="U6912">
        <v>400</v>
      </c>
    </row>
    <row r="6913" spans="1:21" hidden="1" x14ac:dyDescent="0.25">
      <c r="A6913">
        <v>13</v>
      </c>
      <c r="B6913" t="s">
        <v>29</v>
      </c>
      <c r="C6913">
        <v>131</v>
      </c>
      <c r="D6913" t="s">
        <v>107</v>
      </c>
      <c r="E6913">
        <v>768</v>
      </c>
      <c r="F6913" t="s">
        <v>839</v>
      </c>
      <c r="G6913">
        <v>10</v>
      </c>
      <c r="H6913" t="s">
        <v>108</v>
      </c>
      <c r="I6913">
        <v>172</v>
      </c>
      <c r="J6913" t="s">
        <v>839</v>
      </c>
      <c r="L6913">
        <v>205</v>
      </c>
      <c r="M6913">
        <v>205</v>
      </c>
      <c r="N6913" t="s">
        <v>870</v>
      </c>
      <c r="O6913" t="s">
        <v>871</v>
      </c>
      <c r="P6913">
        <v>137</v>
      </c>
      <c r="Q6913">
        <v>196</v>
      </c>
      <c r="R6913">
        <v>27</v>
      </c>
      <c r="S6913">
        <v>4</v>
      </c>
      <c r="T6913">
        <v>364</v>
      </c>
      <c r="U6913">
        <v>400</v>
      </c>
    </row>
    <row r="6914" spans="1:21" hidden="1" x14ac:dyDescent="0.25">
      <c r="A6914">
        <v>13</v>
      </c>
      <c r="B6914" t="s">
        <v>29</v>
      </c>
      <c r="C6914">
        <v>131</v>
      </c>
      <c r="D6914" t="s">
        <v>107</v>
      </c>
      <c r="E6914">
        <v>768</v>
      </c>
      <c r="F6914" t="s">
        <v>839</v>
      </c>
      <c r="G6914">
        <v>10</v>
      </c>
      <c r="H6914" t="s">
        <v>108</v>
      </c>
      <c r="I6914">
        <v>172</v>
      </c>
      <c r="J6914" t="s">
        <v>839</v>
      </c>
      <c r="L6914">
        <v>206</v>
      </c>
      <c r="M6914">
        <v>206</v>
      </c>
      <c r="N6914" t="s">
        <v>870</v>
      </c>
      <c r="O6914" t="s">
        <v>871</v>
      </c>
      <c r="P6914">
        <v>119</v>
      </c>
      <c r="Q6914">
        <v>206</v>
      </c>
      <c r="R6914">
        <v>30</v>
      </c>
      <c r="S6914">
        <v>4</v>
      </c>
      <c r="T6914">
        <v>359</v>
      </c>
      <c r="U6914">
        <v>400</v>
      </c>
    </row>
    <row r="6915" spans="1:21" hidden="1" x14ac:dyDescent="0.25">
      <c r="A6915">
        <v>13</v>
      </c>
      <c r="B6915" t="s">
        <v>29</v>
      </c>
      <c r="C6915">
        <v>131</v>
      </c>
      <c r="D6915" t="s">
        <v>107</v>
      </c>
      <c r="E6915">
        <v>768</v>
      </c>
      <c r="F6915" t="s">
        <v>839</v>
      </c>
      <c r="G6915">
        <v>10</v>
      </c>
      <c r="H6915" t="s">
        <v>108</v>
      </c>
      <c r="I6915">
        <v>172</v>
      </c>
      <c r="J6915" t="s">
        <v>839</v>
      </c>
      <c r="L6915">
        <v>207</v>
      </c>
      <c r="M6915">
        <v>207</v>
      </c>
      <c r="N6915" t="s">
        <v>870</v>
      </c>
      <c r="O6915" t="s">
        <v>871</v>
      </c>
      <c r="P6915">
        <v>124</v>
      </c>
      <c r="Q6915">
        <v>208</v>
      </c>
      <c r="R6915">
        <v>28</v>
      </c>
      <c r="S6915">
        <v>5</v>
      </c>
      <c r="T6915">
        <v>365</v>
      </c>
      <c r="U6915">
        <v>400</v>
      </c>
    </row>
    <row r="6916" spans="1:21" hidden="1" x14ac:dyDescent="0.25">
      <c r="A6916">
        <v>13</v>
      </c>
      <c r="B6916" t="s">
        <v>29</v>
      </c>
      <c r="C6916">
        <v>131</v>
      </c>
      <c r="D6916" t="s">
        <v>107</v>
      </c>
      <c r="E6916">
        <v>768</v>
      </c>
      <c r="F6916" t="s">
        <v>839</v>
      </c>
      <c r="G6916">
        <v>10</v>
      </c>
      <c r="H6916" t="s">
        <v>108</v>
      </c>
      <c r="I6916">
        <v>172</v>
      </c>
      <c r="J6916" t="s">
        <v>839</v>
      </c>
      <c r="L6916">
        <v>208</v>
      </c>
      <c r="M6916">
        <v>208</v>
      </c>
      <c r="N6916" t="s">
        <v>870</v>
      </c>
      <c r="O6916" t="s">
        <v>871</v>
      </c>
      <c r="P6916">
        <v>162</v>
      </c>
      <c r="Q6916">
        <v>174</v>
      </c>
      <c r="R6916">
        <v>20</v>
      </c>
      <c r="S6916">
        <v>5</v>
      </c>
      <c r="T6916">
        <v>361</v>
      </c>
      <c r="U6916">
        <v>400</v>
      </c>
    </row>
    <row r="6917" spans="1:21" hidden="1" x14ac:dyDescent="0.25">
      <c r="A6917">
        <v>13</v>
      </c>
      <c r="B6917" t="s">
        <v>29</v>
      </c>
      <c r="C6917">
        <v>131</v>
      </c>
      <c r="D6917" t="s">
        <v>107</v>
      </c>
      <c r="E6917">
        <v>768</v>
      </c>
      <c r="F6917" t="s">
        <v>839</v>
      </c>
      <c r="G6917">
        <v>10</v>
      </c>
      <c r="H6917" t="s">
        <v>108</v>
      </c>
      <c r="I6917">
        <v>172</v>
      </c>
      <c r="J6917" t="s">
        <v>839</v>
      </c>
      <c r="L6917">
        <v>209</v>
      </c>
      <c r="M6917">
        <v>209</v>
      </c>
      <c r="N6917" t="s">
        <v>870</v>
      </c>
      <c r="O6917" t="s">
        <v>871</v>
      </c>
      <c r="P6917">
        <v>119</v>
      </c>
      <c r="Q6917">
        <v>205</v>
      </c>
      <c r="R6917">
        <v>37</v>
      </c>
      <c r="S6917">
        <v>8</v>
      </c>
      <c r="T6917">
        <v>369</v>
      </c>
      <c r="U6917">
        <v>400</v>
      </c>
    </row>
    <row r="6918" spans="1:21" hidden="1" x14ac:dyDescent="0.25">
      <c r="A6918">
        <v>13</v>
      </c>
      <c r="B6918" t="s">
        <v>29</v>
      </c>
      <c r="C6918">
        <v>131</v>
      </c>
      <c r="D6918" t="s">
        <v>107</v>
      </c>
      <c r="E6918">
        <v>768</v>
      </c>
      <c r="F6918" t="s">
        <v>839</v>
      </c>
      <c r="G6918">
        <v>10</v>
      </c>
      <c r="H6918" t="s">
        <v>108</v>
      </c>
      <c r="I6918">
        <v>172</v>
      </c>
      <c r="J6918" t="s">
        <v>839</v>
      </c>
      <c r="L6918">
        <v>210</v>
      </c>
      <c r="M6918">
        <v>210</v>
      </c>
      <c r="N6918" t="s">
        <v>870</v>
      </c>
      <c r="O6918" t="s">
        <v>871</v>
      </c>
      <c r="P6918">
        <v>126</v>
      </c>
      <c r="Q6918">
        <v>195</v>
      </c>
      <c r="R6918">
        <v>33</v>
      </c>
      <c r="S6918">
        <v>2</v>
      </c>
      <c r="T6918">
        <v>356</v>
      </c>
      <c r="U6918">
        <v>400</v>
      </c>
    </row>
    <row r="6919" spans="1:21" hidden="1" x14ac:dyDescent="0.25">
      <c r="A6919">
        <v>13</v>
      </c>
      <c r="B6919" t="s">
        <v>29</v>
      </c>
      <c r="C6919">
        <v>131</v>
      </c>
      <c r="D6919" t="s">
        <v>107</v>
      </c>
      <c r="E6919">
        <v>768</v>
      </c>
      <c r="F6919" t="s">
        <v>839</v>
      </c>
      <c r="G6919">
        <v>10</v>
      </c>
      <c r="H6919" t="s">
        <v>108</v>
      </c>
      <c r="I6919">
        <v>172</v>
      </c>
      <c r="J6919" t="s">
        <v>839</v>
      </c>
      <c r="L6919">
        <v>211</v>
      </c>
      <c r="M6919">
        <v>211</v>
      </c>
      <c r="N6919" t="s">
        <v>870</v>
      </c>
      <c r="O6919" t="s">
        <v>871</v>
      </c>
      <c r="P6919">
        <v>132</v>
      </c>
      <c r="Q6919">
        <v>189</v>
      </c>
      <c r="R6919">
        <v>27</v>
      </c>
      <c r="S6919">
        <v>4</v>
      </c>
      <c r="T6919">
        <v>352</v>
      </c>
      <c r="U6919">
        <v>400</v>
      </c>
    </row>
    <row r="6920" spans="1:21" hidden="1" x14ac:dyDescent="0.25">
      <c r="A6920">
        <v>13</v>
      </c>
      <c r="B6920" t="s">
        <v>29</v>
      </c>
      <c r="C6920">
        <v>131</v>
      </c>
      <c r="D6920" t="s">
        <v>107</v>
      </c>
      <c r="E6920">
        <v>768</v>
      </c>
      <c r="F6920" t="s">
        <v>839</v>
      </c>
      <c r="G6920">
        <v>10</v>
      </c>
      <c r="H6920" t="s">
        <v>108</v>
      </c>
      <c r="I6920">
        <v>172</v>
      </c>
      <c r="J6920" t="s">
        <v>839</v>
      </c>
      <c r="L6920">
        <v>212</v>
      </c>
      <c r="M6920">
        <v>212</v>
      </c>
      <c r="N6920" t="s">
        <v>870</v>
      </c>
      <c r="O6920" t="s">
        <v>871</v>
      </c>
      <c r="P6920">
        <v>133</v>
      </c>
      <c r="Q6920">
        <v>177</v>
      </c>
      <c r="R6920">
        <v>47</v>
      </c>
      <c r="S6920">
        <v>9</v>
      </c>
      <c r="T6920">
        <v>366</v>
      </c>
      <c r="U6920">
        <v>400</v>
      </c>
    </row>
    <row r="6921" spans="1:21" hidden="1" x14ac:dyDescent="0.25">
      <c r="A6921">
        <v>13</v>
      </c>
      <c r="B6921" t="s">
        <v>29</v>
      </c>
      <c r="C6921">
        <v>131</v>
      </c>
      <c r="D6921" t="s">
        <v>107</v>
      </c>
      <c r="E6921">
        <v>768</v>
      </c>
      <c r="F6921" t="s">
        <v>839</v>
      </c>
      <c r="G6921">
        <v>10</v>
      </c>
      <c r="H6921" t="s">
        <v>108</v>
      </c>
      <c r="I6921">
        <v>172</v>
      </c>
      <c r="J6921" t="s">
        <v>839</v>
      </c>
      <c r="L6921">
        <v>213</v>
      </c>
      <c r="M6921">
        <v>213</v>
      </c>
      <c r="N6921" t="s">
        <v>870</v>
      </c>
      <c r="O6921" t="s">
        <v>871</v>
      </c>
      <c r="P6921">
        <v>128</v>
      </c>
      <c r="Q6921">
        <v>205</v>
      </c>
      <c r="R6921">
        <v>27</v>
      </c>
      <c r="S6921">
        <v>7</v>
      </c>
      <c r="T6921">
        <v>367</v>
      </c>
      <c r="U6921">
        <v>400</v>
      </c>
    </row>
    <row r="6922" spans="1:21" hidden="1" x14ac:dyDescent="0.25">
      <c r="A6922">
        <v>13</v>
      </c>
      <c r="B6922" t="s">
        <v>29</v>
      </c>
      <c r="C6922">
        <v>131</v>
      </c>
      <c r="D6922" t="s">
        <v>107</v>
      </c>
      <c r="E6922">
        <v>768</v>
      </c>
      <c r="F6922" t="s">
        <v>839</v>
      </c>
      <c r="G6922">
        <v>10</v>
      </c>
      <c r="H6922" t="s">
        <v>108</v>
      </c>
      <c r="I6922">
        <v>172</v>
      </c>
      <c r="J6922" t="s">
        <v>839</v>
      </c>
      <c r="L6922">
        <v>214</v>
      </c>
      <c r="M6922">
        <v>214</v>
      </c>
      <c r="N6922" t="s">
        <v>870</v>
      </c>
      <c r="O6922" t="s">
        <v>871</v>
      </c>
      <c r="P6922">
        <v>139</v>
      </c>
      <c r="Q6922">
        <v>185</v>
      </c>
      <c r="R6922">
        <v>30</v>
      </c>
      <c r="S6922">
        <v>7</v>
      </c>
      <c r="T6922">
        <v>361</v>
      </c>
      <c r="U6922">
        <v>400</v>
      </c>
    </row>
    <row r="6923" spans="1:21" hidden="1" x14ac:dyDescent="0.25">
      <c r="A6923">
        <v>13</v>
      </c>
      <c r="B6923" t="s">
        <v>29</v>
      </c>
      <c r="C6923">
        <v>131</v>
      </c>
      <c r="D6923" t="s">
        <v>107</v>
      </c>
      <c r="E6923">
        <v>768</v>
      </c>
      <c r="F6923" t="s">
        <v>839</v>
      </c>
      <c r="G6923">
        <v>10</v>
      </c>
      <c r="H6923" t="s">
        <v>108</v>
      </c>
      <c r="I6923">
        <v>172</v>
      </c>
      <c r="J6923" t="s">
        <v>839</v>
      </c>
      <c r="L6923">
        <v>215</v>
      </c>
      <c r="M6923">
        <v>215</v>
      </c>
      <c r="N6923" t="s">
        <v>870</v>
      </c>
      <c r="O6923" t="s">
        <v>871</v>
      </c>
      <c r="P6923">
        <v>102</v>
      </c>
      <c r="Q6923">
        <v>108</v>
      </c>
      <c r="R6923">
        <v>14</v>
      </c>
      <c r="S6923">
        <v>2</v>
      </c>
      <c r="T6923">
        <v>226</v>
      </c>
      <c r="U6923">
        <v>256</v>
      </c>
    </row>
    <row r="6924" spans="1:21" hidden="1" x14ac:dyDescent="0.25">
      <c r="A6924">
        <v>13</v>
      </c>
      <c r="B6924" t="s">
        <v>29</v>
      </c>
      <c r="C6924">
        <v>131</v>
      </c>
      <c r="D6924" t="s">
        <v>107</v>
      </c>
      <c r="E6924">
        <v>768</v>
      </c>
      <c r="F6924" t="s">
        <v>839</v>
      </c>
      <c r="G6924">
        <v>10</v>
      </c>
      <c r="H6924" t="s">
        <v>108</v>
      </c>
      <c r="I6924">
        <v>172</v>
      </c>
      <c r="J6924" t="s">
        <v>839</v>
      </c>
      <c r="L6924">
        <v>216</v>
      </c>
      <c r="M6924">
        <v>216</v>
      </c>
      <c r="N6924" t="s">
        <v>870</v>
      </c>
      <c r="O6924" t="s">
        <v>871</v>
      </c>
      <c r="P6924">
        <v>102</v>
      </c>
      <c r="Q6924">
        <v>114</v>
      </c>
      <c r="R6924">
        <v>8</v>
      </c>
      <c r="S6924">
        <v>5</v>
      </c>
      <c r="T6924">
        <v>229</v>
      </c>
      <c r="U6924">
        <v>256</v>
      </c>
    </row>
    <row r="6925" spans="1:21" hidden="1" x14ac:dyDescent="0.25">
      <c r="A6925">
        <v>13</v>
      </c>
      <c r="B6925" t="s">
        <v>29</v>
      </c>
      <c r="C6925">
        <v>131</v>
      </c>
      <c r="D6925" t="s">
        <v>107</v>
      </c>
      <c r="E6925">
        <v>768</v>
      </c>
      <c r="F6925" t="s">
        <v>839</v>
      </c>
      <c r="G6925">
        <v>10</v>
      </c>
      <c r="H6925" t="s">
        <v>108</v>
      </c>
      <c r="I6925">
        <v>172</v>
      </c>
      <c r="J6925" t="s">
        <v>839</v>
      </c>
      <c r="L6925">
        <v>217</v>
      </c>
      <c r="M6925">
        <v>217</v>
      </c>
      <c r="N6925" t="s">
        <v>872</v>
      </c>
      <c r="O6925" t="s">
        <v>873</v>
      </c>
      <c r="P6925">
        <v>140</v>
      </c>
      <c r="Q6925">
        <v>183</v>
      </c>
      <c r="R6925">
        <v>23</v>
      </c>
      <c r="S6925">
        <v>10</v>
      </c>
      <c r="T6925">
        <v>356</v>
      </c>
      <c r="U6925">
        <v>400</v>
      </c>
    </row>
    <row r="6926" spans="1:21" hidden="1" x14ac:dyDescent="0.25">
      <c r="A6926">
        <v>13</v>
      </c>
      <c r="B6926" t="s">
        <v>29</v>
      </c>
      <c r="C6926">
        <v>131</v>
      </c>
      <c r="D6926" t="s">
        <v>107</v>
      </c>
      <c r="E6926">
        <v>768</v>
      </c>
      <c r="F6926" t="s">
        <v>839</v>
      </c>
      <c r="G6926">
        <v>10</v>
      </c>
      <c r="H6926" t="s">
        <v>108</v>
      </c>
      <c r="I6926">
        <v>172</v>
      </c>
      <c r="J6926" t="s">
        <v>839</v>
      </c>
      <c r="L6926">
        <v>218</v>
      </c>
      <c r="M6926">
        <v>218</v>
      </c>
      <c r="N6926" t="s">
        <v>872</v>
      </c>
      <c r="O6926" t="s">
        <v>873</v>
      </c>
      <c r="P6926">
        <v>129</v>
      </c>
      <c r="Q6926">
        <v>183</v>
      </c>
      <c r="R6926">
        <v>34</v>
      </c>
      <c r="S6926">
        <v>5</v>
      </c>
      <c r="T6926">
        <v>351</v>
      </c>
      <c r="U6926">
        <v>400</v>
      </c>
    </row>
    <row r="6927" spans="1:21" hidden="1" x14ac:dyDescent="0.25">
      <c r="A6927">
        <v>13</v>
      </c>
      <c r="B6927" t="s">
        <v>29</v>
      </c>
      <c r="C6927">
        <v>131</v>
      </c>
      <c r="D6927" t="s">
        <v>107</v>
      </c>
      <c r="E6927">
        <v>768</v>
      </c>
      <c r="F6927" t="s">
        <v>839</v>
      </c>
      <c r="G6927">
        <v>10</v>
      </c>
      <c r="H6927" t="s">
        <v>108</v>
      </c>
      <c r="I6927">
        <v>172</v>
      </c>
      <c r="J6927" t="s">
        <v>839</v>
      </c>
      <c r="L6927">
        <v>219</v>
      </c>
      <c r="M6927">
        <v>219</v>
      </c>
      <c r="N6927" t="s">
        <v>872</v>
      </c>
      <c r="O6927" t="s">
        <v>873</v>
      </c>
      <c r="P6927">
        <v>110</v>
      </c>
      <c r="Q6927">
        <v>182</v>
      </c>
      <c r="R6927">
        <v>45</v>
      </c>
      <c r="S6927">
        <v>3</v>
      </c>
      <c r="T6927">
        <v>340</v>
      </c>
      <c r="U6927">
        <v>400</v>
      </c>
    </row>
    <row r="6928" spans="1:21" hidden="1" x14ac:dyDescent="0.25">
      <c r="A6928">
        <v>13</v>
      </c>
      <c r="B6928" t="s">
        <v>29</v>
      </c>
      <c r="C6928">
        <v>131</v>
      </c>
      <c r="D6928" t="s">
        <v>107</v>
      </c>
      <c r="E6928">
        <v>768</v>
      </c>
      <c r="F6928" t="s">
        <v>839</v>
      </c>
      <c r="G6928">
        <v>10</v>
      </c>
      <c r="H6928" t="s">
        <v>108</v>
      </c>
      <c r="I6928">
        <v>172</v>
      </c>
      <c r="J6928" t="s">
        <v>839</v>
      </c>
      <c r="L6928">
        <v>220</v>
      </c>
      <c r="M6928">
        <v>220</v>
      </c>
      <c r="N6928" t="s">
        <v>872</v>
      </c>
      <c r="O6928" t="s">
        <v>873</v>
      </c>
      <c r="P6928">
        <v>123</v>
      </c>
      <c r="Q6928">
        <v>179</v>
      </c>
      <c r="R6928">
        <v>21</v>
      </c>
      <c r="S6928">
        <v>6</v>
      </c>
      <c r="T6928">
        <v>329</v>
      </c>
      <c r="U6928">
        <v>400</v>
      </c>
    </row>
    <row r="6929" spans="1:21" hidden="1" x14ac:dyDescent="0.25">
      <c r="A6929">
        <v>13</v>
      </c>
      <c r="B6929" t="s">
        <v>29</v>
      </c>
      <c r="C6929">
        <v>131</v>
      </c>
      <c r="D6929" t="s">
        <v>107</v>
      </c>
      <c r="E6929">
        <v>768</v>
      </c>
      <c r="F6929" t="s">
        <v>839</v>
      </c>
      <c r="G6929">
        <v>10</v>
      </c>
      <c r="H6929" t="s">
        <v>108</v>
      </c>
      <c r="I6929">
        <v>172</v>
      </c>
      <c r="J6929" t="s">
        <v>839</v>
      </c>
      <c r="L6929">
        <v>221</v>
      </c>
      <c r="M6929">
        <v>221</v>
      </c>
      <c r="N6929" t="s">
        <v>872</v>
      </c>
      <c r="O6929" t="s">
        <v>873</v>
      </c>
      <c r="P6929">
        <v>125</v>
      </c>
      <c r="Q6929">
        <v>178</v>
      </c>
      <c r="R6929">
        <v>24</v>
      </c>
      <c r="S6929">
        <v>17</v>
      </c>
      <c r="T6929">
        <v>344</v>
      </c>
      <c r="U6929">
        <v>400</v>
      </c>
    </row>
    <row r="6930" spans="1:21" hidden="1" x14ac:dyDescent="0.25">
      <c r="A6930">
        <v>13</v>
      </c>
      <c r="B6930" t="s">
        <v>29</v>
      </c>
      <c r="C6930">
        <v>131</v>
      </c>
      <c r="D6930" t="s">
        <v>107</v>
      </c>
      <c r="E6930">
        <v>768</v>
      </c>
      <c r="F6930" t="s">
        <v>839</v>
      </c>
      <c r="G6930">
        <v>10</v>
      </c>
      <c r="H6930" t="s">
        <v>108</v>
      </c>
      <c r="I6930">
        <v>172</v>
      </c>
      <c r="J6930" t="s">
        <v>839</v>
      </c>
      <c r="L6930">
        <v>222</v>
      </c>
      <c r="M6930">
        <v>222</v>
      </c>
      <c r="N6930" t="s">
        <v>872</v>
      </c>
      <c r="O6930" t="s">
        <v>873</v>
      </c>
      <c r="P6930">
        <v>130</v>
      </c>
      <c r="Q6930">
        <v>201</v>
      </c>
      <c r="R6930">
        <v>32</v>
      </c>
      <c r="S6930">
        <v>0</v>
      </c>
      <c r="T6930">
        <v>363</v>
      </c>
      <c r="U6930">
        <v>400</v>
      </c>
    </row>
    <row r="6931" spans="1:21" hidden="1" x14ac:dyDescent="0.25">
      <c r="A6931">
        <v>13</v>
      </c>
      <c r="B6931" t="s">
        <v>29</v>
      </c>
      <c r="C6931">
        <v>131</v>
      </c>
      <c r="D6931" t="s">
        <v>107</v>
      </c>
      <c r="E6931">
        <v>768</v>
      </c>
      <c r="F6931" t="s">
        <v>839</v>
      </c>
      <c r="G6931">
        <v>10</v>
      </c>
      <c r="H6931" t="s">
        <v>108</v>
      </c>
      <c r="I6931">
        <v>172</v>
      </c>
      <c r="J6931" t="s">
        <v>839</v>
      </c>
      <c r="L6931">
        <v>223</v>
      </c>
      <c r="M6931">
        <v>223</v>
      </c>
      <c r="N6931" t="s">
        <v>872</v>
      </c>
      <c r="O6931" t="s">
        <v>873</v>
      </c>
      <c r="P6931">
        <v>127</v>
      </c>
      <c r="Q6931">
        <v>188</v>
      </c>
      <c r="R6931">
        <v>24</v>
      </c>
      <c r="S6931">
        <v>5</v>
      </c>
      <c r="T6931">
        <v>344</v>
      </c>
      <c r="U6931">
        <v>400</v>
      </c>
    </row>
    <row r="6932" spans="1:21" hidden="1" x14ac:dyDescent="0.25">
      <c r="A6932">
        <v>13</v>
      </c>
      <c r="B6932" t="s">
        <v>29</v>
      </c>
      <c r="C6932">
        <v>131</v>
      </c>
      <c r="D6932" t="s">
        <v>107</v>
      </c>
      <c r="E6932">
        <v>768</v>
      </c>
      <c r="F6932" t="s">
        <v>839</v>
      </c>
      <c r="G6932">
        <v>10</v>
      </c>
      <c r="H6932" t="s">
        <v>108</v>
      </c>
      <c r="I6932">
        <v>172</v>
      </c>
      <c r="J6932" t="s">
        <v>839</v>
      </c>
      <c r="L6932">
        <v>224</v>
      </c>
      <c r="M6932">
        <v>224</v>
      </c>
      <c r="N6932" t="s">
        <v>872</v>
      </c>
      <c r="O6932" t="s">
        <v>873</v>
      </c>
      <c r="P6932">
        <v>111</v>
      </c>
      <c r="Q6932">
        <v>201</v>
      </c>
      <c r="R6932">
        <v>33</v>
      </c>
      <c r="S6932">
        <v>8</v>
      </c>
      <c r="T6932">
        <v>353</v>
      </c>
      <c r="U6932">
        <v>400</v>
      </c>
    </row>
    <row r="6933" spans="1:21" hidden="1" x14ac:dyDescent="0.25">
      <c r="A6933">
        <v>13</v>
      </c>
      <c r="B6933" t="s">
        <v>29</v>
      </c>
      <c r="C6933">
        <v>131</v>
      </c>
      <c r="D6933" t="s">
        <v>107</v>
      </c>
      <c r="E6933">
        <v>768</v>
      </c>
      <c r="F6933" t="s">
        <v>839</v>
      </c>
      <c r="G6933">
        <v>10</v>
      </c>
      <c r="H6933" t="s">
        <v>108</v>
      </c>
      <c r="I6933">
        <v>172</v>
      </c>
      <c r="J6933" t="s">
        <v>839</v>
      </c>
      <c r="L6933">
        <v>225</v>
      </c>
      <c r="M6933">
        <v>225</v>
      </c>
      <c r="N6933" t="s">
        <v>872</v>
      </c>
      <c r="O6933" t="s">
        <v>873</v>
      </c>
      <c r="P6933">
        <v>140</v>
      </c>
      <c r="Q6933">
        <v>163</v>
      </c>
      <c r="R6933">
        <v>27</v>
      </c>
      <c r="S6933">
        <v>2</v>
      </c>
      <c r="T6933">
        <v>332</v>
      </c>
      <c r="U6933">
        <v>400</v>
      </c>
    </row>
    <row r="6934" spans="1:21" hidden="1" x14ac:dyDescent="0.25">
      <c r="A6934">
        <v>13</v>
      </c>
      <c r="B6934" t="s">
        <v>29</v>
      </c>
      <c r="C6934">
        <v>131</v>
      </c>
      <c r="D6934" t="s">
        <v>107</v>
      </c>
      <c r="E6934">
        <v>768</v>
      </c>
      <c r="F6934" t="s">
        <v>839</v>
      </c>
      <c r="G6934">
        <v>10</v>
      </c>
      <c r="H6934" t="s">
        <v>108</v>
      </c>
      <c r="I6934">
        <v>172</v>
      </c>
      <c r="J6934" t="s">
        <v>839</v>
      </c>
      <c r="L6934">
        <v>226</v>
      </c>
      <c r="M6934">
        <v>226</v>
      </c>
      <c r="N6934" t="s">
        <v>872</v>
      </c>
      <c r="O6934" t="s">
        <v>873</v>
      </c>
      <c r="P6934">
        <v>108</v>
      </c>
      <c r="Q6934">
        <v>204</v>
      </c>
      <c r="R6934">
        <v>21</v>
      </c>
      <c r="S6934">
        <v>7</v>
      </c>
      <c r="T6934">
        <v>340</v>
      </c>
      <c r="U6934">
        <v>400</v>
      </c>
    </row>
    <row r="6935" spans="1:21" hidden="1" x14ac:dyDescent="0.25">
      <c r="A6935">
        <v>13</v>
      </c>
      <c r="B6935" t="s">
        <v>29</v>
      </c>
      <c r="C6935">
        <v>131</v>
      </c>
      <c r="D6935" t="s">
        <v>107</v>
      </c>
      <c r="E6935">
        <v>768</v>
      </c>
      <c r="F6935" t="s">
        <v>839</v>
      </c>
      <c r="G6935">
        <v>10</v>
      </c>
      <c r="H6935" t="s">
        <v>108</v>
      </c>
      <c r="I6935">
        <v>172</v>
      </c>
      <c r="J6935" t="s">
        <v>839</v>
      </c>
      <c r="L6935">
        <v>227</v>
      </c>
      <c r="M6935">
        <v>227</v>
      </c>
      <c r="N6935" t="s">
        <v>872</v>
      </c>
      <c r="O6935" t="s">
        <v>873</v>
      </c>
      <c r="P6935">
        <v>78</v>
      </c>
      <c r="Q6935">
        <v>127</v>
      </c>
      <c r="R6935">
        <v>13</v>
      </c>
      <c r="S6935">
        <v>5</v>
      </c>
      <c r="T6935">
        <v>223</v>
      </c>
      <c r="U6935">
        <v>250</v>
      </c>
    </row>
    <row r="6936" spans="1:21" hidden="1" x14ac:dyDescent="0.25">
      <c r="A6936">
        <v>13</v>
      </c>
      <c r="B6936" t="s">
        <v>29</v>
      </c>
      <c r="C6936">
        <v>131</v>
      </c>
      <c r="D6936" t="s">
        <v>107</v>
      </c>
      <c r="E6936">
        <v>768</v>
      </c>
      <c r="F6936" t="s">
        <v>839</v>
      </c>
      <c r="G6936">
        <v>10</v>
      </c>
      <c r="H6936" t="s">
        <v>108</v>
      </c>
      <c r="I6936">
        <v>172</v>
      </c>
      <c r="J6936" t="s">
        <v>839</v>
      </c>
      <c r="L6936">
        <v>228</v>
      </c>
      <c r="M6936">
        <v>228</v>
      </c>
      <c r="N6936" t="s">
        <v>872</v>
      </c>
      <c r="O6936" t="s">
        <v>873</v>
      </c>
      <c r="P6936">
        <v>85</v>
      </c>
      <c r="Q6936">
        <v>108</v>
      </c>
      <c r="R6936">
        <v>12</v>
      </c>
      <c r="S6936">
        <v>3</v>
      </c>
      <c r="T6936">
        <v>208</v>
      </c>
      <c r="U6936">
        <v>250</v>
      </c>
    </row>
    <row r="6937" spans="1:21" hidden="1" x14ac:dyDescent="0.25">
      <c r="A6937">
        <v>13</v>
      </c>
      <c r="B6937" t="s">
        <v>29</v>
      </c>
      <c r="C6937">
        <v>131</v>
      </c>
      <c r="D6937" t="s">
        <v>107</v>
      </c>
      <c r="E6937">
        <v>768</v>
      </c>
      <c r="F6937" t="s">
        <v>839</v>
      </c>
      <c r="G6937">
        <v>10</v>
      </c>
      <c r="H6937" t="s">
        <v>108</v>
      </c>
      <c r="I6937">
        <v>172</v>
      </c>
      <c r="J6937" t="s">
        <v>839</v>
      </c>
      <c r="L6937">
        <v>229</v>
      </c>
      <c r="M6937">
        <v>229</v>
      </c>
      <c r="N6937" t="s">
        <v>874</v>
      </c>
      <c r="O6937" t="s">
        <v>875</v>
      </c>
      <c r="P6937">
        <v>112</v>
      </c>
      <c r="Q6937">
        <v>191</v>
      </c>
      <c r="R6937">
        <v>24</v>
      </c>
      <c r="S6937">
        <v>0</v>
      </c>
      <c r="T6937">
        <v>327</v>
      </c>
      <c r="U6937">
        <v>400</v>
      </c>
    </row>
    <row r="6938" spans="1:21" hidden="1" x14ac:dyDescent="0.25">
      <c r="A6938">
        <v>13</v>
      </c>
      <c r="B6938" t="s">
        <v>29</v>
      </c>
      <c r="C6938">
        <v>131</v>
      </c>
      <c r="D6938" t="s">
        <v>107</v>
      </c>
      <c r="E6938">
        <v>768</v>
      </c>
      <c r="F6938" t="s">
        <v>839</v>
      </c>
      <c r="G6938">
        <v>10</v>
      </c>
      <c r="H6938" t="s">
        <v>108</v>
      </c>
      <c r="I6938">
        <v>172</v>
      </c>
      <c r="J6938" t="s">
        <v>839</v>
      </c>
      <c r="L6938">
        <v>230</v>
      </c>
      <c r="M6938">
        <v>230</v>
      </c>
      <c r="N6938" t="s">
        <v>874</v>
      </c>
      <c r="O6938" t="s">
        <v>875</v>
      </c>
      <c r="P6938">
        <v>119</v>
      </c>
      <c r="Q6938">
        <v>176</v>
      </c>
      <c r="R6938">
        <v>21</v>
      </c>
      <c r="S6938">
        <v>5</v>
      </c>
      <c r="T6938">
        <v>321</v>
      </c>
      <c r="U6938">
        <v>400</v>
      </c>
    </row>
    <row r="6939" spans="1:21" hidden="1" x14ac:dyDescent="0.25">
      <c r="A6939">
        <v>13</v>
      </c>
      <c r="B6939" t="s">
        <v>29</v>
      </c>
      <c r="C6939">
        <v>131</v>
      </c>
      <c r="D6939" t="s">
        <v>107</v>
      </c>
      <c r="E6939">
        <v>768</v>
      </c>
      <c r="F6939" t="s">
        <v>839</v>
      </c>
      <c r="G6939">
        <v>10</v>
      </c>
      <c r="H6939" t="s">
        <v>108</v>
      </c>
      <c r="I6939">
        <v>172</v>
      </c>
      <c r="J6939" t="s">
        <v>839</v>
      </c>
      <c r="L6939">
        <v>231</v>
      </c>
      <c r="M6939">
        <v>231</v>
      </c>
      <c r="N6939" t="s">
        <v>874</v>
      </c>
      <c r="O6939" t="s">
        <v>875</v>
      </c>
      <c r="P6939">
        <v>113</v>
      </c>
      <c r="Q6939">
        <v>187</v>
      </c>
      <c r="R6939">
        <v>18</v>
      </c>
      <c r="S6939">
        <v>4</v>
      </c>
      <c r="T6939">
        <v>322</v>
      </c>
      <c r="U6939">
        <v>400</v>
      </c>
    </row>
    <row r="6940" spans="1:21" hidden="1" x14ac:dyDescent="0.25">
      <c r="A6940">
        <v>13</v>
      </c>
      <c r="B6940" t="s">
        <v>29</v>
      </c>
      <c r="C6940">
        <v>131</v>
      </c>
      <c r="D6940" t="s">
        <v>107</v>
      </c>
      <c r="E6940">
        <v>768</v>
      </c>
      <c r="F6940" t="s">
        <v>839</v>
      </c>
      <c r="G6940">
        <v>10</v>
      </c>
      <c r="H6940" t="s">
        <v>108</v>
      </c>
      <c r="I6940">
        <v>172</v>
      </c>
      <c r="J6940" t="s">
        <v>839</v>
      </c>
      <c r="L6940">
        <v>232</v>
      </c>
      <c r="M6940">
        <v>232</v>
      </c>
      <c r="N6940" t="s">
        <v>874</v>
      </c>
      <c r="O6940" t="s">
        <v>875</v>
      </c>
      <c r="P6940">
        <v>108</v>
      </c>
      <c r="Q6940">
        <v>206</v>
      </c>
      <c r="R6940">
        <v>21</v>
      </c>
      <c r="S6940">
        <v>7</v>
      </c>
      <c r="T6940">
        <v>342</v>
      </c>
      <c r="U6940">
        <v>400</v>
      </c>
    </row>
    <row r="6941" spans="1:21" hidden="1" x14ac:dyDescent="0.25">
      <c r="A6941">
        <v>13</v>
      </c>
      <c r="B6941" t="s">
        <v>29</v>
      </c>
      <c r="C6941">
        <v>131</v>
      </c>
      <c r="D6941" t="s">
        <v>107</v>
      </c>
      <c r="E6941">
        <v>768</v>
      </c>
      <c r="F6941" t="s">
        <v>839</v>
      </c>
      <c r="G6941">
        <v>10</v>
      </c>
      <c r="H6941" t="s">
        <v>108</v>
      </c>
      <c r="I6941">
        <v>172</v>
      </c>
      <c r="J6941" t="s">
        <v>839</v>
      </c>
      <c r="L6941">
        <v>233</v>
      </c>
      <c r="M6941">
        <v>233</v>
      </c>
      <c r="N6941" t="s">
        <v>874</v>
      </c>
      <c r="O6941" t="s">
        <v>875</v>
      </c>
      <c r="P6941">
        <v>100</v>
      </c>
      <c r="Q6941">
        <v>162</v>
      </c>
      <c r="R6941">
        <v>68</v>
      </c>
      <c r="T6941">
        <v>330</v>
      </c>
      <c r="U6941">
        <v>400</v>
      </c>
    </row>
    <row r="6942" spans="1:21" hidden="1" x14ac:dyDescent="0.25">
      <c r="A6942">
        <v>13</v>
      </c>
      <c r="B6942" t="s">
        <v>29</v>
      </c>
      <c r="C6942">
        <v>131</v>
      </c>
      <c r="D6942" t="s">
        <v>107</v>
      </c>
      <c r="E6942">
        <v>768</v>
      </c>
      <c r="F6942" t="s">
        <v>839</v>
      </c>
      <c r="G6942">
        <v>10</v>
      </c>
      <c r="H6942" t="s">
        <v>108</v>
      </c>
      <c r="I6942">
        <v>172</v>
      </c>
      <c r="J6942" t="s">
        <v>839</v>
      </c>
      <c r="L6942">
        <v>234</v>
      </c>
      <c r="M6942">
        <v>234</v>
      </c>
      <c r="N6942" t="s">
        <v>874</v>
      </c>
      <c r="O6942" t="s">
        <v>875</v>
      </c>
      <c r="P6942">
        <v>130</v>
      </c>
      <c r="Q6942">
        <v>182</v>
      </c>
      <c r="R6942">
        <v>20</v>
      </c>
      <c r="S6942">
        <v>3</v>
      </c>
      <c r="T6942">
        <v>335</v>
      </c>
      <c r="U6942">
        <v>400</v>
      </c>
    </row>
    <row r="6943" spans="1:21" hidden="1" x14ac:dyDescent="0.25">
      <c r="A6943">
        <v>13</v>
      </c>
      <c r="B6943" t="s">
        <v>29</v>
      </c>
      <c r="C6943">
        <v>131</v>
      </c>
      <c r="D6943" t="s">
        <v>107</v>
      </c>
      <c r="E6943">
        <v>768</v>
      </c>
      <c r="F6943" t="s">
        <v>839</v>
      </c>
      <c r="G6943">
        <v>10</v>
      </c>
      <c r="H6943" t="s">
        <v>108</v>
      </c>
      <c r="I6943">
        <v>172</v>
      </c>
      <c r="J6943" t="s">
        <v>839</v>
      </c>
      <c r="L6943">
        <v>235</v>
      </c>
      <c r="M6943">
        <v>235</v>
      </c>
      <c r="N6943" t="s">
        <v>874</v>
      </c>
      <c r="O6943" t="s">
        <v>875</v>
      </c>
      <c r="P6943">
        <v>112</v>
      </c>
      <c r="Q6943">
        <v>181</v>
      </c>
      <c r="R6943">
        <v>28</v>
      </c>
      <c r="S6943">
        <v>0</v>
      </c>
      <c r="T6943">
        <v>321</v>
      </c>
      <c r="U6943">
        <v>400</v>
      </c>
    </row>
    <row r="6944" spans="1:21" hidden="1" x14ac:dyDescent="0.25">
      <c r="A6944">
        <v>13</v>
      </c>
      <c r="B6944" t="s">
        <v>29</v>
      </c>
      <c r="C6944">
        <v>131</v>
      </c>
      <c r="D6944" t="s">
        <v>107</v>
      </c>
      <c r="E6944">
        <v>768</v>
      </c>
      <c r="F6944" t="s">
        <v>839</v>
      </c>
      <c r="G6944">
        <v>10</v>
      </c>
      <c r="H6944" t="s">
        <v>108</v>
      </c>
      <c r="I6944">
        <v>172</v>
      </c>
      <c r="J6944" t="s">
        <v>839</v>
      </c>
      <c r="L6944">
        <v>236</v>
      </c>
      <c r="M6944">
        <v>236</v>
      </c>
      <c r="N6944" t="s">
        <v>874</v>
      </c>
      <c r="O6944" t="s">
        <v>875</v>
      </c>
      <c r="P6944">
        <v>138</v>
      </c>
      <c r="Q6944">
        <v>168</v>
      </c>
      <c r="R6944">
        <v>16</v>
      </c>
      <c r="S6944">
        <v>14</v>
      </c>
      <c r="T6944">
        <v>336</v>
      </c>
      <c r="U6944">
        <v>400</v>
      </c>
    </row>
    <row r="6945" spans="1:21" hidden="1" x14ac:dyDescent="0.25">
      <c r="A6945">
        <v>13</v>
      </c>
      <c r="B6945" t="s">
        <v>29</v>
      </c>
      <c r="C6945">
        <v>131</v>
      </c>
      <c r="D6945" t="s">
        <v>107</v>
      </c>
      <c r="E6945">
        <v>768</v>
      </c>
      <c r="F6945" t="s">
        <v>839</v>
      </c>
      <c r="G6945">
        <v>10</v>
      </c>
      <c r="H6945" t="s">
        <v>108</v>
      </c>
      <c r="I6945">
        <v>172</v>
      </c>
      <c r="J6945" t="s">
        <v>839</v>
      </c>
      <c r="L6945">
        <v>237</v>
      </c>
      <c r="M6945">
        <v>237</v>
      </c>
      <c r="N6945" t="s">
        <v>874</v>
      </c>
      <c r="O6945" t="s">
        <v>875</v>
      </c>
      <c r="P6945">
        <v>137</v>
      </c>
      <c r="Q6945">
        <v>176</v>
      </c>
      <c r="R6945">
        <v>15</v>
      </c>
      <c r="S6945">
        <v>2</v>
      </c>
      <c r="T6945">
        <v>330</v>
      </c>
      <c r="U6945">
        <v>400</v>
      </c>
    </row>
    <row r="6946" spans="1:21" hidden="1" x14ac:dyDescent="0.25">
      <c r="A6946">
        <v>13</v>
      </c>
      <c r="B6946" t="s">
        <v>29</v>
      </c>
      <c r="C6946">
        <v>131</v>
      </c>
      <c r="D6946" t="s">
        <v>107</v>
      </c>
      <c r="E6946">
        <v>768</v>
      </c>
      <c r="F6946" t="s">
        <v>839</v>
      </c>
      <c r="G6946">
        <v>10</v>
      </c>
      <c r="H6946" t="s">
        <v>108</v>
      </c>
      <c r="I6946">
        <v>172</v>
      </c>
      <c r="J6946" t="s">
        <v>839</v>
      </c>
      <c r="L6946">
        <v>238</v>
      </c>
      <c r="M6946">
        <v>238</v>
      </c>
      <c r="N6946" t="s">
        <v>874</v>
      </c>
      <c r="O6946" t="s">
        <v>875</v>
      </c>
      <c r="P6946">
        <v>99</v>
      </c>
      <c r="Q6946">
        <v>118</v>
      </c>
      <c r="R6946">
        <v>20</v>
      </c>
      <c r="S6946">
        <v>3</v>
      </c>
      <c r="T6946">
        <v>240</v>
      </c>
      <c r="U6946">
        <v>288</v>
      </c>
    </row>
    <row r="6947" spans="1:21" hidden="1" x14ac:dyDescent="0.25">
      <c r="A6947">
        <v>13</v>
      </c>
      <c r="B6947" t="s">
        <v>29</v>
      </c>
      <c r="C6947">
        <v>131</v>
      </c>
      <c r="D6947" t="s">
        <v>107</v>
      </c>
      <c r="E6947">
        <v>768</v>
      </c>
      <c r="F6947" t="s">
        <v>839</v>
      </c>
      <c r="G6947">
        <v>10</v>
      </c>
      <c r="H6947" t="s">
        <v>108</v>
      </c>
      <c r="I6947">
        <v>172</v>
      </c>
      <c r="J6947" t="s">
        <v>839</v>
      </c>
      <c r="L6947">
        <v>239</v>
      </c>
      <c r="M6947">
        <v>239</v>
      </c>
      <c r="N6947" t="s">
        <v>874</v>
      </c>
      <c r="O6947" t="s">
        <v>875</v>
      </c>
      <c r="P6947">
        <v>89</v>
      </c>
      <c r="Q6947">
        <v>124</v>
      </c>
      <c r="R6947">
        <v>17</v>
      </c>
      <c r="S6947">
        <v>4</v>
      </c>
      <c r="T6947">
        <v>234</v>
      </c>
      <c r="U6947">
        <v>288</v>
      </c>
    </row>
    <row r="6948" spans="1:21" hidden="1" x14ac:dyDescent="0.25">
      <c r="A6948">
        <v>13</v>
      </c>
      <c r="B6948" t="s">
        <v>29</v>
      </c>
      <c r="C6948">
        <v>131</v>
      </c>
      <c r="D6948" t="s">
        <v>107</v>
      </c>
      <c r="E6948">
        <v>768</v>
      </c>
      <c r="F6948" t="s">
        <v>839</v>
      </c>
      <c r="G6948">
        <v>10</v>
      </c>
      <c r="H6948" t="s">
        <v>108</v>
      </c>
      <c r="I6948">
        <v>172</v>
      </c>
      <c r="J6948" t="s">
        <v>839</v>
      </c>
      <c r="L6948">
        <v>240</v>
      </c>
      <c r="M6948">
        <v>240</v>
      </c>
      <c r="N6948" t="s">
        <v>876</v>
      </c>
      <c r="O6948" t="s">
        <v>877</v>
      </c>
      <c r="P6948">
        <v>131</v>
      </c>
      <c r="Q6948">
        <v>195</v>
      </c>
      <c r="R6948">
        <v>20</v>
      </c>
      <c r="S6948">
        <v>8</v>
      </c>
      <c r="T6948">
        <v>354</v>
      </c>
      <c r="U6948">
        <v>400</v>
      </c>
    </row>
    <row r="6949" spans="1:21" hidden="1" x14ac:dyDescent="0.25">
      <c r="A6949">
        <v>13</v>
      </c>
      <c r="B6949" t="s">
        <v>29</v>
      </c>
      <c r="C6949">
        <v>131</v>
      </c>
      <c r="D6949" t="s">
        <v>107</v>
      </c>
      <c r="E6949">
        <v>768</v>
      </c>
      <c r="F6949" t="s">
        <v>839</v>
      </c>
      <c r="G6949">
        <v>10</v>
      </c>
      <c r="H6949" t="s">
        <v>108</v>
      </c>
      <c r="I6949">
        <v>172</v>
      </c>
      <c r="J6949" t="s">
        <v>839</v>
      </c>
      <c r="L6949">
        <v>241</v>
      </c>
      <c r="M6949">
        <v>241</v>
      </c>
      <c r="N6949" t="s">
        <v>876</v>
      </c>
      <c r="O6949" t="s">
        <v>877</v>
      </c>
      <c r="P6949">
        <v>142</v>
      </c>
      <c r="Q6949">
        <v>189</v>
      </c>
      <c r="R6949">
        <v>16</v>
      </c>
      <c r="S6949">
        <v>0</v>
      </c>
      <c r="T6949">
        <v>347</v>
      </c>
      <c r="U6949">
        <v>400</v>
      </c>
    </row>
    <row r="6950" spans="1:21" hidden="1" x14ac:dyDescent="0.25">
      <c r="A6950">
        <v>13</v>
      </c>
      <c r="B6950" t="s">
        <v>29</v>
      </c>
      <c r="C6950">
        <v>131</v>
      </c>
      <c r="D6950" t="s">
        <v>107</v>
      </c>
      <c r="E6950">
        <v>768</v>
      </c>
      <c r="F6950" t="s">
        <v>839</v>
      </c>
      <c r="G6950">
        <v>10</v>
      </c>
      <c r="H6950" t="s">
        <v>108</v>
      </c>
      <c r="I6950">
        <v>172</v>
      </c>
      <c r="J6950" t="s">
        <v>839</v>
      </c>
      <c r="L6950">
        <v>242</v>
      </c>
      <c r="M6950">
        <v>242</v>
      </c>
      <c r="N6950" t="s">
        <v>876</v>
      </c>
      <c r="O6950" t="s">
        <v>877</v>
      </c>
      <c r="P6950">
        <v>124</v>
      </c>
      <c r="Q6950">
        <v>195</v>
      </c>
      <c r="R6950">
        <v>21</v>
      </c>
      <c r="S6950">
        <v>3</v>
      </c>
      <c r="T6950">
        <v>343</v>
      </c>
      <c r="U6950">
        <v>400</v>
      </c>
    </row>
    <row r="6951" spans="1:21" hidden="1" x14ac:dyDescent="0.25">
      <c r="A6951">
        <v>13</v>
      </c>
      <c r="B6951" t="s">
        <v>29</v>
      </c>
      <c r="C6951">
        <v>131</v>
      </c>
      <c r="D6951" t="s">
        <v>107</v>
      </c>
      <c r="E6951">
        <v>768</v>
      </c>
      <c r="F6951" t="s">
        <v>839</v>
      </c>
      <c r="G6951">
        <v>10</v>
      </c>
      <c r="H6951" t="s">
        <v>108</v>
      </c>
      <c r="I6951">
        <v>172</v>
      </c>
      <c r="J6951" t="s">
        <v>839</v>
      </c>
      <c r="L6951">
        <v>243</v>
      </c>
      <c r="M6951">
        <v>243</v>
      </c>
      <c r="N6951" t="s">
        <v>876</v>
      </c>
      <c r="O6951" t="s">
        <v>877</v>
      </c>
      <c r="P6951">
        <v>112</v>
      </c>
      <c r="Q6951">
        <v>190</v>
      </c>
      <c r="R6951">
        <v>27</v>
      </c>
      <c r="S6951">
        <v>16</v>
      </c>
      <c r="T6951">
        <v>345</v>
      </c>
      <c r="U6951">
        <v>400</v>
      </c>
    </row>
    <row r="6952" spans="1:21" hidden="1" x14ac:dyDescent="0.25">
      <c r="A6952">
        <v>13</v>
      </c>
      <c r="B6952" t="s">
        <v>29</v>
      </c>
      <c r="C6952">
        <v>131</v>
      </c>
      <c r="D6952" t="s">
        <v>107</v>
      </c>
      <c r="E6952">
        <v>768</v>
      </c>
      <c r="F6952" t="s">
        <v>839</v>
      </c>
      <c r="G6952">
        <v>10</v>
      </c>
      <c r="H6952" t="s">
        <v>108</v>
      </c>
      <c r="I6952">
        <v>172</v>
      </c>
      <c r="J6952" t="s">
        <v>839</v>
      </c>
      <c r="L6952">
        <v>244</v>
      </c>
      <c r="M6952">
        <v>244</v>
      </c>
      <c r="N6952" t="s">
        <v>876</v>
      </c>
      <c r="O6952" t="s">
        <v>877</v>
      </c>
      <c r="P6952">
        <v>124</v>
      </c>
      <c r="Q6952">
        <v>185</v>
      </c>
      <c r="R6952">
        <v>13</v>
      </c>
      <c r="S6952">
        <v>18</v>
      </c>
      <c r="T6952">
        <v>340</v>
      </c>
      <c r="U6952">
        <v>400</v>
      </c>
    </row>
    <row r="6953" spans="1:21" hidden="1" x14ac:dyDescent="0.25">
      <c r="A6953">
        <v>13</v>
      </c>
      <c r="B6953" t="s">
        <v>29</v>
      </c>
      <c r="C6953">
        <v>131</v>
      </c>
      <c r="D6953" t="s">
        <v>107</v>
      </c>
      <c r="E6953">
        <v>768</v>
      </c>
      <c r="F6953" t="s">
        <v>839</v>
      </c>
      <c r="G6953">
        <v>10</v>
      </c>
      <c r="H6953" t="s">
        <v>108</v>
      </c>
      <c r="I6953">
        <v>172</v>
      </c>
      <c r="J6953" t="s">
        <v>839</v>
      </c>
      <c r="L6953">
        <v>245</v>
      </c>
      <c r="M6953">
        <v>245</v>
      </c>
      <c r="N6953" t="s">
        <v>876</v>
      </c>
      <c r="O6953" t="s">
        <v>877</v>
      </c>
      <c r="P6953">
        <v>127</v>
      </c>
      <c r="Q6953">
        <v>197</v>
      </c>
      <c r="R6953">
        <v>20</v>
      </c>
      <c r="S6953">
        <v>7</v>
      </c>
      <c r="T6953">
        <v>351</v>
      </c>
      <c r="U6953">
        <v>400</v>
      </c>
    </row>
    <row r="6954" spans="1:21" hidden="1" x14ac:dyDescent="0.25">
      <c r="A6954">
        <v>13</v>
      </c>
      <c r="B6954" t="s">
        <v>29</v>
      </c>
      <c r="C6954">
        <v>131</v>
      </c>
      <c r="D6954" t="s">
        <v>107</v>
      </c>
      <c r="E6954">
        <v>768</v>
      </c>
      <c r="F6954" t="s">
        <v>839</v>
      </c>
      <c r="G6954">
        <v>10</v>
      </c>
      <c r="H6954" t="s">
        <v>108</v>
      </c>
      <c r="I6954">
        <v>172</v>
      </c>
      <c r="J6954" t="s">
        <v>839</v>
      </c>
      <c r="L6954">
        <v>246</v>
      </c>
      <c r="M6954">
        <v>246</v>
      </c>
      <c r="N6954" t="s">
        <v>876</v>
      </c>
      <c r="O6954" t="s">
        <v>877</v>
      </c>
      <c r="P6954">
        <v>124</v>
      </c>
      <c r="Q6954">
        <v>182</v>
      </c>
      <c r="R6954">
        <v>22</v>
      </c>
      <c r="S6954">
        <v>6</v>
      </c>
      <c r="T6954">
        <v>334</v>
      </c>
      <c r="U6954">
        <v>400</v>
      </c>
    </row>
    <row r="6955" spans="1:21" hidden="1" x14ac:dyDescent="0.25">
      <c r="A6955">
        <v>13</v>
      </c>
      <c r="B6955" t="s">
        <v>29</v>
      </c>
      <c r="C6955">
        <v>131</v>
      </c>
      <c r="D6955" t="s">
        <v>107</v>
      </c>
      <c r="E6955">
        <v>768</v>
      </c>
      <c r="F6955" t="s">
        <v>839</v>
      </c>
      <c r="G6955">
        <v>10</v>
      </c>
      <c r="H6955" t="s">
        <v>108</v>
      </c>
      <c r="I6955">
        <v>172</v>
      </c>
      <c r="J6955" t="s">
        <v>839</v>
      </c>
      <c r="L6955">
        <v>247</v>
      </c>
      <c r="M6955">
        <v>247</v>
      </c>
      <c r="N6955" t="s">
        <v>876</v>
      </c>
      <c r="O6955" t="s">
        <v>877</v>
      </c>
      <c r="P6955">
        <v>96</v>
      </c>
      <c r="Q6955">
        <v>209</v>
      </c>
      <c r="R6955">
        <v>26</v>
      </c>
      <c r="S6955">
        <v>5</v>
      </c>
      <c r="T6955">
        <v>336</v>
      </c>
      <c r="U6955">
        <v>400</v>
      </c>
    </row>
    <row r="6956" spans="1:21" hidden="1" x14ac:dyDescent="0.25">
      <c r="A6956">
        <v>13</v>
      </c>
      <c r="B6956" t="s">
        <v>29</v>
      </c>
      <c r="C6956">
        <v>131</v>
      </c>
      <c r="D6956" t="s">
        <v>107</v>
      </c>
      <c r="E6956">
        <v>768</v>
      </c>
      <c r="F6956" t="s">
        <v>839</v>
      </c>
      <c r="G6956">
        <v>10</v>
      </c>
      <c r="H6956" t="s">
        <v>108</v>
      </c>
      <c r="I6956">
        <v>172</v>
      </c>
      <c r="J6956" t="s">
        <v>839</v>
      </c>
      <c r="L6956">
        <v>248</v>
      </c>
      <c r="M6956">
        <v>248</v>
      </c>
      <c r="N6956" t="s">
        <v>876</v>
      </c>
      <c r="O6956" t="s">
        <v>877</v>
      </c>
      <c r="P6956">
        <v>128</v>
      </c>
      <c r="Q6956">
        <v>188</v>
      </c>
      <c r="R6956">
        <v>31</v>
      </c>
      <c r="S6956">
        <v>4</v>
      </c>
      <c r="T6956">
        <v>351</v>
      </c>
      <c r="U6956">
        <v>400</v>
      </c>
    </row>
    <row r="6957" spans="1:21" hidden="1" x14ac:dyDescent="0.25">
      <c r="A6957">
        <v>13</v>
      </c>
      <c r="B6957" t="s">
        <v>29</v>
      </c>
      <c r="C6957">
        <v>131</v>
      </c>
      <c r="D6957" t="s">
        <v>107</v>
      </c>
      <c r="E6957">
        <v>768</v>
      </c>
      <c r="F6957" t="s">
        <v>839</v>
      </c>
      <c r="G6957">
        <v>10</v>
      </c>
      <c r="H6957" t="s">
        <v>108</v>
      </c>
      <c r="I6957">
        <v>172</v>
      </c>
      <c r="J6957" t="s">
        <v>839</v>
      </c>
      <c r="L6957">
        <v>249</v>
      </c>
      <c r="M6957">
        <v>249</v>
      </c>
      <c r="N6957" t="s">
        <v>876</v>
      </c>
      <c r="O6957" t="s">
        <v>877</v>
      </c>
      <c r="P6957">
        <v>123</v>
      </c>
      <c r="Q6957">
        <v>195</v>
      </c>
      <c r="R6957">
        <v>17</v>
      </c>
      <c r="S6957">
        <v>4</v>
      </c>
      <c r="T6957">
        <v>339</v>
      </c>
      <c r="U6957">
        <v>400</v>
      </c>
    </row>
    <row r="6958" spans="1:21" hidden="1" x14ac:dyDescent="0.25">
      <c r="A6958">
        <v>13</v>
      </c>
      <c r="B6958" t="s">
        <v>29</v>
      </c>
      <c r="C6958">
        <v>131</v>
      </c>
      <c r="D6958" t="s">
        <v>107</v>
      </c>
      <c r="E6958">
        <v>768</v>
      </c>
      <c r="F6958" t="s">
        <v>839</v>
      </c>
      <c r="G6958">
        <v>10</v>
      </c>
      <c r="H6958" t="s">
        <v>108</v>
      </c>
      <c r="I6958">
        <v>172</v>
      </c>
      <c r="J6958" t="s">
        <v>839</v>
      </c>
      <c r="L6958">
        <v>250</v>
      </c>
      <c r="M6958">
        <v>250</v>
      </c>
      <c r="N6958" t="s">
        <v>876</v>
      </c>
      <c r="O6958" t="s">
        <v>877</v>
      </c>
      <c r="P6958">
        <v>131</v>
      </c>
      <c r="Q6958">
        <v>174</v>
      </c>
      <c r="R6958">
        <v>21</v>
      </c>
      <c r="S6958">
        <v>1</v>
      </c>
      <c r="T6958">
        <v>327</v>
      </c>
      <c r="U6958">
        <v>400</v>
      </c>
    </row>
    <row r="6959" spans="1:21" hidden="1" x14ac:dyDescent="0.25">
      <c r="A6959">
        <v>13</v>
      </c>
      <c r="B6959" t="s">
        <v>29</v>
      </c>
      <c r="C6959">
        <v>131</v>
      </c>
      <c r="D6959" t="s">
        <v>107</v>
      </c>
      <c r="E6959">
        <v>768</v>
      </c>
      <c r="F6959" t="s">
        <v>839</v>
      </c>
      <c r="G6959">
        <v>10</v>
      </c>
      <c r="H6959" t="s">
        <v>108</v>
      </c>
      <c r="I6959">
        <v>172</v>
      </c>
      <c r="J6959" t="s">
        <v>839</v>
      </c>
      <c r="L6959">
        <v>251</v>
      </c>
      <c r="M6959">
        <v>251</v>
      </c>
      <c r="N6959" t="s">
        <v>876</v>
      </c>
      <c r="O6959" t="s">
        <v>877</v>
      </c>
      <c r="P6959">
        <v>132</v>
      </c>
      <c r="Q6959">
        <v>176</v>
      </c>
      <c r="R6959">
        <v>22</v>
      </c>
      <c r="S6959">
        <v>10</v>
      </c>
      <c r="T6959">
        <v>340</v>
      </c>
      <c r="U6959">
        <v>400</v>
      </c>
    </row>
    <row r="6960" spans="1:21" hidden="1" x14ac:dyDescent="0.25">
      <c r="A6960">
        <v>13</v>
      </c>
      <c r="B6960" t="s">
        <v>29</v>
      </c>
      <c r="C6960">
        <v>131</v>
      </c>
      <c r="D6960" t="s">
        <v>107</v>
      </c>
      <c r="E6960">
        <v>768</v>
      </c>
      <c r="F6960" t="s">
        <v>839</v>
      </c>
      <c r="G6960">
        <v>10</v>
      </c>
      <c r="H6960" t="s">
        <v>108</v>
      </c>
      <c r="I6960">
        <v>172</v>
      </c>
      <c r="J6960" t="s">
        <v>839</v>
      </c>
      <c r="L6960">
        <v>252</v>
      </c>
      <c r="M6960">
        <v>252</v>
      </c>
      <c r="N6960" t="s">
        <v>876</v>
      </c>
      <c r="O6960" t="s">
        <v>877</v>
      </c>
      <c r="P6960">
        <v>112</v>
      </c>
      <c r="Q6960">
        <v>201</v>
      </c>
      <c r="R6960">
        <v>25</v>
      </c>
      <c r="S6960">
        <v>4</v>
      </c>
      <c r="T6960">
        <v>342</v>
      </c>
      <c r="U6960">
        <v>400</v>
      </c>
    </row>
    <row r="6961" spans="1:21" hidden="1" x14ac:dyDescent="0.25">
      <c r="A6961">
        <v>13</v>
      </c>
      <c r="B6961" t="s">
        <v>29</v>
      </c>
      <c r="C6961">
        <v>131</v>
      </c>
      <c r="D6961" t="s">
        <v>107</v>
      </c>
      <c r="E6961">
        <v>768</v>
      </c>
      <c r="F6961" t="s">
        <v>839</v>
      </c>
      <c r="G6961">
        <v>10</v>
      </c>
      <c r="H6961" t="s">
        <v>108</v>
      </c>
      <c r="I6961">
        <v>172</v>
      </c>
      <c r="J6961" t="s">
        <v>839</v>
      </c>
      <c r="L6961">
        <v>253</v>
      </c>
      <c r="M6961">
        <v>253</v>
      </c>
      <c r="N6961" t="s">
        <v>876</v>
      </c>
      <c r="O6961" t="s">
        <v>877</v>
      </c>
      <c r="P6961">
        <v>69</v>
      </c>
      <c r="Q6961">
        <v>119</v>
      </c>
      <c r="R6961">
        <v>16</v>
      </c>
      <c r="S6961">
        <v>2</v>
      </c>
      <c r="T6961">
        <v>206</v>
      </c>
      <c r="U6961">
        <v>239</v>
      </c>
    </row>
    <row r="6962" spans="1:21" hidden="1" x14ac:dyDescent="0.25">
      <c r="A6962">
        <v>13</v>
      </c>
      <c r="B6962" t="s">
        <v>29</v>
      </c>
      <c r="C6962">
        <v>131</v>
      </c>
      <c r="D6962" t="s">
        <v>107</v>
      </c>
      <c r="E6962">
        <v>768</v>
      </c>
      <c r="F6962" t="s">
        <v>839</v>
      </c>
      <c r="G6962">
        <v>10</v>
      </c>
      <c r="H6962" t="s">
        <v>108</v>
      </c>
      <c r="I6962">
        <v>172</v>
      </c>
      <c r="J6962" t="s">
        <v>839</v>
      </c>
      <c r="L6962">
        <v>254</v>
      </c>
      <c r="M6962">
        <v>254</v>
      </c>
      <c r="N6962" t="s">
        <v>876</v>
      </c>
      <c r="O6962" t="s">
        <v>877</v>
      </c>
      <c r="P6962">
        <v>66</v>
      </c>
      <c r="Q6962">
        <v>116</v>
      </c>
      <c r="R6962">
        <v>15</v>
      </c>
      <c r="S6962">
        <v>1</v>
      </c>
      <c r="T6962">
        <v>198</v>
      </c>
      <c r="U6962">
        <v>238</v>
      </c>
    </row>
    <row r="6963" spans="1:21" hidden="1" x14ac:dyDescent="0.25">
      <c r="A6963">
        <v>13</v>
      </c>
      <c r="B6963" t="s">
        <v>29</v>
      </c>
      <c r="C6963">
        <v>131</v>
      </c>
      <c r="D6963" t="s">
        <v>107</v>
      </c>
      <c r="E6963">
        <v>769</v>
      </c>
      <c r="F6963" t="s">
        <v>878</v>
      </c>
      <c r="G6963">
        <v>12</v>
      </c>
      <c r="H6963" t="s">
        <v>879</v>
      </c>
      <c r="I6963">
        <v>174</v>
      </c>
      <c r="J6963" t="s">
        <v>878</v>
      </c>
      <c r="L6963">
        <v>1</v>
      </c>
      <c r="M6963">
        <v>1</v>
      </c>
      <c r="N6963" t="s">
        <v>880</v>
      </c>
      <c r="O6963" t="s">
        <v>881</v>
      </c>
      <c r="P6963">
        <v>136</v>
      </c>
      <c r="Q6963">
        <v>158</v>
      </c>
      <c r="R6963">
        <v>31</v>
      </c>
      <c r="S6963">
        <v>6</v>
      </c>
      <c r="T6963">
        <v>331</v>
      </c>
      <c r="U6963">
        <v>400</v>
      </c>
    </row>
    <row r="6964" spans="1:21" hidden="1" x14ac:dyDescent="0.25">
      <c r="A6964">
        <v>13</v>
      </c>
      <c r="B6964" t="s">
        <v>29</v>
      </c>
      <c r="C6964">
        <v>131</v>
      </c>
      <c r="D6964" t="s">
        <v>107</v>
      </c>
      <c r="E6964">
        <v>769</v>
      </c>
      <c r="F6964" t="s">
        <v>878</v>
      </c>
      <c r="G6964">
        <v>12</v>
      </c>
      <c r="H6964" t="s">
        <v>879</v>
      </c>
      <c r="I6964">
        <v>174</v>
      </c>
      <c r="J6964" t="s">
        <v>878</v>
      </c>
      <c r="L6964">
        <v>2</v>
      </c>
      <c r="M6964">
        <v>2</v>
      </c>
      <c r="N6964" t="s">
        <v>880</v>
      </c>
      <c r="O6964" t="s">
        <v>881</v>
      </c>
      <c r="P6964">
        <v>128</v>
      </c>
      <c r="Q6964">
        <v>172</v>
      </c>
      <c r="R6964">
        <v>25</v>
      </c>
      <c r="S6964">
        <v>5</v>
      </c>
      <c r="T6964">
        <v>330</v>
      </c>
      <c r="U6964">
        <v>400</v>
      </c>
    </row>
    <row r="6965" spans="1:21" hidden="1" x14ac:dyDescent="0.25">
      <c r="A6965">
        <v>13</v>
      </c>
      <c r="B6965" t="s">
        <v>29</v>
      </c>
      <c r="C6965">
        <v>131</v>
      </c>
      <c r="D6965" t="s">
        <v>107</v>
      </c>
      <c r="E6965">
        <v>769</v>
      </c>
      <c r="F6965" t="s">
        <v>878</v>
      </c>
      <c r="G6965">
        <v>12</v>
      </c>
      <c r="H6965" t="s">
        <v>879</v>
      </c>
      <c r="I6965">
        <v>174</v>
      </c>
      <c r="J6965" t="s">
        <v>878</v>
      </c>
      <c r="L6965">
        <v>3</v>
      </c>
      <c r="M6965">
        <v>3</v>
      </c>
      <c r="N6965" t="s">
        <v>880</v>
      </c>
      <c r="O6965" t="s">
        <v>881</v>
      </c>
      <c r="P6965">
        <v>144</v>
      </c>
      <c r="Q6965">
        <v>166</v>
      </c>
      <c r="R6965">
        <v>22</v>
      </c>
      <c r="S6965">
        <v>6</v>
      </c>
      <c r="T6965">
        <v>338</v>
      </c>
      <c r="U6965">
        <v>400</v>
      </c>
    </row>
    <row r="6966" spans="1:21" hidden="1" x14ac:dyDescent="0.25">
      <c r="A6966">
        <v>13</v>
      </c>
      <c r="B6966" t="s">
        <v>29</v>
      </c>
      <c r="C6966">
        <v>131</v>
      </c>
      <c r="D6966" t="s">
        <v>107</v>
      </c>
      <c r="E6966">
        <v>769</v>
      </c>
      <c r="F6966" t="s">
        <v>878</v>
      </c>
      <c r="G6966">
        <v>12</v>
      </c>
      <c r="H6966" t="s">
        <v>879</v>
      </c>
      <c r="I6966">
        <v>174</v>
      </c>
      <c r="J6966" t="s">
        <v>878</v>
      </c>
      <c r="L6966">
        <v>4</v>
      </c>
      <c r="M6966">
        <v>4</v>
      </c>
      <c r="N6966" t="s">
        <v>880</v>
      </c>
      <c r="O6966" t="s">
        <v>881</v>
      </c>
      <c r="P6966">
        <v>131</v>
      </c>
      <c r="Q6966">
        <v>172</v>
      </c>
      <c r="R6966">
        <v>19</v>
      </c>
      <c r="S6966">
        <v>6</v>
      </c>
      <c r="T6966">
        <v>328</v>
      </c>
      <c r="U6966">
        <v>400</v>
      </c>
    </row>
    <row r="6967" spans="1:21" hidden="1" x14ac:dyDescent="0.25">
      <c r="A6967">
        <v>13</v>
      </c>
      <c r="B6967" t="s">
        <v>29</v>
      </c>
      <c r="C6967">
        <v>131</v>
      </c>
      <c r="D6967" t="s">
        <v>107</v>
      </c>
      <c r="E6967">
        <v>769</v>
      </c>
      <c r="F6967" t="s">
        <v>878</v>
      </c>
      <c r="G6967">
        <v>12</v>
      </c>
      <c r="H6967" t="s">
        <v>879</v>
      </c>
      <c r="I6967">
        <v>174</v>
      </c>
      <c r="J6967" t="s">
        <v>878</v>
      </c>
      <c r="L6967">
        <v>5</v>
      </c>
      <c r="M6967">
        <v>5</v>
      </c>
      <c r="N6967" t="s">
        <v>880</v>
      </c>
      <c r="O6967" t="s">
        <v>881</v>
      </c>
      <c r="P6967">
        <v>120</v>
      </c>
      <c r="Q6967">
        <v>168</v>
      </c>
      <c r="R6967">
        <v>33</v>
      </c>
      <c r="S6967">
        <v>7</v>
      </c>
      <c r="T6967">
        <v>328</v>
      </c>
      <c r="U6967">
        <v>400</v>
      </c>
    </row>
    <row r="6968" spans="1:21" hidden="1" x14ac:dyDescent="0.25">
      <c r="A6968">
        <v>13</v>
      </c>
      <c r="B6968" t="s">
        <v>29</v>
      </c>
      <c r="C6968">
        <v>131</v>
      </c>
      <c r="D6968" t="s">
        <v>107</v>
      </c>
      <c r="E6968">
        <v>769</v>
      </c>
      <c r="F6968" t="s">
        <v>878</v>
      </c>
      <c r="G6968">
        <v>12</v>
      </c>
      <c r="H6968" t="s">
        <v>879</v>
      </c>
      <c r="I6968">
        <v>174</v>
      </c>
      <c r="J6968" t="s">
        <v>878</v>
      </c>
      <c r="L6968">
        <v>6</v>
      </c>
      <c r="M6968">
        <v>6</v>
      </c>
      <c r="N6968" t="s">
        <v>880</v>
      </c>
      <c r="O6968" t="s">
        <v>881</v>
      </c>
      <c r="P6968">
        <v>137</v>
      </c>
      <c r="Q6968">
        <v>175</v>
      </c>
      <c r="R6968">
        <v>27</v>
      </c>
      <c r="S6968">
        <v>7</v>
      </c>
      <c r="T6968">
        <v>346</v>
      </c>
      <c r="U6968">
        <v>400</v>
      </c>
    </row>
    <row r="6969" spans="1:21" hidden="1" x14ac:dyDescent="0.25">
      <c r="A6969">
        <v>13</v>
      </c>
      <c r="B6969" t="s">
        <v>29</v>
      </c>
      <c r="C6969">
        <v>131</v>
      </c>
      <c r="D6969" t="s">
        <v>107</v>
      </c>
      <c r="E6969">
        <v>769</v>
      </c>
      <c r="F6969" t="s">
        <v>878</v>
      </c>
      <c r="G6969">
        <v>12</v>
      </c>
      <c r="H6969" t="s">
        <v>879</v>
      </c>
      <c r="I6969">
        <v>174</v>
      </c>
      <c r="J6969" t="s">
        <v>878</v>
      </c>
      <c r="L6969">
        <v>7</v>
      </c>
      <c r="M6969">
        <v>7</v>
      </c>
      <c r="N6969" t="s">
        <v>880</v>
      </c>
      <c r="O6969" t="s">
        <v>881</v>
      </c>
      <c r="P6969">
        <v>136</v>
      </c>
      <c r="Q6969">
        <v>161</v>
      </c>
      <c r="R6969">
        <v>22</v>
      </c>
      <c r="S6969">
        <v>9</v>
      </c>
      <c r="T6969">
        <v>328</v>
      </c>
      <c r="U6969">
        <v>400</v>
      </c>
    </row>
    <row r="6970" spans="1:21" hidden="1" x14ac:dyDescent="0.25">
      <c r="A6970">
        <v>13</v>
      </c>
      <c r="B6970" t="s">
        <v>29</v>
      </c>
      <c r="C6970">
        <v>131</v>
      </c>
      <c r="D6970" t="s">
        <v>107</v>
      </c>
      <c r="E6970">
        <v>769</v>
      </c>
      <c r="F6970" t="s">
        <v>878</v>
      </c>
      <c r="G6970">
        <v>12</v>
      </c>
      <c r="H6970" t="s">
        <v>879</v>
      </c>
      <c r="I6970">
        <v>174</v>
      </c>
      <c r="J6970" t="s">
        <v>878</v>
      </c>
      <c r="L6970">
        <v>8</v>
      </c>
      <c r="M6970">
        <v>8</v>
      </c>
      <c r="N6970" t="s">
        <v>880</v>
      </c>
      <c r="O6970" t="s">
        <v>881</v>
      </c>
      <c r="P6970">
        <v>127</v>
      </c>
      <c r="Q6970">
        <v>168</v>
      </c>
      <c r="R6970">
        <v>28</v>
      </c>
      <c r="S6970">
        <v>5</v>
      </c>
      <c r="T6970">
        <v>328</v>
      </c>
      <c r="U6970">
        <v>400</v>
      </c>
    </row>
    <row r="6971" spans="1:21" hidden="1" x14ac:dyDescent="0.25">
      <c r="A6971">
        <v>13</v>
      </c>
      <c r="B6971" t="s">
        <v>29</v>
      </c>
      <c r="C6971">
        <v>131</v>
      </c>
      <c r="D6971" t="s">
        <v>107</v>
      </c>
      <c r="E6971">
        <v>769</v>
      </c>
      <c r="F6971" t="s">
        <v>878</v>
      </c>
      <c r="G6971">
        <v>12</v>
      </c>
      <c r="H6971" t="s">
        <v>879</v>
      </c>
      <c r="I6971">
        <v>174</v>
      </c>
      <c r="J6971" t="s">
        <v>878</v>
      </c>
      <c r="L6971">
        <v>9</v>
      </c>
      <c r="M6971">
        <v>9</v>
      </c>
      <c r="N6971" t="s">
        <v>880</v>
      </c>
      <c r="O6971" t="s">
        <v>881</v>
      </c>
      <c r="P6971">
        <v>123</v>
      </c>
      <c r="Q6971">
        <v>182</v>
      </c>
      <c r="R6971">
        <v>21</v>
      </c>
      <c r="S6971">
        <v>10</v>
      </c>
      <c r="T6971">
        <v>336</v>
      </c>
      <c r="U6971">
        <v>400</v>
      </c>
    </row>
    <row r="6972" spans="1:21" hidden="1" x14ac:dyDescent="0.25">
      <c r="A6972">
        <v>13</v>
      </c>
      <c r="B6972" t="s">
        <v>29</v>
      </c>
      <c r="C6972">
        <v>131</v>
      </c>
      <c r="D6972" t="s">
        <v>107</v>
      </c>
      <c r="E6972">
        <v>769</v>
      </c>
      <c r="F6972" t="s">
        <v>878</v>
      </c>
      <c r="G6972">
        <v>12</v>
      </c>
      <c r="H6972" t="s">
        <v>879</v>
      </c>
      <c r="I6972">
        <v>174</v>
      </c>
      <c r="J6972" t="s">
        <v>878</v>
      </c>
      <c r="L6972">
        <v>10</v>
      </c>
      <c r="M6972">
        <v>10</v>
      </c>
      <c r="N6972" t="s">
        <v>880</v>
      </c>
      <c r="O6972" t="s">
        <v>881</v>
      </c>
      <c r="P6972">
        <v>134</v>
      </c>
      <c r="Q6972">
        <v>167</v>
      </c>
      <c r="R6972">
        <v>20</v>
      </c>
      <c r="S6972">
        <v>13</v>
      </c>
      <c r="T6972">
        <v>334</v>
      </c>
      <c r="U6972">
        <v>400</v>
      </c>
    </row>
    <row r="6973" spans="1:21" hidden="1" x14ac:dyDescent="0.25">
      <c r="A6973">
        <v>13</v>
      </c>
      <c r="B6973" t="s">
        <v>29</v>
      </c>
      <c r="C6973">
        <v>131</v>
      </c>
      <c r="D6973" t="s">
        <v>107</v>
      </c>
      <c r="E6973">
        <v>769</v>
      </c>
      <c r="F6973" t="s">
        <v>878</v>
      </c>
      <c r="G6973">
        <v>12</v>
      </c>
      <c r="H6973" t="s">
        <v>879</v>
      </c>
      <c r="I6973">
        <v>174</v>
      </c>
      <c r="J6973" t="s">
        <v>878</v>
      </c>
      <c r="L6973">
        <v>11</v>
      </c>
      <c r="M6973">
        <v>11</v>
      </c>
      <c r="N6973" t="s">
        <v>880</v>
      </c>
      <c r="O6973" t="s">
        <v>881</v>
      </c>
      <c r="P6973">
        <v>150</v>
      </c>
      <c r="Q6973">
        <v>161</v>
      </c>
      <c r="R6973">
        <v>14</v>
      </c>
      <c r="S6973">
        <v>17</v>
      </c>
      <c r="T6973">
        <v>342</v>
      </c>
      <c r="U6973">
        <v>400</v>
      </c>
    </row>
    <row r="6974" spans="1:21" hidden="1" x14ac:dyDescent="0.25">
      <c r="A6974">
        <v>13</v>
      </c>
      <c r="B6974" t="s">
        <v>29</v>
      </c>
      <c r="C6974">
        <v>131</v>
      </c>
      <c r="D6974" t="s">
        <v>107</v>
      </c>
      <c r="E6974">
        <v>769</v>
      </c>
      <c r="F6974" t="s">
        <v>878</v>
      </c>
      <c r="G6974">
        <v>12</v>
      </c>
      <c r="H6974" t="s">
        <v>879</v>
      </c>
      <c r="I6974">
        <v>174</v>
      </c>
      <c r="J6974" t="s">
        <v>878</v>
      </c>
      <c r="L6974">
        <v>12</v>
      </c>
      <c r="M6974">
        <v>12</v>
      </c>
      <c r="N6974" t="s">
        <v>880</v>
      </c>
      <c r="O6974" t="s">
        <v>881</v>
      </c>
      <c r="P6974">
        <v>134</v>
      </c>
      <c r="Q6974">
        <v>178</v>
      </c>
      <c r="R6974">
        <v>17</v>
      </c>
      <c r="S6974">
        <v>7</v>
      </c>
      <c r="T6974">
        <v>336</v>
      </c>
      <c r="U6974">
        <v>400</v>
      </c>
    </row>
    <row r="6975" spans="1:21" hidden="1" x14ac:dyDescent="0.25">
      <c r="A6975">
        <v>13</v>
      </c>
      <c r="B6975" t="s">
        <v>29</v>
      </c>
      <c r="C6975">
        <v>131</v>
      </c>
      <c r="D6975" t="s">
        <v>107</v>
      </c>
      <c r="E6975">
        <v>769</v>
      </c>
      <c r="F6975" t="s">
        <v>878</v>
      </c>
      <c r="G6975">
        <v>12</v>
      </c>
      <c r="H6975" t="s">
        <v>879</v>
      </c>
      <c r="I6975">
        <v>174</v>
      </c>
      <c r="J6975" t="s">
        <v>878</v>
      </c>
      <c r="L6975">
        <v>13</v>
      </c>
      <c r="M6975">
        <v>13</v>
      </c>
      <c r="N6975" t="s">
        <v>880</v>
      </c>
      <c r="O6975" t="s">
        <v>881</v>
      </c>
      <c r="P6975">
        <v>131</v>
      </c>
      <c r="Q6975">
        <v>176</v>
      </c>
      <c r="R6975">
        <v>24</v>
      </c>
      <c r="S6975">
        <v>5</v>
      </c>
      <c r="T6975">
        <v>336</v>
      </c>
      <c r="U6975">
        <v>400</v>
      </c>
    </row>
    <row r="6976" spans="1:21" hidden="1" x14ac:dyDescent="0.25">
      <c r="A6976">
        <v>13</v>
      </c>
      <c r="B6976" t="s">
        <v>29</v>
      </c>
      <c r="C6976">
        <v>131</v>
      </c>
      <c r="D6976" t="s">
        <v>107</v>
      </c>
      <c r="E6976">
        <v>769</v>
      </c>
      <c r="F6976" t="s">
        <v>878</v>
      </c>
      <c r="G6976">
        <v>12</v>
      </c>
      <c r="H6976" t="s">
        <v>879</v>
      </c>
      <c r="I6976">
        <v>174</v>
      </c>
      <c r="J6976" t="s">
        <v>878</v>
      </c>
      <c r="L6976">
        <v>14</v>
      </c>
      <c r="M6976">
        <v>14</v>
      </c>
      <c r="N6976" t="s">
        <v>880</v>
      </c>
      <c r="O6976" t="s">
        <v>881</v>
      </c>
      <c r="P6976">
        <v>132</v>
      </c>
      <c r="Q6976">
        <v>185</v>
      </c>
      <c r="R6976">
        <v>20</v>
      </c>
      <c r="S6976">
        <v>8</v>
      </c>
      <c r="T6976">
        <v>345</v>
      </c>
      <c r="U6976">
        <v>400</v>
      </c>
    </row>
    <row r="6977" spans="1:21" hidden="1" x14ac:dyDescent="0.25">
      <c r="A6977">
        <v>13</v>
      </c>
      <c r="B6977" t="s">
        <v>29</v>
      </c>
      <c r="C6977">
        <v>131</v>
      </c>
      <c r="D6977" t="s">
        <v>107</v>
      </c>
      <c r="E6977">
        <v>769</v>
      </c>
      <c r="F6977" t="s">
        <v>878</v>
      </c>
      <c r="G6977">
        <v>12</v>
      </c>
      <c r="H6977" t="s">
        <v>879</v>
      </c>
      <c r="I6977">
        <v>174</v>
      </c>
      <c r="J6977" t="s">
        <v>878</v>
      </c>
      <c r="L6977">
        <v>15</v>
      </c>
      <c r="M6977">
        <v>15</v>
      </c>
      <c r="N6977" t="s">
        <v>880</v>
      </c>
      <c r="O6977" t="s">
        <v>881</v>
      </c>
      <c r="P6977">
        <v>153</v>
      </c>
      <c r="Q6977">
        <v>158</v>
      </c>
      <c r="R6977">
        <v>19</v>
      </c>
      <c r="S6977">
        <v>4</v>
      </c>
      <c r="T6977">
        <v>334</v>
      </c>
      <c r="U6977">
        <v>400</v>
      </c>
    </row>
    <row r="6978" spans="1:21" hidden="1" x14ac:dyDescent="0.25">
      <c r="A6978">
        <v>13</v>
      </c>
      <c r="B6978" t="s">
        <v>29</v>
      </c>
      <c r="C6978">
        <v>131</v>
      </c>
      <c r="D6978" t="s">
        <v>107</v>
      </c>
      <c r="E6978">
        <v>769</v>
      </c>
      <c r="F6978" t="s">
        <v>878</v>
      </c>
      <c r="G6978">
        <v>12</v>
      </c>
      <c r="H6978" t="s">
        <v>879</v>
      </c>
      <c r="I6978">
        <v>174</v>
      </c>
      <c r="J6978" t="s">
        <v>878</v>
      </c>
      <c r="L6978">
        <v>16</v>
      </c>
      <c r="M6978">
        <v>16</v>
      </c>
      <c r="N6978" t="s">
        <v>882</v>
      </c>
      <c r="O6978" t="s">
        <v>881</v>
      </c>
      <c r="P6978">
        <v>143</v>
      </c>
      <c r="Q6978">
        <v>153</v>
      </c>
      <c r="R6978">
        <v>20</v>
      </c>
      <c r="S6978">
        <v>8</v>
      </c>
      <c r="T6978">
        <v>324</v>
      </c>
      <c r="U6978">
        <v>400</v>
      </c>
    </row>
    <row r="6979" spans="1:21" hidden="1" x14ac:dyDescent="0.25">
      <c r="A6979">
        <v>13</v>
      </c>
      <c r="B6979" t="s">
        <v>29</v>
      </c>
      <c r="C6979">
        <v>131</v>
      </c>
      <c r="D6979" t="s">
        <v>107</v>
      </c>
      <c r="E6979">
        <v>769</v>
      </c>
      <c r="F6979" t="s">
        <v>878</v>
      </c>
      <c r="G6979">
        <v>12</v>
      </c>
      <c r="H6979" t="s">
        <v>879</v>
      </c>
      <c r="I6979">
        <v>174</v>
      </c>
      <c r="J6979" t="s">
        <v>878</v>
      </c>
      <c r="L6979">
        <v>17</v>
      </c>
      <c r="M6979">
        <v>17</v>
      </c>
      <c r="N6979" t="s">
        <v>882</v>
      </c>
      <c r="O6979" t="s">
        <v>881</v>
      </c>
      <c r="P6979">
        <v>144</v>
      </c>
      <c r="Q6979">
        <v>162</v>
      </c>
      <c r="R6979">
        <v>20</v>
      </c>
      <c r="S6979">
        <v>10</v>
      </c>
      <c r="T6979">
        <v>336</v>
      </c>
      <c r="U6979">
        <v>400</v>
      </c>
    </row>
    <row r="6980" spans="1:21" hidden="1" x14ac:dyDescent="0.25">
      <c r="A6980">
        <v>13</v>
      </c>
      <c r="B6980" t="s">
        <v>29</v>
      </c>
      <c r="C6980">
        <v>131</v>
      </c>
      <c r="D6980" t="s">
        <v>107</v>
      </c>
      <c r="E6980">
        <v>769</v>
      </c>
      <c r="F6980" t="s">
        <v>878</v>
      </c>
      <c r="G6980">
        <v>12</v>
      </c>
      <c r="H6980" t="s">
        <v>879</v>
      </c>
      <c r="I6980">
        <v>174</v>
      </c>
      <c r="J6980" t="s">
        <v>878</v>
      </c>
      <c r="L6980">
        <v>18</v>
      </c>
      <c r="M6980">
        <v>18</v>
      </c>
      <c r="N6980" t="s">
        <v>882</v>
      </c>
      <c r="O6980" t="s">
        <v>881</v>
      </c>
      <c r="P6980">
        <v>154</v>
      </c>
      <c r="Q6980">
        <v>157</v>
      </c>
      <c r="R6980">
        <v>23</v>
      </c>
      <c r="S6980">
        <v>7</v>
      </c>
      <c r="T6980">
        <v>341</v>
      </c>
      <c r="U6980">
        <v>400</v>
      </c>
    </row>
    <row r="6981" spans="1:21" hidden="1" x14ac:dyDescent="0.25">
      <c r="A6981">
        <v>13</v>
      </c>
      <c r="B6981" t="s">
        <v>29</v>
      </c>
      <c r="C6981">
        <v>131</v>
      </c>
      <c r="D6981" t="s">
        <v>107</v>
      </c>
      <c r="E6981">
        <v>769</v>
      </c>
      <c r="F6981" t="s">
        <v>878</v>
      </c>
      <c r="G6981">
        <v>12</v>
      </c>
      <c r="H6981" t="s">
        <v>879</v>
      </c>
      <c r="I6981">
        <v>174</v>
      </c>
      <c r="J6981" t="s">
        <v>878</v>
      </c>
      <c r="L6981">
        <v>19</v>
      </c>
      <c r="M6981">
        <v>19</v>
      </c>
      <c r="N6981" t="s">
        <v>882</v>
      </c>
      <c r="O6981" t="s">
        <v>881</v>
      </c>
      <c r="P6981">
        <v>119</v>
      </c>
      <c r="Q6981">
        <v>203</v>
      </c>
      <c r="R6981">
        <v>16</v>
      </c>
      <c r="S6981">
        <v>4</v>
      </c>
      <c r="T6981">
        <v>342</v>
      </c>
      <c r="U6981">
        <v>400</v>
      </c>
    </row>
    <row r="6982" spans="1:21" hidden="1" x14ac:dyDescent="0.25">
      <c r="A6982">
        <v>13</v>
      </c>
      <c r="B6982" t="s">
        <v>29</v>
      </c>
      <c r="C6982">
        <v>131</v>
      </c>
      <c r="D6982" t="s">
        <v>107</v>
      </c>
      <c r="E6982">
        <v>769</v>
      </c>
      <c r="F6982" t="s">
        <v>878</v>
      </c>
      <c r="G6982">
        <v>12</v>
      </c>
      <c r="H6982" t="s">
        <v>879</v>
      </c>
      <c r="I6982">
        <v>174</v>
      </c>
      <c r="J6982" t="s">
        <v>878</v>
      </c>
      <c r="L6982">
        <v>20</v>
      </c>
      <c r="M6982">
        <v>20</v>
      </c>
      <c r="N6982" t="s">
        <v>882</v>
      </c>
      <c r="O6982" t="s">
        <v>881</v>
      </c>
      <c r="P6982">
        <v>147</v>
      </c>
      <c r="Q6982">
        <v>176</v>
      </c>
      <c r="R6982">
        <v>15</v>
      </c>
      <c r="S6982">
        <v>6</v>
      </c>
      <c r="T6982">
        <v>344</v>
      </c>
      <c r="U6982">
        <v>400</v>
      </c>
    </row>
    <row r="6983" spans="1:21" hidden="1" x14ac:dyDescent="0.25">
      <c r="A6983">
        <v>13</v>
      </c>
      <c r="B6983" t="s">
        <v>29</v>
      </c>
      <c r="C6983">
        <v>131</v>
      </c>
      <c r="D6983" t="s">
        <v>107</v>
      </c>
      <c r="E6983">
        <v>769</v>
      </c>
      <c r="F6983" t="s">
        <v>878</v>
      </c>
      <c r="G6983">
        <v>12</v>
      </c>
      <c r="H6983" t="s">
        <v>879</v>
      </c>
      <c r="I6983">
        <v>174</v>
      </c>
      <c r="J6983" t="s">
        <v>878</v>
      </c>
      <c r="L6983">
        <v>21</v>
      </c>
      <c r="M6983">
        <v>21</v>
      </c>
      <c r="N6983" t="s">
        <v>882</v>
      </c>
      <c r="O6983" t="s">
        <v>881</v>
      </c>
      <c r="P6983">
        <v>139</v>
      </c>
      <c r="Q6983">
        <v>179</v>
      </c>
      <c r="R6983">
        <v>23</v>
      </c>
      <c r="S6983">
        <v>7</v>
      </c>
      <c r="T6983">
        <v>348</v>
      </c>
      <c r="U6983">
        <v>400</v>
      </c>
    </row>
    <row r="6984" spans="1:21" hidden="1" x14ac:dyDescent="0.25">
      <c r="A6984">
        <v>13</v>
      </c>
      <c r="B6984" t="s">
        <v>29</v>
      </c>
      <c r="C6984">
        <v>131</v>
      </c>
      <c r="D6984" t="s">
        <v>107</v>
      </c>
      <c r="E6984">
        <v>769</v>
      </c>
      <c r="F6984" t="s">
        <v>878</v>
      </c>
      <c r="G6984">
        <v>12</v>
      </c>
      <c r="H6984" t="s">
        <v>879</v>
      </c>
      <c r="I6984">
        <v>174</v>
      </c>
      <c r="J6984" t="s">
        <v>878</v>
      </c>
      <c r="L6984">
        <v>22</v>
      </c>
      <c r="M6984">
        <v>22</v>
      </c>
      <c r="N6984" t="s">
        <v>882</v>
      </c>
      <c r="O6984" t="s">
        <v>881</v>
      </c>
      <c r="P6984">
        <v>144</v>
      </c>
      <c r="Q6984">
        <v>164</v>
      </c>
      <c r="R6984">
        <v>27</v>
      </c>
      <c r="S6984">
        <v>9</v>
      </c>
      <c r="T6984">
        <v>344</v>
      </c>
      <c r="U6984">
        <v>400</v>
      </c>
    </row>
    <row r="6985" spans="1:21" hidden="1" x14ac:dyDescent="0.25">
      <c r="A6985">
        <v>13</v>
      </c>
      <c r="B6985" t="s">
        <v>29</v>
      </c>
      <c r="C6985">
        <v>131</v>
      </c>
      <c r="D6985" t="s">
        <v>107</v>
      </c>
      <c r="E6985">
        <v>769</v>
      </c>
      <c r="F6985" t="s">
        <v>878</v>
      </c>
      <c r="G6985">
        <v>12</v>
      </c>
      <c r="H6985" t="s">
        <v>879</v>
      </c>
      <c r="I6985">
        <v>174</v>
      </c>
      <c r="J6985" t="s">
        <v>878</v>
      </c>
      <c r="L6985">
        <v>23</v>
      </c>
      <c r="M6985">
        <v>23</v>
      </c>
      <c r="N6985" t="s">
        <v>882</v>
      </c>
      <c r="O6985" t="s">
        <v>881</v>
      </c>
      <c r="P6985">
        <v>131</v>
      </c>
      <c r="Q6985">
        <v>173</v>
      </c>
      <c r="R6985">
        <v>19</v>
      </c>
      <c r="S6985">
        <v>5</v>
      </c>
      <c r="T6985">
        <v>328</v>
      </c>
      <c r="U6985">
        <v>400</v>
      </c>
    </row>
    <row r="6986" spans="1:21" hidden="1" x14ac:dyDescent="0.25">
      <c r="A6986">
        <v>13</v>
      </c>
      <c r="B6986" t="s">
        <v>29</v>
      </c>
      <c r="C6986">
        <v>131</v>
      </c>
      <c r="D6986" t="s">
        <v>107</v>
      </c>
      <c r="E6986">
        <v>769</v>
      </c>
      <c r="F6986" t="s">
        <v>878</v>
      </c>
      <c r="G6986">
        <v>12</v>
      </c>
      <c r="H6986" t="s">
        <v>879</v>
      </c>
      <c r="I6986">
        <v>174</v>
      </c>
      <c r="J6986" t="s">
        <v>878</v>
      </c>
      <c r="L6986">
        <v>24</v>
      </c>
      <c r="M6986">
        <v>24</v>
      </c>
      <c r="N6986" t="s">
        <v>882</v>
      </c>
      <c r="O6986" t="s">
        <v>881</v>
      </c>
      <c r="P6986">
        <v>122</v>
      </c>
      <c r="Q6986">
        <v>170</v>
      </c>
      <c r="R6986">
        <v>19</v>
      </c>
      <c r="S6986">
        <v>9</v>
      </c>
      <c r="T6986">
        <v>320</v>
      </c>
      <c r="U6986">
        <v>400</v>
      </c>
    </row>
    <row r="6987" spans="1:21" hidden="1" x14ac:dyDescent="0.25">
      <c r="A6987">
        <v>13</v>
      </c>
      <c r="B6987" t="s">
        <v>29</v>
      </c>
      <c r="C6987">
        <v>131</v>
      </c>
      <c r="D6987" t="s">
        <v>107</v>
      </c>
      <c r="E6987">
        <v>769</v>
      </c>
      <c r="F6987" t="s">
        <v>878</v>
      </c>
      <c r="G6987">
        <v>12</v>
      </c>
      <c r="H6987" t="s">
        <v>879</v>
      </c>
      <c r="I6987">
        <v>174</v>
      </c>
      <c r="J6987" t="s">
        <v>878</v>
      </c>
      <c r="L6987">
        <v>25</v>
      </c>
      <c r="M6987">
        <v>25</v>
      </c>
      <c r="N6987" t="s">
        <v>882</v>
      </c>
      <c r="O6987" t="s">
        <v>881</v>
      </c>
      <c r="P6987">
        <v>134</v>
      </c>
      <c r="Q6987">
        <v>173</v>
      </c>
      <c r="R6987">
        <v>26</v>
      </c>
      <c r="S6987">
        <v>9</v>
      </c>
      <c r="T6987">
        <v>342</v>
      </c>
      <c r="U6987">
        <v>400</v>
      </c>
    </row>
    <row r="6988" spans="1:21" hidden="1" x14ac:dyDescent="0.25">
      <c r="A6988">
        <v>13</v>
      </c>
      <c r="B6988" t="s">
        <v>29</v>
      </c>
      <c r="C6988">
        <v>131</v>
      </c>
      <c r="D6988" t="s">
        <v>107</v>
      </c>
      <c r="E6988">
        <v>769</v>
      </c>
      <c r="F6988" t="s">
        <v>878</v>
      </c>
      <c r="G6988">
        <v>12</v>
      </c>
      <c r="H6988" t="s">
        <v>879</v>
      </c>
      <c r="I6988">
        <v>174</v>
      </c>
      <c r="J6988" t="s">
        <v>878</v>
      </c>
      <c r="L6988">
        <v>26</v>
      </c>
      <c r="M6988">
        <v>26</v>
      </c>
      <c r="N6988" t="s">
        <v>882</v>
      </c>
      <c r="O6988" t="s">
        <v>881</v>
      </c>
      <c r="P6988">
        <v>132</v>
      </c>
      <c r="Q6988">
        <v>189</v>
      </c>
      <c r="R6988">
        <v>26</v>
      </c>
      <c r="S6988">
        <v>5</v>
      </c>
      <c r="T6988">
        <v>352</v>
      </c>
      <c r="U6988">
        <v>400</v>
      </c>
    </row>
    <row r="6989" spans="1:21" hidden="1" x14ac:dyDescent="0.25">
      <c r="A6989">
        <v>13</v>
      </c>
      <c r="B6989" t="s">
        <v>29</v>
      </c>
      <c r="C6989">
        <v>131</v>
      </c>
      <c r="D6989" t="s">
        <v>107</v>
      </c>
      <c r="E6989">
        <v>769</v>
      </c>
      <c r="F6989" t="s">
        <v>878</v>
      </c>
      <c r="G6989">
        <v>12</v>
      </c>
      <c r="H6989" t="s">
        <v>879</v>
      </c>
      <c r="I6989">
        <v>174</v>
      </c>
      <c r="J6989" t="s">
        <v>878</v>
      </c>
      <c r="L6989">
        <v>27</v>
      </c>
      <c r="M6989">
        <v>27</v>
      </c>
      <c r="N6989" t="s">
        <v>882</v>
      </c>
      <c r="O6989" t="s">
        <v>881</v>
      </c>
      <c r="P6989">
        <v>140</v>
      </c>
      <c r="Q6989">
        <v>172</v>
      </c>
      <c r="R6989">
        <v>24</v>
      </c>
      <c r="S6989">
        <v>12</v>
      </c>
      <c r="T6989">
        <v>348</v>
      </c>
      <c r="U6989">
        <v>400</v>
      </c>
    </row>
    <row r="6990" spans="1:21" hidden="1" x14ac:dyDescent="0.25">
      <c r="A6990">
        <v>13</v>
      </c>
      <c r="B6990" t="s">
        <v>29</v>
      </c>
      <c r="C6990">
        <v>131</v>
      </c>
      <c r="D6990" t="s">
        <v>107</v>
      </c>
      <c r="E6990">
        <v>769</v>
      </c>
      <c r="F6990" t="s">
        <v>878</v>
      </c>
      <c r="G6990">
        <v>12</v>
      </c>
      <c r="H6990" t="s">
        <v>879</v>
      </c>
      <c r="I6990">
        <v>174</v>
      </c>
      <c r="J6990" t="s">
        <v>878</v>
      </c>
      <c r="L6990">
        <v>28</v>
      </c>
      <c r="M6990">
        <v>28</v>
      </c>
      <c r="N6990" t="s">
        <v>882</v>
      </c>
      <c r="O6990" t="s">
        <v>881</v>
      </c>
      <c r="P6990">
        <v>71</v>
      </c>
      <c r="Q6990">
        <v>115</v>
      </c>
      <c r="R6990">
        <v>10</v>
      </c>
      <c r="S6990">
        <v>3</v>
      </c>
      <c r="T6990">
        <v>199</v>
      </c>
      <c r="U6990">
        <v>231</v>
      </c>
    </row>
    <row r="6991" spans="1:21" hidden="1" x14ac:dyDescent="0.25">
      <c r="A6991">
        <v>13</v>
      </c>
      <c r="B6991" t="s">
        <v>29</v>
      </c>
      <c r="C6991">
        <v>131</v>
      </c>
      <c r="D6991" t="s">
        <v>107</v>
      </c>
      <c r="E6991">
        <v>769</v>
      </c>
      <c r="F6991" t="s">
        <v>878</v>
      </c>
      <c r="G6991">
        <v>12</v>
      </c>
      <c r="H6991" t="s">
        <v>879</v>
      </c>
      <c r="I6991">
        <v>174</v>
      </c>
      <c r="J6991" t="s">
        <v>878</v>
      </c>
      <c r="L6991">
        <v>29</v>
      </c>
      <c r="M6991">
        <v>29</v>
      </c>
      <c r="N6991" t="s">
        <v>882</v>
      </c>
      <c r="O6991" t="s">
        <v>881</v>
      </c>
      <c r="P6991">
        <v>71</v>
      </c>
      <c r="Q6991">
        <v>99</v>
      </c>
      <c r="R6991">
        <v>18</v>
      </c>
      <c r="S6991">
        <v>3</v>
      </c>
      <c r="T6991">
        <v>191</v>
      </c>
      <c r="U6991">
        <v>230</v>
      </c>
    </row>
    <row r="6992" spans="1:21" hidden="1" x14ac:dyDescent="0.25">
      <c r="A6992">
        <v>13</v>
      </c>
      <c r="B6992" t="s">
        <v>29</v>
      </c>
      <c r="C6992">
        <v>131</v>
      </c>
      <c r="D6992" t="s">
        <v>107</v>
      </c>
      <c r="E6992">
        <v>769</v>
      </c>
      <c r="F6992" t="s">
        <v>878</v>
      </c>
      <c r="G6992">
        <v>12</v>
      </c>
      <c r="H6992" t="s">
        <v>879</v>
      </c>
      <c r="I6992">
        <v>174</v>
      </c>
      <c r="J6992" t="s">
        <v>878</v>
      </c>
      <c r="L6992">
        <v>30</v>
      </c>
      <c r="M6992">
        <v>30</v>
      </c>
      <c r="N6992" t="s">
        <v>883</v>
      </c>
      <c r="O6992" t="s">
        <v>884</v>
      </c>
      <c r="P6992">
        <v>117</v>
      </c>
      <c r="Q6992">
        <v>187</v>
      </c>
      <c r="R6992">
        <v>28</v>
      </c>
      <c r="S6992">
        <v>4</v>
      </c>
      <c r="T6992">
        <v>336</v>
      </c>
      <c r="U6992">
        <v>400</v>
      </c>
    </row>
    <row r="6993" spans="1:21" hidden="1" x14ac:dyDescent="0.25">
      <c r="A6993">
        <v>13</v>
      </c>
      <c r="B6993" t="s">
        <v>29</v>
      </c>
      <c r="C6993">
        <v>131</v>
      </c>
      <c r="D6993" t="s">
        <v>107</v>
      </c>
      <c r="E6993">
        <v>769</v>
      </c>
      <c r="F6993" t="s">
        <v>878</v>
      </c>
      <c r="G6993">
        <v>12</v>
      </c>
      <c r="H6993" t="s">
        <v>879</v>
      </c>
      <c r="I6993">
        <v>174</v>
      </c>
      <c r="J6993" t="s">
        <v>878</v>
      </c>
      <c r="L6993">
        <v>31</v>
      </c>
      <c r="M6993">
        <v>31</v>
      </c>
      <c r="N6993" t="s">
        <v>883</v>
      </c>
      <c r="O6993" t="s">
        <v>884</v>
      </c>
      <c r="P6993">
        <v>120</v>
      </c>
      <c r="Q6993">
        <v>192</v>
      </c>
      <c r="R6993">
        <v>25</v>
      </c>
      <c r="S6993">
        <v>6</v>
      </c>
      <c r="T6993">
        <v>343</v>
      </c>
      <c r="U6993">
        <v>400</v>
      </c>
    </row>
    <row r="6994" spans="1:21" hidden="1" x14ac:dyDescent="0.25">
      <c r="A6994">
        <v>13</v>
      </c>
      <c r="B6994" t="s">
        <v>29</v>
      </c>
      <c r="C6994">
        <v>131</v>
      </c>
      <c r="D6994" t="s">
        <v>107</v>
      </c>
      <c r="E6994">
        <v>769</v>
      </c>
      <c r="F6994" t="s">
        <v>878</v>
      </c>
      <c r="G6994">
        <v>12</v>
      </c>
      <c r="H6994" t="s">
        <v>879</v>
      </c>
      <c r="I6994">
        <v>174</v>
      </c>
      <c r="J6994" t="s">
        <v>878</v>
      </c>
      <c r="L6994">
        <v>32</v>
      </c>
      <c r="M6994">
        <v>32</v>
      </c>
      <c r="N6994" t="s">
        <v>883</v>
      </c>
      <c r="O6994" t="s">
        <v>884</v>
      </c>
      <c r="P6994">
        <v>116</v>
      </c>
      <c r="Q6994">
        <v>204</v>
      </c>
      <c r="R6994">
        <v>23</v>
      </c>
      <c r="S6994">
        <v>4</v>
      </c>
      <c r="T6994">
        <v>347</v>
      </c>
      <c r="U6994">
        <v>400</v>
      </c>
    </row>
    <row r="6995" spans="1:21" hidden="1" x14ac:dyDescent="0.25">
      <c r="A6995">
        <v>13</v>
      </c>
      <c r="B6995" t="s">
        <v>29</v>
      </c>
      <c r="C6995">
        <v>131</v>
      </c>
      <c r="D6995" t="s">
        <v>107</v>
      </c>
      <c r="E6995">
        <v>769</v>
      </c>
      <c r="F6995" t="s">
        <v>878</v>
      </c>
      <c r="G6995">
        <v>12</v>
      </c>
      <c r="H6995" t="s">
        <v>879</v>
      </c>
      <c r="I6995">
        <v>174</v>
      </c>
      <c r="J6995" t="s">
        <v>878</v>
      </c>
      <c r="L6995">
        <v>33</v>
      </c>
      <c r="M6995">
        <v>33</v>
      </c>
      <c r="N6995" t="s">
        <v>883</v>
      </c>
      <c r="O6995" t="s">
        <v>884</v>
      </c>
      <c r="P6995">
        <v>128</v>
      </c>
      <c r="Q6995">
        <v>176</v>
      </c>
      <c r="R6995">
        <v>12</v>
      </c>
      <c r="S6995">
        <v>20</v>
      </c>
      <c r="T6995">
        <v>336</v>
      </c>
      <c r="U6995">
        <v>400</v>
      </c>
    </row>
    <row r="6996" spans="1:21" hidden="1" x14ac:dyDescent="0.25">
      <c r="A6996">
        <v>13</v>
      </c>
      <c r="B6996" t="s">
        <v>29</v>
      </c>
      <c r="C6996">
        <v>131</v>
      </c>
      <c r="D6996" t="s">
        <v>107</v>
      </c>
      <c r="E6996">
        <v>769</v>
      </c>
      <c r="F6996" t="s">
        <v>878</v>
      </c>
      <c r="G6996">
        <v>12</v>
      </c>
      <c r="H6996" t="s">
        <v>879</v>
      </c>
      <c r="I6996">
        <v>174</v>
      </c>
      <c r="J6996" t="s">
        <v>878</v>
      </c>
      <c r="L6996">
        <v>34</v>
      </c>
      <c r="M6996">
        <v>34</v>
      </c>
      <c r="N6996" t="s">
        <v>883</v>
      </c>
      <c r="O6996" t="s">
        <v>884</v>
      </c>
      <c r="P6996">
        <v>113</v>
      </c>
      <c r="Q6996">
        <v>180</v>
      </c>
      <c r="R6996">
        <v>24</v>
      </c>
      <c r="S6996">
        <v>10</v>
      </c>
      <c r="T6996">
        <v>327</v>
      </c>
      <c r="U6996">
        <v>400</v>
      </c>
    </row>
    <row r="6997" spans="1:21" hidden="1" x14ac:dyDescent="0.25">
      <c r="A6997">
        <v>13</v>
      </c>
      <c r="B6997" t="s">
        <v>29</v>
      </c>
      <c r="C6997">
        <v>131</v>
      </c>
      <c r="D6997" t="s">
        <v>107</v>
      </c>
      <c r="E6997">
        <v>769</v>
      </c>
      <c r="F6997" t="s">
        <v>878</v>
      </c>
      <c r="G6997">
        <v>12</v>
      </c>
      <c r="H6997" t="s">
        <v>879</v>
      </c>
      <c r="I6997">
        <v>174</v>
      </c>
      <c r="J6997" t="s">
        <v>878</v>
      </c>
      <c r="L6997">
        <v>35</v>
      </c>
      <c r="M6997">
        <v>35</v>
      </c>
      <c r="N6997" t="s">
        <v>883</v>
      </c>
      <c r="O6997" t="s">
        <v>884</v>
      </c>
      <c r="P6997">
        <v>134</v>
      </c>
      <c r="Q6997">
        <v>176</v>
      </c>
      <c r="R6997">
        <v>15</v>
      </c>
      <c r="S6997">
        <v>18</v>
      </c>
      <c r="T6997">
        <v>343</v>
      </c>
      <c r="U6997">
        <v>400</v>
      </c>
    </row>
    <row r="6998" spans="1:21" hidden="1" x14ac:dyDescent="0.25">
      <c r="A6998">
        <v>13</v>
      </c>
      <c r="B6998" t="s">
        <v>29</v>
      </c>
      <c r="C6998">
        <v>131</v>
      </c>
      <c r="D6998" t="s">
        <v>107</v>
      </c>
      <c r="E6998">
        <v>769</v>
      </c>
      <c r="F6998" t="s">
        <v>878</v>
      </c>
      <c r="G6998">
        <v>12</v>
      </c>
      <c r="H6998" t="s">
        <v>879</v>
      </c>
      <c r="I6998">
        <v>174</v>
      </c>
      <c r="J6998" t="s">
        <v>878</v>
      </c>
      <c r="L6998">
        <v>36</v>
      </c>
      <c r="M6998">
        <v>36</v>
      </c>
      <c r="N6998" t="s">
        <v>883</v>
      </c>
      <c r="O6998" t="s">
        <v>884</v>
      </c>
      <c r="P6998">
        <v>132</v>
      </c>
      <c r="Q6998">
        <v>167</v>
      </c>
      <c r="R6998">
        <v>23</v>
      </c>
      <c r="S6998">
        <v>10</v>
      </c>
      <c r="T6998">
        <v>332</v>
      </c>
      <c r="U6998">
        <v>400</v>
      </c>
    </row>
    <row r="6999" spans="1:21" hidden="1" x14ac:dyDescent="0.25">
      <c r="A6999">
        <v>13</v>
      </c>
      <c r="B6999" t="s">
        <v>29</v>
      </c>
      <c r="C6999">
        <v>131</v>
      </c>
      <c r="D6999" t="s">
        <v>107</v>
      </c>
      <c r="E6999">
        <v>769</v>
      </c>
      <c r="F6999" t="s">
        <v>878</v>
      </c>
      <c r="G6999">
        <v>12</v>
      </c>
      <c r="H6999" t="s">
        <v>879</v>
      </c>
      <c r="I6999">
        <v>174</v>
      </c>
      <c r="J6999" t="s">
        <v>878</v>
      </c>
      <c r="L6999">
        <v>37</v>
      </c>
      <c r="M6999">
        <v>37</v>
      </c>
      <c r="N6999" t="s">
        <v>883</v>
      </c>
      <c r="O6999" t="s">
        <v>884</v>
      </c>
      <c r="P6999">
        <v>136</v>
      </c>
      <c r="Q6999">
        <v>184</v>
      </c>
      <c r="R6999">
        <v>13</v>
      </c>
      <c r="S6999">
        <v>12</v>
      </c>
      <c r="T6999">
        <v>345</v>
      </c>
      <c r="U6999">
        <v>400</v>
      </c>
    </row>
    <row r="7000" spans="1:21" hidden="1" x14ac:dyDescent="0.25">
      <c r="A7000">
        <v>13</v>
      </c>
      <c r="B7000" t="s">
        <v>29</v>
      </c>
      <c r="C7000">
        <v>131</v>
      </c>
      <c r="D7000" t="s">
        <v>107</v>
      </c>
      <c r="E7000">
        <v>769</v>
      </c>
      <c r="F7000" t="s">
        <v>878</v>
      </c>
      <c r="G7000">
        <v>12</v>
      </c>
      <c r="H7000" t="s">
        <v>879</v>
      </c>
      <c r="I7000">
        <v>174</v>
      </c>
      <c r="J7000" t="s">
        <v>878</v>
      </c>
      <c r="L7000">
        <v>38</v>
      </c>
      <c r="M7000">
        <v>38</v>
      </c>
      <c r="N7000" t="s">
        <v>883</v>
      </c>
      <c r="O7000" t="s">
        <v>884</v>
      </c>
      <c r="P7000">
        <v>129</v>
      </c>
      <c r="Q7000">
        <v>170</v>
      </c>
      <c r="R7000">
        <v>32</v>
      </c>
      <c r="S7000">
        <v>10</v>
      </c>
      <c r="T7000">
        <v>341</v>
      </c>
      <c r="U7000">
        <v>400</v>
      </c>
    </row>
    <row r="7001" spans="1:21" hidden="1" x14ac:dyDescent="0.25">
      <c r="A7001">
        <v>13</v>
      </c>
      <c r="B7001" t="s">
        <v>29</v>
      </c>
      <c r="C7001">
        <v>131</v>
      </c>
      <c r="D7001" t="s">
        <v>107</v>
      </c>
      <c r="E7001">
        <v>769</v>
      </c>
      <c r="F7001" t="s">
        <v>878</v>
      </c>
      <c r="G7001">
        <v>12</v>
      </c>
      <c r="H7001" t="s">
        <v>879</v>
      </c>
      <c r="I7001">
        <v>174</v>
      </c>
      <c r="J7001" t="s">
        <v>878</v>
      </c>
      <c r="L7001">
        <v>39</v>
      </c>
      <c r="M7001">
        <v>39</v>
      </c>
      <c r="N7001" t="s">
        <v>883</v>
      </c>
      <c r="O7001" t="s">
        <v>884</v>
      </c>
      <c r="P7001">
        <v>122</v>
      </c>
      <c r="Q7001">
        <v>184</v>
      </c>
      <c r="R7001">
        <v>20</v>
      </c>
      <c r="S7001">
        <v>8</v>
      </c>
      <c r="T7001">
        <v>334</v>
      </c>
      <c r="U7001">
        <v>400</v>
      </c>
    </row>
    <row r="7002" spans="1:21" hidden="1" x14ac:dyDescent="0.25">
      <c r="A7002">
        <v>13</v>
      </c>
      <c r="B7002" t="s">
        <v>29</v>
      </c>
      <c r="C7002">
        <v>131</v>
      </c>
      <c r="D7002" t="s">
        <v>107</v>
      </c>
      <c r="E7002">
        <v>769</v>
      </c>
      <c r="F7002" t="s">
        <v>878</v>
      </c>
      <c r="G7002">
        <v>12</v>
      </c>
      <c r="H7002" t="s">
        <v>879</v>
      </c>
      <c r="I7002">
        <v>174</v>
      </c>
      <c r="J7002" t="s">
        <v>878</v>
      </c>
      <c r="L7002">
        <v>40</v>
      </c>
      <c r="M7002">
        <v>40</v>
      </c>
      <c r="N7002" t="s">
        <v>883</v>
      </c>
      <c r="O7002" t="s">
        <v>884</v>
      </c>
      <c r="P7002">
        <v>116</v>
      </c>
      <c r="Q7002">
        <v>172</v>
      </c>
      <c r="R7002">
        <v>38</v>
      </c>
      <c r="S7002">
        <v>4</v>
      </c>
      <c r="T7002">
        <v>330</v>
      </c>
      <c r="U7002">
        <v>400</v>
      </c>
    </row>
    <row r="7003" spans="1:21" hidden="1" x14ac:dyDescent="0.25">
      <c r="A7003">
        <v>13</v>
      </c>
      <c r="B7003" t="s">
        <v>29</v>
      </c>
      <c r="C7003">
        <v>131</v>
      </c>
      <c r="D7003" t="s">
        <v>107</v>
      </c>
      <c r="E7003">
        <v>769</v>
      </c>
      <c r="F7003" t="s">
        <v>878</v>
      </c>
      <c r="G7003">
        <v>12</v>
      </c>
      <c r="H7003" t="s">
        <v>879</v>
      </c>
      <c r="I7003">
        <v>174</v>
      </c>
      <c r="J7003" t="s">
        <v>878</v>
      </c>
      <c r="L7003">
        <v>41</v>
      </c>
      <c r="M7003">
        <v>41</v>
      </c>
      <c r="N7003" t="s">
        <v>883</v>
      </c>
      <c r="O7003" t="s">
        <v>884</v>
      </c>
      <c r="P7003">
        <v>124</v>
      </c>
      <c r="Q7003">
        <v>181</v>
      </c>
      <c r="R7003">
        <v>29</v>
      </c>
      <c r="S7003">
        <v>5</v>
      </c>
      <c r="T7003">
        <v>339</v>
      </c>
      <c r="U7003">
        <v>400</v>
      </c>
    </row>
    <row r="7004" spans="1:21" hidden="1" x14ac:dyDescent="0.25">
      <c r="A7004">
        <v>13</v>
      </c>
      <c r="B7004" t="s">
        <v>29</v>
      </c>
      <c r="C7004">
        <v>131</v>
      </c>
      <c r="D7004" t="s">
        <v>107</v>
      </c>
      <c r="E7004">
        <v>769</v>
      </c>
      <c r="F7004" t="s">
        <v>878</v>
      </c>
      <c r="G7004">
        <v>12</v>
      </c>
      <c r="H7004" t="s">
        <v>879</v>
      </c>
      <c r="I7004">
        <v>174</v>
      </c>
      <c r="J7004" t="s">
        <v>878</v>
      </c>
      <c r="L7004">
        <v>42</v>
      </c>
      <c r="M7004">
        <v>42</v>
      </c>
      <c r="N7004" t="s">
        <v>883</v>
      </c>
      <c r="O7004" t="s">
        <v>884</v>
      </c>
      <c r="P7004">
        <v>134</v>
      </c>
      <c r="Q7004">
        <v>176</v>
      </c>
      <c r="R7004">
        <v>20</v>
      </c>
      <c r="S7004">
        <v>10</v>
      </c>
      <c r="T7004">
        <v>340</v>
      </c>
      <c r="U7004">
        <v>400</v>
      </c>
    </row>
    <row r="7005" spans="1:21" hidden="1" x14ac:dyDescent="0.25">
      <c r="A7005">
        <v>13</v>
      </c>
      <c r="B7005" t="s">
        <v>29</v>
      </c>
      <c r="C7005">
        <v>131</v>
      </c>
      <c r="D7005" t="s">
        <v>107</v>
      </c>
      <c r="E7005">
        <v>769</v>
      </c>
      <c r="F7005" t="s">
        <v>878</v>
      </c>
      <c r="G7005">
        <v>12</v>
      </c>
      <c r="H7005" t="s">
        <v>879</v>
      </c>
      <c r="I7005">
        <v>174</v>
      </c>
      <c r="J7005" t="s">
        <v>878</v>
      </c>
      <c r="L7005">
        <v>43</v>
      </c>
      <c r="M7005">
        <v>43</v>
      </c>
      <c r="N7005" t="s">
        <v>883</v>
      </c>
      <c r="O7005" t="s">
        <v>884</v>
      </c>
      <c r="P7005">
        <v>97</v>
      </c>
      <c r="Q7005">
        <v>109</v>
      </c>
      <c r="R7005">
        <v>16</v>
      </c>
      <c r="S7005">
        <v>3</v>
      </c>
      <c r="T7005">
        <v>225</v>
      </c>
      <c r="U7005">
        <v>266</v>
      </c>
    </row>
    <row r="7006" spans="1:21" hidden="1" x14ac:dyDescent="0.25">
      <c r="A7006">
        <v>13</v>
      </c>
      <c r="B7006" t="s">
        <v>29</v>
      </c>
      <c r="C7006">
        <v>131</v>
      </c>
      <c r="D7006" t="s">
        <v>107</v>
      </c>
      <c r="E7006">
        <v>769</v>
      </c>
      <c r="F7006" t="s">
        <v>878</v>
      </c>
      <c r="G7006">
        <v>12</v>
      </c>
      <c r="H7006" t="s">
        <v>879</v>
      </c>
      <c r="I7006">
        <v>174</v>
      </c>
      <c r="J7006" t="s">
        <v>878</v>
      </c>
      <c r="L7006">
        <v>44</v>
      </c>
      <c r="M7006">
        <v>44</v>
      </c>
      <c r="N7006" t="s">
        <v>883</v>
      </c>
      <c r="O7006" t="s">
        <v>884</v>
      </c>
      <c r="P7006">
        <v>82</v>
      </c>
      <c r="Q7006">
        <v>126</v>
      </c>
      <c r="R7006">
        <v>19</v>
      </c>
      <c r="S7006">
        <v>1</v>
      </c>
      <c r="T7006">
        <v>228</v>
      </c>
      <c r="U7006">
        <v>265</v>
      </c>
    </row>
    <row r="7007" spans="1:21" hidden="1" x14ac:dyDescent="0.25">
      <c r="A7007">
        <v>13</v>
      </c>
      <c r="B7007" t="s">
        <v>29</v>
      </c>
      <c r="C7007">
        <v>131</v>
      </c>
      <c r="D7007" t="s">
        <v>107</v>
      </c>
      <c r="E7007">
        <v>769</v>
      </c>
      <c r="F7007" t="s">
        <v>878</v>
      </c>
      <c r="G7007">
        <v>12</v>
      </c>
      <c r="H7007" t="s">
        <v>879</v>
      </c>
      <c r="I7007">
        <v>174</v>
      </c>
      <c r="J7007" t="s">
        <v>878</v>
      </c>
      <c r="L7007">
        <v>45</v>
      </c>
      <c r="M7007">
        <v>45</v>
      </c>
      <c r="N7007" t="s">
        <v>885</v>
      </c>
      <c r="O7007" t="s">
        <v>886</v>
      </c>
      <c r="P7007">
        <v>128</v>
      </c>
      <c r="Q7007">
        <v>192</v>
      </c>
      <c r="R7007">
        <v>26</v>
      </c>
      <c r="S7007">
        <v>7</v>
      </c>
      <c r="T7007">
        <v>353</v>
      </c>
      <c r="U7007">
        <v>400</v>
      </c>
    </row>
    <row r="7008" spans="1:21" hidden="1" x14ac:dyDescent="0.25">
      <c r="A7008">
        <v>13</v>
      </c>
      <c r="B7008" t="s">
        <v>29</v>
      </c>
      <c r="C7008">
        <v>131</v>
      </c>
      <c r="D7008" t="s">
        <v>107</v>
      </c>
      <c r="E7008">
        <v>769</v>
      </c>
      <c r="F7008" t="s">
        <v>878</v>
      </c>
      <c r="G7008">
        <v>12</v>
      </c>
      <c r="H7008" t="s">
        <v>879</v>
      </c>
      <c r="I7008">
        <v>174</v>
      </c>
      <c r="J7008" t="s">
        <v>878</v>
      </c>
      <c r="L7008">
        <v>46</v>
      </c>
      <c r="M7008">
        <v>46</v>
      </c>
      <c r="N7008" t="s">
        <v>885</v>
      </c>
      <c r="O7008" t="s">
        <v>886</v>
      </c>
      <c r="P7008">
        <v>132</v>
      </c>
      <c r="Q7008">
        <v>176</v>
      </c>
      <c r="R7008">
        <v>37</v>
      </c>
      <c r="S7008">
        <v>6</v>
      </c>
      <c r="T7008">
        <v>351</v>
      </c>
      <c r="U7008">
        <v>400</v>
      </c>
    </row>
    <row r="7009" spans="1:21" hidden="1" x14ac:dyDescent="0.25">
      <c r="A7009">
        <v>13</v>
      </c>
      <c r="B7009" t="s">
        <v>29</v>
      </c>
      <c r="C7009">
        <v>131</v>
      </c>
      <c r="D7009" t="s">
        <v>107</v>
      </c>
      <c r="E7009">
        <v>769</v>
      </c>
      <c r="F7009" t="s">
        <v>878</v>
      </c>
      <c r="G7009">
        <v>12</v>
      </c>
      <c r="H7009" t="s">
        <v>879</v>
      </c>
      <c r="I7009">
        <v>174</v>
      </c>
      <c r="J7009" t="s">
        <v>878</v>
      </c>
      <c r="L7009">
        <v>47</v>
      </c>
      <c r="M7009">
        <v>47</v>
      </c>
      <c r="N7009" t="s">
        <v>885</v>
      </c>
      <c r="O7009" t="s">
        <v>886</v>
      </c>
      <c r="P7009">
        <v>148</v>
      </c>
      <c r="Q7009">
        <v>179</v>
      </c>
      <c r="R7009">
        <v>21</v>
      </c>
      <c r="S7009">
        <v>5</v>
      </c>
      <c r="T7009">
        <v>353</v>
      </c>
      <c r="U7009">
        <v>400</v>
      </c>
    </row>
    <row r="7010" spans="1:21" hidden="1" x14ac:dyDescent="0.25">
      <c r="A7010">
        <v>13</v>
      </c>
      <c r="B7010" t="s">
        <v>29</v>
      </c>
      <c r="C7010">
        <v>131</v>
      </c>
      <c r="D7010" t="s">
        <v>107</v>
      </c>
      <c r="E7010">
        <v>769</v>
      </c>
      <c r="F7010" t="s">
        <v>878</v>
      </c>
      <c r="G7010">
        <v>12</v>
      </c>
      <c r="H7010" t="s">
        <v>879</v>
      </c>
      <c r="I7010">
        <v>174</v>
      </c>
      <c r="J7010" t="s">
        <v>878</v>
      </c>
      <c r="L7010">
        <v>48</v>
      </c>
      <c r="M7010">
        <v>48</v>
      </c>
      <c r="N7010" t="s">
        <v>885</v>
      </c>
      <c r="O7010" t="s">
        <v>886</v>
      </c>
      <c r="P7010">
        <v>128</v>
      </c>
      <c r="Q7010">
        <v>189</v>
      </c>
      <c r="R7010">
        <v>26</v>
      </c>
      <c r="S7010">
        <v>6</v>
      </c>
      <c r="T7010">
        <v>349</v>
      </c>
      <c r="U7010">
        <v>400</v>
      </c>
    </row>
    <row r="7011" spans="1:21" hidden="1" x14ac:dyDescent="0.25">
      <c r="A7011">
        <v>13</v>
      </c>
      <c r="B7011" t="s">
        <v>29</v>
      </c>
      <c r="C7011">
        <v>131</v>
      </c>
      <c r="D7011" t="s">
        <v>107</v>
      </c>
      <c r="E7011">
        <v>769</v>
      </c>
      <c r="F7011" t="s">
        <v>878</v>
      </c>
      <c r="G7011">
        <v>12</v>
      </c>
      <c r="H7011" t="s">
        <v>879</v>
      </c>
      <c r="I7011">
        <v>174</v>
      </c>
      <c r="J7011" t="s">
        <v>878</v>
      </c>
      <c r="L7011">
        <v>49</v>
      </c>
      <c r="M7011">
        <v>49</v>
      </c>
      <c r="N7011" t="s">
        <v>885</v>
      </c>
      <c r="O7011" t="s">
        <v>886</v>
      </c>
      <c r="P7011">
        <v>141</v>
      </c>
      <c r="Q7011">
        <v>179</v>
      </c>
      <c r="R7011">
        <v>24</v>
      </c>
      <c r="S7011">
        <v>7</v>
      </c>
      <c r="T7011">
        <v>351</v>
      </c>
      <c r="U7011">
        <v>400</v>
      </c>
    </row>
    <row r="7012" spans="1:21" hidden="1" x14ac:dyDescent="0.25">
      <c r="A7012">
        <v>13</v>
      </c>
      <c r="B7012" t="s">
        <v>29</v>
      </c>
      <c r="C7012">
        <v>131</v>
      </c>
      <c r="D7012" t="s">
        <v>107</v>
      </c>
      <c r="E7012">
        <v>769</v>
      </c>
      <c r="F7012" t="s">
        <v>878</v>
      </c>
      <c r="G7012">
        <v>12</v>
      </c>
      <c r="H7012" t="s">
        <v>879</v>
      </c>
      <c r="I7012">
        <v>174</v>
      </c>
      <c r="J7012" t="s">
        <v>878</v>
      </c>
      <c r="L7012">
        <v>50</v>
      </c>
      <c r="M7012">
        <v>50</v>
      </c>
      <c r="N7012" t="s">
        <v>885</v>
      </c>
      <c r="O7012" t="s">
        <v>886</v>
      </c>
      <c r="P7012">
        <v>150</v>
      </c>
      <c r="Q7012">
        <v>183</v>
      </c>
      <c r="R7012">
        <v>19</v>
      </c>
      <c r="S7012">
        <v>6</v>
      </c>
      <c r="T7012">
        <v>358</v>
      </c>
      <c r="U7012">
        <v>400</v>
      </c>
    </row>
    <row r="7013" spans="1:21" hidden="1" x14ac:dyDescent="0.25">
      <c r="A7013">
        <v>13</v>
      </c>
      <c r="B7013" t="s">
        <v>29</v>
      </c>
      <c r="C7013">
        <v>131</v>
      </c>
      <c r="D7013" t="s">
        <v>107</v>
      </c>
      <c r="E7013">
        <v>769</v>
      </c>
      <c r="F7013" t="s">
        <v>878</v>
      </c>
      <c r="G7013">
        <v>12</v>
      </c>
      <c r="H7013" t="s">
        <v>879</v>
      </c>
      <c r="I7013">
        <v>174</v>
      </c>
      <c r="J7013" t="s">
        <v>878</v>
      </c>
      <c r="L7013">
        <v>51</v>
      </c>
      <c r="M7013">
        <v>51</v>
      </c>
      <c r="N7013" t="s">
        <v>885</v>
      </c>
      <c r="O7013" t="s">
        <v>886</v>
      </c>
      <c r="P7013">
        <v>131</v>
      </c>
      <c r="Q7013">
        <v>186</v>
      </c>
      <c r="R7013">
        <v>34</v>
      </c>
      <c r="S7013">
        <v>3</v>
      </c>
      <c r="T7013">
        <v>354</v>
      </c>
      <c r="U7013">
        <v>400</v>
      </c>
    </row>
    <row r="7014" spans="1:21" hidden="1" x14ac:dyDescent="0.25">
      <c r="A7014">
        <v>13</v>
      </c>
      <c r="B7014" t="s">
        <v>29</v>
      </c>
      <c r="C7014">
        <v>131</v>
      </c>
      <c r="D7014" t="s">
        <v>107</v>
      </c>
      <c r="E7014">
        <v>769</v>
      </c>
      <c r="F7014" t="s">
        <v>878</v>
      </c>
      <c r="G7014">
        <v>12</v>
      </c>
      <c r="H7014" t="s">
        <v>879</v>
      </c>
      <c r="I7014">
        <v>174</v>
      </c>
      <c r="J7014" t="s">
        <v>878</v>
      </c>
      <c r="L7014">
        <v>52</v>
      </c>
      <c r="M7014">
        <v>52</v>
      </c>
      <c r="N7014" t="s">
        <v>885</v>
      </c>
      <c r="O7014" t="s">
        <v>886</v>
      </c>
      <c r="P7014">
        <v>144</v>
      </c>
      <c r="Q7014">
        <v>188</v>
      </c>
      <c r="R7014">
        <v>19</v>
      </c>
      <c r="S7014">
        <v>6</v>
      </c>
      <c r="T7014">
        <v>357</v>
      </c>
      <c r="U7014">
        <v>400</v>
      </c>
    </row>
    <row r="7015" spans="1:21" hidden="1" x14ac:dyDescent="0.25">
      <c r="A7015">
        <v>13</v>
      </c>
      <c r="B7015" t="s">
        <v>29</v>
      </c>
      <c r="C7015">
        <v>131</v>
      </c>
      <c r="D7015" t="s">
        <v>107</v>
      </c>
      <c r="E7015">
        <v>769</v>
      </c>
      <c r="F7015" t="s">
        <v>878</v>
      </c>
      <c r="G7015">
        <v>12</v>
      </c>
      <c r="H7015" t="s">
        <v>879</v>
      </c>
      <c r="I7015">
        <v>174</v>
      </c>
      <c r="J7015" t="s">
        <v>878</v>
      </c>
      <c r="L7015">
        <v>53</v>
      </c>
      <c r="M7015">
        <v>53</v>
      </c>
      <c r="N7015" t="s">
        <v>885</v>
      </c>
      <c r="O7015" t="s">
        <v>886</v>
      </c>
      <c r="P7015">
        <v>134</v>
      </c>
      <c r="Q7015">
        <v>202</v>
      </c>
      <c r="R7015">
        <v>9</v>
      </c>
      <c r="S7015">
        <v>9</v>
      </c>
      <c r="T7015">
        <v>354</v>
      </c>
      <c r="U7015">
        <v>400</v>
      </c>
    </row>
    <row r="7016" spans="1:21" hidden="1" x14ac:dyDescent="0.25">
      <c r="A7016">
        <v>13</v>
      </c>
      <c r="B7016" t="s">
        <v>29</v>
      </c>
      <c r="C7016">
        <v>131</v>
      </c>
      <c r="D7016" t="s">
        <v>107</v>
      </c>
      <c r="E7016">
        <v>769</v>
      </c>
      <c r="F7016" t="s">
        <v>878</v>
      </c>
      <c r="G7016">
        <v>12</v>
      </c>
      <c r="H7016" t="s">
        <v>879</v>
      </c>
      <c r="I7016">
        <v>174</v>
      </c>
      <c r="J7016" t="s">
        <v>878</v>
      </c>
      <c r="L7016">
        <v>54</v>
      </c>
      <c r="M7016">
        <v>54</v>
      </c>
      <c r="N7016" t="s">
        <v>885</v>
      </c>
      <c r="O7016" t="s">
        <v>886</v>
      </c>
      <c r="P7016">
        <v>139</v>
      </c>
      <c r="Q7016">
        <v>185</v>
      </c>
      <c r="R7016">
        <v>26</v>
      </c>
      <c r="S7016">
        <v>5</v>
      </c>
      <c r="T7016">
        <v>355</v>
      </c>
      <c r="U7016">
        <v>400</v>
      </c>
    </row>
    <row r="7017" spans="1:21" hidden="1" x14ac:dyDescent="0.25">
      <c r="A7017">
        <v>13</v>
      </c>
      <c r="B7017" t="s">
        <v>29</v>
      </c>
      <c r="C7017">
        <v>131</v>
      </c>
      <c r="D7017" t="s">
        <v>107</v>
      </c>
      <c r="E7017">
        <v>769</v>
      </c>
      <c r="F7017" t="s">
        <v>878</v>
      </c>
      <c r="G7017">
        <v>12</v>
      </c>
      <c r="H7017" t="s">
        <v>879</v>
      </c>
      <c r="I7017">
        <v>174</v>
      </c>
      <c r="J7017" t="s">
        <v>878</v>
      </c>
      <c r="L7017">
        <v>55</v>
      </c>
      <c r="M7017">
        <v>55</v>
      </c>
      <c r="N7017" t="s">
        <v>885</v>
      </c>
      <c r="O7017" t="s">
        <v>886</v>
      </c>
      <c r="P7017">
        <v>127</v>
      </c>
      <c r="Q7017">
        <v>206</v>
      </c>
      <c r="R7017">
        <v>25</v>
      </c>
      <c r="S7017">
        <v>1</v>
      </c>
      <c r="T7017">
        <v>359</v>
      </c>
      <c r="U7017">
        <v>400</v>
      </c>
    </row>
    <row r="7018" spans="1:21" hidden="1" x14ac:dyDescent="0.25">
      <c r="A7018">
        <v>13</v>
      </c>
      <c r="B7018" t="s">
        <v>29</v>
      </c>
      <c r="C7018">
        <v>131</v>
      </c>
      <c r="D7018" t="s">
        <v>107</v>
      </c>
      <c r="E7018">
        <v>769</v>
      </c>
      <c r="F7018" t="s">
        <v>878</v>
      </c>
      <c r="G7018">
        <v>12</v>
      </c>
      <c r="H7018" t="s">
        <v>879</v>
      </c>
      <c r="I7018">
        <v>174</v>
      </c>
      <c r="J7018" t="s">
        <v>878</v>
      </c>
      <c r="L7018">
        <v>56</v>
      </c>
      <c r="M7018">
        <v>56</v>
      </c>
      <c r="N7018" t="s">
        <v>885</v>
      </c>
      <c r="O7018" t="s">
        <v>886</v>
      </c>
      <c r="P7018">
        <v>124</v>
      </c>
      <c r="Q7018">
        <v>207</v>
      </c>
      <c r="R7018">
        <v>10</v>
      </c>
      <c r="S7018">
        <v>6</v>
      </c>
      <c r="T7018">
        <v>347</v>
      </c>
      <c r="U7018">
        <v>400</v>
      </c>
    </row>
    <row r="7019" spans="1:21" hidden="1" x14ac:dyDescent="0.25">
      <c r="A7019">
        <v>13</v>
      </c>
      <c r="B7019" t="s">
        <v>29</v>
      </c>
      <c r="C7019">
        <v>131</v>
      </c>
      <c r="D7019" t="s">
        <v>107</v>
      </c>
      <c r="E7019">
        <v>769</v>
      </c>
      <c r="F7019" t="s">
        <v>878</v>
      </c>
      <c r="G7019">
        <v>12</v>
      </c>
      <c r="H7019" t="s">
        <v>879</v>
      </c>
      <c r="I7019">
        <v>174</v>
      </c>
      <c r="J7019" t="s">
        <v>878</v>
      </c>
      <c r="L7019">
        <v>57</v>
      </c>
      <c r="M7019">
        <v>57</v>
      </c>
      <c r="N7019" t="s">
        <v>885</v>
      </c>
      <c r="O7019" t="s">
        <v>886</v>
      </c>
      <c r="P7019">
        <v>126</v>
      </c>
      <c r="Q7019">
        <v>198</v>
      </c>
      <c r="R7019">
        <v>30</v>
      </c>
      <c r="S7019">
        <v>4</v>
      </c>
      <c r="T7019">
        <v>358</v>
      </c>
      <c r="U7019">
        <v>400</v>
      </c>
    </row>
    <row r="7020" spans="1:21" hidden="1" x14ac:dyDescent="0.25">
      <c r="A7020">
        <v>13</v>
      </c>
      <c r="B7020" t="s">
        <v>29</v>
      </c>
      <c r="C7020">
        <v>131</v>
      </c>
      <c r="D7020" t="s">
        <v>107</v>
      </c>
      <c r="E7020">
        <v>769</v>
      </c>
      <c r="F7020" t="s">
        <v>878</v>
      </c>
      <c r="G7020">
        <v>12</v>
      </c>
      <c r="H7020" t="s">
        <v>879</v>
      </c>
      <c r="I7020">
        <v>174</v>
      </c>
      <c r="J7020" t="s">
        <v>878</v>
      </c>
      <c r="L7020">
        <v>58</v>
      </c>
      <c r="M7020">
        <v>58</v>
      </c>
      <c r="N7020" t="s">
        <v>885</v>
      </c>
      <c r="O7020" t="s">
        <v>886</v>
      </c>
      <c r="P7020">
        <v>137</v>
      </c>
      <c r="Q7020">
        <v>150</v>
      </c>
      <c r="R7020">
        <v>13</v>
      </c>
      <c r="S7020">
        <v>2</v>
      </c>
      <c r="T7020">
        <v>302</v>
      </c>
      <c r="U7020">
        <v>355</v>
      </c>
    </row>
    <row r="7021" spans="1:21" hidden="1" x14ac:dyDescent="0.25">
      <c r="A7021">
        <v>13</v>
      </c>
      <c r="B7021" t="s">
        <v>29</v>
      </c>
      <c r="C7021">
        <v>131</v>
      </c>
      <c r="D7021" t="s">
        <v>107</v>
      </c>
      <c r="E7021">
        <v>769</v>
      </c>
      <c r="F7021" t="s">
        <v>878</v>
      </c>
      <c r="G7021">
        <v>12</v>
      </c>
      <c r="H7021" t="s">
        <v>879</v>
      </c>
      <c r="I7021">
        <v>174</v>
      </c>
      <c r="J7021" t="s">
        <v>878</v>
      </c>
      <c r="L7021">
        <v>59</v>
      </c>
      <c r="M7021">
        <v>59</v>
      </c>
      <c r="N7021" t="s">
        <v>885</v>
      </c>
      <c r="O7021" t="s">
        <v>886</v>
      </c>
      <c r="P7021">
        <v>118</v>
      </c>
      <c r="Q7021">
        <v>169</v>
      </c>
      <c r="R7021">
        <v>26</v>
      </c>
      <c r="S7021">
        <v>3</v>
      </c>
      <c r="T7021">
        <v>316</v>
      </c>
      <c r="U7021">
        <v>355</v>
      </c>
    </row>
    <row r="7022" spans="1:21" hidden="1" x14ac:dyDescent="0.25">
      <c r="A7022">
        <v>13</v>
      </c>
      <c r="B7022" t="s">
        <v>29</v>
      </c>
      <c r="C7022">
        <v>131</v>
      </c>
      <c r="D7022" t="s">
        <v>107</v>
      </c>
      <c r="E7022">
        <v>769</v>
      </c>
      <c r="F7022" t="s">
        <v>878</v>
      </c>
      <c r="G7022">
        <v>12</v>
      </c>
      <c r="H7022" t="s">
        <v>879</v>
      </c>
      <c r="I7022">
        <v>174</v>
      </c>
      <c r="J7022" t="s">
        <v>878</v>
      </c>
      <c r="L7022">
        <v>60</v>
      </c>
      <c r="M7022">
        <v>60</v>
      </c>
      <c r="N7022" t="s">
        <v>887</v>
      </c>
      <c r="O7022" t="s">
        <v>888</v>
      </c>
      <c r="P7022">
        <v>142</v>
      </c>
      <c r="Q7022">
        <v>162</v>
      </c>
      <c r="R7022">
        <v>31</v>
      </c>
      <c r="S7022">
        <v>5</v>
      </c>
      <c r="T7022">
        <v>340</v>
      </c>
      <c r="U7022">
        <v>400</v>
      </c>
    </row>
    <row r="7023" spans="1:21" hidden="1" x14ac:dyDescent="0.25">
      <c r="A7023">
        <v>13</v>
      </c>
      <c r="B7023" t="s">
        <v>29</v>
      </c>
      <c r="C7023">
        <v>131</v>
      </c>
      <c r="D7023" t="s">
        <v>107</v>
      </c>
      <c r="E7023">
        <v>769</v>
      </c>
      <c r="F7023" t="s">
        <v>878</v>
      </c>
      <c r="G7023">
        <v>12</v>
      </c>
      <c r="H7023" t="s">
        <v>879</v>
      </c>
      <c r="I7023">
        <v>174</v>
      </c>
      <c r="J7023" t="s">
        <v>878</v>
      </c>
      <c r="L7023">
        <v>61</v>
      </c>
      <c r="M7023">
        <v>61</v>
      </c>
      <c r="N7023" t="s">
        <v>887</v>
      </c>
      <c r="O7023" t="s">
        <v>888</v>
      </c>
      <c r="P7023">
        <v>141</v>
      </c>
      <c r="Q7023">
        <v>153</v>
      </c>
      <c r="R7023">
        <v>25</v>
      </c>
      <c r="S7023">
        <v>14</v>
      </c>
      <c r="T7023">
        <v>333</v>
      </c>
      <c r="U7023">
        <v>400</v>
      </c>
    </row>
    <row r="7024" spans="1:21" hidden="1" x14ac:dyDescent="0.25">
      <c r="A7024">
        <v>13</v>
      </c>
      <c r="B7024" t="s">
        <v>29</v>
      </c>
      <c r="C7024">
        <v>131</v>
      </c>
      <c r="D7024" t="s">
        <v>107</v>
      </c>
      <c r="E7024">
        <v>769</v>
      </c>
      <c r="F7024" t="s">
        <v>878</v>
      </c>
      <c r="G7024">
        <v>12</v>
      </c>
      <c r="H7024" t="s">
        <v>879</v>
      </c>
      <c r="I7024">
        <v>174</v>
      </c>
      <c r="J7024" t="s">
        <v>878</v>
      </c>
      <c r="L7024">
        <v>62</v>
      </c>
      <c r="M7024">
        <v>62</v>
      </c>
      <c r="N7024" t="s">
        <v>887</v>
      </c>
      <c r="O7024" t="s">
        <v>888</v>
      </c>
      <c r="P7024">
        <v>120</v>
      </c>
      <c r="Q7024">
        <v>197</v>
      </c>
      <c r="R7024">
        <v>28</v>
      </c>
      <c r="S7024">
        <v>5</v>
      </c>
      <c r="T7024">
        <v>350</v>
      </c>
      <c r="U7024">
        <v>400</v>
      </c>
    </row>
    <row r="7025" spans="1:21" hidden="1" x14ac:dyDescent="0.25">
      <c r="A7025">
        <v>13</v>
      </c>
      <c r="B7025" t="s">
        <v>29</v>
      </c>
      <c r="C7025">
        <v>131</v>
      </c>
      <c r="D7025" t="s">
        <v>107</v>
      </c>
      <c r="E7025">
        <v>769</v>
      </c>
      <c r="F7025" t="s">
        <v>878</v>
      </c>
      <c r="G7025">
        <v>12</v>
      </c>
      <c r="H7025" t="s">
        <v>879</v>
      </c>
      <c r="I7025">
        <v>174</v>
      </c>
      <c r="J7025" t="s">
        <v>878</v>
      </c>
      <c r="L7025">
        <v>63</v>
      </c>
      <c r="M7025">
        <v>63</v>
      </c>
      <c r="N7025" t="s">
        <v>887</v>
      </c>
      <c r="O7025" t="s">
        <v>888</v>
      </c>
      <c r="P7025">
        <v>105</v>
      </c>
      <c r="Q7025">
        <v>193</v>
      </c>
      <c r="R7025">
        <v>30</v>
      </c>
      <c r="S7025">
        <v>10</v>
      </c>
      <c r="T7025">
        <v>338</v>
      </c>
      <c r="U7025">
        <v>400</v>
      </c>
    </row>
    <row r="7026" spans="1:21" hidden="1" x14ac:dyDescent="0.25">
      <c r="A7026">
        <v>13</v>
      </c>
      <c r="B7026" t="s">
        <v>29</v>
      </c>
      <c r="C7026">
        <v>131</v>
      </c>
      <c r="D7026" t="s">
        <v>107</v>
      </c>
      <c r="E7026">
        <v>769</v>
      </c>
      <c r="F7026" t="s">
        <v>878</v>
      </c>
      <c r="G7026">
        <v>12</v>
      </c>
      <c r="H7026" t="s">
        <v>879</v>
      </c>
      <c r="I7026">
        <v>174</v>
      </c>
      <c r="J7026" t="s">
        <v>878</v>
      </c>
      <c r="L7026">
        <v>64</v>
      </c>
      <c r="M7026">
        <v>64</v>
      </c>
      <c r="N7026" t="s">
        <v>887</v>
      </c>
      <c r="O7026" t="s">
        <v>888</v>
      </c>
      <c r="P7026">
        <v>141</v>
      </c>
      <c r="Q7026">
        <v>161</v>
      </c>
      <c r="R7026">
        <v>27</v>
      </c>
      <c r="S7026">
        <v>8</v>
      </c>
      <c r="T7026">
        <v>337</v>
      </c>
      <c r="U7026">
        <v>400</v>
      </c>
    </row>
    <row r="7027" spans="1:21" hidden="1" x14ac:dyDescent="0.25">
      <c r="A7027">
        <v>13</v>
      </c>
      <c r="B7027" t="s">
        <v>29</v>
      </c>
      <c r="C7027">
        <v>131</v>
      </c>
      <c r="D7027" t="s">
        <v>107</v>
      </c>
      <c r="E7027">
        <v>769</v>
      </c>
      <c r="F7027" t="s">
        <v>878</v>
      </c>
      <c r="G7027">
        <v>12</v>
      </c>
      <c r="H7027" t="s">
        <v>879</v>
      </c>
      <c r="I7027">
        <v>174</v>
      </c>
      <c r="J7027" t="s">
        <v>878</v>
      </c>
      <c r="L7027">
        <v>65</v>
      </c>
      <c r="M7027">
        <v>65</v>
      </c>
      <c r="N7027" t="s">
        <v>887</v>
      </c>
      <c r="O7027" t="s">
        <v>888</v>
      </c>
      <c r="P7027">
        <v>157</v>
      </c>
      <c r="Q7027">
        <v>155</v>
      </c>
      <c r="R7027">
        <v>31</v>
      </c>
      <c r="S7027">
        <v>11</v>
      </c>
      <c r="T7027">
        <v>354</v>
      </c>
      <c r="U7027">
        <v>400</v>
      </c>
    </row>
    <row r="7028" spans="1:21" hidden="1" x14ac:dyDescent="0.25">
      <c r="A7028">
        <v>13</v>
      </c>
      <c r="B7028" t="s">
        <v>29</v>
      </c>
      <c r="C7028">
        <v>131</v>
      </c>
      <c r="D7028" t="s">
        <v>107</v>
      </c>
      <c r="E7028">
        <v>769</v>
      </c>
      <c r="F7028" t="s">
        <v>878</v>
      </c>
      <c r="G7028">
        <v>12</v>
      </c>
      <c r="H7028" t="s">
        <v>879</v>
      </c>
      <c r="I7028">
        <v>174</v>
      </c>
      <c r="J7028" t="s">
        <v>878</v>
      </c>
      <c r="L7028">
        <v>66</v>
      </c>
      <c r="M7028">
        <v>66</v>
      </c>
      <c r="N7028" t="s">
        <v>887</v>
      </c>
      <c r="O7028" t="s">
        <v>888</v>
      </c>
      <c r="P7028">
        <v>127</v>
      </c>
      <c r="Q7028">
        <v>166</v>
      </c>
      <c r="R7028">
        <v>19</v>
      </c>
      <c r="S7028">
        <v>27</v>
      </c>
      <c r="T7028">
        <v>339</v>
      </c>
      <c r="U7028">
        <v>400</v>
      </c>
    </row>
    <row r="7029" spans="1:21" hidden="1" x14ac:dyDescent="0.25">
      <c r="A7029">
        <v>13</v>
      </c>
      <c r="B7029" t="s">
        <v>29</v>
      </c>
      <c r="C7029">
        <v>131</v>
      </c>
      <c r="D7029" t="s">
        <v>107</v>
      </c>
      <c r="E7029">
        <v>769</v>
      </c>
      <c r="F7029" t="s">
        <v>878</v>
      </c>
      <c r="G7029">
        <v>12</v>
      </c>
      <c r="H7029" t="s">
        <v>879</v>
      </c>
      <c r="I7029">
        <v>174</v>
      </c>
      <c r="J7029" t="s">
        <v>878</v>
      </c>
      <c r="L7029">
        <v>67</v>
      </c>
      <c r="M7029">
        <v>67</v>
      </c>
      <c r="N7029" t="s">
        <v>887</v>
      </c>
      <c r="O7029" t="s">
        <v>888</v>
      </c>
      <c r="P7029">
        <v>122</v>
      </c>
      <c r="Q7029">
        <v>182</v>
      </c>
      <c r="R7029">
        <v>29</v>
      </c>
      <c r="S7029">
        <v>15</v>
      </c>
      <c r="T7029">
        <v>348</v>
      </c>
      <c r="U7029">
        <v>400</v>
      </c>
    </row>
    <row r="7030" spans="1:21" hidden="1" x14ac:dyDescent="0.25">
      <c r="A7030">
        <v>13</v>
      </c>
      <c r="B7030" t="s">
        <v>29</v>
      </c>
      <c r="C7030">
        <v>131</v>
      </c>
      <c r="D7030" t="s">
        <v>107</v>
      </c>
      <c r="E7030">
        <v>769</v>
      </c>
      <c r="F7030" t="s">
        <v>878</v>
      </c>
      <c r="G7030">
        <v>12</v>
      </c>
      <c r="H7030" t="s">
        <v>879</v>
      </c>
      <c r="I7030">
        <v>174</v>
      </c>
      <c r="J7030" t="s">
        <v>878</v>
      </c>
      <c r="L7030">
        <v>68</v>
      </c>
      <c r="M7030">
        <v>68</v>
      </c>
      <c r="N7030" t="s">
        <v>887</v>
      </c>
      <c r="O7030" t="s">
        <v>888</v>
      </c>
      <c r="P7030">
        <v>128</v>
      </c>
      <c r="Q7030">
        <v>153</v>
      </c>
      <c r="R7030">
        <v>21</v>
      </c>
      <c r="S7030">
        <v>9</v>
      </c>
      <c r="T7030">
        <v>311</v>
      </c>
      <c r="U7030">
        <v>362</v>
      </c>
    </row>
    <row r="7031" spans="1:21" hidden="1" x14ac:dyDescent="0.25">
      <c r="A7031">
        <v>13</v>
      </c>
      <c r="B7031" t="s">
        <v>29</v>
      </c>
      <c r="C7031">
        <v>131</v>
      </c>
      <c r="D7031" t="s">
        <v>107</v>
      </c>
      <c r="E7031">
        <v>769</v>
      </c>
      <c r="F7031" t="s">
        <v>878</v>
      </c>
      <c r="G7031">
        <v>12</v>
      </c>
      <c r="H7031" t="s">
        <v>879</v>
      </c>
      <c r="I7031">
        <v>174</v>
      </c>
      <c r="J7031" t="s">
        <v>878</v>
      </c>
      <c r="L7031">
        <v>69</v>
      </c>
      <c r="M7031">
        <v>69</v>
      </c>
      <c r="N7031" t="s">
        <v>887</v>
      </c>
      <c r="O7031" t="s">
        <v>888</v>
      </c>
      <c r="P7031">
        <v>133</v>
      </c>
      <c r="Q7031">
        <v>160</v>
      </c>
      <c r="R7031">
        <v>12</v>
      </c>
      <c r="S7031">
        <v>15</v>
      </c>
      <c r="T7031">
        <v>320</v>
      </c>
      <c r="U7031">
        <v>362</v>
      </c>
    </row>
    <row r="7032" spans="1:21" hidden="1" x14ac:dyDescent="0.25">
      <c r="A7032">
        <v>13</v>
      </c>
      <c r="B7032" t="s">
        <v>29</v>
      </c>
      <c r="C7032">
        <v>131</v>
      </c>
      <c r="D7032" t="s">
        <v>107</v>
      </c>
      <c r="E7032">
        <v>769</v>
      </c>
      <c r="F7032" t="s">
        <v>878</v>
      </c>
      <c r="G7032">
        <v>12</v>
      </c>
      <c r="H7032" t="s">
        <v>879</v>
      </c>
      <c r="I7032">
        <v>174</v>
      </c>
      <c r="J7032" t="s">
        <v>878</v>
      </c>
      <c r="L7032">
        <v>70</v>
      </c>
      <c r="M7032">
        <v>70</v>
      </c>
      <c r="N7032" t="s">
        <v>889</v>
      </c>
      <c r="O7032" t="s">
        <v>890</v>
      </c>
      <c r="P7032">
        <v>145</v>
      </c>
      <c r="Q7032">
        <v>148</v>
      </c>
      <c r="R7032">
        <v>23</v>
      </c>
      <c r="S7032">
        <v>9</v>
      </c>
      <c r="T7032">
        <v>325</v>
      </c>
      <c r="U7032">
        <v>400</v>
      </c>
    </row>
    <row r="7033" spans="1:21" hidden="1" x14ac:dyDescent="0.25">
      <c r="A7033">
        <v>13</v>
      </c>
      <c r="B7033" t="s">
        <v>29</v>
      </c>
      <c r="C7033">
        <v>131</v>
      </c>
      <c r="D7033" t="s">
        <v>107</v>
      </c>
      <c r="E7033">
        <v>769</v>
      </c>
      <c r="F7033" t="s">
        <v>878</v>
      </c>
      <c r="G7033">
        <v>12</v>
      </c>
      <c r="H7033" t="s">
        <v>879</v>
      </c>
      <c r="I7033">
        <v>174</v>
      </c>
      <c r="J7033" t="s">
        <v>878</v>
      </c>
      <c r="L7033">
        <v>71</v>
      </c>
      <c r="M7033">
        <v>71</v>
      </c>
      <c r="N7033" t="s">
        <v>889</v>
      </c>
      <c r="O7033" t="s">
        <v>890</v>
      </c>
      <c r="P7033">
        <v>130</v>
      </c>
      <c r="Q7033">
        <v>174</v>
      </c>
      <c r="R7033">
        <v>25</v>
      </c>
      <c r="S7033">
        <v>10</v>
      </c>
      <c r="T7033">
        <v>339</v>
      </c>
      <c r="U7033">
        <v>400</v>
      </c>
    </row>
    <row r="7034" spans="1:21" hidden="1" x14ac:dyDescent="0.25">
      <c r="A7034">
        <v>13</v>
      </c>
      <c r="B7034" t="s">
        <v>29</v>
      </c>
      <c r="C7034">
        <v>131</v>
      </c>
      <c r="D7034" t="s">
        <v>107</v>
      </c>
      <c r="E7034">
        <v>769</v>
      </c>
      <c r="F7034" t="s">
        <v>878</v>
      </c>
      <c r="G7034">
        <v>12</v>
      </c>
      <c r="H7034" t="s">
        <v>879</v>
      </c>
      <c r="I7034">
        <v>174</v>
      </c>
      <c r="J7034" t="s">
        <v>878</v>
      </c>
      <c r="L7034">
        <v>72</v>
      </c>
      <c r="M7034">
        <v>72</v>
      </c>
      <c r="N7034" t="s">
        <v>889</v>
      </c>
      <c r="O7034" t="s">
        <v>890</v>
      </c>
      <c r="P7034">
        <v>132</v>
      </c>
      <c r="Q7034">
        <v>174</v>
      </c>
      <c r="R7034">
        <v>22</v>
      </c>
      <c r="S7034">
        <v>7</v>
      </c>
      <c r="T7034">
        <v>335</v>
      </c>
      <c r="U7034">
        <v>400</v>
      </c>
    </row>
    <row r="7035" spans="1:21" hidden="1" x14ac:dyDescent="0.25">
      <c r="A7035">
        <v>13</v>
      </c>
      <c r="B7035" t="s">
        <v>29</v>
      </c>
      <c r="C7035">
        <v>131</v>
      </c>
      <c r="D7035" t="s">
        <v>107</v>
      </c>
      <c r="E7035">
        <v>769</v>
      </c>
      <c r="F7035" t="s">
        <v>878</v>
      </c>
      <c r="G7035">
        <v>12</v>
      </c>
      <c r="H7035" t="s">
        <v>879</v>
      </c>
      <c r="I7035">
        <v>174</v>
      </c>
      <c r="J7035" t="s">
        <v>878</v>
      </c>
      <c r="L7035">
        <v>73</v>
      </c>
      <c r="M7035">
        <v>73</v>
      </c>
      <c r="N7035" t="s">
        <v>889</v>
      </c>
      <c r="O7035" t="s">
        <v>890</v>
      </c>
      <c r="P7035">
        <v>134</v>
      </c>
      <c r="Q7035">
        <v>168</v>
      </c>
      <c r="R7035">
        <v>27</v>
      </c>
      <c r="S7035">
        <v>8</v>
      </c>
      <c r="T7035">
        <v>337</v>
      </c>
      <c r="U7035">
        <v>400</v>
      </c>
    </row>
    <row r="7036" spans="1:21" hidden="1" x14ac:dyDescent="0.25">
      <c r="A7036">
        <v>13</v>
      </c>
      <c r="B7036" t="s">
        <v>29</v>
      </c>
      <c r="C7036">
        <v>131</v>
      </c>
      <c r="D7036" t="s">
        <v>107</v>
      </c>
      <c r="E7036">
        <v>769</v>
      </c>
      <c r="F7036" t="s">
        <v>878</v>
      </c>
      <c r="G7036">
        <v>12</v>
      </c>
      <c r="H7036" t="s">
        <v>879</v>
      </c>
      <c r="I7036">
        <v>174</v>
      </c>
      <c r="J7036" t="s">
        <v>878</v>
      </c>
      <c r="L7036">
        <v>74</v>
      </c>
      <c r="M7036">
        <v>74</v>
      </c>
      <c r="N7036" t="s">
        <v>889</v>
      </c>
      <c r="O7036" t="s">
        <v>890</v>
      </c>
      <c r="P7036">
        <v>108</v>
      </c>
      <c r="Q7036">
        <v>178</v>
      </c>
      <c r="R7036">
        <v>30</v>
      </c>
      <c r="S7036">
        <v>8</v>
      </c>
      <c r="T7036">
        <v>324</v>
      </c>
      <c r="U7036">
        <v>400</v>
      </c>
    </row>
    <row r="7037" spans="1:21" hidden="1" x14ac:dyDescent="0.25">
      <c r="A7037">
        <v>13</v>
      </c>
      <c r="B7037" t="s">
        <v>29</v>
      </c>
      <c r="C7037">
        <v>131</v>
      </c>
      <c r="D7037" t="s">
        <v>107</v>
      </c>
      <c r="E7037">
        <v>769</v>
      </c>
      <c r="F7037" t="s">
        <v>878</v>
      </c>
      <c r="G7037">
        <v>12</v>
      </c>
      <c r="H7037" t="s">
        <v>879</v>
      </c>
      <c r="I7037">
        <v>174</v>
      </c>
      <c r="J7037" t="s">
        <v>878</v>
      </c>
      <c r="L7037">
        <v>75</v>
      </c>
      <c r="M7037">
        <v>75</v>
      </c>
      <c r="N7037" t="s">
        <v>889</v>
      </c>
      <c r="O7037" t="s">
        <v>890</v>
      </c>
      <c r="P7037">
        <v>130</v>
      </c>
      <c r="Q7037">
        <v>179</v>
      </c>
      <c r="R7037">
        <v>25</v>
      </c>
      <c r="S7037">
        <v>6</v>
      </c>
      <c r="T7037">
        <v>340</v>
      </c>
      <c r="U7037">
        <v>400</v>
      </c>
    </row>
    <row r="7038" spans="1:21" hidden="1" x14ac:dyDescent="0.25">
      <c r="A7038">
        <v>13</v>
      </c>
      <c r="B7038" t="s">
        <v>29</v>
      </c>
      <c r="C7038">
        <v>131</v>
      </c>
      <c r="D7038" t="s">
        <v>107</v>
      </c>
      <c r="E7038">
        <v>769</v>
      </c>
      <c r="F7038" t="s">
        <v>878</v>
      </c>
      <c r="G7038">
        <v>12</v>
      </c>
      <c r="H7038" t="s">
        <v>879</v>
      </c>
      <c r="I7038">
        <v>174</v>
      </c>
      <c r="J7038" t="s">
        <v>878</v>
      </c>
      <c r="L7038">
        <v>76</v>
      </c>
      <c r="M7038">
        <v>76</v>
      </c>
      <c r="N7038" t="s">
        <v>889</v>
      </c>
      <c r="O7038" t="s">
        <v>890</v>
      </c>
      <c r="P7038">
        <v>123</v>
      </c>
      <c r="Q7038">
        <v>173</v>
      </c>
      <c r="R7038">
        <v>19</v>
      </c>
      <c r="S7038">
        <v>14</v>
      </c>
      <c r="T7038">
        <v>329</v>
      </c>
      <c r="U7038">
        <v>400</v>
      </c>
    </row>
    <row r="7039" spans="1:21" hidden="1" x14ac:dyDescent="0.25">
      <c r="A7039">
        <v>13</v>
      </c>
      <c r="B7039" t="s">
        <v>29</v>
      </c>
      <c r="C7039">
        <v>131</v>
      </c>
      <c r="D7039" t="s">
        <v>107</v>
      </c>
      <c r="E7039">
        <v>769</v>
      </c>
      <c r="F7039" t="s">
        <v>878</v>
      </c>
      <c r="G7039">
        <v>12</v>
      </c>
      <c r="H7039" t="s">
        <v>879</v>
      </c>
      <c r="I7039">
        <v>174</v>
      </c>
      <c r="J7039" t="s">
        <v>878</v>
      </c>
      <c r="L7039">
        <v>77</v>
      </c>
      <c r="M7039">
        <v>77</v>
      </c>
      <c r="N7039" t="s">
        <v>889</v>
      </c>
      <c r="O7039" t="s">
        <v>890</v>
      </c>
      <c r="P7039">
        <v>103</v>
      </c>
      <c r="Q7039">
        <v>184</v>
      </c>
      <c r="R7039">
        <v>19</v>
      </c>
      <c r="S7039">
        <v>14</v>
      </c>
      <c r="T7039">
        <v>320</v>
      </c>
      <c r="U7039">
        <v>400</v>
      </c>
    </row>
    <row r="7040" spans="1:21" hidden="1" x14ac:dyDescent="0.25">
      <c r="A7040">
        <v>13</v>
      </c>
      <c r="B7040" t="s">
        <v>29</v>
      </c>
      <c r="C7040">
        <v>131</v>
      </c>
      <c r="D7040" t="s">
        <v>107</v>
      </c>
      <c r="E7040">
        <v>769</v>
      </c>
      <c r="F7040" t="s">
        <v>878</v>
      </c>
      <c r="G7040">
        <v>12</v>
      </c>
      <c r="H7040" t="s">
        <v>879</v>
      </c>
      <c r="I7040">
        <v>174</v>
      </c>
      <c r="J7040" t="s">
        <v>878</v>
      </c>
      <c r="L7040">
        <v>78</v>
      </c>
      <c r="M7040">
        <v>78</v>
      </c>
      <c r="N7040" t="s">
        <v>889</v>
      </c>
      <c r="O7040" t="s">
        <v>890</v>
      </c>
      <c r="P7040">
        <v>136</v>
      </c>
      <c r="Q7040">
        <v>184</v>
      </c>
      <c r="R7040">
        <v>14</v>
      </c>
      <c r="S7040">
        <v>13</v>
      </c>
      <c r="T7040">
        <v>347</v>
      </c>
      <c r="U7040">
        <v>400</v>
      </c>
    </row>
    <row r="7041" spans="1:21" hidden="1" x14ac:dyDescent="0.25">
      <c r="A7041">
        <v>13</v>
      </c>
      <c r="B7041" t="s">
        <v>29</v>
      </c>
      <c r="C7041">
        <v>131</v>
      </c>
      <c r="D7041" t="s">
        <v>107</v>
      </c>
      <c r="E7041">
        <v>769</v>
      </c>
      <c r="F7041" t="s">
        <v>878</v>
      </c>
      <c r="G7041">
        <v>12</v>
      </c>
      <c r="H7041" t="s">
        <v>879</v>
      </c>
      <c r="I7041">
        <v>174</v>
      </c>
      <c r="J7041" t="s">
        <v>878</v>
      </c>
      <c r="L7041">
        <v>79</v>
      </c>
      <c r="M7041">
        <v>79</v>
      </c>
      <c r="N7041" t="s">
        <v>889</v>
      </c>
      <c r="O7041" t="s">
        <v>890</v>
      </c>
      <c r="P7041">
        <v>132</v>
      </c>
      <c r="Q7041">
        <v>176</v>
      </c>
      <c r="R7041">
        <v>25</v>
      </c>
      <c r="S7041">
        <v>6</v>
      </c>
      <c r="T7041">
        <v>339</v>
      </c>
      <c r="U7041">
        <v>400</v>
      </c>
    </row>
    <row r="7042" spans="1:21" hidden="1" x14ac:dyDescent="0.25">
      <c r="A7042">
        <v>13</v>
      </c>
      <c r="B7042" t="s">
        <v>29</v>
      </c>
      <c r="C7042">
        <v>131</v>
      </c>
      <c r="D7042" t="s">
        <v>107</v>
      </c>
      <c r="E7042">
        <v>769</v>
      </c>
      <c r="F7042" t="s">
        <v>878</v>
      </c>
      <c r="G7042">
        <v>12</v>
      </c>
      <c r="H7042" t="s">
        <v>879</v>
      </c>
      <c r="I7042">
        <v>174</v>
      </c>
      <c r="J7042" t="s">
        <v>878</v>
      </c>
      <c r="L7042">
        <v>80</v>
      </c>
      <c r="M7042">
        <v>80</v>
      </c>
      <c r="N7042" t="s">
        <v>889</v>
      </c>
      <c r="O7042" t="s">
        <v>890</v>
      </c>
      <c r="P7042">
        <v>124</v>
      </c>
      <c r="Q7042">
        <v>173</v>
      </c>
      <c r="R7042">
        <v>33</v>
      </c>
      <c r="S7042">
        <v>8</v>
      </c>
      <c r="T7042">
        <v>338</v>
      </c>
      <c r="U7042">
        <v>400</v>
      </c>
    </row>
    <row r="7043" spans="1:21" hidden="1" x14ac:dyDescent="0.25">
      <c r="A7043">
        <v>13</v>
      </c>
      <c r="B7043" t="s">
        <v>29</v>
      </c>
      <c r="C7043">
        <v>131</v>
      </c>
      <c r="D7043" t="s">
        <v>107</v>
      </c>
      <c r="E7043">
        <v>769</v>
      </c>
      <c r="F7043" t="s">
        <v>878</v>
      </c>
      <c r="G7043">
        <v>12</v>
      </c>
      <c r="H7043" t="s">
        <v>879</v>
      </c>
      <c r="I7043">
        <v>174</v>
      </c>
      <c r="J7043" t="s">
        <v>878</v>
      </c>
      <c r="L7043">
        <v>81</v>
      </c>
      <c r="M7043">
        <v>81</v>
      </c>
      <c r="N7043" t="s">
        <v>889</v>
      </c>
      <c r="O7043" t="s">
        <v>890</v>
      </c>
      <c r="P7043">
        <v>114</v>
      </c>
      <c r="Q7043">
        <v>167</v>
      </c>
      <c r="R7043">
        <v>31</v>
      </c>
      <c r="S7043">
        <v>10</v>
      </c>
      <c r="T7043">
        <v>322</v>
      </c>
      <c r="U7043">
        <v>400</v>
      </c>
    </row>
    <row r="7044" spans="1:21" hidden="1" x14ac:dyDescent="0.25">
      <c r="A7044">
        <v>13</v>
      </c>
      <c r="B7044" t="s">
        <v>29</v>
      </c>
      <c r="C7044">
        <v>131</v>
      </c>
      <c r="D7044" t="s">
        <v>107</v>
      </c>
      <c r="E7044">
        <v>769</v>
      </c>
      <c r="F7044" t="s">
        <v>878</v>
      </c>
      <c r="G7044">
        <v>12</v>
      </c>
      <c r="H7044" t="s">
        <v>879</v>
      </c>
      <c r="I7044">
        <v>174</v>
      </c>
      <c r="J7044" t="s">
        <v>878</v>
      </c>
      <c r="L7044">
        <v>82</v>
      </c>
      <c r="M7044">
        <v>82</v>
      </c>
      <c r="N7044" t="s">
        <v>889</v>
      </c>
      <c r="O7044" t="s">
        <v>890</v>
      </c>
      <c r="P7044">
        <v>119</v>
      </c>
      <c r="Q7044">
        <v>189</v>
      </c>
      <c r="R7044">
        <v>24</v>
      </c>
      <c r="S7044">
        <v>4</v>
      </c>
      <c r="T7044">
        <v>336</v>
      </c>
      <c r="U7044">
        <v>400</v>
      </c>
    </row>
    <row r="7045" spans="1:21" hidden="1" x14ac:dyDescent="0.25">
      <c r="A7045">
        <v>13</v>
      </c>
      <c r="B7045" t="s">
        <v>29</v>
      </c>
      <c r="C7045">
        <v>131</v>
      </c>
      <c r="D7045" t="s">
        <v>107</v>
      </c>
      <c r="E7045">
        <v>769</v>
      </c>
      <c r="F7045" t="s">
        <v>878</v>
      </c>
      <c r="G7045">
        <v>12</v>
      </c>
      <c r="H7045" t="s">
        <v>879</v>
      </c>
      <c r="I7045">
        <v>174</v>
      </c>
      <c r="J7045" t="s">
        <v>878</v>
      </c>
      <c r="L7045">
        <v>83</v>
      </c>
      <c r="M7045">
        <v>83</v>
      </c>
      <c r="N7045" t="s">
        <v>889</v>
      </c>
      <c r="O7045" t="s">
        <v>890</v>
      </c>
      <c r="P7045">
        <v>112</v>
      </c>
      <c r="Q7045">
        <v>173</v>
      </c>
      <c r="R7045">
        <v>24</v>
      </c>
      <c r="S7045">
        <v>5</v>
      </c>
      <c r="T7045">
        <v>314</v>
      </c>
      <c r="U7045">
        <v>400</v>
      </c>
    </row>
    <row r="7046" spans="1:21" hidden="1" x14ac:dyDescent="0.25">
      <c r="A7046">
        <v>13</v>
      </c>
      <c r="B7046" t="s">
        <v>29</v>
      </c>
      <c r="C7046">
        <v>131</v>
      </c>
      <c r="D7046" t="s">
        <v>107</v>
      </c>
      <c r="E7046">
        <v>769</v>
      </c>
      <c r="F7046" t="s">
        <v>878</v>
      </c>
      <c r="G7046">
        <v>12</v>
      </c>
      <c r="H7046" t="s">
        <v>879</v>
      </c>
      <c r="I7046">
        <v>174</v>
      </c>
      <c r="J7046" t="s">
        <v>878</v>
      </c>
      <c r="L7046">
        <v>84</v>
      </c>
      <c r="M7046">
        <v>84</v>
      </c>
      <c r="N7046" t="s">
        <v>891</v>
      </c>
      <c r="O7046" t="s">
        <v>890</v>
      </c>
      <c r="P7046">
        <v>126</v>
      </c>
      <c r="Q7046">
        <v>164</v>
      </c>
      <c r="R7046">
        <v>29</v>
      </c>
      <c r="S7046">
        <v>8</v>
      </c>
      <c r="T7046">
        <v>327</v>
      </c>
      <c r="U7046">
        <v>400</v>
      </c>
    </row>
    <row r="7047" spans="1:21" hidden="1" x14ac:dyDescent="0.25">
      <c r="A7047">
        <v>13</v>
      </c>
      <c r="B7047" t="s">
        <v>29</v>
      </c>
      <c r="C7047">
        <v>131</v>
      </c>
      <c r="D7047" t="s">
        <v>107</v>
      </c>
      <c r="E7047">
        <v>769</v>
      </c>
      <c r="F7047" t="s">
        <v>878</v>
      </c>
      <c r="G7047">
        <v>12</v>
      </c>
      <c r="H7047" t="s">
        <v>879</v>
      </c>
      <c r="I7047">
        <v>174</v>
      </c>
      <c r="J7047" t="s">
        <v>878</v>
      </c>
      <c r="L7047">
        <v>85</v>
      </c>
      <c r="M7047">
        <v>85</v>
      </c>
      <c r="N7047" t="s">
        <v>891</v>
      </c>
      <c r="O7047" t="s">
        <v>890</v>
      </c>
      <c r="P7047">
        <v>139</v>
      </c>
      <c r="Q7047">
        <v>182</v>
      </c>
      <c r="R7047">
        <v>22</v>
      </c>
      <c r="S7047">
        <v>5</v>
      </c>
      <c r="T7047">
        <v>348</v>
      </c>
      <c r="U7047">
        <v>400</v>
      </c>
    </row>
    <row r="7048" spans="1:21" hidden="1" x14ac:dyDescent="0.25">
      <c r="A7048">
        <v>13</v>
      </c>
      <c r="B7048" t="s">
        <v>29</v>
      </c>
      <c r="C7048">
        <v>131</v>
      </c>
      <c r="D7048" t="s">
        <v>107</v>
      </c>
      <c r="E7048">
        <v>769</v>
      </c>
      <c r="F7048" t="s">
        <v>878</v>
      </c>
      <c r="G7048">
        <v>12</v>
      </c>
      <c r="H7048" t="s">
        <v>879</v>
      </c>
      <c r="I7048">
        <v>174</v>
      </c>
      <c r="J7048" t="s">
        <v>878</v>
      </c>
      <c r="L7048">
        <v>86</v>
      </c>
      <c r="M7048">
        <v>86</v>
      </c>
      <c r="N7048" t="s">
        <v>891</v>
      </c>
      <c r="O7048" t="s">
        <v>890</v>
      </c>
      <c r="P7048">
        <v>118</v>
      </c>
      <c r="Q7048">
        <v>188</v>
      </c>
      <c r="R7048">
        <v>22</v>
      </c>
      <c r="S7048">
        <v>8</v>
      </c>
      <c r="T7048">
        <v>336</v>
      </c>
      <c r="U7048">
        <v>400</v>
      </c>
    </row>
    <row r="7049" spans="1:21" hidden="1" x14ac:dyDescent="0.25">
      <c r="A7049">
        <v>13</v>
      </c>
      <c r="B7049" t="s">
        <v>29</v>
      </c>
      <c r="C7049">
        <v>131</v>
      </c>
      <c r="D7049" t="s">
        <v>107</v>
      </c>
      <c r="E7049">
        <v>769</v>
      </c>
      <c r="F7049" t="s">
        <v>878</v>
      </c>
      <c r="G7049">
        <v>12</v>
      </c>
      <c r="H7049" t="s">
        <v>879</v>
      </c>
      <c r="I7049">
        <v>174</v>
      </c>
      <c r="J7049" t="s">
        <v>878</v>
      </c>
      <c r="L7049">
        <v>87</v>
      </c>
      <c r="M7049">
        <v>87</v>
      </c>
      <c r="N7049" t="s">
        <v>891</v>
      </c>
      <c r="O7049" t="s">
        <v>890</v>
      </c>
      <c r="P7049">
        <v>137</v>
      </c>
      <c r="Q7049">
        <v>174</v>
      </c>
      <c r="R7049">
        <v>14</v>
      </c>
      <c r="S7049">
        <v>11</v>
      </c>
      <c r="T7049">
        <v>336</v>
      </c>
      <c r="U7049">
        <v>400</v>
      </c>
    </row>
    <row r="7050" spans="1:21" hidden="1" x14ac:dyDescent="0.25">
      <c r="A7050">
        <v>13</v>
      </c>
      <c r="B7050" t="s">
        <v>29</v>
      </c>
      <c r="C7050">
        <v>131</v>
      </c>
      <c r="D7050" t="s">
        <v>107</v>
      </c>
      <c r="E7050">
        <v>769</v>
      </c>
      <c r="F7050" t="s">
        <v>878</v>
      </c>
      <c r="G7050">
        <v>12</v>
      </c>
      <c r="H7050" t="s">
        <v>879</v>
      </c>
      <c r="I7050">
        <v>174</v>
      </c>
      <c r="J7050" t="s">
        <v>878</v>
      </c>
      <c r="L7050">
        <v>88</v>
      </c>
      <c r="M7050">
        <v>88</v>
      </c>
      <c r="N7050" t="s">
        <v>891</v>
      </c>
      <c r="O7050" t="s">
        <v>890</v>
      </c>
      <c r="P7050">
        <v>123</v>
      </c>
      <c r="Q7050">
        <v>177</v>
      </c>
      <c r="R7050">
        <v>20</v>
      </c>
      <c r="S7050">
        <v>7</v>
      </c>
      <c r="T7050">
        <v>327</v>
      </c>
      <c r="U7050">
        <v>400</v>
      </c>
    </row>
    <row r="7051" spans="1:21" hidden="1" x14ac:dyDescent="0.25">
      <c r="A7051">
        <v>13</v>
      </c>
      <c r="B7051" t="s">
        <v>29</v>
      </c>
      <c r="C7051">
        <v>131</v>
      </c>
      <c r="D7051" t="s">
        <v>107</v>
      </c>
      <c r="E7051">
        <v>769</v>
      </c>
      <c r="F7051" t="s">
        <v>878</v>
      </c>
      <c r="G7051">
        <v>12</v>
      </c>
      <c r="H7051" t="s">
        <v>879</v>
      </c>
      <c r="I7051">
        <v>174</v>
      </c>
      <c r="J7051" t="s">
        <v>878</v>
      </c>
      <c r="L7051">
        <v>89</v>
      </c>
      <c r="M7051">
        <v>89</v>
      </c>
      <c r="N7051" t="s">
        <v>891</v>
      </c>
      <c r="O7051" t="s">
        <v>890</v>
      </c>
      <c r="P7051">
        <v>130</v>
      </c>
      <c r="Q7051">
        <v>170</v>
      </c>
      <c r="R7051">
        <v>20</v>
      </c>
      <c r="S7051">
        <v>10</v>
      </c>
      <c r="T7051">
        <v>330</v>
      </c>
      <c r="U7051">
        <v>400</v>
      </c>
    </row>
    <row r="7052" spans="1:21" hidden="1" x14ac:dyDescent="0.25">
      <c r="A7052">
        <v>13</v>
      </c>
      <c r="B7052" t="s">
        <v>29</v>
      </c>
      <c r="C7052">
        <v>131</v>
      </c>
      <c r="D7052" t="s">
        <v>107</v>
      </c>
      <c r="E7052">
        <v>769</v>
      </c>
      <c r="F7052" t="s">
        <v>878</v>
      </c>
      <c r="G7052">
        <v>12</v>
      </c>
      <c r="H7052" t="s">
        <v>879</v>
      </c>
      <c r="I7052">
        <v>174</v>
      </c>
      <c r="J7052" t="s">
        <v>878</v>
      </c>
      <c r="L7052">
        <v>90</v>
      </c>
      <c r="M7052">
        <v>90</v>
      </c>
      <c r="N7052" t="s">
        <v>891</v>
      </c>
      <c r="O7052" t="s">
        <v>890</v>
      </c>
      <c r="P7052">
        <v>120</v>
      </c>
      <c r="Q7052">
        <v>153</v>
      </c>
      <c r="R7052">
        <v>38</v>
      </c>
      <c r="S7052">
        <v>13</v>
      </c>
      <c r="T7052">
        <v>324</v>
      </c>
      <c r="U7052">
        <v>400</v>
      </c>
    </row>
    <row r="7053" spans="1:21" hidden="1" x14ac:dyDescent="0.25">
      <c r="A7053">
        <v>13</v>
      </c>
      <c r="B7053" t="s">
        <v>29</v>
      </c>
      <c r="C7053">
        <v>131</v>
      </c>
      <c r="D7053" t="s">
        <v>107</v>
      </c>
      <c r="E7053">
        <v>769</v>
      </c>
      <c r="F7053" t="s">
        <v>878</v>
      </c>
      <c r="G7053">
        <v>12</v>
      </c>
      <c r="H7053" t="s">
        <v>879</v>
      </c>
      <c r="I7053">
        <v>174</v>
      </c>
      <c r="J7053" t="s">
        <v>878</v>
      </c>
      <c r="L7053">
        <v>91</v>
      </c>
      <c r="M7053">
        <v>91</v>
      </c>
      <c r="N7053" t="s">
        <v>891</v>
      </c>
      <c r="O7053" t="s">
        <v>890</v>
      </c>
      <c r="P7053">
        <v>134</v>
      </c>
      <c r="Q7053">
        <v>162</v>
      </c>
      <c r="R7053">
        <v>25</v>
      </c>
      <c r="S7053">
        <v>6</v>
      </c>
      <c r="T7053">
        <v>327</v>
      </c>
      <c r="U7053">
        <v>400</v>
      </c>
    </row>
    <row r="7054" spans="1:21" hidden="1" x14ac:dyDescent="0.25">
      <c r="A7054">
        <v>13</v>
      </c>
      <c r="B7054" t="s">
        <v>29</v>
      </c>
      <c r="C7054">
        <v>131</v>
      </c>
      <c r="D7054" t="s">
        <v>107</v>
      </c>
      <c r="E7054">
        <v>769</v>
      </c>
      <c r="F7054" t="s">
        <v>878</v>
      </c>
      <c r="G7054">
        <v>12</v>
      </c>
      <c r="H7054" t="s">
        <v>879</v>
      </c>
      <c r="I7054">
        <v>174</v>
      </c>
      <c r="J7054" t="s">
        <v>878</v>
      </c>
      <c r="L7054">
        <v>92</v>
      </c>
      <c r="M7054">
        <v>92</v>
      </c>
      <c r="N7054" t="s">
        <v>891</v>
      </c>
      <c r="O7054" t="s">
        <v>890</v>
      </c>
      <c r="P7054">
        <v>126</v>
      </c>
      <c r="Q7054">
        <v>180</v>
      </c>
      <c r="R7054">
        <v>21</v>
      </c>
      <c r="S7054">
        <v>7</v>
      </c>
      <c r="T7054">
        <v>334</v>
      </c>
      <c r="U7054">
        <v>400</v>
      </c>
    </row>
    <row r="7055" spans="1:21" hidden="1" x14ac:dyDescent="0.25">
      <c r="A7055">
        <v>13</v>
      </c>
      <c r="B7055" t="s">
        <v>29</v>
      </c>
      <c r="C7055">
        <v>131</v>
      </c>
      <c r="D7055" t="s">
        <v>107</v>
      </c>
      <c r="E7055">
        <v>769</v>
      </c>
      <c r="F7055" t="s">
        <v>878</v>
      </c>
      <c r="G7055">
        <v>12</v>
      </c>
      <c r="H7055" t="s">
        <v>879</v>
      </c>
      <c r="I7055">
        <v>174</v>
      </c>
      <c r="J7055" t="s">
        <v>878</v>
      </c>
      <c r="L7055">
        <v>93</v>
      </c>
      <c r="M7055">
        <v>93</v>
      </c>
      <c r="N7055" t="s">
        <v>891</v>
      </c>
      <c r="O7055" t="s">
        <v>890</v>
      </c>
      <c r="P7055">
        <v>111</v>
      </c>
      <c r="Q7055">
        <v>158</v>
      </c>
      <c r="R7055">
        <v>35</v>
      </c>
      <c r="S7055">
        <v>14</v>
      </c>
      <c r="T7055">
        <v>318</v>
      </c>
      <c r="U7055">
        <v>400</v>
      </c>
    </row>
    <row r="7056" spans="1:21" hidden="1" x14ac:dyDescent="0.25">
      <c r="A7056">
        <v>13</v>
      </c>
      <c r="B7056" t="s">
        <v>29</v>
      </c>
      <c r="C7056">
        <v>131</v>
      </c>
      <c r="D7056" t="s">
        <v>107</v>
      </c>
      <c r="E7056">
        <v>769</v>
      </c>
      <c r="F7056" t="s">
        <v>878</v>
      </c>
      <c r="G7056">
        <v>12</v>
      </c>
      <c r="H7056" t="s">
        <v>879</v>
      </c>
      <c r="I7056">
        <v>174</v>
      </c>
      <c r="J7056" t="s">
        <v>878</v>
      </c>
      <c r="L7056">
        <v>94</v>
      </c>
      <c r="M7056">
        <v>94</v>
      </c>
      <c r="N7056" t="s">
        <v>891</v>
      </c>
      <c r="O7056" t="s">
        <v>890</v>
      </c>
      <c r="P7056">
        <v>131</v>
      </c>
      <c r="Q7056">
        <v>181</v>
      </c>
      <c r="R7056">
        <v>25</v>
      </c>
      <c r="S7056">
        <v>5</v>
      </c>
      <c r="T7056">
        <v>342</v>
      </c>
      <c r="U7056">
        <v>400</v>
      </c>
    </row>
    <row r="7057" spans="1:21" hidden="1" x14ac:dyDescent="0.25">
      <c r="A7057">
        <v>13</v>
      </c>
      <c r="B7057" t="s">
        <v>29</v>
      </c>
      <c r="C7057">
        <v>131</v>
      </c>
      <c r="D7057" t="s">
        <v>107</v>
      </c>
      <c r="E7057">
        <v>769</v>
      </c>
      <c r="F7057" t="s">
        <v>878</v>
      </c>
      <c r="G7057">
        <v>12</v>
      </c>
      <c r="H7057" t="s">
        <v>879</v>
      </c>
      <c r="I7057">
        <v>174</v>
      </c>
      <c r="J7057" t="s">
        <v>878</v>
      </c>
      <c r="L7057">
        <v>95</v>
      </c>
      <c r="M7057">
        <v>95</v>
      </c>
      <c r="N7057" t="s">
        <v>891</v>
      </c>
      <c r="O7057" t="s">
        <v>890</v>
      </c>
      <c r="P7057">
        <v>73</v>
      </c>
      <c r="Q7057">
        <v>82</v>
      </c>
      <c r="R7057">
        <v>16</v>
      </c>
      <c r="S7057">
        <v>2</v>
      </c>
      <c r="T7057">
        <v>173</v>
      </c>
      <c r="U7057">
        <v>208</v>
      </c>
    </row>
    <row r="7058" spans="1:21" hidden="1" x14ac:dyDescent="0.25">
      <c r="A7058">
        <v>13</v>
      </c>
      <c r="B7058" t="s">
        <v>29</v>
      </c>
      <c r="C7058">
        <v>131</v>
      </c>
      <c r="D7058" t="s">
        <v>107</v>
      </c>
      <c r="E7058">
        <v>769</v>
      </c>
      <c r="F7058" t="s">
        <v>878</v>
      </c>
      <c r="G7058">
        <v>12</v>
      </c>
      <c r="H7058" t="s">
        <v>879</v>
      </c>
      <c r="I7058">
        <v>174</v>
      </c>
      <c r="J7058" t="s">
        <v>878</v>
      </c>
      <c r="L7058">
        <v>96</v>
      </c>
      <c r="M7058">
        <v>96</v>
      </c>
      <c r="N7058" t="s">
        <v>891</v>
      </c>
      <c r="O7058" t="s">
        <v>890</v>
      </c>
      <c r="P7058">
        <v>70</v>
      </c>
      <c r="Q7058">
        <v>94</v>
      </c>
      <c r="R7058">
        <v>11</v>
      </c>
      <c r="S7058">
        <v>2</v>
      </c>
      <c r="T7058">
        <v>177</v>
      </c>
      <c r="U7058">
        <v>208</v>
      </c>
    </row>
    <row r="7059" spans="1:21" hidden="1" x14ac:dyDescent="0.25">
      <c r="A7059">
        <v>13</v>
      </c>
      <c r="B7059" t="s">
        <v>29</v>
      </c>
      <c r="C7059">
        <v>131</v>
      </c>
      <c r="D7059" t="s">
        <v>107</v>
      </c>
      <c r="E7059">
        <v>769</v>
      </c>
      <c r="F7059" t="s">
        <v>878</v>
      </c>
      <c r="G7059">
        <v>12</v>
      </c>
      <c r="H7059" t="s">
        <v>879</v>
      </c>
      <c r="I7059">
        <v>174</v>
      </c>
      <c r="J7059" t="s">
        <v>878</v>
      </c>
      <c r="L7059">
        <v>97</v>
      </c>
      <c r="M7059">
        <v>97</v>
      </c>
      <c r="N7059" t="s">
        <v>892</v>
      </c>
      <c r="O7059" t="s">
        <v>893</v>
      </c>
      <c r="P7059">
        <v>111</v>
      </c>
      <c r="Q7059">
        <v>156</v>
      </c>
      <c r="R7059">
        <v>36</v>
      </c>
      <c r="S7059">
        <v>14</v>
      </c>
      <c r="T7059">
        <v>317</v>
      </c>
      <c r="U7059">
        <v>400</v>
      </c>
    </row>
    <row r="7060" spans="1:21" hidden="1" x14ac:dyDescent="0.25">
      <c r="A7060">
        <v>13</v>
      </c>
      <c r="B7060" t="s">
        <v>29</v>
      </c>
      <c r="C7060">
        <v>131</v>
      </c>
      <c r="D7060" t="s">
        <v>107</v>
      </c>
      <c r="E7060">
        <v>769</v>
      </c>
      <c r="F7060" t="s">
        <v>878</v>
      </c>
      <c r="G7060">
        <v>12</v>
      </c>
      <c r="H7060" t="s">
        <v>879</v>
      </c>
      <c r="I7060">
        <v>174</v>
      </c>
      <c r="J7060" t="s">
        <v>878</v>
      </c>
      <c r="L7060">
        <v>98</v>
      </c>
      <c r="M7060">
        <v>98</v>
      </c>
      <c r="N7060" t="s">
        <v>892</v>
      </c>
      <c r="O7060" t="s">
        <v>893</v>
      </c>
      <c r="P7060">
        <v>127</v>
      </c>
      <c r="Q7060">
        <v>145</v>
      </c>
      <c r="R7060">
        <v>33</v>
      </c>
      <c r="S7060">
        <v>3</v>
      </c>
      <c r="T7060">
        <v>308</v>
      </c>
      <c r="U7060">
        <v>400</v>
      </c>
    </row>
    <row r="7061" spans="1:21" hidden="1" x14ac:dyDescent="0.25">
      <c r="A7061">
        <v>13</v>
      </c>
      <c r="B7061" t="s">
        <v>29</v>
      </c>
      <c r="C7061">
        <v>131</v>
      </c>
      <c r="D7061" t="s">
        <v>107</v>
      </c>
      <c r="E7061">
        <v>769</v>
      </c>
      <c r="F7061" t="s">
        <v>878</v>
      </c>
      <c r="G7061">
        <v>12</v>
      </c>
      <c r="H7061" t="s">
        <v>879</v>
      </c>
      <c r="I7061">
        <v>174</v>
      </c>
      <c r="J7061" t="s">
        <v>878</v>
      </c>
      <c r="L7061">
        <v>99</v>
      </c>
      <c r="M7061">
        <v>99</v>
      </c>
      <c r="N7061" t="s">
        <v>892</v>
      </c>
      <c r="O7061" t="s">
        <v>893</v>
      </c>
      <c r="P7061">
        <v>139</v>
      </c>
      <c r="Q7061">
        <v>139</v>
      </c>
      <c r="R7061">
        <v>30</v>
      </c>
      <c r="S7061">
        <v>11</v>
      </c>
      <c r="T7061">
        <v>319</v>
      </c>
      <c r="U7061">
        <v>400</v>
      </c>
    </row>
    <row r="7062" spans="1:21" hidden="1" x14ac:dyDescent="0.25">
      <c r="A7062">
        <v>13</v>
      </c>
      <c r="B7062" t="s">
        <v>29</v>
      </c>
      <c r="C7062">
        <v>131</v>
      </c>
      <c r="D7062" t="s">
        <v>107</v>
      </c>
      <c r="E7062">
        <v>769</v>
      </c>
      <c r="F7062" t="s">
        <v>878</v>
      </c>
      <c r="G7062">
        <v>12</v>
      </c>
      <c r="H7062" t="s">
        <v>879</v>
      </c>
      <c r="I7062">
        <v>174</v>
      </c>
      <c r="J7062" t="s">
        <v>878</v>
      </c>
      <c r="L7062">
        <v>100</v>
      </c>
      <c r="M7062">
        <v>100</v>
      </c>
      <c r="N7062" t="s">
        <v>892</v>
      </c>
      <c r="O7062" t="s">
        <v>893</v>
      </c>
      <c r="P7062">
        <v>132</v>
      </c>
      <c r="Q7062">
        <v>163</v>
      </c>
      <c r="R7062">
        <v>29</v>
      </c>
      <c r="S7062">
        <v>5</v>
      </c>
      <c r="T7062">
        <v>329</v>
      </c>
      <c r="U7062">
        <v>400</v>
      </c>
    </row>
    <row r="7063" spans="1:21" hidden="1" x14ac:dyDescent="0.25">
      <c r="A7063">
        <v>13</v>
      </c>
      <c r="B7063" t="s">
        <v>29</v>
      </c>
      <c r="C7063">
        <v>131</v>
      </c>
      <c r="D7063" t="s">
        <v>107</v>
      </c>
      <c r="E7063">
        <v>769</v>
      </c>
      <c r="F7063" t="s">
        <v>878</v>
      </c>
      <c r="G7063">
        <v>12</v>
      </c>
      <c r="H7063" t="s">
        <v>879</v>
      </c>
      <c r="I7063">
        <v>174</v>
      </c>
      <c r="J7063" t="s">
        <v>878</v>
      </c>
      <c r="L7063">
        <v>101</v>
      </c>
      <c r="M7063">
        <v>101</v>
      </c>
      <c r="N7063" t="s">
        <v>892</v>
      </c>
      <c r="O7063" t="s">
        <v>893</v>
      </c>
      <c r="P7063">
        <v>125</v>
      </c>
      <c r="Q7063">
        <v>156</v>
      </c>
      <c r="R7063">
        <v>29</v>
      </c>
      <c r="S7063">
        <v>9</v>
      </c>
      <c r="T7063">
        <v>319</v>
      </c>
      <c r="U7063">
        <v>400</v>
      </c>
    </row>
    <row r="7064" spans="1:21" hidden="1" x14ac:dyDescent="0.25">
      <c r="A7064">
        <v>13</v>
      </c>
      <c r="B7064" t="s">
        <v>29</v>
      </c>
      <c r="C7064">
        <v>131</v>
      </c>
      <c r="D7064" t="s">
        <v>107</v>
      </c>
      <c r="E7064">
        <v>769</v>
      </c>
      <c r="F7064" t="s">
        <v>878</v>
      </c>
      <c r="G7064">
        <v>12</v>
      </c>
      <c r="H7064" t="s">
        <v>879</v>
      </c>
      <c r="I7064">
        <v>174</v>
      </c>
      <c r="J7064" t="s">
        <v>878</v>
      </c>
      <c r="L7064">
        <v>102</v>
      </c>
      <c r="M7064">
        <v>102</v>
      </c>
      <c r="N7064" t="s">
        <v>892</v>
      </c>
      <c r="O7064" t="s">
        <v>893</v>
      </c>
      <c r="P7064">
        <v>136</v>
      </c>
      <c r="Q7064">
        <v>144</v>
      </c>
      <c r="R7064">
        <v>25</v>
      </c>
      <c r="S7064">
        <v>9</v>
      </c>
      <c r="T7064">
        <v>314</v>
      </c>
      <c r="U7064">
        <v>400</v>
      </c>
    </row>
    <row r="7065" spans="1:21" hidden="1" x14ac:dyDescent="0.25">
      <c r="A7065">
        <v>13</v>
      </c>
      <c r="B7065" t="s">
        <v>29</v>
      </c>
      <c r="C7065">
        <v>131</v>
      </c>
      <c r="D7065" t="s">
        <v>107</v>
      </c>
      <c r="E7065">
        <v>769</v>
      </c>
      <c r="F7065" t="s">
        <v>878</v>
      </c>
      <c r="G7065">
        <v>12</v>
      </c>
      <c r="H7065" t="s">
        <v>879</v>
      </c>
      <c r="I7065">
        <v>174</v>
      </c>
      <c r="J7065" t="s">
        <v>878</v>
      </c>
      <c r="L7065">
        <v>103</v>
      </c>
      <c r="M7065">
        <v>103</v>
      </c>
      <c r="N7065" t="s">
        <v>892</v>
      </c>
      <c r="O7065" t="s">
        <v>893</v>
      </c>
      <c r="P7065">
        <v>133</v>
      </c>
      <c r="Q7065">
        <v>148</v>
      </c>
      <c r="R7065">
        <v>21</v>
      </c>
      <c r="S7065">
        <v>8</v>
      </c>
      <c r="T7065">
        <v>310</v>
      </c>
      <c r="U7065">
        <v>400</v>
      </c>
    </row>
    <row r="7066" spans="1:21" hidden="1" x14ac:dyDescent="0.25">
      <c r="A7066">
        <v>13</v>
      </c>
      <c r="B7066" t="s">
        <v>29</v>
      </c>
      <c r="C7066">
        <v>131</v>
      </c>
      <c r="D7066" t="s">
        <v>107</v>
      </c>
      <c r="E7066">
        <v>769</v>
      </c>
      <c r="F7066" t="s">
        <v>878</v>
      </c>
      <c r="G7066">
        <v>12</v>
      </c>
      <c r="H7066" t="s">
        <v>879</v>
      </c>
      <c r="I7066">
        <v>174</v>
      </c>
      <c r="J7066" t="s">
        <v>878</v>
      </c>
      <c r="L7066">
        <v>104</v>
      </c>
      <c r="M7066">
        <v>104</v>
      </c>
      <c r="N7066" t="s">
        <v>892</v>
      </c>
      <c r="O7066" t="s">
        <v>893</v>
      </c>
      <c r="P7066">
        <v>94</v>
      </c>
      <c r="Q7066">
        <v>164</v>
      </c>
      <c r="R7066">
        <v>38</v>
      </c>
      <c r="S7066">
        <v>13</v>
      </c>
      <c r="T7066">
        <v>309</v>
      </c>
      <c r="U7066">
        <v>400</v>
      </c>
    </row>
    <row r="7067" spans="1:21" hidden="1" x14ac:dyDescent="0.25">
      <c r="A7067">
        <v>13</v>
      </c>
      <c r="B7067" t="s">
        <v>29</v>
      </c>
      <c r="C7067">
        <v>131</v>
      </c>
      <c r="D7067" t="s">
        <v>107</v>
      </c>
      <c r="E7067">
        <v>769</v>
      </c>
      <c r="F7067" t="s">
        <v>878</v>
      </c>
      <c r="G7067">
        <v>12</v>
      </c>
      <c r="H7067" t="s">
        <v>879</v>
      </c>
      <c r="I7067">
        <v>174</v>
      </c>
      <c r="J7067" t="s">
        <v>878</v>
      </c>
      <c r="L7067">
        <v>105</v>
      </c>
      <c r="M7067">
        <v>105</v>
      </c>
      <c r="N7067" t="s">
        <v>892</v>
      </c>
      <c r="O7067" t="s">
        <v>893</v>
      </c>
      <c r="P7067">
        <v>139</v>
      </c>
      <c r="Q7067">
        <v>145</v>
      </c>
      <c r="R7067">
        <v>24</v>
      </c>
      <c r="S7067">
        <v>3</v>
      </c>
      <c r="T7067">
        <v>311</v>
      </c>
      <c r="U7067">
        <v>400</v>
      </c>
    </row>
    <row r="7068" spans="1:21" hidden="1" x14ac:dyDescent="0.25">
      <c r="A7068">
        <v>13</v>
      </c>
      <c r="B7068" t="s">
        <v>29</v>
      </c>
      <c r="C7068">
        <v>131</v>
      </c>
      <c r="D7068" t="s">
        <v>107</v>
      </c>
      <c r="E7068">
        <v>769</v>
      </c>
      <c r="F7068" t="s">
        <v>878</v>
      </c>
      <c r="G7068">
        <v>12</v>
      </c>
      <c r="H7068" t="s">
        <v>879</v>
      </c>
      <c r="I7068">
        <v>174</v>
      </c>
      <c r="J7068" t="s">
        <v>878</v>
      </c>
      <c r="L7068">
        <v>106</v>
      </c>
      <c r="M7068">
        <v>106</v>
      </c>
      <c r="N7068" t="s">
        <v>892</v>
      </c>
      <c r="O7068" t="s">
        <v>893</v>
      </c>
      <c r="P7068">
        <v>117</v>
      </c>
      <c r="Q7068">
        <v>157</v>
      </c>
      <c r="R7068">
        <v>32</v>
      </c>
      <c r="S7068">
        <v>11</v>
      </c>
      <c r="T7068">
        <v>317</v>
      </c>
      <c r="U7068">
        <v>400</v>
      </c>
    </row>
    <row r="7069" spans="1:21" hidden="1" x14ac:dyDescent="0.25">
      <c r="A7069">
        <v>13</v>
      </c>
      <c r="B7069" t="s">
        <v>29</v>
      </c>
      <c r="C7069">
        <v>131</v>
      </c>
      <c r="D7069" t="s">
        <v>107</v>
      </c>
      <c r="E7069">
        <v>769</v>
      </c>
      <c r="F7069" t="s">
        <v>878</v>
      </c>
      <c r="G7069">
        <v>12</v>
      </c>
      <c r="H7069" t="s">
        <v>879</v>
      </c>
      <c r="I7069">
        <v>174</v>
      </c>
      <c r="J7069" t="s">
        <v>878</v>
      </c>
      <c r="L7069">
        <v>107</v>
      </c>
      <c r="M7069">
        <v>107</v>
      </c>
      <c r="N7069" t="s">
        <v>892</v>
      </c>
      <c r="O7069" t="s">
        <v>893</v>
      </c>
      <c r="P7069">
        <v>126</v>
      </c>
      <c r="Q7069">
        <v>162</v>
      </c>
      <c r="R7069">
        <v>28</v>
      </c>
      <c r="S7069">
        <v>11</v>
      </c>
      <c r="T7069">
        <v>327</v>
      </c>
      <c r="U7069">
        <v>400</v>
      </c>
    </row>
    <row r="7070" spans="1:21" hidden="1" x14ac:dyDescent="0.25">
      <c r="A7070">
        <v>13</v>
      </c>
      <c r="B7070" t="s">
        <v>29</v>
      </c>
      <c r="C7070">
        <v>131</v>
      </c>
      <c r="D7070" t="s">
        <v>107</v>
      </c>
      <c r="E7070">
        <v>769</v>
      </c>
      <c r="F7070" t="s">
        <v>878</v>
      </c>
      <c r="G7070">
        <v>12</v>
      </c>
      <c r="H7070" t="s">
        <v>879</v>
      </c>
      <c r="I7070">
        <v>174</v>
      </c>
      <c r="J7070" t="s">
        <v>878</v>
      </c>
      <c r="L7070">
        <v>108</v>
      </c>
      <c r="M7070">
        <v>108</v>
      </c>
      <c r="N7070" t="s">
        <v>892</v>
      </c>
      <c r="O7070" t="s">
        <v>893</v>
      </c>
      <c r="P7070">
        <v>127</v>
      </c>
      <c r="Q7070">
        <v>124</v>
      </c>
      <c r="R7070">
        <v>32</v>
      </c>
      <c r="S7070">
        <v>10</v>
      </c>
      <c r="T7070">
        <v>293</v>
      </c>
      <c r="U7070">
        <v>358</v>
      </c>
    </row>
    <row r="7071" spans="1:21" hidden="1" x14ac:dyDescent="0.25">
      <c r="A7071">
        <v>13</v>
      </c>
      <c r="B7071" t="s">
        <v>29</v>
      </c>
      <c r="C7071">
        <v>131</v>
      </c>
      <c r="D7071" t="s">
        <v>107</v>
      </c>
      <c r="E7071">
        <v>769</v>
      </c>
      <c r="F7071" t="s">
        <v>878</v>
      </c>
      <c r="G7071">
        <v>12</v>
      </c>
      <c r="H7071" t="s">
        <v>879</v>
      </c>
      <c r="I7071">
        <v>174</v>
      </c>
      <c r="J7071" t="s">
        <v>878</v>
      </c>
      <c r="L7071">
        <v>109</v>
      </c>
      <c r="M7071">
        <v>109</v>
      </c>
      <c r="N7071" t="s">
        <v>892</v>
      </c>
      <c r="O7071" t="s">
        <v>893</v>
      </c>
      <c r="P7071">
        <v>102</v>
      </c>
      <c r="Q7071">
        <v>144</v>
      </c>
      <c r="R7071">
        <v>26</v>
      </c>
      <c r="S7071">
        <v>10</v>
      </c>
      <c r="T7071">
        <v>282</v>
      </c>
      <c r="U7071">
        <v>358</v>
      </c>
    </row>
    <row r="7072" spans="1:21" hidden="1" x14ac:dyDescent="0.25">
      <c r="A7072">
        <v>13</v>
      </c>
      <c r="B7072" t="s">
        <v>29</v>
      </c>
      <c r="C7072">
        <v>131</v>
      </c>
      <c r="D7072" t="s">
        <v>107</v>
      </c>
      <c r="E7072">
        <v>769</v>
      </c>
      <c r="F7072" t="s">
        <v>878</v>
      </c>
      <c r="G7072">
        <v>12</v>
      </c>
      <c r="H7072" t="s">
        <v>879</v>
      </c>
      <c r="I7072">
        <v>174</v>
      </c>
      <c r="J7072" t="s">
        <v>878</v>
      </c>
      <c r="L7072">
        <v>110</v>
      </c>
      <c r="M7072">
        <v>110</v>
      </c>
      <c r="N7072" t="s">
        <v>894</v>
      </c>
      <c r="O7072" t="s">
        <v>895</v>
      </c>
      <c r="P7072">
        <v>118</v>
      </c>
      <c r="Q7072">
        <v>173</v>
      </c>
      <c r="R7072">
        <v>32</v>
      </c>
      <c r="S7072">
        <v>8</v>
      </c>
      <c r="T7072">
        <v>331</v>
      </c>
      <c r="U7072">
        <v>400</v>
      </c>
    </row>
    <row r="7073" spans="1:21" hidden="1" x14ac:dyDescent="0.25">
      <c r="A7073">
        <v>13</v>
      </c>
      <c r="B7073" t="s">
        <v>29</v>
      </c>
      <c r="C7073">
        <v>131</v>
      </c>
      <c r="D7073" t="s">
        <v>107</v>
      </c>
      <c r="E7073">
        <v>769</v>
      </c>
      <c r="F7073" t="s">
        <v>878</v>
      </c>
      <c r="G7073">
        <v>12</v>
      </c>
      <c r="H7073" t="s">
        <v>879</v>
      </c>
      <c r="I7073">
        <v>174</v>
      </c>
      <c r="J7073" t="s">
        <v>878</v>
      </c>
      <c r="L7073">
        <v>111</v>
      </c>
      <c r="M7073">
        <v>111</v>
      </c>
      <c r="N7073" t="s">
        <v>894</v>
      </c>
      <c r="O7073" t="s">
        <v>895</v>
      </c>
      <c r="P7073">
        <v>128</v>
      </c>
      <c r="Q7073">
        <v>171</v>
      </c>
      <c r="R7073">
        <v>23</v>
      </c>
      <c r="S7073">
        <v>6</v>
      </c>
      <c r="T7073">
        <v>328</v>
      </c>
      <c r="U7073">
        <v>400</v>
      </c>
    </row>
    <row r="7074" spans="1:21" hidden="1" x14ac:dyDescent="0.25">
      <c r="A7074">
        <v>13</v>
      </c>
      <c r="B7074" t="s">
        <v>29</v>
      </c>
      <c r="C7074">
        <v>131</v>
      </c>
      <c r="D7074" t="s">
        <v>107</v>
      </c>
      <c r="E7074">
        <v>769</v>
      </c>
      <c r="F7074" t="s">
        <v>878</v>
      </c>
      <c r="G7074">
        <v>12</v>
      </c>
      <c r="H7074" t="s">
        <v>879</v>
      </c>
      <c r="I7074">
        <v>174</v>
      </c>
      <c r="J7074" t="s">
        <v>878</v>
      </c>
      <c r="L7074">
        <v>112</v>
      </c>
      <c r="M7074">
        <v>112</v>
      </c>
      <c r="N7074" t="s">
        <v>894</v>
      </c>
      <c r="O7074" t="s">
        <v>895</v>
      </c>
      <c r="P7074">
        <v>128</v>
      </c>
      <c r="Q7074">
        <v>170</v>
      </c>
      <c r="R7074">
        <v>31</v>
      </c>
      <c r="S7074">
        <v>7</v>
      </c>
      <c r="T7074">
        <v>336</v>
      </c>
      <c r="U7074">
        <v>400</v>
      </c>
    </row>
    <row r="7075" spans="1:21" hidden="1" x14ac:dyDescent="0.25">
      <c r="A7075">
        <v>13</v>
      </c>
      <c r="B7075" t="s">
        <v>29</v>
      </c>
      <c r="C7075">
        <v>131</v>
      </c>
      <c r="D7075" t="s">
        <v>107</v>
      </c>
      <c r="E7075">
        <v>769</v>
      </c>
      <c r="F7075" t="s">
        <v>878</v>
      </c>
      <c r="G7075">
        <v>12</v>
      </c>
      <c r="H7075" t="s">
        <v>879</v>
      </c>
      <c r="I7075">
        <v>174</v>
      </c>
      <c r="J7075" t="s">
        <v>878</v>
      </c>
      <c r="L7075">
        <v>113</v>
      </c>
      <c r="M7075">
        <v>113</v>
      </c>
      <c r="N7075" t="s">
        <v>894</v>
      </c>
      <c r="O7075" t="s">
        <v>895</v>
      </c>
      <c r="P7075">
        <v>124</v>
      </c>
      <c r="Q7075">
        <v>150</v>
      </c>
      <c r="R7075">
        <v>36</v>
      </c>
      <c r="S7075">
        <v>12</v>
      </c>
      <c r="T7075">
        <v>322</v>
      </c>
      <c r="U7075">
        <v>400</v>
      </c>
    </row>
    <row r="7076" spans="1:21" hidden="1" x14ac:dyDescent="0.25">
      <c r="A7076">
        <v>13</v>
      </c>
      <c r="B7076" t="s">
        <v>29</v>
      </c>
      <c r="C7076">
        <v>131</v>
      </c>
      <c r="D7076" t="s">
        <v>107</v>
      </c>
      <c r="E7076">
        <v>769</v>
      </c>
      <c r="F7076" t="s">
        <v>878</v>
      </c>
      <c r="G7076">
        <v>12</v>
      </c>
      <c r="H7076" t="s">
        <v>879</v>
      </c>
      <c r="I7076">
        <v>174</v>
      </c>
      <c r="J7076" t="s">
        <v>878</v>
      </c>
      <c r="L7076">
        <v>114</v>
      </c>
      <c r="M7076">
        <v>114</v>
      </c>
      <c r="N7076" t="s">
        <v>894</v>
      </c>
      <c r="O7076" t="s">
        <v>895</v>
      </c>
      <c r="P7076">
        <v>134</v>
      </c>
      <c r="Q7076">
        <v>163</v>
      </c>
      <c r="R7076">
        <v>21</v>
      </c>
      <c r="S7076">
        <v>9</v>
      </c>
      <c r="T7076">
        <v>327</v>
      </c>
      <c r="U7076">
        <v>400</v>
      </c>
    </row>
    <row r="7077" spans="1:21" hidden="1" x14ac:dyDescent="0.25">
      <c r="A7077">
        <v>13</v>
      </c>
      <c r="B7077" t="s">
        <v>29</v>
      </c>
      <c r="C7077">
        <v>131</v>
      </c>
      <c r="D7077" t="s">
        <v>107</v>
      </c>
      <c r="E7077">
        <v>769</v>
      </c>
      <c r="F7077" t="s">
        <v>878</v>
      </c>
      <c r="G7077">
        <v>12</v>
      </c>
      <c r="H7077" t="s">
        <v>879</v>
      </c>
      <c r="I7077">
        <v>174</v>
      </c>
      <c r="J7077" t="s">
        <v>878</v>
      </c>
      <c r="L7077">
        <v>115</v>
      </c>
      <c r="M7077">
        <v>115</v>
      </c>
      <c r="N7077" t="s">
        <v>894</v>
      </c>
      <c r="O7077" t="s">
        <v>895</v>
      </c>
      <c r="P7077">
        <v>132</v>
      </c>
      <c r="Q7077">
        <v>153</v>
      </c>
      <c r="R7077">
        <v>30</v>
      </c>
      <c r="S7077">
        <v>13</v>
      </c>
      <c r="T7077">
        <v>328</v>
      </c>
      <c r="U7077">
        <v>400</v>
      </c>
    </row>
    <row r="7078" spans="1:21" hidden="1" x14ac:dyDescent="0.25">
      <c r="A7078">
        <v>13</v>
      </c>
      <c r="B7078" t="s">
        <v>29</v>
      </c>
      <c r="C7078">
        <v>131</v>
      </c>
      <c r="D7078" t="s">
        <v>107</v>
      </c>
      <c r="E7078">
        <v>769</v>
      </c>
      <c r="F7078" t="s">
        <v>878</v>
      </c>
      <c r="G7078">
        <v>12</v>
      </c>
      <c r="H7078" t="s">
        <v>879</v>
      </c>
      <c r="I7078">
        <v>174</v>
      </c>
      <c r="J7078" t="s">
        <v>878</v>
      </c>
      <c r="L7078">
        <v>116</v>
      </c>
      <c r="M7078">
        <v>116</v>
      </c>
      <c r="N7078" t="s">
        <v>894</v>
      </c>
      <c r="O7078" t="s">
        <v>895</v>
      </c>
      <c r="P7078">
        <v>136</v>
      </c>
      <c r="Q7078">
        <v>120</v>
      </c>
      <c r="R7078">
        <v>26</v>
      </c>
      <c r="S7078">
        <v>26</v>
      </c>
      <c r="T7078">
        <v>308</v>
      </c>
      <c r="U7078">
        <v>400</v>
      </c>
    </row>
    <row r="7079" spans="1:21" hidden="1" x14ac:dyDescent="0.25">
      <c r="A7079">
        <v>13</v>
      </c>
      <c r="B7079" t="s">
        <v>29</v>
      </c>
      <c r="C7079">
        <v>131</v>
      </c>
      <c r="D7079" t="s">
        <v>107</v>
      </c>
      <c r="E7079">
        <v>769</v>
      </c>
      <c r="F7079" t="s">
        <v>878</v>
      </c>
      <c r="G7079">
        <v>12</v>
      </c>
      <c r="H7079" t="s">
        <v>879</v>
      </c>
      <c r="I7079">
        <v>174</v>
      </c>
      <c r="J7079" t="s">
        <v>878</v>
      </c>
      <c r="L7079">
        <v>117</v>
      </c>
      <c r="M7079">
        <v>117</v>
      </c>
      <c r="N7079" t="s">
        <v>894</v>
      </c>
      <c r="O7079" t="s">
        <v>895</v>
      </c>
      <c r="P7079">
        <v>130</v>
      </c>
      <c r="Q7079">
        <v>142</v>
      </c>
      <c r="R7079">
        <v>32</v>
      </c>
      <c r="S7079">
        <v>17</v>
      </c>
      <c r="T7079">
        <v>321</v>
      </c>
      <c r="U7079">
        <v>400</v>
      </c>
    </row>
    <row r="7080" spans="1:21" hidden="1" x14ac:dyDescent="0.25">
      <c r="A7080">
        <v>13</v>
      </c>
      <c r="B7080" t="s">
        <v>29</v>
      </c>
      <c r="C7080">
        <v>131</v>
      </c>
      <c r="D7080" t="s">
        <v>107</v>
      </c>
      <c r="E7080">
        <v>769</v>
      </c>
      <c r="F7080" t="s">
        <v>878</v>
      </c>
      <c r="G7080">
        <v>12</v>
      </c>
      <c r="H7080" t="s">
        <v>879</v>
      </c>
      <c r="I7080">
        <v>174</v>
      </c>
      <c r="J7080" t="s">
        <v>878</v>
      </c>
      <c r="L7080">
        <v>118</v>
      </c>
      <c r="M7080">
        <v>118</v>
      </c>
      <c r="N7080" t="s">
        <v>894</v>
      </c>
      <c r="O7080" t="s">
        <v>895</v>
      </c>
      <c r="P7080">
        <v>131</v>
      </c>
      <c r="Q7080">
        <v>153</v>
      </c>
      <c r="R7080">
        <v>24</v>
      </c>
      <c r="S7080">
        <v>8</v>
      </c>
      <c r="T7080">
        <v>316</v>
      </c>
      <c r="U7080">
        <v>400</v>
      </c>
    </row>
    <row r="7081" spans="1:21" hidden="1" x14ac:dyDescent="0.25">
      <c r="A7081">
        <v>13</v>
      </c>
      <c r="B7081" t="s">
        <v>29</v>
      </c>
      <c r="C7081">
        <v>131</v>
      </c>
      <c r="D7081" t="s">
        <v>107</v>
      </c>
      <c r="E7081">
        <v>769</v>
      </c>
      <c r="F7081" t="s">
        <v>878</v>
      </c>
      <c r="G7081">
        <v>12</v>
      </c>
      <c r="H7081" t="s">
        <v>879</v>
      </c>
      <c r="I7081">
        <v>174</v>
      </c>
      <c r="J7081" t="s">
        <v>878</v>
      </c>
      <c r="L7081">
        <v>119</v>
      </c>
      <c r="M7081">
        <v>119</v>
      </c>
      <c r="N7081" t="s">
        <v>894</v>
      </c>
      <c r="O7081" t="s">
        <v>895</v>
      </c>
      <c r="P7081">
        <v>134</v>
      </c>
      <c r="Q7081">
        <v>153</v>
      </c>
      <c r="R7081">
        <v>26</v>
      </c>
      <c r="S7081">
        <v>15</v>
      </c>
      <c r="T7081">
        <v>328</v>
      </c>
      <c r="U7081">
        <v>400</v>
      </c>
    </row>
    <row r="7082" spans="1:21" hidden="1" x14ac:dyDescent="0.25">
      <c r="A7082">
        <v>13</v>
      </c>
      <c r="B7082" t="s">
        <v>29</v>
      </c>
      <c r="C7082">
        <v>131</v>
      </c>
      <c r="D7082" t="s">
        <v>107</v>
      </c>
      <c r="E7082">
        <v>769</v>
      </c>
      <c r="F7082" t="s">
        <v>878</v>
      </c>
      <c r="G7082">
        <v>12</v>
      </c>
      <c r="H7082" t="s">
        <v>879</v>
      </c>
      <c r="I7082">
        <v>174</v>
      </c>
      <c r="J7082" t="s">
        <v>878</v>
      </c>
      <c r="L7082">
        <v>120</v>
      </c>
      <c r="M7082">
        <v>120</v>
      </c>
      <c r="N7082" t="s">
        <v>894</v>
      </c>
      <c r="O7082" t="s">
        <v>895</v>
      </c>
      <c r="P7082">
        <v>130</v>
      </c>
      <c r="Q7082">
        <v>151</v>
      </c>
      <c r="R7082">
        <v>30</v>
      </c>
      <c r="S7082">
        <v>9</v>
      </c>
      <c r="T7082">
        <v>320</v>
      </c>
      <c r="U7082">
        <v>400</v>
      </c>
    </row>
    <row r="7083" spans="1:21" hidden="1" x14ac:dyDescent="0.25">
      <c r="A7083">
        <v>13</v>
      </c>
      <c r="B7083" t="s">
        <v>29</v>
      </c>
      <c r="C7083">
        <v>131</v>
      </c>
      <c r="D7083" t="s">
        <v>107</v>
      </c>
      <c r="E7083">
        <v>769</v>
      </c>
      <c r="F7083" t="s">
        <v>878</v>
      </c>
      <c r="G7083">
        <v>12</v>
      </c>
      <c r="H7083" t="s">
        <v>879</v>
      </c>
      <c r="I7083">
        <v>174</v>
      </c>
      <c r="J7083" t="s">
        <v>878</v>
      </c>
      <c r="L7083">
        <v>121</v>
      </c>
      <c r="M7083">
        <v>121</v>
      </c>
      <c r="N7083" t="s">
        <v>894</v>
      </c>
      <c r="O7083" t="s">
        <v>895</v>
      </c>
      <c r="P7083">
        <v>118</v>
      </c>
      <c r="Q7083">
        <v>179</v>
      </c>
      <c r="R7083">
        <v>25</v>
      </c>
      <c r="S7083">
        <v>12</v>
      </c>
      <c r="T7083">
        <v>334</v>
      </c>
      <c r="U7083">
        <v>400</v>
      </c>
    </row>
    <row r="7084" spans="1:21" hidden="1" x14ac:dyDescent="0.25">
      <c r="A7084">
        <v>13</v>
      </c>
      <c r="B7084" t="s">
        <v>29</v>
      </c>
      <c r="C7084">
        <v>131</v>
      </c>
      <c r="D7084" t="s">
        <v>107</v>
      </c>
      <c r="E7084">
        <v>769</v>
      </c>
      <c r="F7084" t="s">
        <v>878</v>
      </c>
      <c r="G7084">
        <v>12</v>
      </c>
      <c r="H7084" t="s">
        <v>879</v>
      </c>
      <c r="I7084">
        <v>174</v>
      </c>
      <c r="J7084" t="s">
        <v>878</v>
      </c>
      <c r="L7084">
        <v>122</v>
      </c>
      <c r="M7084">
        <v>122</v>
      </c>
      <c r="N7084" t="s">
        <v>894</v>
      </c>
      <c r="O7084" t="s">
        <v>895</v>
      </c>
      <c r="P7084">
        <v>110</v>
      </c>
      <c r="Q7084">
        <v>116</v>
      </c>
      <c r="R7084">
        <v>17</v>
      </c>
      <c r="S7084">
        <v>7</v>
      </c>
      <c r="T7084">
        <v>250</v>
      </c>
      <c r="U7084">
        <v>300</v>
      </c>
    </row>
    <row r="7085" spans="1:21" hidden="1" x14ac:dyDescent="0.25">
      <c r="A7085">
        <v>13</v>
      </c>
      <c r="B7085" t="s">
        <v>29</v>
      </c>
      <c r="C7085">
        <v>131</v>
      </c>
      <c r="D7085" t="s">
        <v>107</v>
      </c>
      <c r="E7085">
        <v>769</v>
      </c>
      <c r="F7085" t="s">
        <v>878</v>
      </c>
      <c r="G7085">
        <v>12</v>
      </c>
      <c r="H7085" t="s">
        <v>879</v>
      </c>
      <c r="I7085">
        <v>174</v>
      </c>
      <c r="J7085" t="s">
        <v>878</v>
      </c>
      <c r="L7085">
        <v>123</v>
      </c>
      <c r="M7085">
        <v>123</v>
      </c>
      <c r="N7085" t="s">
        <v>894</v>
      </c>
      <c r="O7085" t="s">
        <v>895</v>
      </c>
      <c r="P7085">
        <v>104</v>
      </c>
      <c r="Q7085">
        <v>116</v>
      </c>
      <c r="R7085">
        <v>17</v>
      </c>
      <c r="S7085">
        <v>6</v>
      </c>
      <c r="T7085">
        <v>243</v>
      </c>
      <c r="U7085">
        <v>299</v>
      </c>
    </row>
    <row r="7086" spans="1:21" hidden="1" x14ac:dyDescent="0.25">
      <c r="A7086">
        <v>13</v>
      </c>
      <c r="B7086" t="s">
        <v>29</v>
      </c>
      <c r="C7086">
        <v>131</v>
      </c>
      <c r="D7086" t="s">
        <v>107</v>
      </c>
      <c r="E7086">
        <v>769</v>
      </c>
      <c r="F7086" t="s">
        <v>878</v>
      </c>
      <c r="G7086">
        <v>12</v>
      </c>
      <c r="H7086" t="s">
        <v>879</v>
      </c>
      <c r="I7086">
        <v>174</v>
      </c>
      <c r="J7086" t="s">
        <v>878</v>
      </c>
      <c r="L7086">
        <v>124</v>
      </c>
      <c r="M7086">
        <v>124</v>
      </c>
      <c r="N7086" t="s">
        <v>1956</v>
      </c>
      <c r="O7086" t="s">
        <v>896</v>
      </c>
      <c r="P7086">
        <v>106</v>
      </c>
      <c r="Q7086">
        <v>191</v>
      </c>
      <c r="R7086">
        <v>26</v>
      </c>
      <c r="S7086">
        <v>68</v>
      </c>
      <c r="T7086">
        <v>391</v>
      </c>
      <c r="U7086">
        <v>400</v>
      </c>
    </row>
    <row r="7087" spans="1:21" hidden="1" x14ac:dyDescent="0.25">
      <c r="A7087">
        <v>13</v>
      </c>
      <c r="B7087" t="s">
        <v>29</v>
      </c>
      <c r="C7087">
        <v>131</v>
      </c>
      <c r="D7087" t="s">
        <v>107</v>
      </c>
      <c r="E7087">
        <v>769</v>
      </c>
      <c r="F7087" t="s">
        <v>878</v>
      </c>
      <c r="G7087">
        <v>12</v>
      </c>
      <c r="H7087" t="s">
        <v>879</v>
      </c>
      <c r="I7087">
        <v>174</v>
      </c>
      <c r="J7087" t="s">
        <v>878</v>
      </c>
      <c r="L7087">
        <v>125</v>
      </c>
      <c r="M7087">
        <v>125</v>
      </c>
      <c r="N7087" t="s">
        <v>1956</v>
      </c>
      <c r="O7087" t="s">
        <v>896</v>
      </c>
      <c r="P7087">
        <v>125</v>
      </c>
      <c r="Q7087">
        <v>171</v>
      </c>
      <c r="R7087">
        <v>28</v>
      </c>
      <c r="S7087">
        <v>6</v>
      </c>
      <c r="T7087">
        <v>330</v>
      </c>
      <c r="U7087">
        <v>400</v>
      </c>
    </row>
    <row r="7088" spans="1:21" hidden="1" x14ac:dyDescent="0.25">
      <c r="A7088">
        <v>13</v>
      </c>
      <c r="B7088" t="s">
        <v>29</v>
      </c>
      <c r="C7088">
        <v>131</v>
      </c>
      <c r="D7088" t="s">
        <v>107</v>
      </c>
      <c r="E7088">
        <v>769</v>
      </c>
      <c r="F7088" t="s">
        <v>878</v>
      </c>
      <c r="G7088">
        <v>12</v>
      </c>
      <c r="H7088" t="s">
        <v>879</v>
      </c>
      <c r="I7088">
        <v>174</v>
      </c>
      <c r="J7088" t="s">
        <v>878</v>
      </c>
      <c r="L7088">
        <v>126</v>
      </c>
      <c r="M7088">
        <v>126</v>
      </c>
      <c r="N7088" t="s">
        <v>1956</v>
      </c>
      <c r="O7088" t="s">
        <v>896</v>
      </c>
      <c r="P7088">
        <v>132</v>
      </c>
      <c r="Q7088">
        <v>169</v>
      </c>
      <c r="R7088">
        <v>22</v>
      </c>
      <c r="S7088">
        <v>6</v>
      </c>
      <c r="T7088">
        <v>329</v>
      </c>
      <c r="U7088">
        <v>400</v>
      </c>
    </row>
    <row r="7089" spans="1:21" hidden="1" x14ac:dyDescent="0.25">
      <c r="A7089">
        <v>13</v>
      </c>
      <c r="B7089" t="s">
        <v>29</v>
      </c>
      <c r="C7089">
        <v>131</v>
      </c>
      <c r="D7089" t="s">
        <v>107</v>
      </c>
      <c r="E7089">
        <v>769</v>
      </c>
      <c r="F7089" t="s">
        <v>878</v>
      </c>
      <c r="G7089">
        <v>12</v>
      </c>
      <c r="H7089" t="s">
        <v>879</v>
      </c>
      <c r="I7089">
        <v>174</v>
      </c>
      <c r="J7089" t="s">
        <v>878</v>
      </c>
      <c r="L7089">
        <v>127</v>
      </c>
      <c r="M7089">
        <v>127</v>
      </c>
      <c r="N7089" t="s">
        <v>1956</v>
      </c>
      <c r="O7089" t="s">
        <v>896</v>
      </c>
      <c r="P7089">
        <v>141</v>
      </c>
      <c r="Q7089">
        <v>174</v>
      </c>
      <c r="R7089">
        <v>24</v>
      </c>
      <c r="S7089">
        <v>10</v>
      </c>
      <c r="T7089">
        <v>349</v>
      </c>
      <c r="U7089">
        <v>400</v>
      </c>
    </row>
    <row r="7090" spans="1:21" hidden="1" x14ac:dyDescent="0.25">
      <c r="A7090">
        <v>13</v>
      </c>
      <c r="B7090" t="s">
        <v>29</v>
      </c>
      <c r="C7090">
        <v>131</v>
      </c>
      <c r="D7090" t="s">
        <v>107</v>
      </c>
      <c r="E7090">
        <v>769</v>
      </c>
      <c r="F7090" t="s">
        <v>878</v>
      </c>
      <c r="G7090">
        <v>12</v>
      </c>
      <c r="H7090" t="s">
        <v>879</v>
      </c>
      <c r="I7090">
        <v>174</v>
      </c>
      <c r="J7090" t="s">
        <v>878</v>
      </c>
      <c r="L7090">
        <v>128</v>
      </c>
      <c r="M7090">
        <v>128</v>
      </c>
      <c r="N7090" t="s">
        <v>1956</v>
      </c>
      <c r="O7090" t="s">
        <v>896</v>
      </c>
      <c r="P7090">
        <v>121</v>
      </c>
      <c r="Q7090">
        <v>188</v>
      </c>
      <c r="R7090">
        <v>21</v>
      </c>
      <c r="S7090">
        <v>6</v>
      </c>
      <c r="T7090">
        <v>336</v>
      </c>
      <c r="U7090">
        <v>400</v>
      </c>
    </row>
    <row r="7091" spans="1:21" hidden="1" x14ac:dyDescent="0.25">
      <c r="A7091">
        <v>13</v>
      </c>
      <c r="B7091" t="s">
        <v>29</v>
      </c>
      <c r="C7091">
        <v>131</v>
      </c>
      <c r="D7091" t="s">
        <v>107</v>
      </c>
      <c r="E7091">
        <v>769</v>
      </c>
      <c r="F7091" t="s">
        <v>878</v>
      </c>
      <c r="G7091">
        <v>12</v>
      </c>
      <c r="H7091" t="s">
        <v>879</v>
      </c>
      <c r="I7091">
        <v>174</v>
      </c>
      <c r="J7091" t="s">
        <v>878</v>
      </c>
      <c r="L7091">
        <v>129</v>
      </c>
      <c r="M7091">
        <v>129</v>
      </c>
      <c r="N7091" t="s">
        <v>1956</v>
      </c>
      <c r="O7091" t="s">
        <v>896</v>
      </c>
      <c r="P7091">
        <v>120</v>
      </c>
      <c r="Q7091">
        <v>190</v>
      </c>
      <c r="R7091">
        <v>18</v>
      </c>
      <c r="S7091">
        <v>9</v>
      </c>
      <c r="T7091">
        <v>337</v>
      </c>
      <c r="U7091">
        <v>400</v>
      </c>
    </row>
    <row r="7092" spans="1:21" hidden="1" x14ac:dyDescent="0.25">
      <c r="A7092">
        <v>13</v>
      </c>
      <c r="B7092" t="s">
        <v>29</v>
      </c>
      <c r="C7092">
        <v>131</v>
      </c>
      <c r="D7092" t="s">
        <v>107</v>
      </c>
      <c r="E7092">
        <v>769</v>
      </c>
      <c r="F7092" t="s">
        <v>878</v>
      </c>
      <c r="G7092">
        <v>12</v>
      </c>
      <c r="H7092" t="s">
        <v>879</v>
      </c>
      <c r="I7092">
        <v>174</v>
      </c>
      <c r="J7092" t="s">
        <v>878</v>
      </c>
      <c r="L7092">
        <v>130</v>
      </c>
      <c r="M7092">
        <v>130</v>
      </c>
      <c r="N7092" t="s">
        <v>1956</v>
      </c>
      <c r="O7092" t="s">
        <v>896</v>
      </c>
      <c r="P7092">
        <v>125</v>
      </c>
      <c r="Q7092">
        <v>176</v>
      </c>
      <c r="R7092">
        <v>21</v>
      </c>
      <c r="S7092">
        <v>9</v>
      </c>
      <c r="T7092">
        <v>331</v>
      </c>
      <c r="U7092">
        <v>400</v>
      </c>
    </row>
    <row r="7093" spans="1:21" hidden="1" x14ac:dyDescent="0.25">
      <c r="A7093">
        <v>13</v>
      </c>
      <c r="B7093" t="s">
        <v>29</v>
      </c>
      <c r="C7093">
        <v>131</v>
      </c>
      <c r="D7093" t="s">
        <v>107</v>
      </c>
      <c r="E7093">
        <v>769</v>
      </c>
      <c r="F7093" t="s">
        <v>878</v>
      </c>
      <c r="G7093">
        <v>12</v>
      </c>
      <c r="H7093" t="s">
        <v>879</v>
      </c>
      <c r="I7093">
        <v>174</v>
      </c>
      <c r="J7093" t="s">
        <v>878</v>
      </c>
      <c r="L7093">
        <v>131</v>
      </c>
      <c r="M7093">
        <v>131</v>
      </c>
      <c r="N7093" t="s">
        <v>1956</v>
      </c>
      <c r="O7093" t="s">
        <v>896</v>
      </c>
      <c r="P7093">
        <v>118</v>
      </c>
      <c r="Q7093">
        <v>183</v>
      </c>
      <c r="R7093">
        <v>24</v>
      </c>
      <c r="S7093">
        <v>3</v>
      </c>
      <c r="T7093">
        <v>328</v>
      </c>
      <c r="U7093">
        <v>400</v>
      </c>
    </row>
    <row r="7094" spans="1:21" hidden="1" x14ac:dyDescent="0.25">
      <c r="A7094">
        <v>13</v>
      </c>
      <c r="B7094" t="s">
        <v>29</v>
      </c>
      <c r="C7094">
        <v>131</v>
      </c>
      <c r="D7094" t="s">
        <v>107</v>
      </c>
      <c r="E7094">
        <v>769</v>
      </c>
      <c r="F7094" t="s">
        <v>878</v>
      </c>
      <c r="G7094">
        <v>12</v>
      </c>
      <c r="H7094" t="s">
        <v>879</v>
      </c>
      <c r="I7094">
        <v>174</v>
      </c>
      <c r="J7094" t="s">
        <v>878</v>
      </c>
      <c r="L7094">
        <v>132</v>
      </c>
      <c r="M7094">
        <v>132</v>
      </c>
      <c r="N7094" t="s">
        <v>1956</v>
      </c>
      <c r="O7094" t="s">
        <v>896</v>
      </c>
      <c r="P7094">
        <v>111</v>
      </c>
      <c r="Q7094">
        <v>176</v>
      </c>
      <c r="R7094">
        <v>26</v>
      </c>
      <c r="S7094">
        <v>11</v>
      </c>
      <c r="T7094">
        <v>324</v>
      </c>
      <c r="U7094">
        <v>400</v>
      </c>
    </row>
    <row r="7095" spans="1:21" hidden="1" x14ac:dyDescent="0.25">
      <c r="A7095">
        <v>13</v>
      </c>
      <c r="B7095" t="s">
        <v>29</v>
      </c>
      <c r="C7095">
        <v>131</v>
      </c>
      <c r="D7095" t="s">
        <v>107</v>
      </c>
      <c r="E7095">
        <v>769</v>
      </c>
      <c r="F7095" t="s">
        <v>878</v>
      </c>
      <c r="G7095">
        <v>12</v>
      </c>
      <c r="H7095" t="s">
        <v>879</v>
      </c>
      <c r="I7095">
        <v>174</v>
      </c>
      <c r="J7095" t="s">
        <v>878</v>
      </c>
      <c r="L7095">
        <v>133</v>
      </c>
      <c r="M7095">
        <v>133</v>
      </c>
      <c r="N7095" t="s">
        <v>1956</v>
      </c>
      <c r="O7095" t="s">
        <v>896</v>
      </c>
      <c r="P7095">
        <v>118</v>
      </c>
      <c r="Q7095">
        <v>160</v>
      </c>
      <c r="R7095">
        <v>28</v>
      </c>
      <c r="S7095">
        <v>14</v>
      </c>
      <c r="T7095">
        <v>320</v>
      </c>
      <c r="U7095">
        <v>400</v>
      </c>
    </row>
    <row r="7096" spans="1:21" hidden="1" x14ac:dyDescent="0.25">
      <c r="A7096">
        <v>13</v>
      </c>
      <c r="B7096" t="s">
        <v>29</v>
      </c>
      <c r="C7096">
        <v>131</v>
      </c>
      <c r="D7096" t="s">
        <v>107</v>
      </c>
      <c r="E7096">
        <v>769</v>
      </c>
      <c r="F7096" t="s">
        <v>878</v>
      </c>
      <c r="G7096">
        <v>12</v>
      </c>
      <c r="H7096" t="s">
        <v>879</v>
      </c>
      <c r="I7096">
        <v>174</v>
      </c>
      <c r="J7096" t="s">
        <v>878</v>
      </c>
      <c r="L7096">
        <v>134</v>
      </c>
      <c r="M7096">
        <v>134</v>
      </c>
      <c r="N7096" t="s">
        <v>1956</v>
      </c>
      <c r="O7096" t="s">
        <v>896</v>
      </c>
      <c r="P7096">
        <v>122</v>
      </c>
      <c r="Q7096">
        <v>164</v>
      </c>
      <c r="R7096">
        <v>25</v>
      </c>
      <c r="S7096">
        <v>13</v>
      </c>
      <c r="T7096">
        <v>324</v>
      </c>
      <c r="U7096">
        <v>400</v>
      </c>
    </row>
    <row r="7097" spans="1:21" hidden="1" x14ac:dyDescent="0.25">
      <c r="A7097">
        <v>13</v>
      </c>
      <c r="B7097" t="s">
        <v>29</v>
      </c>
      <c r="C7097">
        <v>131</v>
      </c>
      <c r="D7097" t="s">
        <v>107</v>
      </c>
      <c r="E7097">
        <v>769</v>
      </c>
      <c r="F7097" t="s">
        <v>878</v>
      </c>
      <c r="G7097">
        <v>12</v>
      </c>
      <c r="H7097" t="s">
        <v>879</v>
      </c>
      <c r="I7097">
        <v>174</v>
      </c>
      <c r="J7097" t="s">
        <v>878</v>
      </c>
      <c r="L7097">
        <v>135</v>
      </c>
      <c r="M7097">
        <v>135</v>
      </c>
      <c r="N7097" t="s">
        <v>1956</v>
      </c>
      <c r="O7097" t="s">
        <v>896</v>
      </c>
      <c r="P7097">
        <v>106</v>
      </c>
      <c r="Q7097">
        <v>193</v>
      </c>
      <c r="R7097">
        <v>35</v>
      </c>
      <c r="S7097">
        <v>9</v>
      </c>
      <c r="T7097">
        <v>343</v>
      </c>
      <c r="U7097">
        <v>400</v>
      </c>
    </row>
    <row r="7098" spans="1:21" hidden="1" x14ac:dyDescent="0.25">
      <c r="A7098">
        <v>13</v>
      </c>
      <c r="B7098" t="s">
        <v>29</v>
      </c>
      <c r="C7098">
        <v>131</v>
      </c>
      <c r="D7098" t="s">
        <v>107</v>
      </c>
      <c r="E7098">
        <v>769</v>
      </c>
      <c r="F7098" t="s">
        <v>878</v>
      </c>
      <c r="G7098">
        <v>12</v>
      </c>
      <c r="H7098" t="s">
        <v>879</v>
      </c>
      <c r="I7098">
        <v>174</v>
      </c>
      <c r="J7098" t="s">
        <v>878</v>
      </c>
      <c r="L7098">
        <v>136</v>
      </c>
      <c r="M7098">
        <v>136</v>
      </c>
      <c r="N7098" t="s">
        <v>1956</v>
      </c>
      <c r="O7098" t="s">
        <v>896</v>
      </c>
      <c r="P7098">
        <v>109</v>
      </c>
      <c r="Q7098">
        <v>197</v>
      </c>
      <c r="R7098">
        <v>32</v>
      </c>
      <c r="S7098">
        <v>5</v>
      </c>
      <c r="T7098">
        <v>343</v>
      </c>
      <c r="U7098">
        <v>400</v>
      </c>
    </row>
    <row r="7099" spans="1:21" hidden="1" x14ac:dyDescent="0.25">
      <c r="A7099">
        <v>13</v>
      </c>
      <c r="B7099" t="s">
        <v>29</v>
      </c>
      <c r="C7099">
        <v>131</v>
      </c>
      <c r="D7099" t="s">
        <v>107</v>
      </c>
      <c r="E7099">
        <v>769</v>
      </c>
      <c r="F7099" t="s">
        <v>878</v>
      </c>
      <c r="G7099">
        <v>12</v>
      </c>
      <c r="H7099" t="s">
        <v>879</v>
      </c>
      <c r="I7099">
        <v>174</v>
      </c>
      <c r="J7099" t="s">
        <v>878</v>
      </c>
      <c r="L7099">
        <v>137</v>
      </c>
      <c r="M7099">
        <v>137</v>
      </c>
      <c r="N7099" t="s">
        <v>1956</v>
      </c>
      <c r="O7099" t="s">
        <v>896</v>
      </c>
      <c r="P7099">
        <v>92</v>
      </c>
      <c r="Q7099">
        <v>176</v>
      </c>
      <c r="R7099">
        <v>31</v>
      </c>
      <c r="S7099">
        <v>5</v>
      </c>
      <c r="T7099">
        <v>304</v>
      </c>
      <c r="U7099">
        <v>348</v>
      </c>
    </row>
    <row r="7100" spans="1:21" hidden="1" x14ac:dyDescent="0.25">
      <c r="A7100">
        <v>13</v>
      </c>
      <c r="B7100" t="s">
        <v>29</v>
      </c>
      <c r="C7100">
        <v>131</v>
      </c>
      <c r="D7100" t="s">
        <v>107</v>
      </c>
      <c r="E7100">
        <v>769</v>
      </c>
      <c r="F7100" t="s">
        <v>878</v>
      </c>
      <c r="G7100">
        <v>12</v>
      </c>
      <c r="H7100" t="s">
        <v>879</v>
      </c>
      <c r="I7100">
        <v>174</v>
      </c>
      <c r="J7100" t="s">
        <v>878</v>
      </c>
      <c r="L7100">
        <v>138</v>
      </c>
      <c r="M7100">
        <v>138</v>
      </c>
      <c r="N7100" t="s">
        <v>1956</v>
      </c>
      <c r="O7100" t="s">
        <v>896</v>
      </c>
      <c r="P7100">
        <v>106</v>
      </c>
      <c r="Q7100">
        <v>165</v>
      </c>
      <c r="R7100">
        <v>20</v>
      </c>
      <c r="S7100">
        <v>6</v>
      </c>
      <c r="T7100">
        <v>297</v>
      </c>
      <c r="U7100">
        <v>348</v>
      </c>
    </row>
    <row r="7101" spans="1:21" hidden="1" x14ac:dyDescent="0.25">
      <c r="A7101">
        <v>13</v>
      </c>
      <c r="B7101" t="s">
        <v>29</v>
      </c>
      <c r="C7101">
        <v>131</v>
      </c>
      <c r="D7101" t="s">
        <v>107</v>
      </c>
      <c r="E7101">
        <v>769</v>
      </c>
      <c r="F7101" t="s">
        <v>878</v>
      </c>
      <c r="G7101">
        <v>12</v>
      </c>
      <c r="H7101" t="s">
        <v>879</v>
      </c>
      <c r="I7101">
        <v>174</v>
      </c>
      <c r="J7101" t="s">
        <v>878</v>
      </c>
      <c r="L7101">
        <v>139</v>
      </c>
      <c r="M7101">
        <v>139</v>
      </c>
      <c r="N7101" t="s">
        <v>897</v>
      </c>
      <c r="O7101" t="s">
        <v>898</v>
      </c>
      <c r="P7101">
        <v>142</v>
      </c>
      <c r="Q7101">
        <v>173</v>
      </c>
      <c r="R7101">
        <v>12</v>
      </c>
      <c r="S7101">
        <v>7</v>
      </c>
      <c r="T7101">
        <v>334</v>
      </c>
      <c r="U7101">
        <v>400</v>
      </c>
    </row>
    <row r="7102" spans="1:21" hidden="1" x14ac:dyDescent="0.25">
      <c r="A7102">
        <v>13</v>
      </c>
      <c r="B7102" t="s">
        <v>29</v>
      </c>
      <c r="C7102">
        <v>131</v>
      </c>
      <c r="D7102" t="s">
        <v>107</v>
      </c>
      <c r="E7102">
        <v>769</v>
      </c>
      <c r="F7102" t="s">
        <v>878</v>
      </c>
      <c r="G7102">
        <v>12</v>
      </c>
      <c r="H7102" t="s">
        <v>879</v>
      </c>
      <c r="I7102">
        <v>174</v>
      </c>
      <c r="J7102" t="s">
        <v>878</v>
      </c>
      <c r="L7102">
        <v>140</v>
      </c>
      <c r="M7102">
        <v>140</v>
      </c>
      <c r="N7102" t="s">
        <v>897</v>
      </c>
      <c r="O7102" t="s">
        <v>898</v>
      </c>
      <c r="P7102">
        <v>121</v>
      </c>
      <c r="Q7102">
        <v>189</v>
      </c>
      <c r="R7102">
        <v>26</v>
      </c>
      <c r="S7102">
        <v>13</v>
      </c>
      <c r="T7102">
        <v>349</v>
      </c>
      <c r="U7102">
        <v>400</v>
      </c>
    </row>
    <row r="7103" spans="1:21" hidden="1" x14ac:dyDescent="0.25">
      <c r="A7103">
        <v>13</v>
      </c>
      <c r="B7103" t="s">
        <v>29</v>
      </c>
      <c r="C7103">
        <v>131</v>
      </c>
      <c r="D7103" t="s">
        <v>107</v>
      </c>
      <c r="E7103">
        <v>769</v>
      </c>
      <c r="F7103" t="s">
        <v>878</v>
      </c>
      <c r="G7103">
        <v>12</v>
      </c>
      <c r="H7103" t="s">
        <v>879</v>
      </c>
      <c r="I7103">
        <v>174</v>
      </c>
      <c r="J7103" t="s">
        <v>878</v>
      </c>
      <c r="L7103">
        <v>141</v>
      </c>
      <c r="M7103">
        <v>141</v>
      </c>
      <c r="N7103" t="s">
        <v>897</v>
      </c>
      <c r="O7103" t="s">
        <v>898</v>
      </c>
      <c r="P7103">
        <v>148</v>
      </c>
      <c r="Q7103">
        <v>172</v>
      </c>
      <c r="R7103">
        <v>14</v>
      </c>
      <c r="S7103">
        <v>14</v>
      </c>
      <c r="T7103">
        <v>348</v>
      </c>
      <c r="U7103">
        <v>400</v>
      </c>
    </row>
    <row r="7104" spans="1:21" hidden="1" x14ac:dyDescent="0.25">
      <c r="A7104">
        <v>13</v>
      </c>
      <c r="B7104" t="s">
        <v>29</v>
      </c>
      <c r="C7104">
        <v>131</v>
      </c>
      <c r="D7104" t="s">
        <v>107</v>
      </c>
      <c r="E7104">
        <v>769</v>
      </c>
      <c r="F7104" t="s">
        <v>878</v>
      </c>
      <c r="G7104">
        <v>12</v>
      </c>
      <c r="H7104" t="s">
        <v>879</v>
      </c>
      <c r="I7104">
        <v>174</v>
      </c>
      <c r="J7104" t="s">
        <v>878</v>
      </c>
      <c r="L7104">
        <v>142</v>
      </c>
      <c r="M7104">
        <v>142</v>
      </c>
      <c r="N7104" t="s">
        <v>897</v>
      </c>
      <c r="O7104" t="s">
        <v>898</v>
      </c>
      <c r="P7104">
        <v>113</v>
      </c>
      <c r="Q7104">
        <v>205</v>
      </c>
      <c r="R7104">
        <v>22</v>
      </c>
      <c r="S7104">
        <v>4</v>
      </c>
      <c r="T7104">
        <v>344</v>
      </c>
      <c r="U7104">
        <v>400</v>
      </c>
    </row>
    <row r="7105" spans="1:21" hidden="1" x14ac:dyDescent="0.25">
      <c r="A7105">
        <v>13</v>
      </c>
      <c r="B7105" t="s">
        <v>29</v>
      </c>
      <c r="C7105">
        <v>131</v>
      </c>
      <c r="D7105" t="s">
        <v>107</v>
      </c>
      <c r="E7105">
        <v>769</v>
      </c>
      <c r="F7105" t="s">
        <v>878</v>
      </c>
      <c r="G7105">
        <v>12</v>
      </c>
      <c r="H7105" t="s">
        <v>879</v>
      </c>
      <c r="I7105">
        <v>174</v>
      </c>
      <c r="J7105" t="s">
        <v>878</v>
      </c>
      <c r="L7105">
        <v>143</v>
      </c>
      <c r="M7105">
        <v>143</v>
      </c>
      <c r="N7105" t="s">
        <v>897</v>
      </c>
      <c r="O7105" t="s">
        <v>898</v>
      </c>
      <c r="P7105">
        <v>115</v>
      </c>
      <c r="Q7105">
        <v>191</v>
      </c>
      <c r="R7105">
        <v>20</v>
      </c>
      <c r="S7105">
        <v>12</v>
      </c>
      <c r="T7105">
        <v>338</v>
      </c>
      <c r="U7105">
        <v>400</v>
      </c>
    </row>
    <row r="7106" spans="1:21" hidden="1" x14ac:dyDescent="0.25">
      <c r="A7106">
        <v>13</v>
      </c>
      <c r="B7106" t="s">
        <v>29</v>
      </c>
      <c r="C7106">
        <v>131</v>
      </c>
      <c r="D7106" t="s">
        <v>107</v>
      </c>
      <c r="E7106">
        <v>769</v>
      </c>
      <c r="F7106" t="s">
        <v>878</v>
      </c>
      <c r="G7106">
        <v>12</v>
      </c>
      <c r="H7106" t="s">
        <v>879</v>
      </c>
      <c r="I7106">
        <v>174</v>
      </c>
      <c r="J7106" t="s">
        <v>878</v>
      </c>
      <c r="L7106">
        <v>144</v>
      </c>
      <c r="M7106">
        <v>144</v>
      </c>
      <c r="N7106" t="s">
        <v>897</v>
      </c>
      <c r="O7106" t="s">
        <v>898</v>
      </c>
      <c r="P7106">
        <v>132</v>
      </c>
      <c r="Q7106">
        <v>185</v>
      </c>
      <c r="R7106">
        <v>22</v>
      </c>
      <c r="S7106">
        <v>8</v>
      </c>
      <c r="T7106">
        <v>347</v>
      </c>
      <c r="U7106">
        <v>400</v>
      </c>
    </row>
    <row r="7107" spans="1:21" hidden="1" x14ac:dyDescent="0.25">
      <c r="A7107">
        <v>13</v>
      </c>
      <c r="B7107" t="s">
        <v>29</v>
      </c>
      <c r="C7107">
        <v>131</v>
      </c>
      <c r="D7107" t="s">
        <v>107</v>
      </c>
      <c r="E7107">
        <v>769</v>
      </c>
      <c r="F7107" t="s">
        <v>878</v>
      </c>
      <c r="G7107">
        <v>12</v>
      </c>
      <c r="H7107" t="s">
        <v>879</v>
      </c>
      <c r="I7107">
        <v>174</v>
      </c>
      <c r="J7107" t="s">
        <v>878</v>
      </c>
      <c r="L7107">
        <v>145</v>
      </c>
      <c r="M7107">
        <v>145</v>
      </c>
      <c r="N7107" t="s">
        <v>897</v>
      </c>
      <c r="O7107" t="s">
        <v>898</v>
      </c>
      <c r="P7107">
        <v>131</v>
      </c>
      <c r="Q7107">
        <v>184</v>
      </c>
      <c r="R7107">
        <v>23</v>
      </c>
      <c r="S7107">
        <v>5</v>
      </c>
      <c r="T7107">
        <v>343</v>
      </c>
      <c r="U7107">
        <v>400</v>
      </c>
    </row>
    <row r="7108" spans="1:21" hidden="1" x14ac:dyDescent="0.25">
      <c r="A7108">
        <v>13</v>
      </c>
      <c r="B7108" t="s">
        <v>29</v>
      </c>
      <c r="C7108">
        <v>131</v>
      </c>
      <c r="D7108" t="s">
        <v>107</v>
      </c>
      <c r="E7108">
        <v>769</v>
      </c>
      <c r="F7108" t="s">
        <v>878</v>
      </c>
      <c r="G7108">
        <v>12</v>
      </c>
      <c r="H7108" t="s">
        <v>879</v>
      </c>
      <c r="I7108">
        <v>174</v>
      </c>
      <c r="J7108" t="s">
        <v>878</v>
      </c>
      <c r="L7108">
        <v>146</v>
      </c>
      <c r="M7108">
        <v>146</v>
      </c>
      <c r="N7108" t="s">
        <v>897</v>
      </c>
      <c r="O7108" t="s">
        <v>898</v>
      </c>
      <c r="P7108">
        <v>125</v>
      </c>
      <c r="Q7108">
        <v>181</v>
      </c>
      <c r="R7108">
        <v>25</v>
      </c>
      <c r="S7108">
        <v>8</v>
      </c>
      <c r="T7108">
        <v>339</v>
      </c>
      <c r="U7108">
        <v>400</v>
      </c>
    </row>
    <row r="7109" spans="1:21" hidden="1" x14ac:dyDescent="0.25">
      <c r="A7109">
        <v>13</v>
      </c>
      <c r="B7109" t="s">
        <v>29</v>
      </c>
      <c r="C7109">
        <v>131</v>
      </c>
      <c r="D7109" t="s">
        <v>107</v>
      </c>
      <c r="E7109">
        <v>769</v>
      </c>
      <c r="F7109" t="s">
        <v>878</v>
      </c>
      <c r="G7109">
        <v>12</v>
      </c>
      <c r="H7109" t="s">
        <v>879</v>
      </c>
      <c r="I7109">
        <v>174</v>
      </c>
      <c r="J7109" t="s">
        <v>878</v>
      </c>
      <c r="L7109">
        <v>147</v>
      </c>
      <c r="M7109">
        <v>147</v>
      </c>
      <c r="N7109" t="s">
        <v>897</v>
      </c>
      <c r="O7109" t="s">
        <v>898</v>
      </c>
      <c r="P7109">
        <v>150</v>
      </c>
      <c r="Q7109">
        <v>167</v>
      </c>
      <c r="R7109">
        <v>21</v>
      </c>
      <c r="S7109">
        <v>10</v>
      </c>
      <c r="T7109">
        <v>348</v>
      </c>
      <c r="U7109">
        <v>400</v>
      </c>
    </row>
    <row r="7110" spans="1:21" hidden="1" x14ac:dyDescent="0.25">
      <c r="A7110">
        <v>13</v>
      </c>
      <c r="B7110" t="s">
        <v>29</v>
      </c>
      <c r="C7110">
        <v>131</v>
      </c>
      <c r="D7110" t="s">
        <v>107</v>
      </c>
      <c r="E7110">
        <v>769</v>
      </c>
      <c r="F7110" t="s">
        <v>878</v>
      </c>
      <c r="G7110">
        <v>12</v>
      </c>
      <c r="H7110" t="s">
        <v>879</v>
      </c>
      <c r="I7110">
        <v>174</v>
      </c>
      <c r="J7110" t="s">
        <v>878</v>
      </c>
      <c r="L7110">
        <v>148</v>
      </c>
      <c r="M7110">
        <v>148</v>
      </c>
      <c r="N7110" t="s">
        <v>897</v>
      </c>
      <c r="O7110" t="s">
        <v>898</v>
      </c>
      <c r="P7110">
        <v>125</v>
      </c>
      <c r="Q7110">
        <v>189</v>
      </c>
      <c r="R7110">
        <v>23</v>
      </c>
      <c r="S7110">
        <v>7</v>
      </c>
      <c r="T7110">
        <v>344</v>
      </c>
      <c r="U7110">
        <v>400</v>
      </c>
    </row>
    <row r="7111" spans="1:21" hidden="1" x14ac:dyDescent="0.25">
      <c r="A7111">
        <v>13</v>
      </c>
      <c r="B7111" t="s">
        <v>29</v>
      </c>
      <c r="C7111">
        <v>131</v>
      </c>
      <c r="D7111" t="s">
        <v>107</v>
      </c>
      <c r="E7111">
        <v>769</v>
      </c>
      <c r="F7111" t="s">
        <v>878</v>
      </c>
      <c r="G7111">
        <v>12</v>
      </c>
      <c r="H7111" t="s">
        <v>879</v>
      </c>
      <c r="I7111">
        <v>174</v>
      </c>
      <c r="J7111" t="s">
        <v>878</v>
      </c>
      <c r="L7111">
        <v>149</v>
      </c>
      <c r="M7111">
        <v>149</v>
      </c>
      <c r="N7111" t="s">
        <v>897</v>
      </c>
      <c r="O7111" t="s">
        <v>898</v>
      </c>
      <c r="P7111">
        <v>128</v>
      </c>
      <c r="Q7111">
        <v>190</v>
      </c>
      <c r="R7111">
        <v>20</v>
      </c>
      <c r="S7111">
        <v>14</v>
      </c>
      <c r="T7111">
        <v>352</v>
      </c>
      <c r="U7111">
        <v>400</v>
      </c>
    </row>
    <row r="7112" spans="1:21" hidden="1" x14ac:dyDescent="0.25">
      <c r="A7112">
        <v>13</v>
      </c>
      <c r="B7112" t="s">
        <v>29</v>
      </c>
      <c r="C7112">
        <v>131</v>
      </c>
      <c r="D7112" t="s">
        <v>107</v>
      </c>
      <c r="E7112">
        <v>769</v>
      </c>
      <c r="F7112" t="s">
        <v>878</v>
      </c>
      <c r="G7112">
        <v>12</v>
      </c>
      <c r="H7112" t="s">
        <v>879</v>
      </c>
      <c r="I7112">
        <v>174</v>
      </c>
      <c r="J7112" t="s">
        <v>878</v>
      </c>
      <c r="L7112">
        <v>150</v>
      </c>
      <c r="M7112">
        <v>150</v>
      </c>
      <c r="N7112" t="s">
        <v>897</v>
      </c>
      <c r="O7112" t="s">
        <v>898</v>
      </c>
      <c r="P7112">
        <v>126</v>
      </c>
      <c r="Q7112">
        <v>187</v>
      </c>
      <c r="R7112">
        <v>11</v>
      </c>
      <c r="S7112">
        <v>10</v>
      </c>
      <c r="T7112">
        <v>334</v>
      </c>
      <c r="U7112">
        <v>373</v>
      </c>
    </row>
    <row r="7113" spans="1:21" hidden="1" x14ac:dyDescent="0.25">
      <c r="A7113">
        <v>13</v>
      </c>
      <c r="B7113" t="s">
        <v>29</v>
      </c>
      <c r="C7113">
        <v>131</v>
      </c>
      <c r="D7113" t="s">
        <v>107</v>
      </c>
      <c r="E7113">
        <v>769</v>
      </c>
      <c r="F7113" t="s">
        <v>878</v>
      </c>
      <c r="G7113">
        <v>12</v>
      </c>
      <c r="H7113" t="s">
        <v>879</v>
      </c>
      <c r="I7113">
        <v>174</v>
      </c>
      <c r="J7113" t="s">
        <v>878</v>
      </c>
      <c r="L7113">
        <v>151</v>
      </c>
      <c r="M7113">
        <v>151</v>
      </c>
      <c r="N7113" t="s">
        <v>897</v>
      </c>
      <c r="O7113" t="s">
        <v>898</v>
      </c>
      <c r="P7113">
        <v>125</v>
      </c>
      <c r="Q7113">
        <v>176</v>
      </c>
      <c r="R7113">
        <v>23</v>
      </c>
      <c r="S7113">
        <v>7</v>
      </c>
      <c r="T7113">
        <v>331</v>
      </c>
      <c r="U7113">
        <v>372</v>
      </c>
    </row>
    <row r="7114" spans="1:21" hidden="1" x14ac:dyDescent="0.25">
      <c r="A7114">
        <v>13</v>
      </c>
      <c r="B7114" t="s">
        <v>29</v>
      </c>
      <c r="C7114">
        <v>131</v>
      </c>
      <c r="D7114" t="s">
        <v>107</v>
      </c>
      <c r="E7114">
        <v>769</v>
      </c>
      <c r="F7114" t="s">
        <v>878</v>
      </c>
      <c r="G7114">
        <v>12</v>
      </c>
      <c r="H7114" t="s">
        <v>879</v>
      </c>
      <c r="I7114">
        <v>174</v>
      </c>
      <c r="J7114" t="s">
        <v>878</v>
      </c>
      <c r="L7114">
        <v>152</v>
      </c>
      <c r="M7114">
        <v>152</v>
      </c>
      <c r="N7114" t="s">
        <v>899</v>
      </c>
      <c r="O7114" t="s">
        <v>900</v>
      </c>
      <c r="P7114">
        <v>122</v>
      </c>
      <c r="Q7114">
        <v>174</v>
      </c>
      <c r="R7114">
        <v>23</v>
      </c>
      <c r="S7114">
        <v>4</v>
      </c>
      <c r="T7114">
        <v>323</v>
      </c>
      <c r="U7114">
        <v>400</v>
      </c>
    </row>
    <row r="7115" spans="1:21" hidden="1" x14ac:dyDescent="0.25">
      <c r="A7115">
        <v>13</v>
      </c>
      <c r="B7115" t="s">
        <v>29</v>
      </c>
      <c r="C7115">
        <v>131</v>
      </c>
      <c r="D7115" t="s">
        <v>107</v>
      </c>
      <c r="E7115">
        <v>769</v>
      </c>
      <c r="F7115" t="s">
        <v>878</v>
      </c>
      <c r="G7115">
        <v>12</v>
      </c>
      <c r="H7115" t="s">
        <v>879</v>
      </c>
      <c r="I7115">
        <v>174</v>
      </c>
      <c r="J7115" t="s">
        <v>878</v>
      </c>
      <c r="L7115">
        <v>153</v>
      </c>
      <c r="M7115">
        <v>153</v>
      </c>
      <c r="N7115" t="s">
        <v>899</v>
      </c>
      <c r="O7115" t="s">
        <v>900</v>
      </c>
      <c r="P7115">
        <v>144</v>
      </c>
      <c r="Q7115">
        <v>164</v>
      </c>
      <c r="R7115">
        <v>22</v>
      </c>
      <c r="S7115">
        <v>16</v>
      </c>
      <c r="T7115">
        <v>346</v>
      </c>
      <c r="U7115">
        <v>400</v>
      </c>
    </row>
    <row r="7116" spans="1:21" hidden="1" x14ac:dyDescent="0.25">
      <c r="A7116">
        <v>13</v>
      </c>
      <c r="B7116" t="s">
        <v>29</v>
      </c>
      <c r="C7116">
        <v>131</v>
      </c>
      <c r="D7116" t="s">
        <v>107</v>
      </c>
      <c r="E7116">
        <v>769</v>
      </c>
      <c r="F7116" t="s">
        <v>878</v>
      </c>
      <c r="G7116">
        <v>12</v>
      </c>
      <c r="H7116" t="s">
        <v>879</v>
      </c>
      <c r="I7116">
        <v>174</v>
      </c>
      <c r="J7116" t="s">
        <v>878</v>
      </c>
      <c r="L7116">
        <v>154</v>
      </c>
      <c r="M7116">
        <v>154</v>
      </c>
      <c r="N7116" t="s">
        <v>899</v>
      </c>
      <c r="O7116" t="s">
        <v>900</v>
      </c>
      <c r="P7116">
        <v>148</v>
      </c>
      <c r="Q7116">
        <v>150</v>
      </c>
      <c r="R7116">
        <v>40</v>
      </c>
      <c r="S7116">
        <v>9</v>
      </c>
      <c r="T7116">
        <v>347</v>
      </c>
      <c r="U7116">
        <v>400</v>
      </c>
    </row>
    <row r="7117" spans="1:21" hidden="1" x14ac:dyDescent="0.25">
      <c r="A7117">
        <v>13</v>
      </c>
      <c r="B7117" t="s">
        <v>29</v>
      </c>
      <c r="C7117">
        <v>131</v>
      </c>
      <c r="D7117" t="s">
        <v>107</v>
      </c>
      <c r="E7117">
        <v>769</v>
      </c>
      <c r="F7117" t="s">
        <v>878</v>
      </c>
      <c r="G7117">
        <v>12</v>
      </c>
      <c r="H7117" t="s">
        <v>879</v>
      </c>
      <c r="I7117">
        <v>174</v>
      </c>
      <c r="J7117" t="s">
        <v>878</v>
      </c>
      <c r="L7117">
        <v>155</v>
      </c>
      <c r="M7117">
        <v>155</v>
      </c>
      <c r="N7117" t="s">
        <v>899</v>
      </c>
      <c r="O7117" t="s">
        <v>900</v>
      </c>
      <c r="P7117">
        <v>123</v>
      </c>
      <c r="Q7117">
        <v>177</v>
      </c>
      <c r="R7117">
        <v>30</v>
      </c>
      <c r="S7117">
        <v>8</v>
      </c>
      <c r="T7117">
        <v>338</v>
      </c>
      <c r="U7117">
        <v>400</v>
      </c>
    </row>
    <row r="7118" spans="1:21" hidden="1" x14ac:dyDescent="0.25">
      <c r="A7118">
        <v>13</v>
      </c>
      <c r="B7118" t="s">
        <v>29</v>
      </c>
      <c r="C7118">
        <v>131</v>
      </c>
      <c r="D7118" t="s">
        <v>107</v>
      </c>
      <c r="E7118">
        <v>769</v>
      </c>
      <c r="F7118" t="s">
        <v>878</v>
      </c>
      <c r="G7118">
        <v>12</v>
      </c>
      <c r="H7118" t="s">
        <v>879</v>
      </c>
      <c r="I7118">
        <v>174</v>
      </c>
      <c r="J7118" t="s">
        <v>878</v>
      </c>
      <c r="L7118">
        <v>156</v>
      </c>
      <c r="M7118">
        <v>156</v>
      </c>
      <c r="N7118" t="s">
        <v>899</v>
      </c>
      <c r="O7118" t="s">
        <v>900</v>
      </c>
      <c r="P7118">
        <v>110</v>
      </c>
      <c r="Q7118">
        <v>172</v>
      </c>
      <c r="R7118">
        <v>34</v>
      </c>
      <c r="S7118">
        <v>5</v>
      </c>
      <c r="T7118">
        <v>321</v>
      </c>
      <c r="U7118">
        <v>400</v>
      </c>
    </row>
    <row r="7119" spans="1:21" hidden="1" x14ac:dyDescent="0.25">
      <c r="A7119">
        <v>13</v>
      </c>
      <c r="B7119" t="s">
        <v>29</v>
      </c>
      <c r="C7119">
        <v>131</v>
      </c>
      <c r="D7119" t="s">
        <v>107</v>
      </c>
      <c r="E7119">
        <v>769</v>
      </c>
      <c r="F7119" t="s">
        <v>878</v>
      </c>
      <c r="G7119">
        <v>12</v>
      </c>
      <c r="H7119" t="s">
        <v>879</v>
      </c>
      <c r="I7119">
        <v>174</v>
      </c>
      <c r="J7119" t="s">
        <v>878</v>
      </c>
      <c r="L7119">
        <v>157</v>
      </c>
      <c r="M7119">
        <v>157</v>
      </c>
      <c r="N7119" t="s">
        <v>899</v>
      </c>
      <c r="O7119" t="s">
        <v>900</v>
      </c>
      <c r="P7119">
        <v>109</v>
      </c>
      <c r="Q7119">
        <v>187</v>
      </c>
      <c r="R7119">
        <v>31</v>
      </c>
      <c r="S7119">
        <v>12</v>
      </c>
      <c r="T7119">
        <v>339</v>
      </c>
      <c r="U7119">
        <v>400</v>
      </c>
    </row>
    <row r="7120" spans="1:21" hidden="1" x14ac:dyDescent="0.25">
      <c r="A7120">
        <v>13</v>
      </c>
      <c r="B7120" t="s">
        <v>29</v>
      </c>
      <c r="C7120">
        <v>131</v>
      </c>
      <c r="D7120" t="s">
        <v>107</v>
      </c>
      <c r="E7120">
        <v>769</v>
      </c>
      <c r="F7120" t="s">
        <v>878</v>
      </c>
      <c r="G7120">
        <v>12</v>
      </c>
      <c r="H7120" t="s">
        <v>879</v>
      </c>
      <c r="I7120">
        <v>174</v>
      </c>
      <c r="J7120" t="s">
        <v>878</v>
      </c>
      <c r="L7120">
        <v>158</v>
      </c>
      <c r="M7120">
        <v>158</v>
      </c>
      <c r="N7120" t="s">
        <v>899</v>
      </c>
      <c r="O7120" t="s">
        <v>900</v>
      </c>
      <c r="P7120">
        <v>127</v>
      </c>
      <c r="Q7120">
        <v>167</v>
      </c>
      <c r="R7120">
        <v>30</v>
      </c>
      <c r="S7120">
        <v>9</v>
      </c>
      <c r="T7120">
        <v>333</v>
      </c>
      <c r="U7120">
        <v>400</v>
      </c>
    </row>
    <row r="7121" spans="1:21" hidden="1" x14ac:dyDescent="0.25">
      <c r="A7121">
        <v>13</v>
      </c>
      <c r="B7121" t="s">
        <v>29</v>
      </c>
      <c r="C7121">
        <v>131</v>
      </c>
      <c r="D7121" t="s">
        <v>107</v>
      </c>
      <c r="E7121">
        <v>769</v>
      </c>
      <c r="F7121" t="s">
        <v>878</v>
      </c>
      <c r="G7121">
        <v>12</v>
      </c>
      <c r="H7121" t="s">
        <v>879</v>
      </c>
      <c r="I7121">
        <v>174</v>
      </c>
      <c r="J7121" t="s">
        <v>878</v>
      </c>
      <c r="L7121">
        <v>159</v>
      </c>
      <c r="M7121">
        <v>159</v>
      </c>
      <c r="N7121" t="s">
        <v>899</v>
      </c>
      <c r="O7121" t="s">
        <v>900</v>
      </c>
      <c r="P7121">
        <v>131</v>
      </c>
      <c r="Q7121">
        <v>172</v>
      </c>
      <c r="R7121">
        <v>28</v>
      </c>
      <c r="S7121">
        <v>10</v>
      </c>
      <c r="T7121">
        <v>341</v>
      </c>
      <c r="U7121">
        <v>400</v>
      </c>
    </row>
    <row r="7122" spans="1:21" hidden="1" x14ac:dyDescent="0.25">
      <c r="A7122">
        <v>13</v>
      </c>
      <c r="B7122" t="s">
        <v>29</v>
      </c>
      <c r="C7122">
        <v>131</v>
      </c>
      <c r="D7122" t="s">
        <v>107</v>
      </c>
      <c r="E7122">
        <v>769</v>
      </c>
      <c r="F7122" t="s">
        <v>878</v>
      </c>
      <c r="G7122">
        <v>12</v>
      </c>
      <c r="H7122" t="s">
        <v>879</v>
      </c>
      <c r="I7122">
        <v>174</v>
      </c>
      <c r="J7122" t="s">
        <v>878</v>
      </c>
      <c r="L7122">
        <v>160</v>
      </c>
      <c r="M7122">
        <v>160</v>
      </c>
      <c r="N7122" t="s">
        <v>899</v>
      </c>
      <c r="O7122" t="s">
        <v>900</v>
      </c>
      <c r="P7122">
        <v>166</v>
      </c>
      <c r="Q7122">
        <v>146</v>
      </c>
      <c r="R7122">
        <v>23</v>
      </c>
      <c r="S7122">
        <v>9</v>
      </c>
      <c r="T7122">
        <v>344</v>
      </c>
      <c r="U7122">
        <v>400</v>
      </c>
    </row>
    <row r="7123" spans="1:21" hidden="1" x14ac:dyDescent="0.25">
      <c r="A7123">
        <v>13</v>
      </c>
      <c r="B7123" t="s">
        <v>29</v>
      </c>
      <c r="C7123">
        <v>131</v>
      </c>
      <c r="D7123" t="s">
        <v>107</v>
      </c>
      <c r="E7123">
        <v>769</v>
      </c>
      <c r="F7123" t="s">
        <v>878</v>
      </c>
      <c r="G7123">
        <v>12</v>
      </c>
      <c r="H7123" t="s">
        <v>879</v>
      </c>
      <c r="I7123">
        <v>174</v>
      </c>
      <c r="J7123" t="s">
        <v>878</v>
      </c>
      <c r="L7123">
        <v>161</v>
      </c>
      <c r="M7123">
        <v>161</v>
      </c>
      <c r="N7123" t="s">
        <v>899</v>
      </c>
      <c r="O7123" t="s">
        <v>900</v>
      </c>
      <c r="P7123">
        <v>132</v>
      </c>
      <c r="Q7123">
        <v>165</v>
      </c>
      <c r="R7123">
        <v>28</v>
      </c>
      <c r="S7123">
        <v>16</v>
      </c>
      <c r="T7123">
        <v>341</v>
      </c>
      <c r="U7123">
        <v>400</v>
      </c>
    </row>
    <row r="7124" spans="1:21" hidden="1" x14ac:dyDescent="0.25">
      <c r="A7124">
        <v>13</v>
      </c>
      <c r="B7124" t="s">
        <v>29</v>
      </c>
      <c r="C7124">
        <v>131</v>
      </c>
      <c r="D7124" t="s">
        <v>107</v>
      </c>
      <c r="E7124">
        <v>769</v>
      </c>
      <c r="F7124" t="s">
        <v>878</v>
      </c>
      <c r="G7124">
        <v>12</v>
      </c>
      <c r="H7124" t="s">
        <v>879</v>
      </c>
      <c r="I7124">
        <v>174</v>
      </c>
      <c r="J7124" t="s">
        <v>878</v>
      </c>
      <c r="L7124">
        <v>162</v>
      </c>
      <c r="M7124">
        <v>162</v>
      </c>
      <c r="N7124" t="s">
        <v>899</v>
      </c>
      <c r="O7124" t="s">
        <v>900</v>
      </c>
      <c r="P7124">
        <v>162</v>
      </c>
      <c r="Q7124">
        <v>152</v>
      </c>
      <c r="R7124">
        <v>23</v>
      </c>
      <c r="S7124">
        <v>8</v>
      </c>
      <c r="T7124">
        <v>345</v>
      </c>
      <c r="U7124">
        <v>400</v>
      </c>
    </row>
    <row r="7125" spans="1:21" hidden="1" x14ac:dyDescent="0.25">
      <c r="A7125">
        <v>13</v>
      </c>
      <c r="B7125" t="s">
        <v>29</v>
      </c>
      <c r="C7125">
        <v>131</v>
      </c>
      <c r="D7125" t="s">
        <v>107</v>
      </c>
      <c r="E7125">
        <v>769</v>
      </c>
      <c r="F7125" t="s">
        <v>878</v>
      </c>
      <c r="G7125">
        <v>12</v>
      </c>
      <c r="H7125" t="s">
        <v>879</v>
      </c>
      <c r="I7125">
        <v>174</v>
      </c>
      <c r="J7125" t="s">
        <v>878</v>
      </c>
      <c r="L7125">
        <v>163</v>
      </c>
      <c r="M7125">
        <v>163</v>
      </c>
      <c r="N7125" t="s">
        <v>899</v>
      </c>
      <c r="O7125" t="s">
        <v>900</v>
      </c>
      <c r="P7125">
        <v>130</v>
      </c>
      <c r="Q7125">
        <v>153</v>
      </c>
      <c r="R7125">
        <v>36</v>
      </c>
      <c r="S7125">
        <v>10</v>
      </c>
      <c r="T7125">
        <v>329</v>
      </c>
      <c r="U7125">
        <v>400</v>
      </c>
    </row>
    <row r="7126" spans="1:21" hidden="1" x14ac:dyDescent="0.25">
      <c r="A7126">
        <v>13</v>
      </c>
      <c r="B7126" t="s">
        <v>29</v>
      </c>
      <c r="C7126">
        <v>131</v>
      </c>
      <c r="D7126" t="s">
        <v>107</v>
      </c>
      <c r="E7126">
        <v>769</v>
      </c>
      <c r="F7126" t="s">
        <v>878</v>
      </c>
      <c r="G7126">
        <v>12</v>
      </c>
      <c r="H7126" t="s">
        <v>879</v>
      </c>
      <c r="I7126">
        <v>174</v>
      </c>
      <c r="J7126" t="s">
        <v>878</v>
      </c>
      <c r="L7126">
        <v>164</v>
      </c>
      <c r="M7126">
        <v>164</v>
      </c>
      <c r="N7126" t="s">
        <v>899</v>
      </c>
      <c r="O7126" t="s">
        <v>900</v>
      </c>
      <c r="P7126">
        <v>138</v>
      </c>
      <c r="Q7126">
        <v>154</v>
      </c>
      <c r="R7126">
        <v>26</v>
      </c>
      <c r="S7126">
        <v>14</v>
      </c>
      <c r="T7126">
        <v>332</v>
      </c>
      <c r="U7126">
        <v>400</v>
      </c>
    </row>
    <row r="7127" spans="1:21" hidden="1" x14ac:dyDescent="0.25">
      <c r="A7127">
        <v>13</v>
      </c>
      <c r="B7127" t="s">
        <v>29</v>
      </c>
      <c r="C7127">
        <v>131</v>
      </c>
      <c r="D7127" t="s">
        <v>107</v>
      </c>
      <c r="E7127">
        <v>769</v>
      </c>
      <c r="F7127" t="s">
        <v>878</v>
      </c>
      <c r="G7127">
        <v>12</v>
      </c>
      <c r="H7127" t="s">
        <v>879</v>
      </c>
      <c r="I7127">
        <v>174</v>
      </c>
      <c r="J7127" t="s">
        <v>878</v>
      </c>
      <c r="L7127">
        <v>165</v>
      </c>
      <c r="M7127">
        <v>165</v>
      </c>
      <c r="N7127" t="s">
        <v>899</v>
      </c>
      <c r="O7127" t="s">
        <v>900</v>
      </c>
      <c r="P7127">
        <v>81</v>
      </c>
      <c r="Q7127">
        <v>108</v>
      </c>
      <c r="R7127">
        <v>11</v>
      </c>
      <c r="S7127">
        <v>12</v>
      </c>
      <c r="T7127">
        <v>212</v>
      </c>
      <c r="U7127">
        <v>247</v>
      </c>
    </row>
    <row r="7128" spans="1:21" hidden="1" x14ac:dyDescent="0.25">
      <c r="A7128">
        <v>13</v>
      </c>
      <c r="B7128" t="s">
        <v>29</v>
      </c>
      <c r="C7128">
        <v>131</v>
      </c>
      <c r="D7128" t="s">
        <v>107</v>
      </c>
      <c r="E7128">
        <v>769</v>
      </c>
      <c r="F7128" t="s">
        <v>878</v>
      </c>
      <c r="G7128">
        <v>12</v>
      </c>
      <c r="H7128" t="s">
        <v>879</v>
      </c>
      <c r="I7128">
        <v>174</v>
      </c>
      <c r="J7128" t="s">
        <v>878</v>
      </c>
      <c r="L7128">
        <v>166</v>
      </c>
      <c r="M7128">
        <v>166</v>
      </c>
      <c r="N7128" t="s">
        <v>899</v>
      </c>
      <c r="O7128" t="s">
        <v>900</v>
      </c>
      <c r="P7128">
        <v>82</v>
      </c>
      <c r="Q7128">
        <v>102</v>
      </c>
      <c r="R7128">
        <v>15</v>
      </c>
      <c r="S7128">
        <v>6</v>
      </c>
      <c r="T7128">
        <v>205</v>
      </c>
      <c r="U7128">
        <v>247</v>
      </c>
    </row>
    <row r="7129" spans="1:21" hidden="1" x14ac:dyDescent="0.25">
      <c r="A7129">
        <v>13</v>
      </c>
      <c r="B7129" t="s">
        <v>29</v>
      </c>
      <c r="C7129">
        <v>131</v>
      </c>
      <c r="D7129" t="s">
        <v>107</v>
      </c>
      <c r="E7129">
        <v>769</v>
      </c>
      <c r="F7129" t="s">
        <v>878</v>
      </c>
      <c r="G7129">
        <v>12</v>
      </c>
      <c r="H7129" t="s">
        <v>879</v>
      </c>
      <c r="I7129">
        <v>174</v>
      </c>
      <c r="J7129" t="s">
        <v>878</v>
      </c>
      <c r="L7129">
        <v>167</v>
      </c>
      <c r="M7129">
        <v>167</v>
      </c>
      <c r="N7129" t="s">
        <v>901</v>
      </c>
      <c r="O7129" t="s">
        <v>902</v>
      </c>
      <c r="P7129">
        <v>106</v>
      </c>
      <c r="Q7129">
        <v>186</v>
      </c>
      <c r="R7129">
        <v>16</v>
      </c>
      <c r="S7129">
        <v>18</v>
      </c>
      <c r="T7129">
        <v>326</v>
      </c>
      <c r="U7129">
        <v>400</v>
      </c>
    </row>
    <row r="7130" spans="1:21" hidden="1" x14ac:dyDescent="0.25">
      <c r="A7130">
        <v>13</v>
      </c>
      <c r="B7130" t="s">
        <v>29</v>
      </c>
      <c r="C7130">
        <v>131</v>
      </c>
      <c r="D7130" t="s">
        <v>107</v>
      </c>
      <c r="E7130">
        <v>769</v>
      </c>
      <c r="F7130" t="s">
        <v>878</v>
      </c>
      <c r="G7130">
        <v>12</v>
      </c>
      <c r="H7130" t="s">
        <v>879</v>
      </c>
      <c r="I7130">
        <v>174</v>
      </c>
      <c r="J7130" t="s">
        <v>878</v>
      </c>
      <c r="L7130">
        <v>168</v>
      </c>
      <c r="M7130">
        <v>168</v>
      </c>
      <c r="N7130" t="s">
        <v>901</v>
      </c>
      <c r="O7130" t="s">
        <v>902</v>
      </c>
      <c r="P7130">
        <v>112</v>
      </c>
      <c r="Q7130">
        <v>189</v>
      </c>
      <c r="R7130">
        <v>26</v>
      </c>
      <c r="S7130">
        <v>7</v>
      </c>
      <c r="T7130">
        <v>334</v>
      </c>
      <c r="U7130">
        <v>400</v>
      </c>
    </row>
    <row r="7131" spans="1:21" hidden="1" x14ac:dyDescent="0.25">
      <c r="A7131">
        <v>13</v>
      </c>
      <c r="B7131" t="s">
        <v>29</v>
      </c>
      <c r="C7131">
        <v>131</v>
      </c>
      <c r="D7131" t="s">
        <v>107</v>
      </c>
      <c r="E7131">
        <v>769</v>
      </c>
      <c r="F7131" t="s">
        <v>878</v>
      </c>
      <c r="G7131">
        <v>12</v>
      </c>
      <c r="H7131" t="s">
        <v>879</v>
      </c>
      <c r="I7131">
        <v>174</v>
      </c>
      <c r="J7131" t="s">
        <v>878</v>
      </c>
      <c r="L7131">
        <v>169</v>
      </c>
      <c r="M7131">
        <v>169</v>
      </c>
      <c r="N7131" t="s">
        <v>901</v>
      </c>
      <c r="O7131" t="s">
        <v>902</v>
      </c>
      <c r="P7131">
        <v>135</v>
      </c>
      <c r="Q7131">
        <v>177</v>
      </c>
      <c r="R7131">
        <v>19</v>
      </c>
      <c r="S7131">
        <v>6</v>
      </c>
      <c r="T7131">
        <v>337</v>
      </c>
      <c r="U7131">
        <v>400</v>
      </c>
    </row>
    <row r="7132" spans="1:21" hidden="1" x14ac:dyDescent="0.25">
      <c r="A7132">
        <v>13</v>
      </c>
      <c r="B7132" t="s">
        <v>29</v>
      </c>
      <c r="C7132">
        <v>131</v>
      </c>
      <c r="D7132" t="s">
        <v>107</v>
      </c>
      <c r="E7132">
        <v>769</v>
      </c>
      <c r="F7132" t="s">
        <v>878</v>
      </c>
      <c r="G7132">
        <v>12</v>
      </c>
      <c r="H7132" t="s">
        <v>879</v>
      </c>
      <c r="I7132">
        <v>174</v>
      </c>
      <c r="J7132" t="s">
        <v>878</v>
      </c>
      <c r="L7132">
        <v>170</v>
      </c>
      <c r="M7132">
        <v>170</v>
      </c>
      <c r="N7132" t="s">
        <v>901</v>
      </c>
      <c r="O7132" t="s">
        <v>902</v>
      </c>
      <c r="P7132">
        <v>119</v>
      </c>
      <c r="Q7132">
        <v>192</v>
      </c>
      <c r="R7132">
        <v>17</v>
      </c>
      <c r="S7132">
        <v>5</v>
      </c>
      <c r="T7132">
        <v>333</v>
      </c>
      <c r="U7132">
        <v>400</v>
      </c>
    </row>
    <row r="7133" spans="1:21" hidden="1" x14ac:dyDescent="0.25">
      <c r="A7133">
        <v>13</v>
      </c>
      <c r="B7133" t="s">
        <v>29</v>
      </c>
      <c r="C7133">
        <v>131</v>
      </c>
      <c r="D7133" t="s">
        <v>107</v>
      </c>
      <c r="E7133">
        <v>769</v>
      </c>
      <c r="F7133" t="s">
        <v>878</v>
      </c>
      <c r="G7133">
        <v>12</v>
      </c>
      <c r="H7133" t="s">
        <v>879</v>
      </c>
      <c r="I7133">
        <v>174</v>
      </c>
      <c r="J7133" t="s">
        <v>878</v>
      </c>
      <c r="L7133">
        <v>171</v>
      </c>
      <c r="M7133">
        <v>171</v>
      </c>
      <c r="N7133" t="s">
        <v>901</v>
      </c>
      <c r="O7133" t="s">
        <v>902</v>
      </c>
      <c r="P7133">
        <v>113</v>
      </c>
      <c r="Q7133">
        <v>194</v>
      </c>
      <c r="R7133">
        <v>27</v>
      </c>
      <c r="S7133">
        <v>14</v>
      </c>
      <c r="T7133">
        <v>348</v>
      </c>
      <c r="U7133">
        <v>400</v>
      </c>
    </row>
    <row r="7134" spans="1:21" hidden="1" x14ac:dyDescent="0.25">
      <c r="A7134">
        <v>13</v>
      </c>
      <c r="B7134" t="s">
        <v>29</v>
      </c>
      <c r="C7134">
        <v>131</v>
      </c>
      <c r="D7134" t="s">
        <v>107</v>
      </c>
      <c r="E7134">
        <v>769</v>
      </c>
      <c r="F7134" t="s">
        <v>878</v>
      </c>
      <c r="G7134">
        <v>12</v>
      </c>
      <c r="H7134" t="s">
        <v>879</v>
      </c>
      <c r="I7134">
        <v>174</v>
      </c>
      <c r="J7134" t="s">
        <v>878</v>
      </c>
      <c r="L7134">
        <v>172</v>
      </c>
      <c r="M7134">
        <v>172</v>
      </c>
      <c r="N7134" t="s">
        <v>901</v>
      </c>
      <c r="O7134" t="s">
        <v>902</v>
      </c>
      <c r="P7134">
        <v>114</v>
      </c>
      <c r="Q7134">
        <v>195</v>
      </c>
      <c r="R7134">
        <v>19</v>
      </c>
      <c r="S7134">
        <v>12</v>
      </c>
      <c r="T7134">
        <v>340</v>
      </c>
      <c r="U7134">
        <v>400</v>
      </c>
    </row>
    <row r="7135" spans="1:21" hidden="1" x14ac:dyDescent="0.25">
      <c r="A7135">
        <v>13</v>
      </c>
      <c r="B7135" t="s">
        <v>29</v>
      </c>
      <c r="C7135">
        <v>131</v>
      </c>
      <c r="D7135" t="s">
        <v>107</v>
      </c>
      <c r="E7135">
        <v>769</v>
      </c>
      <c r="F7135" t="s">
        <v>878</v>
      </c>
      <c r="G7135">
        <v>12</v>
      </c>
      <c r="H7135" t="s">
        <v>879</v>
      </c>
      <c r="I7135">
        <v>174</v>
      </c>
      <c r="J7135" t="s">
        <v>878</v>
      </c>
      <c r="L7135">
        <v>173</v>
      </c>
      <c r="M7135">
        <v>173</v>
      </c>
      <c r="N7135" t="s">
        <v>901</v>
      </c>
      <c r="O7135" t="s">
        <v>902</v>
      </c>
      <c r="P7135">
        <v>132</v>
      </c>
      <c r="Q7135">
        <v>182</v>
      </c>
      <c r="R7135">
        <v>21</v>
      </c>
      <c r="S7135">
        <v>6</v>
      </c>
      <c r="T7135">
        <v>341</v>
      </c>
      <c r="U7135">
        <v>400</v>
      </c>
    </row>
    <row r="7136" spans="1:21" hidden="1" x14ac:dyDescent="0.25">
      <c r="A7136">
        <v>13</v>
      </c>
      <c r="B7136" t="s">
        <v>29</v>
      </c>
      <c r="C7136">
        <v>131</v>
      </c>
      <c r="D7136" t="s">
        <v>107</v>
      </c>
      <c r="E7136">
        <v>769</v>
      </c>
      <c r="F7136" t="s">
        <v>878</v>
      </c>
      <c r="G7136">
        <v>12</v>
      </c>
      <c r="H7136" t="s">
        <v>879</v>
      </c>
      <c r="I7136">
        <v>174</v>
      </c>
      <c r="J7136" t="s">
        <v>878</v>
      </c>
      <c r="L7136">
        <v>174</v>
      </c>
      <c r="M7136">
        <v>174</v>
      </c>
      <c r="N7136" t="s">
        <v>901</v>
      </c>
      <c r="O7136" t="s">
        <v>902</v>
      </c>
      <c r="P7136">
        <v>123</v>
      </c>
      <c r="Q7136">
        <v>203</v>
      </c>
      <c r="R7136">
        <v>19</v>
      </c>
      <c r="S7136">
        <v>5</v>
      </c>
      <c r="T7136">
        <v>350</v>
      </c>
      <c r="U7136">
        <v>400</v>
      </c>
    </row>
    <row r="7137" spans="1:21" hidden="1" x14ac:dyDescent="0.25">
      <c r="A7137">
        <v>13</v>
      </c>
      <c r="B7137" t="s">
        <v>29</v>
      </c>
      <c r="C7137">
        <v>131</v>
      </c>
      <c r="D7137" t="s">
        <v>107</v>
      </c>
      <c r="E7137">
        <v>769</v>
      </c>
      <c r="F7137" t="s">
        <v>878</v>
      </c>
      <c r="G7137">
        <v>12</v>
      </c>
      <c r="H7137" t="s">
        <v>879</v>
      </c>
      <c r="I7137">
        <v>174</v>
      </c>
      <c r="J7137" t="s">
        <v>878</v>
      </c>
      <c r="L7137">
        <v>175</v>
      </c>
      <c r="M7137">
        <v>175</v>
      </c>
      <c r="N7137" t="s">
        <v>901</v>
      </c>
      <c r="O7137" t="s">
        <v>902</v>
      </c>
      <c r="P7137">
        <v>121</v>
      </c>
      <c r="Q7137">
        <v>187</v>
      </c>
      <c r="R7137">
        <v>24</v>
      </c>
      <c r="S7137">
        <v>8</v>
      </c>
      <c r="T7137">
        <v>340</v>
      </c>
      <c r="U7137">
        <v>400</v>
      </c>
    </row>
    <row r="7138" spans="1:21" hidden="1" x14ac:dyDescent="0.25">
      <c r="A7138">
        <v>13</v>
      </c>
      <c r="B7138" t="s">
        <v>29</v>
      </c>
      <c r="C7138">
        <v>131</v>
      </c>
      <c r="D7138" t="s">
        <v>107</v>
      </c>
      <c r="E7138">
        <v>769</v>
      </c>
      <c r="F7138" t="s">
        <v>878</v>
      </c>
      <c r="G7138">
        <v>12</v>
      </c>
      <c r="H7138" t="s">
        <v>879</v>
      </c>
      <c r="I7138">
        <v>174</v>
      </c>
      <c r="J7138" t="s">
        <v>878</v>
      </c>
      <c r="L7138">
        <v>176</v>
      </c>
      <c r="M7138">
        <v>176</v>
      </c>
      <c r="N7138" t="s">
        <v>901</v>
      </c>
      <c r="O7138" t="s">
        <v>902</v>
      </c>
      <c r="P7138">
        <v>116</v>
      </c>
      <c r="Q7138">
        <v>175</v>
      </c>
      <c r="R7138">
        <v>13</v>
      </c>
      <c r="S7138">
        <v>20</v>
      </c>
      <c r="T7138">
        <v>324</v>
      </c>
      <c r="U7138">
        <v>400</v>
      </c>
    </row>
    <row r="7139" spans="1:21" hidden="1" x14ac:dyDescent="0.25">
      <c r="A7139">
        <v>13</v>
      </c>
      <c r="B7139" t="s">
        <v>29</v>
      </c>
      <c r="C7139">
        <v>131</v>
      </c>
      <c r="D7139" t="s">
        <v>107</v>
      </c>
      <c r="E7139">
        <v>769</v>
      </c>
      <c r="F7139" t="s">
        <v>878</v>
      </c>
      <c r="G7139">
        <v>12</v>
      </c>
      <c r="H7139" t="s">
        <v>879</v>
      </c>
      <c r="I7139">
        <v>174</v>
      </c>
      <c r="J7139" t="s">
        <v>878</v>
      </c>
      <c r="L7139">
        <v>177</v>
      </c>
      <c r="M7139">
        <v>177</v>
      </c>
      <c r="N7139" t="s">
        <v>901</v>
      </c>
      <c r="O7139" t="s">
        <v>902</v>
      </c>
      <c r="P7139">
        <v>130</v>
      </c>
      <c r="Q7139">
        <v>179</v>
      </c>
      <c r="R7139">
        <v>29</v>
      </c>
      <c r="S7139">
        <v>5</v>
      </c>
      <c r="T7139">
        <v>343</v>
      </c>
      <c r="U7139">
        <v>400</v>
      </c>
    </row>
    <row r="7140" spans="1:21" hidden="1" x14ac:dyDescent="0.25">
      <c r="A7140">
        <v>13</v>
      </c>
      <c r="B7140" t="s">
        <v>29</v>
      </c>
      <c r="C7140">
        <v>131</v>
      </c>
      <c r="D7140" t="s">
        <v>107</v>
      </c>
      <c r="E7140">
        <v>769</v>
      </c>
      <c r="F7140" t="s">
        <v>878</v>
      </c>
      <c r="G7140">
        <v>12</v>
      </c>
      <c r="H7140" t="s">
        <v>879</v>
      </c>
      <c r="I7140">
        <v>174</v>
      </c>
      <c r="J7140" t="s">
        <v>878</v>
      </c>
      <c r="L7140">
        <v>178</v>
      </c>
      <c r="M7140">
        <v>178</v>
      </c>
      <c r="N7140" t="s">
        <v>901</v>
      </c>
      <c r="O7140" t="s">
        <v>902</v>
      </c>
      <c r="P7140">
        <v>122</v>
      </c>
      <c r="Q7140">
        <v>179</v>
      </c>
      <c r="R7140">
        <v>26</v>
      </c>
      <c r="S7140">
        <v>13</v>
      </c>
      <c r="T7140">
        <v>340</v>
      </c>
      <c r="U7140">
        <v>400</v>
      </c>
    </row>
    <row r="7141" spans="1:21" hidden="1" x14ac:dyDescent="0.25">
      <c r="A7141">
        <v>13</v>
      </c>
      <c r="B7141" t="s">
        <v>29</v>
      </c>
      <c r="C7141">
        <v>131</v>
      </c>
      <c r="D7141" t="s">
        <v>107</v>
      </c>
      <c r="E7141">
        <v>769</v>
      </c>
      <c r="F7141" t="s">
        <v>878</v>
      </c>
      <c r="G7141">
        <v>12</v>
      </c>
      <c r="H7141" t="s">
        <v>879</v>
      </c>
      <c r="I7141">
        <v>174</v>
      </c>
      <c r="J7141" t="s">
        <v>878</v>
      </c>
      <c r="L7141">
        <v>179</v>
      </c>
      <c r="M7141">
        <v>179</v>
      </c>
      <c r="N7141" t="s">
        <v>901</v>
      </c>
      <c r="O7141" t="s">
        <v>902</v>
      </c>
      <c r="P7141">
        <v>86</v>
      </c>
      <c r="Q7141">
        <v>144</v>
      </c>
      <c r="R7141">
        <v>16</v>
      </c>
      <c r="S7141">
        <v>2</v>
      </c>
      <c r="T7141">
        <v>248</v>
      </c>
      <c r="U7141">
        <v>283</v>
      </c>
    </row>
    <row r="7142" spans="1:21" hidden="1" x14ac:dyDescent="0.25">
      <c r="A7142">
        <v>13</v>
      </c>
      <c r="B7142" t="s">
        <v>29</v>
      </c>
      <c r="C7142">
        <v>131</v>
      </c>
      <c r="D7142" t="s">
        <v>107</v>
      </c>
      <c r="E7142">
        <v>769</v>
      </c>
      <c r="F7142" t="s">
        <v>878</v>
      </c>
      <c r="G7142">
        <v>12</v>
      </c>
      <c r="H7142" t="s">
        <v>879</v>
      </c>
      <c r="I7142">
        <v>174</v>
      </c>
      <c r="J7142" t="s">
        <v>878</v>
      </c>
      <c r="L7142">
        <v>180</v>
      </c>
      <c r="M7142">
        <v>180</v>
      </c>
      <c r="N7142" t="s">
        <v>901</v>
      </c>
      <c r="O7142" t="s">
        <v>902</v>
      </c>
      <c r="P7142">
        <v>88</v>
      </c>
      <c r="Q7142">
        <v>143</v>
      </c>
      <c r="R7142">
        <v>15</v>
      </c>
      <c r="S7142">
        <v>8</v>
      </c>
      <c r="T7142">
        <v>254</v>
      </c>
      <c r="U7142">
        <v>282</v>
      </c>
    </row>
    <row r="7143" spans="1:21" hidden="1" x14ac:dyDescent="0.25">
      <c r="A7143">
        <v>13</v>
      </c>
      <c r="B7143" t="s">
        <v>29</v>
      </c>
      <c r="C7143">
        <v>131</v>
      </c>
      <c r="D7143" t="s">
        <v>107</v>
      </c>
      <c r="E7143">
        <v>769</v>
      </c>
      <c r="F7143" t="s">
        <v>878</v>
      </c>
      <c r="G7143">
        <v>12</v>
      </c>
      <c r="H7143" t="s">
        <v>879</v>
      </c>
      <c r="I7143">
        <v>174</v>
      </c>
      <c r="J7143" t="s">
        <v>878</v>
      </c>
      <c r="L7143">
        <v>181</v>
      </c>
      <c r="M7143">
        <v>181</v>
      </c>
      <c r="N7143" t="s">
        <v>903</v>
      </c>
      <c r="O7143" t="s">
        <v>904</v>
      </c>
      <c r="P7143">
        <v>126</v>
      </c>
      <c r="Q7143">
        <v>181</v>
      </c>
      <c r="R7143">
        <v>33</v>
      </c>
      <c r="S7143">
        <v>7</v>
      </c>
      <c r="T7143">
        <v>347</v>
      </c>
      <c r="U7143">
        <v>400</v>
      </c>
    </row>
    <row r="7144" spans="1:21" hidden="1" x14ac:dyDescent="0.25">
      <c r="A7144">
        <v>13</v>
      </c>
      <c r="B7144" t="s">
        <v>29</v>
      </c>
      <c r="C7144">
        <v>131</v>
      </c>
      <c r="D7144" t="s">
        <v>107</v>
      </c>
      <c r="E7144">
        <v>769</v>
      </c>
      <c r="F7144" t="s">
        <v>878</v>
      </c>
      <c r="G7144">
        <v>12</v>
      </c>
      <c r="H7144" t="s">
        <v>879</v>
      </c>
      <c r="I7144">
        <v>174</v>
      </c>
      <c r="J7144" t="s">
        <v>878</v>
      </c>
      <c r="L7144">
        <v>182</v>
      </c>
      <c r="M7144">
        <v>182</v>
      </c>
      <c r="N7144" t="s">
        <v>903</v>
      </c>
      <c r="O7144" t="s">
        <v>904</v>
      </c>
      <c r="P7144">
        <v>132</v>
      </c>
      <c r="Q7144">
        <v>197</v>
      </c>
      <c r="R7144">
        <v>18</v>
      </c>
      <c r="S7144">
        <v>7</v>
      </c>
      <c r="T7144">
        <v>354</v>
      </c>
      <c r="U7144">
        <v>400</v>
      </c>
    </row>
    <row r="7145" spans="1:21" hidden="1" x14ac:dyDescent="0.25">
      <c r="A7145">
        <v>13</v>
      </c>
      <c r="B7145" t="s">
        <v>29</v>
      </c>
      <c r="C7145">
        <v>131</v>
      </c>
      <c r="D7145" t="s">
        <v>107</v>
      </c>
      <c r="E7145">
        <v>769</v>
      </c>
      <c r="F7145" t="s">
        <v>878</v>
      </c>
      <c r="G7145">
        <v>12</v>
      </c>
      <c r="H7145" t="s">
        <v>879</v>
      </c>
      <c r="I7145">
        <v>174</v>
      </c>
      <c r="J7145" t="s">
        <v>878</v>
      </c>
      <c r="L7145">
        <v>183</v>
      </c>
      <c r="M7145">
        <v>183</v>
      </c>
      <c r="N7145" t="s">
        <v>903</v>
      </c>
      <c r="O7145" t="s">
        <v>904</v>
      </c>
      <c r="P7145">
        <v>135</v>
      </c>
      <c r="Q7145">
        <v>173</v>
      </c>
      <c r="R7145">
        <v>21</v>
      </c>
      <c r="S7145">
        <v>6</v>
      </c>
      <c r="T7145">
        <v>335</v>
      </c>
      <c r="U7145">
        <v>400</v>
      </c>
    </row>
    <row r="7146" spans="1:21" hidden="1" x14ac:dyDescent="0.25">
      <c r="A7146">
        <v>13</v>
      </c>
      <c r="B7146" t="s">
        <v>29</v>
      </c>
      <c r="C7146">
        <v>131</v>
      </c>
      <c r="D7146" t="s">
        <v>107</v>
      </c>
      <c r="E7146">
        <v>769</v>
      </c>
      <c r="F7146" t="s">
        <v>878</v>
      </c>
      <c r="G7146">
        <v>12</v>
      </c>
      <c r="H7146" t="s">
        <v>879</v>
      </c>
      <c r="I7146">
        <v>174</v>
      </c>
      <c r="J7146" t="s">
        <v>878</v>
      </c>
      <c r="L7146">
        <v>184</v>
      </c>
      <c r="M7146">
        <v>184</v>
      </c>
      <c r="N7146" t="s">
        <v>903</v>
      </c>
      <c r="O7146" t="s">
        <v>904</v>
      </c>
      <c r="P7146">
        <v>125</v>
      </c>
      <c r="Q7146">
        <v>199</v>
      </c>
      <c r="R7146">
        <v>23</v>
      </c>
      <c r="S7146">
        <v>5</v>
      </c>
      <c r="T7146">
        <v>352</v>
      </c>
      <c r="U7146">
        <v>400</v>
      </c>
    </row>
    <row r="7147" spans="1:21" hidden="1" x14ac:dyDescent="0.25">
      <c r="A7147">
        <v>13</v>
      </c>
      <c r="B7147" t="s">
        <v>29</v>
      </c>
      <c r="C7147">
        <v>131</v>
      </c>
      <c r="D7147" t="s">
        <v>107</v>
      </c>
      <c r="E7147">
        <v>769</v>
      </c>
      <c r="F7147" t="s">
        <v>878</v>
      </c>
      <c r="G7147">
        <v>12</v>
      </c>
      <c r="H7147" t="s">
        <v>879</v>
      </c>
      <c r="I7147">
        <v>174</v>
      </c>
      <c r="J7147" t="s">
        <v>878</v>
      </c>
      <c r="L7147">
        <v>185</v>
      </c>
      <c r="M7147">
        <v>185</v>
      </c>
      <c r="N7147" t="s">
        <v>903</v>
      </c>
      <c r="O7147" t="s">
        <v>904</v>
      </c>
      <c r="P7147">
        <v>122</v>
      </c>
      <c r="Q7147">
        <v>198</v>
      </c>
      <c r="R7147">
        <v>13</v>
      </c>
      <c r="S7147">
        <v>17</v>
      </c>
      <c r="T7147">
        <v>350</v>
      </c>
      <c r="U7147">
        <v>400</v>
      </c>
    </row>
    <row r="7148" spans="1:21" hidden="1" x14ac:dyDescent="0.25">
      <c r="A7148">
        <v>13</v>
      </c>
      <c r="B7148" t="s">
        <v>29</v>
      </c>
      <c r="C7148">
        <v>131</v>
      </c>
      <c r="D7148" t="s">
        <v>107</v>
      </c>
      <c r="E7148">
        <v>769</v>
      </c>
      <c r="F7148" t="s">
        <v>878</v>
      </c>
      <c r="G7148">
        <v>12</v>
      </c>
      <c r="H7148" t="s">
        <v>879</v>
      </c>
      <c r="I7148">
        <v>174</v>
      </c>
      <c r="J7148" t="s">
        <v>878</v>
      </c>
      <c r="L7148">
        <v>186</v>
      </c>
      <c r="M7148">
        <v>186</v>
      </c>
      <c r="N7148" t="s">
        <v>903</v>
      </c>
      <c r="O7148" t="s">
        <v>904</v>
      </c>
      <c r="P7148">
        <v>125</v>
      </c>
      <c r="Q7148">
        <v>173</v>
      </c>
      <c r="R7148">
        <v>33</v>
      </c>
      <c r="S7148">
        <v>7</v>
      </c>
      <c r="T7148">
        <v>338</v>
      </c>
      <c r="U7148">
        <v>400</v>
      </c>
    </row>
    <row r="7149" spans="1:21" hidden="1" x14ac:dyDescent="0.25">
      <c r="A7149">
        <v>13</v>
      </c>
      <c r="B7149" t="s">
        <v>29</v>
      </c>
      <c r="C7149">
        <v>131</v>
      </c>
      <c r="D7149" t="s">
        <v>107</v>
      </c>
      <c r="E7149">
        <v>769</v>
      </c>
      <c r="F7149" t="s">
        <v>878</v>
      </c>
      <c r="G7149">
        <v>12</v>
      </c>
      <c r="H7149" t="s">
        <v>879</v>
      </c>
      <c r="I7149">
        <v>174</v>
      </c>
      <c r="J7149" t="s">
        <v>878</v>
      </c>
      <c r="L7149">
        <v>187</v>
      </c>
      <c r="M7149">
        <v>187</v>
      </c>
      <c r="N7149" t="s">
        <v>903</v>
      </c>
      <c r="O7149" t="s">
        <v>904</v>
      </c>
      <c r="P7149">
        <v>121</v>
      </c>
      <c r="Q7149">
        <v>192</v>
      </c>
      <c r="R7149">
        <v>25</v>
      </c>
      <c r="S7149">
        <v>9</v>
      </c>
      <c r="T7149">
        <v>347</v>
      </c>
      <c r="U7149">
        <v>400</v>
      </c>
    </row>
    <row r="7150" spans="1:21" hidden="1" x14ac:dyDescent="0.25">
      <c r="A7150">
        <v>13</v>
      </c>
      <c r="B7150" t="s">
        <v>29</v>
      </c>
      <c r="C7150">
        <v>131</v>
      </c>
      <c r="D7150" t="s">
        <v>107</v>
      </c>
      <c r="E7150">
        <v>769</v>
      </c>
      <c r="F7150" t="s">
        <v>878</v>
      </c>
      <c r="G7150">
        <v>12</v>
      </c>
      <c r="H7150" t="s">
        <v>879</v>
      </c>
      <c r="I7150">
        <v>174</v>
      </c>
      <c r="J7150" t="s">
        <v>878</v>
      </c>
      <c r="L7150">
        <v>188</v>
      </c>
      <c r="M7150">
        <v>188</v>
      </c>
      <c r="N7150" t="s">
        <v>903</v>
      </c>
      <c r="O7150" t="s">
        <v>904</v>
      </c>
      <c r="P7150">
        <v>136</v>
      </c>
      <c r="Q7150">
        <v>193</v>
      </c>
      <c r="R7150">
        <v>20</v>
      </c>
      <c r="S7150">
        <v>6</v>
      </c>
      <c r="T7150">
        <v>355</v>
      </c>
      <c r="U7150">
        <v>400</v>
      </c>
    </row>
    <row r="7151" spans="1:21" hidden="1" x14ac:dyDescent="0.25">
      <c r="A7151">
        <v>13</v>
      </c>
      <c r="B7151" t="s">
        <v>29</v>
      </c>
      <c r="C7151">
        <v>131</v>
      </c>
      <c r="D7151" t="s">
        <v>107</v>
      </c>
      <c r="E7151">
        <v>769</v>
      </c>
      <c r="F7151" t="s">
        <v>878</v>
      </c>
      <c r="G7151">
        <v>12</v>
      </c>
      <c r="H7151" t="s">
        <v>879</v>
      </c>
      <c r="I7151">
        <v>174</v>
      </c>
      <c r="J7151" t="s">
        <v>878</v>
      </c>
      <c r="L7151">
        <v>189</v>
      </c>
      <c r="M7151">
        <v>189</v>
      </c>
      <c r="N7151" t="s">
        <v>903</v>
      </c>
      <c r="O7151" t="s">
        <v>904</v>
      </c>
      <c r="P7151">
        <v>144</v>
      </c>
      <c r="Q7151">
        <v>165</v>
      </c>
      <c r="R7151">
        <v>29</v>
      </c>
      <c r="S7151">
        <v>5</v>
      </c>
      <c r="T7151">
        <v>343</v>
      </c>
      <c r="U7151">
        <v>400</v>
      </c>
    </row>
    <row r="7152" spans="1:21" hidden="1" x14ac:dyDescent="0.25">
      <c r="A7152">
        <v>13</v>
      </c>
      <c r="B7152" t="s">
        <v>29</v>
      </c>
      <c r="C7152">
        <v>131</v>
      </c>
      <c r="D7152" t="s">
        <v>107</v>
      </c>
      <c r="E7152">
        <v>769</v>
      </c>
      <c r="F7152" t="s">
        <v>878</v>
      </c>
      <c r="G7152">
        <v>12</v>
      </c>
      <c r="H7152" t="s">
        <v>879</v>
      </c>
      <c r="I7152">
        <v>174</v>
      </c>
      <c r="J7152" t="s">
        <v>878</v>
      </c>
      <c r="L7152">
        <v>190</v>
      </c>
      <c r="M7152">
        <v>190</v>
      </c>
      <c r="N7152" t="s">
        <v>903</v>
      </c>
      <c r="O7152" t="s">
        <v>904</v>
      </c>
      <c r="P7152">
        <v>129</v>
      </c>
      <c r="Q7152">
        <v>173</v>
      </c>
      <c r="R7152">
        <v>29</v>
      </c>
      <c r="S7152">
        <v>9</v>
      </c>
      <c r="T7152">
        <v>340</v>
      </c>
      <c r="U7152">
        <v>400</v>
      </c>
    </row>
    <row r="7153" spans="1:21" hidden="1" x14ac:dyDescent="0.25">
      <c r="A7153">
        <v>13</v>
      </c>
      <c r="B7153" t="s">
        <v>29</v>
      </c>
      <c r="C7153">
        <v>131</v>
      </c>
      <c r="D7153" t="s">
        <v>107</v>
      </c>
      <c r="E7153">
        <v>769</v>
      </c>
      <c r="F7153" t="s">
        <v>878</v>
      </c>
      <c r="G7153">
        <v>12</v>
      </c>
      <c r="H7153" t="s">
        <v>879</v>
      </c>
      <c r="I7153">
        <v>174</v>
      </c>
      <c r="J7153" t="s">
        <v>878</v>
      </c>
      <c r="L7153">
        <v>191</v>
      </c>
      <c r="M7153">
        <v>191</v>
      </c>
      <c r="N7153" t="s">
        <v>903</v>
      </c>
      <c r="O7153" t="s">
        <v>904</v>
      </c>
      <c r="P7153">
        <v>107</v>
      </c>
      <c r="Q7153">
        <v>160</v>
      </c>
      <c r="R7153">
        <v>51</v>
      </c>
      <c r="S7153">
        <v>12</v>
      </c>
      <c r="T7153">
        <v>330</v>
      </c>
      <c r="U7153">
        <v>400</v>
      </c>
    </row>
    <row r="7154" spans="1:21" hidden="1" x14ac:dyDescent="0.25">
      <c r="A7154">
        <v>13</v>
      </c>
      <c r="B7154" t="s">
        <v>29</v>
      </c>
      <c r="C7154">
        <v>131</v>
      </c>
      <c r="D7154" t="s">
        <v>107</v>
      </c>
      <c r="E7154">
        <v>769</v>
      </c>
      <c r="F7154" t="s">
        <v>878</v>
      </c>
      <c r="G7154">
        <v>12</v>
      </c>
      <c r="H7154" t="s">
        <v>879</v>
      </c>
      <c r="I7154">
        <v>174</v>
      </c>
      <c r="J7154" t="s">
        <v>878</v>
      </c>
      <c r="L7154">
        <v>192</v>
      </c>
      <c r="M7154">
        <v>192</v>
      </c>
      <c r="N7154" t="s">
        <v>903</v>
      </c>
      <c r="O7154" t="s">
        <v>904</v>
      </c>
      <c r="P7154">
        <v>119</v>
      </c>
      <c r="Q7154">
        <v>193</v>
      </c>
      <c r="R7154">
        <v>35</v>
      </c>
      <c r="S7154">
        <v>7</v>
      </c>
      <c r="T7154">
        <v>354</v>
      </c>
      <c r="U7154">
        <v>400</v>
      </c>
    </row>
    <row r="7155" spans="1:21" hidden="1" x14ac:dyDescent="0.25">
      <c r="A7155">
        <v>13</v>
      </c>
      <c r="B7155" t="s">
        <v>29</v>
      </c>
      <c r="C7155">
        <v>131</v>
      </c>
      <c r="D7155" t="s">
        <v>107</v>
      </c>
      <c r="E7155">
        <v>769</v>
      </c>
      <c r="F7155" t="s">
        <v>878</v>
      </c>
      <c r="G7155">
        <v>12</v>
      </c>
      <c r="H7155" t="s">
        <v>879</v>
      </c>
      <c r="I7155">
        <v>174</v>
      </c>
      <c r="J7155" t="s">
        <v>878</v>
      </c>
      <c r="L7155">
        <v>193</v>
      </c>
      <c r="M7155">
        <v>193</v>
      </c>
      <c r="N7155" t="s">
        <v>903</v>
      </c>
      <c r="O7155" t="s">
        <v>904</v>
      </c>
      <c r="P7155">
        <v>135</v>
      </c>
      <c r="Q7155">
        <v>193</v>
      </c>
      <c r="R7155">
        <v>12</v>
      </c>
      <c r="S7155">
        <v>17</v>
      </c>
      <c r="T7155">
        <v>357</v>
      </c>
      <c r="U7155">
        <v>400</v>
      </c>
    </row>
    <row r="7156" spans="1:21" hidden="1" x14ac:dyDescent="0.25">
      <c r="A7156">
        <v>13</v>
      </c>
      <c r="B7156" t="s">
        <v>29</v>
      </c>
      <c r="C7156">
        <v>131</v>
      </c>
      <c r="D7156" t="s">
        <v>107</v>
      </c>
      <c r="E7156">
        <v>769</v>
      </c>
      <c r="F7156" t="s">
        <v>878</v>
      </c>
      <c r="G7156">
        <v>12</v>
      </c>
      <c r="H7156" t="s">
        <v>879</v>
      </c>
      <c r="I7156">
        <v>174</v>
      </c>
      <c r="J7156" t="s">
        <v>878</v>
      </c>
      <c r="L7156">
        <v>194</v>
      </c>
      <c r="M7156">
        <v>194</v>
      </c>
      <c r="N7156" t="s">
        <v>903</v>
      </c>
      <c r="O7156" t="s">
        <v>904</v>
      </c>
      <c r="P7156">
        <v>137</v>
      </c>
      <c r="Q7156">
        <v>172</v>
      </c>
      <c r="R7156">
        <v>22</v>
      </c>
      <c r="S7156">
        <v>15</v>
      </c>
      <c r="T7156">
        <v>346</v>
      </c>
      <c r="U7156">
        <v>400</v>
      </c>
    </row>
    <row r="7157" spans="1:21" hidden="1" x14ac:dyDescent="0.25">
      <c r="A7157">
        <v>13</v>
      </c>
      <c r="B7157" t="s">
        <v>29</v>
      </c>
      <c r="C7157">
        <v>131</v>
      </c>
      <c r="D7157" t="s">
        <v>107</v>
      </c>
      <c r="E7157">
        <v>769</v>
      </c>
      <c r="F7157" t="s">
        <v>878</v>
      </c>
      <c r="G7157">
        <v>12</v>
      </c>
      <c r="H7157" t="s">
        <v>879</v>
      </c>
      <c r="I7157">
        <v>174</v>
      </c>
      <c r="J7157" t="s">
        <v>878</v>
      </c>
      <c r="L7157">
        <v>195</v>
      </c>
      <c r="M7157">
        <v>195</v>
      </c>
      <c r="N7157" t="s">
        <v>903</v>
      </c>
      <c r="O7157" t="s">
        <v>904</v>
      </c>
      <c r="P7157">
        <v>103</v>
      </c>
      <c r="Q7157">
        <v>179</v>
      </c>
      <c r="R7157">
        <v>53</v>
      </c>
      <c r="S7157">
        <v>5</v>
      </c>
      <c r="T7157">
        <v>340</v>
      </c>
      <c r="U7157">
        <v>400</v>
      </c>
    </row>
    <row r="7158" spans="1:21" hidden="1" x14ac:dyDescent="0.25">
      <c r="A7158">
        <v>13</v>
      </c>
      <c r="B7158" t="s">
        <v>29</v>
      </c>
      <c r="C7158">
        <v>131</v>
      </c>
      <c r="D7158" t="s">
        <v>107</v>
      </c>
      <c r="E7158">
        <v>769</v>
      </c>
      <c r="F7158" t="s">
        <v>878</v>
      </c>
      <c r="G7158">
        <v>12</v>
      </c>
      <c r="H7158" t="s">
        <v>879</v>
      </c>
      <c r="I7158">
        <v>174</v>
      </c>
      <c r="J7158" t="s">
        <v>878</v>
      </c>
      <c r="L7158">
        <v>196</v>
      </c>
      <c r="M7158">
        <v>196</v>
      </c>
      <c r="N7158" t="s">
        <v>903</v>
      </c>
      <c r="O7158" t="s">
        <v>904</v>
      </c>
      <c r="P7158">
        <v>111</v>
      </c>
      <c r="Q7158">
        <v>203</v>
      </c>
      <c r="R7158">
        <v>36</v>
      </c>
      <c r="S7158">
        <v>7</v>
      </c>
      <c r="T7158">
        <v>357</v>
      </c>
      <c r="U7158">
        <v>400</v>
      </c>
    </row>
    <row r="7159" spans="1:21" hidden="1" x14ac:dyDescent="0.25">
      <c r="A7159">
        <v>13</v>
      </c>
      <c r="B7159" t="s">
        <v>29</v>
      </c>
      <c r="C7159">
        <v>131</v>
      </c>
      <c r="D7159" t="s">
        <v>107</v>
      </c>
      <c r="E7159">
        <v>769</v>
      </c>
      <c r="F7159" t="s">
        <v>878</v>
      </c>
      <c r="G7159">
        <v>12</v>
      </c>
      <c r="H7159" t="s">
        <v>879</v>
      </c>
      <c r="I7159">
        <v>174</v>
      </c>
      <c r="J7159" t="s">
        <v>878</v>
      </c>
      <c r="L7159">
        <v>197</v>
      </c>
      <c r="M7159">
        <v>197</v>
      </c>
      <c r="N7159" t="s">
        <v>903</v>
      </c>
      <c r="O7159" t="s">
        <v>904</v>
      </c>
      <c r="P7159">
        <v>152</v>
      </c>
      <c r="Q7159">
        <v>156</v>
      </c>
      <c r="R7159">
        <v>24</v>
      </c>
      <c r="S7159">
        <v>8</v>
      </c>
      <c r="T7159">
        <v>340</v>
      </c>
      <c r="U7159">
        <v>400</v>
      </c>
    </row>
    <row r="7160" spans="1:21" hidden="1" x14ac:dyDescent="0.25">
      <c r="A7160">
        <v>13</v>
      </c>
      <c r="B7160" t="s">
        <v>29</v>
      </c>
      <c r="C7160">
        <v>131</v>
      </c>
      <c r="D7160" t="s">
        <v>107</v>
      </c>
      <c r="E7160">
        <v>769</v>
      </c>
      <c r="F7160" t="s">
        <v>878</v>
      </c>
      <c r="G7160">
        <v>12</v>
      </c>
      <c r="H7160" t="s">
        <v>879</v>
      </c>
      <c r="I7160">
        <v>174</v>
      </c>
      <c r="J7160" t="s">
        <v>878</v>
      </c>
      <c r="L7160">
        <v>198</v>
      </c>
      <c r="M7160">
        <v>198</v>
      </c>
      <c r="N7160" t="s">
        <v>903</v>
      </c>
      <c r="O7160" t="s">
        <v>904</v>
      </c>
      <c r="P7160">
        <v>133</v>
      </c>
      <c r="Q7160">
        <v>168</v>
      </c>
      <c r="R7160">
        <v>29</v>
      </c>
      <c r="S7160">
        <v>10</v>
      </c>
      <c r="T7160">
        <v>340</v>
      </c>
      <c r="U7160">
        <v>400</v>
      </c>
    </row>
    <row r="7161" spans="1:21" hidden="1" x14ac:dyDescent="0.25">
      <c r="A7161">
        <v>13</v>
      </c>
      <c r="B7161" t="s">
        <v>29</v>
      </c>
      <c r="C7161">
        <v>131</v>
      </c>
      <c r="D7161" t="s">
        <v>107</v>
      </c>
      <c r="E7161">
        <v>769</v>
      </c>
      <c r="F7161" t="s">
        <v>878</v>
      </c>
      <c r="G7161">
        <v>12</v>
      </c>
      <c r="H7161" t="s">
        <v>879</v>
      </c>
      <c r="I7161">
        <v>174</v>
      </c>
      <c r="J7161" t="s">
        <v>878</v>
      </c>
      <c r="L7161">
        <v>199</v>
      </c>
      <c r="M7161">
        <v>199</v>
      </c>
      <c r="N7161" t="s">
        <v>903</v>
      </c>
      <c r="O7161" t="s">
        <v>904</v>
      </c>
      <c r="P7161">
        <v>141</v>
      </c>
      <c r="Q7161">
        <v>170</v>
      </c>
      <c r="R7161">
        <v>27</v>
      </c>
      <c r="S7161">
        <v>12</v>
      </c>
      <c r="T7161">
        <v>350</v>
      </c>
      <c r="U7161">
        <v>400</v>
      </c>
    </row>
    <row r="7162" spans="1:21" hidden="1" x14ac:dyDescent="0.25">
      <c r="A7162">
        <v>13</v>
      </c>
      <c r="B7162" t="s">
        <v>29</v>
      </c>
      <c r="C7162">
        <v>131</v>
      </c>
      <c r="D7162" t="s">
        <v>107</v>
      </c>
      <c r="E7162">
        <v>769</v>
      </c>
      <c r="F7162" t="s">
        <v>878</v>
      </c>
      <c r="G7162">
        <v>12</v>
      </c>
      <c r="H7162" t="s">
        <v>879</v>
      </c>
      <c r="I7162">
        <v>174</v>
      </c>
      <c r="J7162" t="s">
        <v>878</v>
      </c>
      <c r="L7162">
        <v>200</v>
      </c>
      <c r="M7162">
        <v>200</v>
      </c>
      <c r="N7162" t="s">
        <v>903</v>
      </c>
      <c r="O7162" t="s">
        <v>904</v>
      </c>
      <c r="P7162">
        <v>138</v>
      </c>
      <c r="Q7162">
        <v>177</v>
      </c>
      <c r="R7162">
        <v>13</v>
      </c>
      <c r="S7162">
        <v>18</v>
      </c>
      <c r="T7162">
        <v>346</v>
      </c>
      <c r="U7162">
        <v>385</v>
      </c>
    </row>
    <row r="7163" spans="1:21" hidden="1" x14ac:dyDescent="0.25">
      <c r="A7163">
        <v>13</v>
      </c>
      <c r="B7163" t="s">
        <v>29</v>
      </c>
      <c r="C7163">
        <v>131</v>
      </c>
      <c r="D7163" t="s">
        <v>107</v>
      </c>
      <c r="E7163">
        <v>769</v>
      </c>
      <c r="F7163" t="s">
        <v>878</v>
      </c>
      <c r="G7163">
        <v>12</v>
      </c>
      <c r="H7163" t="s">
        <v>879</v>
      </c>
      <c r="I7163">
        <v>174</v>
      </c>
      <c r="J7163" t="s">
        <v>878</v>
      </c>
      <c r="L7163">
        <v>201</v>
      </c>
      <c r="M7163">
        <v>201</v>
      </c>
      <c r="N7163" t="s">
        <v>903</v>
      </c>
      <c r="O7163" t="s">
        <v>904</v>
      </c>
      <c r="P7163">
        <v>123</v>
      </c>
      <c r="Q7163">
        <v>187</v>
      </c>
      <c r="R7163">
        <v>17</v>
      </c>
      <c r="S7163">
        <v>8</v>
      </c>
      <c r="T7163">
        <v>335</v>
      </c>
      <c r="U7163">
        <v>384</v>
      </c>
    </row>
    <row r="7164" spans="1:21" hidden="1" x14ac:dyDescent="0.25">
      <c r="A7164">
        <v>13</v>
      </c>
      <c r="B7164" t="s">
        <v>29</v>
      </c>
      <c r="C7164">
        <v>131</v>
      </c>
      <c r="D7164" t="s">
        <v>107</v>
      </c>
      <c r="E7164">
        <v>769</v>
      </c>
      <c r="F7164" t="s">
        <v>878</v>
      </c>
      <c r="G7164">
        <v>12</v>
      </c>
      <c r="H7164" t="s">
        <v>879</v>
      </c>
      <c r="I7164">
        <v>174</v>
      </c>
      <c r="J7164" t="s">
        <v>878</v>
      </c>
      <c r="L7164">
        <v>202</v>
      </c>
      <c r="M7164">
        <v>202</v>
      </c>
      <c r="N7164" t="s">
        <v>27</v>
      </c>
      <c r="O7164" t="s">
        <v>905</v>
      </c>
      <c r="P7164">
        <v>135</v>
      </c>
      <c r="Q7164">
        <v>184</v>
      </c>
      <c r="R7164">
        <v>28</v>
      </c>
      <c r="S7164">
        <v>9</v>
      </c>
      <c r="T7164">
        <v>356</v>
      </c>
      <c r="U7164">
        <v>400</v>
      </c>
    </row>
    <row r="7165" spans="1:21" hidden="1" x14ac:dyDescent="0.25">
      <c r="A7165">
        <v>13</v>
      </c>
      <c r="B7165" t="s">
        <v>29</v>
      </c>
      <c r="C7165">
        <v>131</v>
      </c>
      <c r="D7165" t="s">
        <v>107</v>
      </c>
      <c r="E7165">
        <v>769</v>
      </c>
      <c r="F7165" t="s">
        <v>878</v>
      </c>
      <c r="G7165">
        <v>12</v>
      </c>
      <c r="H7165" t="s">
        <v>879</v>
      </c>
      <c r="I7165">
        <v>174</v>
      </c>
      <c r="J7165" t="s">
        <v>878</v>
      </c>
      <c r="L7165">
        <v>203</v>
      </c>
      <c r="M7165">
        <v>203</v>
      </c>
      <c r="N7165" t="s">
        <v>27</v>
      </c>
      <c r="O7165" t="s">
        <v>905</v>
      </c>
      <c r="P7165">
        <v>132</v>
      </c>
      <c r="Q7165">
        <v>180</v>
      </c>
      <c r="R7165">
        <v>28</v>
      </c>
      <c r="S7165">
        <v>8</v>
      </c>
      <c r="T7165">
        <v>348</v>
      </c>
      <c r="U7165">
        <v>400</v>
      </c>
    </row>
    <row r="7166" spans="1:21" hidden="1" x14ac:dyDescent="0.25">
      <c r="A7166">
        <v>13</v>
      </c>
      <c r="B7166" t="s">
        <v>29</v>
      </c>
      <c r="C7166">
        <v>131</v>
      </c>
      <c r="D7166" t="s">
        <v>107</v>
      </c>
      <c r="E7166">
        <v>769</v>
      </c>
      <c r="F7166" t="s">
        <v>878</v>
      </c>
      <c r="G7166">
        <v>12</v>
      </c>
      <c r="H7166" t="s">
        <v>879</v>
      </c>
      <c r="I7166">
        <v>174</v>
      </c>
      <c r="J7166" t="s">
        <v>878</v>
      </c>
      <c r="L7166">
        <v>204</v>
      </c>
      <c r="M7166">
        <v>204</v>
      </c>
      <c r="N7166" t="s">
        <v>27</v>
      </c>
      <c r="O7166" t="s">
        <v>905</v>
      </c>
      <c r="P7166">
        <v>122</v>
      </c>
      <c r="Q7166">
        <v>174</v>
      </c>
      <c r="R7166">
        <v>29</v>
      </c>
      <c r="S7166">
        <v>7</v>
      </c>
      <c r="T7166">
        <v>332</v>
      </c>
      <c r="U7166">
        <v>400</v>
      </c>
    </row>
    <row r="7167" spans="1:21" hidden="1" x14ac:dyDescent="0.25">
      <c r="A7167">
        <v>13</v>
      </c>
      <c r="B7167" t="s">
        <v>29</v>
      </c>
      <c r="C7167">
        <v>131</v>
      </c>
      <c r="D7167" t="s">
        <v>107</v>
      </c>
      <c r="E7167">
        <v>769</v>
      </c>
      <c r="F7167" t="s">
        <v>878</v>
      </c>
      <c r="G7167">
        <v>12</v>
      </c>
      <c r="H7167" t="s">
        <v>879</v>
      </c>
      <c r="I7167">
        <v>174</v>
      </c>
      <c r="J7167" t="s">
        <v>878</v>
      </c>
      <c r="L7167">
        <v>205</v>
      </c>
      <c r="M7167">
        <v>205</v>
      </c>
      <c r="N7167" t="s">
        <v>27</v>
      </c>
      <c r="O7167" t="s">
        <v>905</v>
      </c>
      <c r="P7167">
        <v>188</v>
      </c>
      <c r="Q7167">
        <v>123</v>
      </c>
      <c r="R7167">
        <v>20</v>
      </c>
      <c r="S7167">
        <v>8</v>
      </c>
      <c r="T7167">
        <v>339</v>
      </c>
      <c r="U7167">
        <v>400</v>
      </c>
    </row>
    <row r="7168" spans="1:21" hidden="1" x14ac:dyDescent="0.25">
      <c r="A7168">
        <v>13</v>
      </c>
      <c r="B7168" t="s">
        <v>29</v>
      </c>
      <c r="C7168">
        <v>131</v>
      </c>
      <c r="D7168" t="s">
        <v>107</v>
      </c>
      <c r="E7168">
        <v>769</v>
      </c>
      <c r="F7168" t="s">
        <v>878</v>
      </c>
      <c r="G7168">
        <v>12</v>
      </c>
      <c r="H7168" t="s">
        <v>879</v>
      </c>
      <c r="I7168">
        <v>174</v>
      </c>
      <c r="J7168" t="s">
        <v>878</v>
      </c>
      <c r="L7168">
        <v>206</v>
      </c>
      <c r="M7168">
        <v>206</v>
      </c>
      <c r="N7168" t="s">
        <v>27</v>
      </c>
      <c r="O7168" t="s">
        <v>905</v>
      </c>
      <c r="P7168">
        <v>139</v>
      </c>
      <c r="Q7168">
        <v>154</v>
      </c>
      <c r="R7168">
        <v>34</v>
      </c>
      <c r="S7168">
        <v>11</v>
      </c>
      <c r="T7168">
        <v>338</v>
      </c>
      <c r="U7168">
        <v>400</v>
      </c>
    </row>
    <row r="7169" spans="1:21" hidden="1" x14ac:dyDescent="0.25">
      <c r="A7169">
        <v>13</v>
      </c>
      <c r="B7169" t="s">
        <v>29</v>
      </c>
      <c r="C7169">
        <v>131</v>
      </c>
      <c r="D7169" t="s">
        <v>107</v>
      </c>
      <c r="E7169">
        <v>769</v>
      </c>
      <c r="F7169" t="s">
        <v>878</v>
      </c>
      <c r="G7169">
        <v>12</v>
      </c>
      <c r="H7169" t="s">
        <v>879</v>
      </c>
      <c r="I7169">
        <v>174</v>
      </c>
      <c r="J7169" t="s">
        <v>878</v>
      </c>
      <c r="L7169">
        <v>207</v>
      </c>
      <c r="M7169">
        <v>207</v>
      </c>
      <c r="N7169" t="s">
        <v>27</v>
      </c>
      <c r="O7169" t="s">
        <v>905</v>
      </c>
      <c r="P7169">
        <v>129</v>
      </c>
      <c r="Q7169">
        <v>201</v>
      </c>
      <c r="R7169">
        <v>17</v>
      </c>
      <c r="S7169">
        <v>6</v>
      </c>
      <c r="T7169">
        <v>353</v>
      </c>
      <c r="U7169">
        <v>400</v>
      </c>
    </row>
    <row r="7170" spans="1:21" hidden="1" x14ac:dyDescent="0.25">
      <c r="A7170">
        <v>13</v>
      </c>
      <c r="B7170" t="s">
        <v>29</v>
      </c>
      <c r="C7170">
        <v>131</v>
      </c>
      <c r="D7170" t="s">
        <v>107</v>
      </c>
      <c r="E7170">
        <v>769</v>
      </c>
      <c r="F7170" t="s">
        <v>878</v>
      </c>
      <c r="G7170">
        <v>12</v>
      </c>
      <c r="H7170" t="s">
        <v>879</v>
      </c>
      <c r="I7170">
        <v>174</v>
      </c>
      <c r="J7170" t="s">
        <v>878</v>
      </c>
      <c r="L7170">
        <v>208</v>
      </c>
      <c r="M7170">
        <v>208</v>
      </c>
      <c r="N7170" t="s">
        <v>27</v>
      </c>
      <c r="O7170" t="s">
        <v>905</v>
      </c>
      <c r="P7170">
        <v>121</v>
      </c>
      <c r="Q7170">
        <v>192</v>
      </c>
      <c r="R7170">
        <v>28</v>
      </c>
      <c r="S7170">
        <v>10</v>
      </c>
      <c r="T7170">
        <v>351</v>
      </c>
      <c r="U7170">
        <v>400</v>
      </c>
    </row>
    <row r="7171" spans="1:21" hidden="1" x14ac:dyDescent="0.25">
      <c r="A7171">
        <v>13</v>
      </c>
      <c r="B7171" t="s">
        <v>29</v>
      </c>
      <c r="C7171">
        <v>131</v>
      </c>
      <c r="D7171" t="s">
        <v>107</v>
      </c>
      <c r="E7171">
        <v>769</v>
      </c>
      <c r="F7171" t="s">
        <v>878</v>
      </c>
      <c r="G7171">
        <v>12</v>
      </c>
      <c r="H7171" t="s">
        <v>879</v>
      </c>
      <c r="I7171">
        <v>174</v>
      </c>
      <c r="J7171" t="s">
        <v>878</v>
      </c>
      <c r="L7171">
        <v>209</v>
      </c>
      <c r="M7171">
        <v>209</v>
      </c>
      <c r="N7171" t="s">
        <v>27</v>
      </c>
      <c r="O7171" t="s">
        <v>905</v>
      </c>
      <c r="P7171">
        <v>132</v>
      </c>
      <c r="Q7171">
        <v>187</v>
      </c>
      <c r="R7171">
        <v>22</v>
      </c>
      <c r="S7171">
        <v>3</v>
      </c>
      <c r="T7171">
        <v>344</v>
      </c>
      <c r="U7171">
        <v>400</v>
      </c>
    </row>
    <row r="7172" spans="1:21" hidden="1" x14ac:dyDescent="0.25">
      <c r="A7172">
        <v>13</v>
      </c>
      <c r="B7172" t="s">
        <v>29</v>
      </c>
      <c r="C7172">
        <v>131</v>
      </c>
      <c r="D7172" t="s">
        <v>107</v>
      </c>
      <c r="E7172">
        <v>769</v>
      </c>
      <c r="F7172" t="s">
        <v>878</v>
      </c>
      <c r="G7172">
        <v>12</v>
      </c>
      <c r="H7172" t="s">
        <v>879</v>
      </c>
      <c r="I7172">
        <v>174</v>
      </c>
      <c r="J7172" t="s">
        <v>878</v>
      </c>
      <c r="L7172">
        <v>210</v>
      </c>
      <c r="M7172">
        <v>210</v>
      </c>
      <c r="N7172" t="s">
        <v>27</v>
      </c>
      <c r="O7172" t="s">
        <v>905</v>
      </c>
      <c r="P7172">
        <v>142</v>
      </c>
      <c r="Q7172">
        <v>168</v>
      </c>
      <c r="R7172">
        <v>22</v>
      </c>
      <c r="S7172">
        <v>8</v>
      </c>
      <c r="T7172">
        <v>340</v>
      </c>
      <c r="U7172">
        <v>400</v>
      </c>
    </row>
    <row r="7173" spans="1:21" hidden="1" x14ac:dyDescent="0.25">
      <c r="A7173">
        <v>13</v>
      </c>
      <c r="B7173" t="s">
        <v>29</v>
      </c>
      <c r="C7173">
        <v>131</v>
      </c>
      <c r="D7173" t="s">
        <v>107</v>
      </c>
      <c r="E7173">
        <v>769</v>
      </c>
      <c r="F7173" t="s">
        <v>878</v>
      </c>
      <c r="G7173">
        <v>12</v>
      </c>
      <c r="H7173" t="s">
        <v>879</v>
      </c>
      <c r="I7173">
        <v>174</v>
      </c>
      <c r="J7173" t="s">
        <v>878</v>
      </c>
      <c r="L7173">
        <v>211</v>
      </c>
      <c r="M7173">
        <v>211</v>
      </c>
      <c r="N7173" t="s">
        <v>27</v>
      </c>
      <c r="O7173" t="s">
        <v>905</v>
      </c>
      <c r="P7173">
        <v>125</v>
      </c>
      <c r="Q7173">
        <v>172</v>
      </c>
      <c r="R7173">
        <v>33</v>
      </c>
      <c r="S7173">
        <v>16</v>
      </c>
      <c r="T7173">
        <v>346</v>
      </c>
      <c r="U7173">
        <v>400</v>
      </c>
    </row>
    <row r="7174" spans="1:21" hidden="1" x14ac:dyDescent="0.25">
      <c r="A7174">
        <v>13</v>
      </c>
      <c r="B7174" t="s">
        <v>29</v>
      </c>
      <c r="C7174">
        <v>131</v>
      </c>
      <c r="D7174" t="s">
        <v>107</v>
      </c>
      <c r="E7174">
        <v>769</v>
      </c>
      <c r="F7174" t="s">
        <v>878</v>
      </c>
      <c r="G7174">
        <v>12</v>
      </c>
      <c r="H7174" t="s">
        <v>879</v>
      </c>
      <c r="I7174">
        <v>174</v>
      </c>
      <c r="J7174" t="s">
        <v>878</v>
      </c>
      <c r="L7174">
        <v>212</v>
      </c>
      <c r="M7174">
        <v>212</v>
      </c>
      <c r="N7174" t="s">
        <v>27</v>
      </c>
      <c r="O7174" t="s">
        <v>905</v>
      </c>
      <c r="P7174">
        <v>118</v>
      </c>
      <c r="Q7174">
        <v>188</v>
      </c>
      <c r="R7174">
        <v>29</v>
      </c>
      <c r="S7174">
        <v>10</v>
      </c>
      <c r="T7174">
        <v>345</v>
      </c>
      <c r="U7174">
        <v>400</v>
      </c>
    </row>
    <row r="7175" spans="1:21" hidden="1" x14ac:dyDescent="0.25">
      <c r="A7175">
        <v>13</v>
      </c>
      <c r="B7175" t="s">
        <v>29</v>
      </c>
      <c r="C7175">
        <v>131</v>
      </c>
      <c r="D7175" t="s">
        <v>107</v>
      </c>
      <c r="E7175">
        <v>769</v>
      </c>
      <c r="F7175" t="s">
        <v>878</v>
      </c>
      <c r="G7175">
        <v>12</v>
      </c>
      <c r="H7175" t="s">
        <v>879</v>
      </c>
      <c r="I7175">
        <v>174</v>
      </c>
      <c r="J7175" t="s">
        <v>878</v>
      </c>
      <c r="L7175">
        <v>213</v>
      </c>
      <c r="M7175">
        <v>213</v>
      </c>
      <c r="N7175" t="s">
        <v>27</v>
      </c>
      <c r="O7175" t="s">
        <v>905</v>
      </c>
      <c r="P7175">
        <v>130</v>
      </c>
      <c r="Q7175">
        <v>157</v>
      </c>
      <c r="R7175">
        <v>33</v>
      </c>
      <c r="S7175">
        <v>6</v>
      </c>
      <c r="T7175">
        <v>326</v>
      </c>
      <c r="U7175">
        <v>391</v>
      </c>
    </row>
    <row r="7176" spans="1:21" hidden="1" x14ac:dyDescent="0.25">
      <c r="A7176">
        <v>13</v>
      </c>
      <c r="B7176" t="s">
        <v>29</v>
      </c>
      <c r="C7176">
        <v>131</v>
      </c>
      <c r="D7176" t="s">
        <v>107</v>
      </c>
      <c r="E7176">
        <v>769</v>
      </c>
      <c r="F7176" t="s">
        <v>878</v>
      </c>
      <c r="G7176">
        <v>12</v>
      </c>
      <c r="H7176" t="s">
        <v>879</v>
      </c>
      <c r="I7176">
        <v>174</v>
      </c>
      <c r="J7176" t="s">
        <v>878</v>
      </c>
      <c r="L7176">
        <v>214</v>
      </c>
      <c r="M7176">
        <v>214</v>
      </c>
      <c r="N7176" t="s">
        <v>27</v>
      </c>
      <c r="O7176" t="s">
        <v>905</v>
      </c>
      <c r="P7176">
        <v>146</v>
      </c>
      <c r="Q7176">
        <v>153</v>
      </c>
      <c r="R7176">
        <v>27</v>
      </c>
      <c r="S7176">
        <v>14</v>
      </c>
      <c r="T7176">
        <v>340</v>
      </c>
      <c r="U7176">
        <v>391</v>
      </c>
    </row>
    <row r="7177" spans="1:21" hidden="1" x14ac:dyDescent="0.25">
      <c r="A7177">
        <v>13</v>
      </c>
      <c r="B7177" t="s">
        <v>29</v>
      </c>
      <c r="C7177">
        <v>131</v>
      </c>
      <c r="D7177" t="s">
        <v>107</v>
      </c>
      <c r="E7177">
        <v>769</v>
      </c>
      <c r="F7177" t="s">
        <v>878</v>
      </c>
      <c r="G7177">
        <v>12</v>
      </c>
      <c r="H7177" t="s">
        <v>879</v>
      </c>
      <c r="I7177">
        <v>174</v>
      </c>
      <c r="J7177" t="s">
        <v>878</v>
      </c>
      <c r="L7177">
        <v>215</v>
      </c>
      <c r="M7177">
        <v>215</v>
      </c>
      <c r="N7177" t="s">
        <v>906</v>
      </c>
      <c r="O7177" t="s">
        <v>907</v>
      </c>
      <c r="P7177">
        <v>112</v>
      </c>
      <c r="Q7177">
        <v>176</v>
      </c>
      <c r="R7177">
        <v>47</v>
      </c>
      <c r="S7177">
        <v>5</v>
      </c>
      <c r="T7177">
        <v>340</v>
      </c>
      <c r="U7177">
        <v>400</v>
      </c>
    </row>
    <row r="7178" spans="1:21" hidden="1" x14ac:dyDescent="0.25">
      <c r="A7178">
        <v>13</v>
      </c>
      <c r="B7178" t="s">
        <v>29</v>
      </c>
      <c r="C7178">
        <v>131</v>
      </c>
      <c r="D7178" t="s">
        <v>107</v>
      </c>
      <c r="E7178">
        <v>769</v>
      </c>
      <c r="F7178" t="s">
        <v>878</v>
      </c>
      <c r="G7178">
        <v>12</v>
      </c>
      <c r="H7178" t="s">
        <v>879</v>
      </c>
      <c r="I7178">
        <v>174</v>
      </c>
      <c r="J7178" t="s">
        <v>878</v>
      </c>
      <c r="L7178">
        <v>216</v>
      </c>
      <c r="M7178">
        <v>216</v>
      </c>
      <c r="N7178" t="s">
        <v>906</v>
      </c>
      <c r="O7178" t="s">
        <v>907</v>
      </c>
      <c r="P7178">
        <v>133</v>
      </c>
      <c r="Q7178">
        <v>179</v>
      </c>
      <c r="R7178">
        <v>42</v>
      </c>
      <c r="S7178">
        <v>4</v>
      </c>
      <c r="T7178">
        <v>358</v>
      </c>
      <c r="U7178">
        <v>400</v>
      </c>
    </row>
    <row r="7179" spans="1:21" hidden="1" x14ac:dyDescent="0.25">
      <c r="A7179">
        <v>13</v>
      </c>
      <c r="B7179" t="s">
        <v>29</v>
      </c>
      <c r="C7179">
        <v>131</v>
      </c>
      <c r="D7179" t="s">
        <v>107</v>
      </c>
      <c r="E7179">
        <v>769</v>
      </c>
      <c r="F7179" t="s">
        <v>878</v>
      </c>
      <c r="G7179">
        <v>12</v>
      </c>
      <c r="H7179" t="s">
        <v>879</v>
      </c>
      <c r="I7179">
        <v>174</v>
      </c>
      <c r="J7179" t="s">
        <v>878</v>
      </c>
      <c r="L7179">
        <v>217</v>
      </c>
      <c r="M7179">
        <v>217</v>
      </c>
      <c r="N7179" t="s">
        <v>906</v>
      </c>
      <c r="O7179" t="s">
        <v>907</v>
      </c>
      <c r="P7179">
        <v>134</v>
      </c>
      <c r="Q7179">
        <v>178</v>
      </c>
      <c r="R7179">
        <v>14</v>
      </c>
      <c r="S7179">
        <v>19</v>
      </c>
      <c r="T7179">
        <v>345</v>
      </c>
      <c r="U7179">
        <v>400</v>
      </c>
    </row>
    <row r="7180" spans="1:21" hidden="1" x14ac:dyDescent="0.25">
      <c r="A7180">
        <v>13</v>
      </c>
      <c r="B7180" t="s">
        <v>29</v>
      </c>
      <c r="C7180">
        <v>131</v>
      </c>
      <c r="D7180" t="s">
        <v>107</v>
      </c>
      <c r="E7180">
        <v>769</v>
      </c>
      <c r="F7180" t="s">
        <v>878</v>
      </c>
      <c r="G7180">
        <v>12</v>
      </c>
      <c r="H7180" t="s">
        <v>879</v>
      </c>
      <c r="I7180">
        <v>174</v>
      </c>
      <c r="J7180" t="s">
        <v>878</v>
      </c>
      <c r="L7180">
        <v>218</v>
      </c>
      <c r="M7180">
        <v>218</v>
      </c>
      <c r="N7180" t="s">
        <v>906</v>
      </c>
      <c r="O7180" t="s">
        <v>907</v>
      </c>
      <c r="P7180">
        <v>144</v>
      </c>
      <c r="Q7180">
        <v>168</v>
      </c>
      <c r="R7180">
        <v>27</v>
      </c>
      <c r="S7180">
        <v>4</v>
      </c>
      <c r="T7180">
        <v>343</v>
      </c>
      <c r="U7180">
        <v>400</v>
      </c>
    </row>
    <row r="7181" spans="1:21" hidden="1" x14ac:dyDescent="0.25">
      <c r="A7181">
        <v>13</v>
      </c>
      <c r="B7181" t="s">
        <v>29</v>
      </c>
      <c r="C7181">
        <v>131</v>
      </c>
      <c r="D7181" t="s">
        <v>107</v>
      </c>
      <c r="E7181">
        <v>769</v>
      </c>
      <c r="F7181" t="s">
        <v>878</v>
      </c>
      <c r="G7181">
        <v>12</v>
      </c>
      <c r="H7181" t="s">
        <v>879</v>
      </c>
      <c r="I7181">
        <v>174</v>
      </c>
      <c r="J7181" t="s">
        <v>878</v>
      </c>
      <c r="L7181">
        <v>219</v>
      </c>
      <c r="M7181">
        <v>219</v>
      </c>
      <c r="N7181" t="s">
        <v>906</v>
      </c>
      <c r="O7181" t="s">
        <v>907</v>
      </c>
      <c r="P7181">
        <v>123</v>
      </c>
      <c r="Q7181">
        <v>180</v>
      </c>
      <c r="R7181">
        <v>34</v>
      </c>
      <c r="S7181">
        <v>10</v>
      </c>
      <c r="T7181">
        <v>347</v>
      </c>
      <c r="U7181">
        <v>400</v>
      </c>
    </row>
    <row r="7182" spans="1:21" hidden="1" x14ac:dyDescent="0.25">
      <c r="A7182">
        <v>13</v>
      </c>
      <c r="B7182" t="s">
        <v>29</v>
      </c>
      <c r="C7182">
        <v>131</v>
      </c>
      <c r="D7182" t="s">
        <v>107</v>
      </c>
      <c r="E7182">
        <v>769</v>
      </c>
      <c r="F7182" t="s">
        <v>878</v>
      </c>
      <c r="G7182">
        <v>12</v>
      </c>
      <c r="H7182" t="s">
        <v>879</v>
      </c>
      <c r="I7182">
        <v>174</v>
      </c>
      <c r="J7182" t="s">
        <v>878</v>
      </c>
      <c r="L7182">
        <v>220</v>
      </c>
      <c r="M7182">
        <v>220</v>
      </c>
      <c r="N7182" t="s">
        <v>906</v>
      </c>
      <c r="O7182" t="s">
        <v>907</v>
      </c>
      <c r="P7182">
        <v>139</v>
      </c>
      <c r="Q7182">
        <v>162</v>
      </c>
      <c r="R7182">
        <v>37</v>
      </c>
      <c r="S7182">
        <v>6</v>
      </c>
      <c r="T7182">
        <v>344</v>
      </c>
      <c r="U7182">
        <v>400</v>
      </c>
    </row>
    <row r="7183" spans="1:21" hidden="1" x14ac:dyDescent="0.25">
      <c r="A7183">
        <v>13</v>
      </c>
      <c r="B7183" t="s">
        <v>29</v>
      </c>
      <c r="C7183">
        <v>131</v>
      </c>
      <c r="D7183" t="s">
        <v>107</v>
      </c>
      <c r="E7183">
        <v>769</v>
      </c>
      <c r="F7183" t="s">
        <v>878</v>
      </c>
      <c r="G7183">
        <v>12</v>
      </c>
      <c r="H7183" t="s">
        <v>879</v>
      </c>
      <c r="I7183">
        <v>174</v>
      </c>
      <c r="J7183" t="s">
        <v>878</v>
      </c>
      <c r="L7183">
        <v>221</v>
      </c>
      <c r="M7183">
        <v>221</v>
      </c>
      <c r="N7183" t="s">
        <v>906</v>
      </c>
      <c r="O7183" t="s">
        <v>907</v>
      </c>
      <c r="P7183">
        <v>131</v>
      </c>
      <c r="Q7183">
        <v>173</v>
      </c>
      <c r="R7183">
        <v>30</v>
      </c>
      <c r="S7183">
        <v>8</v>
      </c>
      <c r="T7183">
        <v>342</v>
      </c>
      <c r="U7183">
        <v>400</v>
      </c>
    </row>
    <row r="7184" spans="1:21" hidden="1" x14ac:dyDescent="0.25">
      <c r="A7184">
        <v>13</v>
      </c>
      <c r="B7184" t="s">
        <v>29</v>
      </c>
      <c r="C7184">
        <v>131</v>
      </c>
      <c r="D7184" t="s">
        <v>107</v>
      </c>
      <c r="E7184">
        <v>769</v>
      </c>
      <c r="F7184" t="s">
        <v>878</v>
      </c>
      <c r="G7184">
        <v>12</v>
      </c>
      <c r="H7184" t="s">
        <v>879</v>
      </c>
      <c r="I7184">
        <v>174</v>
      </c>
      <c r="J7184" t="s">
        <v>878</v>
      </c>
      <c r="L7184">
        <v>222</v>
      </c>
      <c r="M7184">
        <v>222</v>
      </c>
      <c r="N7184" t="s">
        <v>906</v>
      </c>
      <c r="O7184" t="s">
        <v>907</v>
      </c>
      <c r="P7184">
        <v>133</v>
      </c>
      <c r="Q7184">
        <v>155</v>
      </c>
      <c r="R7184">
        <v>27</v>
      </c>
      <c r="S7184">
        <v>19</v>
      </c>
      <c r="T7184">
        <v>334</v>
      </c>
      <c r="U7184">
        <v>400</v>
      </c>
    </row>
    <row r="7185" spans="1:21" hidden="1" x14ac:dyDescent="0.25">
      <c r="A7185">
        <v>13</v>
      </c>
      <c r="B7185" t="s">
        <v>29</v>
      </c>
      <c r="C7185">
        <v>131</v>
      </c>
      <c r="D7185" t="s">
        <v>107</v>
      </c>
      <c r="E7185">
        <v>769</v>
      </c>
      <c r="F7185" t="s">
        <v>878</v>
      </c>
      <c r="G7185">
        <v>12</v>
      </c>
      <c r="H7185" t="s">
        <v>879</v>
      </c>
      <c r="I7185">
        <v>174</v>
      </c>
      <c r="J7185" t="s">
        <v>878</v>
      </c>
      <c r="L7185">
        <v>223</v>
      </c>
      <c r="M7185">
        <v>223</v>
      </c>
      <c r="N7185" t="s">
        <v>906</v>
      </c>
      <c r="O7185" t="s">
        <v>907</v>
      </c>
      <c r="P7185">
        <v>118</v>
      </c>
      <c r="Q7185">
        <v>177</v>
      </c>
      <c r="R7185">
        <v>31</v>
      </c>
      <c r="S7185">
        <v>8</v>
      </c>
      <c r="T7185">
        <v>334</v>
      </c>
      <c r="U7185">
        <v>400</v>
      </c>
    </row>
    <row r="7186" spans="1:21" hidden="1" x14ac:dyDescent="0.25">
      <c r="A7186">
        <v>13</v>
      </c>
      <c r="B7186" t="s">
        <v>29</v>
      </c>
      <c r="C7186">
        <v>131</v>
      </c>
      <c r="D7186" t="s">
        <v>107</v>
      </c>
      <c r="E7186">
        <v>769</v>
      </c>
      <c r="F7186" t="s">
        <v>878</v>
      </c>
      <c r="G7186">
        <v>12</v>
      </c>
      <c r="H7186" t="s">
        <v>879</v>
      </c>
      <c r="I7186">
        <v>174</v>
      </c>
      <c r="J7186" t="s">
        <v>878</v>
      </c>
      <c r="L7186">
        <v>224</v>
      </c>
      <c r="M7186">
        <v>224</v>
      </c>
      <c r="N7186" t="s">
        <v>906</v>
      </c>
      <c r="O7186" t="s">
        <v>907</v>
      </c>
      <c r="P7186">
        <v>130</v>
      </c>
      <c r="Q7186">
        <v>158</v>
      </c>
      <c r="R7186">
        <v>35</v>
      </c>
      <c r="S7186">
        <v>7</v>
      </c>
      <c r="T7186">
        <v>330</v>
      </c>
      <c r="U7186">
        <v>400</v>
      </c>
    </row>
    <row r="7187" spans="1:21" hidden="1" x14ac:dyDescent="0.25">
      <c r="A7187">
        <v>13</v>
      </c>
      <c r="B7187" t="s">
        <v>29</v>
      </c>
      <c r="C7187">
        <v>131</v>
      </c>
      <c r="D7187" t="s">
        <v>107</v>
      </c>
      <c r="E7187">
        <v>769</v>
      </c>
      <c r="F7187" t="s">
        <v>878</v>
      </c>
      <c r="G7187">
        <v>12</v>
      </c>
      <c r="H7187" t="s">
        <v>879</v>
      </c>
      <c r="I7187">
        <v>174</v>
      </c>
      <c r="J7187" t="s">
        <v>878</v>
      </c>
      <c r="L7187">
        <v>225</v>
      </c>
      <c r="M7187">
        <v>225</v>
      </c>
      <c r="N7187" t="s">
        <v>906</v>
      </c>
      <c r="O7187" t="s">
        <v>907</v>
      </c>
      <c r="P7187">
        <v>141</v>
      </c>
      <c r="Q7187">
        <v>163</v>
      </c>
      <c r="R7187">
        <v>28</v>
      </c>
      <c r="S7187">
        <v>4</v>
      </c>
      <c r="T7187">
        <v>336</v>
      </c>
      <c r="U7187">
        <v>400</v>
      </c>
    </row>
    <row r="7188" spans="1:21" hidden="1" x14ac:dyDescent="0.25">
      <c r="A7188">
        <v>13</v>
      </c>
      <c r="B7188" t="s">
        <v>29</v>
      </c>
      <c r="C7188">
        <v>131</v>
      </c>
      <c r="D7188" t="s">
        <v>107</v>
      </c>
      <c r="E7188">
        <v>769</v>
      </c>
      <c r="F7188" t="s">
        <v>878</v>
      </c>
      <c r="G7188">
        <v>12</v>
      </c>
      <c r="H7188" t="s">
        <v>879</v>
      </c>
      <c r="I7188">
        <v>174</v>
      </c>
      <c r="J7188" t="s">
        <v>878</v>
      </c>
      <c r="L7188">
        <v>226</v>
      </c>
      <c r="M7188">
        <v>226</v>
      </c>
      <c r="N7188" t="s">
        <v>906</v>
      </c>
      <c r="O7188" t="s">
        <v>907</v>
      </c>
      <c r="P7188">
        <v>126</v>
      </c>
      <c r="Q7188">
        <v>169</v>
      </c>
      <c r="R7188">
        <v>31</v>
      </c>
      <c r="S7188">
        <v>10</v>
      </c>
      <c r="T7188">
        <v>336</v>
      </c>
      <c r="U7188">
        <v>400</v>
      </c>
    </row>
    <row r="7189" spans="1:21" hidden="1" x14ac:dyDescent="0.25">
      <c r="A7189">
        <v>13</v>
      </c>
      <c r="B7189" t="s">
        <v>29</v>
      </c>
      <c r="C7189">
        <v>131</v>
      </c>
      <c r="D7189" t="s">
        <v>107</v>
      </c>
      <c r="E7189">
        <v>769</v>
      </c>
      <c r="F7189" t="s">
        <v>878</v>
      </c>
      <c r="G7189">
        <v>12</v>
      </c>
      <c r="H7189" t="s">
        <v>879</v>
      </c>
      <c r="I7189">
        <v>174</v>
      </c>
      <c r="J7189" t="s">
        <v>878</v>
      </c>
      <c r="L7189">
        <v>227</v>
      </c>
      <c r="M7189">
        <v>227</v>
      </c>
      <c r="N7189" t="s">
        <v>906</v>
      </c>
      <c r="O7189" t="s">
        <v>907</v>
      </c>
      <c r="P7189">
        <v>140</v>
      </c>
      <c r="Q7189">
        <v>172</v>
      </c>
      <c r="R7189">
        <v>30</v>
      </c>
      <c r="S7189">
        <v>5</v>
      </c>
      <c r="T7189">
        <v>347</v>
      </c>
      <c r="U7189">
        <v>400</v>
      </c>
    </row>
    <row r="7190" spans="1:21" hidden="1" x14ac:dyDescent="0.25">
      <c r="A7190">
        <v>13</v>
      </c>
      <c r="B7190" t="s">
        <v>29</v>
      </c>
      <c r="C7190">
        <v>131</v>
      </c>
      <c r="D7190" t="s">
        <v>107</v>
      </c>
      <c r="E7190">
        <v>769</v>
      </c>
      <c r="F7190" t="s">
        <v>878</v>
      </c>
      <c r="G7190">
        <v>12</v>
      </c>
      <c r="H7190" t="s">
        <v>879</v>
      </c>
      <c r="I7190">
        <v>174</v>
      </c>
      <c r="J7190" t="s">
        <v>878</v>
      </c>
      <c r="L7190">
        <v>228</v>
      </c>
      <c r="M7190">
        <v>228</v>
      </c>
      <c r="N7190" t="s">
        <v>906</v>
      </c>
      <c r="O7190" t="s">
        <v>907</v>
      </c>
      <c r="P7190">
        <v>134</v>
      </c>
      <c r="Q7190">
        <v>165</v>
      </c>
      <c r="R7190">
        <v>12</v>
      </c>
      <c r="S7190">
        <v>25</v>
      </c>
      <c r="T7190">
        <v>336</v>
      </c>
      <c r="U7190">
        <v>400</v>
      </c>
    </row>
    <row r="7191" spans="1:21" hidden="1" x14ac:dyDescent="0.25">
      <c r="A7191">
        <v>13</v>
      </c>
      <c r="B7191" t="s">
        <v>29</v>
      </c>
      <c r="C7191">
        <v>131</v>
      </c>
      <c r="D7191" t="s">
        <v>107</v>
      </c>
      <c r="E7191">
        <v>769</v>
      </c>
      <c r="F7191" t="s">
        <v>878</v>
      </c>
      <c r="G7191">
        <v>12</v>
      </c>
      <c r="H7191" t="s">
        <v>879</v>
      </c>
      <c r="I7191">
        <v>174</v>
      </c>
      <c r="J7191" t="s">
        <v>878</v>
      </c>
      <c r="L7191">
        <v>229</v>
      </c>
      <c r="M7191">
        <v>229</v>
      </c>
      <c r="N7191" t="s">
        <v>906</v>
      </c>
      <c r="O7191" t="s">
        <v>907</v>
      </c>
      <c r="P7191">
        <v>133</v>
      </c>
      <c r="Q7191">
        <v>177</v>
      </c>
      <c r="R7191">
        <v>19</v>
      </c>
      <c r="S7191">
        <v>25</v>
      </c>
      <c r="T7191">
        <v>354</v>
      </c>
      <c r="U7191">
        <v>400</v>
      </c>
    </row>
    <row r="7192" spans="1:21" hidden="1" x14ac:dyDescent="0.25">
      <c r="A7192">
        <v>13</v>
      </c>
      <c r="B7192" t="s">
        <v>29</v>
      </c>
      <c r="C7192">
        <v>131</v>
      </c>
      <c r="D7192" t="s">
        <v>107</v>
      </c>
      <c r="E7192">
        <v>769</v>
      </c>
      <c r="F7192" t="s">
        <v>878</v>
      </c>
      <c r="G7192">
        <v>12</v>
      </c>
      <c r="H7192" t="s">
        <v>879</v>
      </c>
      <c r="I7192">
        <v>174</v>
      </c>
      <c r="J7192" t="s">
        <v>878</v>
      </c>
      <c r="L7192">
        <v>230</v>
      </c>
      <c r="M7192">
        <v>230</v>
      </c>
      <c r="N7192" t="s">
        <v>906</v>
      </c>
      <c r="O7192" t="s">
        <v>907</v>
      </c>
      <c r="P7192">
        <v>127</v>
      </c>
      <c r="Q7192">
        <v>143</v>
      </c>
      <c r="R7192">
        <v>37</v>
      </c>
      <c r="S7192">
        <v>13</v>
      </c>
      <c r="T7192">
        <v>320</v>
      </c>
      <c r="U7192">
        <v>386</v>
      </c>
    </row>
    <row r="7193" spans="1:21" hidden="1" x14ac:dyDescent="0.25">
      <c r="A7193">
        <v>13</v>
      </c>
      <c r="B7193" t="s">
        <v>29</v>
      </c>
      <c r="C7193">
        <v>131</v>
      </c>
      <c r="D7193" t="s">
        <v>107</v>
      </c>
      <c r="E7193">
        <v>769</v>
      </c>
      <c r="F7193" t="s">
        <v>878</v>
      </c>
      <c r="G7193">
        <v>12</v>
      </c>
      <c r="H7193" t="s">
        <v>879</v>
      </c>
      <c r="I7193">
        <v>174</v>
      </c>
      <c r="J7193" t="s">
        <v>878</v>
      </c>
      <c r="L7193">
        <v>231</v>
      </c>
      <c r="M7193">
        <v>231</v>
      </c>
      <c r="N7193" t="s">
        <v>906</v>
      </c>
      <c r="O7193" t="s">
        <v>907</v>
      </c>
      <c r="P7193">
        <v>132</v>
      </c>
      <c r="Q7193">
        <v>144</v>
      </c>
      <c r="R7193">
        <v>23</v>
      </c>
      <c r="S7193">
        <v>28</v>
      </c>
      <c r="T7193">
        <v>327</v>
      </c>
      <c r="U7193">
        <v>385</v>
      </c>
    </row>
    <row r="7194" spans="1:21" hidden="1" x14ac:dyDescent="0.25">
      <c r="A7194">
        <v>13</v>
      </c>
      <c r="B7194" t="s">
        <v>29</v>
      </c>
      <c r="C7194">
        <v>131</v>
      </c>
      <c r="D7194" t="s">
        <v>107</v>
      </c>
      <c r="E7194">
        <v>769</v>
      </c>
      <c r="F7194" t="s">
        <v>878</v>
      </c>
      <c r="G7194">
        <v>12</v>
      </c>
      <c r="H7194" t="s">
        <v>879</v>
      </c>
      <c r="I7194">
        <v>174</v>
      </c>
      <c r="J7194" t="s">
        <v>878</v>
      </c>
      <c r="L7194">
        <v>232</v>
      </c>
      <c r="M7194">
        <v>232</v>
      </c>
      <c r="N7194" t="s">
        <v>908</v>
      </c>
      <c r="O7194" t="s">
        <v>909</v>
      </c>
      <c r="P7194">
        <v>138</v>
      </c>
      <c r="Q7194">
        <v>162</v>
      </c>
      <c r="R7194">
        <v>30</v>
      </c>
      <c r="S7194">
        <v>6</v>
      </c>
      <c r="T7194">
        <v>336</v>
      </c>
      <c r="U7194">
        <v>400</v>
      </c>
    </row>
    <row r="7195" spans="1:21" hidden="1" x14ac:dyDescent="0.25">
      <c r="A7195">
        <v>13</v>
      </c>
      <c r="B7195" t="s">
        <v>29</v>
      </c>
      <c r="C7195">
        <v>131</v>
      </c>
      <c r="D7195" t="s">
        <v>107</v>
      </c>
      <c r="E7195">
        <v>769</v>
      </c>
      <c r="F7195" t="s">
        <v>878</v>
      </c>
      <c r="G7195">
        <v>12</v>
      </c>
      <c r="H7195" t="s">
        <v>879</v>
      </c>
      <c r="I7195">
        <v>174</v>
      </c>
      <c r="J7195" t="s">
        <v>878</v>
      </c>
      <c r="L7195">
        <v>233</v>
      </c>
      <c r="M7195">
        <v>233</v>
      </c>
      <c r="N7195" t="s">
        <v>908</v>
      </c>
      <c r="O7195" t="s">
        <v>909</v>
      </c>
      <c r="P7195">
        <v>130</v>
      </c>
      <c r="Q7195">
        <v>176</v>
      </c>
      <c r="R7195">
        <v>27</v>
      </c>
      <c r="S7195">
        <v>5</v>
      </c>
      <c r="T7195">
        <v>338</v>
      </c>
      <c r="U7195">
        <v>400</v>
      </c>
    </row>
    <row r="7196" spans="1:21" hidden="1" x14ac:dyDescent="0.25">
      <c r="A7196">
        <v>13</v>
      </c>
      <c r="B7196" t="s">
        <v>29</v>
      </c>
      <c r="C7196">
        <v>131</v>
      </c>
      <c r="D7196" t="s">
        <v>107</v>
      </c>
      <c r="E7196">
        <v>769</v>
      </c>
      <c r="F7196" t="s">
        <v>878</v>
      </c>
      <c r="G7196">
        <v>12</v>
      </c>
      <c r="H7196" t="s">
        <v>879</v>
      </c>
      <c r="I7196">
        <v>174</v>
      </c>
      <c r="J7196" t="s">
        <v>878</v>
      </c>
      <c r="L7196">
        <v>234</v>
      </c>
      <c r="M7196">
        <v>234</v>
      </c>
      <c r="N7196" t="s">
        <v>908</v>
      </c>
      <c r="O7196" t="s">
        <v>909</v>
      </c>
      <c r="P7196">
        <v>134</v>
      </c>
      <c r="Q7196">
        <v>169</v>
      </c>
      <c r="R7196">
        <v>23</v>
      </c>
      <c r="S7196">
        <v>14</v>
      </c>
      <c r="T7196">
        <v>340</v>
      </c>
      <c r="U7196">
        <v>400</v>
      </c>
    </row>
    <row r="7197" spans="1:21" hidden="1" x14ac:dyDescent="0.25">
      <c r="A7197">
        <v>13</v>
      </c>
      <c r="B7197" t="s">
        <v>29</v>
      </c>
      <c r="C7197">
        <v>131</v>
      </c>
      <c r="D7197" t="s">
        <v>107</v>
      </c>
      <c r="E7197">
        <v>769</v>
      </c>
      <c r="F7197" t="s">
        <v>878</v>
      </c>
      <c r="G7197">
        <v>12</v>
      </c>
      <c r="H7197" t="s">
        <v>879</v>
      </c>
      <c r="I7197">
        <v>174</v>
      </c>
      <c r="J7197" t="s">
        <v>878</v>
      </c>
      <c r="L7197">
        <v>235</v>
      </c>
      <c r="M7197">
        <v>235</v>
      </c>
      <c r="N7197" t="s">
        <v>908</v>
      </c>
      <c r="O7197" t="s">
        <v>909</v>
      </c>
      <c r="P7197">
        <v>126</v>
      </c>
      <c r="Q7197">
        <v>181</v>
      </c>
      <c r="R7197">
        <v>26</v>
      </c>
      <c r="S7197">
        <v>8</v>
      </c>
      <c r="T7197">
        <v>341</v>
      </c>
      <c r="U7197">
        <v>400</v>
      </c>
    </row>
    <row r="7198" spans="1:21" hidden="1" x14ac:dyDescent="0.25">
      <c r="A7198">
        <v>13</v>
      </c>
      <c r="B7198" t="s">
        <v>29</v>
      </c>
      <c r="C7198">
        <v>131</v>
      </c>
      <c r="D7198" t="s">
        <v>107</v>
      </c>
      <c r="E7198">
        <v>769</v>
      </c>
      <c r="F7198" t="s">
        <v>878</v>
      </c>
      <c r="G7198">
        <v>12</v>
      </c>
      <c r="H7198" t="s">
        <v>879</v>
      </c>
      <c r="I7198">
        <v>174</v>
      </c>
      <c r="J7198" t="s">
        <v>878</v>
      </c>
      <c r="L7198">
        <v>236</v>
      </c>
      <c r="M7198">
        <v>236</v>
      </c>
      <c r="N7198" t="s">
        <v>908</v>
      </c>
      <c r="O7198" t="s">
        <v>909</v>
      </c>
      <c r="P7198">
        <v>123</v>
      </c>
      <c r="Q7198">
        <v>175</v>
      </c>
      <c r="R7198">
        <v>29</v>
      </c>
      <c r="S7198">
        <v>4</v>
      </c>
      <c r="T7198">
        <v>331</v>
      </c>
      <c r="U7198">
        <v>400</v>
      </c>
    </row>
    <row r="7199" spans="1:21" hidden="1" x14ac:dyDescent="0.25">
      <c r="A7199">
        <v>13</v>
      </c>
      <c r="B7199" t="s">
        <v>29</v>
      </c>
      <c r="C7199">
        <v>131</v>
      </c>
      <c r="D7199" t="s">
        <v>107</v>
      </c>
      <c r="E7199">
        <v>769</v>
      </c>
      <c r="F7199" t="s">
        <v>878</v>
      </c>
      <c r="G7199">
        <v>12</v>
      </c>
      <c r="H7199" t="s">
        <v>879</v>
      </c>
      <c r="I7199">
        <v>174</v>
      </c>
      <c r="J7199" t="s">
        <v>878</v>
      </c>
      <c r="L7199">
        <v>237</v>
      </c>
      <c r="M7199">
        <v>237</v>
      </c>
      <c r="N7199" t="s">
        <v>908</v>
      </c>
      <c r="O7199" t="s">
        <v>909</v>
      </c>
      <c r="P7199">
        <v>147</v>
      </c>
      <c r="Q7199">
        <v>164</v>
      </c>
      <c r="R7199">
        <v>23</v>
      </c>
      <c r="S7199">
        <v>5</v>
      </c>
      <c r="T7199">
        <v>339</v>
      </c>
      <c r="U7199">
        <v>400</v>
      </c>
    </row>
    <row r="7200" spans="1:21" hidden="1" x14ac:dyDescent="0.25">
      <c r="A7200">
        <v>13</v>
      </c>
      <c r="B7200" t="s">
        <v>29</v>
      </c>
      <c r="C7200">
        <v>131</v>
      </c>
      <c r="D7200" t="s">
        <v>107</v>
      </c>
      <c r="E7200">
        <v>769</v>
      </c>
      <c r="F7200" t="s">
        <v>878</v>
      </c>
      <c r="G7200">
        <v>12</v>
      </c>
      <c r="H7200" t="s">
        <v>879</v>
      </c>
      <c r="I7200">
        <v>174</v>
      </c>
      <c r="J7200" t="s">
        <v>878</v>
      </c>
      <c r="L7200">
        <v>238</v>
      </c>
      <c r="M7200">
        <v>238</v>
      </c>
      <c r="N7200" t="s">
        <v>908</v>
      </c>
      <c r="O7200" t="s">
        <v>909</v>
      </c>
      <c r="P7200">
        <v>144</v>
      </c>
      <c r="Q7200">
        <v>163</v>
      </c>
      <c r="R7200">
        <v>32</v>
      </c>
      <c r="S7200">
        <v>9</v>
      </c>
      <c r="T7200">
        <v>348</v>
      </c>
      <c r="U7200">
        <v>400</v>
      </c>
    </row>
    <row r="7201" spans="1:21" hidden="1" x14ac:dyDescent="0.25">
      <c r="A7201">
        <v>13</v>
      </c>
      <c r="B7201" t="s">
        <v>29</v>
      </c>
      <c r="C7201">
        <v>131</v>
      </c>
      <c r="D7201" t="s">
        <v>107</v>
      </c>
      <c r="E7201">
        <v>769</v>
      </c>
      <c r="F7201" t="s">
        <v>878</v>
      </c>
      <c r="G7201">
        <v>12</v>
      </c>
      <c r="H7201" t="s">
        <v>879</v>
      </c>
      <c r="I7201">
        <v>174</v>
      </c>
      <c r="J7201" t="s">
        <v>878</v>
      </c>
      <c r="L7201">
        <v>239</v>
      </c>
      <c r="M7201">
        <v>239</v>
      </c>
      <c r="N7201" t="s">
        <v>908</v>
      </c>
      <c r="O7201" t="s">
        <v>909</v>
      </c>
      <c r="P7201">
        <v>128</v>
      </c>
      <c r="Q7201">
        <v>176</v>
      </c>
      <c r="R7201">
        <v>28</v>
      </c>
      <c r="S7201">
        <v>10</v>
      </c>
      <c r="T7201">
        <v>342</v>
      </c>
      <c r="U7201">
        <v>400</v>
      </c>
    </row>
    <row r="7202" spans="1:21" hidden="1" x14ac:dyDescent="0.25">
      <c r="A7202">
        <v>13</v>
      </c>
      <c r="B7202" t="s">
        <v>29</v>
      </c>
      <c r="C7202">
        <v>131</v>
      </c>
      <c r="D7202" t="s">
        <v>107</v>
      </c>
      <c r="E7202">
        <v>769</v>
      </c>
      <c r="F7202" t="s">
        <v>878</v>
      </c>
      <c r="G7202">
        <v>12</v>
      </c>
      <c r="H7202" t="s">
        <v>879</v>
      </c>
      <c r="I7202">
        <v>174</v>
      </c>
      <c r="J7202" t="s">
        <v>878</v>
      </c>
      <c r="L7202">
        <v>240</v>
      </c>
      <c r="M7202">
        <v>240</v>
      </c>
      <c r="N7202" t="s">
        <v>908</v>
      </c>
      <c r="O7202" t="s">
        <v>909</v>
      </c>
      <c r="P7202">
        <v>150</v>
      </c>
      <c r="Q7202">
        <v>155</v>
      </c>
      <c r="R7202">
        <v>20</v>
      </c>
      <c r="S7202">
        <v>9</v>
      </c>
      <c r="T7202">
        <v>334</v>
      </c>
      <c r="U7202">
        <v>400</v>
      </c>
    </row>
    <row r="7203" spans="1:21" hidden="1" x14ac:dyDescent="0.25">
      <c r="A7203">
        <v>13</v>
      </c>
      <c r="B7203" t="s">
        <v>29</v>
      </c>
      <c r="C7203">
        <v>131</v>
      </c>
      <c r="D7203" t="s">
        <v>107</v>
      </c>
      <c r="E7203">
        <v>769</v>
      </c>
      <c r="F7203" t="s">
        <v>878</v>
      </c>
      <c r="G7203">
        <v>12</v>
      </c>
      <c r="H7203" t="s">
        <v>879</v>
      </c>
      <c r="I7203">
        <v>174</v>
      </c>
      <c r="J7203" t="s">
        <v>878</v>
      </c>
      <c r="L7203">
        <v>241</v>
      </c>
      <c r="M7203">
        <v>241</v>
      </c>
      <c r="N7203" t="s">
        <v>908</v>
      </c>
      <c r="O7203" t="s">
        <v>909</v>
      </c>
      <c r="P7203">
        <v>139</v>
      </c>
      <c r="Q7203">
        <v>153</v>
      </c>
      <c r="R7203">
        <v>33</v>
      </c>
      <c r="S7203">
        <v>14</v>
      </c>
      <c r="T7203">
        <v>339</v>
      </c>
      <c r="U7203">
        <v>400</v>
      </c>
    </row>
    <row r="7204" spans="1:21" hidden="1" x14ac:dyDescent="0.25">
      <c r="A7204">
        <v>13</v>
      </c>
      <c r="B7204" t="s">
        <v>29</v>
      </c>
      <c r="C7204">
        <v>131</v>
      </c>
      <c r="D7204" t="s">
        <v>107</v>
      </c>
      <c r="E7204">
        <v>769</v>
      </c>
      <c r="F7204" t="s">
        <v>878</v>
      </c>
      <c r="G7204">
        <v>12</v>
      </c>
      <c r="H7204" t="s">
        <v>879</v>
      </c>
      <c r="I7204">
        <v>174</v>
      </c>
      <c r="J7204" t="s">
        <v>878</v>
      </c>
      <c r="L7204">
        <v>242</v>
      </c>
      <c r="M7204">
        <v>242</v>
      </c>
      <c r="N7204" t="s">
        <v>908</v>
      </c>
      <c r="O7204" t="s">
        <v>909</v>
      </c>
      <c r="P7204">
        <v>116</v>
      </c>
      <c r="Q7204">
        <v>183</v>
      </c>
      <c r="R7204">
        <v>34</v>
      </c>
      <c r="S7204">
        <v>2</v>
      </c>
      <c r="T7204">
        <v>335</v>
      </c>
      <c r="U7204">
        <v>400</v>
      </c>
    </row>
    <row r="7205" spans="1:21" hidden="1" x14ac:dyDescent="0.25">
      <c r="A7205">
        <v>13</v>
      </c>
      <c r="B7205" t="s">
        <v>29</v>
      </c>
      <c r="C7205">
        <v>131</v>
      </c>
      <c r="D7205" t="s">
        <v>107</v>
      </c>
      <c r="E7205">
        <v>769</v>
      </c>
      <c r="F7205" t="s">
        <v>878</v>
      </c>
      <c r="G7205">
        <v>12</v>
      </c>
      <c r="H7205" t="s">
        <v>879</v>
      </c>
      <c r="I7205">
        <v>174</v>
      </c>
      <c r="J7205" t="s">
        <v>878</v>
      </c>
      <c r="L7205">
        <v>243</v>
      </c>
      <c r="M7205">
        <v>243</v>
      </c>
      <c r="N7205" t="s">
        <v>908</v>
      </c>
      <c r="O7205" t="s">
        <v>909</v>
      </c>
      <c r="P7205">
        <v>139</v>
      </c>
      <c r="Q7205">
        <v>168</v>
      </c>
      <c r="R7205">
        <v>28</v>
      </c>
      <c r="S7205">
        <v>8</v>
      </c>
      <c r="T7205">
        <v>343</v>
      </c>
      <c r="U7205">
        <v>400</v>
      </c>
    </row>
    <row r="7206" spans="1:21" hidden="1" x14ac:dyDescent="0.25">
      <c r="A7206">
        <v>13</v>
      </c>
      <c r="B7206" t="s">
        <v>29</v>
      </c>
      <c r="C7206">
        <v>131</v>
      </c>
      <c r="D7206" t="s">
        <v>107</v>
      </c>
      <c r="E7206">
        <v>769</v>
      </c>
      <c r="F7206" t="s">
        <v>878</v>
      </c>
      <c r="G7206">
        <v>12</v>
      </c>
      <c r="H7206" t="s">
        <v>879</v>
      </c>
      <c r="I7206">
        <v>174</v>
      </c>
      <c r="J7206" t="s">
        <v>878</v>
      </c>
      <c r="L7206">
        <v>244</v>
      </c>
      <c r="M7206">
        <v>244</v>
      </c>
      <c r="N7206" t="s">
        <v>908</v>
      </c>
      <c r="O7206" t="s">
        <v>909</v>
      </c>
      <c r="P7206">
        <v>141</v>
      </c>
      <c r="Q7206">
        <v>157</v>
      </c>
      <c r="R7206">
        <v>31</v>
      </c>
      <c r="S7206">
        <v>7</v>
      </c>
      <c r="T7206">
        <v>336</v>
      </c>
      <c r="U7206">
        <v>400</v>
      </c>
    </row>
    <row r="7207" spans="1:21" hidden="1" x14ac:dyDescent="0.25">
      <c r="A7207">
        <v>13</v>
      </c>
      <c r="B7207" t="s">
        <v>29</v>
      </c>
      <c r="C7207">
        <v>131</v>
      </c>
      <c r="D7207" t="s">
        <v>107</v>
      </c>
      <c r="E7207">
        <v>769</v>
      </c>
      <c r="F7207" t="s">
        <v>878</v>
      </c>
      <c r="G7207">
        <v>12</v>
      </c>
      <c r="H7207" t="s">
        <v>879</v>
      </c>
      <c r="I7207">
        <v>174</v>
      </c>
      <c r="J7207" t="s">
        <v>878</v>
      </c>
      <c r="L7207">
        <v>245</v>
      </c>
      <c r="M7207">
        <v>245</v>
      </c>
      <c r="N7207" t="s">
        <v>908</v>
      </c>
      <c r="O7207" t="s">
        <v>909</v>
      </c>
      <c r="P7207">
        <v>119</v>
      </c>
      <c r="Q7207">
        <v>148</v>
      </c>
      <c r="R7207">
        <v>68</v>
      </c>
      <c r="S7207">
        <v>8</v>
      </c>
      <c r="T7207">
        <v>343</v>
      </c>
      <c r="U7207">
        <v>400</v>
      </c>
    </row>
    <row r="7208" spans="1:21" hidden="1" x14ac:dyDescent="0.25">
      <c r="A7208">
        <v>13</v>
      </c>
      <c r="B7208" t="s">
        <v>29</v>
      </c>
      <c r="C7208">
        <v>131</v>
      </c>
      <c r="D7208" t="s">
        <v>107</v>
      </c>
      <c r="E7208">
        <v>769</v>
      </c>
      <c r="F7208" t="s">
        <v>878</v>
      </c>
      <c r="G7208">
        <v>12</v>
      </c>
      <c r="H7208" t="s">
        <v>879</v>
      </c>
      <c r="I7208">
        <v>174</v>
      </c>
      <c r="J7208" t="s">
        <v>878</v>
      </c>
      <c r="L7208">
        <v>246</v>
      </c>
      <c r="M7208">
        <v>246</v>
      </c>
      <c r="N7208" t="s">
        <v>908</v>
      </c>
      <c r="O7208" t="s">
        <v>909</v>
      </c>
      <c r="P7208">
        <v>129</v>
      </c>
      <c r="Q7208">
        <v>178</v>
      </c>
      <c r="R7208">
        <v>37</v>
      </c>
      <c r="S7208">
        <v>5</v>
      </c>
      <c r="T7208">
        <v>349</v>
      </c>
      <c r="U7208">
        <v>400</v>
      </c>
    </row>
    <row r="7209" spans="1:21" hidden="1" x14ac:dyDescent="0.25">
      <c r="A7209">
        <v>13</v>
      </c>
      <c r="B7209" t="s">
        <v>29</v>
      </c>
      <c r="C7209">
        <v>131</v>
      </c>
      <c r="D7209" t="s">
        <v>107</v>
      </c>
      <c r="E7209">
        <v>769</v>
      </c>
      <c r="F7209" t="s">
        <v>878</v>
      </c>
      <c r="G7209">
        <v>12</v>
      </c>
      <c r="H7209" t="s">
        <v>879</v>
      </c>
      <c r="I7209">
        <v>174</v>
      </c>
      <c r="J7209" t="s">
        <v>878</v>
      </c>
      <c r="L7209">
        <v>247</v>
      </c>
      <c r="M7209">
        <v>247</v>
      </c>
      <c r="N7209" t="s">
        <v>908</v>
      </c>
      <c r="O7209" t="s">
        <v>909</v>
      </c>
      <c r="P7209">
        <v>124</v>
      </c>
      <c r="Q7209">
        <v>159</v>
      </c>
      <c r="R7209">
        <v>54</v>
      </c>
      <c r="S7209">
        <v>7</v>
      </c>
      <c r="T7209">
        <v>344</v>
      </c>
      <c r="U7209">
        <v>400</v>
      </c>
    </row>
    <row r="7210" spans="1:21" hidden="1" x14ac:dyDescent="0.25">
      <c r="A7210">
        <v>13</v>
      </c>
      <c r="B7210" t="s">
        <v>29</v>
      </c>
      <c r="C7210">
        <v>131</v>
      </c>
      <c r="D7210" t="s">
        <v>107</v>
      </c>
      <c r="E7210">
        <v>769</v>
      </c>
      <c r="F7210" t="s">
        <v>878</v>
      </c>
      <c r="G7210">
        <v>12</v>
      </c>
      <c r="H7210" t="s">
        <v>879</v>
      </c>
      <c r="I7210">
        <v>174</v>
      </c>
      <c r="J7210" t="s">
        <v>878</v>
      </c>
      <c r="L7210">
        <v>248</v>
      </c>
      <c r="M7210">
        <v>248</v>
      </c>
      <c r="N7210" t="s">
        <v>908</v>
      </c>
      <c r="O7210" t="s">
        <v>909</v>
      </c>
      <c r="P7210">
        <v>121</v>
      </c>
      <c r="Q7210">
        <v>166</v>
      </c>
      <c r="R7210">
        <v>26</v>
      </c>
      <c r="S7210">
        <v>12</v>
      </c>
      <c r="T7210">
        <v>325</v>
      </c>
      <c r="U7210">
        <v>400</v>
      </c>
    </row>
    <row r="7211" spans="1:21" hidden="1" x14ac:dyDescent="0.25">
      <c r="A7211">
        <v>13</v>
      </c>
      <c r="B7211" t="s">
        <v>29</v>
      </c>
      <c r="C7211">
        <v>131</v>
      </c>
      <c r="D7211" t="s">
        <v>107</v>
      </c>
      <c r="E7211">
        <v>769</v>
      </c>
      <c r="F7211" t="s">
        <v>878</v>
      </c>
      <c r="G7211">
        <v>12</v>
      </c>
      <c r="H7211" t="s">
        <v>879</v>
      </c>
      <c r="I7211">
        <v>174</v>
      </c>
      <c r="J7211" t="s">
        <v>878</v>
      </c>
      <c r="L7211">
        <v>249</v>
      </c>
      <c r="M7211">
        <v>249</v>
      </c>
      <c r="N7211" t="s">
        <v>908</v>
      </c>
      <c r="O7211" t="s">
        <v>909</v>
      </c>
      <c r="P7211">
        <v>149</v>
      </c>
      <c r="Q7211">
        <v>152</v>
      </c>
      <c r="R7211">
        <v>30</v>
      </c>
      <c r="S7211">
        <v>5</v>
      </c>
      <c r="T7211">
        <v>336</v>
      </c>
      <c r="U7211">
        <v>400</v>
      </c>
    </row>
    <row r="7212" spans="1:21" hidden="1" x14ac:dyDescent="0.25">
      <c r="A7212">
        <v>13</v>
      </c>
      <c r="B7212" t="s">
        <v>29</v>
      </c>
      <c r="C7212">
        <v>131</v>
      </c>
      <c r="D7212" t="s">
        <v>107</v>
      </c>
      <c r="E7212">
        <v>769</v>
      </c>
      <c r="F7212" t="s">
        <v>878</v>
      </c>
      <c r="G7212">
        <v>12</v>
      </c>
      <c r="H7212" t="s">
        <v>879</v>
      </c>
      <c r="I7212">
        <v>174</v>
      </c>
      <c r="J7212" t="s">
        <v>878</v>
      </c>
      <c r="L7212">
        <v>250</v>
      </c>
      <c r="M7212">
        <v>250</v>
      </c>
      <c r="N7212" t="s">
        <v>908</v>
      </c>
      <c r="O7212" t="s">
        <v>909</v>
      </c>
      <c r="P7212">
        <v>134</v>
      </c>
      <c r="Q7212">
        <v>163</v>
      </c>
      <c r="R7212">
        <v>19</v>
      </c>
      <c r="S7212">
        <v>13</v>
      </c>
      <c r="T7212">
        <v>329</v>
      </c>
      <c r="U7212">
        <v>400</v>
      </c>
    </row>
    <row r="7213" spans="1:21" hidden="1" x14ac:dyDescent="0.25">
      <c r="A7213">
        <v>13</v>
      </c>
      <c r="B7213" t="s">
        <v>29</v>
      </c>
      <c r="C7213">
        <v>131</v>
      </c>
      <c r="D7213" t="s">
        <v>107</v>
      </c>
      <c r="E7213">
        <v>769</v>
      </c>
      <c r="F7213" t="s">
        <v>878</v>
      </c>
      <c r="G7213">
        <v>12</v>
      </c>
      <c r="H7213" t="s">
        <v>879</v>
      </c>
      <c r="I7213">
        <v>174</v>
      </c>
      <c r="J7213" t="s">
        <v>878</v>
      </c>
      <c r="L7213">
        <v>251</v>
      </c>
      <c r="M7213">
        <v>251</v>
      </c>
      <c r="N7213" t="s">
        <v>908</v>
      </c>
      <c r="O7213" t="s">
        <v>909</v>
      </c>
      <c r="P7213">
        <v>109</v>
      </c>
      <c r="Q7213">
        <v>155</v>
      </c>
      <c r="R7213">
        <v>26</v>
      </c>
      <c r="S7213">
        <v>11</v>
      </c>
      <c r="T7213">
        <v>301</v>
      </c>
      <c r="U7213">
        <v>366</v>
      </c>
    </row>
    <row r="7214" spans="1:21" hidden="1" x14ac:dyDescent="0.25">
      <c r="A7214">
        <v>13</v>
      </c>
      <c r="B7214" t="s">
        <v>29</v>
      </c>
      <c r="C7214">
        <v>131</v>
      </c>
      <c r="D7214" t="s">
        <v>107</v>
      </c>
      <c r="E7214">
        <v>769</v>
      </c>
      <c r="F7214" t="s">
        <v>878</v>
      </c>
      <c r="G7214">
        <v>12</v>
      </c>
      <c r="H7214" t="s">
        <v>879</v>
      </c>
      <c r="I7214">
        <v>174</v>
      </c>
      <c r="J7214" t="s">
        <v>878</v>
      </c>
      <c r="L7214">
        <v>252</v>
      </c>
      <c r="M7214">
        <v>252</v>
      </c>
      <c r="N7214" t="s">
        <v>908</v>
      </c>
      <c r="O7214" t="s">
        <v>909</v>
      </c>
      <c r="P7214">
        <v>122</v>
      </c>
      <c r="Q7214">
        <v>143</v>
      </c>
      <c r="R7214">
        <v>24</v>
      </c>
      <c r="S7214">
        <v>9</v>
      </c>
      <c r="T7214">
        <v>298</v>
      </c>
      <c r="U7214">
        <v>365</v>
      </c>
    </row>
    <row r="7215" spans="1:21" hidden="1" x14ac:dyDescent="0.25">
      <c r="A7215">
        <v>13</v>
      </c>
      <c r="B7215" t="s">
        <v>29</v>
      </c>
      <c r="C7215">
        <v>131</v>
      </c>
      <c r="D7215" t="s">
        <v>107</v>
      </c>
      <c r="E7215">
        <v>769</v>
      </c>
      <c r="F7215" t="s">
        <v>878</v>
      </c>
      <c r="G7215">
        <v>12</v>
      </c>
      <c r="H7215" t="s">
        <v>879</v>
      </c>
      <c r="I7215">
        <v>174</v>
      </c>
      <c r="J7215" t="s">
        <v>878</v>
      </c>
      <c r="L7215">
        <v>253</v>
      </c>
      <c r="M7215">
        <v>253</v>
      </c>
      <c r="N7215" t="s">
        <v>910</v>
      </c>
      <c r="O7215" t="s">
        <v>911</v>
      </c>
      <c r="P7215">
        <v>131</v>
      </c>
      <c r="Q7215">
        <v>184</v>
      </c>
      <c r="R7215">
        <v>20</v>
      </c>
      <c r="S7215">
        <v>7</v>
      </c>
      <c r="T7215">
        <v>342</v>
      </c>
      <c r="U7215">
        <v>400</v>
      </c>
    </row>
    <row r="7216" spans="1:21" hidden="1" x14ac:dyDescent="0.25">
      <c r="A7216">
        <v>13</v>
      </c>
      <c r="B7216" t="s">
        <v>29</v>
      </c>
      <c r="C7216">
        <v>131</v>
      </c>
      <c r="D7216" t="s">
        <v>107</v>
      </c>
      <c r="E7216">
        <v>769</v>
      </c>
      <c r="F7216" t="s">
        <v>878</v>
      </c>
      <c r="G7216">
        <v>12</v>
      </c>
      <c r="H7216" t="s">
        <v>879</v>
      </c>
      <c r="I7216">
        <v>174</v>
      </c>
      <c r="J7216" t="s">
        <v>878</v>
      </c>
      <c r="L7216">
        <v>254</v>
      </c>
      <c r="M7216">
        <v>254</v>
      </c>
      <c r="N7216" t="s">
        <v>910</v>
      </c>
      <c r="O7216" t="s">
        <v>911</v>
      </c>
      <c r="P7216">
        <v>124</v>
      </c>
      <c r="Q7216">
        <v>195</v>
      </c>
      <c r="R7216">
        <v>27</v>
      </c>
      <c r="S7216">
        <v>7</v>
      </c>
      <c r="T7216">
        <v>353</v>
      </c>
      <c r="U7216">
        <v>400</v>
      </c>
    </row>
    <row r="7217" spans="1:21" hidden="1" x14ac:dyDescent="0.25">
      <c r="A7217">
        <v>13</v>
      </c>
      <c r="B7217" t="s">
        <v>29</v>
      </c>
      <c r="C7217">
        <v>131</v>
      </c>
      <c r="D7217" t="s">
        <v>107</v>
      </c>
      <c r="E7217">
        <v>769</v>
      </c>
      <c r="F7217" t="s">
        <v>878</v>
      </c>
      <c r="G7217">
        <v>12</v>
      </c>
      <c r="H7217" t="s">
        <v>879</v>
      </c>
      <c r="I7217">
        <v>174</v>
      </c>
      <c r="J7217" t="s">
        <v>878</v>
      </c>
      <c r="L7217">
        <v>255</v>
      </c>
      <c r="M7217">
        <v>255</v>
      </c>
      <c r="N7217" t="s">
        <v>910</v>
      </c>
      <c r="O7217" t="s">
        <v>911</v>
      </c>
      <c r="P7217">
        <v>103</v>
      </c>
      <c r="Q7217">
        <v>204</v>
      </c>
      <c r="R7217">
        <v>28</v>
      </c>
      <c r="S7217">
        <v>12</v>
      </c>
      <c r="T7217">
        <v>347</v>
      </c>
      <c r="U7217">
        <v>400</v>
      </c>
    </row>
    <row r="7218" spans="1:21" hidden="1" x14ac:dyDescent="0.25">
      <c r="A7218">
        <v>13</v>
      </c>
      <c r="B7218" t="s">
        <v>29</v>
      </c>
      <c r="C7218">
        <v>131</v>
      </c>
      <c r="D7218" t="s">
        <v>107</v>
      </c>
      <c r="E7218">
        <v>769</v>
      </c>
      <c r="F7218" t="s">
        <v>878</v>
      </c>
      <c r="G7218">
        <v>12</v>
      </c>
      <c r="H7218" t="s">
        <v>879</v>
      </c>
      <c r="I7218">
        <v>174</v>
      </c>
      <c r="J7218" t="s">
        <v>878</v>
      </c>
      <c r="L7218">
        <v>256</v>
      </c>
      <c r="M7218">
        <v>256</v>
      </c>
      <c r="N7218" t="s">
        <v>910</v>
      </c>
      <c r="O7218" t="s">
        <v>911</v>
      </c>
      <c r="P7218">
        <v>138</v>
      </c>
      <c r="Q7218">
        <v>178</v>
      </c>
      <c r="R7218">
        <v>31</v>
      </c>
      <c r="S7218">
        <v>7</v>
      </c>
      <c r="T7218">
        <v>354</v>
      </c>
      <c r="U7218">
        <v>400</v>
      </c>
    </row>
    <row r="7219" spans="1:21" hidden="1" x14ac:dyDescent="0.25">
      <c r="A7219">
        <v>13</v>
      </c>
      <c r="B7219" t="s">
        <v>29</v>
      </c>
      <c r="C7219">
        <v>131</v>
      </c>
      <c r="D7219" t="s">
        <v>107</v>
      </c>
      <c r="E7219">
        <v>769</v>
      </c>
      <c r="F7219" t="s">
        <v>878</v>
      </c>
      <c r="G7219">
        <v>12</v>
      </c>
      <c r="H7219" t="s">
        <v>879</v>
      </c>
      <c r="I7219">
        <v>174</v>
      </c>
      <c r="J7219" t="s">
        <v>878</v>
      </c>
      <c r="L7219">
        <v>257</v>
      </c>
      <c r="M7219">
        <v>257</v>
      </c>
      <c r="N7219" t="s">
        <v>910</v>
      </c>
      <c r="O7219" t="s">
        <v>911</v>
      </c>
      <c r="P7219">
        <v>111</v>
      </c>
      <c r="Q7219">
        <v>213</v>
      </c>
      <c r="R7219">
        <v>24</v>
      </c>
      <c r="S7219">
        <v>9</v>
      </c>
      <c r="T7219">
        <v>357</v>
      </c>
      <c r="U7219">
        <v>400</v>
      </c>
    </row>
    <row r="7220" spans="1:21" hidden="1" x14ac:dyDescent="0.25">
      <c r="A7220">
        <v>13</v>
      </c>
      <c r="B7220" t="s">
        <v>29</v>
      </c>
      <c r="C7220">
        <v>131</v>
      </c>
      <c r="D7220" t="s">
        <v>107</v>
      </c>
      <c r="E7220">
        <v>769</v>
      </c>
      <c r="F7220" t="s">
        <v>878</v>
      </c>
      <c r="G7220">
        <v>12</v>
      </c>
      <c r="H7220" t="s">
        <v>879</v>
      </c>
      <c r="I7220">
        <v>174</v>
      </c>
      <c r="J7220" t="s">
        <v>878</v>
      </c>
      <c r="L7220">
        <v>258</v>
      </c>
      <c r="M7220">
        <v>258</v>
      </c>
      <c r="N7220" t="s">
        <v>910</v>
      </c>
      <c r="O7220" t="s">
        <v>911</v>
      </c>
      <c r="P7220">
        <v>113</v>
      </c>
      <c r="Q7220">
        <v>200</v>
      </c>
      <c r="R7220">
        <v>29</v>
      </c>
      <c r="S7220">
        <v>4</v>
      </c>
      <c r="T7220">
        <v>346</v>
      </c>
      <c r="U7220">
        <v>400</v>
      </c>
    </row>
    <row r="7221" spans="1:21" hidden="1" x14ac:dyDescent="0.25">
      <c r="A7221">
        <v>13</v>
      </c>
      <c r="B7221" t="s">
        <v>29</v>
      </c>
      <c r="C7221">
        <v>131</v>
      </c>
      <c r="D7221" t="s">
        <v>107</v>
      </c>
      <c r="E7221">
        <v>769</v>
      </c>
      <c r="F7221" t="s">
        <v>878</v>
      </c>
      <c r="G7221">
        <v>12</v>
      </c>
      <c r="H7221" t="s">
        <v>879</v>
      </c>
      <c r="I7221">
        <v>174</v>
      </c>
      <c r="J7221" t="s">
        <v>878</v>
      </c>
      <c r="L7221">
        <v>259</v>
      </c>
      <c r="M7221">
        <v>259</v>
      </c>
      <c r="N7221" t="s">
        <v>910</v>
      </c>
      <c r="O7221" t="s">
        <v>911</v>
      </c>
      <c r="P7221">
        <v>137</v>
      </c>
      <c r="Q7221">
        <v>181</v>
      </c>
      <c r="R7221">
        <v>29</v>
      </c>
      <c r="S7221">
        <v>11</v>
      </c>
      <c r="T7221">
        <v>358</v>
      </c>
      <c r="U7221">
        <v>400</v>
      </c>
    </row>
    <row r="7222" spans="1:21" hidden="1" x14ac:dyDescent="0.25">
      <c r="A7222">
        <v>13</v>
      </c>
      <c r="B7222" t="s">
        <v>29</v>
      </c>
      <c r="C7222">
        <v>131</v>
      </c>
      <c r="D7222" t="s">
        <v>107</v>
      </c>
      <c r="E7222">
        <v>769</v>
      </c>
      <c r="F7222" t="s">
        <v>878</v>
      </c>
      <c r="G7222">
        <v>12</v>
      </c>
      <c r="H7222" t="s">
        <v>879</v>
      </c>
      <c r="I7222">
        <v>174</v>
      </c>
      <c r="J7222" t="s">
        <v>878</v>
      </c>
      <c r="L7222">
        <v>260</v>
      </c>
      <c r="M7222">
        <v>260</v>
      </c>
      <c r="N7222" t="s">
        <v>910</v>
      </c>
      <c r="O7222" t="s">
        <v>911</v>
      </c>
      <c r="P7222">
        <v>121</v>
      </c>
      <c r="Q7222">
        <v>195</v>
      </c>
      <c r="R7222">
        <v>21</v>
      </c>
      <c r="S7222">
        <v>8</v>
      </c>
      <c r="T7222">
        <v>345</v>
      </c>
      <c r="U7222">
        <v>400</v>
      </c>
    </row>
    <row r="7223" spans="1:21" hidden="1" x14ac:dyDescent="0.25">
      <c r="A7223">
        <v>13</v>
      </c>
      <c r="B7223" t="s">
        <v>29</v>
      </c>
      <c r="C7223">
        <v>131</v>
      </c>
      <c r="D7223" t="s">
        <v>107</v>
      </c>
      <c r="E7223">
        <v>769</v>
      </c>
      <c r="F7223" t="s">
        <v>878</v>
      </c>
      <c r="G7223">
        <v>12</v>
      </c>
      <c r="H7223" t="s">
        <v>879</v>
      </c>
      <c r="I7223">
        <v>174</v>
      </c>
      <c r="J7223" t="s">
        <v>878</v>
      </c>
      <c r="L7223">
        <v>261</v>
      </c>
      <c r="M7223">
        <v>261</v>
      </c>
      <c r="N7223" t="s">
        <v>910</v>
      </c>
      <c r="O7223" t="s">
        <v>911</v>
      </c>
      <c r="P7223">
        <v>158</v>
      </c>
      <c r="Q7223">
        <v>175</v>
      </c>
      <c r="R7223">
        <v>27</v>
      </c>
      <c r="S7223">
        <v>6</v>
      </c>
      <c r="T7223">
        <v>366</v>
      </c>
      <c r="U7223">
        <v>400</v>
      </c>
    </row>
    <row r="7224" spans="1:21" hidden="1" x14ac:dyDescent="0.25">
      <c r="A7224">
        <v>13</v>
      </c>
      <c r="B7224" t="s">
        <v>29</v>
      </c>
      <c r="C7224">
        <v>131</v>
      </c>
      <c r="D7224" t="s">
        <v>107</v>
      </c>
      <c r="E7224">
        <v>769</v>
      </c>
      <c r="F7224" t="s">
        <v>878</v>
      </c>
      <c r="G7224">
        <v>12</v>
      </c>
      <c r="H7224" t="s">
        <v>879</v>
      </c>
      <c r="I7224">
        <v>174</v>
      </c>
      <c r="J7224" t="s">
        <v>878</v>
      </c>
      <c r="L7224">
        <v>262</v>
      </c>
      <c r="M7224">
        <v>262</v>
      </c>
      <c r="N7224" t="s">
        <v>910</v>
      </c>
      <c r="O7224" t="s">
        <v>911</v>
      </c>
      <c r="P7224">
        <v>149</v>
      </c>
      <c r="Q7224">
        <v>171</v>
      </c>
      <c r="R7224">
        <v>21</v>
      </c>
      <c r="S7224">
        <v>7</v>
      </c>
      <c r="T7224">
        <v>348</v>
      </c>
      <c r="U7224">
        <v>400</v>
      </c>
    </row>
    <row r="7225" spans="1:21" hidden="1" x14ac:dyDescent="0.25">
      <c r="A7225">
        <v>13</v>
      </c>
      <c r="B7225" t="s">
        <v>29</v>
      </c>
      <c r="C7225">
        <v>131</v>
      </c>
      <c r="D7225" t="s">
        <v>107</v>
      </c>
      <c r="E7225">
        <v>769</v>
      </c>
      <c r="F7225" t="s">
        <v>878</v>
      </c>
      <c r="G7225">
        <v>12</v>
      </c>
      <c r="H7225" t="s">
        <v>879</v>
      </c>
      <c r="I7225">
        <v>174</v>
      </c>
      <c r="J7225" t="s">
        <v>878</v>
      </c>
      <c r="L7225">
        <v>263</v>
      </c>
      <c r="M7225">
        <v>263</v>
      </c>
      <c r="N7225" t="s">
        <v>910</v>
      </c>
      <c r="O7225" t="s">
        <v>911</v>
      </c>
      <c r="P7225">
        <v>142</v>
      </c>
      <c r="Q7225">
        <v>169</v>
      </c>
      <c r="R7225">
        <v>21</v>
      </c>
      <c r="S7225">
        <v>23</v>
      </c>
      <c r="T7225">
        <v>355</v>
      </c>
      <c r="U7225">
        <v>400</v>
      </c>
    </row>
    <row r="7226" spans="1:21" hidden="1" x14ac:dyDescent="0.25">
      <c r="A7226">
        <v>13</v>
      </c>
      <c r="B7226" t="s">
        <v>29</v>
      </c>
      <c r="C7226">
        <v>131</v>
      </c>
      <c r="D7226" t="s">
        <v>107</v>
      </c>
      <c r="E7226">
        <v>769</v>
      </c>
      <c r="F7226" t="s">
        <v>878</v>
      </c>
      <c r="G7226">
        <v>12</v>
      </c>
      <c r="H7226" t="s">
        <v>879</v>
      </c>
      <c r="I7226">
        <v>174</v>
      </c>
      <c r="J7226" t="s">
        <v>878</v>
      </c>
      <c r="L7226">
        <v>264</v>
      </c>
      <c r="M7226">
        <v>264</v>
      </c>
      <c r="N7226" t="s">
        <v>910</v>
      </c>
      <c r="O7226" t="s">
        <v>911</v>
      </c>
      <c r="P7226">
        <v>113</v>
      </c>
      <c r="Q7226">
        <v>215</v>
      </c>
      <c r="R7226">
        <v>20</v>
      </c>
      <c r="S7226">
        <v>6</v>
      </c>
      <c r="T7226">
        <v>354</v>
      </c>
      <c r="U7226">
        <v>400</v>
      </c>
    </row>
    <row r="7227" spans="1:21" hidden="1" x14ac:dyDescent="0.25">
      <c r="A7227">
        <v>13</v>
      </c>
      <c r="B7227" t="s">
        <v>29</v>
      </c>
      <c r="C7227">
        <v>131</v>
      </c>
      <c r="D7227" t="s">
        <v>107</v>
      </c>
      <c r="E7227">
        <v>769</v>
      </c>
      <c r="F7227" t="s">
        <v>878</v>
      </c>
      <c r="G7227">
        <v>12</v>
      </c>
      <c r="H7227" t="s">
        <v>879</v>
      </c>
      <c r="I7227">
        <v>174</v>
      </c>
      <c r="J7227" t="s">
        <v>878</v>
      </c>
      <c r="L7227">
        <v>265</v>
      </c>
      <c r="M7227">
        <v>265</v>
      </c>
      <c r="N7227" t="s">
        <v>910</v>
      </c>
      <c r="O7227" t="s">
        <v>911</v>
      </c>
      <c r="P7227">
        <v>108</v>
      </c>
      <c r="Q7227">
        <v>208</v>
      </c>
      <c r="R7227">
        <v>26</v>
      </c>
      <c r="S7227">
        <v>8</v>
      </c>
      <c r="T7227">
        <v>350</v>
      </c>
      <c r="U7227">
        <v>400</v>
      </c>
    </row>
    <row r="7228" spans="1:21" hidden="1" x14ac:dyDescent="0.25">
      <c r="A7228">
        <v>13</v>
      </c>
      <c r="B7228" t="s">
        <v>29</v>
      </c>
      <c r="C7228">
        <v>131</v>
      </c>
      <c r="D7228" t="s">
        <v>107</v>
      </c>
      <c r="E7228">
        <v>769</v>
      </c>
      <c r="F7228" t="s">
        <v>878</v>
      </c>
      <c r="G7228">
        <v>12</v>
      </c>
      <c r="H7228" t="s">
        <v>879</v>
      </c>
      <c r="I7228">
        <v>174</v>
      </c>
      <c r="J7228" t="s">
        <v>878</v>
      </c>
      <c r="L7228">
        <v>266</v>
      </c>
      <c r="M7228">
        <v>266</v>
      </c>
      <c r="N7228" t="s">
        <v>910</v>
      </c>
      <c r="O7228" t="s">
        <v>911</v>
      </c>
      <c r="P7228">
        <v>118</v>
      </c>
      <c r="Q7228">
        <v>190</v>
      </c>
      <c r="R7228">
        <v>35</v>
      </c>
      <c r="S7228">
        <v>2</v>
      </c>
      <c r="T7228">
        <v>345</v>
      </c>
      <c r="U7228">
        <v>394</v>
      </c>
    </row>
    <row r="7229" spans="1:21" hidden="1" x14ac:dyDescent="0.25">
      <c r="A7229">
        <v>13</v>
      </c>
      <c r="B7229" t="s">
        <v>29</v>
      </c>
      <c r="C7229">
        <v>131</v>
      </c>
      <c r="D7229" t="s">
        <v>107</v>
      </c>
      <c r="E7229">
        <v>769</v>
      </c>
      <c r="F7229" t="s">
        <v>878</v>
      </c>
      <c r="G7229">
        <v>12</v>
      </c>
      <c r="H7229" t="s">
        <v>879</v>
      </c>
      <c r="I7229">
        <v>174</v>
      </c>
      <c r="J7229" t="s">
        <v>878</v>
      </c>
      <c r="L7229">
        <v>267</v>
      </c>
      <c r="M7229">
        <v>267</v>
      </c>
      <c r="N7229" t="s">
        <v>910</v>
      </c>
      <c r="O7229" t="s">
        <v>911</v>
      </c>
      <c r="P7229">
        <v>122</v>
      </c>
      <c r="Q7229">
        <v>184</v>
      </c>
      <c r="R7229">
        <v>34</v>
      </c>
      <c r="S7229">
        <v>11</v>
      </c>
      <c r="T7229">
        <v>351</v>
      </c>
      <c r="U7229">
        <v>393</v>
      </c>
    </row>
    <row r="7230" spans="1:21" hidden="1" x14ac:dyDescent="0.25">
      <c r="A7230">
        <v>13</v>
      </c>
      <c r="B7230" t="s">
        <v>29</v>
      </c>
      <c r="C7230">
        <v>131</v>
      </c>
      <c r="D7230" t="s">
        <v>107</v>
      </c>
      <c r="E7230">
        <v>769</v>
      </c>
      <c r="F7230" t="s">
        <v>878</v>
      </c>
      <c r="G7230">
        <v>12</v>
      </c>
      <c r="H7230" t="s">
        <v>879</v>
      </c>
      <c r="I7230">
        <v>174</v>
      </c>
      <c r="J7230" t="s">
        <v>878</v>
      </c>
      <c r="L7230">
        <v>268</v>
      </c>
      <c r="M7230">
        <v>268</v>
      </c>
      <c r="N7230" t="s">
        <v>1885</v>
      </c>
      <c r="O7230" t="s">
        <v>912</v>
      </c>
      <c r="P7230">
        <v>133</v>
      </c>
      <c r="Q7230">
        <v>163</v>
      </c>
      <c r="R7230">
        <v>25</v>
      </c>
      <c r="S7230">
        <v>12</v>
      </c>
      <c r="T7230">
        <v>333</v>
      </c>
      <c r="U7230">
        <v>400</v>
      </c>
    </row>
    <row r="7231" spans="1:21" hidden="1" x14ac:dyDescent="0.25">
      <c r="A7231">
        <v>13</v>
      </c>
      <c r="B7231" t="s">
        <v>29</v>
      </c>
      <c r="C7231">
        <v>131</v>
      </c>
      <c r="D7231" t="s">
        <v>107</v>
      </c>
      <c r="E7231">
        <v>769</v>
      </c>
      <c r="F7231" t="s">
        <v>878</v>
      </c>
      <c r="G7231">
        <v>12</v>
      </c>
      <c r="H7231" t="s">
        <v>879</v>
      </c>
      <c r="I7231">
        <v>174</v>
      </c>
      <c r="J7231" t="s">
        <v>878</v>
      </c>
      <c r="L7231">
        <v>269</v>
      </c>
      <c r="M7231">
        <v>269</v>
      </c>
      <c r="N7231" t="s">
        <v>1885</v>
      </c>
      <c r="O7231" t="s">
        <v>912</v>
      </c>
      <c r="P7231">
        <v>136</v>
      </c>
      <c r="Q7231">
        <v>174</v>
      </c>
      <c r="R7231">
        <v>18</v>
      </c>
      <c r="S7231">
        <v>16</v>
      </c>
      <c r="T7231">
        <v>344</v>
      </c>
      <c r="U7231">
        <v>400</v>
      </c>
    </row>
    <row r="7232" spans="1:21" hidden="1" x14ac:dyDescent="0.25">
      <c r="A7232">
        <v>13</v>
      </c>
      <c r="B7232" t="s">
        <v>29</v>
      </c>
      <c r="C7232">
        <v>131</v>
      </c>
      <c r="D7232" t="s">
        <v>107</v>
      </c>
      <c r="E7232">
        <v>769</v>
      </c>
      <c r="F7232" t="s">
        <v>878</v>
      </c>
      <c r="G7232">
        <v>12</v>
      </c>
      <c r="H7232" t="s">
        <v>879</v>
      </c>
      <c r="I7232">
        <v>174</v>
      </c>
      <c r="J7232" t="s">
        <v>878</v>
      </c>
      <c r="L7232">
        <v>270</v>
      </c>
      <c r="M7232">
        <v>270</v>
      </c>
      <c r="N7232" t="s">
        <v>1885</v>
      </c>
      <c r="O7232" t="s">
        <v>912</v>
      </c>
      <c r="P7232">
        <v>128</v>
      </c>
      <c r="Q7232">
        <v>168</v>
      </c>
      <c r="R7232">
        <v>33</v>
      </c>
      <c r="S7232">
        <v>4</v>
      </c>
      <c r="T7232">
        <v>333</v>
      </c>
      <c r="U7232">
        <v>400</v>
      </c>
    </row>
    <row r="7233" spans="1:21" hidden="1" x14ac:dyDescent="0.25">
      <c r="A7233">
        <v>13</v>
      </c>
      <c r="B7233" t="s">
        <v>29</v>
      </c>
      <c r="C7233">
        <v>131</v>
      </c>
      <c r="D7233" t="s">
        <v>107</v>
      </c>
      <c r="E7233">
        <v>769</v>
      </c>
      <c r="F7233" t="s">
        <v>878</v>
      </c>
      <c r="G7233">
        <v>12</v>
      </c>
      <c r="H7233" t="s">
        <v>879</v>
      </c>
      <c r="I7233">
        <v>174</v>
      </c>
      <c r="J7233" t="s">
        <v>878</v>
      </c>
      <c r="L7233">
        <v>271</v>
      </c>
      <c r="M7233">
        <v>271</v>
      </c>
      <c r="N7233" t="s">
        <v>1885</v>
      </c>
      <c r="O7233" t="s">
        <v>912</v>
      </c>
      <c r="P7233">
        <v>110</v>
      </c>
      <c r="Q7233">
        <v>168</v>
      </c>
      <c r="R7233">
        <v>41</v>
      </c>
      <c r="S7233">
        <v>3</v>
      </c>
      <c r="T7233">
        <v>322</v>
      </c>
      <c r="U7233">
        <v>400</v>
      </c>
    </row>
    <row r="7234" spans="1:21" hidden="1" x14ac:dyDescent="0.25">
      <c r="A7234">
        <v>13</v>
      </c>
      <c r="B7234" t="s">
        <v>29</v>
      </c>
      <c r="C7234">
        <v>131</v>
      </c>
      <c r="D7234" t="s">
        <v>107</v>
      </c>
      <c r="E7234">
        <v>769</v>
      </c>
      <c r="F7234" t="s">
        <v>878</v>
      </c>
      <c r="G7234">
        <v>12</v>
      </c>
      <c r="H7234" t="s">
        <v>879</v>
      </c>
      <c r="I7234">
        <v>174</v>
      </c>
      <c r="J7234" t="s">
        <v>878</v>
      </c>
      <c r="L7234">
        <v>272</v>
      </c>
      <c r="M7234">
        <v>272</v>
      </c>
      <c r="N7234" t="s">
        <v>1885</v>
      </c>
      <c r="O7234" t="s">
        <v>912</v>
      </c>
      <c r="P7234">
        <v>135</v>
      </c>
      <c r="Q7234">
        <v>155</v>
      </c>
      <c r="R7234">
        <v>30</v>
      </c>
      <c r="S7234">
        <v>5</v>
      </c>
      <c r="T7234">
        <v>325</v>
      </c>
      <c r="U7234">
        <v>400</v>
      </c>
    </row>
    <row r="7235" spans="1:21" hidden="1" x14ac:dyDescent="0.25">
      <c r="A7235">
        <v>13</v>
      </c>
      <c r="B7235" t="s">
        <v>29</v>
      </c>
      <c r="C7235">
        <v>131</v>
      </c>
      <c r="D7235" t="s">
        <v>107</v>
      </c>
      <c r="E7235">
        <v>769</v>
      </c>
      <c r="F7235" t="s">
        <v>878</v>
      </c>
      <c r="G7235">
        <v>12</v>
      </c>
      <c r="H7235" t="s">
        <v>879</v>
      </c>
      <c r="I7235">
        <v>174</v>
      </c>
      <c r="J7235" t="s">
        <v>878</v>
      </c>
      <c r="L7235">
        <v>273</v>
      </c>
      <c r="M7235">
        <v>273</v>
      </c>
      <c r="N7235" t="s">
        <v>1885</v>
      </c>
      <c r="O7235" t="s">
        <v>912</v>
      </c>
      <c r="P7235">
        <v>130</v>
      </c>
      <c r="Q7235">
        <v>171</v>
      </c>
      <c r="R7235">
        <v>31</v>
      </c>
      <c r="S7235">
        <v>8</v>
      </c>
      <c r="T7235">
        <v>340</v>
      </c>
      <c r="U7235">
        <v>400</v>
      </c>
    </row>
    <row r="7236" spans="1:21" hidden="1" x14ac:dyDescent="0.25">
      <c r="A7236">
        <v>13</v>
      </c>
      <c r="B7236" t="s">
        <v>29</v>
      </c>
      <c r="C7236">
        <v>131</v>
      </c>
      <c r="D7236" t="s">
        <v>107</v>
      </c>
      <c r="E7236">
        <v>769</v>
      </c>
      <c r="F7236" t="s">
        <v>878</v>
      </c>
      <c r="G7236">
        <v>12</v>
      </c>
      <c r="H7236" t="s">
        <v>879</v>
      </c>
      <c r="I7236">
        <v>174</v>
      </c>
      <c r="J7236" t="s">
        <v>878</v>
      </c>
      <c r="L7236">
        <v>274</v>
      </c>
      <c r="M7236">
        <v>274</v>
      </c>
      <c r="N7236" t="s">
        <v>1885</v>
      </c>
      <c r="O7236" t="s">
        <v>912</v>
      </c>
      <c r="P7236">
        <v>114</v>
      </c>
      <c r="Q7236">
        <v>176</v>
      </c>
      <c r="R7236">
        <v>32</v>
      </c>
      <c r="S7236">
        <v>9</v>
      </c>
      <c r="T7236">
        <v>331</v>
      </c>
      <c r="U7236">
        <v>400</v>
      </c>
    </row>
    <row r="7237" spans="1:21" hidden="1" x14ac:dyDescent="0.25">
      <c r="A7237">
        <v>13</v>
      </c>
      <c r="B7237" t="s">
        <v>29</v>
      </c>
      <c r="C7237">
        <v>131</v>
      </c>
      <c r="D7237" t="s">
        <v>107</v>
      </c>
      <c r="E7237">
        <v>769</v>
      </c>
      <c r="F7237" t="s">
        <v>878</v>
      </c>
      <c r="G7237">
        <v>12</v>
      </c>
      <c r="H7237" t="s">
        <v>879</v>
      </c>
      <c r="I7237">
        <v>174</v>
      </c>
      <c r="J7237" t="s">
        <v>878</v>
      </c>
      <c r="L7237">
        <v>275</v>
      </c>
      <c r="M7237">
        <v>275</v>
      </c>
      <c r="N7237" t="s">
        <v>1885</v>
      </c>
      <c r="O7237" t="s">
        <v>912</v>
      </c>
      <c r="P7237">
        <v>121</v>
      </c>
      <c r="Q7237">
        <v>180</v>
      </c>
      <c r="R7237">
        <v>27</v>
      </c>
      <c r="S7237">
        <v>11</v>
      </c>
      <c r="T7237">
        <v>339</v>
      </c>
      <c r="U7237">
        <v>400</v>
      </c>
    </row>
    <row r="7238" spans="1:21" hidden="1" x14ac:dyDescent="0.25">
      <c r="A7238">
        <v>13</v>
      </c>
      <c r="B7238" t="s">
        <v>29</v>
      </c>
      <c r="C7238">
        <v>131</v>
      </c>
      <c r="D7238" t="s">
        <v>107</v>
      </c>
      <c r="E7238">
        <v>769</v>
      </c>
      <c r="F7238" t="s">
        <v>878</v>
      </c>
      <c r="G7238">
        <v>12</v>
      </c>
      <c r="H7238" t="s">
        <v>879</v>
      </c>
      <c r="I7238">
        <v>174</v>
      </c>
      <c r="J7238" t="s">
        <v>878</v>
      </c>
      <c r="L7238">
        <v>276</v>
      </c>
      <c r="M7238">
        <v>276</v>
      </c>
      <c r="N7238" t="s">
        <v>1885</v>
      </c>
      <c r="O7238" t="s">
        <v>912</v>
      </c>
      <c r="P7238">
        <v>126</v>
      </c>
      <c r="Q7238">
        <v>162</v>
      </c>
      <c r="R7238">
        <v>32</v>
      </c>
      <c r="S7238">
        <v>9</v>
      </c>
      <c r="T7238">
        <v>329</v>
      </c>
      <c r="U7238">
        <v>400</v>
      </c>
    </row>
    <row r="7239" spans="1:21" hidden="1" x14ac:dyDescent="0.25">
      <c r="A7239">
        <v>13</v>
      </c>
      <c r="B7239" t="s">
        <v>29</v>
      </c>
      <c r="C7239">
        <v>131</v>
      </c>
      <c r="D7239" t="s">
        <v>107</v>
      </c>
      <c r="E7239">
        <v>769</v>
      </c>
      <c r="F7239" t="s">
        <v>878</v>
      </c>
      <c r="G7239">
        <v>12</v>
      </c>
      <c r="H7239" t="s">
        <v>879</v>
      </c>
      <c r="I7239">
        <v>174</v>
      </c>
      <c r="J7239" t="s">
        <v>878</v>
      </c>
      <c r="L7239">
        <v>277</v>
      </c>
      <c r="M7239">
        <v>277</v>
      </c>
      <c r="N7239" t="s">
        <v>1885</v>
      </c>
      <c r="O7239" t="s">
        <v>912</v>
      </c>
      <c r="P7239">
        <v>112</v>
      </c>
      <c r="Q7239">
        <v>176</v>
      </c>
      <c r="R7239">
        <v>32</v>
      </c>
      <c r="S7239">
        <v>5</v>
      </c>
      <c r="T7239">
        <v>325</v>
      </c>
      <c r="U7239">
        <v>400</v>
      </c>
    </row>
    <row r="7240" spans="1:21" hidden="1" x14ac:dyDescent="0.25">
      <c r="A7240">
        <v>13</v>
      </c>
      <c r="B7240" t="s">
        <v>29</v>
      </c>
      <c r="C7240">
        <v>131</v>
      </c>
      <c r="D7240" t="s">
        <v>107</v>
      </c>
      <c r="E7240">
        <v>769</v>
      </c>
      <c r="F7240" t="s">
        <v>878</v>
      </c>
      <c r="G7240">
        <v>12</v>
      </c>
      <c r="H7240" t="s">
        <v>879</v>
      </c>
      <c r="I7240">
        <v>174</v>
      </c>
      <c r="J7240" t="s">
        <v>878</v>
      </c>
      <c r="L7240">
        <v>278</v>
      </c>
      <c r="M7240">
        <v>278</v>
      </c>
      <c r="N7240" t="s">
        <v>1885</v>
      </c>
      <c r="O7240" t="s">
        <v>912</v>
      </c>
      <c r="P7240">
        <v>146</v>
      </c>
      <c r="Q7240">
        <v>140</v>
      </c>
      <c r="R7240">
        <v>41</v>
      </c>
      <c r="S7240">
        <v>5</v>
      </c>
      <c r="T7240">
        <v>332</v>
      </c>
      <c r="U7240">
        <v>400</v>
      </c>
    </row>
    <row r="7241" spans="1:21" hidden="1" x14ac:dyDescent="0.25">
      <c r="A7241">
        <v>13</v>
      </c>
      <c r="B7241" t="s">
        <v>29</v>
      </c>
      <c r="C7241">
        <v>131</v>
      </c>
      <c r="D7241" t="s">
        <v>107</v>
      </c>
      <c r="E7241">
        <v>769</v>
      </c>
      <c r="F7241" t="s">
        <v>878</v>
      </c>
      <c r="G7241">
        <v>12</v>
      </c>
      <c r="H7241" t="s">
        <v>879</v>
      </c>
      <c r="I7241">
        <v>174</v>
      </c>
      <c r="J7241" t="s">
        <v>878</v>
      </c>
      <c r="L7241">
        <v>279</v>
      </c>
      <c r="M7241">
        <v>279</v>
      </c>
      <c r="N7241" t="s">
        <v>1885</v>
      </c>
      <c r="O7241" t="s">
        <v>912</v>
      </c>
      <c r="P7241">
        <v>119</v>
      </c>
      <c r="Q7241">
        <v>186</v>
      </c>
      <c r="R7241">
        <v>19</v>
      </c>
      <c r="S7241">
        <v>10</v>
      </c>
      <c r="T7241">
        <v>334</v>
      </c>
      <c r="U7241">
        <v>400</v>
      </c>
    </row>
    <row r="7242" spans="1:21" hidden="1" x14ac:dyDescent="0.25">
      <c r="A7242">
        <v>13</v>
      </c>
      <c r="B7242" t="s">
        <v>29</v>
      </c>
      <c r="C7242">
        <v>131</v>
      </c>
      <c r="D7242" t="s">
        <v>107</v>
      </c>
      <c r="E7242">
        <v>769</v>
      </c>
      <c r="F7242" t="s">
        <v>878</v>
      </c>
      <c r="G7242">
        <v>12</v>
      </c>
      <c r="H7242" t="s">
        <v>879</v>
      </c>
      <c r="I7242">
        <v>174</v>
      </c>
      <c r="J7242" t="s">
        <v>878</v>
      </c>
      <c r="L7242">
        <v>280</v>
      </c>
      <c r="M7242">
        <v>280</v>
      </c>
      <c r="N7242" t="s">
        <v>1885</v>
      </c>
      <c r="O7242" t="s">
        <v>912</v>
      </c>
      <c r="P7242">
        <v>134</v>
      </c>
      <c r="Q7242">
        <v>156</v>
      </c>
      <c r="R7242">
        <v>34</v>
      </c>
      <c r="S7242">
        <v>10</v>
      </c>
      <c r="T7242">
        <v>334</v>
      </c>
      <c r="U7242">
        <v>400</v>
      </c>
    </row>
    <row r="7243" spans="1:21" hidden="1" x14ac:dyDescent="0.25">
      <c r="A7243">
        <v>13</v>
      </c>
      <c r="B7243" t="s">
        <v>29</v>
      </c>
      <c r="C7243">
        <v>131</v>
      </c>
      <c r="D7243" t="s">
        <v>107</v>
      </c>
      <c r="E7243">
        <v>769</v>
      </c>
      <c r="F7243" t="s">
        <v>878</v>
      </c>
      <c r="G7243">
        <v>12</v>
      </c>
      <c r="H7243" t="s">
        <v>879</v>
      </c>
      <c r="I7243">
        <v>174</v>
      </c>
      <c r="J7243" t="s">
        <v>878</v>
      </c>
      <c r="L7243">
        <v>281</v>
      </c>
      <c r="M7243">
        <v>281</v>
      </c>
      <c r="N7243" t="s">
        <v>1885</v>
      </c>
      <c r="O7243" t="s">
        <v>912</v>
      </c>
      <c r="P7243">
        <v>150</v>
      </c>
      <c r="Q7243">
        <v>164</v>
      </c>
      <c r="R7243">
        <v>15</v>
      </c>
      <c r="S7243">
        <v>14</v>
      </c>
      <c r="T7243">
        <v>343</v>
      </c>
      <c r="U7243">
        <v>400</v>
      </c>
    </row>
    <row r="7244" spans="1:21" hidden="1" x14ac:dyDescent="0.25">
      <c r="A7244">
        <v>13</v>
      </c>
      <c r="B7244" t="s">
        <v>29</v>
      </c>
      <c r="C7244">
        <v>131</v>
      </c>
      <c r="D7244" t="s">
        <v>107</v>
      </c>
      <c r="E7244">
        <v>769</v>
      </c>
      <c r="F7244" t="s">
        <v>878</v>
      </c>
      <c r="G7244">
        <v>12</v>
      </c>
      <c r="H7244" t="s">
        <v>879</v>
      </c>
      <c r="I7244">
        <v>174</v>
      </c>
      <c r="J7244" t="s">
        <v>878</v>
      </c>
      <c r="L7244">
        <v>282</v>
      </c>
      <c r="M7244">
        <v>282</v>
      </c>
      <c r="N7244" t="s">
        <v>1885</v>
      </c>
      <c r="O7244" t="s">
        <v>912</v>
      </c>
      <c r="P7244">
        <v>134</v>
      </c>
      <c r="Q7244">
        <v>160</v>
      </c>
      <c r="R7244">
        <v>28</v>
      </c>
      <c r="S7244">
        <v>4</v>
      </c>
      <c r="T7244">
        <v>326</v>
      </c>
      <c r="U7244">
        <v>400</v>
      </c>
    </row>
    <row r="7245" spans="1:21" hidden="1" x14ac:dyDescent="0.25">
      <c r="A7245">
        <v>13</v>
      </c>
      <c r="B7245" t="s">
        <v>29</v>
      </c>
      <c r="C7245">
        <v>131</v>
      </c>
      <c r="D7245" t="s">
        <v>107</v>
      </c>
      <c r="E7245">
        <v>769</v>
      </c>
      <c r="F7245" t="s">
        <v>878</v>
      </c>
      <c r="G7245">
        <v>12</v>
      </c>
      <c r="H7245" t="s">
        <v>879</v>
      </c>
      <c r="I7245">
        <v>174</v>
      </c>
      <c r="J7245" t="s">
        <v>878</v>
      </c>
      <c r="L7245">
        <v>283</v>
      </c>
      <c r="M7245">
        <v>283</v>
      </c>
      <c r="N7245" t="s">
        <v>1885</v>
      </c>
      <c r="O7245" t="s">
        <v>912</v>
      </c>
      <c r="P7245">
        <v>130</v>
      </c>
      <c r="Q7245">
        <v>168</v>
      </c>
      <c r="R7245">
        <v>33</v>
      </c>
      <c r="S7245">
        <v>15</v>
      </c>
      <c r="T7245">
        <v>346</v>
      </c>
      <c r="U7245">
        <v>400</v>
      </c>
    </row>
    <row r="7246" spans="1:21" hidden="1" x14ac:dyDescent="0.25">
      <c r="A7246">
        <v>13</v>
      </c>
      <c r="B7246" t="s">
        <v>29</v>
      </c>
      <c r="C7246">
        <v>131</v>
      </c>
      <c r="D7246" t="s">
        <v>107</v>
      </c>
      <c r="E7246">
        <v>769</v>
      </c>
      <c r="F7246" t="s">
        <v>878</v>
      </c>
      <c r="G7246">
        <v>12</v>
      </c>
      <c r="H7246" t="s">
        <v>879</v>
      </c>
      <c r="I7246">
        <v>174</v>
      </c>
      <c r="J7246" t="s">
        <v>878</v>
      </c>
      <c r="L7246">
        <v>284</v>
      </c>
      <c r="M7246">
        <v>284</v>
      </c>
      <c r="N7246" t="s">
        <v>1885</v>
      </c>
      <c r="O7246" t="s">
        <v>912</v>
      </c>
      <c r="P7246">
        <v>120</v>
      </c>
      <c r="Q7246">
        <v>165</v>
      </c>
      <c r="R7246">
        <v>35</v>
      </c>
      <c r="S7246">
        <v>7</v>
      </c>
      <c r="T7246">
        <v>327</v>
      </c>
      <c r="U7246">
        <v>400</v>
      </c>
    </row>
    <row r="7247" spans="1:21" hidden="1" x14ac:dyDescent="0.25">
      <c r="A7247">
        <v>13</v>
      </c>
      <c r="B7247" t="s">
        <v>29</v>
      </c>
      <c r="C7247">
        <v>131</v>
      </c>
      <c r="D7247" t="s">
        <v>107</v>
      </c>
      <c r="E7247">
        <v>769</v>
      </c>
      <c r="F7247" t="s">
        <v>878</v>
      </c>
      <c r="G7247">
        <v>12</v>
      </c>
      <c r="H7247" t="s">
        <v>879</v>
      </c>
      <c r="I7247">
        <v>174</v>
      </c>
      <c r="J7247" t="s">
        <v>878</v>
      </c>
      <c r="L7247">
        <v>285</v>
      </c>
      <c r="M7247">
        <v>285</v>
      </c>
      <c r="N7247" t="s">
        <v>1885</v>
      </c>
      <c r="O7247" t="s">
        <v>912</v>
      </c>
      <c r="P7247">
        <v>123</v>
      </c>
      <c r="Q7247">
        <v>170</v>
      </c>
      <c r="R7247">
        <v>30</v>
      </c>
      <c r="S7247">
        <v>11</v>
      </c>
      <c r="T7247">
        <v>334</v>
      </c>
      <c r="U7247">
        <v>400</v>
      </c>
    </row>
    <row r="7248" spans="1:21" hidden="1" x14ac:dyDescent="0.25">
      <c r="A7248">
        <v>13</v>
      </c>
      <c r="B7248" t="s">
        <v>29</v>
      </c>
      <c r="C7248">
        <v>131</v>
      </c>
      <c r="D7248" t="s">
        <v>107</v>
      </c>
      <c r="E7248">
        <v>769</v>
      </c>
      <c r="F7248" t="s">
        <v>878</v>
      </c>
      <c r="G7248">
        <v>12</v>
      </c>
      <c r="H7248" t="s">
        <v>879</v>
      </c>
      <c r="I7248">
        <v>174</v>
      </c>
      <c r="J7248" t="s">
        <v>878</v>
      </c>
      <c r="L7248">
        <v>286</v>
      </c>
      <c r="M7248">
        <v>286</v>
      </c>
      <c r="N7248" t="s">
        <v>1885</v>
      </c>
      <c r="O7248" t="s">
        <v>912</v>
      </c>
      <c r="P7248">
        <v>135</v>
      </c>
      <c r="Q7248">
        <v>163</v>
      </c>
      <c r="R7248">
        <v>27</v>
      </c>
      <c r="S7248">
        <v>8</v>
      </c>
      <c r="T7248">
        <v>333</v>
      </c>
      <c r="U7248">
        <v>400</v>
      </c>
    </row>
    <row r="7249" spans="1:21" hidden="1" x14ac:dyDescent="0.25">
      <c r="A7249">
        <v>13</v>
      </c>
      <c r="B7249" t="s">
        <v>29</v>
      </c>
      <c r="C7249">
        <v>131</v>
      </c>
      <c r="D7249" t="s">
        <v>107</v>
      </c>
      <c r="E7249">
        <v>769</v>
      </c>
      <c r="F7249" t="s">
        <v>878</v>
      </c>
      <c r="G7249">
        <v>12</v>
      </c>
      <c r="H7249" t="s">
        <v>879</v>
      </c>
      <c r="I7249">
        <v>174</v>
      </c>
      <c r="J7249" t="s">
        <v>878</v>
      </c>
      <c r="L7249">
        <v>287</v>
      </c>
      <c r="M7249">
        <v>287</v>
      </c>
      <c r="N7249" t="s">
        <v>1885</v>
      </c>
      <c r="O7249" t="s">
        <v>912</v>
      </c>
      <c r="P7249">
        <v>97</v>
      </c>
      <c r="Q7249">
        <v>141</v>
      </c>
      <c r="R7249">
        <v>42</v>
      </c>
      <c r="S7249">
        <v>22</v>
      </c>
      <c r="T7249">
        <v>302</v>
      </c>
      <c r="U7249">
        <v>362</v>
      </c>
    </row>
    <row r="7250" spans="1:21" hidden="1" x14ac:dyDescent="0.25">
      <c r="A7250">
        <v>13</v>
      </c>
      <c r="B7250" t="s">
        <v>29</v>
      </c>
      <c r="C7250">
        <v>131</v>
      </c>
      <c r="D7250" t="s">
        <v>107</v>
      </c>
      <c r="E7250">
        <v>769</v>
      </c>
      <c r="F7250" t="s">
        <v>878</v>
      </c>
      <c r="G7250">
        <v>12</v>
      </c>
      <c r="H7250" t="s">
        <v>879</v>
      </c>
      <c r="I7250">
        <v>174</v>
      </c>
      <c r="J7250" t="s">
        <v>878</v>
      </c>
      <c r="L7250">
        <v>288</v>
      </c>
      <c r="M7250">
        <v>288</v>
      </c>
      <c r="N7250" t="s">
        <v>1885</v>
      </c>
      <c r="O7250" t="s">
        <v>912</v>
      </c>
      <c r="P7250">
        <v>107</v>
      </c>
      <c r="Q7250">
        <v>159</v>
      </c>
      <c r="R7250">
        <v>25</v>
      </c>
      <c r="S7250">
        <v>8</v>
      </c>
      <c r="T7250">
        <v>299</v>
      </c>
      <c r="U7250">
        <v>362</v>
      </c>
    </row>
    <row r="7251" spans="1:21" hidden="1" x14ac:dyDescent="0.25">
      <c r="A7251">
        <v>13</v>
      </c>
      <c r="B7251" t="s">
        <v>29</v>
      </c>
      <c r="C7251">
        <v>131</v>
      </c>
      <c r="D7251" t="s">
        <v>107</v>
      </c>
      <c r="E7251">
        <v>769</v>
      </c>
      <c r="F7251" t="s">
        <v>878</v>
      </c>
      <c r="G7251">
        <v>12</v>
      </c>
      <c r="H7251" t="s">
        <v>879</v>
      </c>
      <c r="I7251">
        <v>174</v>
      </c>
      <c r="J7251" t="s">
        <v>878</v>
      </c>
      <c r="L7251">
        <v>289</v>
      </c>
      <c r="M7251">
        <v>289</v>
      </c>
      <c r="N7251" t="s">
        <v>913</v>
      </c>
      <c r="O7251" t="s">
        <v>914</v>
      </c>
      <c r="P7251">
        <v>133</v>
      </c>
      <c r="Q7251">
        <v>162</v>
      </c>
      <c r="R7251">
        <v>29</v>
      </c>
      <c r="S7251">
        <v>8</v>
      </c>
      <c r="T7251">
        <v>332</v>
      </c>
      <c r="U7251">
        <v>400</v>
      </c>
    </row>
    <row r="7252" spans="1:21" hidden="1" x14ac:dyDescent="0.25">
      <c r="A7252">
        <v>13</v>
      </c>
      <c r="B7252" t="s">
        <v>29</v>
      </c>
      <c r="C7252">
        <v>131</v>
      </c>
      <c r="D7252" t="s">
        <v>107</v>
      </c>
      <c r="E7252">
        <v>769</v>
      </c>
      <c r="F7252" t="s">
        <v>878</v>
      </c>
      <c r="G7252">
        <v>12</v>
      </c>
      <c r="H7252" t="s">
        <v>879</v>
      </c>
      <c r="I7252">
        <v>174</v>
      </c>
      <c r="J7252" t="s">
        <v>878</v>
      </c>
      <c r="L7252">
        <v>290</v>
      </c>
      <c r="M7252">
        <v>290</v>
      </c>
      <c r="N7252" t="s">
        <v>913</v>
      </c>
      <c r="O7252" t="s">
        <v>914</v>
      </c>
      <c r="P7252">
        <v>161</v>
      </c>
      <c r="Q7252">
        <v>140</v>
      </c>
      <c r="R7252">
        <v>24</v>
      </c>
      <c r="S7252">
        <v>11</v>
      </c>
      <c r="T7252">
        <v>336</v>
      </c>
      <c r="U7252">
        <v>400</v>
      </c>
    </row>
    <row r="7253" spans="1:21" hidden="1" x14ac:dyDescent="0.25">
      <c r="A7253">
        <v>13</v>
      </c>
      <c r="B7253" t="s">
        <v>29</v>
      </c>
      <c r="C7253">
        <v>131</v>
      </c>
      <c r="D7253" t="s">
        <v>107</v>
      </c>
      <c r="E7253">
        <v>769</v>
      </c>
      <c r="F7253" t="s">
        <v>878</v>
      </c>
      <c r="G7253">
        <v>12</v>
      </c>
      <c r="H7253" t="s">
        <v>879</v>
      </c>
      <c r="I7253">
        <v>174</v>
      </c>
      <c r="J7253" t="s">
        <v>878</v>
      </c>
      <c r="L7253">
        <v>291</v>
      </c>
      <c r="M7253">
        <v>291</v>
      </c>
      <c r="N7253" t="s">
        <v>913</v>
      </c>
      <c r="O7253" t="s">
        <v>914</v>
      </c>
      <c r="P7253">
        <v>123</v>
      </c>
      <c r="Q7253">
        <v>182</v>
      </c>
      <c r="R7253">
        <v>28</v>
      </c>
      <c r="S7253">
        <v>9</v>
      </c>
      <c r="T7253">
        <v>342</v>
      </c>
      <c r="U7253">
        <v>400</v>
      </c>
    </row>
    <row r="7254" spans="1:21" hidden="1" x14ac:dyDescent="0.25">
      <c r="A7254">
        <v>13</v>
      </c>
      <c r="B7254" t="s">
        <v>29</v>
      </c>
      <c r="C7254">
        <v>131</v>
      </c>
      <c r="D7254" t="s">
        <v>107</v>
      </c>
      <c r="E7254">
        <v>769</v>
      </c>
      <c r="F7254" t="s">
        <v>878</v>
      </c>
      <c r="G7254">
        <v>12</v>
      </c>
      <c r="H7254" t="s">
        <v>879</v>
      </c>
      <c r="I7254">
        <v>174</v>
      </c>
      <c r="J7254" t="s">
        <v>878</v>
      </c>
      <c r="L7254">
        <v>292</v>
      </c>
      <c r="M7254">
        <v>292</v>
      </c>
      <c r="N7254" t="s">
        <v>913</v>
      </c>
      <c r="O7254" t="s">
        <v>914</v>
      </c>
      <c r="P7254">
        <v>112</v>
      </c>
      <c r="Q7254">
        <v>174</v>
      </c>
      <c r="R7254">
        <v>27</v>
      </c>
      <c r="S7254">
        <v>12</v>
      </c>
      <c r="T7254">
        <v>325</v>
      </c>
      <c r="U7254">
        <v>400</v>
      </c>
    </row>
    <row r="7255" spans="1:21" hidden="1" x14ac:dyDescent="0.25">
      <c r="A7255">
        <v>13</v>
      </c>
      <c r="B7255" t="s">
        <v>29</v>
      </c>
      <c r="C7255">
        <v>131</v>
      </c>
      <c r="D7255" t="s">
        <v>107</v>
      </c>
      <c r="E7255">
        <v>769</v>
      </c>
      <c r="F7255" t="s">
        <v>878</v>
      </c>
      <c r="G7255">
        <v>12</v>
      </c>
      <c r="H7255" t="s">
        <v>879</v>
      </c>
      <c r="I7255">
        <v>174</v>
      </c>
      <c r="J7255" t="s">
        <v>878</v>
      </c>
      <c r="L7255">
        <v>293</v>
      </c>
      <c r="M7255">
        <v>293</v>
      </c>
      <c r="N7255" t="s">
        <v>913</v>
      </c>
      <c r="O7255" t="s">
        <v>914</v>
      </c>
      <c r="P7255">
        <v>121</v>
      </c>
      <c r="Q7255">
        <v>161</v>
      </c>
      <c r="R7255">
        <v>37</v>
      </c>
      <c r="S7255">
        <v>16</v>
      </c>
      <c r="T7255">
        <v>335</v>
      </c>
      <c r="U7255">
        <v>400</v>
      </c>
    </row>
    <row r="7256" spans="1:21" hidden="1" x14ac:dyDescent="0.25">
      <c r="A7256">
        <v>13</v>
      </c>
      <c r="B7256" t="s">
        <v>29</v>
      </c>
      <c r="C7256">
        <v>131</v>
      </c>
      <c r="D7256" t="s">
        <v>107</v>
      </c>
      <c r="E7256">
        <v>769</v>
      </c>
      <c r="F7256" t="s">
        <v>878</v>
      </c>
      <c r="G7256">
        <v>12</v>
      </c>
      <c r="H7256" t="s">
        <v>879</v>
      </c>
      <c r="I7256">
        <v>174</v>
      </c>
      <c r="J7256" t="s">
        <v>878</v>
      </c>
      <c r="L7256">
        <v>294</v>
      </c>
      <c r="M7256">
        <v>294</v>
      </c>
      <c r="N7256" t="s">
        <v>913</v>
      </c>
      <c r="O7256" t="s">
        <v>914</v>
      </c>
      <c r="P7256">
        <v>113</v>
      </c>
      <c r="Q7256">
        <v>187</v>
      </c>
      <c r="R7256">
        <v>27</v>
      </c>
      <c r="S7256">
        <v>11</v>
      </c>
      <c r="T7256">
        <v>338</v>
      </c>
      <c r="U7256">
        <v>400</v>
      </c>
    </row>
    <row r="7257" spans="1:21" hidden="1" x14ac:dyDescent="0.25">
      <c r="A7257">
        <v>13</v>
      </c>
      <c r="B7257" t="s">
        <v>29</v>
      </c>
      <c r="C7257">
        <v>131</v>
      </c>
      <c r="D7257" t="s">
        <v>107</v>
      </c>
      <c r="E7257">
        <v>769</v>
      </c>
      <c r="F7257" t="s">
        <v>878</v>
      </c>
      <c r="G7257">
        <v>12</v>
      </c>
      <c r="H7257" t="s">
        <v>879</v>
      </c>
      <c r="I7257">
        <v>174</v>
      </c>
      <c r="J7257" t="s">
        <v>878</v>
      </c>
      <c r="L7257">
        <v>295</v>
      </c>
      <c r="M7257">
        <v>295</v>
      </c>
      <c r="N7257" t="s">
        <v>913</v>
      </c>
      <c r="O7257" t="s">
        <v>914</v>
      </c>
      <c r="P7257">
        <v>148</v>
      </c>
      <c r="Q7257">
        <v>154</v>
      </c>
      <c r="R7257">
        <v>24</v>
      </c>
      <c r="S7257">
        <v>6</v>
      </c>
      <c r="T7257">
        <v>332</v>
      </c>
      <c r="U7257">
        <v>400</v>
      </c>
    </row>
    <row r="7258" spans="1:21" hidden="1" x14ac:dyDescent="0.25">
      <c r="A7258">
        <v>13</v>
      </c>
      <c r="B7258" t="s">
        <v>29</v>
      </c>
      <c r="C7258">
        <v>131</v>
      </c>
      <c r="D7258" t="s">
        <v>107</v>
      </c>
      <c r="E7258">
        <v>769</v>
      </c>
      <c r="F7258" t="s">
        <v>878</v>
      </c>
      <c r="G7258">
        <v>12</v>
      </c>
      <c r="H7258" t="s">
        <v>879</v>
      </c>
      <c r="I7258">
        <v>174</v>
      </c>
      <c r="J7258" t="s">
        <v>878</v>
      </c>
      <c r="L7258">
        <v>296</v>
      </c>
      <c r="M7258">
        <v>296</v>
      </c>
      <c r="N7258" t="s">
        <v>913</v>
      </c>
      <c r="O7258" t="s">
        <v>914</v>
      </c>
      <c r="P7258">
        <v>115</v>
      </c>
      <c r="Q7258">
        <v>172</v>
      </c>
      <c r="R7258">
        <v>32</v>
      </c>
      <c r="S7258">
        <v>8</v>
      </c>
      <c r="T7258">
        <v>327</v>
      </c>
      <c r="U7258">
        <v>400</v>
      </c>
    </row>
    <row r="7259" spans="1:21" hidden="1" x14ac:dyDescent="0.25">
      <c r="A7259">
        <v>13</v>
      </c>
      <c r="B7259" t="s">
        <v>29</v>
      </c>
      <c r="C7259">
        <v>131</v>
      </c>
      <c r="D7259" t="s">
        <v>107</v>
      </c>
      <c r="E7259">
        <v>769</v>
      </c>
      <c r="F7259" t="s">
        <v>878</v>
      </c>
      <c r="G7259">
        <v>12</v>
      </c>
      <c r="H7259" t="s">
        <v>879</v>
      </c>
      <c r="I7259">
        <v>174</v>
      </c>
      <c r="J7259" t="s">
        <v>878</v>
      </c>
      <c r="L7259">
        <v>297</v>
      </c>
      <c r="M7259">
        <v>297</v>
      </c>
      <c r="N7259" t="s">
        <v>913</v>
      </c>
      <c r="O7259" t="s">
        <v>914</v>
      </c>
      <c r="P7259">
        <v>113</v>
      </c>
      <c r="Q7259">
        <v>181</v>
      </c>
      <c r="R7259">
        <v>24</v>
      </c>
      <c r="S7259">
        <v>10</v>
      </c>
      <c r="T7259">
        <v>328</v>
      </c>
      <c r="U7259">
        <v>400</v>
      </c>
    </row>
    <row r="7260" spans="1:21" hidden="1" x14ac:dyDescent="0.25">
      <c r="A7260">
        <v>13</v>
      </c>
      <c r="B7260" t="s">
        <v>29</v>
      </c>
      <c r="C7260">
        <v>131</v>
      </c>
      <c r="D7260" t="s">
        <v>107</v>
      </c>
      <c r="E7260">
        <v>769</v>
      </c>
      <c r="F7260" t="s">
        <v>878</v>
      </c>
      <c r="G7260">
        <v>12</v>
      </c>
      <c r="H7260" t="s">
        <v>879</v>
      </c>
      <c r="I7260">
        <v>174</v>
      </c>
      <c r="J7260" t="s">
        <v>878</v>
      </c>
      <c r="L7260">
        <v>298</v>
      </c>
      <c r="M7260">
        <v>298</v>
      </c>
      <c r="N7260" t="s">
        <v>913</v>
      </c>
      <c r="O7260" t="s">
        <v>914</v>
      </c>
      <c r="P7260">
        <v>148</v>
      </c>
      <c r="Q7260">
        <v>164</v>
      </c>
      <c r="R7260">
        <v>28</v>
      </c>
      <c r="S7260">
        <v>8</v>
      </c>
      <c r="T7260">
        <v>348</v>
      </c>
      <c r="U7260">
        <v>400</v>
      </c>
    </row>
    <row r="7261" spans="1:21" hidden="1" x14ac:dyDescent="0.25">
      <c r="A7261">
        <v>13</v>
      </c>
      <c r="B7261" t="s">
        <v>29</v>
      </c>
      <c r="C7261">
        <v>131</v>
      </c>
      <c r="D7261" t="s">
        <v>107</v>
      </c>
      <c r="E7261">
        <v>769</v>
      </c>
      <c r="F7261" t="s">
        <v>878</v>
      </c>
      <c r="G7261">
        <v>12</v>
      </c>
      <c r="H7261" t="s">
        <v>879</v>
      </c>
      <c r="I7261">
        <v>174</v>
      </c>
      <c r="J7261" t="s">
        <v>878</v>
      </c>
      <c r="L7261">
        <v>299</v>
      </c>
      <c r="M7261">
        <v>299</v>
      </c>
      <c r="N7261" t="s">
        <v>913</v>
      </c>
      <c r="O7261" t="s">
        <v>914</v>
      </c>
      <c r="P7261">
        <v>128</v>
      </c>
      <c r="Q7261">
        <v>177</v>
      </c>
      <c r="R7261">
        <v>34</v>
      </c>
      <c r="S7261">
        <v>3</v>
      </c>
      <c r="T7261">
        <v>342</v>
      </c>
      <c r="U7261">
        <v>400</v>
      </c>
    </row>
    <row r="7262" spans="1:21" hidden="1" x14ac:dyDescent="0.25">
      <c r="A7262">
        <v>13</v>
      </c>
      <c r="B7262" t="s">
        <v>29</v>
      </c>
      <c r="C7262">
        <v>131</v>
      </c>
      <c r="D7262" t="s">
        <v>107</v>
      </c>
      <c r="E7262">
        <v>769</v>
      </c>
      <c r="F7262" t="s">
        <v>878</v>
      </c>
      <c r="G7262">
        <v>12</v>
      </c>
      <c r="H7262" t="s">
        <v>879</v>
      </c>
      <c r="I7262">
        <v>174</v>
      </c>
      <c r="J7262" t="s">
        <v>878</v>
      </c>
      <c r="L7262">
        <v>300</v>
      </c>
      <c r="M7262">
        <v>300</v>
      </c>
      <c r="N7262" t="s">
        <v>913</v>
      </c>
      <c r="O7262" t="s">
        <v>914</v>
      </c>
      <c r="P7262">
        <v>119</v>
      </c>
      <c r="Q7262">
        <v>188</v>
      </c>
      <c r="R7262">
        <v>12</v>
      </c>
      <c r="S7262">
        <v>22</v>
      </c>
      <c r="T7262">
        <v>341</v>
      </c>
      <c r="U7262">
        <v>400</v>
      </c>
    </row>
    <row r="7263" spans="1:21" hidden="1" x14ac:dyDescent="0.25">
      <c r="A7263">
        <v>13</v>
      </c>
      <c r="B7263" t="s">
        <v>29</v>
      </c>
      <c r="C7263">
        <v>131</v>
      </c>
      <c r="D7263" t="s">
        <v>107</v>
      </c>
      <c r="E7263">
        <v>769</v>
      </c>
      <c r="F7263" t="s">
        <v>878</v>
      </c>
      <c r="G7263">
        <v>12</v>
      </c>
      <c r="H7263" t="s">
        <v>879</v>
      </c>
      <c r="I7263">
        <v>174</v>
      </c>
      <c r="J7263" t="s">
        <v>878</v>
      </c>
      <c r="L7263">
        <v>301</v>
      </c>
      <c r="M7263">
        <v>301</v>
      </c>
      <c r="N7263" t="s">
        <v>913</v>
      </c>
      <c r="O7263" t="s">
        <v>914</v>
      </c>
      <c r="P7263">
        <v>124</v>
      </c>
      <c r="Q7263">
        <v>157</v>
      </c>
      <c r="R7263">
        <v>29</v>
      </c>
      <c r="S7263">
        <v>14</v>
      </c>
      <c r="T7263">
        <v>324</v>
      </c>
      <c r="U7263">
        <v>400</v>
      </c>
    </row>
    <row r="7264" spans="1:21" hidden="1" x14ac:dyDescent="0.25">
      <c r="A7264">
        <v>13</v>
      </c>
      <c r="B7264" t="s">
        <v>29</v>
      </c>
      <c r="C7264">
        <v>131</v>
      </c>
      <c r="D7264" t="s">
        <v>107</v>
      </c>
      <c r="E7264">
        <v>769</v>
      </c>
      <c r="F7264" t="s">
        <v>878</v>
      </c>
      <c r="G7264">
        <v>12</v>
      </c>
      <c r="H7264" t="s">
        <v>879</v>
      </c>
      <c r="I7264">
        <v>174</v>
      </c>
      <c r="J7264" t="s">
        <v>878</v>
      </c>
      <c r="L7264">
        <v>302</v>
      </c>
      <c r="M7264">
        <v>302</v>
      </c>
      <c r="N7264" t="s">
        <v>913</v>
      </c>
      <c r="O7264" t="s">
        <v>914</v>
      </c>
      <c r="P7264">
        <v>135</v>
      </c>
      <c r="Q7264">
        <v>137</v>
      </c>
      <c r="R7264">
        <v>36</v>
      </c>
      <c r="S7264">
        <v>6</v>
      </c>
      <c r="T7264">
        <v>314</v>
      </c>
      <c r="U7264">
        <v>400</v>
      </c>
    </row>
    <row r="7265" spans="1:21" hidden="1" x14ac:dyDescent="0.25">
      <c r="A7265">
        <v>13</v>
      </c>
      <c r="B7265" t="s">
        <v>29</v>
      </c>
      <c r="C7265">
        <v>131</v>
      </c>
      <c r="D7265" t="s">
        <v>107</v>
      </c>
      <c r="E7265">
        <v>769</v>
      </c>
      <c r="F7265" t="s">
        <v>878</v>
      </c>
      <c r="G7265">
        <v>12</v>
      </c>
      <c r="H7265" t="s">
        <v>879</v>
      </c>
      <c r="I7265">
        <v>174</v>
      </c>
      <c r="J7265" t="s">
        <v>878</v>
      </c>
      <c r="L7265">
        <v>303</v>
      </c>
      <c r="M7265">
        <v>303</v>
      </c>
      <c r="N7265" t="s">
        <v>913</v>
      </c>
      <c r="O7265" t="s">
        <v>914</v>
      </c>
      <c r="P7265">
        <v>129</v>
      </c>
      <c r="Q7265">
        <v>168</v>
      </c>
      <c r="R7265">
        <v>18</v>
      </c>
      <c r="S7265">
        <v>12</v>
      </c>
      <c r="T7265">
        <v>327</v>
      </c>
      <c r="U7265">
        <v>400</v>
      </c>
    </row>
    <row r="7266" spans="1:21" hidden="1" x14ac:dyDescent="0.25">
      <c r="A7266">
        <v>13</v>
      </c>
      <c r="B7266" t="s">
        <v>29</v>
      </c>
      <c r="C7266">
        <v>131</v>
      </c>
      <c r="D7266" t="s">
        <v>107</v>
      </c>
      <c r="E7266">
        <v>769</v>
      </c>
      <c r="F7266" t="s">
        <v>878</v>
      </c>
      <c r="G7266">
        <v>12</v>
      </c>
      <c r="H7266" t="s">
        <v>879</v>
      </c>
      <c r="I7266">
        <v>174</v>
      </c>
      <c r="J7266" t="s">
        <v>878</v>
      </c>
      <c r="L7266">
        <v>304</v>
      </c>
      <c r="M7266">
        <v>304</v>
      </c>
      <c r="N7266" t="s">
        <v>913</v>
      </c>
      <c r="O7266" t="s">
        <v>914</v>
      </c>
      <c r="P7266">
        <v>138</v>
      </c>
      <c r="Q7266">
        <v>165</v>
      </c>
      <c r="R7266">
        <v>30</v>
      </c>
      <c r="S7266">
        <v>1</v>
      </c>
      <c r="T7266">
        <v>334</v>
      </c>
      <c r="U7266">
        <v>400</v>
      </c>
    </row>
    <row r="7267" spans="1:21" hidden="1" x14ac:dyDescent="0.25">
      <c r="A7267">
        <v>13</v>
      </c>
      <c r="B7267" t="s">
        <v>29</v>
      </c>
      <c r="C7267">
        <v>131</v>
      </c>
      <c r="D7267" t="s">
        <v>107</v>
      </c>
      <c r="E7267">
        <v>769</v>
      </c>
      <c r="F7267" t="s">
        <v>878</v>
      </c>
      <c r="G7267">
        <v>12</v>
      </c>
      <c r="H7267" t="s">
        <v>879</v>
      </c>
      <c r="I7267">
        <v>174</v>
      </c>
      <c r="J7267" t="s">
        <v>878</v>
      </c>
      <c r="L7267">
        <v>305</v>
      </c>
      <c r="M7267">
        <v>305</v>
      </c>
      <c r="N7267" t="s">
        <v>915</v>
      </c>
      <c r="O7267" t="s">
        <v>914</v>
      </c>
      <c r="P7267">
        <v>112</v>
      </c>
      <c r="Q7267">
        <v>180</v>
      </c>
      <c r="R7267">
        <v>22</v>
      </c>
      <c r="S7267">
        <v>12</v>
      </c>
      <c r="T7267">
        <v>326</v>
      </c>
      <c r="U7267">
        <v>400</v>
      </c>
    </row>
    <row r="7268" spans="1:21" hidden="1" x14ac:dyDescent="0.25">
      <c r="A7268">
        <v>13</v>
      </c>
      <c r="B7268" t="s">
        <v>29</v>
      </c>
      <c r="C7268">
        <v>131</v>
      </c>
      <c r="D7268" t="s">
        <v>107</v>
      </c>
      <c r="E7268">
        <v>769</v>
      </c>
      <c r="F7268" t="s">
        <v>878</v>
      </c>
      <c r="G7268">
        <v>12</v>
      </c>
      <c r="H7268" t="s">
        <v>879</v>
      </c>
      <c r="I7268">
        <v>174</v>
      </c>
      <c r="J7268" t="s">
        <v>878</v>
      </c>
      <c r="L7268">
        <v>306</v>
      </c>
      <c r="M7268">
        <v>306</v>
      </c>
      <c r="N7268" t="s">
        <v>915</v>
      </c>
      <c r="O7268" t="s">
        <v>914</v>
      </c>
      <c r="P7268">
        <v>128</v>
      </c>
      <c r="Q7268">
        <v>172</v>
      </c>
      <c r="R7268">
        <v>22</v>
      </c>
      <c r="S7268">
        <v>14</v>
      </c>
      <c r="T7268">
        <v>336</v>
      </c>
      <c r="U7268">
        <v>400</v>
      </c>
    </row>
    <row r="7269" spans="1:21" hidden="1" x14ac:dyDescent="0.25">
      <c r="A7269">
        <v>13</v>
      </c>
      <c r="B7269" t="s">
        <v>29</v>
      </c>
      <c r="C7269">
        <v>131</v>
      </c>
      <c r="D7269" t="s">
        <v>107</v>
      </c>
      <c r="E7269">
        <v>769</v>
      </c>
      <c r="F7269" t="s">
        <v>878</v>
      </c>
      <c r="G7269">
        <v>12</v>
      </c>
      <c r="H7269" t="s">
        <v>879</v>
      </c>
      <c r="I7269">
        <v>174</v>
      </c>
      <c r="J7269" t="s">
        <v>878</v>
      </c>
      <c r="L7269">
        <v>307</v>
      </c>
      <c r="M7269">
        <v>307</v>
      </c>
      <c r="N7269" t="s">
        <v>915</v>
      </c>
      <c r="O7269" t="s">
        <v>914</v>
      </c>
      <c r="P7269">
        <v>145</v>
      </c>
      <c r="Q7269">
        <v>151</v>
      </c>
      <c r="R7269">
        <v>25</v>
      </c>
      <c r="S7269">
        <v>9</v>
      </c>
      <c r="T7269">
        <v>330</v>
      </c>
      <c r="U7269">
        <v>400</v>
      </c>
    </row>
    <row r="7270" spans="1:21" hidden="1" x14ac:dyDescent="0.25">
      <c r="A7270">
        <v>13</v>
      </c>
      <c r="B7270" t="s">
        <v>29</v>
      </c>
      <c r="C7270">
        <v>131</v>
      </c>
      <c r="D7270" t="s">
        <v>107</v>
      </c>
      <c r="E7270">
        <v>769</v>
      </c>
      <c r="F7270" t="s">
        <v>878</v>
      </c>
      <c r="G7270">
        <v>12</v>
      </c>
      <c r="H7270" t="s">
        <v>879</v>
      </c>
      <c r="I7270">
        <v>174</v>
      </c>
      <c r="J7270" t="s">
        <v>878</v>
      </c>
      <c r="L7270">
        <v>308</v>
      </c>
      <c r="M7270">
        <v>308</v>
      </c>
      <c r="N7270" t="s">
        <v>915</v>
      </c>
      <c r="O7270" t="s">
        <v>914</v>
      </c>
      <c r="P7270">
        <v>117</v>
      </c>
      <c r="Q7270">
        <v>174</v>
      </c>
      <c r="R7270">
        <v>19</v>
      </c>
      <c r="S7270">
        <v>11</v>
      </c>
      <c r="T7270">
        <v>321</v>
      </c>
      <c r="U7270">
        <v>400</v>
      </c>
    </row>
    <row r="7271" spans="1:21" hidden="1" x14ac:dyDescent="0.25">
      <c r="A7271">
        <v>13</v>
      </c>
      <c r="B7271" t="s">
        <v>29</v>
      </c>
      <c r="C7271">
        <v>131</v>
      </c>
      <c r="D7271" t="s">
        <v>107</v>
      </c>
      <c r="E7271">
        <v>769</v>
      </c>
      <c r="F7271" t="s">
        <v>878</v>
      </c>
      <c r="G7271">
        <v>12</v>
      </c>
      <c r="H7271" t="s">
        <v>879</v>
      </c>
      <c r="I7271">
        <v>174</v>
      </c>
      <c r="J7271" t="s">
        <v>878</v>
      </c>
      <c r="L7271">
        <v>309</v>
      </c>
      <c r="M7271">
        <v>309</v>
      </c>
      <c r="N7271" t="s">
        <v>915</v>
      </c>
      <c r="O7271" t="s">
        <v>914</v>
      </c>
      <c r="P7271">
        <v>108</v>
      </c>
      <c r="Q7271">
        <v>169</v>
      </c>
      <c r="R7271">
        <v>29</v>
      </c>
      <c r="S7271">
        <v>12</v>
      </c>
      <c r="T7271">
        <v>318</v>
      </c>
      <c r="U7271">
        <v>400</v>
      </c>
    </row>
    <row r="7272" spans="1:21" hidden="1" x14ac:dyDescent="0.25">
      <c r="A7272">
        <v>13</v>
      </c>
      <c r="B7272" t="s">
        <v>29</v>
      </c>
      <c r="C7272">
        <v>131</v>
      </c>
      <c r="D7272" t="s">
        <v>107</v>
      </c>
      <c r="E7272">
        <v>769</v>
      </c>
      <c r="F7272" t="s">
        <v>878</v>
      </c>
      <c r="G7272">
        <v>12</v>
      </c>
      <c r="H7272" t="s">
        <v>879</v>
      </c>
      <c r="I7272">
        <v>174</v>
      </c>
      <c r="J7272" t="s">
        <v>878</v>
      </c>
      <c r="L7272">
        <v>310</v>
      </c>
      <c r="M7272">
        <v>310</v>
      </c>
      <c r="N7272" t="s">
        <v>915</v>
      </c>
      <c r="O7272" t="s">
        <v>914</v>
      </c>
      <c r="P7272">
        <v>136</v>
      </c>
      <c r="Q7272">
        <v>165</v>
      </c>
      <c r="R7272">
        <v>16</v>
      </c>
      <c r="S7272">
        <v>11</v>
      </c>
      <c r="T7272">
        <v>328</v>
      </c>
      <c r="U7272">
        <v>400</v>
      </c>
    </row>
    <row r="7273" spans="1:21" hidden="1" x14ac:dyDescent="0.25">
      <c r="A7273">
        <v>13</v>
      </c>
      <c r="B7273" t="s">
        <v>29</v>
      </c>
      <c r="C7273">
        <v>131</v>
      </c>
      <c r="D7273" t="s">
        <v>107</v>
      </c>
      <c r="E7273">
        <v>769</v>
      </c>
      <c r="F7273" t="s">
        <v>878</v>
      </c>
      <c r="G7273">
        <v>12</v>
      </c>
      <c r="H7273" t="s">
        <v>879</v>
      </c>
      <c r="I7273">
        <v>174</v>
      </c>
      <c r="J7273" t="s">
        <v>878</v>
      </c>
      <c r="L7273">
        <v>311</v>
      </c>
      <c r="M7273">
        <v>311</v>
      </c>
      <c r="N7273" t="s">
        <v>915</v>
      </c>
      <c r="O7273" t="s">
        <v>914</v>
      </c>
      <c r="P7273">
        <v>134</v>
      </c>
      <c r="Q7273">
        <v>175</v>
      </c>
      <c r="R7273">
        <v>22</v>
      </c>
      <c r="S7273">
        <v>5</v>
      </c>
      <c r="T7273">
        <v>336</v>
      </c>
      <c r="U7273">
        <v>400</v>
      </c>
    </row>
    <row r="7274" spans="1:21" hidden="1" x14ac:dyDescent="0.25">
      <c r="A7274">
        <v>13</v>
      </c>
      <c r="B7274" t="s">
        <v>29</v>
      </c>
      <c r="C7274">
        <v>131</v>
      </c>
      <c r="D7274" t="s">
        <v>107</v>
      </c>
      <c r="E7274">
        <v>769</v>
      </c>
      <c r="F7274" t="s">
        <v>878</v>
      </c>
      <c r="G7274">
        <v>12</v>
      </c>
      <c r="H7274" t="s">
        <v>879</v>
      </c>
      <c r="I7274">
        <v>174</v>
      </c>
      <c r="J7274" t="s">
        <v>878</v>
      </c>
      <c r="L7274">
        <v>312</v>
      </c>
      <c r="M7274">
        <v>312</v>
      </c>
      <c r="N7274" t="s">
        <v>915</v>
      </c>
      <c r="O7274" t="s">
        <v>914</v>
      </c>
      <c r="P7274">
        <v>142</v>
      </c>
      <c r="Q7274">
        <v>149</v>
      </c>
      <c r="R7274">
        <v>21</v>
      </c>
      <c r="S7274">
        <v>8</v>
      </c>
      <c r="T7274">
        <v>320</v>
      </c>
      <c r="U7274">
        <v>400</v>
      </c>
    </row>
    <row r="7275" spans="1:21" hidden="1" x14ac:dyDescent="0.25">
      <c r="A7275">
        <v>13</v>
      </c>
      <c r="B7275" t="s">
        <v>29</v>
      </c>
      <c r="C7275">
        <v>131</v>
      </c>
      <c r="D7275" t="s">
        <v>107</v>
      </c>
      <c r="E7275">
        <v>769</v>
      </c>
      <c r="F7275" t="s">
        <v>878</v>
      </c>
      <c r="G7275">
        <v>12</v>
      </c>
      <c r="H7275" t="s">
        <v>879</v>
      </c>
      <c r="I7275">
        <v>174</v>
      </c>
      <c r="J7275" t="s">
        <v>878</v>
      </c>
      <c r="L7275">
        <v>313</v>
      </c>
      <c r="M7275">
        <v>313</v>
      </c>
      <c r="N7275" t="s">
        <v>915</v>
      </c>
      <c r="O7275" t="s">
        <v>914</v>
      </c>
      <c r="P7275">
        <v>129</v>
      </c>
      <c r="Q7275">
        <v>167</v>
      </c>
      <c r="R7275">
        <v>30</v>
      </c>
      <c r="S7275">
        <v>9</v>
      </c>
      <c r="T7275">
        <v>335</v>
      </c>
      <c r="U7275">
        <v>400</v>
      </c>
    </row>
    <row r="7276" spans="1:21" hidden="1" x14ac:dyDescent="0.25">
      <c r="A7276">
        <v>13</v>
      </c>
      <c r="B7276" t="s">
        <v>29</v>
      </c>
      <c r="C7276">
        <v>131</v>
      </c>
      <c r="D7276" t="s">
        <v>107</v>
      </c>
      <c r="E7276">
        <v>769</v>
      </c>
      <c r="F7276" t="s">
        <v>878</v>
      </c>
      <c r="G7276">
        <v>12</v>
      </c>
      <c r="H7276" t="s">
        <v>879</v>
      </c>
      <c r="I7276">
        <v>174</v>
      </c>
      <c r="J7276" t="s">
        <v>878</v>
      </c>
      <c r="L7276">
        <v>314</v>
      </c>
      <c r="M7276">
        <v>314</v>
      </c>
      <c r="N7276" t="s">
        <v>915</v>
      </c>
      <c r="O7276" t="s">
        <v>914</v>
      </c>
      <c r="P7276">
        <v>155</v>
      </c>
      <c r="Q7276">
        <v>153</v>
      </c>
      <c r="R7276">
        <v>19</v>
      </c>
      <c r="S7276">
        <v>7</v>
      </c>
      <c r="T7276">
        <v>334</v>
      </c>
      <c r="U7276">
        <v>400</v>
      </c>
    </row>
    <row r="7277" spans="1:21" hidden="1" x14ac:dyDescent="0.25">
      <c r="A7277">
        <v>13</v>
      </c>
      <c r="B7277" t="s">
        <v>29</v>
      </c>
      <c r="C7277">
        <v>131</v>
      </c>
      <c r="D7277" t="s">
        <v>107</v>
      </c>
      <c r="E7277">
        <v>769</v>
      </c>
      <c r="F7277" t="s">
        <v>878</v>
      </c>
      <c r="G7277">
        <v>12</v>
      </c>
      <c r="H7277" t="s">
        <v>879</v>
      </c>
      <c r="I7277">
        <v>174</v>
      </c>
      <c r="J7277" t="s">
        <v>878</v>
      </c>
      <c r="L7277">
        <v>315</v>
      </c>
      <c r="M7277">
        <v>315</v>
      </c>
      <c r="N7277" t="s">
        <v>915</v>
      </c>
      <c r="O7277" t="s">
        <v>914</v>
      </c>
      <c r="P7277">
        <v>131</v>
      </c>
      <c r="Q7277">
        <v>176</v>
      </c>
      <c r="R7277">
        <v>33</v>
      </c>
      <c r="S7277">
        <v>6</v>
      </c>
      <c r="T7277">
        <v>346</v>
      </c>
      <c r="U7277">
        <v>400</v>
      </c>
    </row>
    <row r="7278" spans="1:21" hidden="1" x14ac:dyDescent="0.25">
      <c r="A7278">
        <v>13</v>
      </c>
      <c r="B7278" t="s">
        <v>29</v>
      </c>
      <c r="C7278">
        <v>131</v>
      </c>
      <c r="D7278" t="s">
        <v>107</v>
      </c>
      <c r="E7278">
        <v>769</v>
      </c>
      <c r="F7278" t="s">
        <v>878</v>
      </c>
      <c r="G7278">
        <v>12</v>
      </c>
      <c r="H7278" t="s">
        <v>879</v>
      </c>
      <c r="I7278">
        <v>174</v>
      </c>
      <c r="J7278" t="s">
        <v>878</v>
      </c>
      <c r="L7278">
        <v>316</v>
      </c>
      <c r="M7278">
        <v>316</v>
      </c>
      <c r="N7278" t="s">
        <v>915</v>
      </c>
      <c r="O7278" t="s">
        <v>914</v>
      </c>
      <c r="P7278">
        <v>113</v>
      </c>
      <c r="Q7278">
        <v>167</v>
      </c>
      <c r="R7278">
        <v>31</v>
      </c>
      <c r="S7278">
        <v>13</v>
      </c>
      <c r="T7278">
        <v>324</v>
      </c>
      <c r="U7278">
        <v>400</v>
      </c>
    </row>
    <row r="7279" spans="1:21" hidden="1" x14ac:dyDescent="0.25">
      <c r="A7279">
        <v>13</v>
      </c>
      <c r="B7279" t="s">
        <v>29</v>
      </c>
      <c r="C7279">
        <v>131</v>
      </c>
      <c r="D7279" t="s">
        <v>107</v>
      </c>
      <c r="E7279">
        <v>769</v>
      </c>
      <c r="F7279" t="s">
        <v>878</v>
      </c>
      <c r="G7279">
        <v>12</v>
      </c>
      <c r="H7279" t="s">
        <v>879</v>
      </c>
      <c r="I7279">
        <v>174</v>
      </c>
      <c r="J7279" t="s">
        <v>878</v>
      </c>
      <c r="L7279">
        <v>317</v>
      </c>
      <c r="M7279">
        <v>317</v>
      </c>
      <c r="N7279" t="s">
        <v>915</v>
      </c>
      <c r="O7279" t="s">
        <v>914</v>
      </c>
      <c r="P7279">
        <v>114</v>
      </c>
      <c r="Q7279">
        <v>194</v>
      </c>
      <c r="R7279">
        <v>32</v>
      </c>
      <c r="S7279">
        <v>9</v>
      </c>
      <c r="T7279">
        <v>349</v>
      </c>
      <c r="U7279">
        <v>400</v>
      </c>
    </row>
    <row r="7280" spans="1:21" hidden="1" x14ac:dyDescent="0.25">
      <c r="A7280">
        <v>13</v>
      </c>
      <c r="B7280" t="s">
        <v>29</v>
      </c>
      <c r="C7280">
        <v>131</v>
      </c>
      <c r="D7280" t="s">
        <v>107</v>
      </c>
      <c r="E7280">
        <v>769</v>
      </c>
      <c r="F7280" t="s">
        <v>878</v>
      </c>
      <c r="G7280">
        <v>12</v>
      </c>
      <c r="H7280" t="s">
        <v>879</v>
      </c>
      <c r="I7280">
        <v>174</v>
      </c>
      <c r="J7280" t="s">
        <v>878</v>
      </c>
      <c r="L7280">
        <v>318</v>
      </c>
      <c r="M7280">
        <v>318</v>
      </c>
      <c r="N7280" t="s">
        <v>915</v>
      </c>
      <c r="O7280" t="s">
        <v>914</v>
      </c>
      <c r="P7280">
        <v>86</v>
      </c>
      <c r="Q7280">
        <v>96</v>
      </c>
      <c r="R7280">
        <v>19</v>
      </c>
      <c r="S7280">
        <v>5</v>
      </c>
      <c r="T7280">
        <v>206</v>
      </c>
      <c r="U7280">
        <v>237</v>
      </c>
    </row>
    <row r="7281" spans="1:21" hidden="1" x14ac:dyDescent="0.25">
      <c r="A7281">
        <v>13</v>
      </c>
      <c r="B7281" t="s">
        <v>29</v>
      </c>
      <c r="C7281">
        <v>131</v>
      </c>
      <c r="D7281" t="s">
        <v>107</v>
      </c>
      <c r="E7281">
        <v>769</v>
      </c>
      <c r="F7281" t="s">
        <v>878</v>
      </c>
      <c r="G7281">
        <v>12</v>
      </c>
      <c r="H7281" t="s">
        <v>879</v>
      </c>
      <c r="I7281">
        <v>174</v>
      </c>
      <c r="J7281" t="s">
        <v>878</v>
      </c>
      <c r="L7281">
        <v>319</v>
      </c>
      <c r="M7281">
        <v>319</v>
      </c>
      <c r="N7281" t="s">
        <v>915</v>
      </c>
      <c r="O7281" t="s">
        <v>914</v>
      </c>
      <c r="P7281">
        <v>78</v>
      </c>
      <c r="Q7281">
        <v>85</v>
      </c>
      <c r="R7281">
        <v>12</v>
      </c>
      <c r="S7281">
        <v>6</v>
      </c>
      <c r="T7281">
        <v>181</v>
      </c>
      <c r="U7281">
        <v>237</v>
      </c>
    </row>
    <row r="7282" spans="1:21" hidden="1" x14ac:dyDescent="0.25">
      <c r="A7282">
        <v>13</v>
      </c>
      <c r="B7282" t="s">
        <v>29</v>
      </c>
      <c r="C7282">
        <v>131</v>
      </c>
      <c r="D7282" t="s">
        <v>107</v>
      </c>
      <c r="E7282">
        <v>769</v>
      </c>
      <c r="F7282" t="s">
        <v>878</v>
      </c>
      <c r="G7282">
        <v>12</v>
      </c>
      <c r="H7282" t="s">
        <v>879</v>
      </c>
      <c r="I7282">
        <v>174</v>
      </c>
      <c r="J7282" t="s">
        <v>878</v>
      </c>
      <c r="L7282">
        <v>320</v>
      </c>
      <c r="M7282">
        <v>320</v>
      </c>
      <c r="N7282" t="s">
        <v>916</v>
      </c>
      <c r="O7282" t="s">
        <v>917</v>
      </c>
      <c r="P7282">
        <v>134</v>
      </c>
      <c r="Q7282">
        <v>182</v>
      </c>
      <c r="R7282">
        <v>23</v>
      </c>
      <c r="S7282">
        <v>13</v>
      </c>
      <c r="T7282">
        <v>352</v>
      </c>
      <c r="U7282">
        <v>400</v>
      </c>
    </row>
    <row r="7283" spans="1:21" hidden="1" x14ac:dyDescent="0.25">
      <c r="A7283">
        <v>13</v>
      </c>
      <c r="B7283" t="s">
        <v>29</v>
      </c>
      <c r="C7283">
        <v>131</v>
      </c>
      <c r="D7283" t="s">
        <v>107</v>
      </c>
      <c r="E7283">
        <v>769</v>
      </c>
      <c r="F7283" t="s">
        <v>878</v>
      </c>
      <c r="G7283">
        <v>12</v>
      </c>
      <c r="H7283" t="s">
        <v>879</v>
      </c>
      <c r="I7283">
        <v>174</v>
      </c>
      <c r="J7283" t="s">
        <v>878</v>
      </c>
      <c r="L7283">
        <v>321</v>
      </c>
      <c r="M7283">
        <v>321</v>
      </c>
      <c r="N7283" t="s">
        <v>916</v>
      </c>
      <c r="O7283" t="s">
        <v>917</v>
      </c>
      <c r="P7283">
        <v>154</v>
      </c>
      <c r="Q7283">
        <v>172</v>
      </c>
      <c r="R7283">
        <v>19</v>
      </c>
      <c r="S7283">
        <v>9</v>
      </c>
      <c r="T7283">
        <v>354</v>
      </c>
      <c r="U7283">
        <v>400</v>
      </c>
    </row>
    <row r="7284" spans="1:21" hidden="1" x14ac:dyDescent="0.25">
      <c r="A7284">
        <v>13</v>
      </c>
      <c r="B7284" t="s">
        <v>29</v>
      </c>
      <c r="C7284">
        <v>131</v>
      </c>
      <c r="D7284" t="s">
        <v>107</v>
      </c>
      <c r="E7284">
        <v>769</v>
      </c>
      <c r="F7284" t="s">
        <v>878</v>
      </c>
      <c r="G7284">
        <v>12</v>
      </c>
      <c r="H7284" t="s">
        <v>879</v>
      </c>
      <c r="I7284">
        <v>174</v>
      </c>
      <c r="J7284" t="s">
        <v>878</v>
      </c>
      <c r="L7284">
        <v>322</v>
      </c>
      <c r="M7284">
        <v>322</v>
      </c>
      <c r="N7284" t="s">
        <v>916</v>
      </c>
      <c r="O7284" t="s">
        <v>917</v>
      </c>
      <c r="P7284">
        <v>123</v>
      </c>
      <c r="Q7284">
        <v>184</v>
      </c>
      <c r="R7284">
        <v>21</v>
      </c>
      <c r="S7284">
        <v>14</v>
      </c>
      <c r="T7284">
        <v>342</v>
      </c>
      <c r="U7284">
        <v>400</v>
      </c>
    </row>
    <row r="7285" spans="1:21" hidden="1" x14ac:dyDescent="0.25">
      <c r="A7285">
        <v>13</v>
      </c>
      <c r="B7285" t="s">
        <v>29</v>
      </c>
      <c r="C7285">
        <v>131</v>
      </c>
      <c r="D7285" t="s">
        <v>107</v>
      </c>
      <c r="E7285">
        <v>769</v>
      </c>
      <c r="F7285" t="s">
        <v>878</v>
      </c>
      <c r="G7285">
        <v>12</v>
      </c>
      <c r="H7285" t="s">
        <v>879</v>
      </c>
      <c r="I7285">
        <v>174</v>
      </c>
      <c r="J7285" t="s">
        <v>878</v>
      </c>
      <c r="L7285">
        <v>323</v>
      </c>
      <c r="M7285">
        <v>323</v>
      </c>
      <c r="N7285" t="s">
        <v>916</v>
      </c>
      <c r="O7285" t="s">
        <v>917</v>
      </c>
      <c r="P7285">
        <v>109</v>
      </c>
      <c r="Q7285">
        <v>205</v>
      </c>
      <c r="R7285">
        <v>22</v>
      </c>
      <c r="S7285">
        <v>14</v>
      </c>
      <c r="T7285">
        <v>350</v>
      </c>
      <c r="U7285">
        <v>400</v>
      </c>
    </row>
    <row r="7286" spans="1:21" hidden="1" x14ac:dyDescent="0.25">
      <c r="A7286">
        <v>13</v>
      </c>
      <c r="B7286" t="s">
        <v>29</v>
      </c>
      <c r="C7286">
        <v>131</v>
      </c>
      <c r="D7286" t="s">
        <v>107</v>
      </c>
      <c r="E7286">
        <v>769</v>
      </c>
      <c r="F7286" t="s">
        <v>878</v>
      </c>
      <c r="G7286">
        <v>12</v>
      </c>
      <c r="H7286" t="s">
        <v>879</v>
      </c>
      <c r="I7286">
        <v>174</v>
      </c>
      <c r="J7286" t="s">
        <v>878</v>
      </c>
      <c r="L7286">
        <v>324</v>
      </c>
      <c r="M7286">
        <v>324</v>
      </c>
      <c r="N7286" t="s">
        <v>916</v>
      </c>
      <c r="O7286" t="s">
        <v>917</v>
      </c>
      <c r="P7286">
        <v>133</v>
      </c>
      <c r="Q7286">
        <v>192</v>
      </c>
      <c r="R7286">
        <v>10</v>
      </c>
      <c r="S7286">
        <v>13</v>
      </c>
      <c r="T7286">
        <v>348</v>
      </c>
      <c r="U7286">
        <v>400</v>
      </c>
    </row>
    <row r="7287" spans="1:21" hidden="1" x14ac:dyDescent="0.25">
      <c r="A7287">
        <v>13</v>
      </c>
      <c r="B7287" t="s">
        <v>29</v>
      </c>
      <c r="C7287">
        <v>131</v>
      </c>
      <c r="D7287" t="s">
        <v>107</v>
      </c>
      <c r="E7287">
        <v>769</v>
      </c>
      <c r="F7287" t="s">
        <v>878</v>
      </c>
      <c r="G7287">
        <v>12</v>
      </c>
      <c r="H7287" t="s">
        <v>879</v>
      </c>
      <c r="I7287">
        <v>174</v>
      </c>
      <c r="J7287" t="s">
        <v>878</v>
      </c>
      <c r="L7287">
        <v>325</v>
      </c>
      <c r="M7287">
        <v>325</v>
      </c>
      <c r="N7287" t="s">
        <v>916</v>
      </c>
      <c r="O7287" t="s">
        <v>917</v>
      </c>
      <c r="P7287">
        <v>141</v>
      </c>
      <c r="Q7287">
        <v>176</v>
      </c>
      <c r="R7287">
        <v>24</v>
      </c>
      <c r="S7287">
        <v>8</v>
      </c>
      <c r="T7287">
        <v>349</v>
      </c>
      <c r="U7287">
        <v>400</v>
      </c>
    </row>
    <row r="7288" spans="1:21" hidden="1" x14ac:dyDescent="0.25">
      <c r="A7288">
        <v>13</v>
      </c>
      <c r="B7288" t="s">
        <v>29</v>
      </c>
      <c r="C7288">
        <v>131</v>
      </c>
      <c r="D7288" t="s">
        <v>107</v>
      </c>
      <c r="E7288">
        <v>769</v>
      </c>
      <c r="F7288" t="s">
        <v>878</v>
      </c>
      <c r="G7288">
        <v>12</v>
      </c>
      <c r="H7288" t="s">
        <v>879</v>
      </c>
      <c r="I7288">
        <v>174</v>
      </c>
      <c r="J7288" t="s">
        <v>878</v>
      </c>
      <c r="L7288">
        <v>326</v>
      </c>
      <c r="M7288">
        <v>326</v>
      </c>
      <c r="N7288" t="s">
        <v>916</v>
      </c>
      <c r="O7288" t="s">
        <v>917</v>
      </c>
      <c r="P7288">
        <v>129</v>
      </c>
      <c r="Q7288">
        <v>187</v>
      </c>
      <c r="R7288">
        <v>19</v>
      </c>
      <c r="S7288">
        <v>10</v>
      </c>
      <c r="T7288">
        <v>345</v>
      </c>
      <c r="U7288">
        <v>400</v>
      </c>
    </row>
    <row r="7289" spans="1:21" hidden="1" x14ac:dyDescent="0.25">
      <c r="A7289">
        <v>13</v>
      </c>
      <c r="B7289" t="s">
        <v>29</v>
      </c>
      <c r="C7289">
        <v>131</v>
      </c>
      <c r="D7289" t="s">
        <v>107</v>
      </c>
      <c r="E7289">
        <v>769</v>
      </c>
      <c r="F7289" t="s">
        <v>878</v>
      </c>
      <c r="G7289">
        <v>12</v>
      </c>
      <c r="H7289" t="s">
        <v>879</v>
      </c>
      <c r="I7289">
        <v>174</v>
      </c>
      <c r="J7289" t="s">
        <v>878</v>
      </c>
      <c r="L7289">
        <v>327</v>
      </c>
      <c r="M7289">
        <v>327</v>
      </c>
      <c r="N7289" t="s">
        <v>916</v>
      </c>
      <c r="O7289" t="s">
        <v>917</v>
      </c>
      <c r="P7289">
        <v>125</v>
      </c>
      <c r="Q7289">
        <v>185</v>
      </c>
      <c r="R7289">
        <v>19</v>
      </c>
      <c r="S7289">
        <v>18</v>
      </c>
      <c r="T7289">
        <v>347</v>
      </c>
      <c r="U7289">
        <v>400</v>
      </c>
    </row>
    <row r="7290" spans="1:21" hidden="1" x14ac:dyDescent="0.25">
      <c r="A7290">
        <v>13</v>
      </c>
      <c r="B7290" t="s">
        <v>29</v>
      </c>
      <c r="C7290">
        <v>131</v>
      </c>
      <c r="D7290" t="s">
        <v>107</v>
      </c>
      <c r="E7290">
        <v>769</v>
      </c>
      <c r="F7290" t="s">
        <v>878</v>
      </c>
      <c r="G7290">
        <v>12</v>
      </c>
      <c r="H7290" t="s">
        <v>879</v>
      </c>
      <c r="I7290">
        <v>174</v>
      </c>
      <c r="J7290" t="s">
        <v>878</v>
      </c>
      <c r="L7290">
        <v>328</v>
      </c>
      <c r="M7290">
        <v>328</v>
      </c>
      <c r="N7290" t="s">
        <v>916</v>
      </c>
      <c r="O7290" t="s">
        <v>917</v>
      </c>
      <c r="P7290">
        <v>126</v>
      </c>
      <c r="Q7290">
        <v>172</v>
      </c>
      <c r="R7290">
        <v>35</v>
      </c>
      <c r="S7290">
        <v>8</v>
      </c>
      <c r="T7290">
        <v>341</v>
      </c>
      <c r="U7290">
        <v>400</v>
      </c>
    </row>
    <row r="7291" spans="1:21" hidden="1" x14ac:dyDescent="0.25">
      <c r="A7291">
        <v>13</v>
      </c>
      <c r="B7291" t="s">
        <v>29</v>
      </c>
      <c r="C7291">
        <v>131</v>
      </c>
      <c r="D7291" t="s">
        <v>107</v>
      </c>
      <c r="E7291">
        <v>769</v>
      </c>
      <c r="F7291" t="s">
        <v>878</v>
      </c>
      <c r="G7291">
        <v>12</v>
      </c>
      <c r="H7291" t="s">
        <v>879</v>
      </c>
      <c r="I7291">
        <v>174</v>
      </c>
      <c r="J7291" t="s">
        <v>878</v>
      </c>
      <c r="L7291">
        <v>329</v>
      </c>
      <c r="M7291">
        <v>329</v>
      </c>
      <c r="N7291" t="s">
        <v>916</v>
      </c>
      <c r="O7291" t="s">
        <v>917</v>
      </c>
      <c r="P7291">
        <v>135</v>
      </c>
      <c r="Q7291">
        <v>178</v>
      </c>
      <c r="R7291">
        <v>23</v>
      </c>
      <c r="S7291">
        <v>8</v>
      </c>
      <c r="T7291">
        <v>344</v>
      </c>
      <c r="U7291">
        <v>400</v>
      </c>
    </row>
    <row r="7292" spans="1:21" hidden="1" x14ac:dyDescent="0.25">
      <c r="A7292">
        <v>13</v>
      </c>
      <c r="B7292" t="s">
        <v>29</v>
      </c>
      <c r="C7292">
        <v>131</v>
      </c>
      <c r="D7292" t="s">
        <v>107</v>
      </c>
      <c r="E7292">
        <v>769</v>
      </c>
      <c r="F7292" t="s">
        <v>878</v>
      </c>
      <c r="G7292">
        <v>12</v>
      </c>
      <c r="H7292" t="s">
        <v>879</v>
      </c>
      <c r="I7292">
        <v>174</v>
      </c>
      <c r="J7292" t="s">
        <v>878</v>
      </c>
      <c r="L7292">
        <v>330</v>
      </c>
      <c r="M7292">
        <v>330</v>
      </c>
      <c r="N7292" t="s">
        <v>916</v>
      </c>
      <c r="O7292" t="s">
        <v>917</v>
      </c>
      <c r="P7292">
        <v>122</v>
      </c>
      <c r="Q7292">
        <v>182</v>
      </c>
      <c r="R7292">
        <v>29</v>
      </c>
      <c r="S7292">
        <v>14</v>
      </c>
      <c r="T7292">
        <v>347</v>
      </c>
      <c r="U7292">
        <v>400</v>
      </c>
    </row>
    <row r="7293" spans="1:21" hidden="1" x14ac:dyDescent="0.25">
      <c r="A7293">
        <v>13</v>
      </c>
      <c r="B7293" t="s">
        <v>29</v>
      </c>
      <c r="C7293">
        <v>131</v>
      </c>
      <c r="D7293" t="s">
        <v>107</v>
      </c>
      <c r="E7293">
        <v>769</v>
      </c>
      <c r="F7293" t="s">
        <v>878</v>
      </c>
      <c r="G7293">
        <v>12</v>
      </c>
      <c r="H7293" t="s">
        <v>879</v>
      </c>
      <c r="I7293">
        <v>174</v>
      </c>
      <c r="J7293" t="s">
        <v>878</v>
      </c>
      <c r="L7293">
        <v>331</v>
      </c>
      <c r="M7293">
        <v>331</v>
      </c>
      <c r="N7293" t="s">
        <v>916</v>
      </c>
      <c r="O7293" t="s">
        <v>917</v>
      </c>
      <c r="P7293">
        <v>165</v>
      </c>
      <c r="Q7293">
        <v>151</v>
      </c>
      <c r="R7293">
        <v>21</v>
      </c>
      <c r="S7293">
        <v>7</v>
      </c>
      <c r="T7293">
        <v>344</v>
      </c>
      <c r="U7293">
        <v>400</v>
      </c>
    </row>
    <row r="7294" spans="1:21" hidden="1" x14ac:dyDescent="0.25">
      <c r="A7294">
        <v>13</v>
      </c>
      <c r="B7294" t="s">
        <v>29</v>
      </c>
      <c r="C7294">
        <v>131</v>
      </c>
      <c r="D7294" t="s">
        <v>107</v>
      </c>
      <c r="E7294">
        <v>769</v>
      </c>
      <c r="F7294" t="s">
        <v>878</v>
      </c>
      <c r="G7294">
        <v>12</v>
      </c>
      <c r="H7294" t="s">
        <v>879</v>
      </c>
      <c r="I7294">
        <v>174</v>
      </c>
      <c r="J7294" t="s">
        <v>878</v>
      </c>
      <c r="L7294">
        <v>332</v>
      </c>
      <c r="M7294">
        <v>332</v>
      </c>
      <c r="N7294" t="s">
        <v>916</v>
      </c>
      <c r="O7294" t="s">
        <v>917</v>
      </c>
      <c r="P7294">
        <v>136</v>
      </c>
      <c r="Q7294">
        <v>181</v>
      </c>
      <c r="R7294">
        <v>28</v>
      </c>
      <c r="S7294">
        <v>4</v>
      </c>
      <c r="T7294">
        <v>349</v>
      </c>
      <c r="U7294">
        <v>400</v>
      </c>
    </row>
    <row r="7295" spans="1:21" hidden="1" x14ac:dyDescent="0.25">
      <c r="A7295">
        <v>13</v>
      </c>
      <c r="B7295" t="s">
        <v>29</v>
      </c>
      <c r="C7295">
        <v>131</v>
      </c>
      <c r="D7295" t="s">
        <v>107</v>
      </c>
      <c r="E7295">
        <v>769</v>
      </c>
      <c r="F7295" t="s">
        <v>878</v>
      </c>
      <c r="G7295">
        <v>12</v>
      </c>
      <c r="H7295" t="s">
        <v>879</v>
      </c>
      <c r="I7295">
        <v>174</v>
      </c>
      <c r="J7295" t="s">
        <v>878</v>
      </c>
      <c r="L7295">
        <v>333</v>
      </c>
      <c r="M7295">
        <v>333</v>
      </c>
      <c r="N7295" t="s">
        <v>916</v>
      </c>
      <c r="O7295" t="s">
        <v>917</v>
      </c>
      <c r="P7295">
        <v>134</v>
      </c>
      <c r="Q7295">
        <v>170</v>
      </c>
      <c r="R7295">
        <v>30</v>
      </c>
      <c r="S7295">
        <v>5</v>
      </c>
      <c r="T7295">
        <v>339</v>
      </c>
      <c r="U7295">
        <v>400</v>
      </c>
    </row>
    <row r="7296" spans="1:21" hidden="1" x14ac:dyDescent="0.25">
      <c r="A7296">
        <v>13</v>
      </c>
      <c r="B7296" t="s">
        <v>29</v>
      </c>
      <c r="C7296">
        <v>131</v>
      </c>
      <c r="D7296" t="s">
        <v>107</v>
      </c>
      <c r="E7296">
        <v>769</v>
      </c>
      <c r="F7296" t="s">
        <v>878</v>
      </c>
      <c r="G7296">
        <v>12</v>
      </c>
      <c r="H7296" t="s">
        <v>879</v>
      </c>
      <c r="I7296">
        <v>174</v>
      </c>
      <c r="J7296" t="s">
        <v>878</v>
      </c>
      <c r="L7296">
        <v>334</v>
      </c>
      <c r="M7296">
        <v>334</v>
      </c>
      <c r="N7296" t="s">
        <v>916</v>
      </c>
      <c r="O7296" t="s">
        <v>917</v>
      </c>
      <c r="P7296">
        <v>115</v>
      </c>
      <c r="Q7296">
        <v>200</v>
      </c>
      <c r="R7296">
        <v>16</v>
      </c>
      <c r="S7296">
        <v>8</v>
      </c>
      <c r="T7296">
        <v>339</v>
      </c>
      <c r="U7296">
        <v>400</v>
      </c>
    </row>
    <row r="7297" spans="1:21" hidden="1" x14ac:dyDescent="0.25">
      <c r="A7297">
        <v>13</v>
      </c>
      <c r="B7297" t="s">
        <v>29</v>
      </c>
      <c r="C7297">
        <v>131</v>
      </c>
      <c r="D7297" t="s">
        <v>107</v>
      </c>
      <c r="E7297">
        <v>769</v>
      </c>
      <c r="F7297" t="s">
        <v>878</v>
      </c>
      <c r="G7297">
        <v>12</v>
      </c>
      <c r="H7297" t="s">
        <v>879</v>
      </c>
      <c r="I7297">
        <v>174</v>
      </c>
      <c r="J7297" t="s">
        <v>878</v>
      </c>
      <c r="L7297">
        <v>335</v>
      </c>
      <c r="M7297">
        <v>335</v>
      </c>
      <c r="N7297" t="s">
        <v>916</v>
      </c>
      <c r="O7297" t="s">
        <v>917</v>
      </c>
      <c r="P7297">
        <v>132</v>
      </c>
      <c r="Q7297">
        <v>164</v>
      </c>
      <c r="R7297">
        <v>40</v>
      </c>
      <c r="S7297">
        <v>9</v>
      </c>
      <c r="T7297">
        <v>345</v>
      </c>
      <c r="U7297">
        <v>400</v>
      </c>
    </row>
    <row r="7298" spans="1:21" hidden="1" x14ac:dyDescent="0.25">
      <c r="A7298">
        <v>13</v>
      </c>
      <c r="B7298" t="s">
        <v>29</v>
      </c>
      <c r="C7298">
        <v>131</v>
      </c>
      <c r="D7298" t="s">
        <v>107</v>
      </c>
      <c r="E7298">
        <v>769</v>
      </c>
      <c r="F7298" t="s">
        <v>878</v>
      </c>
      <c r="G7298">
        <v>12</v>
      </c>
      <c r="H7298" t="s">
        <v>879</v>
      </c>
      <c r="I7298">
        <v>174</v>
      </c>
      <c r="J7298" t="s">
        <v>878</v>
      </c>
      <c r="L7298">
        <v>336</v>
      </c>
      <c r="M7298">
        <v>336</v>
      </c>
      <c r="N7298" t="s">
        <v>916</v>
      </c>
      <c r="O7298" t="s">
        <v>917</v>
      </c>
      <c r="P7298">
        <v>150</v>
      </c>
      <c r="Q7298">
        <v>175</v>
      </c>
      <c r="R7298">
        <v>26</v>
      </c>
      <c r="S7298">
        <v>2</v>
      </c>
      <c r="T7298">
        <v>353</v>
      </c>
      <c r="U7298">
        <v>400</v>
      </c>
    </row>
    <row r="7299" spans="1:21" hidden="1" x14ac:dyDescent="0.25">
      <c r="A7299">
        <v>13</v>
      </c>
      <c r="B7299" t="s">
        <v>29</v>
      </c>
      <c r="C7299">
        <v>131</v>
      </c>
      <c r="D7299" t="s">
        <v>107</v>
      </c>
      <c r="E7299">
        <v>769</v>
      </c>
      <c r="F7299" t="s">
        <v>878</v>
      </c>
      <c r="G7299">
        <v>12</v>
      </c>
      <c r="H7299" t="s">
        <v>879</v>
      </c>
      <c r="I7299">
        <v>174</v>
      </c>
      <c r="J7299" t="s">
        <v>878</v>
      </c>
      <c r="L7299">
        <v>337</v>
      </c>
      <c r="M7299">
        <v>337</v>
      </c>
      <c r="N7299" t="s">
        <v>916</v>
      </c>
      <c r="O7299" t="s">
        <v>917</v>
      </c>
      <c r="P7299">
        <v>141</v>
      </c>
      <c r="Q7299">
        <v>166</v>
      </c>
      <c r="R7299">
        <v>29</v>
      </c>
      <c r="S7299">
        <v>6</v>
      </c>
      <c r="T7299">
        <v>342</v>
      </c>
      <c r="U7299">
        <v>400</v>
      </c>
    </row>
    <row r="7300" spans="1:21" hidden="1" x14ac:dyDescent="0.25">
      <c r="A7300">
        <v>13</v>
      </c>
      <c r="B7300" t="s">
        <v>29</v>
      </c>
      <c r="C7300">
        <v>131</v>
      </c>
      <c r="D7300" t="s">
        <v>107</v>
      </c>
      <c r="E7300">
        <v>769</v>
      </c>
      <c r="F7300" t="s">
        <v>878</v>
      </c>
      <c r="G7300">
        <v>12</v>
      </c>
      <c r="H7300" t="s">
        <v>879</v>
      </c>
      <c r="I7300">
        <v>174</v>
      </c>
      <c r="J7300" t="s">
        <v>878</v>
      </c>
      <c r="L7300">
        <v>338</v>
      </c>
      <c r="M7300">
        <v>338</v>
      </c>
      <c r="N7300" t="s">
        <v>916</v>
      </c>
      <c r="O7300" t="s">
        <v>917</v>
      </c>
      <c r="P7300">
        <v>101</v>
      </c>
      <c r="Q7300">
        <v>208</v>
      </c>
      <c r="R7300">
        <v>18</v>
      </c>
      <c r="S7300">
        <v>12</v>
      </c>
      <c r="T7300">
        <v>339</v>
      </c>
      <c r="U7300">
        <v>400</v>
      </c>
    </row>
    <row r="7301" spans="1:21" hidden="1" x14ac:dyDescent="0.25">
      <c r="A7301">
        <v>13</v>
      </c>
      <c r="B7301" t="s">
        <v>29</v>
      </c>
      <c r="C7301">
        <v>131</v>
      </c>
      <c r="D7301" t="s">
        <v>107</v>
      </c>
      <c r="E7301">
        <v>769</v>
      </c>
      <c r="F7301" t="s">
        <v>878</v>
      </c>
      <c r="G7301">
        <v>12</v>
      </c>
      <c r="H7301" t="s">
        <v>879</v>
      </c>
      <c r="I7301">
        <v>174</v>
      </c>
      <c r="J7301" t="s">
        <v>878</v>
      </c>
      <c r="L7301">
        <v>339</v>
      </c>
      <c r="M7301">
        <v>339</v>
      </c>
      <c r="N7301" t="s">
        <v>916</v>
      </c>
      <c r="O7301" t="s">
        <v>917</v>
      </c>
      <c r="P7301">
        <v>105</v>
      </c>
      <c r="Q7301">
        <v>175</v>
      </c>
      <c r="R7301">
        <v>30</v>
      </c>
      <c r="S7301">
        <v>6</v>
      </c>
      <c r="T7301">
        <v>316</v>
      </c>
      <c r="U7301">
        <v>349</v>
      </c>
    </row>
    <row r="7302" spans="1:21" hidden="1" x14ac:dyDescent="0.25">
      <c r="A7302">
        <v>13</v>
      </c>
      <c r="B7302" t="s">
        <v>29</v>
      </c>
      <c r="C7302">
        <v>131</v>
      </c>
      <c r="D7302" t="s">
        <v>107</v>
      </c>
      <c r="E7302">
        <v>769</v>
      </c>
      <c r="F7302" t="s">
        <v>878</v>
      </c>
      <c r="G7302">
        <v>12</v>
      </c>
      <c r="H7302" t="s">
        <v>879</v>
      </c>
      <c r="I7302">
        <v>174</v>
      </c>
      <c r="J7302" t="s">
        <v>878</v>
      </c>
      <c r="L7302">
        <v>340</v>
      </c>
      <c r="M7302">
        <v>340</v>
      </c>
      <c r="N7302" t="s">
        <v>916</v>
      </c>
      <c r="O7302" t="s">
        <v>917</v>
      </c>
      <c r="P7302">
        <v>136</v>
      </c>
      <c r="Q7302">
        <v>143</v>
      </c>
      <c r="R7302">
        <v>20</v>
      </c>
      <c r="S7302">
        <v>5</v>
      </c>
      <c r="T7302">
        <v>304</v>
      </c>
      <c r="U7302">
        <v>349</v>
      </c>
    </row>
    <row r="7303" spans="1:21" hidden="1" x14ac:dyDescent="0.25">
      <c r="A7303">
        <v>13</v>
      </c>
      <c r="B7303" t="s">
        <v>29</v>
      </c>
      <c r="C7303">
        <v>131</v>
      </c>
      <c r="D7303" t="s">
        <v>107</v>
      </c>
      <c r="E7303">
        <v>769</v>
      </c>
      <c r="F7303" t="s">
        <v>878</v>
      </c>
      <c r="G7303">
        <v>12</v>
      </c>
      <c r="H7303" t="s">
        <v>879</v>
      </c>
      <c r="I7303">
        <v>174</v>
      </c>
      <c r="J7303" t="s">
        <v>878</v>
      </c>
      <c r="L7303">
        <v>341</v>
      </c>
      <c r="M7303">
        <v>341</v>
      </c>
      <c r="N7303" t="s">
        <v>918</v>
      </c>
      <c r="O7303" t="s">
        <v>919</v>
      </c>
      <c r="P7303">
        <v>143</v>
      </c>
      <c r="Q7303">
        <v>145</v>
      </c>
      <c r="R7303">
        <v>22</v>
      </c>
      <c r="S7303">
        <v>7</v>
      </c>
      <c r="T7303">
        <v>317</v>
      </c>
      <c r="U7303">
        <v>400</v>
      </c>
    </row>
    <row r="7304" spans="1:21" hidden="1" x14ac:dyDescent="0.25">
      <c r="A7304">
        <v>13</v>
      </c>
      <c r="B7304" t="s">
        <v>29</v>
      </c>
      <c r="C7304">
        <v>131</v>
      </c>
      <c r="D7304" t="s">
        <v>107</v>
      </c>
      <c r="E7304">
        <v>769</v>
      </c>
      <c r="F7304" t="s">
        <v>878</v>
      </c>
      <c r="G7304">
        <v>12</v>
      </c>
      <c r="H7304" t="s">
        <v>879</v>
      </c>
      <c r="I7304">
        <v>174</v>
      </c>
      <c r="J7304" t="s">
        <v>878</v>
      </c>
      <c r="L7304">
        <v>342</v>
      </c>
      <c r="M7304">
        <v>342</v>
      </c>
      <c r="N7304" t="s">
        <v>918</v>
      </c>
      <c r="O7304" t="s">
        <v>919</v>
      </c>
      <c r="P7304">
        <v>153</v>
      </c>
      <c r="Q7304">
        <v>136</v>
      </c>
      <c r="R7304">
        <v>27</v>
      </c>
      <c r="S7304">
        <v>7</v>
      </c>
      <c r="T7304">
        <v>323</v>
      </c>
      <c r="U7304">
        <v>400</v>
      </c>
    </row>
    <row r="7305" spans="1:21" hidden="1" x14ac:dyDescent="0.25">
      <c r="A7305">
        <v>13</v>
      </c>
      <c r="B7305" t="s">
        <v>29</v>
      </c>
      <c r="C7305">
        <v>131</v>
      </c>
      <c r="D7305" t="s">
        <v>107</v>
      </c>
      <c r="E7305">
        <v>769</v>
      </c>
      <c r="F7305" t="s">
        <v>878</v>
      </c>
      <c r="G7305">
        <v>12</v>
      </c>
      <c r="H7305" t="s">
        <v>879</v>
      </c>
      <c r="I7305">
        <v>174</v>
      </c>
      <c r="J7305" t="s">
        <v>878</v>
      </c>
      <c r="L7305">
        <v>343</v>
      </c>
      <c r="M7305">
        <v>343</v>
      </c>
      <c r="N7305" t="s">
        <v>918</v>
      </c>
      <c r="O7305" t="s">
        <v>919</v>
      </c>
      <c r="P7305">
        <v>155</v>
      </c>
      <c r="Q7305">
        <v>135</v>
      </c>
      <c r="R7305">
        <v>12</v>
      </c>
      <c r="S7305">
        <v>14</v>
      </c>
      <c r="T7305">
        <v>316</v>
      </c>
      <c r="U7305">
        <v>400</v>
      </c>
    </row>
    <row r="7306" spans="1:21" hidden="1" x14ac:dyDescent="0.25">
      <c r="A7306">
        <v>13</v>
      </c>
      <c r="B7306" t="s">
        <v>29</v>
      </c>
      <c r="C7306">
        <v>131</v>
      </c>
      <c r="D7306" t="s">
        <v>107</v>
      </c>
      <c r="E7306">
        <v>769</v>
      </c>
      <c r="F7306" t="s">
        <v>878</v>
      </c>
      <c r="G7306">
        <v>12</v>
      </c>
      <c r="H7306" t="s">
        <v>879</v>
      </c>
      <c r="I7306">
        <v>174</v>
      </c>
      <c r="J7306" t="s">
        <v>878</v>
      </c>
      <c r="L7306">
        <v>344</v>
      </c>
      <c r="M7306">
        <v>344</v>
      </c>
      <c r="N7306" t="s">
        <v>918</v>
      </c>
      <c r="O7306" t="s">
        <v>919</v>
      </c>
      <c r="P7306">
        <v>138</v>
      </c>
      <c r="Q7306">
        <v>135</v>
      </c>
      <c r="R7306">
        <v>31</v>
      </c>
      <c r="S7306">
        <v>10</v>
      </c>
      <c r="T7306">
        <v>314</v>
      </c>
      <c r="U7306">
        <v>400</v>
      </c>
    </row>
    <row r="7307" spans="1:21" hidden="1" x14ac:dyDescent="0.25">
      <c r="A7307">
        <v>13</v>
      </c>
      <c r="B7307" t="s">
        <v>29</v>
      </c>
      <c r="C7307">
        <v>131</v>
      </c>
      <c r="D7307" t="s">
        <v>107</v>
      </c>
      <c r="E7307">
        <v>769</v>
      </c>
      <c r="F7307" t="s">
        <v>878</v>
      </c>
      <c r="G7307">
        <v>12</v>
      </c>
      <c r="H7307" t="s">
        <v>879</v>
      </c>
      <c r="I7307">
        <v>174</v>
      </c>
      <c r="J7307" t="s">
        <v>878</v>
      </c>
      <c r="L7307">
        <v>345</v>
      </c>
      <c r="M7307">
        <v>345</v>
      </c>
      <c r="N7307" t="s">
        <v>918</v>
      </c>
      <c r="O7307" t="s">
        <v>919</v>
      </c>
      <c r="P7307">
        <v>75</v>
      </c>
      <c r="Q7307">
        <v>67</v>
      </c>
      <c r="R7307">
        <v>8</v>
      </c>
      <c r="S7307">
        <v>7</v>
      </c>
      <c r="T7307">
        <v>157</v>
      </c>
      <c r="U7307">
        <v>209</v>
      </c>
    </row>
    <row r="7308" spans="1:21" hidden="1" x14ac:dyDescent="0.25">
      <c r="A7308">
        <v>13</v>
      </c>
      <c r="B7308" t="s">
        <v>29</v>
      </c>
      <c r="C7308">
        <v>131</v>
      </c>
      <c r="D7308" t="s">
        <v>107</v>
      </c>
      <c r="E7308">
        <v>769</v>
      </c>
      <c r="F7308" t="s">
        <v>878</v>
      </c>
      <c r="G7308">
        <v>12</v>
      </c>
      <c r="H7308" t="s">
        <v>879</v>
      </c>
      <c r="I7308">
        <v>174</v>
      </c>
      <c r="J7308" t="s">
        <v>878</v>
      </c>
      <c r="L7308">
        <v>346</v>
      </c>
      <c r="M7308">
        <v>346</v>
      </c>
      <c r="N7308" t="s">
        <v>918</v>
      </c>
      <c r="O7308" t="s">
        <v>919</v>
      </c>
      <c r="P7308">
        <v>84</v>
      </c>
      <c r="Q7308">
        <v>75</v>
      </c>
      <c r="R7308">
        <v>7</v>
      </c>
      <c r="S7308">
        <v>3</v>
      </c>
      <c r="T7308">
        <v>169</v>
      </c>
      <c r="U7308">
        <v>209</v>
      </c>
    </row>
    <row r="7309" spans="1:21" hidden="1" x14ac:dyDescent="0.25">
      <c r="A7309">
        <v>13</v>
      </c>
      <c r="B7309" t="s">
        <v>29</v>
      </c>
      <c r="C7309">
        <v>131</v>
      </c>
      <c r="D7309" t="s">
        <v>107</v>
      </c>
      <c r="E7309">
        <v>788</v>
      </c>
      <c r="F7309" t="s">
        <v>920</v>
      </c>
      <c r="G7309">
        <v>13</v>
      </c>
      <c r="H7309" t="s">
        <v>742</v>
      </c>
      <c r="I7309">
        <v>176</v>
      </c>
      <c r="J7309" t="s">
        <v>920</v>
      </c>
      <c r="L7309">
        <v>1</v>
      </c>
      <c r="M7309">
        <v>1</v>
      </c>
      <c r="N7309" t="s">
        <v>921</v>
      </c>
      <c r="O7309" t="s">
        <v>922</v>
      </c>
      <c r="P7309">
        <v>120</v>
      </c>
      <c r="Q7309">
        <v>188</v>
      </c>
      <c r="R7309">
        <v>16</v>
      </c>
      <c r="S7309">
        <v>19</v>
      </c>
      <c r="T7309">
        <v>343</v>
      </c>
      <c r="U7309">
        <v>400</v>
      </c>
    </row>
    <row r="7310" spans="1:21" hidden="1" x14ac:dyDescent="0.25">
      <c r="A7310">
        <v>13</v>
      </c>
      <c r="B7310" t="s">
        <v>29</v>
      </c>
      <c r="C7310">
        <v>131</v>
      </c>
      <c r="D7310" t="s">
        <v>107</v>
      </c>
      <c r="E7310">
        <v>788</v>
      </c>
      <c r="F7310" t="s">
        <v>920</v>
      </c>
      <c r="G7310">
        <v>13</v>
      </c>
      <c r="H7310" t="s">
        <v>742</v>
      </c>
      <c r="I7310">
        <v>176</v>
      </c>
      <c r="J7310" t="s">
        <v>920</v>
      </c>
      <c r="L7310">
        <v>2</v>
      </c>
      <c r="M7310">
        <v>2</v>
      </c>
      <c r="N7310" t="s">
        <v>921</v>
      </c>
      <c r="O7310" t="s">
        <v>922</v>
      </c>
      <c r="P7310">
        <v>122</v>
      </c>
      <c r="Q7310">
        <v>199</v>
      </c>
      <c r="R7310">
        <v>11</v>
      </c>
      <c r="S7310">
        <v>10</v>
      </c>
      <c r="T7310">
        <v>342</v>
      </c>
      <c r="U7310">
        <v>400</v>
      </c>
    </row>
    <row r="7311" spans="1:21" hidden="1" x14ac:dyDescent="0.25">
      <c r="A7311">
        <v>13</v>
      </c>
      <c r="B7311" t="s">
        <v>29</v>
      </c>
      <c r="C7311">
        <v>131</v>
      </c>
      <c r="D7311" t="s">
        <v>107</v>
      </c>
      <c r="E7311">
        <v>788</v>
      </c>
      <c r="F7311" t="s">
        <v>920</v>
      </c>
      <c r="G7311">
        <v>13</v>
      </c>
      <c r="H7311" t="s">
        <v>742</v>
      </c>
      <c r="I7311">
        <v>176</v>
      </c>
      <c r="J7311" t="s">
        <v>920</v>
      </c>
      <c r="L7311">
        <v>3</v>
      </c>
      <c r="M7311">
        <v>3</v>
      </c>
      <c r="N7311" t="s">
        <v>921</v>
      </c>
      <c r="O7311" t="s">
        <v>922</v>
      </c>
      <c r="P7311">
        <v>118</v>
      </c>
      <c r="Q7311">
        <v>204</v>
      </c>
      <c r="R7311">
        <v>11</v>
      </c>
      <c r="S7311">
        <v>7</v>
      </c>
      <c r="T7311">
        <v>340</v>
      </c>
      <c r="U7311">
        <v>400</v>
      </c>
    </row>
    <row r="7312" spans="1:21" hidden="1" x14ac:dyDescent="0.25">
      <c r="A7312">
        <v>13</v>
      </c>
      <c r="B7312" t="s">
        <v>29</v>
      </c>
      <c r="C7312">
        <v>131</v>
      </c>
      <c r="D7312" t="s">
        <v>107</v>
      </c>
      <c r="E7312">
        <v>788</v>
      </c>
      <c r="F7312" t="s">
        <v>920</v>
      </c>
      <c r="G7312">
        <v>13</v>
      </c>
      <c r="H7312" t="s">
        <v>742</v>
      </c>
      <c r="I7312">
        <v>176</v>
      </c>
      <c r="J7312" t="s">
        <v>920</v>
      </c>
      <c r="L7312">
        <v>4</v>
      </c>
      <c r="M7312">
        <v>4</v>
      </c>
      <c r="N7312" t="s">
        <v>921</v>
      </c>
      <c r="O7312" t="s">
        <v>922</v>
      </c>
      <c r="P7312">
        <v>132</v>
      </c>
      <c r="Q7312">
        <v>165</v>
      </c>
      <c r="R7312">
        <v>29</v>
      </c>
      <c r="S7312">
        <v>12</v>
      </c>
      <c r="T7312">
        <v>338</v>
      </c>
      <c r="U7312">
        <v>400</v>
      </c>
    </row>
    <row r="7313" spans="1:21" hidden="1" x14ac:dyDescent="0.25">
      <c r="A7313">
        <v>13</v>
      </c>
      <c r="B7313" t="s">
        <v>29</v>
      </c>
      <c r="C7313">
        <v>131</v>
      </c>
      <c r="D7313" t="s">
        <v>107</v>
      </c>
      <c r="E7313">
        <v>788</v>
      </c>
      <c r="F7313" t="s">
        <v>920</v>
      </c>
      <c r="G7313">
        <v>13</v>
      </c>
      <c r="H7313" t="s">
        <v>742</v>
      </c>
      <c r="I7313">
        <v>176</v>
      </c>
      <c r="J7313" t="s">
        <v>920</v>
      </c>
      <c r="L7313">
        <v>5</v>
      </c>
      <c r="M7313">
        <v>5</v>
      </c>
      <c r="N7313" t="s">
        <v>921</v>
      </c>
      <c r="O7313" t="s">
        <v>922</v>
      </c>
      <c r="P7313">
        <v>95</v>
      </c>
      <c r="Q7313">
        <v>217</v>
      </c>
      <c r="R7313">
        <v>17</v>
      </c>
      <c r="S7313">
        <v>13</v>
      </c>
      <c r="T7313">
        <v>342</v>
      </c>
      <c r="U7313">
        <v>400</v>
      </c>
    </row>
    <row r="7314" spans="1:21" hidden="1" x14ac:dyDescent="0.25">
      <c r="A7314">
        <v>13</v>
      </c>
      <c r="B7314" t="s">
        <v>29</v>
      </c>
      <c r="C7314">
        <v>131</v>
      </c>
      <c r="D7314" t="s">
        <v>107</v>
      </c>
      <c r="E7314">
        <v>788</v>
      </c>
      <c r="F7314" t="s">
        <v>920</v>
      </c>
      <c r="G7314">
        <v>13</v>
      </c>
      <c r="H7314" t="s">
        <v>742</v>
      </c>
      <c r="I7314">
        <v>176</v>
      </c>
      <c r="J7314" t="s">
        <v>920</v>
      </c>
      <c r="L7314">
        <v>6</v>
      </c>
      <c r="M7314">
        <v>6</v>
      </c>
      <c r="N7314" t="s">
        <v>921</v>
      </c>
      <c r="O7314" t="s">
        <v>922</v>
      </c>
      <c r="P7314">
        <v>138</v>
      </c>
      <c r="Q7314">
        <v>175</v>
      </c>
      <c r="R7314">
        <v>27</v>
      </c>
      <c r="S7314">
        <v>10</v>
      </c>
      <c r="T7314">
        <v>350</v>
      </c>
      <c r="U7314">
        <v>400</v>
      </c>
    </row>
    <row r="7315" spans="1:21" hidden="1" x14ac:dyDescent="0.25">
      <c r="A7315">
        <v>13</v>
      </c>
      <c r="B7315" t="s">
        <v>29</v>
      </c>
      <c r="C7315">
        <v>131</v>
      </c>
      <c r="D7315" t="s">
        <v>107</v>
      </c>
      <c r="E7315">
        <v>788</v>
      </c>
      <c r="F7315" t="s">
        <v>920</v>
      </c>
      <c r="G7315">
        <v>13</v>
      </c>
      <c r="H7315" t="s">
        <v>742</v>
      </c>
      <c r="I7315">
        <v>176</v>
      </c>
      <c r="J7315" t="s">
        <v>920</v>
      </c>
      <c r="L7315">
        <v>7</v>
      </c>
      <c r="M7315">
        <v>7</v>
      </c>
      <c r="N7315" t="s">
        <v>921</v>
      </c>
      <c r="O7315" t="s">
        <v>922</v>
      </c>
      <c r="P7315">
        <v>123</v>
      </c>
      <c r="Q7315">
        <v>196</v>
      </c>
      <c r="R7315">
        <v>15</v>
      </c>
      <c r="S7315">
        <v>5</v>
      </c>
      <c r="T7315">
        <v>339</v>
      </c>
      <c r="U7315">
        <v>400</v>
      </c>
    </row>
    <row r="7316" spans="1:21" hidden="1" x14ac:dyDescent="0.25">
      <c r="A7316">
        <v>13</v>
      </c>
      <c r="B7316" t="s">
        <v>29</v>
      </c>
      <c r="C7316">
        <v>131</v>
      </c>
      <c r="D7316" t="s">
        <v>107</v>
      </c>
      <c r="E7316">
        <v>788</v>
      </c>
      <c r="F7316" t="s">
        <v>920</v>
      </c>
      <c r="G7316">
        <v>13</v>
      </c>
      <c r="H7316" t="s">
        <v>742</v>
      </c>
      <c r="I7316">
        <v>176</v>
      </c>
      <c r="J7316" t="s">
        <v>920</v>
      </c>
      <c r="L7316">
        <v>8</v>
      </c>
      <c r="M7316">
        <v>8</v>
      </c>
      <c r="N7316" t="s">
        <v>921</v>
      </c>
      <c r="O7316" t="s">
        <v>922</v>
      </c>
      <c r="P7316">
        <v>140</v>
      </c>
      <c r="Q7316">
        <v>161</v>
      </c>
      <c r="R7316">
        <v>15</v>
      </c>
      <c r="S7316">
        <v>17</v>
      </c>
      <c r="T7316">
        <v>333</v>
      </c>
      <c r="U7316">
        <v>400</v>
      </c>
    </row>
    <row r="7317" spans="1:21" hidden="1" x14ac:dyDescent="0.25">
      <c r="A7317">
        <v>13</v>
      </c>
      <c r="B7317" t="s">
        <v>29</v>
      </c>
      <c r="C7317">
        <v>131</v>
      </c>
      <c r="D7317" t="s">
        <v>107</v>
      </c>
      <c r="E7317">
        <v>788</v>
      </c>
      <c r="F7317" t="s">
        <v>920</v>
      </c>
      <c r="G7317">
        <v>13</v>
      </c>
      <c r="H7317" t="s">
        <v>742</v>
      </c>
      <c r="I7317">
        <v>176</v>
      </c>
      <c r="J7317" t="s">
        <v>920</v>
      </c>
      <c r="L7317">
        <v>9</v>
      </c>
      <c r="M7317">
        <v>9</v>
      </c>
      <c r="N7317" t="s">
        <v>921</v>
      </c>
      <c r="O7317" t="s">
        <v>922</v>
      </c>
      <c r="P7317">
        <v>117</v>
      </c>
      <c r="Q7317">
        <v>196</v>
      </c>
      <c r="R7317">
        <v>14</v>
      </c>
      <c r="S7317">
        <v>17</v>
      </c>
      <c r="T7317">
        <v>344</v>
      </c>
      <c r="U7317">
        <v>400</v>
      </c>
    </row>
    <row r="7318" spans="1:21" hidden="1" x14ac:dyDescent="0.25">
      <c r="A7318">
        <v>13</v>
      </c>
      <c r="B7318" t="s">
        <v>29</v>
      </c>
      <c r="C7318">
        <v>131</v>
      </c>
      <c r="D7318" t="s">
        <v>107</v>
      </c>
      <c r="E7318">
        <v>788</v>
      </c>
      <c r="F7318" t="s">
        <v>920</v>
      </c>
      <c r="G7318">
        <v>13</v>
      </c>
      <c r="H7318" t="s">
        <v>742</v>
      </c>
      <c r="I7318">
        <v>176</v>
      </c>
      <c r="J7318" t="s">
        <v>920</v>
      </c>
      <c r="L7318">
        <v>10</v>
      </c>
      <c r="M7318">
        <v>10</v>
      </c>
      <c r="N7318" t="s">
        <v>921</v>
      </c>
      <c r="O7318" t="s">
        <v>922</v>
      </c>
      <c r="P7318">
        <v>139</v>
      </c>
      <c r="Q7318">
        <v>180</v>
      </c>
      <c r="R7318">
        <v>25</v>
      </c>
      <c r="S7318">
        <v>6</v>
      </c>
      <c r="T7318">
        <v>350</v>
      </c>
      <c r="U7318">
        <v>400</v>
      </c>
    </row>
    <row r="7319" spans="1:21" hidden="1" x14ac:dyDescent="0.25">
      <c r="A7319">
        <v>13</v>
      </c>
      <c r="B7319" t="s">
        <v>29</v>
      </c>
      <c r="C7319">
        <v>131</v>
      </c>
      <c r="D7319" t="s">
        <v>107</v>
      </c>
      <c r="E7319">
        <v>788</v>
      </c>
      <c r="F7319" t="s">
        <v>920</v>
      </c>
      <c r="G7319">
        <v>13</v>
      </c>
      <c r="H7319" t="s">
        <v>742</v>
      </c>
      <c r="I7319">
        <v>176</v>
      </c>
      <c r="J7319" t="s">
        <v>920</v>
      </c>
      <c r="L7319">
        <v>11</v>
      </c>
      <c r="M7319">
        <v>11</v>
      </c>
      <c r="N7319" t="s">
        <v>921</v>
      </c>
      <c r="O7319" t="s">
        <v>922</v>
      </c>
      <c r="P7319">
        <v>120</v>
      </c>
      <c r="Q7319">
        <v>197</v>
      </c>
      <c r="R7319">
        <v>8</v>
      </c>
      <c r="S7319">
        <v>20</v>
      </c>
      <c r="T7319">
        <v>345</v>
      </c>
      <c r="U7319">
        <v>400</v>
      </c>
    </row>
    <row r="7320" spans="1:21" hidden="1" x14ac:dyDescent="0.25">
      <c r="A7320">
        <v>13</v>
      </c>
      <c r="B7320" t="s">
        <v>29</v>
      </c>
      <c r="C7320">
        <v>131</v>
      </c>
      <c r="D7320" t="s">
        <v>107</v>
      </c>
      <c r="E7320">
        <v>788</v>
      </c>
      <c r="F7320" t="s">
        <v>920</v>
      </c>
      <c r="G7320">
        <v>13</v>
      </c>
      <c r="H7320" t="s">
        <v>742</v>
      </c>
      <c r="I7320">
        <v>176</v>
      </c>
      <c r="J7320" t="s">
        <v>920</v>
      </c>
      <c r="L7320">
        <v>12</v>
      </c>
      <c r="M7320">
        <v>12</v>
      </c>
      <c r="N7320" t="s">
        <v>921</v>
      </c>
      <c r="O7320" t="s">
        <v>922</v>
      </c>
      <c r="P7320">
        <v>127</v>
      </c>
      <c r="Q7320">
        <v>191</v>
      </c>
      <c r="R7320">
        <v>16</v>
      </c>
      <c r="S7320">
        <v>19</v>
      </c>
      <c r="T7320">
        <v>353</v>
      </c>
      <c r="U7320">
        <v>400</v>
      </c>
    </row>
    <row r="7321" spans="1:21" hidden="1" x14ac:dyDescent="0.25">
      <c r="A7321">
        <v>13</v>
      </c>
      <c r="B7321" t="s">
        <v>29</v>
      </c>
      <c r="C7321">
        <v>131</v>
      </c>
      <c r="D7321" t="s">
        <v>107</v>
      </c>
      <c r="E7321">
        <v>788</v>
      </c>
      <c r="F7321" t="s">
        <v>920</v>
      </c>
      <c r="G7321">
        <v>13</v>
      </c>
      <c r="H7321" t="s">
        <v>742</v>
      </c>
      <c r="I7321">
        <v>176</v>
      </c>
      <c r="J7321" t="s">
        <v>920</v>
      </c>
      <c r="L7321">
        <v>13</v>
      </c>
      <c r="M7321">
        <v>13</v>
      </c>
      <c r="N7321" t="s">
        <v>921</v>
      </c>
      <c r="O7321" t="s">
        <v>922</v>
      </c>
      <c r="P7321">
        <v>69</v>
      </c>
      <c r="Q7321">
        <v>98</v>
      </c>
      <c r="R7321">
        <v>28</v>
      </c>
      <c r="S7321">
        <v>5</v>
      </c>
      <c r="T7321">
        <v>200</v>
      </c>
      <c r="U7321">
        <v>239</v>
      </c>
    </row>
    <row r="7322" spans="1:21" hidden="1" x14ac:dyDescent="0.25">
      <c r="A7322">
        <v>13</v>
      </c>
      <c r="B7322" t="s">
        <v>29</v>
      </c>
      <c r="C7322">
        <v>131</v>
      </c>
      <c r="D7322" t="s">
        <v>107</v>
      </c>
      <c r="E7322">
        <v>788</v>
      </c>
      <c r="F7322" t="s">
        <v>920</v>
      </c>
      <c r="G7322">
        <v>13</v>
      </c>
      <c r="H7322" t="s">
        <v>742</v>
      </c>
      <c r="I7322">
        <v>176</v>
      </c>
      <c r="J7322" t="s">
        <v>920</v>
      </c>
      <c r="L7322">
        <v>14</v>
      </c>
      <c r="M7322">
        <v>14</v>
      </c>
      <c r="N7322" t="s">
        <v>921</v>
      </c>
      <c r="O7322" t="s">
        <v>922</v>
      </c>
      <c r="P7322">
        <v>63</v>
      </c>
      <c r="Q7322">
        <v>120</v>
      </c>
      <c r="R7322">
        <v>14</v>
      </c>
      <c r="S7322">
        <v>4</v>
      </c>
      <c r="T7322">
        <v>201</v>
      </c>
      <c r="U7322">
        <v>239</v>
      </c>
    </row>
    <row r="7323" spans="1:21" hidden="1" x14ac:dyDescent="0.25">
      <c r="A7323">
        <v>13</v>
      </c>
      <c r="B7323" t="s">
        <v>29</v>
      </c>
      <c r="C7323">
        <v>131</v>
      </c>
      <c r="D7323" t="s">
        <v>107</v>
      </c>
      <c r="E7323">
        <v>788</v>
      </c>
      <c r="F7323" t="s">
        <v>920</v>
      </c>
      <c r="G7323">
        <v>13</v>
      </c>
      <c r="H7323" t="s">
        <v>742</v>
      </c>
      <c r="I7323">
        <v>176</v>
      </c>
      <c r="J7323" t="s">
        <v>920</v>
      </c>
      <c r="L7323">
        <v>15</v>
      </c>
      <c r="M7323">
        <v>15</v>
      </c>
      <c r="N7323" t="s">
        <v>923</v>
      </c>
      <c r="O7323" t="s">
        <v>924</v>
      </c>
      <c r="P7323">
        <v>135</v>
      </c>
      <c r="Q7323">
        <v>160</v>
      </c>
      <c r="R7323">
        <v>18</v>
      </c>
      <c r="S7323">
        <v>18</v>
      </c>
      <c r="T7323">
        <v>331</v>
      </c>
      <c r="U7323">
        <v>400</v>
      </c>
    </row>
    <row r="7324" spans="1:21" hidden="1" x14ac:dyDescent="0.25">
      <c r="A7324">
        <v>13</v>
      </c>
      <c r="B7324" t="s">
        <v>29</v>
      </c>
      <c r="C7324">
        <v>131</v>
      </c>
      <c r="D7324" t="s">
        <v>107</v>
      </c>
      <c r="E7324">
        <v>788</v>
      </c>
      <c r="F7324" t="s">
        <v>920</v>
      </c>
      <c r="G7324">
        <v>13</v>
      </c>
      <c r="H7324" t="s">
        <v>742</v>
      </c>
      <c r="I7324">
        <v>176</v>
      </c>
      <c r="J7324" t="s">
        <v>920</v>
      </c>
      <c r="L7324">
        <v>16</v>
      </c>
      <c r="M7324">
        <v>16</v>
      </c>
      <c r="N7324" t="s">
        <v>923</v>
      </c>
      <c r="O7324" t="s">
        <v>924</v>
      </c>
      <c r="P7324">
        <v>155</v>
      </c>
      <c r="Q7324">
        <v>148</v>
      </c>
      <c r="R7324">
        <v>22</v>
      </c>
      <c r="S7324">
        <v>7</v>
      </c>
      <c r="T7324">
        <v>332</v>
      </c>
      <c r="U7324">
        <v>400</v>
      </c>
    </row>
    <row r="7325" spans="1:21" hidden="1" x14ac:dyDescent="0.25">
      <c r="A7325">
        <v>13</v>
      </c>
      <c r="B7325" t="s">
        <v>29</v>
      </c>
      <c r="C7325">
        <v>131</v>
      </c>
      <c r="D7325" t="s">
        <v>107</v>
      </c>
      <c r="E7325">
        <v>788</v>
      </c>
      <c r="F7325" t="s">
        <v>920</v>
      </c>
      <c r="G7325">
        <v>13</v>
      </c>
      <c r="H7325" t="s">
        <v>742</v>
      </c>
      <c r="I7325">
        <v>176</v>
      </c>
      <c r="J7325" t="s">
        <v>920</v>
      </c>
      <c r="L7325">
        <v>17</v>
      </c>
      <c r="M7325">
        <v>17</v>
      </c>
      <c r="N7325" t="s">
        <v>923</v>
      </c>
      <c r="O7325" t="s">
        <v>924</v>
      </c>
      <c r="P7325">
        <v>145</v>
      </c>
      <c r="Q7325">
        <v>150</v>
      </c>
      <c r="R7325">
        <v>29</v>
      </c>
      <c r="S7325">
        <v>4</v>
      </c>
      <c r="T7325">
        <v>328</v>
      </c>
      <c r="U7325">
        <v>400</v>
      </c>
    </row>
    <row r="7326" spans="1:21" hidden="1" x14ac:dyDescent="0.25">
      <c r="A7326">
        <v>13</v>
      </c>
      <c r="B7326" t="s">
        <v>29</v>
      </c>
      <c r="C7326">
        <v>131</v>
      </c>
      <c r="D7326" t="s">
        <v>107</v>
      </c>
      <c r="E7326">
        <v>788</v>
      </c>
      <c r="F7326" t="s">
        <v>920</v>
      </c>
      <c r="G7326">
        <v>13</v>
      </c>
      <c r="H7326" t="s">
        <v>742</v>
      </c>
      <c r="I7326">
        <v>176</v>
      </c>
      <c r="J7326" t="s">
        <v>920</v>
      </c>
      <c r="L7326">
        <v>18</v>
      </c>
      <c r="M7326">
        <v>18</v>
      </c>
      <c r="N7326" t="s">
        <v>923</v>
      </c>
      <c r="O7326" t="s">
        <v>924</v>
      </c>
      <c r="P7326">
        <v>137</v>
      </c>
      <c r="Q7326">
        <v>163</v>
      </c>
      <c r="R7326">
        <v>21</v>
      </c>
      <c r="S7326">
        <v>8</v>
      </c>
      <c r="T7326">
        <v>329</v>
      </c>
      <c r="U7326">
        <v>400</v>
      </c>
    </row>
    <row r="7327" spans="1:21" hidden="1" x14ac:dyDescent="0.25">
      <c r="A7327">
        <v>13</v>
      </c>
      <c r="B7327" t="s">
        <v>29</v>
      </c>
      <c r="C7327">
        <v>131</v>
      </c>
      <c r="D7327" t="s">
        <v>107</v>
      </c>
      <c r="E7327">
        <v>788</v>
      </c>
      <c r="F7327" t="s">
        <v>920</v>
      </c>
      <c r="G7327">
        <v>13</v>
      </c>
      <c r="H7327" t="s">
        <v>742</v>
      </c>
      <c r="I7327">
        <v>176</v>
      </c>
      <c r="J7327" t="s">
        <v>920</v>
      </c>
      <c r="L7327">
        <v>19</v>
      </c>
      <c r="M7327">
        <v>19</v>
      </c>
      <c r="N7327" t="s">
        <v>923</v>
      </c>
      <c r="O7327" t="s">
        <v>924</v>
      </c>
      <c r="P7327">
        <v>101</v>
      </c>
      <c r="Q7327">
        <v>194</v>
      </c>
      <c r="R7327">
        <v>9</v>
      </c>
      <c r="S7327">
        <v>22</v>
      </c>
      <c r="T7327">
        <v>326</v>
      </c>
      <c r="U7327">
        <v>400</v>
      </c>
    </row>
    <row r="7328" spans="1:21" hidden="1" x14ac:dyDescent="0.25">
      <c r="A7328">
        <v>13</v>
      </c>
      <c r="B7328" t="s">
        <v>29</v>
      </c>
      <c r="C7328">
        <v>131</v>
      </c>
      <c r="D7328" t="s">
        <v>107</v>
      </c>
      <c r="E7328">
        <v>788</v>
      </c>
      <c r="F7328" t="s">
        <v>920</v>
      </c>
      <c r="G7328">
        <v>13</v>
      </c>
      <c r="H7328" t="s">
        <v>742</v>
      </c>
      <c r="I7328">
        <v>176</v>
      </c>
      <c r="J7328" t="s">
        <v>920</v>
      </c>
      <c r="L7328">
        <v>20</v>
      </c>
      <c r="M7328">
        <v>20</v>
      </c>
      <c r="N7328" t="s">
        <v>923</v>
      </c>
      <c r="O7328" t="s">
        <v>924</v>
      </c>
      <c r="P7328">
        <v>70</v>
      </c>
      <c r="Q7328">
        <v>108</v>
      </c>
      <c r="R7328">
        <v>16</v>
      </c>
      <c r="S7328">
        <v>3</v>
      </c>
      <c r="T7328">
        <v>197</v>
      </c>
      <c r="U7328">
        <v>239</v>
      </c>
    </row>
    <row r="7329" spans="1:21" hidden="1" x14ac:dyDescent="0.25">
      <c r="A7329">
        <v>13</v>
      </c>
      <c r="B7329" t="s">
        <v>29</v>
      </c>
      <c r="C7329">
        <v>131</v>
      </c>
      <c r="D7329" t="s">
        <v>107</v>
      </c>
      <c r="E7329">
        <v>788</v>
      </c>
      <c r="F7329" t="s">
        <v>920</v>
      </c>
      <c r="G7329">
        <v>13</v>
      </c>
      <c r="H7329" t="s">
        <v>742</v>
      </c>
      <c r="I7329">
        <v>176</v>
      </c>
      <c r="J7329" t="s">
        <v>920</v>
      </c>
      <c r="L7329">
        <v>21</v>
      </c>
      <c r="M7329">
        <v>21</v>
      </c>
      <c r="N7329" t="s">
        <v>923</v>
      </c>
      <c r="O7329" t="s">
        <v>924</v>
      </c>
      <c r="P7329">
        <v>86</v>
      </c>
      <c r="Q7329">
        <v>103</v>
      </c>
      <c r="R7329">
        <v>10</v>
      </c>
      <c r="S7329">
        <v>3</v>
      </c>
      <c r="T7329">
        <v>202</v>
      </c>
      <c r="U7329">
        <v>238</v>
      </c>
    </row>
    <row r="7330" spans="1:21" hidden="1" x14ac:dyDescent="0.25">
      <c r="A7330">
        <v>13</v>
      </c>
      <c r="B7330" t="s">
        <v>29</v>
      </c>
      <c r="C7330">
        <v>131</v>
      </c>
      <c r="D7330" t="s">
        <v>107</v>
      </c>
      <c r="E7330">
        <v>788</v>
      </c>
      <c r="F7330" t="s">
        <v>920</v>
      </c>
      <c r="G7330">
        <v>13</v>
      </c>
      <c r="H7330" t="s">
        <v>742</v>
      </c>
      <c r="I7330">
        <v>176</v>
      </c>
      <c r="J7330" t="s">
        <v>920</v>
      </c>
      <c r="L7330">
        <v>22</v>
      </c>
      <c r="M7330">
        <v>22</v>
      </c>
      <c r="N7330" t="s">
        <v>925</v>
      </c>
      <c r="O7330" t="s">
        <v>926</v>
      </c>
      <c r="P7330">
        <v>121</v>
      </c>
      <c r="Q7330">
        <v>179</v>
      </c>
      <c r="R7330">
        <v>41</v>
      </c>
      <c r="S7330">
        <v>6</v>
      </c>
      <c r="T7330">
        <v>347</v>
      </c>
      <c r="U7330">
        <v>400</v>
      </c>
    </row>
    <row r="7331" spans="1:21" hidden="1" x14ac:dyDescent="0.25">
      <c r="A7331">
        <v>13</v>
      </c>
      <c r="B7331" t="s">
        <v>29</v>
      </c>
      <c r="C7331">
        <v>131</v>
      </c>
      <c r="D7331" t="s">
        <v>107</v>
      </c>
      <c r="E7331">
        <v>788</v>
      </c>
      <c r="F7331" t="s">
        <v>920</v>
      </c>
      <c r="G7331">
        <v>13</v>
      </c>
      <c r="H7331" t="s">
        <v>742</v>
      </c>
      <c r="I7331">
        <v>176</v>
      </c>
      <c r="J7331" t="s">
        <v>920</v>
      </c>
      <c r="L7331">
        <v>23</v>
      </c>
      <c r="M7331">
        <v>23</v>
      </c>
      <c r="N7331" t="s">
        <v>925</v>
      </c>
      <c r="O7331" t="s">
        <v>926</v>
      </c>
      <c r="P7331">
        <v>137</v>
      </c>
      <c r="Q7331">
        <v>179</v>
      </c>
      <c r="R7331">
        <v>20</v>
      </c>
      <c r="S7331">
        <v>4</v>
      </c>
      <c r="T7331">
        <v>340</v>
      </c>
      <c r="U7331">
        <v>400</v>
      </c>
    </row>
    <row r="7332" spans="1:21" hidden="1" x14ac:dyDescent="0.25">
      <c r="A7332">
        <v>13</v>
      </c>
      <c r="B7332" t="s">
        <v>29</v>
      </c>
      <c r="C7332">
        <v>131</v>
      </c>
      <c r="D7332" t="s">
        <v>107</v>
      </c>
      <c r="E7332">
        <v>788</v>
      </c>
      <c r="F7332" t="s">
        <v>920</v>
      </c>
      <c r="G7332">
        <v>13</v>
      </c>
      <c r="H7332" t="s">
        <v>742</v>
      </c>
      <c r="I7332">
        <v>176</v>
      </c>
      <c r="J7332" t="s">
        <v>920</v>
      </c>
      <c r="L7332">
        <v>24</v>
      </c>
      <c r="M7332">
        <v>24</v>
      </c>
      <c r="N7332" t="s">
        <v>925</v>
      </c>
      <c r="O7332" t="s">
        <v>926</v>
      </c>
      <c r="P7332">
        <v>128</v>
      </c>
      <c r="Q7332">
        <v>177</v>
      </c>
      <c r="R7332">
        <v>26</v>
      </c>
      <c r="S7332">
        <v>7</v>
      </c>
      <c r="T7332">
        <v>338</v>
      </c>
      <c r="U7332">
        <v>400</v>
      </c>
    </row>
    <row r="7333" spans="1:21" hidden="1" x14ac:dyDescent="0.25">
      <c r="A7333">
        <v>13</v>
      </c>
      <c r="B7333" t="s">
        <v>29</v>
      </c>
      <c r="C7333">
        <v>131</v>
      </c>
      <c r="D7333" t="s">
        <v>107</v>
      </c>
      <c r="E7333">
        <v>788</v>
      </c>
      <c r="F7333" t="s">
        <v>920</v>
      </c>
      <c r="G7333">
        <v>13</v>
      </c>
      <c r="H7333" t="s">
        <v>742</v>
      </c>
      <c r="I7333">
        <v>176</v>
      </c>
      <c r="J7333" t="s">
        <v>920</v>
      </c>
      <c r="L7333">
        <v>25</v>
      </c>
      <c r="M7333">
        <v>25</v>
      </c>
      <c r="N7333" t="s">
        <v>925</v>
      </c>
      <c r="O7333" t="s">
        <v>926</v>
      </c>
      <c r="P7333">
        <v>111</v>
      </c>
      <c r="Q7333">
        <v>181</v>
      </c>
      <c r="R7333">
        <v>22</v>
      </c>
      <c r="S7333">
        <v>6</v>
      </c>
      <c r="T7333">
        <v>320</v>
      </c>
      <c r="U7333">
        <v>400</v>
      </c>
    </row>
    <row r="7334" spans="1:21" hidden="1" x14ac:dyDescent="0.25">
      <c r="A7334">
        <v>13</v>
      </c>
      <c r="B7334" t="s">
        <v>29</v>
      </c>
      <c r="C7334">
        <v>131</v>
      </c>
      <c r="D7334" t="s">
        <v>107</v>
      </c>
      <c r="E7334">
        <v>788</v>
      </c>
      <c r="F7334" t="s">
        <v>920</v>
      </c>
      <c r="G7334">
        <v>13</v>
      </c>
      <c r="H7334" t="s">
        <v>742</v>
      </c>
      <c r="I7334">
        <v>176</v>
      </c>
      <c r="J7334" t="s">
        <v>920</v>
      </c>
      <c r="L7334">
        <v>26</v>
      </c>
      <c r="M7334">
        <v>26</v>
      </c>
      <c r="N7334" t="s">
        <v>925</v>
      </c>
      <c r="O7334" t="s">
        <v>926</v>
      </c>
      <c r="P7334">
        <v>133</v>
      </c>
      <c r="Q7334">
        <v>174</v>
      </c>
      <c r="R7334">
        <v>35</v>
      </c>
      <c r="S7334">
        <v>6</v>
      </c>
      <c r="T7334">
        <v>348</v>
      </c>
      <c r="U7334">
        <v>400</v>
      </c>
    </row>
    <row r="7335" spans="1:21" hidden="1" x14ac:dyDescent="0.25">
      <c r="A7335">
        <v>13</v>
      </c>
      <c r="B7335" t="s">
        <v>29</v>
      </c>
      <c r="C7335">
        <v>131</v>
      </c>
      <c r="D7335" t="s">
        <v>107</v>
      </c>
      <c r="E7335">
        <v>788</v>
      </c>
      <c r="F7335" t="s">
        <v>920</v>
      </c>
      <c r="G7335">
        <v>13</v>
      </c>
      <c r="H7335" t="s">
        <v>742</v>
      </c>
      <c r="I7335">
        <v>176</v>
      </c>
      <c r="J7335" t="s">
        <v>920</v>
      </c>
      <c r="L7335">
        <v>27</v>
      </c>
      <c r="M7335">
        <v>27</v>
      </c>
      <c r="N7335" t="s">
        <v>925</v>
      </c>
      <c r="O7335" t="s">
        <v>926</v>
      </c>
      <c r="P7335">
        <v>118</v>
      </c>
      <c r="Q7335">
        <v>182</v>
      </c>
      <c r="R7335">
        <v>22</v>
      </c>
      <c r="S7335">
        <v>4</v>
      </c>
      <c r="T7335">
        <v>326</v>
      </c>
      <c r="U7335">
        <v>400</v>
      </c>
    </row>
    <row r="7336" spans="1:21" hidden="1" x14ac:dyDescent="0.25">
      <c r="A7336">
        <v>13</v>
      </c>
      <c r="B7336" t="s">
        <v>29</v>
      </c>
      <c r="C7336">
        <v>131</v>
      </c>
      <c r="D7336" t="s">
        <v>107</v>
      </c>
      <c r="E7336">
        <v>788</v>
      </c>
      <c r="F7336" t="s">
        <v>920</v>
      </c>
      <c r="G7336">
        <v>13</v>
      </c>
      <c r="H7336" t="s">
        <v>742</v>
      </c>
      <c r="I7336">
        <v>176</v>
      </c>
      <c r="J7336" t="s">
        <v>920</v>
      </c>
      <c r="L7336">
        <v>28</v>
      </c>
      <c r="M7336">
        <v>28</v>
      </c>
      <c r="N7336" t="s">
        <v>925</v>
      </c>
      <c r="O7336" t="s">
        <v>926</v>
      </c>
      <c r="P7336">
        <v>113</v>
      </c>
      <c r="Q7336">
        <v>177</v>
      </c>
      <c r="R7336">
        <v>25</v>
      </c>
      <c r="S7336">
        <v>9</v>
      </c>
      <c r="T7336">
        <v>324</v>
      </c>
      <c r="U7336">
        <v>400</v>
      </c>
    </row>
    <row r="7337" spans="1:21" hidden="1" x14ac:dyDescent="0.25">
      <c r="A7337">
        <v>13</v>
      </c>
      <c r="B7337" t="s">
        <v>29</v>
      </c>
      <c r="C7337">
        <v>131</v>
      </c>
      <c r="D7337" t="s">
        <v>107</v>
      </c>
      <c r="E7337">
        <v>788</v>
      </c>
      <c r="F7337" t="s">
        <v>920</v>
      </c>
      <c r="G7337">
        <v>13</v>
      </c>
      <c r="H7337" t="s">
        <v>742</v>
      </c>
      <c r="I7337">
        <v>176</v>
      </c>
      <c r="J7337" t="s">
        <v>920</v>
      </c>
      <c r="L7337">
        <v>29</v>
      </c>
      <c r="M7337">
        <v>29</v>
      </c>
      <c r="N7337" t="s">
        <v>925</v>
      </c>
      <c r="O7337" t="s">
        <v>926</v>
      </c>
      <c r="P7337">
        <v>99</v>
      </c>
      <c r="Q7337">
        <v>155</v>
      </c>
      <c r="R7337">
        <v>16</v>
      </c>
      <c r="S7337">
        <v>5</v>
      </c>
      <c r="T7337">
        <v>275</v>
      </c>
      <c r="U7337">
        <v>328</v>
      </c>
    </row>
    <row r="7338" spans="1:21" hidden="1" x14ac:dyDescent="0.25">
      <c r="A7338">
        <v>13</v>
      </c>
      <c r="B7338" t="s">
        <v>29</v>
      </c>
      <c r="C7338">
        <v>131</v>
      </c>
      <c r="D7338" t="s">
        <v>107</v>
      </c>
      <c r="E7338">
        <v>788</v>
      </c>
      <c r="F7338" t="s">
        <v>920</v>
      </c>
      <c r="G7338">
        <v>13</v>
      </c>
      <c r="H7338" t="s">
        <v>742</v>
      </c>
      <c r="I7338">
        <v>176</v>
      </c>
      <c r="J7338" t="s">
        <v>920</v>
      </c>
      <c r="L7338">
        <v>30</v>
      </c>
      <c r="M7338">
        <v>30</v>
      </c>
      <c r="N7338" t="s">
        <v>925</v>
      </c>
      <c r="O7338" t="s">
        <v>926</v>
      </c>
      <c r="P7338">
        <v>109</v>
      </c>
      <c r="Q7338">
        <v>132</v>
      </c>
      <c r="R7338">
        <v>18</v>
      </c>
      <c r="S7338">
        <v>7</v>
      </c>
      <c r="T7338">
        <v>266</v>
      </c>
      <c r="U7338">
        <v>327</v>
      </c>
    </row>
    <row r="7339" spans="1:21" hidden="1" x14ac:dyDescent="0.25">
      <c r="A7339">
        <v>13</v>
      </c>
      <c r="B7339" t="s">
        <v>29</v>
      </c>
      <c r="C7339">
        <v>131</v>
      </c>
      <c r="D7339" t="s">
        <v>107</v>
      </c>
      <c r="E7339">
        <v>788</v>
      </c>
      <c r="F7339" t="s">
        <v>920</v>
      </c>
      <c r="G7339">
        <v>13</v>
      </c>
      <c r="H7339" t="s">
        <v>742</v>
      </c>
      <c r="I7339">
        <v>176</v>
      </c>
      <c r="J7339" t="s">
        <v>920</v>
      </c>
      <c r="L7339">
        <v>31</v>
      </c>
      <c r="M7339">
        <v>31</v>
      </c>
      <c r="N7339" t="s">
        <v>927</v>
      </c>
      <c r="O7339" t="s">
        <v>928</v>
      </c>
      <c r="P7339">
        <v>118</v>
      </c>
      <c r="Q7339">
        <v>206</v>
      </c>
      <c r="R7339">
        <v>23</v>
      </c>
      <c r="S7339">
        <v>6</v>
      </c>
      <c r="T7339">
        <v>353</v>
      </c>
      <c r="U7339">
        <v>400</v>
      </c>
    </row>
    <row r="7340" spans="1:21" hidden="1" x14ac:dyDescent="0.25">
      <c r="A7340">
        <v>13</v>
      </c>
      <c r="B7340" t="s">
        <v>29</v>
      </c>
      <c r="C7340">
        <v>131</v>
      </c>
      <c r="D7340" t="s">
        <v>107</v>
      </c>
      <c r="E7340">
        <v>788</v>
      </c>
      <c r="F7340" t="s">
        <v>920</v>
      </c>
      <c r="G7340">
        <v>13</v>
      </c>
      <c r="H7340" t="s">
        <v>742</v>
      </c>
      <c r="I7340">
        <v>176</v>
      </c>
      <c r="J7340" t="s">
        <v>920</v>
      </c>
      <c r="L7340">
        <v>32</v>
      </c>
      <c r="M7340">
        <v>32</v>
      </c>
      <c r="N7340" t="s">
        <v>927</v>
      </c>
      <c r="O7340" t="s">
        <v>928</v>
      </c>
      <c r="P7340">
        <v>138</v>
      </c>
      <c r="Q7340">
        <v>165</v>
      </c>
      <c r="R7340">
        <v>27</v>
      </c>
      <c r="S7340">
        <v>7</v>
      </c>
      <c r="T7340">
        <v>337</v>
      </c>
      <c r="U7340">
        <v>400</v>
      </c>
    </row>
    <row r="7341" spans="1:21" hidden="1" x14ac:dyDescent="0.25">
      <c r="A7341">
        <v>13</v>
      </c>
      <c r="B7341" t="s">
        <v>29</v>
      </c>
      <c r="C7341">
        <v>131</v>
      </c>
      <c r="D7341" t="s">
        <v>107</v>
      </c>
      <c r="E7341">
        <v>788</v>
      </c>
      <c r="F7341" t="s">
        <v>920</v>
      </c>
      <c r="G7341">
        <v>13</v>
      </c>
      <c r="H7341" t="s">
        <v>742</v>
      </c>
      <c r="I7341">
        <v>176</v>
      </c>
      <c r="J7341" t="s">
        <v>920</v>
      </c>
      <c r="L7341">
        <v>33</v>
      </c>
      <c r="M7341">
        <v>33</v>
      </c>
      <c r="N7341" t="s">
        <v>927</v>
      </c>
      <c r="O7341" t="s">
        <v>928</v>
      </c>
      <c r="P7341">
        <v>129</v>
      </c>
      <c r="Q7341">
        <v>168</v>
      </c>
      <c r="R7341">
        <v>22</v>
      </c>
      <c r="S7341">
        <v>2</v>
      </c>
      <c r="T7341">
        <v>321</v>
      </c>
      <c r="U7341">
        <v>400</v>
      </c>
    </row>
    <row r="7342" spans="1:21" hidden="1" x14ac:dyDescent="0.25">
      <c r="A7342">
        <v>13</v>
      </c>
      <c r="B7342" t="s">
        <v>29</v>
      </c>
      <c r="C7342">
        <v>131</v>
      </c>
      <c r="D7342" t="s">
        <v>107</v>
      </c>
      <c r="E7342">
        <v>788</v>
      </c>
      <c r="F7342" t="s">
        <v>920</v>
      </c>
      <c r="G7342">
        <v>13</v>
      </c>
      <c r="H7342" t="s">
        <v>742</v>
      </c>
      <c r="I7342">
        <v>176</v>
      </c>
      <c r="J7342" t="s">
        <v>920</v>
      </c>
      <c r="L7342">
        <v>34</v>
      </c>
      <c r="M7342">
        <v>34</v>
      </c>
      <c r="N7342" t="s">
        <v>927</v>
      </c>
      <c r="O7342" t="s">
        <v>928</v>
      </c>
      <c r="P7342">
        <v>136</v>
      </c>
      <c r="Q7342">
        <v>163</v>
      </c>
      <c r="R7342">
        <v>27</v>
      </c>
      <c r="S7342">
        <v>7</v>
      </c>
      <c r="T7342">
        <v>333</v>
      </c>
      <c r="U7342">
        <v>400</v>
      </c>
    </row>
    <row r="7343" spans="1:21" hidden="1" x14ac:dyDescent="0.25">
      <c r="A7343">
        <v>13</v>
      </c>
      <c r="B7343" t="s">
        <v>29</v>
      </c>
      <c r="C7343">
        <v>131</v>
      </c>
      <c r="D7343" t="s">
        <v>107</v>
      </c>
      <c r="E7343">
        <v>788</v>
      </c>
      <c r="F7343" t="s">
        <v>920</v>
      </c>
      <c r="G7343">
        <v>13</v>
      </c>
      <c r="H7343" t="s">
        <v>742</v>
      </c>
      <c r="I7343">
        <v>176</v>
      </c>
      <c r="J7343" t="s">
        <v>920</v>
      </c>
      <c r="L7343">
        <v>35</v>
      </c>
      <c r="M7343">
        <v>35</v>
      </c>
      <c r="N7343" t="s">
        <v>927</v>
      </c>
      <c r="O7343" t="s">
        <v>928</v>
      </c>
      <c r="P7343">
        <v>129</v>
      </c>
      <c r="Q7343">
        <v>189</v>
      </c>
      <c r="R7343">
        <v>22</v>
      </c>
      <c r="S7343">
        <v>8</v>
      </c>
      <c r="T7343">
        <v>348</v>
      </c>
      <c r="U7343">
        <v>400</v>
      </c>
    </row>
    <row r="7344" spans="1:21" hidden="1" x14ac:dyDescent="0.25">
      <c r="A7344">
        <v>13</v>
      </c>
      <c r="B7344" t="s">
        <v>29</v>
      </c>
      <c r="C7344">
        <v>131</v>
      </c>
      <c r="D7344" t="s">
        <v>107</v>
      </c>
      <c r="E7344">
        <v>788</v>
      </c>
      <c r="F7344" t="s">
        <v>920</v>
      </c>
      <c r="G7344">
        <v>13</v>
      </c>
      <c r="H7344" t="s">
        <v>742</v>
      </c>
      <c r="I7344">
        <v>176</v>
      </c>
      <c r="J7344" t="s">
        <v>920</v>
      </c>
      <c r="L7344">
        <v>36</v>
      </c>
      <c r="M7344">
        <v>36</v>
      </c>
      <c r="N7344" t="s">
        <v>927</v>
      </c>
      <c r="O7344" t="s">
        <v>928</v>
      </c>
      <c r="P7344">
        <v>115</v>
      </c>
      <c r="Q7344">
        <v>166</v>
      </c>
      <c r="R7344">
        <v>33</v>
      </c>
      <c r="S7344">
        <v>10</v>
      </c>
      <c r="T7344">
        <v>324</v>
      </c>
      <c r="U7344">
        <v>400</v>
      </c>
    </row>
    <row r="7345" spans="1:21" hidden="1" x14ac:dyDescent="0.25">
      <c r="A7345">
        <v>13</v>
      </c>
      <c r="B7345" t="s">
        <v>29</v>
      </c>
      <c r="C7345">
        <v>131</v>
      </c>
      <c r="D7345" t="s">
        <v>107</v>
      </c>
      <c r="E7345">
        <v>788</v>
      </c>
      <c r="F7345" t="s">
        <v>920</v>
      </c>
      <c r="G7345">
        <v>13</v>
      </c>
      <c r="H7345" t="s">
        <v>742</v>
      </c>
      <c r="I7345">
        <v>176</v>
      </c>
      <c r="J7345" t="s">
        <v>920</v>
      </c>
      <c r="L7345">
        <v>37</v>
      </c>
      <c r="M7345">
        <v>37</v>
      </c>
      <c r="N7345" t="s">
        <v>927</v>
      </c>
      <c r="O7345" t="s">
        <v>928</v>
      </c>
      <c r="P7345">
        <v>121</v>
      </c>
      <c r="Q7345">
        <v>181</v>
      </c>
      <c r="R7345">
        <v>16</v>
      </c>
      <c r="S7345">
        <v>12</v>
      </c>
      <c r="T7345">
        <v>330</v>
      </c>
      <c r="U7345">
        <v>400</v>
      </c>
    </row>
    <row r="7346" spans="1:21" hidden="1" x14ac:dyDescent="0.25">
      <c r="A7346">
        <v>13</v>
      </c>
      <c r="B7346" t="s">
        <v>29</v>
      </c>
      <c r="C7346">
        <v>131</v>
      </c>
      <c r="D7346" t="s">
        <v>107</v>
      </c>
      <c r="E7346">
        <v>788</v>
      </c>
      <c r="F7346" t="s">
        <v>920</v>
      </c>
      <c r="G7346">
        <v>13</v>
      </c>
      <c r="H7346" t="s">
        <v>742</v>
      </c>
      <c r="I7346">
        <v>176</v>
      </c>
      <c r="J7346" t="s">
        <v>920</v>
      </c>
      <c r="L7346">
        <v>38</v>
      </c>
      <c r="M7346">
        <v>38</v>
      </c>
      <c r="N7346" t="s">
        <v>927</v>
      </c>
      <c r="O7346" t="s">
        <v>928</v>
      </c>
      <c r="P7346">
        <v>133</v>
      </c>
      <c r="Q7346">
        <v>178</v>
      </c>
      <c r="R7346">
        <v>23</v>
      </c>
      <c r="S7346">
        <v>10</v>
      </c>
      <c r="T7346">
        <v>344</v>
      </c>
      <c r="U7346">
        <v>400</v>
      </c>
    </row>
    <row r="7347" spans="1:21" hidden="1" x14ac:dyDescent="0.25">
      <c r="A7347">
        <v>13</v>
      </c>
      <c r="B7347" t="s">
        <v>29</v>
      </c>
      <c r="C7347">
        <v>131</v>
      </c>
      <c r="D7347" t="s">
        <v>107</v>
      </c>
      <c r="E7347">
        <v>788</v>
      </c>
      <c r="F7347" t="s">
        <v>920</v>
      </c>
      <c r="G7347">
        <v>13</v>
      </c>
      <c r="H7347" t="s">
        <v>742</v>
      </c>
      <c r="I7347">
        <v>176</v>
      </c>
      <c r="J7347" t="s">
        <v>920</v>
      </c>
      <c r="L7347">
        <v>39</v>
      </c>
      <c r="M7347">
        <v>39</v>
      </c>
      <c r="N7347" t="s">
        <v>927</v>
      </c>
      <c r="O7347" t="s">
        <v>928</v>
      </c>
      <c r="P7347">
        <v>101</v>
      </c>
      <c r="Q7347">
        <v>152</v>
      </c>
      <c r="R7347">
        <v>11</v>
      </c>
      <c r="S7347">
        <v>20</v>
      </c>
      <c r="T7347">
        <v>284</v>
      </c>
      <c r="U7347">
        <v>349</v>
      </c>
    </row>
    <row r="7348" spans="1:21" hidden="1" x14ac:dyDescent="0.25">
      <c r="A7348">
        <v>13</v>
      </c>
      <c r="B7348" t="s">
        <v>29</v>
      </c>
      <c r="C7348">
        <v>131</v>
      </c>
      <c r="D7348" t="s">
        <v>107</v>
      </c>
      <c r="E7348">
        <v>788</v>
      </c>
      <c r="F7348" t="s">
        <v>920</v>
      </c>
      <c r="G7348">
        <v>13</v>
      </c>
      <c r="H7348" t="s">
        <v>742</v>
      </c>
      <c r="I7348">
        <v>176</v>
      </c>
      <c r="J7348" t="s">
        <v>920</v>
      </c>
      <c r="L7348">
        <v>40</v>
      </c>
      <c r="M7348">
        <v>40</v>
      </c>
      <c r="N7348" t="s">
        <v>927</v>
      </c>
      <c r="O7348" t="s">
        <v>928</v>
      </c>
      <c r="P7348">
        <v>116</v>
      </c>
      <c r="Q7348">
        <v>160</v>
      </c>
      <c r="R7348">
        <v>16</v>
      </c>
      <c r="S7348">
        <v>5</v>
      </c>
      <c r="T7348">
        <v>297</v>
      </c>
      <c r="U7348">
        <v>348</v>
      </c>
    </row>
    <row r="7349" spans="1:21" hidden="1" x14ac:dyDescent="0.25">
      <c r="A7349">
        <v>13</v>
      </c>
      <c r="B7349" t="s">
        <v>29</v>
      </c>
      <c r="C7349">
        <v>131</v>
      </c>
      <c r="D7349" t="s">
        <v>107</v>
      </c>
      <c r="E7349">
        <v>788</v>
      </c>
      <c r="F7349" t="s">
        <v>920</v>
      </c>
      <c r="G7349">
        <v>13</v>
      </c>
      <c r="H7349" t="s">
        <v>742</v>
      </c>
      <c r="I7349">
        <v>176</v>
      </c>
      <c r="J7349" t="s">
        <v>920</v>
      </c>
      <c r="L7349">
        <v>41</v>
      </c>
      <c r="M7349">
        <v>41</v>
      </c>
      <c r="N7349" t="s">
        <v>929</v>
      </c>
      <c r="O7349" t="s">
        <v>1886</v>
      </c>
      <c r="P7349">
        <v>138</v>
      </c>
      <c r="Q7349">
        <v>179</v>
      </c>
      <c r="R7349">
        <v>22</v>
      </c>
      <c r="S7349">
        <v>6</v>
      </c>
      <c r="T7349">
        <v>345</v>
      </c>
      <c r="U7349">
        <v>400</v>
      </c>
    </row>
    <row r="7350" spans="1:21" hidden="1" x14ac:dyDescent="0.25">
      <c r="A7350">
        <v>13</v>
      </c>
      <c r="B7350" t="s">
        <v>29</v>
      </c>
      <c r="C7350">
        <v>131</v>
      </c>
      <c r="D7350" t="s">
        <v>107</v>
      </c>
      <c r="E7350">
        <v>788</v>
      </c>
      <c r="F7350" t="s">
        <v>920</v>
      </c>
      <c r="G7350">
        <v>13</v>
      </c>
      <c r="H7350" t="s">
        <v>742</v>
      </c>
      <c r="I7350">
        <v>176</v>
      </c>
      <c r="J7350" t="s">
        <v>920</v>
      </c>
      <c r="L7350">
        <v>42</v>
      </c>
      <c r="M7350">
        <v>42</v>
      </c>
      <c r="N7350" t="s">
        <v>929</v>
      </c>
      <c r="O7350" t="s">
        <v>1886</v>
      </c>
      <c r="P7350">
        <v>116</v>
      </c>
      <c r="Q7350">
        <v>168</v>
      </c>
      <c r="R7350">
        <v>26</v>
      </c>
      <c r="S7350">
        <v>8</v>
      </c>
      <c r="T7350">
        <v>318</v>
      </c>
      <c r="U7350">
        <v>400</v>
      </c>
    </row>
    <row r="7351" spans="1:21" hidden="1" x14ac:dyDescent="0.25">
      <c r="A7351">
        <v>13</v>
      </c>
      <c r="B7351" t="s">
        <v>29</v>
      </c>
      <c r="C7351">
        <v>131</v>
      </c>
      <c r="D7351" t="s">
        <v>107</v>
      </c>
      <c r="E7351">
        <v>788</v>
      </c>
      <c r="F7351" t="s">
        <v>920</v>
      </c>
      <c r="G7351">
        <v>13</v>
      </c>
      <c r="H7351" t="s">
        <v>742</v>
      </c>
      <c r="I7351">
        <v>176</v>
      </c>
      <c r="J7351" t="s">
        <v>920</v>
      </c>
      <c r="L7351">
        <v>43</v>
      </c>
      <c r="M7351">
        <v>43</v>
      </c>
      <c r="N7351" t="s">
        <v>929</v>
      </c>
      <c r="O7351" t="s">
        <v>1886</v>
      </c>
      <c r="P7351">
        <v>127</v>
      </c>
      <c r="Q7351">
        <v>159</v>
      </c>
      <c r="R7351">
        <v>25</v>
      </c>
      <c r="S7351">
        <v>7</v>
      </c>
      <c r="T7351">
        <v>318</v>
      </c>
      <c r="U7351">
        <v>400</v>
      </c>
    </row>
    <row r="7352" spans="1:21" hidden="1" x14ac:dyDescent="0.25">
      <c r="A7352">
        <v>13</v>
      </c>
      <c r="B7352" t="s">
        <v>29</v>
      </c>
      <c r="C7352">
        <v>131</v>
      </c>
      <c r="D7352" t="s">
        <v>107</v>
      </c>
      <c r="E7352">
        <v>788</v>
      </c>
      <c r="F7352" t="s">
        <v>920</v>
      </c>
      <c r="G7352">
        <v>13</v>
      </c>
      <c r="H7352" t="s">
        <v>742</v>
      </c>
      <c r="I7352">
        <v>176</v>
      </c>
      <c r="J7352" t="s">
        <v>920</v>
      </c>
      <c r="L7352">
        <v>44</v>
      </c>
      <c r="M7352">
        <v>44</v>
      </c>
      <c r="N7352" t="s">
        <v>929</v>
      </c>
      <c r="O7352" t="s">
        <v>1886</v>
      </c>
      <c r="P7352">
        <v>127</v>
      </c>
      <c r="Q7352">
        <v>173</v>
      </c>
      <c r="R7352">
        <v>35</v>
      </c>
      <c r="S7352">
        <v>1</v>
      </c>
      <c r="T7352">
        <v>336</v>
      </c>
      <c r="U7352">
        <v>400</v>
      </c>
    </row>
    <row r="7353" spans="1:21" hidden="1" x14ac:dyDescent="0.25">
      <c r="A7353">
        <v>13</v>
      </c>
      <c r="B7353" t="s">
        <v>29</v>
      </c>
      <c r="C7353">
        <v>131</v>
      </c>
      <c r="D7353" t="s">
        <v>107</v>
      </c>
      <c r="E7353">
        <v>788</v>
      </c>
      <c r="F7353" t="s">
        <v>920</v>
      </c>
      <c r="G7353">
        <v>13</v>
      </c>
      <c r="H7353" t="s">
        <v>742</v>
      </c>
      <c r="I7353">
        <v>176</v>
      </c>
      <c r="J7353" t="s">
        <v>920</v>
      </c>
      <c r="L7353">
        <v>45</v>
      </c>
      <c r="M7353">
        <v>45</v>
      </c>
      <c r="N7353" t="s">
        <v>929</v>
      </c>
      <c r="O7353" t="s">
        <v>1886</v>
      </c>
      <c r="P7353">
        <v>139</v>
      </c>
      <c r="Q7353">
        <v>164</v>
      </c>
      <c r="R7353">
        <v>23</v>
      </c>
      <c r="S7353">
        <v>4</v>
      </c>
      <c r="T7353">
        <v>330</v>
      </c>
      <c r="U7353">
        <v>400</v>
      </c>
    </row>
    <row r="7354" spans="1:21" hidden="1" x14ac:dyDescent="0.25">
      <c r="A7354">
        <v>13</v>
      </c>
      <c r="B7354" t="s">
        <v>29</v>
      </c>
      <c r="C7354">
        <v>131</v>
      </c>
      <c r="D7354" t="s">
        <v>107</v>
      </c>
      <c r="E7354">
        <v>788</v>
      </c>
      <c r="F7354" t="s">
        <v>920</v>
      </c>
      <c r="G7354">
        <v>13</v>
      </c>
      <c r="H7354" t="s">
        <v>742</v>
      </c>
      <c r="I7354">
        <v>176</v>
      </c>
      <c r="J7354" t="s">
        <v>920</v>
      </c>
      <c r="L7354">
        <v>46</v>
      </c>
      <c r="M7354">
        <v>46</v>
      </c>
      <c r="N7354" t="s">
        <v>929</v>
      </c>
      <c r="O7354" t="s">
        <v>1886</v>
      </c>
      <c r="P7354">
        <v>135</v>
      </c>
      <c r="Q7354">
        <v>165</v>
      </c>
      <c r="R7354">
        <v>24</v>
      </c>
      <c r="S7354">
        <v>6</v>
      </c>
      <c r="T7354">
        <v>330</v>
      </c>
      <c r="U7354">
        <v>400</v>
      </c>
    </row>
    <row r="7355" spans="1:21" hidden="1" x14ac:dyDescent="0.25">
      <c r="A7355">
        <v>13</v>
      </c>
      <c r="B7355" t="s">
        <v>29</v>
      </c>
      <c r="C7355">
        <v>131</v>
      </c>
      <c r="D7355" t="s">
        <v>107</v>
      </c>
      <c r="E7355">
        <v>788</v>
      </c>
      <c r="F7355" t="s">
        <v>920</v>
      </c>
      <c r="G7355">
        <v>13</v>
      </c>
      <c r="H7355" t="s">
        <v>742</v>
      </c>
      <c r="I7355">
        <v>176</v>
      </c>
      <c r="J7355" t="s">
        <v>920</v>
      </c>
      <c r="L7355">
        <v>47</v>
      </c>
      <c r="M7355">
        <v>47</v>
      </c>
      <c r="N7355" t="s">
        <v>929</v>
      </c>
      <c r="O7355" t="s">
        <v>1886</v>
      </c>
      <c r="P7355">
        <v>145</v>
      </c>
      <c r="Q7355">
        <v>165</v>
      </c>
      <c r="R7355">
        <v>23</v>
      </c>
      <c r="S7355">
        <v>8</v>
      </c>
      <c r="T7355">
        <v>341</v>
      </c>
      <c r="U7355">
        <v>400</v>
      </c>
    </row>
    <row r="7356" spans="1:21" hidden="1" x14ac:dyDescent="0.25">
      <c r="A7356">
        <v>13</v>
      </c>
      <c r="B7356" t="s">
        <v>29</v>
      </c>
      <c r="C7356">
        <v>131</v>
      </c>
      <c r="D7356" t="s">
        <v>107</v>
      </c>
      <c r="E7356">
        <v>788</v>
      </c>
      <c r="F7356" t="s">
        <v>920</v>
      </c>
      <c r="G7356">
        <v>13</v>
      </c>
      <c r="H7356" t="s">
        <v>742</v>
      </c>
      <c r="I7356">
        <v>176</v>
      </c>
      <c r="J7356" t="s">
        <v>920</v>
      </c>
      <c r="L7356">
        <v>48</v>
      </c>
      <c r="M7356">
        <v>48</v>
      </c>
      <c r="N7356" t="s">
        <v>929</v>
      </c>
      <c r="O7356" t="s">
        <v>1886</v>
      </c>
      <c r="P7356">
        <v>122</v>
      </c>
      <c r="Q7356">
        <v>165</v>
      </c>
      <c r="R7356">
        <v>24</v>
      </c>
      <c r="S7356">
        <v>19</v>
      </c>
      <c r="T7356">
        <v>330</v>
      </c>
      <c r="U7356">
        <v>400</v>
      </c>
    </row>
    <row r="7357" spans="1:21" hidden="1" x14ac:dyDescent="0.25">
      <c r="A7357">
        <v>13</v>
      </c>
      <c r="B7357" t="s">
        <v>29</v>
      </c>
      <c r="C7357">
        <v>131</v>
      </c>
      <c r="D7357" t="s">
        <v>107</v>
      </c>
      <c r="E7357">
        <v>788</v>
      </c>
      <c r="F7357" t="s">
        <v>920</v>
      </c>
      <c r="G7357">
        <v>13</v>
      </c>
      <c r="H7357" t="s">
        <v>742</v>
      </c>
      <c r="I7357">
        <v>176</v>
      </c>
      <c r="J7357" t="s">
        <v>920</v>
      </c>
      <c r="L7357">
        <v>49</v>
      </c>
      <c r="M7357">
        <v>49</v>
      </c>
      <c r="N7357" t="s">
        <v>929</v>
      </c>
      <c r="O7357" t="s">
        <v>1886</v>
      </c>
      <c r="P7357">
        <v>127</v>
      </c>
      <c r="Q7357">
        <v>188</v>
      </c>
      <c r="R7357">
        <v>16</v>
      </c>
      <c r="S7357">
        <v>3</v>
      </c>
      <c r="T7357">
        <v>334</v>
      </c>
      <c r="U7357">
        <v>400</v>
      </c>
    </row>
    <row r="7358" spans="1:21" hidden="1" x14ac:dyDescent="0.25">
      <c r="A7358">
        <v>13</v>
      </c>
      <c r="B7358" t="s">
        <v>29</v>
      </c>
      <c r="C7358">
        <v>131</v>
      </c>
      <c r="D7358" t="s">
        <v>107</v>
      </c>
      <c r="E7358">
        <v>788</v>
      </c>
      <c r="F7358" t="s">
        <v>920</v>
      </c>
      <c r="G7358">
        <v>13</v>
      </c>
      <c r="H7358" t="s">
        <v>742</v>
      </c>
      <c r="I7358">
        <v>176</v>
      </c>
      <c r="J7358" t="s">
        <v>920</v>
      </c>
      <c r="L7358">
        <v>50</v>
      </c>
      <c r="M7358">
        <v>50</v>
      </c>
      <c r="N7358" t="s">
        <v>929</v>
      </c>
      <c r="O7358" t="s">
        <v>1886</v>
      </c>
      <c r="P7358">
        <v>109</v>
      </c>
      <c r="Q7358">
        <v>207</v>
      </c>
      <c r="R7358">
        <v>21</v>
      </c>
      <c r="S7358">
        <v>3</v>
      </c>
      <c r="T7358">
        <v>340</v>
      </c>
      <c r="U7358">
        <v>400</v>
      </c>
    </row>
    <row r="7359" spans="1:21" hidden="1" x14ac:dyDescent="0.25">
      <c r="A7359">
        <v>13</v>
      </c>
      <c r="B7359" t="s">
        <v>29</v>
      </c>
      <c r="C7359">
        <v>131</v>
      </c>
      <c r="D7359" t="s">
        <v>107</v>
      </c>
      <c r="E7359">
        <v>788</v>
      </c>
      <c r="F7359" t="s">
        <v>920</v>
      </c>
      <c r="G7359">
        <v>13</v>
      </c>
      <c r="H7359" t="s">
        <v>742</v>
      </c>
      <c r="I7359">
        <v>176</v>
      </c>
      <c r="J7359" t="s">
        <v>920</v>
      </c>
      <c r="L7359">
        <v>51</v>
      </c>
      <c r="M7359">
        <v>51</v>
      </c>
      <c r="N7359" t="s">
        <v>929</v>
      </c>
      <c r="O7359" t="s">
        <v>1886</v>
      </c>
      <c r="P7359">
        <v>122</v>
      </c>
      <c r="Q7359">
        <v>188</v>
      </c>
      <c r="R7359">
        <v>23</v>
      </c>
      <c r="S7359">
        <v>4</v>
      </c>
      <c r="T7359">
        <v>337</v>
      </c>
      <c r="U7359">
        <v>400</v>
      </c>
    </row>
    <row r="7360" spans="1:21" hidden="1" x14ac:dyDescent="0.25">
      <c r="A7360">
        <v>13</v>
      </c>
      <c r="B7360" t="s">
        <v>29</v>
      </c>
      <c r="C7360">
        <v>131</v>
      </c>
      <c r="D7360" t="s">
        <v>107</v>
      </c>
      <c r="E7360">
        <v>788</v>
      </c>
      <c r="F7360" t="s">
        <v>920</v>
      </c>
      <c r="G7360">
        <v>13</v>
      </c>
      <c r="H7360" t="s">
        <v>742</v>
      </c>
      <c r="I7360">
        <v>176</v>
      </c>
      <c r="J7360" t="s">
        <v>920</v>
      </c>
      <c r="L7360">
        <v>52</v>
      </c>
      <c r="M7360">
        <v>52</v>
      </c>
      <c r="N7360" t="s">
        <v>929</v>
      </c>
      <c r="O7360" t="s">
        <v>1886</v>
      </c>
      <c r="P7360">
        <v>87</v>
      </c>
      <c r="Q7360">
        <v>134</v>
      </c>
      <c r="R7360">
        <v>11</v>
      </c>
      <c r="S7360">
        <v>2</v>
      </c>
      <c r="T7360">
        <v>234</v>
      </c>
      <c r="U7360">
        <v>294</v>
      </c>
    </row>
    <row r="7361" spans="1:21" hidden="1" x14ac:dyDescent="0.25">
      <c r="A7361">
        <v>13</v>
      </c>
      <c r="B7361" t="s">
        <v>29</v>
      </c>
      <c r="C7361">
        <v>131</v>
      </c>
      <c r="D7361" t="s">
        <v>107</v>
      </c>
      <c r="E7361">
        <v>788</v>
      </c>
      <c r="F7361" t="s">
        <v>920</v>
      </c>
      <c r="G7361">
        <v>13</v>
      </c>
      <c r="H7361" t="s">
        <v>742</v>
      </c>
      <c r="I7361">
        <v>176</v>
      </c>
      <c r="J7361" t="s">
        <v>920</v>
      </c>
      <c r="L7361">
        <v>53</v>
      </c>
      <c r="M7361">
        <v>53</v>
      </c>
      <c r="N7361" t="s">
        <v>929</v>
      </c>
      <c r="O7361" t="s">
        <v>1886</v>
      </c>
      <c r="P7361">
        <v>92</v>
      </c>
      <c r="Q7361">
        <v>139</v>
      </c>
      <c r="R7361">
        <v>18</v>
      </c>
      <c r="S7361">
        <v>3</v>
      </c>
      <c r="T7361">
        <v>252</v>
      </c>
      <c r="U7361">
        <v>293</v>
      </c>
    </row>
    <row r="7362" spans="1:21" hidden="1" x14ac:dyDescent="0.25">
      <c r="A7362">
        <v>13</v>
      </c>
      <c r="B7362" t="s">
        <v>29</v>
      </c>
      <c r="C7362">
        <v>131</v>
      </c>
      <c r="D7362" t="s">
        <v>107</v>
      </c>
      <c r="E7362">
        <v>788</v>
      </c>
      <c r="F7362" t="s">
        <v>920</v>
      </c>
      <c r="G7362">
        <v>13</v>
      </c>
      <c r="H7362" t="s">
        <v>742</v>
      </c>
      <c r="I7362">
        <v>176</v>
      </c>
      <c r="J7362" t="s">
        <v>920</v>
      </c>
      <c r="L7362">
        <v>54</v>
      </c>
      <c r="M7362">
        <v>54</v>
      </c>
      <c r="N7362" t="s">
        <v>930</v>
      </c>
      <c r="O7362" t="s">
        <v>931</v>
      </c>
      <c r="P7362">
        <v>118</v>
      </c>
      <c r="Q7362">
        <v>185</v>
      </c>
      <c r="R7362">
        <v>20</v>
      </c>
      <c r="S7362">
        <v>16</v>
      </c>
      <c r="T7362">
        <v>339</v>
      </c>
      <c r="U7362">
        <v>400</v>
      </c>
    </row>
    <row r="7363" spans="1:21" hidden="1" x14ac:dyDescent="0.25">
      <c r="A7363">
        <v>13</v>
      </c>
      <c r="B7363" t="s">
        <v>29</v>
      </c>
      <c r="C7363">
        <v>131</v>
      </c>
      <c r="D7363" t="s">
        <v>107</v>
      </c>
      <c r="E7363">
        <v>788</v>
      </c>
      <c r="F7363" t="s">
        <v>920</v>
      </c>
      <c r="G7363">
        <v>13</v>
      </c>
      <c r="H7363" t="s">
        <v>742</v>
      </c>
      <c r="I7363">
        <v>176</v>
      </c>
      <c r="J7363" t="s">
        <v>920</v>
      </c>
      <c r="L7363">
        <v>55</v>
      </c>
      <c r="M7363">
        <v>55</v>
      </c>
      <c r="N7363" t="s">
        <v>930</v>
      </c>
      <c r="O7363" t="s">
        <v>931</v>
      </c>
      <c r="P7363">
        <v>120</v>
      </c>
      <c r="Q7363">
        <v>197</v>
      </c>
      <c r="R7363">
        <v>9</v>
      </c>
      <c r="S7363">
        <v>13</v>
      </c>
      <c r="T7363">
        <v>339</v>
      </c>
      <c r="U7363">
        <v>400</v>
      </c>
    </row>
    <row r="7364" spans="1:21" hidden="1" x14ac:dyDescent="0.25">
      <c r="A7364">
        <v>13</v>
      </c>
      <c r="B7364" t="s">
        <v>29</v>
      </c>
      <c r="C7364">
        <v>131</v>
      </c>
      <c r="D7364" t="s">
        <v>107</v>
      </c>
      <c r="E7364">
        <v>788</v>
      </c>
      <c r="F7364" t="s">
        <v>920</v>
      </c>
      <c r="G7364">
        <v>13</v>
      </c>
      <c r="H7364" t="s">
        <v>742</v>
      </c>
      <c r="I7364">
        <v>176</v>
      </c>
      <c r="J7364" t="s">
        <v>920</v>
      </c>
      <c r="L7364">
        <v>56</v>
      </c>
      <c r="M7364">
        <v>56</v>
      </c>
      <c r="N7364" t="s">
        <v>930</v>
      </c>
      <c r="O7364" t="s">
        <v>931</v>
      </c>
      <c r="P7364">
        <v>122</v>
      </c>
      <c r="Q7364">
        <v>191</v>
      </c>
      <c r="R7364">
        <v>23</v>
      </c>
      <c r="S7364">
        <v>9</v>
      </c>
      <c r="T7364">
        <v>345</v>
      </c>
      <c r="U7364">
        <v>400</v>
      </c>
    </row>
    <row r="7365" spans="1:21" hidden="1" x14ac:dyDescent="0.25">
      <c r="A7365">
        <v>13</v>
      </c>
      <c r="B7365" t="s">
        <v>29</v>
      </c>
      <c r="C7365">
        <v>131</v>
      </c>
      <c r="D7365" t="s">
        <v>107</v>
      </c>
      <c r="E7365">
        <v>788</v>
      </c>
      <c r="F7365" t="s">
        <v>920</v>
      </c>
      <c r="G7365">
        <v>13</v>
      </c>
      <c r="H7365" t="s">
        <v>742</v>
      </c>
      <c r="I7365">
        <v>176</v>
      </c>
      <c r="J7365" t="s">
        <v>920</v>
      </c>
      <c r="L7365">
        <v>57</v>
      </c>
      <c r="M7365">
        <v>57</v>
      </c>
      <c r="N7365" t="s">
        <v>930</v>
      </c>
      <c r="O7365" t="s">
        <v>931</v>
      </c>
      <c r="P7365">
        <v>135</v>
      </c>
      <c r="Q7365">
        <v>193</v>
      </c>
      <c r="R7365">
        <v>21</v>
      </c>
      <c r="S7365">
        <v>6</v>
      </c>
      <c r="T7365">
        <v>355</v>
      </c>
      <c r="U7365">
        <v>400</v>
      </c>
    </row>
    <row r="7366" spans="1:21" hidden="1" x14ac:dyDescent="0.25">
      <c r="A7366">
        <v>13</v>
      </c>
      <c r="B7366" t="s">
        <v>29</v>
      </c>
      <c r="C7366">
        <v>131</v>
      </c>
      <c r="D7366" t="s">
        <v>107</v>
      </c>
      <c r="E7366">
        <v>788</v>
      </c>
      <c r="F7366" t="s">
        <v>920</v>
      </c>
      <c r="G7366">
        <v>13</v>
      </c>
      <c r="H7366" t="s">
        <v>742</v>
      </c>
      <c r="I7366">
        <v>176</v>
      </c>
      <c r="J7366" t="s">
        <v>920</v>
      </c>
      <c r="L7366">
        <v>58</v>
      </c>
      <c r="M7366">
        <v>58</v>
      </c>
      <c r="N7366" t="s">
        <v>930</v>
      </c>
      <c r="O7366" t="s">
        <v>931</v>
      </c>
      <c r="P7366">
        <v>150</v>
      </c>
      <c r="Q7366">
        <v>161</v>
      </c>
      <c r="R7366">
        <v>22</v>
      </c>
      <c r="S7366">
        <v>8</v>
      </c>
      <c r="T7366">
        <v>341</v>
      </c>
      <c r="U7366">
        <v>400</v>
      </c>
    </row>
    <row r="7367" spans="1:21" hidden="1" x14ac:dyDescent="0.25">
      <c r="A7367">
        <v>13</v>
      </c>
      <c r="B7367" t="s">
        <v>29</v>
      </c>
      <c r="C7367">
        <v>131</v>
      </c>
      <c r="D7367" t="s">
        <v>107</v>
      </c>
      <c r="E7367">
        <v>788</v>
      </c>
      <c r="F7367" t="s">
        <v>920</v>
      </c>
      <c r="G7367">
        <v>13</v>
      </c>
      <c r="H7367" t="s">
        <v>742</v>
      </c>
      <c r="I7367">
        <v>176</v>
      </c>
      <c r="J7367" t="s">
        <v>920</v>
      </c>
      <c r="L7367">
        <v>59</v>
      </c>
      <c r="M7367">
        <v>59</v>
      </c>
      <c r="N7367" t="s">
        <v>930</v>
      </c>
      <c r="O7367" t="s">
        <v>931</v>
      </c>
      <c r="P7367">
        <v>128</v>
      </c>
      <c r="Q7367">
        <v>198</v>
      </c>
      <c r="R7367">
        <v>18</v>
      </c>
      <c r="S7367">
        <v>11</v>
      </c>
      <c r="T7367">
        <v>355</v>
      </c>
      <c r="U7367">
        <v>400</v>
      </c>
    </row>
    <row r="7368" spans="1:21" hidden="1" x14ac:dyDescent="0.25">
      <c r="A7368">
        <v>13</v>
      </c>
      <c r="B7368" t="s">
        <v>29</v>
      </c>
      <c r="C7368">
        <v>131</v>
      </c>
      <c r="D7368" t="s">
        <v>107</v>
      </c>
      <c r="E7368">
        <v>788</v>
      </c>
      <c r="F7368" t="s">
        <v>920</v>
      </c>
      <c r="G7368">
        <v>13</v>
      </c>
      <c r="H7368" t="s">
        <v>742</v>
      </c>
      <c r="I7368">
        <v>176</v>
      </c>
      <c r="J7368" t="s">
        <v>920</v>
      </c>
      <c r="L7368">
        <v>60</v>
      </c>
      <c r="M7368">
        <v>60</v>
      </c>
      <c r="N7368" t="s">
        <v>930</v>
      </c>
      <c r="O7368" t="s">
        <v>931</v>
      </c>
      <c r="P7368">
        <v>115</v>
      </c>
      <c r="Q7368">
        <v>198</v>
      </c>
      <c r="R7368">
        <v>9</v>
      </c>
      <c r="S7368">
        <v>20</v>
      </c>
      <c r="T7368">
        <v>342</v>
      </c>
      <c r="U7368">
        <v>400</v>
      </c>
    </row>
    <row r="7369" spans="1:21" hidden="1" x14ac:dyDescent="0.25">
      <c r="A7369">
        <v>13</v>
      </c>
      <c r="B7369" t="s">
        <v>29</v>
      </c>
      <c r="C7369">
        <v>131</v>
      </c>
      <c r="D7369" t="s">
        <v>107</v>
      </c>
      <c r="E7369">
        <v>788</v>
      </c>
      <c r="F7369" t="s">
        <v>920</v>
      </c>
      <c r="G7369">
        <v>13</v>
      </c>
      <c r="H7369" t="s">
        <v>742</v>
      </c>
      <c r="I7369">
        <v>176</v>
      </c>
      <c r="J7369" t="s">
        <v>920</v>
      </c>
      <c r="L7369">
        <v>61</v>
      </c>
      <c r="M7369">
        <v>61</v>
      </c>
      <c r="N7369" t="s">
        <v>930</v>
      </c>
      <c r="O7369" t="s">
        <v>931</v>
      </c>
      <c r="P7369">
        <v>123</v>
      </c>
      <c r="Q7369">
        <v>202</v>
      </c>
      <c r="R7369">
        <v>18</v>
      </c>
      <c r="S7369">
        <v>10</v>
      </c>
      <c r="T7369">
        <v>353</v>
      </c>
      <c r="U7369">
        <v>400</v>
      </c>
    </row>
    <row r="7370" spans="1:21" hidden="1" x14ac:dyDescent="0.25">
      <c r="A7370">
        <v>13</v>
      </c>
      <c r="B7370" t="s">
        <v>29</v>
      </c>
      <c r="C7370">
        <v>131</v>
      </c>
      <c r="D7370" t="s">
        <v>107</v>
      </c>
      <c r="E7370">
        <v>788</v>
      </c>
      <c r="F7370" t="s">
        <v>920</v>
      </c>
      <c r="G7370">
        <v>13</v>
      </c>
      <c r="H7370" t="s">
        <v>742</v>
      </c>
      <c r="I7370">
        <v>176</v>
      </c>
      <c r="J7370" t="s">
        <v>920</v>
      </c>
      <c r="L7370">
        <v>62</v>
      </c>
      <c r="M7370">
        <v>62</v>
      </c>
      <c r="N7370" t="s">
        <v>930</v>
      </c>
      <c r="O7370" t="s">
        <v>931</v>
      </c>
      <c r="P7370">
        <v>129</v>
      </c>
      <c r="Q7370">
        <v>186</v>
      </c>
      <c r="R7370">
        <v>25</v>
      </c>
      <c r="S7370">
        <v>9</v>
      </c>
      <c r="T7370">
        <v>349</v>
      </c>
      <c r="U7370">
        <v>400</v>
      </c>
    </row>
    <row r="7371" spans="1:21" hidden="1" x14ac:dyDescent="0.25">
      <c r="A7371">
        <v>13</v>
      </c>
      <c r="B7371" t="s">
        <v>29</v>
      </c>
      <c r="C7371">
        <v>131</v>
      </c>
      <c r="D7371" t="s">
        <v>107</v>
      </c>
      <c r="E7371">
        <v>788</v>
      </c>
      <c r="F7371" t="s">
        <v>920</v>
      </c>
      <c r="G7371">
        <v>13</v>
      </c>
      <c r="H7371" t="s">
        <v>742</v>
      </c>
      <c r="I7371">
        <v>176</v>
      </c>
      <c r="J7371" t="s">
        <v>920</v>
      </c>
      <c r="L7371">
        <v>63</v>
      </c>
      <c r="M7371">
        <v>63</v>
      </c>
      <c r="N7371" t="s">
        <v>930</v>
      </c>
      <c r="O7371" t="s">
        <v>931</v>
      </c>
      <c r="P7371">
        <v>124</v>
      </c>
      <c r="Q7371">
        <v>192</v>
      </c>
      <c r="R7371">
        <v>21</v>
      </c>
      <c r="S7371">
        <v>6</v>
      </c>
      <c r="T7371">
        <v>343</v>
      </c>
      <c r="U7371">
        <v>400</v>
      </c>
    </row>
    <row r="7372" spans="1:21" hidden="1" x14ac:dyDescent="0.25">
      <c r="A7372">
        <v>13</v>
      </c>
      <c r="B7372" t="s">
        <v>29</v>
      </c>
      <c r="C7372">
        <v>131</v>
      </c>
      <c r="D7372" t="s">
        <v>107</v>
      </c>
      <c r="E7372">
        <v>788</v>
      </c>
      <c r="F7372" t="s">
        <v>920</v>
      </c>
      <c r="G7372">
        <v>13</v>
      </c>
      <c r="H7372" t="s">
        <v>742</v>
      </c>
      <c r="I7372">
        <v>176</v>
      </c>
      <c r="J7372" t="s">
        <v>920</v>
      </c>
      <c r="L7372">
        <v>64</v>
      </c>
      <c r="M7372">
        <v>64</v>
      </c>
      <c r="N7372" t="s">
        <v>930</v>
      </c>
      <c r="O7372" t="s">
        <v>931</v>
      </c>
      <c r="P7372">
        <v>135</v>
      </c>
      <c r="Q7372">
        <v>182</v>
      </c>
      <c r="R7372">
        <v>12</v>
      </c>
      <c r="S7372">
        <v>15</v>
      </c>
      <c r="T7372">
        <v>344</v>
      </c>
      <c r="U7372">
        <v>400</v>
      </c>
    </row>
    <row r="7373" spans="1:21" hidden="1" x14ac:dyDescent="0.25">
      <c r="A7373">
        <v>13</v>
      </c>
      <c r="B7373" t="s">
        <v>29</v>
      </c>
      <c r="C7373">
        <v>131</v>
      </c>
      <c r="D7373" t="s">
        <v>107</v>
      </c>
      <c r="E7373">
        <v>788</v>
      </c>
      <c r="F7373" t="s">
        <v>920</v>
      </c>
      <c r="G7373">
        <v>13</v>
      </c>
      <c r="H7373" t="s">
        <v>742</v>
      </c>
      <c r="I7373">
        <v>176</v>
      </c>
      <c r="J7373" t="s">
        <v>920</v>
      </c>
      <c r="L7373">
        <v>65</v>
      </c>
      <c r="M7373">
        <v>65</v>
      </c>
      <c r="N7373" t="s">
        <v>930</v>
      </c>
      <c r="O7373" t="s">
        <v>931</v>
      </c>
      <c r="P7373">
        <v>113</v>
      </c>
      <c r="Q7373">
        <v>202</v>
      </c>
      <c r="R7373">
        <v>18</v>
      </c>
      <c r="S7373">
        <v>5</v>
      </c>
      <c r="T7373">
        <v>338</v>
      </c>
      <c r="U7373">
        <v>398</v>
      </c>
    </row>
    <row r="7374" spans="1:21" hidden="1" x14ac:dyDescent="0.25">
      <c r="A7374">
        <v>13</v>
      </c>
      <c r="B7374" t="s">
        <v>29</v>
      </c>
      <c r="C7374">
        <v>131</v>
      </c>
      <c r="D7374" t="s">
        <v>107</v>
      </c>
      <c r="E7374">
        <v>788</v>
      </c>
      <c r="F7374" t="s">
        <v>920</v>
      </c>
      <c r="G7374">
        <v>13</v>
      </c>
      <c r="H7374" t="s">
        <v>742</v>
      </c>
      <c r="I7374">
        <v>176</v>
      </c>
      <c r="J7374" t="s">
        <v>920</v>
      </c>
      <c r="L7374">
        <v>66</v>
      </c>
      <c r="M7374">
        <v>66</v>
      </c>
      <c r="N7374" t="s">
        <v>930</v>
      </c>
      <c r="O7374" t="s">
        <v>931</v>
      </c>
      <c r="P7374">
        <v>127</v>
      </c>
      <c r="Q7374">
        <v>196</v>
      </c>
      <c r="R7374">
        <v>12</v>
      </c>
      <c r="S7374">
        <v>10</v>
      </c>
      <c r="T7374">
        <v>345</v>
      </c>
      <c r="U7374">
        <v>397</v>
      </c>
    </row>
    <row r="7375" spans="1:21" hidden="1" x14ac:dyDescent="0.25">
      <c r="A7375">
        <v>13</v>
      </c>
      <c r="B7375" t="s">
        <v>29</v>
      </c>
      <c r="C7375">
        <v>131</v>
      </c>
      <c r="D7375" t="s">
        <v>107</v>
      </c>
      <c r="E7375">
        <v>788</v>
      </c>
      <c r="F7375" t="s">
        <v>920</v>
      </c>
      <c r="G7375">
        <v>13</v>
      </c>
      <c r="H7375" t="s">
        <v>742</v>
      </c>
      <c r="I7375">
        <v>176</v>
      </c>
      <c r="J7375" t="s">
        <v>920</v>
      </c>
      <c r="L7375">
        <v>67</v>
      </c>
      <c r="M7375">
        <v>67</v>
      </c>
      <c r="N7375" t="s">
        <v>932</v>
      </c>
      <c r="O7375" t="s">
        <v>1887</v>
      </c>
      <c r="P7375">
        <v>137</v>
      </c>
      <c r="Q7375">
        <v>156</v>
      </c>
      <c r="R7375">
        <v>24</v>
      </c>
      <c r="S7375">
        <v>12</v>
      </c>
      <c r="T7375">
        <v>329</v>
      </c>
      <c r="U7375">
        <v>400</v>
      </c>
    </row>
    <row r="7376" spans="1:21" hidden="1" x14ac:dyDescent="0.25">
      <c r="A7376">
        <v>13</v>
      </c>
      <c r="B7376" t="s">
        <v>29</v>
      </c>
      <c r="C7376">
        <v>131</v>
      </c>
      <c r="D7376" t="s">
        <v>107</v>
      </c>
      <c r="E7376">
        <v>788</v>
      </c>
      <c r="F7376" t="s">
        <v>920</v>
      </c>
      <c r="G7376">
        <v>13</v>
      </c>
      <c r="H7376" t="s">
        <v>742</v>
      </c>
      <c r="I7376">
        <v>176</v>
      </c>
      <c r="J7376" t="s">
        <v>920</v>
      </c>
      <c r="L7376">
        <v>68</v>
      </c>
      <c r="M7376">
        <v>68</v>
      </c>
      <c r="N7376" t="s">
        <v>932</v>
      </c>
      <c r="O7376" t="s">
        <v>1887</v>
      </c>
      <c r="P7376">
        <v>126</v>
      </c>
      <c r="Q7376">
        <v>167</v>
      </c>
      <c r="R7376">
        <v>23</v>
      </c>
      <c r="S7376">
        <v>11</v>
      </c>
      <c r="T7376">
        <v>327</v>
      </c>
      <c r="U7376">
        <v>400</v>
      </c>
    </row>
    <row r="7377" spans="1:21" hidden="1" x14ac:dyDescent="0.25">
      <c r="A7377">
        <v>13</v>
      </c>
      <c r="B7377" t="s">
        <v>29</v>
      </c>
      <c r="C7377">
        <v>131</v>
      </c>
      <c r="D7377" t="s">
        <v>107</v>
      </c>
      <c r="E7377">
        <v>788</v>
      </c>
      <c r="F7377" t="s">
        <v>920</v>
      </c>
      <c r="G7377">
        <v>13</v>
      </c>
      <c r="H7377" t="s">
        <v>742</v>
      </c>
      <c r="I7377">
        <v>176</v>
      </c>
      <c r="J7377" t="s">
        <v>920</v>
      </c>
      <c r="L7377">
        <v>69</v>
      </c>
      <c r="M7377">
        <v>69</v>
      </c>
      <c r="N7377" t="s">
        <v>932</v>
      </c>
      <c r="O7377" t="s">
        <v>1887</v>
      </c>
      <c r="P7377">
        <v>139</v>
      </c>
      <c r="Q7377">
        <v>167</v>
      </c>
      <c r="R7377">
        <v>16</v>
      </c>
      <c r="S7377">
        <v>8</v>
      </c>
      <c r="T7377">
        <v>330</v>
      </c>
      <c r="U7377">
        <v>400</v>
      </c>
    </row>
    <row r="7378" spans="1:21" hidden="1" x14ac:dyDescent="0.25">
      <c r="A7378">
        <v>13</v>
      </c>
      <c r="B7378" t="s">
        <v>29</v>
      </c>
      <c r="C7378">
        <v>131</v>
      </c>
      <c r="D7378" t="s">
        <v>107</v>
      </c>
      <c r="E7378">
        <v>788</v>
      </c>
      <c r="F7378" t="s">
        <v>920</v>
      </c>
      <c r="G7378">
        <v>13</v>
      </c>
      <c r="H7378" t="s">
        <v>742</v>
      </c>
      <c r="I7378">
        <v>176</v>
      </c>
      <c r="J7378" t="s">
        <v>920</v>
      </c>
      <c r="L7378">
        <v>70</v>
      </c>
      <c r="M7378">
        <v>70</v>
      </c>
      <c r="N7378" t="s">
        <v>932</v>
      </c>
      <c r="O7378" t="s">
        <v>1887</v>
      </c>
      <c r="P7378">
        <v>136</v>
      </c>
      <c r="Q7378">
        <v>176</v>
      </c>
      <c r="R7378">
        <v>12</v>
      </c>
      <c r="S7378">
        <v>20</v>
      </c>
      <c r="T7378">
        <v>344</v>
      </c>
      <c r="U7378">
        <v>400</v>
      </c>
    </row>
    <row r="7379" spans="1:21" hidden="1" x14ac:dyDescent="0.25">
      <c r="A7379">
        <v>13</v>
      </c>
      <c r="B7379" t="s">
        <v>29</v>
      </c>
      <c r="C7379">
        <v>131</v>
      </c>
      <c r="D7379" t="s">
        <v>107</v>
      </c>
      <c r="E7379">
        <v>788</v>
      </c>
      <c r="F7379" t="s">
        <v>920</v>
      </c>
      <c r="G7379">
        <v>13</v>
      </c>
      <c r="H7379" t="s">
        <v>742</v>
      </c>
      <c r="I7379">
        <v>176</v>
      </c>
      <c r="J7379" t="s">
        <v>920</v>
      </c>
      <c r="L7379">
        <v>71</v>
      </c>
      <c r="M7379">
        <v>71</v>
      </c>
      <c r="N7379" t="s">
        <v>932</v>
      </c>
      <c r="O7379" t="s">
        <v>1887</v>
      </c>
      <c r="P7379">
        <v>136</v>
      </c>
      <c r="Q7379">
        <v>165</v>
      </c>
      <c r="R7379">
        <v>14</v>
      </c>
      <c r="S7379">
        <v>13</v>
      </c>
      <c r="T7379">
        <v>328</v>
      </c>
      <c r="U7379">
        <v>400</v>
      </c>
    </row>
    <row r="7380" spans="1:21" hidden="1" x14ac:dyDescent="0.25">
      <c r="A7380">
        <v>13</v>
      </c>
      <c r="B7380" t="s">
        <v>29</v>
      </c>
      <c r="C7380">
        <v>131</v>
      </c>
      <c r="D7380" t="s">
        <v>107</v>
      </c>
      <c r="E7380">
        <v>788</v>
      </c>
      <c r="F7380" t="s">
        <v>920</v>
      </c>
      <c r="G7380">
        <v>13</v>
      </c>
      <c r="H7380" t="s">
        <v>742</v>
      </c>
      <c r="I7380">
        <v>176</v>
      </c>
      <c r="J7380" t="s">
        <v>920</v>
      </c>
      <c r="L7380">
        <v>72</v>
      </c>
      <c r="M7380">
        <v>72</v>
      </c>
      <c r="N7380" t="s">
        <v>932</v>
      </c>
      <c r="O7380" t="s">
        <v>1887</v>
      </c>
      <c r="P7380">
        <v>153</v>
      </c>
      <c r="Q7380">
        <v>162</v>
      </c>
      <c r="R7380">
        <v>20</v>
      </c>
      <c r="S7380">
        <v>9</v>
      </c>
      <c r="T7380">
        <v>344</v>
      </c>
      <c r="U7380">
        <v>400</v>
      </c>
    </row>
    <row r="7381" spans="1:21" hidden="1" x14ac:dyDescent="0.25">
      <c r="A7381">
        <v>13</v>
      </c>
      <c r="B7381" t="s">
        <v>29</v>
      </c>
      <c r="C7381">
        <v>131</v>
      </c>
      <c r="D7381" t="s">
        <v>107</v>
      </c>
      <c r="E7381">
        <v>788</v>
      </c>
      <c r="F7381" t="s">
        <v>920</v>
      </c>
      <c r="G7381">
        <v>13</v>
      </c>
      <c r="H7381" t="s">
        <v>742</v>
      </c>
      <c r="I7381">
        <v>176</v>
      </c>
      <c r="J7381" t="s">
        <v>920</v>
      </c>
      <c r="L7381">
        <v>73</v>
      </c>
      <c r="M7381">
        <v>73</v>
      </c>
      <c r="N7381" t="s">
        <v>932</v>
      </c>
      <c r="O7381" t="s">
        <v>1887</v>
      </c>
      <c r="P7381">
        <v>120</v>
      </c>
      <c r="Q7381">
        <v>179</v>
      </c>
      <c r="R7381">
        <v>32</v>
      </c>
      <c r="S7381">
        <v>9</v>
      </c>
      <c r="T7381">
        <v>340</v>
      </c>
      <c r="U7381">
        <v>400</v>
      </c>
    </row>
    <row r="7382" spans="1:21" hidden="1" x14ac:dyDescent="0.25">
      <c r="A7382">
        <v>13</v>
      </c>
      <c r="B7382" t="s">
        <v>29</v>
      </c>
      <c r="C7382">
        <v>131</v>
      </c>
      <c r="D7382" t="s">
        <v>107</v>
      </c>
      <c r="E7382">
        <v>788</v>
      </c>
      <c r="F7382" t="s">
        <v>920</v>
      </c>
      <c r="G7382">
        <v>13</v>
      </c>
      <c r="H7382" t="s">
        <v>742</v>
      </c>
      <c r="I7382">
        <v>176</v>
      </c>
      <c r="J7382" t="s">
        <v>920</v>
      </c>
      <c r="L7382">
        <v>74</v>
      </c>
      <c r="M7382">
        <v>74</v>
      </c>
      <c r="N7382" t="s">
        <v>932</v>
      </c>
      <c r="O7382" t="s">
        <v>1887</v>
      </c>
      <c r="P7382">
        <v>138</v>
      </c>
      <c r="Q7382">
        <v>167</v>
      </c>
      <c r="R7382">
        <v>12</v>
      </c>
      <c r="S7382">
        <v>14</v>
      </c>
      <c r="T7382">
        <v>331</v>
      </c>
      <c r="U7382">
        <v>400</v>
      </c>
    </row>
    <row r="7383" spans="1:21" hidden="1" x14ac:dyDescent="0.25">
      <c r="A7383">
        <v>13</v>
      </c>
      <c r="B7383" t="s">
        <v>29</v>
      </c>
      <c r="C7383">
        <v>131</v>
      </c>
      <c r="D7383" t="s">
        <v>107</v>
      </c>
      <c r="E7383">
        <v>788</v>
      </c>
      <c r="F7383" t="s">
        <v>920</v>
      </c>
      <c r="G7383">
        <v>13</v>
      </c>
      <c r="H7383" t="s">
        <v>742</v>
      </c>
      <c r="I7383">
        <v>176</v>
      </c>
      <c r="J7383" t="s">
        <v>920</v>
      </c>
      <c r="L7383">
        <v>75</v>
      </c>
      <c r="M7383">
        <v>75</v>
      </c>
      <c r="N7383" t="s">
        <v>932</v>
      </c>
      <c r="O7383" t="s">
        <v>1887</v>
      </c>
      <c r="P7383">
        <v>134</v>
      </c>
      <c r="Q7383">
        <v>170</v>
      </c>
      <c r="R7383">
        <v>36</v>
      </c>
      <c r="S7383">
        <v>0</v>
      </c>
      <c r="T7383">
        <v>340</v>
      </c>
      <c r="U7383">
        <v>400</v>
      </c>
    </row>
    <row r="7384" spans="1:21" hidden="1" x14ac:dyDescent="0.25">
      <c r="A7384">
        <v>13</v>
      </c>
      <c r="B7384" t="s">
        <v>29</v>
      </c>
      <c r="C7384">
        <v>131</v>
      </c>
      <c r="D7384" t="s">
        <v>107</v>
      </c>
      <c r="E7384">
        <v>788</v>
      </c>
      <c r="F7384" t="s">
        <v>920</v>
      </c>
      <c r="G7384">
        <v>13</v>
      </c>
      <c r="H7384" t="s">
        <v>742</v>
      </c>
      <c r="I7384">
        <v>176</v>
      </c>
      <c r="J7384" t="s">
        <v>920</v>
      </c>
      <c r="L7384">
        <v>76</v>
      </c>
      <c r="M7384">
        <v>76</v>
      </c>
      <c r="N7384" t="s">
        <v>932</v>
      </c>
      <c r="O7384" t="s">
        <v>1887</v>
      </c>
      <c r="P7384">
        <v>133</v>
      </c>
      <c r="Q7384">
        <v>161</v>
      </c>
      <c r="R7384">
        <v>34</v>
      </c>
      <c r="S7384">
        <v>8</v>
      </c>
      <c r="T7384">
        <v>336</v>
      </c>
      <c r="U7384">
        <v>400</v>
      </c>
    </row>
    <row r="7385" spans="1:21" hidden="1" x14ac:dyDescent="0.25">
      <c r="A7385">
        <v>13</v>
      </c>
      <c r="B7385" t="s">
        <v>29</v>
      </c>
      <c r="C7385">
        <v>131</v>
      </c>
      <c r="D7385" t="s">
        <v>107</v>
      </c>
      <c r="E7385">
        <v>788</v>
      </c>
      <c r="F7385" t="s">
        <v>920</v>
      </c>
      <c r="G7385">
        <v>13</v>
      </c>
      <c r="H7385" t="s">
        <v>742</v>
      </c>
      <c r="I7385">
        <v>176</v>
      </c>
      <c r="J7385" t="s">
        <v>920</v>
      </c>
      <c r="L7385">
        <v>77</v>
      </c>
      <c r="M7385">
        <v>77</v>
      </c>
      <c r="N7385" t="s">
        <v>932</v>
      </c>
      <c r="O7385" t="s">
        <v>1887</v>
      </c>
      <c r="P7385">
        <v>120</v>
      </c>
      <c r="Q7385">
        <v>171</v>
      </c>
      <c r="R7385">
        <v>33</v>
      </c>
      <c r="S7385">
        <v>7</v>
      </c>
      <c r="T7385">
        <v>331</v>
      </c>
      <c r="U7385">
        <v>400</v>
      </c>
    </row>
    <row r="7386" spans="1:21" hidden="1" x14ac:dyDescent="0.25">
      <c r="A7386">
        <v>13</v>
      </c>
      <c r="B7386" t="s">
        <v>29</v>
      </c>
      <c r="C7386">
        <v>131</v>
      </c>
      <c r="D7386" t="s">
        <v>107</v>
      </c>
      <c r="E7386">
        <v>788</v>
      </c>
      <c r="F7386" t="s">
        <v>920</v>
      </c>
      <c r="G7386">
        <v>13</v>
      </c>
      <c r="H7386" t="s">
        <v>742</v>
      </c>
      <c r="I7386">
        <v>176</v>
      </c>
      <c r="J7386" t="s">
        <v>920</v>
      </c>
      <c r="L7386">
        <v>78</v>
      </c>
      <c r="M7386">
        <v>78</v>
      </c>
      <c r="N7386" t="s">
        <v>932</v>
      </c>
      <c r="O7386" t="s">
        <v>1887</v>
      </c>
      <c r="P7386">
        <v>122</v>
      </c>
      <c r="Q7386">
        <v>184</v>
      </c>
      <c r="R7386">
        <v>17</v>
      </c>
      <c r="S7386">
        <v>6</v>
      </c>
      <c r="T7386">
        <v>329</v>
      </c>
      <c r="U7386">
        <v>400</v>
      </c>
    </row>
    <row r="7387" spans="1:21" hidden="1" x14ac:dyDescent="0.25">
      <c r="A7387">
        <v>13</v>
      </c>
      <c r="B7387" t="s">
        <v>29</v>
      </c>
      <c r="C7387">
        <v>131</v>
      </c>
      <c r="D7387" t="s">
        <v>107</v>
      </c>
      <c r="E7387">
        <v>788</v>
      </c>
      <c r="F7387" t="s">
        <v>920</v>
      </c>
      <c r="G7387">
        <v>13</v>
      </c>
      <c r="H7387" t="s">
        <v>742</v>
      </c>
      <c r="I7387">
        <v>176</v>
      </c>
      <c r="J7387" t="s">
        <v>920</v>
      </c>
      <c r="L7387">
        <v>79</v>
      </c>
      <c r="M7387">
        <v>79</v>
      </c>
      <c r="N7387" t="s">
        <v>932</v>
      </c>
      <c r="O7387" t="s">
        <v>1887</v>
      </c>
      <c r="P7387">
        <v>102</v>
      </c>
      <c r="Q7387">
        <v>106</v>
      </c>
      <c r="R7387">
        <v>19</v>
      </c>
      <c r="S7387">
        <v>6</v>
      </c>
      <c r="T7387">
        <v>233</v>
      </c>
      <c r="U7387">
        <v>269</v>
      </c>
    </row>
    <row r="7388" spans="1:21" hidden="1" x14ac:dyDescent="0.25">
      <c r="A7388">
        <v>13</v>
      </c>
      <c r="B7388" t="s">
        <v>29</v>
      </c>
      <c r="C7388">
        <v>131</v>
      </c>
      <c r="D7388" t="s">
        <v>107</v>
      </c>
      <c r="E7388">
        <v>788</v>
      </c>
      <c r="F7388" t="s">
        <v>920</v>
      </c>
      <c r="G7388">
        <v>13</v>
      </c>
      <c r="H7388" t="s">
        <v>742</v>
      </c>
      <c r="I7388">
        <v>176</v>
      </c>
      <c r="J7388" t="s">
        <v>920</v>
      </c>
      <c r="L7388">
        <v>80</v>
      </c>
      <c r="M7388">
        <v>80</v>
      </c>
      <c r="N7388" t="s">
        <v>932</v>
      </c>
      <c r="O7388" t="s">
        <v>1887</v>
      </c>
      <c r="P7388">
        <v>94</v>
      </c>
      <c r="Q7388">
        <v>122</v>
      </c>
      <c r="R7388">
        <v>20</v>
      </c>
      <c r="S7388">
        <v>2</v>
      </c>
      <c r="T7388">
        <v>238</v>
      </c>
      <c r="U7388">
        <v>268</v>
      </c>
    </row>
    <row r="7389" spans="1:21" hidden="1" x14ac:dyDescent="0.25">
      <c r="A7389">
        <v>13</v>
      </c>
      <c r="B7389" t="s">
        <v>29</v>
      </c>
      <c r="C7389">
        <v>131</v>
      </c>
      <c r="D7389" t="s">
        <v>107</v>
      </c>
      <c r="E7389">
        <v>788</v>
      </c>
      <c r="F7389" t="s">
        <v>920</v>
      </c>
      <c r="G7389">
        <v>13</v>
      </c>
      <c r="H7389" t="s">
        <v>742</v>
      </c>
      <c r="I7389">
        <v>176</v>
      </c>
      <c r="J7389" t="s">
        <v>920</v>
      </c>
      <c r="L7389">
        <v>81</v>
      </c>
      <c r="M7389">
        <v>81</v>
      </c>
      <c r="N7389" t="s">
        <v>933</v>
      </c>
      <c r="O7389" t="s">
        <v>934</v>
      </c>
      <c r="P7389">
        <v>123</v>
      </c>
      <c r="Q7389">
        <v>168</v>
      </c>
      <c r="R7389">
        <v>18</v>
      </c>
      <c r="S7389">
        <v>8</v>
      </c>
      <c r="T7389">
        <v>317</v>
      </c>
      <c r="U7389">
        <v>400</v>
      </c>
    </row>
    <row r="7390" spans="1:21" hidden="1" x14ac:dyDescent="0.25">
      <c r="A7390">
        <v>13</v>
      </c>
      <c r="B7390" t="s">
        <v>29</v>
      </c>
      <c r="C7390">
        <v>131</v>
      </c>
      <c r="D7390" t="s">
        <v>107</v>
      </c>
      <c r="E7390">
        <v>788</v>
      </c>
      <c r="F7390" t="s">
        <v>920</v>
      </c>
      <c r="G7390">
        <v>13</v>
      </c>
      <c r="H7390" t="s">
        <v>742</v>
      </c>
      <c r="I7390">
        <v>176</v>
      </c>
      <c r="J7390" t="s">
        <v>920</v>
      </c>
      <c r="L7390">
        <v>82</v>
      </c>
      <c r="M7390">
        <v>82</v>
      </c>
      <c r="N7390" t="s">
        <v>933</v>
      </c>
      <c r="O7390" t="s">
        <v>934</v>
      </c>
      <c r="P7390">
        <v>123</v>
      </c>
      <c r="Q7390">
        <v>184</v>
      </c>
      <c r="R7390">
        <v>21</v>
      </c>
      <c r="S7390">
        <v>2</v>
      </c>
      <c r="T7390">
        <v>330</v>
      </c>
      <c r="U7390">
        <v>400</v>
      </c>
    </row>
    <row r="7391" spans="1:21" hidden="1" x14ac:dyDescent="0.25">
      <c r="A7391">
        <v>13</v>
      </c>
      <c r="B7391" t="s">
        <v>29</v>
      </c>
      <c r="C7391">
        <v>131</v>
      </c>
      <c r="D7391" t="s">
        <v>107</v>
      </c>
      <c r="E7391">
        <v>788</v>
      </c>
      <c r="F7391" t="s">
        <v>920</v>
      </c>
      <c r="G7391">
        <v>13</v>
      </c>
      <c r="H7391" t="s">
        <v>742</v>
      </c>
      <c r="I7391">
        <v>176</v>
      </c>
      <c r="J7391" t="s">
        <v>920</v>
      </c>
      <c r="L7391">
        <v>83</v>
      </c>
      <c r="M7391">
        <v>83</v>
      </c>
      <c r="N7391" t="s">
        <v>933</v>
      </c>
      <c r="O7391" t="s">
        <v>934</v>
      </c>
      <c r="P7391">
        <v>123</v>
      </c>
      <c r="Q7391">
        <v>191</v>
      </c>
      <c r="R7391">
        <v>18</v>
      </c>
      <c r="S7391">
        <v>9</v>
      </c>
      <c r="T7391">
        <v>341</v>
      </c>
      <c r="U7391">
        <v>400</v>
      </c>
    </row>
    <row r="7392" spans="1:21" hidden="1" x14ac:dyDescent="0.25">
      <c r="A7392">
        <v>13</v>
      </c>
      <c r="B7392" t="s">
        <v>29</v>
      </c>
      <c r="C7392">
        <v>131</v>
      </c>
      <c r="D7392" t="s">
        <v>107</v>
      </c>
      <c r="E7392">
        <v>788</v>
      </c>
      <c r="F7392" t="s">
        <v>920</v>
      </c>
      <c r="G7392">
        <v>13</v>
      </c>
      <c r="H7392" t="s">
        <v>742</v>
      </c>
      <c r="I7392">
        <v>176</v>
      </c>
      <c r="J7392" t="s">
        <v>920</v>
      </c>
      <c r="L7392">
        <v>84</v>
      </c>
      <c r="M7392">
        <v>84</v>
      </c>
      <c r="N7392" t="s">
        <v>933</v>
      </c>
      <c r="O7392" t="s">
        <v>934</v>
      </c>
      <c r="P7392">
        <v>109</v>
      </c>
      <c r="Q7392">
        <v>194</v>
      </c>
      <c r="R7392">
        <v>21</v>
      </c>
      <c r="S7392">
        <v>6</v>
      </c>
      <c r="T7392">
        <v>330</v>
      </c>
      <c r="U7392">
        <v>400</v>
      </c>
    </row>
    <row r="7393" spans="1:21" hidden="1" x14ac:dyDescent="0.25">
      <c r="A7393">
        <v>13</v>
      </c>
      <c r="B7393" t="s">
        <v>29</v>
      </c>
      <c r="C7393">
        <v>131</v>
      </c>
      <c r="D7393" t="s">
        <v>107</v>
      </c>
      <c r="E7393">
        <v>788</v>
      </c>
      <c r="F7393" t="s">
        <v>920</v>
      </c>
      <c r="G7393">
        <v>13</v>
      </c>
      <c r="H7393" t="s">
        <v>742</v>
      </c>
      <c r="I7393">
        <v>176</v>
      </c>
      <c r="J7393" t="s">
        <v>920</v>
      </c>
      <c r="L7393">
        <v>85</v>
      </c>
      <c r="M7393">
        <v>85</v>
      </c>
      <c r="N7393" t="s">
        <v>933</v>
      </c>
      <c r="O7393" t="s">
        <v>934</v>
      </c>
      <c r="P7393">
        <v>125</v>
      </c>
      <c r="Q7393">
        <v>186</v>
      </c>
      <c r="R7393">
        <v>22</v>
      </c>
      <c r="S7393">
        <v>6</v>
      </c>
      <c r="T7393">
        <v>339</v>
      </c>
      <c r="U7393">
        <v>400</v>
      </c>
    </row>
    <row r="7394" spans="1:21" hidden="1" x14ac:dyDescent="0.25">
      <c r="A7394">
        <v>13</v>
      </c>
      <c r="B7394" t="s">
        <v>29</v>
      </c>
      <c r="C7394">
        <v>131</v>
      </c>
      <c r="D7394" t="s">
        <v>107</v>
      </c>
      <c r="E7394">
        <v>788</v>
      </c>
      <c r="F7394" t="s">
        <v>920</v>
      </c>
      <c r="G7394">
        <v>13</v>
      </c>
      <c r="H7394" t="s">
        <v>742</v>
      </c>
      <c r="I7394">
        <v>176</v>
      </c>
      <c r="J7394" t="s">
        <v>920</v>
      </c>
      <c r="L7394">
        <v>86</v>
      </c>
      <c r="M7394">
        <v>86</v>
      </c>
      <c r="N7394" t="s">
        <v>933</v>
      </c>
      <c r="O7394" t="s">
        <v>934</v>
      </c>
      <c r="P7394">
        <v>134</v>
      </c>
      <c r="Q7394">
        <v>179</v>
      </c>
      <c r="R7394">
        <v>24</v>
      </c>
      <c r="S7394">
        <v>3</v>
      </c>
      <c r="T7394">
        <v>340</v>
      </c>
      <c r="U7394">
        <v>400</v>
      </c>
    </row>
    <row r="7395" spans="1:21" hidden="1" x14ac:dyDescent="0.25">
      <c r="A7395">
        <v>13</v>
      </c>
      <c r="B7395" t="s">
        <v>29</v>
      </c>
      <c r="C7395">
        <v>131</v>
      </c>
      <c r="D7395" t="s">
        <v>107</v>
      </c>
      <c r="E7395">
        <v>788</v>
      </c>
      <c r="F7395" t="s">
        <v>920</v>
      </c>
      <c r="G7395">
        <v>13</v>
      </c>
      <c r="H7395" t="s">
        <v>742</v>
      </c>
      <c r="I7395">
        <v>176</v>
      </c>
      <c r="J7395" t="s">
        <v>920</v>
      </c>
      <c r="L7395">
        <v>87</v>
      </c>
      <c r="M7395">
        <v>87</v>
      </c>
      <c r="N7395" t="s">
        <v>933</v>
      </c>
      <c r="O7395" t="s">
        <v>934</v>
      </c>
      <c r="P7395">
        <v>110</v>
      </c>
      <c r="Q7395">
        <v>188</v>
      </c>
      <c r="R7395">
        <v>15</v>
      </c>
      <c r="S7395">
        <v>15</v>
      </c>
      <c r="T7395">
        <v>328</v>
      </c>
      <c r="U7395">
        <v>400</v>
      </c>
    </row>
    <row r="7396" spans="1:21" hidden="1" x14ac:dyDescent="0.25">
      <c r="A7396">
        <v>13</v>
      </c>
      <c r="B7396" t="s">
        <v>29</v>
      </c>
      <c r="C7396">
        <v>131</v>
      </c>
      <c r="D7396" t="s">
        <v>107</v>
      </c>
      <c r="E7396">
        <v>788</v>
      </c>
      <c r="F7396" t="s">
        <v>920</v>
      </c>
      <c r="G7396">
        <v>13</v>
      </c>
      <c r="H7396" t="s">
        <v>742</v>
      </c>
      <c r="I7396">
        <v>176</v>
      </c>
      <c r="J7396" t="s">
        <v>920</v>
      </c>
      <c r="L7396">
        <v>88</v>
      </c>
      <c r="M7396">
        <v>88</v>
      </c>
      <c r="N7396" t="s">
        <v>933</v>
      </c>
      <c r="O7396" t="s">
        <v>934</v>
      </c>
      <c r="P7396">
        <v>126</v>
      </c>
      <c r="Q7396">
        <v>174</v>
      </c>
      <c r="R7396">
        <v>24</v>
      </c>
      <c r="S7396">
        <v>5</v>
      </c>
      <c r="T7396">
        <v>329</v>
      </c>
      <c r="U7396">
        <v>400</v>
      </c>
    </row>
    <row r="7397" spans="1:21" hidden="1" x14ac:dyDescent="0.25">
      <c r="A7397">
        <v>13</v>
      </c>
      <c r="B7397" t="s">
        <v>29</v>
      </c>
      <c r="C7397">
        <v>131</v>
      </c>
      <c r="D7397" t="s">
        <v>107</v>
      </c>
      <c r="E7397">
        <v>788</v>
      </c>
      <c r="F7397" t="s">
        <v>920</v>
      </c>
      <c r="G7397">
        <v>13</v>
      </c>
      <c r="H7397" t="s">
        <v>742</v>
      </c>
      <c r="I7397">
        <v>176</v>
      </c>
      <c r="J7397" t="s">
        <v>920</v>
      </c>
      <c r="L7397">
        <v>89</v>
      </c>
      <c r="M7397">
        <v>89</v>
      </c>
      <c r="N7397" t="s">
        <v>933</v>
      </c>
      <c r="O7397" t="s">
        <v>934</v>
      </c>
      <c r="P7397">
        <v>118</v>
      </c>
      <c r="Q7397">
        <v>188</v>
      </c>
      <c r="R7397">
        <v>25</v>
      </c>
      <c r="S7397">
        <v>6</v>
      </c>
      <c r="T7397">
        <v>337</v>
      </c>
      <c r="U7397">
        <v>400</v>
      </c>
    </row>
    <row r="7398" spans="1:21" hidden="1" x14ac:dyDescent="0.25">
      <c r="A7398">
        <v>13</v>
      </c>
      <c r="B7398" t="s">
        <v>29</v>
      </c>
      <c r="C7398">
        <v>131</v>
      </c>
      <c r="D7398" t="s">
        <v>107</v>
      </c>
      <c r="E7398">
        <v>788</v>
      </c>
      <c r="F7398" t="s">
        <v>920</v>
      </c>
      <c r="G7398">
        <v>13</v>
      </c>
      <c r="H7398" t="s">
        <v>742</v>
      </c>
      <c r="I7398">
        <v>176</v>
      </c>
      <c r="J7398" t="s">
        <v>920</v>
      </c>
      <c r="L7398">
        <v>90</v>
      </c>
      <c r="M7398">
        <v>90</v>
      </c>
      <c r="N7398" t="s">
        <v>933</v>
      </c>
      <c r="O7398" t="s">
        <v>934</v>
      </c>
      <c r="P7398">
        <v>133</v>
      </c>
      <c r="Q7398">
        <v>181</v>
      </c>
      <c r="R7398">
        <v>25</v>
      </c>
      <c r="S7398">
        <v>9</v>
      </c>
      <c r="T7398">
        <v>348</v>
      </c>
      <c r="U7398">
        <v>400</v>
      </c>
    </row>
    <row r="7399" spans="1:21" hidden="1" x14ac:dyDescent="0.25">
      <c r="A7399">
        <v>13</v>
      </c>
      <c r="B7399" t="s">
        <v>29</v>
      </c>
      <c r="C7399">
        <v>131</v>
      </c>
      <c r="D7399" t="s">
        <v>107</v>
      </c>
      <c r="E7399">
        <v>788</v>
      </c>
      <c r="F7399" t="s">
        <v>920</v>
      </c>
      <c r="G7399">
        <v>13</v>
      </c>
      <c r="H7399" t="s">
        <v>742</v>
      </c>
      <c r="I7399">
        <v>176</v>
      </c>
      <c r="J7399" t="s">
        <v>920</v>
      </c>
      <c r="L7399">
        <v>91</v>
      </c>
      <c r="M7399">
        <v>91</v>
      </c>
      <c r="N7399" t="s">
        <v>933</v>
      </c>
      <c r="O7399" t="s">
        <v>934</v>
      </c>
      <c r="P7399">
        <v>152</v>
      </c>
      <c r="Q7399">
        <v>161</v>
      </c>
      <c r="R7399">
        <v>24</v>
      </c>
      <c r="S7399">
        <v>2</v>
      </c>
      <c r="T7399">
        <v>339</v>
      </c>
      <c r="U7399">
        <v>400</v>
      </c>
    </row>
    <row r="7400" spans="1:21" hidden="1" x14ac:dyDescent="0.25">
      <c r="A7400">
        <v>13</v>
      </c>
      <c r="B7400" t="s">
        <v>29</v>
      </c>
      <c r="C7400">
        <v>131</v>
      </c>
      <c r="D7400" t="s">
        <v>107</v>
      </c>
      <c r="E7400">
        <v>788</v>
      </c>
      <c r="F7400" t="s">
        <v>920</v>
      </c>
      <c r="G7400">
        <v>13</v>
      </c>
      <c r="H7400" t="s">
        <v>742</v>
      </c>
      <c r="I7400">
        <v>176</v>
      </c>
      <c r="J7400" t="s">
        <v>920</v>
      </c>
      <c r="L7400">
        <v>92</v>
      </c>
      <c r="M7400">
        <v>92</v>
      </c>
      <c r="N7400" t="s">
        <v>933</v>
      </c>
      <c r="O7400" t="s">
        <v>934</v>
      </c>
      <c r="P7400">
        <v>120</v>
      </c>
      <c r="Q7400">
        <v>169</v>
      </c>
      <c r="R7400">
        <v>31</v>
      </c>
      <c r="S7400">
        <v>4</v>
      </c>
      <c r="T7400">
        <v>324</v>
      </c>
      <c r="U7400">
        <v>400</v>
      </c>
    </row>
    <row r="7401" spans="1:21" hidden="1" x14ac:dyDescent="0.25">
      <c r="A7401">
        <v>13</v>
      </c>
      <c r="B7401" t="s">
        <v>29</v>
      </c>
      <c r="C7401">
        <v>131</v>
      </c>
      <c r="D7401" t="s">
        <v>107</v>
      </c>
      <c r="E7401">
        <v>788</v>
      </c>
      <c r="F7401" t="s">
        <v>920</v>
      </c>
      <c r="G7401">
        <v>13</v>
      </c>
      <c r="H7401" t="s">
        <v>742</v>
      </c>
      <c r="I7401">
        <v>176</v>
      </c>
      <c r="J7401" t="s">
        <v>920</v>
      </c>
      <c r="L7401">
        <v>93</v>
      </c>
      <c r="M7401">
        <v>93</v>
      </c>
      <c r="N7401" t="s">
        <v>933</v>
      </c>
      <c r="O7401" t="s">
        <v>934</v>
      </c>
      <c r="P7401">
        <v>132</v>
      </c>
      <c r="Q7401">
        <v>170</v>
      </c>
      <c r="R7401">
        <v>16</v>
      </c>
      <c r="S7401">
        <v>9</v>
      </c>
      <c r="T7401">
        <v>327</v>
      </c>
      <c r="U7401">
        <v>391</v>
      </c>
    </row>
    <row r="7402" spans="1:21" hidden="1" x14ac:dyDescent="0.25">
      <c r="A7402">
        <v>13</v>
      </c>
      <c r="B7402" t="s">
        <v>29</v>
      </c>
      <c r="C7402">
        <v>131</v>
      </c>
      <c r="D7402" t="s">
        <v>107</v>
      </c>
      <c r="E7402">
        <v>788</v>
      </c>
      <c r="F7402" t="s">
        <v>920</v>
      </c>
      <c r="G7402">
        <v>13</v>
      </c>
      <c r="H7402" t="s">
        <v>742</v>
      </c>
      <c r="I7402">
        <v>176</v>
      </c>
      <c r="J7402" t="s">
        <v>920</v>
      </c>
      <c r="L7402">
        <v>94</v>
      </c>
      <c r="M7402">
        <v>94</v>
      </c>
      <c r="N7402" t="s">
        <v>933</v>
      </c>
      <c r="O7402" t="s">
        <v>934</v>
      </c>
      <c r="P7402">
        <v>125</v>
      </c>
      <c r="Q7402">
        <v>180</v>
      </c>
      <c r="R7402">
        <v>8</v>
      </c>
      <c r="S7402">
        <v>12</v>
      </c>
      <c r="T7402">
        <v>325</v>
      </c>
      <c r="U7402">
        <v>390</v>
      </c>
    </row>
    <row r="7403" spans="1:21" hidden="1" x14ac:dyDescent="0.25">
      <c r="A7403">
        <v>13</v>
      </c>
      <c r="B7403" t="s">
        <v>29</v>
      </c>
      <c r="C7403">
        <v>131</v>
      </c>
      <c r="D7403" t="s">
        <v>107</v>
      </c>
      <c r="E7403">
        <v>788</v>
      </c>
      <c r="F7403" t="s">
        <v>920</v>
      </c>
      <c r="G7403">
        <v>13</v>
      </c>
      <c r="H7403" t="s">
        <v>742</v>
      </c>
      <c r="I7403">
        <v>176</v>
      </c>
      <c r="J7403" t="s">
        <v>920</v>
      </c>
      <c r="L7403">
        <v>95</v>
      </c>
      <c r="M7403">
        <v>95</v>
      </c>
      <c r="N7403" t="s">
        <v>935</v>
      </c>
      <c r="O7403" t="s">
        <v>936</v>
      </c>
      <c r="P7403">
        <v>129</v>
      </c>
      <c r="Q7403">
        <v>180</v>
      </c>
      <c r="R7403">
        <v>26</v>
      </c>
      <c r="S7403">
        <v>7</v>
      </c>
      <c r="T7403">
        <v>342</v>
      </c>
      <c r="U7403">
        <v>400</v>
      </c>
    </row>
    <row r="7404" spans="1:21" hidden="1" x14ac:dyDescent="0.25">
      <c r="A7404">
        <v>13</v>
      </c>
      <c r="B7404" t="s">
        <v>29</v>
      </c>
      <c r="C7404">
        <v>131</v>
      </c>
      <c r="D7404" t="s">
        <v>107</v>
      </c>
      <c r="E7404">
        <v>788</v>
      </c>
      <c r="F7404" t="s">
        <v>920</v>
      </c>
      <c r="G7404">
        <v>13</v>
      </c>
      <c r="H7404" t="s">
        <v>742</v>
      </c>
      <c r="I7404">
        <v>176</v>
      </c>
      <c r="J7404" t="s">
        <v>920</v>
      </c>
      <c r="L7404">
        <v>96</v>
      </c>
      <c r="M7404">
        <v>96</v>
      </c>
      <c r="N7404" t="s">
        <v>935</v>
      </c>
      <c r="O7404" t="s">
        <v>936</v>
      </c>
      <c r="P7404">
        <v>121</v>
      </c>
      <c r="Q7404">
        <v>184</v>
      </c>
      <c r="R7404">
        <v>35</v>
      </c>
      <c r="S7404">
        <v>9</v>
      </c>
      <c r="T7404">
        <v>349</v>
      </c>
      <c r="U7404">
        <v>400</v>
      </c>
    </row>
    <row r="7405" spans="1:21" hidden="1" x14ac:dyDescent="0.25">
      <c r="A7405">
        <v>13</v>
      </c>
      <c r="B7405" t="s">
        <v>29</v>
      </c>
      <c r="C7405">
        <v>131</v>
      </c>
      <c r="D7405" t="s">
        <v>107</v>
      </c>
      <c r="E7405">
        <v>788</v>
      </c>
      <c r="F7405" t="s">
        <v>920</v>
      </c>
      <c r="G7405">
        <v>13</v>
      </c>
      <c r="H7405" t="s">
        <v>742</v>
      </c>
      <c r="I7405">
        <v>176</v>
      </c>
      <c r="J7405" t="s">
        <v>920</v>
      </c>
      <c r="L7405">
        <v>97</v>
      </c>
      <c r="M7405">
        <v>97</v>
      </c>
      <c r="N7405" t="s">
        <v>935</v>
      </c>
      <c r="O7405" t="s">
        <v>936</v>
      </c>
      <c r="P7405">
        <v>97</v>
      </c>
      <c r="Q7405">
        <v>197</v>
      </c>
      <c r="R7405">
        <v>29</v>
      </c>
      <c r="S7405">
        <v>13</v>
      </c>
      <c r="T7405">
        <v>336</v>
      </c>
      <c r="U7405">
        <v>400</v>
      </c>
    </row>
    <row r="7406" spans="1:21" hidden="1" x14ac:dyDescent="0.25">
      <c r="A7406">
        <v>13</v>
      </c>
      <c r="B7406" t="s">
        <v>29</v>
      </c>
      <c r="C7406">
        <v>131</v>
      </c>
      <c r="D7406" t="s">
        <v>107</v>
      </c>
      <c r="E7406">
        <v>788</v>
      </c>
      <c r="F7406" t="s">
        <v>920</v>
      </c>
      <c r="G7406">
        <v>13</v>
      </c>
      <c r="H7406" t="s">
        <v>742</v>
      </c>
      <c r="I7406">
        <v>176</v>
      </c>
      <c r="J7406" t="s">
        <v>920</v>
      </c>
      <c r="L7406">
        <v>98</v>
      </c>
      <c r="M7406">
        <v>98</v>
      </c>
      <c r="N7406" t="s">
        <v>935</v>
      </c>
      <c r="O7406" t="s">
        <v>936</v>
      </c>
      <c r="P7406">
        <v>115</v>
      </c>
      <c r="Q7406">
        <v>183</v>
      </c>
      <c r="R7406">
        <v>30</v>
      </c>
      <c r="S7406">
        <v>10</v>
      </c>
      <c r="T7406">
        <v>338</v>
      </c>
      <c r="U7406">
        <v>400</v>
      </c>
    </row>
    <row r="7407" spans="1:21" hidden="1" x14ac:dyDescent="0.25">
      <c r="A7407">
        <v>13</v>
      </c>
      <c r="B7407" t="s">
        <v>29</v>
      </c>
      <c r="C7407">
        <v>131</v>
      </c>
      <c r="D7407" t="s">
        <v>107</v>
      </c>
      <c r="E7407">
        <v>788</v>
      </c>
      <c r="F7407" t="s">
        <v>920</v>
      </c>
      <c r="G7407">
        <v>13</v>
      </c>
      <c r="H7407" t="s">
        <v>742</v>
      </c>
      <c r="I7407">
        <v>176</v>
      </c>
      <c r="J7407" t="s">
        <v>920</v>
      </c>
      <c r="L7407">
        <v>99</v>
      </c>
      <c r="M7407">
        <v>99</v>
      </c>
      <c r="N7407" t="s">
        <v>935</v>
      </c>
      <c r="O7407" t="s">
        <v>936</v>
      </c>
      <c r="P7407">
        <v>118</v>
      </c>
      <c r="Q7407">
        <v>203</v>
      </c>
      <c r="R7407">
        <v>15</v>
      </c>
      <c r="S7407">
        <v>7</v>
      </c>
      <c r="T7407">
        <v>343</v>
      </c>
      <c r="U7407">
        <v>400</v>
      </c>
    </row>
    <row r="7408" spans="1:21" hidden="1" x14ac:dyDescent="0.25">
      <c r="A7408">
        <v>13</v>
      </c>
      <c r="B7408" t="s">
        <v>29</v>
      </c>
      <c r="C7408">
        <v>131</v>
      </c>
      <c r="D7408" t="s">
        <v>107</v>
      </c>
      <c r="E7408">
        <v>788</v>
      </c>
      <c r="F7408" t="s">
        <v>920</v>
      </c>
      <c r="G7408">
        <v>13</v>
      </c>
      <c r="H7408" t="s">
        <v>742</v>
      </c>
      <c r="I7408">
        <v>176</v>
      </c>
      <c r="J7408" t="s">
        <v>920</v>
      </c>
      <c r="L7408">
        <v>100</v>
      </c>
      <c r="M7408">
        <v>100</v>
      </c>
      <c r="N7408" t="s">
        <v>935</v>
      </c>
      <c r="O7408" t="s">
        <v>936</v>
      </c>
      <c r="P7408">
        <v>141</v>
      </c>
      <c r="Q7408">
        <v>180</v>
      </c>
      <c r="R7408">
        <v>22</v>
      </c>
      <c r="S7408">
        <v>4</v>
      </c>
      <c r="T7408">
        <v>347</v>
      </c>
      <c r="U7408">
        <v>400</v>
      </c>
    </row>
    <row r="7409" spans="1:21" hidden="1" x14ac:dyDescent="0.25">
      <c r="A7409">
        <v>13</v>
      </c>
      <c r="B7409" t="s">
        <v>29</v>
      </c>
      <c r="C7409">
        <v>131</v>
      </c>
      <c r="D7409" t="s">
        <v>107</v>
      </c>
      <c r="E7409">
        <v>788</v>
      </c>
      <c r="F7409" t="s">
        <v>920</v>
      </c>
      <c r="G7409">
        <v>13</v>
      </c>
      <c r="H7409" t="s">
        <v>742</v>
      </c>
      <c r="I7409">
        <v>176</v>
      </c>
      <c r="J7409" t="s">
        <v>920</v>
      </c>
      <c r="L7409">
        <v>101</v>
      </c>
      <c r="M7409">
        <v>101</v>
      </c>
      <c r="N7409" t="s">
        <v>935</v>
      </c>
      <c r="O7409" t="s">
        <v>936</v>
      </c>
      <c r="P7409">
        <v>104</v>
      </c>
      <c r="Q7409">
        <v>193</v>
      </c>
      <c r="R7409">
        <v>18</v>
      </c>
      <c r="S7409">
        <v>13</v>
      </c>
      <c r="T7409">
        <v>328</v>
      </c>
      <c r="U7409">
        <v>400</v>
      </c>
    </row>
    <row r="7410" spans="1:21" hidden="1" x14ac:dyDescent="0.25">
      <c r="A7410">
        <v>13</v>
      </c>
      <c r="B7410" t="s">
        <v>29</v>
      </c>
      <c r="C7410">
        <v>131</v>
      </c>
      <c r="D7410" t="s">
        <v>107</v>
      </c>
      <c r="E7410">
        <v>788</v>
      </c>
      <c r="F7410" t="s">
        <v>920</v>
      </c>
      <c r="G7410">
        <v>13</v>
      </c>
      <c r="H7410" t="s">
        <v>742</v>
      </c>
      <c r="I7410">
        <v>176</v>
      </c>
      <c r="J7410" t="s">
        <v>920</v>
      </c>
      <c r="L7410">
        <v>102</v>
      </c>
      <c r="M7410">
        <v>102</v>
      </c>
      <c r="N7410" t="s">
        <v>935</v>
      </c>
      <c r="O7410" t="s">
        <v>936</v>
      </c>
      <c r="P7410">
        <v>124</v>
      </c>
      <c r="Q7410">
        <v>176</v>
      </c>
      <c r="R7410">
        <v>24</v>
      </c>
      <c r="S7410">
        <v>11</v>
      </c>
      <c r="T7410">
        <v>335</v>
      </c>
      <c r="U7410">
        <v>400</v>
      </c>
    </row>
    <row r="7411" spans="1:21" hidden="1" x14ac:dyDescent="0.25">
      <c r="A7411">
        <v>13</v>
      </c>
      <c r="B7411" t="s">
        <v>29</v>
      </c>
      <c r="C7411">
        <v>131</v>
      </c>
      <c r="D7411" t="s">
        <v>107</v>
      </c>
      <c r="E7411">
        <v>788</v>
      </c>
      <c r="F7411" t="s">
        <v>920</v>
      </c>
      <c r="G7411">
        <v>13</v>
      </c>
      <c r="H7411" t="s">
        <v>742</v>
      </c>
      <c r="I7411">
        <v>176</v>
      </c>
      <c r="J7411" t="s">
        <v>920</v>
      </c>
      <c r="L7411">
        <v>103</v>
      </c>
      <c r="M7411">
        <v>103</v>
      </c>
      <c r="N7411" t="s">
        <v>935</v>
      </c>
      <c r="O7411" t="s">
        <v>936</v>
      </c>
      <c r="P7411">
        <v>122</v>
      </c>
      <c r="Q7411">
        <v>182</v>
      </c>
      <c r="R7411">
        <v>27</v>
      </c>
      <c r="S7411">
        <v>14</v>
      </c>
      <c r="T7411">
        <v>345</v>
      </c>
      <c r="U7411">
        <v>400</v>
      </c>
    </row>
    <row r="7412" spans="1:21" hidden="1" x14ac:dyDescent="0.25">
      <c r="A7412">
        <v>13</v>
      </c>
      <c r="B7412" t="s">
        <v>29</v>
      </c>
      <c r="C7412">
        <v>131</v>
      </c>
      <c r="D7412" t="s">
        <v>107</v>
      </c>
      <c r="E7412">
        <v>788</v>
      </c>
      <c r="F7412" t="s">
        <v>920</v>
      </c>
      <c r="G7412">
        <v>13</v>
      </c>
      <c r="H7412" t="s">
        <v>742</v>
      </c>
      <c r="I7412">
        <v>176</v>
      </c>
      <c r="J7412" t="s">
        <v>920</v>
      </c>
      <c r="L7412">
        <v>104</v>
      </c>
      <c r="M7412">
        <v>104</v>
      </c>
      <c r="N7412" t="s">
        <v>935</v>
      </c>
      <c r="O7412" t="s">
        <v>936</v>
      </c>
      <c r="P7412">
        <v>119</v>
      </c>
      <c r="Q7412">
        <v>189</v>
      </c>
      <c r="R7412">
        <v>12</v>
      </c>
      <c r="S7412">
        <v>16</v>
      </c>
      <c r="T7412">
        <v>336</v>
      </c>
      <c r="U7412">
        <v>400</v>
      </c>
    </row>
    <row r="7413" spans="1:21" hidden="1" x14ac:dyDescent="0.25">
      <c r="A7413">
        <v>13</v>
      </c>
      <c r="B7413" t="s">
        <v>29</v>
      </c>
      <c r="C7413">
        <v>131</v>
      </c>
      <c r="D7413" t="s">
        <v>107</v>
      </c>
      <c r="E7413">
        <v>788</v>
      </c>
      <c r="F7413" t="s">
        <v>920</v>
      </c>
      <c r="G7413">
        <v>13</v>
      </c>
      <c r="H7413" t="s">
        <v>742</v>
      </c>
      <c r="I7413">
        <v>176</v>
      </c>
      <c r="J7413" t="s">
        <v>920</v>
      </c>
      <c r="L7413">
        <v>105</v>
      </c>
      <c r="M7413">
        <v>105</v>
      </c>
      <c r="N7413" t="s">
        <v>935</v>
      </c>
      <c r="O7413" t="s">
        <v>936</v>
      </c>
      <c r="P7413">
        <v>121</v>
      </c>
      <c r="Q7413">
        <v>172</v>
      </c>
      <c r="R7413">
        <v>32</v>
      </c>
      <c r="S7413">
        <v>15</v>
      </c>
      <c r="T7413">
        <v>340</v>
      </c>
      <c r="U7413">
        <v>400</v>
      </c>
    </row>
    <row r="7414" spans="1:21" hidden="1" x14ac:dyDescent="0.25">
      <c r="A7414">
        <v>13</v>
      </c>
      <c r="B7414" t="s">
        <v>29</v>
      </c>
      <c r="C7414">
        <v>131</v>
      </c>
      <c r="D7414" t="s">
        <v>107</v>
      </c>
      <c r="E7414">
        <v>788</v>
      </c>
      <c r="F7414" t="s">
        <v>920</v>
      </c>
      <c r="G7414">
        <v>13</v>
      </c>
      <c r="H7414" t="s">
        <v>742</v>
      </c>
      <c r="I7414">
        <v>176</v>
      </c>
      <c r="J7414" t="s">
        <v>920</v>
      </c>
      <c r="L7414">
        <v>106</v>
      </c>
      <c r="M7414">
        <v>106</v>
      </c>
      <c r="N7414" t="s">
        <v>935</v>
      </c>
      <c r="O7414" t="s">
        <v>936</v>
      </c>
      <c r="P7414">
        <v>126</v>
      </c>
      <c r="Q7414">
        <v>185</v>
      </c>
      <c r="R7414">
        <v>27</v>
      </c>
      <c r="S7414">
        <v>0</v>
      </c>
      <c r="T7414">
        <v>338</v>
      </c>
      <c r="U7414">
        <v>400</v>
      </c>
    </row>
    <row r="7415" spans="1:21" hidden="1" x14ac:dyDescent="0.25">
      <c r="A7415">
        <v>13</v>
      </c>
      <c r="B7415" t="s">
        <v>29</v>
      </c>
      <c r="C7415">
        <v>131</v>
      </c>
      <c r="D7415" t="s">
        <v>107</v>
      </c>
      <c r="E7415">
        <v>788</v>
      </c>
      <c r="F7415" t="s">
        <v>920</v>
      </c>
      <c r="G7415">
        <v>13</v>
      </c>
      <c r="H7415" t="s">
        <v>742</v>
      </c>
      <c r="I7415">
        <v>176</v>
      </c>
      <c r="J7415" t="s">
        <v>920</v>
      </c>
      <c r="L7415">
        <v>107</v>
      </c>
      <c r="M7415">
        <v>107</v>
      </c>
      <c r="N7415" t="s">
        <v>935</v>
      </c>
      <c r="O7415" t="s">
        <v>936</v>
      </c>
      <c r="P7415">
        <v>124</v>
      </c>
      <c r="Q7415">
        <v>174</v>
      </c>
      <c r="R7415">
        <v>30</v>
      </c>
      <c r="S7415">
        <v>7</v>
      </c>
      <c r="T7415">
        <v>335</v>
      </c>
      <c r="U7415">
        <v>400</v>
      </c>
    </row>
    <row r="7416" spans="1:21" hidden="1" x14ac:dyDescent="0.25">
      <c r="A7416">
        <v>13</v>
      </c>
      <c r="B7416" t="s">
        <v>29</v>
      </c>
      <c r="C7416">
        <v>131</v>
      </c>
      <c r="D7416" t="s">
        <v>107</v>
      </c>
      <c r="E7416">
        <v>788</v>
      </c>
      <c r="F7416" t="s">
        <v>920</v>
      </c>
      <c r="G7416">
        <v>13</v>
      </c>
      <c r="H7416" t="s">
        <v>742</v>
      </c>
      <c r="I7416">
        <v>176</v>
      </c>
      <c r="J7416" t="s">
        <v>920</v>
      </c>
      <c r="L7416">
        <v>108</v>
      </c>
      <c r="M7416">
        <v>108</v>
      </c>
      <c r="N7416" t="s">
        <v>935</v>
      </c>
      <c r="O7416" t="s">
        <v>936</v>
      </c>
      <c r="P7416">
        <v>132</v>
      </c>
      <c r="Q7416">
        <v>174</v>
      </c>
      <c r="R7416">
        <v>25</v>
      </c>
      <c r="S7416">
        <v>10</v>
      </c>
      <c r="T7416">
        <v>341</v>
      </c>
      <c r="U7416">
        <v>400</v>
      </c>
    </row>
    <row r="7417" spans="1:21" hidden="1" x14ac:dyDescent="0.25">
      <c r="A7417">
        <v>13</v>
      </c>
      <c r="B7417" t="s">
        <v>29</v>
      </c>
      <c r="C7417">
        <v>131</v>
      </c>
      <c r="D7417" t="s">
        <v>107</v>
      </c>
      <c r="E7417">
        <v>788</v>
      </c>
      <c r="F7417" t="s">
        <v>920</v>
      </c>
      <c r="G7417">
        <v>13</v>
      </c>
      <c r="H7417" t="s">
        <v>742</v>
      </c>
      <c r="I7417">
        <v>176</v>
      </c>
      <c r="J7417" t="s">
        <v>920</v>
      </c>
      <c r="L7417">
        <v>109</v>
      </c>
      <c r="M7417">
        <v>109</v>
      </c>
      <c r="N7417" t="s">
        <v>935</v>
      </c>
      <c r="O7417" t="s">
        <v>936</v>
      </c>
      <c r="P7417">
        <v>144</v>
      </c>
      <c r="Q7417">
        <v>176</v>
      </c>
      <c r="R7417">
        <v>24</v>
      </c>
      <c r="S7417">
        <v>10</v>
      </c>
      <c r="T7417">
        <v>354</v>
      </c>
      <c r="U7417">
        <v>400</v>
      </c>
    </row>
    <row r="7418" spans="1:21" hidden="1" x14ac:dyDescent="0.25">
      <c r="A7418">
        <v>13</v>
      </c>
      <c r="B7418" t="s">
        <v>29</v>
      </c>
      <c r="C7418">
        <v>131</v>
      </c>
      <c r="D7418" t="s">
        <v>107</v>
      </c>
      <c r="E7418">
        <v>788</v>
      </c>
      <c r="F7418" t="s">
        <v>920</v>
      </c>
      <c r="G7418">
        <v>13</v>
      </c>
      <c r="H7418" t="s">
        <v>742</v>
      </c>
      <c r="I7418">
        <v>176</v>
      </c>
      <c r="J7418" t="s">
        <v>920</v>
      </c>
      <c r="L7418">
        <v>110</v>
      </c>
      <c r="M7418">
        <v>110</v>
      </c>
      <c r="N7418" t="s">
        <v>935</v>
      </c>
      <c r="O7418" t="s">
        <v>936</v>
      </c>
      <c r="P7418">
        <v>89</v>
      </c>
      <c r="Q7418">
        <v>173</v>
      </c>
      <c r="R7418">
        <v>18</v>
      </c>
      <c r="S7418">
        <v>6</v>
      </c>
      <c r="T7418">
        <v>286</v>
      </c>
      <c r="U7418">
        <v>330</v>
      </c>
    </row>
    <row r="7419" spans="1:21" hidden="1" x14ac:dyDescent="0.25">
      <c r="A7419">
        <v>13</v>
      </c>
      <c r="B7419" t="s">
        <v>29</v>
      </c>
      <c r="C7419">
        <v>131</v>
      </c>
      <c r="D7419" t="s">
        <v>107</v>
      </c>
      <c r="E7419">
        <v>788</v>
      </c>
      <c r="F7419" t="s">
        <v>920</v>
      </c>
      <c r="G7419">
        <v>13</v>
      </c>
      <c r="H7419" t="s">
        <v>742</v>
      </c>
      <c r="I7419">
        <v>176</v>
      </c>
      <c r="J7419" t="s">
        <v>920</v>
      </c>
      <c r="L7419">
        <v>111</v>
      </c>
      <c r="M7419">
        <v>111</v>
      </c>
      <c r="N7419" t="s">
        <v>935</v>
      </c>
      <c r="O7419" t="s">
        <v>936</v>
      </c>
      <c r="P7419">
        <v>120</v>
      </c>
      <c r="Q7419">
        <v>143</v>
      </c>
      <c r="R7419">
        <v>15</v>
      </c>
      <c r="S7419">
        <v>5</v>
      </c>
      <c r="T7419">
        <v>283</v>
      </c>
      <c r="U7419">
        <v>330</v>
      </c>
    </row>
    <row r="7420" spans="1:21" hidden="1" x14ac:dyDescent="0.25">
      <c r="A7420">
        <v>13</v>
      </c>
      <c r="B7420" t="s">
        <v>29</v>
      </c>
      <c r="C7420">
        <v>131</v>
      </c>
      <c r="D7420" t="s">
        <v>107</v>
      </c>
      <c r="E7420">
        <v>788</v>
      </c>
      <c r="F7420" t="s">
        <v>920</v>
      </c>
      <c r="G7420">
        <v>13</v>
      </c>
      <c r="H7420" t="s">
        <v>742</v>
      </c>
      <c r="I7420">
        <v>176</v>
      </c>
      <c r="J7420" t="s">
        <v>920</v>
      </c>
      <c r="L7420">
        <v>112</v>
      </c>
      <c r="M7420">
        <v>112</v>
      </c>
      <c r="N7420" t="s">
        <v>937</v>
      </c>
      <c r="O7420" t="s">
        <v>938</v>
      </c>
      <c r="P7420">
        <v>143</v>
      </c>
      <c r="Q7420">
        <v>170</v>
      </c>
      <c r="R7420">
        <v>25</v>
      </c>
      <c r="S7420">
        <v>6</v>
      </c>
      <c r="T7420">
        <v>344</v>
      </c>
      <c r="U7420">
        <v>400</v>
      </c>
    </row>
    <row r="7421" spans="1:21" hidden="1" x14ac:dyDescent="0.25">
      <c r="A7421">
        <v>13</v>
      </c>
      <c r="B7421" t="s">
        <v>29</v>
      </c>
      <c r="C7421">
        <v>131</v>
      </c>
      <c r="D7421" t="s">
        <v>107</v>
      </c>
      <c r="E7421">
        <v>788</v>
      </c>
      <c r="F7421" t="s">
        <v>920</v>
      </c>
      <c r="G7421">
        <v>13</v>
      </c>
      <c r="H7421" t="s">
        <v>742</v>
      </c>
      <c r="I7421">
        <v>176</v>
      </c>
      <c r="J7421" t="s">
        <v>920</v>
      </c>
      <c r="L7421">
        <v>113</v>
      </c>
      <c r="M7421">
        <v>113</v>
      </c>
      <c r="N7421" t="s">
        <v>937</v>
      </c>
      <c r="O7421" t="s">
        <v>938</v>
      </c>
      <c r="P7421">
        <v>134</v>
      </c>
      <c r="Q7421">
        <v>189</v>
      </c>
      <c r="R7421">
        <v>12</v>
      </c>
      <c r="S7421">
        <v>11</v>
      </c>
      <c r="T7421">
        <v>346</v>
      </c>
      <c r="U7421">
        <v>400</v>
      </c>
    </row>
    <row r="7422" spans="1:21" hidden="1" x14ac:dyDescent="0.25">
      <c r="A7422">
        <v>13</v>
      </c>
      <c r="B7422" t="s">
        <v>29</v>
      </c>
      <c r="C7422">
        <v>131</v>
      </c>
      <c r="D7422" t="s">
        <v>107</v>
      </c>
      <c r="E7422">
        <v>788</v>
      </c>
      <c r="F7422" t="s">
        <v>920</v>
      </c>
      <c r="G7422">
        <v>13</v>
      </c>
      <c r="H7422" t="s">
        <v>742</v>
      </c>
      <c r="I7422">
        <v>176</v>
      </c>
      <c r="J7422" t="s">
        <v>920</v>
      </c>
      <c r="L7422">
        <v>114</v>
      </c>
      <c r="M7422">
        <v>114</v>
      </c>
      <c r="N7422" t="s">
        <v>937</v>
      </c>
      <c r="O7422" t="s">
        <v>938</v>
      </c>
      <c r="P7422">
        <v>104</v>
      </c>
      <c r="Q7422">
        <v>191</v>
      </c>
      <c r="R7422">
        <v>22</v>
      </c>
      <c r="S7422">
        <v>26</v>
      </c>
      <c r="T7422">
        <v>343</v>
      </c>
      <c r="U7422">
        <v>400</v>
      </c>
    </row>
    <row r="7423" spans="1:21" hidden="1" x14ac:dyDescent="0.25">
      <c r="A7423">
        <v>13</v>
      </c>
      <c r="B7423" t="s">
        <v>29</v>
      </c>
      <c r="C7423">
        <v>131</v>
      </c>
      <c r="D7423" t="s">
        <v>107</v>
      </c>
      <c r="E7423">
        <v>788</v>
      </c>
      <c r="F7423" t="s">
        <v>920</v>
      </c>
      <c r="G7423">
        <v>13</v>
      </c>
      <c r="H7423" t="s">
        <v>742</v>
      </c>
      <c r="I7423">
        <v>176</v>
      </c>
      <c r="J7423" t="s">
        <v>920</v>
      </c>
      <c r="L7423">
        <v>115</v>
      </c>
      <c r="M7423">
        <v>115</v>
      </c>
      <c r="N7423" t="s">
        <v>937</v>
      </c>
      <c r="O7423" t="s">
        <v>938</v>
      </c>
      <c r="P7423">
        <v>127</v>
      </c>
      <c r="Q7423">
        <v>188</v>
      </c>
      <c r="R7423">
        <v>9</v>
      </c>
      <c r="S7423">
        <v>17</v>
      </c>
      <c r="T7423">
        <v>341</v>
      </c>
      <c r="U7423">
        <v>400</v>
      </c>
    </row>
    <row r="7424" spans="1:21" hidden="1" x14ac:dyDescent="0.25">
      <c r="A7424">
        <v>13</v>
      </c>
      <c r="B7424" t="s">
        <v>29</v>
      </c>
      <c r="C7424">
        <v>131</v>
      </c>
      <c r="D7424" t="s">
        <v>107</v>
      </c>
      <c r="E7424">
        <v>788</v>
      </c>
      <c r="F7424" t="s">
        <v>920</v>
      </c>
      <c r="G7424">
        <v>13</v>
      </c>
      <c r="H7424" t="s">
        <v>742</v>
      </c>
      <c r="I7424">
        <v>176</v>
      </c>
      <c r="J7424" t="s">
        <v>920</v>
      </c>
      <c r="L7424">
        <v>116</v>
      </c>
      <c r="M7424">
        <v>116</v>
      </c>
      <c r="N7424" t="s">
        <v>937</v>
      </c>
      <c r="O7424" t="s">
        <v>938</v>
      </c>
      <c r="P7424">
        <v>128</v>
      </c>
      <c r="Q7424">
        <v>180</v>
      </c>
      <c r="R7424">
        <v>10</v>
      </c>
      <c r="S7424">
        <v>13</v>
      </c>
      <c r="T7424">
        <v>331</v>
      </c>
      <c r="U7424">
        <v>400</v>
      </c>
    </row>
    <row r="7425" spans="1:21" hidden="1" x14ac:dyDescent="0.25">
      <c r="A7425">
        <v>13</v>
      </c>
      <c r="B7425" t="s">
        <v>29</v>
      </c>
      <c r="C7425">
        <v>131</v>
      </c>
      <c r="D7425" t="s">
        <v>107</v>
      </c>
      <c r="E7425">
        <v>788</v>
      </c>
      <c r="F7425" t="s">
        <v>920</v>
      </c>
      <c r="G7425">
        <v>13</v>
      </c>
      <c r="H7425" t="s">
        <v>742</v>
      </c>
      <c r="I7425">
        <v>176</v>
      </c>
      <c r="J7425" t="s">
        <v>920</v>
      </c>
      <c r="L7425">
        <v>117</v>
      </c>
      <c r="M7425">
        <v>117</v>
      </c>
      <c r="N7425" t="s">
        <v>937</v>
      </c>
      <c r="O7425" t="s">
        <v>938</v>
      </c>
      <c r="P7425">
        <v>125</v>
      </c>
      <c r="Q7425">
        <v>190</v>
      </c>
      <c r="R7425">
        <v>10</v>
      </c>
      <c r="S7425">
        <v>16</v>
      </c>
      <c r="T7425">
        <v>341</v>
      </c>
      <c r="U7425">
        <v>400</v>
      </c>
    </row>
    <row r="7426" spans="1:21" hidden="1" x14ac:dyDescent="0.25">
      <c r="A7426">
        <v>13</v>
      </c>
      <c r="B7426" t="s">
        <v>29</v>
      </c>
      <c r="C7426">
        <v>131</v>
      </c>
      <c r="D7426" t="s">
        <v>107</v>
      </c>
      <c r="E7426">
        <v>788</v>
      </c>
      <c r="F7426" t="s">
        <v>920</v>
      </c>
      <c r="G7426">
        <v>13</v>
      </c>
      <c r="H7426" t="s">
        <v>742</v>
      </c>
      <c r="I7426">
        <v>176</v>
      </c>
      <c r="J7426" t="s">
        <v>920</v>
      </c>
      <c r="L7426">
        <v>118</v>
      </c>
      <c r="M7426">
        <v>118</v>
      </c>
      <c r="N7426" t="s">
        <v>937</v>
      </c>
      <c r="O7426" t="s">
        <v>938</v>
      </c>
      <c r="P7426">
        <v>117</v>
      </c>
      <c r="Q7426">
        <v>186</v>
      </c>
      <c r="R7426">
        <v>23</v>
      </c>
      <c r="S7426">
        <v>3</v>
      </c>
      <c r="T7426">
        <v>329</v>
      </c>
      <c r="U7426">
        <v>400</v>
      </c>
    </row>
    <row r="7427" spans="1:21" hidden="1" x14ac:dyDescent="0.25">
      <c r="A7427">
        <v>13</v>
      </c>
      <c r="B7427" t="s">
        <v>29</v>
      </c>
      <c r="C7427">
        <v>131</v>
      </c>
      <c r="D7427" t="s">
        <v>107</v>
      </c>
      <c r="E7427">
        <v>788</v>
      </c>
      <c r="F7427" t="s">
        <v>920</v>
      </c>
      <c r="G7427">
        <v>13</v>
      </c>
      <c r="H7427" t="s">
        <v>742</v>
      </c>
      <c r="I7427">
        <v>176</v>
      </c>
      <c r="J7427" t="s">
        <v>920</v>
      </c>
      <c r="L7427">
        <v>119</v>
      </c>
      <c r="M7427">
        <v>119</v>
      </c>
      <c r="N7427" t="s">
        <v>937</v>
      </c>
      <c r="O7427" t="s">
        <v>938</v>
      </c>
      <c r="P7427">
        <v>131</v>
      </c>
      <c r="Q7427">
        <v>193</v>
      </c>
      <c r="R7427">
        <v>24</v>
      </c>
      <c r="S7427">
        <v>5</v>
      </c>
      <c r="T7427">
        <v>353</v>
      </c>
      <c r="U7427">
        <v>400</v>
      </c>
    </row>
    <row r="7428" spans="1:21" hidden="1" x14ac:dyDescent="0.25">
      <c r="A7428">
        <v>13</v>
      </c>
      <c r="B7428" t="s">
        <v>29</v>
      </c>
      <c r="C7428">
        <v>131</v>
      </c>
      <c r="D7428" t="s">
        <v>107</v>
      </c>
      <c r="E7428">
        <v>788</v>
      </c>
      <c r="F7428" t="s">
        <v>920</v>
      </c>
      <c r="G7428">
        <v>13</v>
      </c>
      <c r="H7428" t="s">
        <v>742</v>
      </c>
      <c r="I7428">
        <v>176</v>
      </c>
      <c r="J7428" t="s">
        <v>920</v>
      </c>
      <c r="L7428">
        <v>120</v>
      </c>
      <c r="M7428">
        <v>120</v>
      </c>
      <c r="N7428" t="s">
        <v>937</v>
      </c>
      <c r="O7428" t="s">
        <v>938</v>
      </c>
      <c r="P7428">
        <v>119</v>
      </c>
      <c r="Q7428">
        <v>205</v>
      </c>
      <c r="R7428">
        <v>19</v>
      </c>
      <c r="S7428">
        <v>5</v>
      </c>
      <c r="T7428">
        <v>348</v>
      </c>
      <c r="U7428">
        <v>400</v>
      </c>
    </row>
    <row r="7429" spans="1:21" hidden="1" x14ac:dyDescent="0.25">
      <c r="A7429">
        <v>13</v>
      </c>
      <c r="B7429" t="s">
        <v>29</v>
      </c>
      <c r="C7429">
        <v>131</v>
      </c>
      <c r="D7429" t="s">
        <v>107</v>
      </c>
      <c r="E7429">
        <v>788</v>
      </c>
      <c r="F7429" t="s">
        <v>920</v>
      </c>
      <c r="G7429">
        <v>13</v>
      </c>
      <c r="H7429" t="s">
        <v>742</v>
      </c>
      <c r="I7429">
        <v>176</v>
      </c>
      <c r="J7429" t="s">
        <v>920</v>
      </c>
      <c r="L7429">
        <v>121</v>
      </c>
      <c r="M7429">
        <v>121</v>
      </c>
      <c r="N7429" t="s">
        <v>937</v>
      </c>
      <c r="O7429" t="s">
        <v>938</v>
      </c>
      <c r="P7429">
        <v>125</v>
      </c>
      <c r="Q7429">
        <v>197</v>
      </c>
      <c r="R7429">
        <v>15</v>
      </c>
      <c r="S7429">
        <v>13</v>
      </c>
      <c r="T7429">
        <v>350</v>
      </c>
      <c r="U7429">
        <v>400</v>
      </c>
    </row>
    <row r="7430" spans="1:21" hidden="1" x14ac:dyDescent="0.25">
      <c r="A7430">
        <v>13</v>
      </c>
      <c r="B7430" t="s">
        <v>29</v>
      </c>
      <c r="C7430">
        <v>131</v>
      </c>
      <c r="D7430" t="s">
        <v>107</v>
      </c>
      <c r="E7430">
        <v>788</v>
      </c>
      <c r="F7430" t="s">
        <v>920</v>
      </c>
      <c r="G7430">
        <v>13</v>
      </c>
      <c r="H7430" t="s">
        <v>742</v>
      </c>
      <c r="I7430">
        <v>176</v>
      </c>
      <c r="J7430" t="s">
        <v>920</v>
      </c>
      <c r="L7430">
        <v>122</v>
      </c>
      <c r="M7430">
        <v>122</v>
      </c>
      <c r="N7430" t="s">
        <v>937</v>
      </c>
      <c r="O7430" t="s">
        <v>938</v>
      </c>
      <c r="P7430">
        <v>129</v>
      </c>
      <c r="Q7430">
        <v>184</v>
      </c>
      <c r="R7430">
        <v>13</v>
      </c>
      <c r="S7430">
        <v>5</v>
      </c>
      <c r="T7430">
        <v>331</v>
      </c>
      <c r="U7430">
        <v>400</v>
      </c>
    </row>
    <row r="7431" spans="1:21" hidden="1" x14ac:dyDescent="0.25">
      <c r="A7431">
        <v>13</v>
      </c>
      <c r="B7431" t="s">
        <v>29</v>
      </c>
      <c r="C7431">
        <v>131</v>
      </c>
      <c r="D7431" t="s">
        <v>107</v>
      </c>
      <c r="E7431">
        <v>788</v>
      </c>
      <c r="F7431" t="s">
        <v>920</v>
      </c>
      <c r="G7431">
        <v>13</v>
      </c>
      <c r="H7431" t="s">
        <v>742</v>
      </c>
      <c r="I7431">
        <v>176</v>
      </c>
      <c r="J7431" t="s">
        <v>920</v>
      </c>
      <c r="L7431">
        <v>123</v>
      </c>
      <c r="M7431">
        <v>123</v>
      </c>
      <c r="N7431" t="s">
        <v>937</v>
      </c>
      <c r="O7431" t="s">
        <v>938</v>
      </c>
      <c r="P7431">
        <v>108</v>
      </c>
      <c r="Q7431">
        <v>203</v>
      </c>
      <c r="R7431">
        <v>13</v>
      </c>
      <c r="S7431">
        <v>13</v>
      </c>
      <c r="T7431">
        <v>337</v>
      </c>
      <c r="U7431">
        <v>400</v>
      </c>
    </row>
    <row r="7432" spans="1:21" hidden="1" x14ac:dyDescent="0.25">
      <c r="A7432">
        <v>13</v>
      </c>
      <c r="B7432" t="s">
        <v>29</v>
      </c>
      <c r="C7432">
        <v>131</v>
      </c>
      <c r="D7432" t="s">
        <v>107</v>
      </c>
      <c r="E7432">
        <v>788</v>
      </c>
      <c r="F7432" t="s">
        <v>920</v>
      </c>
      <c r="G7432">
        <v>13</v>
      </c>
      <c r="H7432" t="s">
        <v>742</v>
      </c>
      <c r="I7432">
        <v>176</v>
      </c>
      <c r="J7432" t="s">
        <v>920</v>
      </c>
      <c r="L7432">
        <v>124</v>
      </c>
      <c r="M7432">
        <v>124</v>
      </c>
      <c r="N7432" t="s">
        <v>937</v>
      </c>
      <c r="O7432" t="s">
        <v>938</v>
      </c>
      <c r="P7432">
        <v>77</v>
      </c>
      <c r="Q7432">
        <v>112</v>
      </c>
      <c r="R7432">
        <v>16</v>
      </c>
      <c r="S7432">
        <v>2</v>
      </c>
      <c r="T7432">
        <v>207</v>
      </c>
      <c r="U7432">
        <v>249</v>
      </c>
    </row>
    <row r="7433" spans="1:21" hidden="1" x14ac:dyDescent="0.25">
      <c r="A7433">
        <v>13</v>
      </c>
      <c r="B7433" t="s">
        <v>29</v>
      </c>
      <c r="C7433">
        <v>131</v>
      </c>
      <c r="D7433" t="s">
        <v>107</v>
      </c>
      <c r="E7433">
        <v>788</v>
      </c>
      <c r="F7433" t="s">
        <v>920</v>
      </c>
      <c r="G7433">
        <v>13</v>
      </c>
      <c r="H7433" t="s">
        <v>742</v>
      </c>
      <c r="I7433">
        <v>176</v>
      </c>
      <c r="J7433" t="s">
        <v>920</v>
      </c>
      <c r="L7433">
        <v>125</v>
      </c>
      <c r="M7433">
        <v>125</v>
      </c>
      <c r="N7433" t="s">
        <v>937</v>
      </c>
      <c r="O7433" t="s">
        <v>938</v>
      </c>
      <c r="P7433">
        <v>88</v>
      </c>
      <c r="Q7433">
        <v>109</v>
      </c>
      <c r="R7433">
        <v>11</v>
      </c>
      <c r="S7433">
        <v>2</v>
      </c>
      <c r="T7433">
        <v>210</v>
      </c>
      <c r="U7433">
        <v>248</v>
      </c>
    </row>
    <row r="7434" spans="1:21" hidden="1" x14ac:dyDescent="0.25">
      <c r="A7434">
        <v>13</v>
      </c>
      <c r="B7434" t="s">
        <v>29</v>
      </c>
      <c r="C7434">
        <v>131</v>
      </c>
      <c r="D7434" t="s">
        <v>107</v>
      </c>
      <c r="E7434">
        <v>788</v>
      </c>
      <c r="F7434" t="s">
        <v>920</v>
      </c>
      <c r="G7434">
        <v>13</v>
      </c>
      <c r="H7434" t="s">
        <v>742</v>
      </c>
      <c r="I7434">
        <v>176</v>
      </c>
      <c r="J7434" t="s">
        <v>920</v>
      </c>
      <c r="L7434">
        <v>126</v>
      </c>
      <c r="M7434">
        <v>126</v>
      </c>
      <c r="N7434" t="s">
        <v>939</v>
      </c>
      <c r="O7434" t="s">
        <v>940</v>
      </c>
      <c r="P7434">
        <v>134</v>
      </c>
      <c r="Q7434">
        <v>174</v>
      </c>
      <c r="R7434">
        <v>25</v>
      </c>
      <c r="S7434">
        <v>12</v>
      </c>
      <c r="T7434">
        <v>345</v>
      </c>
      <c r="U7434">
        <v>400</v>
      </c>
    </row>
    <row r="7435" spans="1:21" hidden="1" x14ac:dyDescent="0.25">
      <c r="A7435">
        <v>13</v>
      </c>
      <c r="B7435" t="s">
        <v>29</v>
      </c>
      <c r="C7435">
        <v>131</v>
      </c>
      <c r="D7435" t="s">
        <v>107</v>
      </c>
      <c r="E7435">
        <v>788</v>
      </c>
      <c r="F7435" t="s">
        <v>920</v>
      </c>
      <c r="G7435">
        <v>13</v>
      </c>
      <c r="H7435" t="s">
        <v>742</v>
      </c>
      <c r="I7435">
        <v>176</v>
      </c>
      <c r="J7435" t="s">
        <v>920</v>
      </c>
      <c r="L7435">
        <v>127</v>
      </c>
      <c r="M7435">
        <v>127</v>
      </c>
      <c r="N7435" t="s">
        <v>939</v>
      </c>
      <c r="O7435" t="s">
        <v>940</v>
      </c>
      <c r="P7435">
        <v>122</v>
      </c>
      <c r="Q7435">
        <v>197</v>
      </c>
      <c r="R7435">
        <v>23</v>
      </c>
      <c r="S7435">
        <v>12</v>
      </c>
      <c r="T7435">
        <v>354</v>
      </c>
      <c r="U7435">
        <v>400</v>
      </c>
    </row>
    <row r="7436" spans="1:21" hidden="1" x14ac:dyDescent="0.25">
      <c r="A7436">
        <v>13</v>
      </c>
      <c r="B7436" t="s">
        <v>29</v>
      </c>
      <c r="C7436">
        <v>131</v>
      </c>
      <c r="D7436" t="s">
        <v>107</v>
      </c>
      <c r="E7436">
        <v>788</v>
      </c>
      <c r="F7436" t="s">
        <v>920</v>
      </c>
      <c r="G7436">
        <v>13</v>
      </c>
      <c r="H7436" t="s">
        <v>742</v>
      </c>
      <c r="I7436">
        <v>176</v>
      </c>
      <c r="J7436" t="s">
        <v>920</v>
      </c>
      <c r="L7436">
        <v>128</v>
      </c>
      <c r="M7436">
        <v>128</v>
      </c>
      <c r="N7436" t="s">
        <v>939</v>
      </c>
      <c r="O7436" t="s">
        <v>940</v>
      </c>
      <c r="P7436">
        <v>125</v>
      </c>
      <c r="Q7436">
        <v>188</v>
      </c>
      <c r="R7436">
        <v>25</v>
      </c>
      <c r="S7436">
        <v>7</v>
      </c>
      <c r="T7436">
        <v>345</v>
      </c>
      <c r="U7436">
        <v>400</v>
      </c>
    </row>
    <row r="7437" spans="1:21" hidden="1" x14ac:dyDescent="0.25">
      <c r="A7437">
        <v>13</v>
      </c>
      <c r="B7437" t="s">
        <v>29</v>
      </c>
      <c r="C7437">
        <v>131</v>
      </c>
      <c r="D7437" t="s">
        <v>107</v>
      </c>
      <c r="E7437">
        <v>788</v>
      </c>
      <c r="F7437" t="s">
        <v>920</v>
      </c>
      <c r="G7437">
        <v>13</v>
      </c>
      <c r="H7437" t="s">
        <v>742</v>
      </c>
      <c r="I7437">
        <v>176</v>
      </c>
      <c r="J7437" t="s">
        <v>920</v>
      </c>
      <c r="L7437">
        <v>129</v>
      </c>
      <c r="M7437">
        <v>129</v>
      </c>
      <c r="N7437" t="s">
        <v>939</v>
      </c>
      <c r="O7437" t="s">
        <v>940</v>
      </c>
      <c r="P7437">
        <v>146</v>
      </c>
      <c r="Q7437">
        <v>179</v>
      </c>
      <c r="R7437">
        <v>22</v>
      </c>
      <c r="S7437">
        <v>3</v>
      </c>
      <c r="T7437">
        <v>350</v>
      </c>
      <c r="U7437">
        <v>400</v>
      </c>
    </row>
    <row r="7438" spans="1:21" hidden="1" x14ac:dyDescent="0.25">
      <c r="A7438">
        <v>13</v>
      </c>
      <c r="B7438" t="s">
        <v>29</v>
      </c>
      <c r="C7438">
        <v>131</v>
      </c>
      <c r="D7438" t="s">
        <v>107</v>
      </c>
      <c r="E7438">
        <v>788</v>
      </c>
      <c r="F7438" t="s">
        <v>920</v>
      </c>
      <c r="G7438">
        <v>13</v>
      </c>
      <c r="H7438" t="s">
        <v>742</v>
      </c>
      <c r="I7438">
        <v>176</v>
      </c>
      <c r="J7438" t="s">
        <v>920</v>
      </c>
      <c r="L7438">
        <v>130</v>
      </c>
      <c r="M7438">
        <v>130</v>
      </c>
      <c r="N7438" t="s">
        <v>939</v>
      </c>
      <c r="O7438" t="s">
        <v>940</v>
      </c>
      <c r="P7438">
        <v>139</v>
      </c>
      <c r="Q7438">
        <v>156</v>
      </c>
      <c r="R7438">
        <v>32</v>
      </c>
      <c r="S7438">
        <v>9</v>
      </c>
      <c r="T7438">
        <v>336</v>
      </c>
      <c r="U7438">
        <v>400</v>
      </c>
    </row>
    <row r="7439" spans="1:21" hidden="1" x14ac:dyDescent="0.25">
      <c r="A7439">
        <v>13</v>
      </c>
      <c r="B7439" t="s">
        <v>29</v>
      </c>
      <c r="C7439">
        <v>131</v>
      </c>
      <c r="D7439" t="s">
        <v>107</v>
      </c>
      <c r="E7439">
        <v>788</v>
      </c>
      <c r="F7439" t="s">
        <v>920</v>
      </c>
      <c r="G7439">
        <v>13</v>
      </c>
      <c r="H7439" t="s">
        <v>742</v>
      </c>
      <c r="I7439">
        <v>176</v>
      </c>
      <c r="J7439" t="s">
        <v>920</v>
      </c>
      <c r="L7439">
        <v>131</v>
      </c>
      <c r="M7439">
        <v>131</v>
      </c>
      <c r="N7439" t="s">
        <v>939</v>
      </c>
      <c r="O7439" t="s">
        <v>940</v>
      </c>
      <c r="P7439">
        <v>137</v>
      </c>
      <c r="Q7439">
        <v>172</v>
      </c>
      <c r="R7439">
        <v>24</v>
      </c>
      <c r="S7439">
        <v>7</v>
      </c>
      <c r="T7439">
        <v>340</v>
      </c>
      <c r="U7439">
        <v>400</v>
      </c>
    </row>
    <row r="7440" spans="1:21" hidden="1" x14ac:dyDescent="0.25">
      <c r="A7440">
        <v>13</v>
      </c>
      <c r="B7440" t="s">
        <v>29</v>
      </c>
      <c r="C7440">
        <v>131</v>
      </c>
      <c r="D7440" t="s">
        <v>107</v>
      </c>
      <c r="E7440">
        <v>788</v>
      </c>
      <c r="F7440" t="s">
        <v>920</v>
      </c>
      <c r="G7440">
        <v>13</v>
      </c>
      <c r="H7440" t="s">
        <v>742</v>
      </c>
      <c r="I7440">
        <v>176</v>
      </c>
      <c r="J7440" t="s">
        <v>920</v>
      </c>
      <c r="L7440">
        <v>132</v>
      </c>
      <c r="M7440">
        <v>132</v>
      </c>
      <c r="N7440" t="s">
        <v>939</v>
      </c>
      <c r="O7440" t="s">
        <v>940</v>
      </c>
      <c r="P7440">
        <v>130</v>
      </c>
      <c r="Q7440">
        <v>177</v>
      </c>
      <c r="R7440">
        <v>28</v>
      </c>
      <c r="S7440">
        <v>12</v>
      </c>
      <c r="T7440">
        <v>347</v>
      </c>
      <c r="U7440">
        <v>400</v>
      </c>
    </row>
    <row r="7441" spans="1:21" hidden="1" x14ac:dyDescent="0.25">
      <c r="A7441">
        <v>13</v>
      </c>
      <c r="B7441" t="s">
        <v>29</v>
      </c>
      <c r="C7441">
        <v>131</v>
      </c>
      <c r="D7441" t="s">
        <v>107</v>
      </c>
      <c r="E7441">
        <v>788</v>
      </c>
      <c r="F7441" t="s">
        <v>920</v>
      </c>
      <c r="G7441">
        <v>13</v>
      </c>
      <c r="H7441" t="s">
        <v>742</v>
      </c>
      <c r="I7441">
        <v>176</v>
      </c>
      <c r="J7441" t="s">
        <v>920</v>
      </c>
      <c r="L7441">
        <v>133</v>
      </c>
      <c r="M7441">
        <v>133</v>
      </c>
      <c r="N7441" t="s">
        <v>939</v>
      </c>
      <c r="O7441" t="s">
        <v>940</v>
      </c>
      <c r="P7441">
        <v>133</v>
      </c>
      <c r="Q7441">
        <v>190</v>
      </c>
      <c r="R7441">
        <v>24</v>
      </c>
      <c r="S7441">
        <v>9</v>
      </c>
      <c r="T7441">
        <v>356</v>
      </c>
      <c r="U7441">
        <v>400</v>
      </c>
    </row>
    <row r="7442" spans="1:21" hidden="1" x14ac:dyDescent="0.25">
      <c r="A7442">
        <v>13</v>
      </c>
      <c r="B7442" t="s">
        <v>29</v>
      </c>
      <c r="C7442">
        <v>131</v>
      </c>
      <c r="D7442" t="s">
        <v>107</v>
      </c>
      <c r="E7442">
        <v>788</v>
      </c>
      <c r="F7442" t="s">
        <v>920</v>
      </c>
      <c r="G7442">
        <v>13</v>
      </c>
      <c r="H7442" t="s">
        <v>742</v>
      </c>
      <c r="I7442">
        <v>176</v>
      </c>
      <c r="J7442" t="s">
        <v>920</v>
      </c>
      <c r="L7442">
        <v>134</v>
      </c>
      <c r="M7442">
        <v>134</v>
      </c>
      <c r="N7442" t="s">
        <v>939</v>
      </c>
      <c r="O7442" t="s">
        <v>940</v>
      </c>
      <c r="P7442">
        <v>137</v>
      </c>
      <c r="Q7442">
        <v>176</v>
      </c>
      <c r="R7442">
        <v>25</v>
      </c>
      <c r="S7442">
        <v>5</v>
      </c>
      <c r="T7442">
        <v>343</v>
      </c>
      <c r="U7442">
        <v>400</v>
      </c>
    </row>
    <row r="7443" spans="1:21" hidden="1" x14ac:dyDescent="0.25">
      <c r="A7443">
        <v>13</v>
      </c>
      <c r="B7443" t="s">
        <v>29</v>
      </c>
      <c r="C7443">
        <v>131</v>
      </c>
      <c r="D7443" t="s">
        <v>107</v>
      </c>
      <c r="E7443">
        <v>788</v>
      </c>
      <c r="F7443" t="s">
        <v>920</v>
      </c>
      <c r="G7443">
        <v>13</v>
      </c>
      <c r="H7443" t="s">
        <v>742</v>
      </c>
      <c r="I7443">
        <v>176</v>
      </c>
      <c r="J7443" t="s">
        <v>920</v>
      </c>
      <c r="L7443">
        <v>135</v>
      </c>
      <c r="M7443">
        <v>135</v>
      </c>
      <c r="N7443" t="s">
        <v>939</v>
      </c>
      <c r="O7443" t="s">
        <v>940</v>
      </c>
      <c r="P7443">
        <v>117</v>
      </c>
      <c r="Q7443">
        <v>211</v>
      </c>
      <c r="R7443">
        <v>21</v>
      </c>
      <c r="S7443">
        <v>10</v>
      </c>
      <c r="T7443">
        <v>359</v>
      </c>
      <c r="U7443">
        <v>400</v>
      </c>
    </row>
    <row r="7444" spans="1:21" hidden="1" x14ac:dyDescent="0.25">
      <c r="A7444">
        <v>13</v>
      </c>
      <c r="B7444" t="s">
        <v>29</v>
      </c>
      <c r="C7444">
        <v>131</v>
      </c>
      <c r="D7444" t="s">
        <v>107</v>
      </c>
      <c r="E7444">
        <v>788</v>
      </c>
      <c r="F7444" t="s">
        <v>920</v>
      </c>
      <c r="G7444">
        <v>13</v>
      </c>
      <c r="H7444" t="s">
        <v>742</v>
      </c>
      <c r="I7444">
        <v>176</v>
      </c>
      <c r="J7444" t="s">
        <v>920</v>
      </c>
      <c r="L7444">
        <v>136</v>
      </c>
      <c r="M7444">
        <v>136</v>
      </c>
      <c r="N7444" t="s">
        <v>939</v>
      </c>
      <c r="O7444" t="s">
        <v>940</v>
      </c>
      <c r="P7444">
        <v>142</v>
      </c>
      <c r="Q7444">
        <v>172</v>
      </c>
      <c r="R7444">
        <v>25</v>
      </c>
      <c r="S7444">
        <v>8</v>
      </c>
      <c r="T7444">
        <v>347</v>
      </c>
      <c r="U7444">
        <v>400</v>
      </c>
    </row>
    <row r="7445" spans="1:21" hidden="1" x14ac:dyDescent="0.25">
      <c r="A7445">
        <v>13</v>
      </c>
      <c r="B7445" t="s">
        <v>29</v>
      </c>
      <c r="C7445">
        <v>131</v>
      </c>
      <c r="D7445" t="s">
        <v>107</v>
      </c>
      <c r="E7445">
        <v>788</v>
      </c>
      <c r="F7445" t="s">
        <v>920</v>
      </c>
      <c r="G7445">
        <v>13</v>
      </c>
      <c r="H7445" t="s">
        <v>742</v>
      </c>
      <c r="I7445">
        <v>176</v>
      </c>
      <c r="J7445" t="s">
        <v>920</v>
      </c>
      <c r="L7445">
        <v>137</v>
      </c>
      <c r="M7445">
        <v>137</v>
      </c>
      <c r="N7445" t="s">
        <v>939</v>
      </c>
      <c r="O7445" t="s">
        <v>940</v>
      </c>
      <c r="P7445">
        <v>126</v>
      </c>
      <c r="Q7445">
        <v>172</v>
      </c>
      <c r="R7445">
        <v>37</v>
      </c>
      <c r="S7445">
        <v>0</v>
      </c>
      <c r="T7445">
        <v>335</v>
      </c>
      <c r="U7445">
        <v>400</v>
      </c>
    </row>
    <row r="7446" spans="1:21" hidden="1" x14ac:dyDescent="0.25">
      <c r="A7446">
        <v>13</v>
      </c>
      <c r="B7446" t="s">
        <v>29</v>
      </c>
      <c r="C7446">
        <v>131</v>
      </c>
      <c r="D7446" t="s">
        <v>107</v>
      </c>
      <c r="E7446">
        <v>788</v>
      </c>
      <c r="F7446" t="s">
        <v>920</v>
      </c>
      <c r="G7446">
        <v>13</v>
      </c>
      <c r="H7446" t="s">
        <v>742</v>
      </c>
      <c r="I7446">
        <v>176</v>
      </c>
      <c r="J7446" t="s">
        <v>920</v>
      </c>
      <c r="L7446">
        <v>138</v>
      </c>
      <c r="M7446">
        <v>138</v>
      </c>
      <c r="N7446" t="s">
        <v>939</v>
      </c>
      <c r="O7446" t="s">
        <v>940</v>
      </c>
      <c r="P7446">
        <v>78</v>
      </c>
      <c r="Q7446">
        <v>104</v>
      </c>
      <c r="R7446">
        <v>18</v>
      </c>
      <c r="S7446">
        <v>6</v>
      </c>
      <c r="T7446">
        <v>206</v>
      </c>
      <c r="U7446">
        <v>252</v>
      </c>
    </row>
    <row r="7447" spans="1:21" hidden="1" x14ac:dyDescent="0.25">
      <c r="A7447">
        <v>13</v>
      </c>
      <c r="B7447" t="s">
        <v>29</v>
      </c>
      <c r="C7447">
        <v>131</v>
      </c>
      <c r="D7447" t="s">
        <v>107</v>
      </c>
      <c r="E7447">
        <v>788</v>
      </c>
      <c r="F7447" t="s">
        <v>920</v>
      </c>
      <c r="G7447">
        <v>13</v>
      </c>
      <c r="H7447" t="s">
        <v>742</v>
      </c>
      <c r="I7447">
        <v>176</v>
      </c>
      <c r="J7447" t="s">
        <v>920</v>
      </c>
      <c r="L7447">
        <v>139</v>
      </c>
      <c r="M7447">
        <v>139</v>
      </c>
      <c r="N7447" t="s">
        <v>939</v>
      </c>
      <c r="O7447" t="s">
        <v>940</v>
      </c>
      <c r="P7447">
        <v>73</v>
      </c>
      <c r="Q7447">
        <v>110</v>
      </c>
      <c r="R7447">
        <v>21</v>
      </c>
      <c r="S7447">
        <v>7</v>
      </c>
      <c r="T7447">
        <v>211</v>
      </c>
      <c r="U7447">
        <v>252</v>
      </c>
    </row>
    <row r="7448" spans="1:21" hidden="1" x14ac:dyDescent="0.25">
      <c r="A7448">
        <v>13</v>
      </c>
      <c r="B7448" t="s">
        <v>29</v>
      </c>
      <c r="C7448">
        <v>131</v>
      </c>
      <c r="D7448" t="s">
        <v>107</v>
      </c>
      <c r="E7448">
        <v>788</v>
      </c>
      <c r="F7448" t="s">
        <v>920</v>
      </c>
      <c r="G7448">
        <v>13</v>
      </c>
      <c r="H7448" t="s">
        <v>742</v>
      </c>
      <c r="I7448">
        <v>176</v>
      </c>
      <c r="J7448" t="s">
        <v>920</v>
      </c>
      <c r="L7448">
        <v>140</v>
      </c>
      <c r="M7448">
        <v>140</v>
      </c>
      <c r="N7448" t="s">
        <v>941</v>
      </c>
      <c r="O7448" t="s">
        <v>942</v>
      </c>
      <c r="P7448">
        <v>129</v>
      </c>
      <c r="Q7448">
        <v>181</v>
      </c>
      <c r="R7448">
        <v>35</v>
      </c>
      <c r="S7448">
        <v>12</v>
      </c>
      <c r="T7448">
        <v>357</v>
      </c>
      <c r="U7448">
        <v>400</v>
      </c>
    </row>
    <row r="7449" spans="1:21" hidden="1" x14ac:dyDescent="0.25">
      <c r="A7449">
        <v>13</v>
      </c>
      <c r="B7449" t="s">
        <v>29</v>
      </c>
      <c r="C7449">
        <v>131</v>
      </c>
      <c r="D7449" t="s">
        <v>107</v>
      </c>
      <c r="E7449">
        <v>788</v>
      </c>
      <c r="F7449" t="s">
        <v>920</v>
      </c>
      <c r="G7449">
        <v>13</v>
      </c>
      <c r="H7449" t="s">
        <v>742</v>
      </c>
      <c r="I7449">
        <v>176</v>
      </c>
      <c r="J7449" t="s">
        <v>920</v>
      </c>
      <c r="L7449">
        <v>141</v>
      </c>
      <c r="M7449">
        <v>141</v>
      </c>
      <c r="N7449" t="s">
        <v>941</v>
      </c>
      <c r="O7449" t="s">
        <v>942</v>
      </c>
      <c r="P7449">
        <v>139</v>
      </c>
      <c r="Q7449">
        <v>160</v>
      </c>
      <c r="R7449">
        <v>26</v>
      </c>
      <c r="S7449">
        <v>7</v>
      </c>
      <c r="T7449">
        <v>332</v>
      </c>
      <c r="U7449">
        <v>400</v>
      </c>
    </row>
    <row r="7450" spans="1:21" hidden="1" x14ac:dyDescent="0.25">
      <c r="A7450">
        <v>13</v>
      </c>
      <c r="B7450" t="s">
        <v>29</v>
      </c>
      <c r="C7450">
        <v>131</v>
      </c>
      <c r="D7450" t="s">
        <v>107</v>
      </c>
      <c r="E7450">
        <v>788</v>
      </c>
      <c r="F7450" t="s">
        <v>920</v>
      </c>
      <c r="G7450">
        <v>13</v>
      </c>
      <c r="H7450" t="s">
        <v>742</v>
      </c>
      <c r="I7450">
        <v>176</v>
      </c>
      <c r="J7450" t="s">
        <v>920</v>
      </c>
      <c r="L7450">
        <v>142</v>
      </c>
      <c r="M7450">
        <v>142</v>
      </c>
      <c r="N7450" t="s">
        <v>941</v>
      </c>
      <c r="O7450" t="s">
        <v>942</v>
      </c>
      <c r="P7450">
        <v>146</v>
      </c>
      <c r="Q7450">
        <v>165</v>
      </c>
      <c r="R7450">
        <v>29</v>
      </c>
      <c r="S7450">
        <v>9</v>
      </c>
      <c r="T7450">
        <v>349</v>
      </c>
      <c r="U7450">
        <v>400</v>
      </c>
    </row>
    <row r="7451" spans="1:21" hidden="1" x14ac:dyDescent="0.25">
      <c r="A7451">
        <v>13</v>
      </c>
      <c r="B7451" t="s">
        <v>29</v>
      </c>
      <c r="C7451">
        <v>131</v>
      </c>
      <c r="D7451" t="s">
        <v>107</v>
      </c>
      <c r="E7451">
        <v>788</v>
      </c>
      <c r="F7451" t="s">
        <v>920</v>
      </c>
      <c r="G7451">
        <v>13</v>
      </c>
      <c r="H7451" t="s">
        <v>742</v>
      </c>
      <c r="I7451">
        <v>176</v>
      </c>
      <c r="J7451" t="s">
        <v>920</v>
      </c>
      <c r="L7451">
        <v>143</v>
      </c>
      <c r="M7451">
        <v>143</v>
      </c>
      <c r="N7451" t="s">
        <v>941</v>
      </c>
      <c r="O7451" t="s">
        <v>942</v>
      </c>
      <c r="P7451">
        <v>130</v>
      </c>
      <c r="Q7451">
        <v>175</v>
      </c>
      <c r="R7451">
        <v>28</v>
      </c>
      <c r="S7451">
        <v>9</v>
      </c>
      <c r="T7451">
        <v>342</v>
      </c>
      <c r="U7451">
        <v>400</v>
      </c>
    </row>
    <row r="7452" spans="1:21" hidden="1" x14ac:dyDescent="0.25">
      <c r="A7452">
        <v>13</v>
      </c>
      <c r="B7452" t="s">
        <v>29</v>
      </c>
      <c r="C7452">
        <v>131</v>
      </c>
      <c r="D7452" t="s">
        <v>107</v>
      </c>
      <c r="E7452">
        <v>788</v>
      </c>
      <c r="F7452" t="s">
        <v>920</v>
      </c>
      <c r="G7452">
        <v>13</v>
      </c>
      <c r="H7452" t="s">
        <v>742</v>
      </c>
      <c r="I7452">
        <v>176</v>
      </c>
      <c r="J7452" t="s">
        <v>920</v>
      </c>
      <c r="L7452">
        <v>144</v>
      </c>
      <c r="M7452">
        <v>144</v>
      </c>
      <c r="N7452" t="s">
        <v>941</v>
      </c>
      <c r="O7452" t="s">
        <v>942</v>
      </c>
      <c r="P7452">
        <v>108</v>
      </c>
      <c r="Q7452">
        <v>194</v>
      </c>
      <c r="R7452">
        <v>30</v>
      </c>
      <c r="S7452">
        <v>6</v>
      </c>
      <c r="T7452">
        <v>338</v>
      </c>
      <c r="U7452">
        <v>400</v>
      </c>
    </row>
    <row r="7453" spans="1:21" hidden="1" x14ac:dyDescent="0.25">
      <c r="A7453">
        <v>13</v>
      </c>
      <c r="B7453" t="s">
        <v>29</v>
      </c>
      <c r="C7453">
        <v>131</v>
      </c>
      <c r="D7453" t="s">
        <v>107</v>
      </c>
      <c r="E7453">
        <v>788</v>
      </c>
      <c r="F7453" t="s">
        <v>920</v>
      </c>
      <c r="G7453">
        <v>13</v>
      </c>
      <c r="H7453" t="s">
        <v>742</v>
      </c>
      <c r="I7453">
        <v>176</v>
      </c>
      <c r="J7453" t="s">
        <v>920</v>
      </c>
      <c r="L7453">
        <v>145</v>
      </c>
      <c r="M7453">
        <v>145</v>
      </c>
      <c r="N7453" t="s">
        <v>941</v>
      </c>
      <c r="O7453" t="s">
        <v>942</v>
      </c>
      <c r="P7453">
        <v>135</v>
      </c>
      <c r="Q7453">
        <v>184</v>
      </c>
      <c r="R7453">
        <v>23</v>
      </c>
      <c r="S7453">
        <v>13</v>
      </c>
      <c r="T7453">
        <v>355</v>
      </c>
      <c r="U7453">
        <v>400</v>
      </c>
    </row>
    <row r="7454" spans="1:21" hidden="1" x14ac:dyDescent="0.25">
      <c r="A7454">
        <v>13</v>
      </c>
      <c r="B7454" t="s">
        <v>29</v>
      </c>
      <c r="C7454">
        <v>131</v>
      </c>
      <c r="D7454" t="s">
        <v>107</v>
      </c>
      <c r="E7454">
        <v>788</v>
      </c>
      <c r="F7454" t="s">
        <v>920</v>
      </c>
      <c r="G7454">
        <v>13</v>
      </c>
      <c r="H7454" t="s">
        <v>742</v>
      </c>
      <c r="I7454">
        <v>176</v>
      </c>
      <c r="J7454" t="s">
        <v>920</v>
      </c>
      <c r="L7454">
        <v>146</v>
      </c>
      <c r="M7454">
        <v>146</v>
      </c>
      <c r="N7454" t="s">
        <v>941</v>
      </c>
      <c r="O7454" t="s">
        <v>942</v>
      </c>
      <c r="P7454">
        <v>131</v>
      </c>
      <c r="Q7454">
        <v>167</v>
      </c>
      <c r="R7454">
        <v>33</v>
      </c>
      <c r="S7454">
        <v>3</v>
      </c>
      <c r="T7454">
        <v>334</v>
      </c>
      <c r="U7454">
        <v>400</v>
      </c>
    </row>
    <row r="7455" spans="1:21" hidden="1" x14ac:dyDescent="0.25">
      <c r="A7455">
        <v>13</v>
      </c>
      <c r="B7455" t="s">
        <v>29</v>
      </c>
      <c r="C7455">
        <v>131</v>
      </c>
      <c r="D7455" t="s">
        <v>107</v>
      </c>
      <c r="E7455">
        <v>788</v>
      </c>
      <c r="F7455" t="s">
        <v>920</v>
      </c>
      <c r="G7455">
        <v>13</v>
      </c>
      <c r="H7455" t="s">
        <v>742</v>
      </c>
      <c r="I7455">
        <v>176</v>
      </c>
      <c r="J7455" t="s">
        <v>920</v>
      </c>
      <c r="L7455">
        <v>147</v>
      </c>
      <c r="M7455">
        <v>147</v>
      </c>
      <c r="N7455" t="s">
        <v>941</v>
      </c>
      <c r="O7455" t="s">
        <v>942</v>
      </c>
      <c r="P7455">
        <v>129</v>
      </c>
      <c r="Q7455">
        <v>171</v>
      </c>
      <c r="R7455">
        <v>34</v>
      </c>
      <c r="S7455">
        <v>14</v>
      </c>
      <c r="T7455">
        <v>348</v>
      </c>
      <c r="U7455">
        <v>400</v>
      </c>
    </row>
    <row r="7456" spans="1:21" hidden="1" x14ac:dyDescent="0.25">
      <c r="A7456">
        <v>13</v>
      </c>
      <c r="B7456" t="s">
        <v>29</v>
      </c>
      <c r="C7456">
        <v>131</v>
      </c>
      <c r="D7456" t="s">
        <v>107</v>
      </c>
      <c r="E7456">
        <v>788</v>
      </c>
      <c r="F7456" t="s">
        <v>920</v>
      </c>
      <c r="G7456">
        <v>13</v>
      </c>
      <c r="H7456" t="s">
        <v>742</v>
      </c>
      <c r="I7456">
        <v>176</v>
      </c>
      <c r="J7456" t="s">
        <v>920</v>
      </c>
      <c r="L7456">
        <v>148</v>
      </c>
      <c r="M7456">
        <v>148</v>
      </c>
      <c r="N7456" t="s">
        <v>941</v>
      </c>
      <c r="O7456" t="s">
        <v>942</v>
      </c>
      <c r="P7456">
        <v>120</v>
      </c>
      <c r="Q7456">
        <v>200</v>
      </c>
      <c r="R7456">
        <v>22</v>
      </c>
      <c r="S7456">
        <v>7</v>
      </c>
      <c r="T7456">
        <v>349</v>
      </c>
      <c r="U7456">
        <v>400</v>
      </c>
    </row>
    <row r="7457" spans="1:21" hidden="1" x14ac:dyDescent="0.25">
      <c r="A7457">
        <v>13</v>
      </c>
      <c r="B7457" t="s">
        <v>29</v>
      </c>
      <c r="C7457">
        <v>131</v>
      </c>
      <c r="D7457" t="s">
        <v>107</v>
      </c>
      <c r="E7457">
        <v>788</v>
      </c>
      <c r="F7457" t="s">
        <v>920</v>
      </c>
      <c r="G7457">
        <v>13</v>
      </c>
      <c r="H7457" t="s">
        <v>742</v>
      </c>
      <c r="I7457">
        <v>176</v>
      </c>
      <c r="J7457" t="s">
        <v>920</v>
      </c>
      <c r="L7457">
        <v>149</v>
      </c>
      <c r="M7457">
        <v>149</v>
      </c>
      <c r="N7457" t="s">
        <v>941</v>
      </c>
      <c r="O7457" t="s">
        <v>942</v>
      </c>
      <c r="P7457">
        <v>112</v>
      </c>
      <c r="Q7457">
        <v>195</v>
      </c>
      <c r="R7457">
        <v>21</v>
      </c>
      <c r="S7457">
        <v>7</v>
      </c>
      <c r="T7457">
        <v>335</v>
      </c>
      <c r="U7457">
        <v>400</v>
      </c>
    </row>
    <row r="7458" spans="1:21" hidden="1" x14ac:dyDescent="0.25">
      <c r="A7458">
        <v>13</v>
      </c>
      <c r="B7458" t="s">
        <v>29</v>
      </c>
      <c r="C7458">
        <v>131</v>
      </c>
      <c r="D7458" t="s">
        <v>107</v>
      </c>
      <c r="E7458">
        <v>788</v>
      </c>
      <c r="F7458" t="s">
        <v>920</v>
      </c>
      <c r="G7458">
        <v>13</v>
      </c>
      <c r="H7458" t="s">
        <v>742</v>
      </c>
      <c r="I7458">
        <v>176</v>
      </c>
      <c r="J7458" t="s">
        <v>920</v>
      </c>
      <c r="L7458">
        <v>150</v>
      </c>
      <c r="M7458">
        <v>150</v>
      </c>
      <c r="N7458" t="s">
        <v>941</v>
      </c>
      <c r="O7458" t="s">
        <v>942</v>
      </c>
      <c r="P7458">
        <v>143</v>
      </c>
      <c r="Q7458">
        <v>162</v>
      </c>
      <c r="R7458">
        <v>32</v>
      </c>
      <c r="S7458">
        <v>10</v>
      </c>
      <c r="T7458">
        <v>347</v>
      </c>
      <c r="U7458">
        <v>400</v>
      </c>
    </row>
    <row r="7459" spans="1:21" hidden="1" x14ac:dyDescent="0.25">
      <c r="A7459">
        <v>13</v>
      </c>
      <c r="B7459" t="s">
        <v>29</v>
      </c>
      <c r="C7459">
        <v>131</v>
      </c>
      <c r="D7459" t="s">
        <v>107</v>
      </c>
      <c r="E7459">
        <v>788</v>
      </c>
      <c r="F7459" t="s">
        <v>920</v>
      </c>
      <c r="G7459">
        <v>13</v>
      </c>
      <c r="H7459" t="s">
        <v>742</v>
      </c>
      <c r="I7459">
        <v>176</v>
      </c>
      <c r="J7459" t="s">
        <v>920</v>
      </c>
      <c r="L7459">
        <v>151</v>
      </c>
      <c r="M7459">
        <v>151</v>
      </c>
      <c r="N7459" t="s">
        <v>941</v>
      </c>
      <c r="O7459" t="s">
        <v>942</v>
      </c>
      <c r="P7459">
        <v>140</v>
      </c>
      <c r="Q7459">
        <v>173</v>
      </c>
      <c r="R7459">
        <v>25</v>
      </c>
      <c r="S7459">
        <v>11</v>
      </c>
      <c r="T7459">
        <v>349</v>
      </c>
      <c r="U7459">
        <v>400</v>
      </c>
    </row>
    <row r="7460" spans="1:21" hidden="1" x14ac:dyDescent="0.25">
      <c r="A7460">
        <v>13</v>
      </c>
      <c r="B7460" t="s">
        <v>29</v>
      </c>
      <c r="C7460">
        <v>131</v>
      </c>
      <c r="D7460" t="s">
        <v>107</v>
      </c>
      <c r="E7460">
        <v>788</v>
      </c>
      <c r="F7460" t="s">
        <v>920</v>
      </c>
      <c r="G7460">
        <v>13</v>
      </c>
      <c r="H7460" t="s">
        <v>742</v>
      </c>
      <c r="I7460">
        <v>176</v>
      </c>
      <c r="J7460" t="s">
        <v>920</v>
      </c>
      <c r="L7460">
        <v>152</v>
      </c>
      <c r="M7460">
        <v>152</v>
      </c>
      <c r="N7460" t="s">
        <v>941</v>
      </c>
      <c r="O7460" t="s">
        <v>942</v>
      </c>
      <c r="P7460">
        <v>124</v>
      </c>
      <c r="Q7460">
        <v>185</v>
      </c>
      <c r="R7460">
        <v>30</v>
      </c>
      <c r="S7460">
        <v>9</v>
      </c>
      <c r="T7460">
        <v>348</v>
      </c>
      <c r="U7460">
        <v>400</v>
      </c>
    </row>
    <row r="7461" spans="1:21" hidden="1" x14ac:dyDescent="0.25">
      <c r="A7461">
        <v>13</v>
      </c>
      <c r="B7461" t="s">
        <v>29</v>
      </c>
      <c r="C7461">
        <v>131</v>
      </c>
      <c r="D7461" t="s">
        <v>107</v>
      </c>
      <c r="E7461">
        <v>788</v>
      </c>
      <c r="F7461" t="s">
        <v>920</v>
      </c>
      <c r="G7461">
        <v>13</v>
      </c>
      <c r="H7461" t="s">
        <v>742</v>
      </c>
      <c r="I7461">
        <v>176</v>
      </c>
      <c r="J7461" t="s">
        <v>920</v>
      </c>
      <c r="L7461">
        <v>153</v>
      </c>
      <c r="M7461">
        <v>153</v>
      </c>
      <c r="N7461" t="s">
        <v>941</v>
      </c>
      <c r="O7461" t="s">
        <v>942</v>
      </c>
      <c r="P7461">
        <v>89</v>
      </c>
      <c r="Q7461">
        <v>128</v>
      </c>
      <c r="R7461">
        <v>22</v>
      </c>
      <c r="S7461">
        <v>2</v>
      </c>
      <c r="T7461">
        <v>241</v>
      </c>
      <c r="U7461">
        <v>282</v>
      </c>
    </row>
    <row r="7462" spans="1:21" hidden="1" x14ac:dyDescent="0.25">
      <c r="A7462">
        <v>13</v>
      </c>
      <c r="B7462" t="s">
        <v>29</v>
      </c>
      <c r="C7462">
        <v>131</v>
      </c>
      <c r="D7462" t="s">
        <v>107</v>
      </c>
      <c r="E7462">
        <v>788</v>
      </c>
      <c r="F7462" t="s">
        <v>920</v>
      </c>
      <c r="G7462">
        <v>13</v>
      </c>
      <c r="H7462" t="s">
        <v>742</v>
      </c>
      <c r="I7462">
        <v>176</v>
      </c>
      <c r="J7462" t="s">
        <v>920</v>
      </c>
      <c r="L7462">
        <v>154</v>
      </c>
      <c r="M7462">
        <v>154</v>
      </c>
      <c r="N7462" t="s">
        <v>941</v>
      </c>
      <c r="O7462" t="s">
        <v>942</v>
      </c>
      <c r="P7462">
        <v>92</v>
      </c>
      <c r="Q7462">
        <v>134</v>
      </c>
      <c r="R7462">
        <v>18</v>
      </c>
      <c r="S7462">
        <v>11</v>
      </c>
      <c r="T7462">
        <v>255</v>
      </c>
      <c r="U7462">
        <v>281</v>
      </c>
    </row>
    <row r="7463" spans="1:21" hidden="1" x14ac:dyDescent="0.25">
      <c r="A7463">
        <v>13</v>
      </c>
      <c r="B7463" t="s">
        <v>29</v>
      </c>
      <c r="C7463">
        <v>131</v>
      </c>
      <c r="D7463" t="s">
        <v>107</v>
      </c>
      <c r="E7463">
        <v>788</v>
      </c>
      <c r="F7463" t="s">
        <v>920</v>
      </c>
      <c r="G7463">
        <v>13</v>
      </c>
      <c r="H7463" t="s">
        <v>742</v>
      </c>
      <c r="I7463">
        <v>176</v>
      </c>
      <c r="J7463" t="s">
        <v>920</v>
      </c>
      <c r="L7463">
        <v>155</v>
      </c>
      <c r="M7463">
        <v>155</v>
      </c>
      <c r="N7463" t="s">
        <v>943</v>
      </c>
      <c r="O7463" t="s">
        <v>1888</v>
      </c>
      <c r="P7463">
        <v>103</v>
      </c>
      <c r="Q7463">
        <v>201</v>
      </c>
      <c r="R7463">
        <v>16</v>
      </c>
      <c r="S7463">
        <v>30</v>
      </c>
      <c r="T7463">
        <v>350</v>
      </c>
      <c r="U7463">
        <v>400</v>
      </c>
    </row>
    <row r="7464" spans="1:21" hidden="1" x14ac:dyDescent="0.25">
      <c r="A7464">
        <v>13</v>
      </c>
      <c r="B7464" t="s">
        <v>29</v>
      </c>
      <c r="C7464">
        <v>131</v>
      </c>
      <c r="D7464" t="s">
        <v>107</v>
      </c>
      <c r="E7464">
        <v>788</v>
      </c>
      <c r="F7464" t="s">
        <v>920</v>
      </c>
      <c r="G7464">
        <v>13</v>
      </c>
      <c r="H7464" t="s">
        <v>742</v>
      </c>
      <c r="I7464">
        <v>176</v>
      </c>
      <c r="J7464" t="s">
        <v>920</v>
      </c>
      <c r="L7464">
        <v>156</v>
      </c>
      <c r="M7464">
        <v>156</v>
      </c>
      <c r="N7464" t="s">
        <v>943</v>
      </c>
      <c r="O7464" t="s">
        <v>1888</v>
      </c>
      <c r="P7464">
        <v>137</v>
      </c>
      <c r="Q7464">
        <v>166</v>
      </c>
      <c r="R7464">
        <v>24</v>
      </c>
      <c r="S7464">
        <v>10</v>
      </c>
      <c r="T7464">
        <v>337</v>
      </c>
      <c r="U7464">
        <v>400</v>
      </c>
    </row>
    <row r="7465" spans="1:21" hidden="1" x14ac:dyDescent="0.25">
      <c r="A7465">
        <v>13</v>
      </c>
      <c r="B7465" t="s">
        <v>29</v>
      </c>
      <c r="C7465">
        <v>131</v>
      </c>
      <c r="D7465" t="s">
        <v>107</v>
      </c>
      <c r="E7465">
        <v>788</v>
      </c>
      <c r="F7465" t="s">
        <v>920</v>
      </c>
      <c r="G7465">
        <v>13</v>
      </c>
      <c r="H7465" t="s">
        <v>742</v>
      </c>
      <c r="I7465">
        <v>176</v>
      </c>
      <c r="J7465" t="s">
        <v>920</v>
      </c>
      <c r="L7465">
        <v>157</v>
      </c>
      <c r="M7465">
        <v>157</v>
      </c>
      <c r="N7465" t="s">
        <v>943</v>
      </c>
      <c r="O7465" t="s">
        <v>1888</v>
      </c>
      <c r="P7465">
        <v>132</v>
      </c>
      <c r="Q7465">
        <v>175</v>
      </c>
      <c r="R7465">
        <v>27</v>
      </c>
      <c r="S7465">
        <v>5</v>
      </c>
      <c r="T7465">
        <v>339</v>
      </c>
      <c r="U7465">
        <v>400</v>
      </c>
    </row>
    <row r="7466" spans="1:21" hidden="1" x14ac:dyDescent="0.25">
      <c r="A7466">
        <v>13</v>
      </c>
      <c r="B7466" t="s">
        <v>29</v>
      </c>
      <c r="C7466">
        <v>131</v>
      </c>
      <c r="D7466" t="s">
        <v>107</v>
      </c>
      <c r="E7466">
        <v>788</v>
      </c>
      <c r="F7466" t="s">
        <v>920</v>
      </c>
      <c r="G7466">
        <v>13</v>
      </c>
      <c r="H7466" t="s">
        <v>742</v>
      </c>
      <c r="I7466">
        <v>176</v>
      </c>
      <c r="J7466" t="s">
        <v>920</v>
      </c>
      <c r="L7466">
        <v>158</v>
      </c>
      <c r="M7466">
        <v>158</v>
      </c>
      <c r="N7466" t="s">
        <v>943</v>
      </c>
      <c r="O7466" t="s">
        <v>1888</v>
      </c>
      <c r="P7466">
        <v>116</v>
      </c>
      <c r="Q7466">
        <v>184</v>
      </c>
      <c r="R7466">
        <v>25</v>
      </c>
      <c r="S7466">
        <v>6</v>
      </c>
      <c r="T7466">
        <v>331</v>
      </c>
      <c r="U7466">
        <v>400</v>
      </c>
    </row>
    <row r="7467" spans="1:21" hidden="1" x14ac:dyDescent="0.25">
      <c r="A7467">
        <v>13</v>
      </c>
      <c r="B7467" t="s">
        <v>29</v>
      </c>
      <c r="C7467">
        <v>131</v>
      </c>
      <c r="D7467" t="s">
        <v>107</v>
      </c>
      <c r="E7467">
        <v>788</v>
      </c>
      <c r="F7467" t="s">
        <v>920</v>
      </c>
      <c r="G7467">
        <v>13</v>
      </c>
      <c r="H7467" t="s">
        <v>742</v>
      </c>
      <c r="I7467">
        <v>176</v>
      </c>
      <c r="J7467" t="s">
        <v>920</v>
      </c>
      <c r="L7467">
        <v>159</v>
      </c>
      <c r="M7467">
        <v>159</v>
      </c>
      <c r="N7467" t="s">
        <v>943</v>
      </c>
      <c r="O7467" t="s">
        <v>1888</v>
      </c>
      <c r="P7467">
        <v>145</v>
      </c>
      <c r="Q7467">
        <v>165</v>
      </c>
      <c r="R7467">
        <v>14</v>
      </c>
      <c r="S7467">
        <v>15</v>
      </c>
      <c r="T7467">
        <v>339</v>
      </c>
      <c r="U7467">
        <v>400</v>
      </c>
    </row>
    <row r="7468" spans="1:21" hidden="1" x14ac:dyDescent="0.25">
      <c r="A7468">
        <v>13</v>
      </c>
      <c r="B7468" t="s">
        <v>29</v>
      </c>
      <c r="C7468">
        <v>131</v>
      </c>
      <c r="D7468" t="s">
        <v>107</v>
      </c>
      <c r="E7468">
        <v>788</v>
      </c>
      <c r="F7468" t="s">
        <v>920</v>
      </c>
      <c r="G7468">
        <v>13</v>
      </c>
      <c r="H7468" t="s">
        <v>742</v>
      </c>
      <c r="I7468">
        <v>176</v>
      </c>
      <c r="J7468" t="s">
        <v>920</v>
      </c>
      <c r="L7468">
        <v>160</v>
      </c>
      <c r="M7468">
        <v>160</v>
      </c>
      <c r="N7468" t="s">
        <v>943</v>
      </c>
      <c r="O7468" t="s">
        <v>1888</v>
      </c>
      <c r="P7468">
        <v>114</v>
      </c>
      <c r="Q7468">
        <v>190</v>
      </c>
      <c r="R7468">
        <v>24</v>
      </c>
      <c r="S7468">
        <v>6</v>
      </c>
      <c r="T7468">
        <v>334</v>
      </c>
      <c r="U7468">
        <v>400</v>
      </c>
    </row>
    <row r="7469" spans="1:21" hidden="1" x14ac:dyDescent="0.25">
      <c r="A7469">
        <v>13</v>
      </c>
      <c r="B7469" t="s">
        <v>29</v>
      </c>
      <c r="C7469">
        <v>131</v>
      </c>
      <c r="D7469" t="s">
        <v>107</v>
      </c>
      <c r="E7469">
        <v>788</v>
      </c>
      <c r="F7469" t="s">
        <v>920</v>
      </c>
      <c r="G7469">
        <v>13</v>
      </c>
      <c r="H7469" t="s">
        <v>742</v>
      </c>
      <c r="I7469">
        <v>176</v>
      </c>
      <c r="J7469" t="s">
        <v>920</v>
      </c>
      <c r="L7469">
        <v>161</v>
      </c>
      <c r="M7469">
        <v>161</v>
      </c>
      <c r="N7469" t="s">
        <v>943</v>
      </c>
      <c r="O7469" t="s">
        <v>1888</v>
      </c>
      <c r="P7469">
        <v>115</v>
      </c>
      <c r="Q7469">
        <v>154</v>
      </c>
      <c r="R7469">
        <v>59</v>
      </c>
      <c r="S7469">
        <v>8</v>
      </c>
      <c r="T7469">
        <v>336</v>
      </c>
      <c r="U7469">
        <v>400</v>
      </c>
    </row>
    <row r="7470" spans="1:21" hidden="1" x14ac:dyDescent="0.25">
      <c r="A7470">
        <v>13</v>
      </c>
      <c r="B7470" t="s">
        <v>29</v>
      </c>
      <c r="C7470">
        <v>131</v>
      </c>
      <c r="D7470" t="s">
        <v>107</v>
      </c>
      <c r="E7470">
        <v>788</v>
      </c>
      <c r="F7470" t="s">
        <v>920</v>
      </c>
      <c r="G7470">
        <v>13</v>
      </c>
      <c r="H7470" t="s">
        <v>742</v>
      </c>
      <c r="I7470">
        <v>176</v>
      </c>
      <c r="J7470" t="s">
        <v>920</v>
      </c>
      <c r="L7470">
        <v>162</v>
      </c>
      <c r="M7470">
        <v>162</v>
      </c>
      <c r="N7470" t="s">
        <v>943</v>
      </c>
      <c r="O7470" t="s">
        <v>1888</v>
      </c>
      <c r="P7470">
        <v>129</v>
      </c>
      <c r="Q7470">
        <v>164</v>
      </c>
      <c r="R7470">
        <v>28</v>
      </c>
      <c r="S7470">
        <v>6</v>
      </c>
      <c r="T7470">
        <v>327</v>
      </c>
      <c r="U7470">
        <v>400</v>
      </c>
    </row>
    <row r="7471" spans="1:21" hidden="1" x14ac:dyDescent="0.25">
      <c r="A7471">
        <v>13</v>
      </c>
      <c r="B7471" t="s">
        <v>29</v>
      </c>
      <c r="C7471">
        <v>131</v>
      </c>
      <c r="D7471" t="s">
        <v>107</v>
      </c>
      <c r="E7471">
        <v>788</v>
      </c>
      <c r="F7471" t="s">
        <v>920</v>
      </c>
      <c r="G7471">
        <v>13</v>
      </c>
      <c r="H7471" t="s">
        <v>742</v>
      </c>
      <c r="I7471">
        <v>176</v>
      </c>
      <c r="J7471" t="s">
        <v>920</v>
      </c>
      <c r="L7471">
        <v>163</v>
      </c>
      <c r="M7471">
        <v>163</v>
      </c>
      <c r="N7471" t="s">
        <v>943</v>
      </c>
      <c r="O7471" t="s">
        <v>1888</v>
      </c>
      <c r="P7471">
        <v>117</v>
      </c>
      <c r="Q7471">
        <v>180</v>
      </c>
      <c r="R7471">
        <v>31</v>
      </c>
      <c r="S7471">
        <v>3</v>
      </c>
      <c r="T7471">
        <v>331</v>
      </c>
      <c r="U7471">
        <v>400</v>
      </c>
    </row>
    <row r="7472" spans="1:21" hidden="1" x14ac:dyDescent="0.25">
      <c r="A7472">
        <v>13</v>
      </c>
      <c r="B7472" t="s">
        <v>29</v>
      </c>
      <c r="C7472">
        <v>131</v>
      </c>
      <c r="D7472" t="s">
        <v>107</v>
      </c>
      <c r="E7472">
        <v>788</v>
      </c>
      <c r="F7472" t="s">
        <v>920</v>
      </c>
      <c r="G7472">
        <v>13</v>
      </c>
      <c r="H7472" t="s">
        <v>742</v>
      </c>
      <c r="I7472">
        <v>176</v>
      </c>
      <c r="J7472" t="s">
        <v>920</v>
      </c>
      <c r="L7472">
        <v>164</v>
      </c>
      <c r="M7472">
        <v>164</v>
      </c>
      <c r="N7472" t="s">
        <v>943</v>
      </c>
      <c r="O7472" t="s">
        <v>1888</v>
      </c>
      <c r="P7472">
        <v>129</v>
      </c>
      <c r="Q7472">
        <v>176</v>
      </c>
      <c r="R7472">
        <v>30</v>
      </c>
      <c r="S7472">
        <v>5</v>
      </c>
      <c r="T7472">
        <v>340</v>
      </c>
      <c r="U7472">
        <v>400</v>
      </c>
    </row>
    <row r="7473" spans="1:21" hidden="1" x14ac:dyDescent="0.25">
      <c r="A7473">
        <v>13</v>
      </c>
      <c r="B7473" t="s">
        <v>29</v>
      </c>
      <c r="C7473">
        <v>131</v>
      </c>
      <c r="D7473" t="s">
        <v>107</v>
      </c>
      <c r="E7473">
        <v>788</v>
      </c>
      <c r="F7473" t="s">
        <v>920</v>
      </c>
      <c r="G7473">
        <v>13</v>
      </c>
      <c r="H7473" t="s">
        <v>742</v>
      </c>
      <c r="I7473">
        <v>176</v>
      </c>
      <c r="J7473" t="s">
        <v>920</v>
      </c>
      <c r="L7473">
        <v>165</v>
      </c>
      <c r="M7473">
        <v>165</v>
      </c>
      <c r="N7473" t="s">
        <v>943</v>
      </c>
      <c r="O7473" t="s">
        <v>1888</v>
      </c>
      <c r="P7473">
        <v>131</v>
      </c>
      <c r="Q7473">
        <v>179</v>
      </c>
      <c r="R7473">
        <v>14</v>
      </c>
      <c r="S7473">
        <v>7</v>
      </c>
      <c r="T7473">
        <v>331</v>
      </c>
      <c r="U7473">
        <v>400</v>
      </c>
    </row>
    <row r="7474" spans="1:21" hidden="1" x14ac:dyDescent="0.25">
      <c r="A7474">
        <v>13</v>
      </c>
      <c r="B7474" t="s">
        <v>29</v>
      </c>
      <c r="C7474">
        <v>131</v>
      </c>
      <c r="D7474" t="s">
        <v>107</v>
      </c>
      <c r="E7474">
        <v>788</v>
      </c>
      <c r="F7474" t="s">
        <v>920</v>
      </c>
      <c r="G7474">
        <v>13</v>
      </c>
      <c r="H7474" t="s">
        <v>742</v>
      </c>
      <c r="I7474">
        <v>176</v>
      </c>
      <c r="J7474" t="s">
        <v>920</v>
      </c>
      <c r="L7474">
        <v>166</v>
      </c>
      <c r="M7474">
        <v>166</v>
      </c>
      <c r="N7474" t="s">
        <v>943</v>
      </c>
      <c r="O7474" t="s">
        <v>1888</v>
      </c>
      <c r="P7474">
        <v>140</v>
      </c>
      <c r="Q7474">
        <v>161</v>
      </c>
      <c r="R7474">
        <v>20</v>
      </c>
      <c r="S7474">
        <v>12</v>
      </c>
      <c r="T7474">
        <v>333</v>
      </c>
      <c r="U7474">
        <v>400</v>
      </c>
    </row>
    <row r="7475" spans="1:21" hidden="1" x14ac:dyDescent="0.25">
      <c r="A7475">
        <v>13</v>
      </c>
      <c r="B7475" t="s">
        <v>29</v>
      </c>
      <c r="C7475">
        <v>131</v>
      </c>
      <c r="D7475" t="s">
        <v>107</v>
      </c>
      <c r="E7475">
        <v>788</v>
      </c>
      <c r="F7475" t="s">
        <v>920</v>
      </c>
      <c r="G7475">
        <v>13</v>
      </c>
      <c r="H7475" t="s">
        <v>742</v>
      </c>
      <c r="I7475">
        <v>176</v>
      </c>
      <c r="J7475" t="s">
        <v>920</v>
      </c>
      <c r="L7475">
        <v>167</v>
      </c>
      <c r="M7475">
        <v>167</v>
      </c>
      <c r="N7475" t="s">
        <v>943</v>
      </c>
      <c r="O7475" t="s">
        <v>1888</v>
      </c>
      <c r="P7475">
        <v>116</v>
      </c>
      <c r="Q7475">
        <v>204</v>
      </c>
      <c r="R7475">
        <v>20</v>
      </c>
      <c r="S7475">
        <v>3</v>
      </c>
      <c r="T7475">
        <v>343</v>
      </c>
      <c r="U7475">
        <v>400</v>
      </c>
    </row>
    <row r="7476" spans="1:21" hidden="1" x14ac:dyDescent="0.25">
      <c r="A7476">
        <v>13</v>
      </c>
      <c r="B7476" t="s">
        <v>29</v>
      </c>
      <c r="C7476">
        <v>131</v>
      </c>
      <c r="D7476" t="s">
        <v>107</v>
      </c>
      <c r="E7476">
        <v>788</v>
      </c>
      <c r="F7476" t="s">
        <v>920</v>
      </c>
      <c r="G7476">
        <v>13</v>
      </c>
      <c r="H7476" t="s">
        <v>742</v>
      </c>
      <c r="I7476">
        <v>176</v>
      </c>
      <c r="J7476" t="s">
        <v>920</v>
      </c>
      <c r="L7476">
        <v>168</v>
      </c>
      <c r="M7476">
        <v>168</v>
      </c>
      <c r="N7476" t="s">
        <v>943</v>
      </c>
      <c r="O7476" t="s">
        <v>1888</v>
      </c>
      <c r="P7476">
        <v>145</v>
      </c>
      <c r="Q7476">
        <v>170</v>
      </c>
      <c r="R7476">
        <v>24</v>
      </c>
      <c r="S7476">
        <v>8</v>
      </c>
      <c r="T7476">
        <v>347</v>
      </c>
      <c r="U7476">
        <v>400</v>
      </c>
    </row>
    <row r="7477" spans="1:21" hidden="1" x14ac:dyDescent="0.25">
      <c r="A7477">
        <v>13</v>
      </c>
      <c r="B7477" t="s">
        <v>29</v>
      </c>
      <c r="C7477">
        <v>131</v>
      </c>
      <c r="D7477" t="s">
        <v>107</v>
      </c>
      <c r="E7477">
        <v>788</v>
      </c>
      <c r="F7477" t="s">
        <v>920</v>
      </c>
      <c r="G7477">
        <v>13</v>
      </c>
      <c r="H7477" t="s">
        <v>742</v>
      </c>
      <c r="I7477">
        <v>176</v>
      </c>
      <c r="J7477" t="s">
        <v>920</v>
      </c>
      <c r="L7477">
        <v>169</v>
      </c>
      <c r="M7477">
        <v>169</v>
      </c>
      <c r="N7477" t="s">
        <v>943</v>
      </c>
      <c r="O7477" t="s">
        <v>1888</v>
      </c>
      <c r="P7477">
        <v>113</v>
      </c>
      <c r="Q7477">
        <v>187</v>
      </c>
      <c r="R7477">
        <v>31</v>
      </c>
      <c r="S7477">
        <v>2</v>
      </c>
      <c r="T7477">
        <v>333</v>
      </c>
      <c r="U7477">
        <v>400</v>
      </c>
    </row>
    <row r="7478" spans="1:21" hidden="1" x14ac:dyDescent="0.25">
      <c r="A7478">
        <v>13</v>
      </c>
      <c r="B7478" t="s">
        <v>29</v>
      </c>
      <c r="C7478">
        <v>131</v>
      </c>
      <c r="D7478" t="s">
        <v>107</v>
      </c>
      <c r="E7478">
        <v>788</v>
      </c>
      <c r="F7478" t="s">
        <v>920</v>
      </c>
      <c r="G7478">
        <v>13</v>
      </c>
      <c r="H7478" t="s">
        <v>742</v>
      </c>
      <c r="I7478">
        <v>176</v>
      </c>
      <c r="J7478" t="s">
        <v>920</v>
      </c>
      <c r="L7478">
        <v>170</v>
      </c>
      <c r="M7478">
        <v>170</v>
      </c>
      <c r="N7478" t="s">
        <v>943</v>
      </c>
      <c r="O7478" t="s">
        <v>1888</v>
      </c>
      <c r="P7478">
        <v>127</v>
      </c>
      <c r="Q7478">
        <v>170</v>
      </c>
      <c r="R7478">
        <v>26</v>
      </c>
      <c r="S7478">
        <v>9</v>
      </c>
      <c r="T7478">
        <v>332</v>
      </c>
      <c r="U7478">
        <v>400</v>
      </c>
    </row>
    <row r="7479" spans="1:21" hidden="1" x14ac:dyDescent="0.25">
      <c r="A7479">
        <v>13</v>
      </c>
      <c r="B7479" t="s">
        <v>29</v>
      </c>
      <c r="C7479">
        <v>131</v>
      </c>
      <c r="D7479" t="s">
        <v>107</v>
      </c>
      <c r="E7479">
        <v>788</v>
      </c>
      <c r="F7479" t="s">
        <v>920</v>
      </c>
      <c r="G7479">
        <v>13</v>
      </c>
      <c r="H7479" t="s">
        <v>742</v>
      </c>
      <c r="I7479">
        <v>176</v>
      </c>
      <c r="J7479" t="s">
        <v>920</v>
      </c>
      <c r="L7479">
        <v>171</v>
      </c>
      <c r="M7479">
        <v>171</v>
      </c>
      <c r="N7479" t="s">
        <v>944</v>
      </c>
      <c r="O7479" t="s">
        <v>945</v>
      </c>
      <c r="P7479">
        <v>147</v>
      </c>
      <c r="Q7479">
        <v>164</v>
      </c>
      <c r="R7479">
        <v>23</v>
      </c>
      <c r="S7479">
        <v>8</v>
      </c>
      <c r="T7479">
        <v>342</v>
      </c>
      <c r="U7479">
        <v>400</v>
      </c>
    </row>
    <row r="7480" spans="1:21" hidden="1" x14ac:dyDescent="0.25">
      <c r="A7480">
        <v>13</v>
      </c>
      <c r="B7480" t="s">
        <v>29</v>
      </c>
      <c r="C7480">
        <v>131</v>
      </c>
      <c r="D7480" t="s">
        <v>107</v>
      </c>
      <c r="E7480">
        <v>788</v>
      </c>
      <c r="F7480" t="s">
        <v>920</v>
      </c>
      <c r="G7480">
        <v>13</v>
      </c>
      <c r="H7480" t="s">
        <v>742</v>
      </c>
      <c r="I7480">
        <v>176</v>
      </c>
      <c r="J7480" t="s">
        <v>920</v>
      </c>
      <c r="L7480">
        <v>172</v>
      </c>
      <c r="M7480">
        <v>172</v>
      </c>
      <c r="N7480" t="s">
        <v>944</v>
      </c>
      <c r="O7480" t="s">
        <v>945</v>
      </c>
      <c r="P7480">
        <v>132</v>
      </c>
      <c r="Q7480">
        <v>195</v>
      </c>
      <c r="R7480">
        <v>27</v>
      </c>
      <c r="S7480">
        <v>3</v>
      </c>
      <c r="T7480">
        <v>357</v>
      </c>
      <c r="U7480">
        <v>400</v>
      </c>
    </row>
    <row r="7481" spans="1:21" hidden="1" x14ac:dyDescent="0.25">
      <c r="A7481">
        <v>13</v>
      </c>
      <c r="B7481" t="s">
        <v>29</v>
      </c>
      <c r="C7481">
        <v>131</v>
      </c>
      <c r="D7481" t="s">
        <v>107</v>
      </c>
      <c r="E7481">
        <v>788</v>
      </c>
      <c r="F7481" t="s">
        <v>920</v>
      </c>
      <c r="G7481">
        <v>13</v>
      </c>
      <c r="H7481" t="s">
        <v>742</v>
      </c>
      <c r="I7481">
        <v>176</v>
      </c>
      <c r="J7481" t="s">
        <v>920</v>
      </c>
      <c r="L7481">
        <v>173</v>
      </c>
      <c r="M7481">
        <v>173</v>
      </c>
      <c r="N7481" t="s">
        <v>944</v>
      </c>
      <c r="O7481" t="s">
        <v>945</v>
      </c>
      <c r="P7481">
        <v>139</v>
      </c>
      <c r="Q7481">
        <v>167</v>
      </c>
      <c r="R7481">
        <v>22</v>
      </c>
      <c r="S7481">
        <v>18</v>
      </c>
      <c r="T7481">
        <v>346</v>
      </c>
      <c r="U7481">
        <v>400</v>
      </c>
    </row>
    <row r="7482" spans="1:21" hidden="1" x14ac:dyDescent="0.25">
      <c r="A7482">
        <v>13</v>
      </c>
      <c r="B7482" t="s">
        <v>29</v>
      </c>
      <c r="C7482">
        <v>131</v>
      </c>
      <c r="D7482" t="s">
        <v>107</v>
      </c>
      <c r="E7482">
        <v>788</v>
      </c>
      <c r="F7482" t="s">
        <v>920</v>
      </c>
      <c r="G7482">
        <v>13</v>
      </c>
      <c r="H7482" t="s">
        <v>742</v>
      </c>
      <c r="I7482">
        <v>176</v>
      </c>
      <c r="J7482" t="s">
        <v>920</v>
      </c>
      <c r="L7482">
        <v>174</v>
      </c>
      <c r="M7482">
        <v>174</v>
      </c>
      <c r="N7482" t="s">
        <v>944</v>
      </c>
      <c r="O7482" t="s">
        <v>945</v>
      </c>
      <c r="P7482">
        <v>117</v>
      </c>
      <c r="Q7482">
        <v>197</v>
      </c>
      <c r="R7482">
        <v>22</v>
      </c>
      <c r="S7482">
        <v>4</v>
      </c>
      <c r="T7482">
        <v>340</v>
      </c>
      <c r="U7482">
        <v>400</v>
      </c>
    </row>
    <row r="7483" spans="1:21" hidden="1" x14ac:dyDescent="0.25">
      <c r="A7483">
        <v>13</v>
      </c>
      <c r="B7483" t="s">
        <v>29</v>
      </c>
      <c r="C7483">
        <v>131</v>
      </c>
      <c r="D7483" t="s">
        <v>107</v>
      </c>
      <c r="E7483">
        <v>788</v>
      </c>
      <c r="F7483" t="s">
        <v>920</v>
      </c>
      <c r="G7483">
        <v>13</v>
      </c>
      <c r="H7483" t="s">
        <v>742</v>
      </c>
      <c r="I7483">
        <v>176</v>
      </c>
      <c r="J7483" t="s">
        <v>920</v>
      </c>
      <c r="L7483">
        <v>175</v>
      </c>
      <c r="M7483">
        <v>175</v>
      </c>
      <c r="N7483" t="s">
        <v>944</v>
      </c>
      <c r="O7483" t="s">
        <v>945</v>
      </c>
      <c r="P7483">
        <v>149</v>
      </c>
      <c r="Q7483">
        <v>168</v>
      </c>
      <c r="R7483">
        <v>28</v>
      </c>
      <c r="S7483">
        <v>7</v>
      </c>
      <c r="T7483">
        <v>352</v>
      </c>
      <c r="U7483">
        <v>400</v>
      </c>
    </row>
    <row r="7484" spans="1:21" hidden="1" x14ac:dyDescent="0.25">
      <c r="A7484">
        <v>13</v>
      </c>
      <c r="B7484" t="s">
        <v>29</v>
      </c>
      <c r="C7484">
        <v>131</v>
      </c>
      <c r="D7484" t="s">
        <v>107</v>
      </c>
      <c r="E7484">
        <v>788</v>
      </c>
      <c r="F7484" t="s">
        <v>920</v>
      </c>
      <c r="G7484">
        <v>13</v>
      </c>
      <c r="H7484" t="s">
        <v>742</v>
      </c>
      <c r="I7484">
        <v>176</v>
      </c>
      <c r="J7484" t="s">
        <v>920</v>
      </c>
      <c r="L7484">
        <v>176</v>
      </c>
      <c r="M7484">
        <v>176</v>
      </c>
      <c r="N7484" t="s">
        <v>944</v>
      </c>
      <c r="O7484" t="s">
        <v>945</v>
      </c>
      <c r="P7484">
        <v>138</v>
      </c>
      <c r="Q7484">
        <v>184</v>
      </c>
      <c r="R7484">
        <v>18</v>
      </c>
      <c r="S7484">
        <v>5</v>
      </c>
      <c r="T7484">
        <v>345</v>
      </c>
      <c r="U7484">
        <v>400</v>
      </c>
    </row>
    <row r="7485" spans="1:21" hidden="1" x14ac:dyDescent="0.25">
      <c r="A7485">
        <v>13</v>
      </c>
      <c r="B7485" t="s">
        <v>29</v>
      </c>
      <c r="C7485">
        <v>131</v>
      </c>
      <c r="D7485" t="s">
        <v>107</v>
      </c>
      <c r="E7485">
        <v>788</v>
      </c>
      <c r="F7485" t="s">
        <v>920</v>
      </c>
      <c r="G7485">
        <v>13</v>
      </c>
      <c r="H7485" t="s">
        <v>742</v>
      </c>
      <c r="I7485">
        <v>176</v>
      </c>
      <c r="J7485" t="s">
        <v>920</v>
      </c>
      <c r="L7485">
        <v>177</v>
      </c>
      <c r="M7485">
        <v>177</v>
      </c>
      <c r="N7485" t="s">
        <v>944</v>
      </c>
      <c r="O7485" t="s">
        <v>945</v>
      </c>
      <c r="P7485">
        <v>140</v>
      </c>
      <c r="Q7485">
        <v>161</v>
      </c>
      <c r="R7485">
        <v>27</v>
      </c>
      <c r="S7485">
        <v>6</v>
      </c>
      <c r="T7485">
        <v>334</v>
      </c>
      <c r="U7485">
        <v>400</v>
      </c>
    </row>
    <row r="7486" spans="1:21" hidden="1" x14ac:dyDescent="0.25">
      <c r="A7486">
        <v>13</v>
      </c>
      <c r="B7486" t="s">
        <v>29</v>
      </c>
      <c r="C7486">
        <v>131</v>
      </c>
      <c r="D7486" t="s">
        <v>107</v>
      </c>
      <c r="E7486">
        <v>788</v>
      </c>
      <c r="F7486" t="s">
        <v>920</v>
      </c>
      <c r="G7486">
        <v>13</v>
      </c>
      <c r="H7486" t="s">
        <v>742</v>
      </c>
      <c r="I7486">
        <v>176</v>
      </c>
      <c r="J7486" t="s">
        <v>920</v>
      </c>
      <c r="L7486">
        <v>178</v>
      </c>
      <c r="M7486">
        <v>178</v>
      </c>
      <c r="N7486" t="s">
        <v>944</v>
      </c>
      <c r="O7486" t="s">
        <v>945</v>
      </c>
      <c r="P7486">
        <v>150</v>
      </c>
      <c r="Q7486">
        <v>166</v>
      </c>
      <c r="R7486">
        <v>26</v>
      </c>
      <c r="S7486">
        <v>4</v>
      </c>
      <c r="T7486">
        <v>346</v>
      </c>
      <c r="U7486">
        <v>400</v>
      </c>
    </row>
    <row r="7487" spans="1:21" hidden="1" x14ac:dyDescent="0.25">
      <c r="A7487">
        <v>13</v>
      </c>
      <c r="B7487" t="s">
        <v>29</v>
      </c>
      <c r="C7487">
        <v>131</v>
      </c>
      <c r="D7487" t="s">
        <v>107</v>
      </c>
      <c r="E7487">
        <v>788</v>
      </c>
      <c r="F7487" t="s">
        <v>920</v>
      </c>
      <c r="G7487">
        <v>13</v>
      </c>
      <c r="H7487" t="s">
        <v>742</v>
      </c>
      <c r="I7487">
        <v>176</v>
      </c>
      <c r="J7487" t="s">
        <v>920</v>
      </c>
      <c r="L7487">
        <v>179</v>
      </c>
      <c r="M7487">
        <v>179</v>
      </c>
      <c r="N7487" t="s">
        <v>944</v>
      </c>
      <c r="O7487" t="s">
        <v>945</v>
      </c>
      <c r="P7487">
        <v>137</v>
      </c>
      <c r="Q7487">
        <v>182</v>
      </c>
      <c r="R7487">
        <v>22</v>
      </c>
      <c r="S7487">
        <v>8</v>
      </c>
      <c r="T7487">
        <v>349</v>
      </c>
      <c r="U7487">
        <v>400</v>
      </c>
    </row>
    <row r="7488" spans="1:21" hidden="1" x14ac:dyDescent="0.25">
      <c r="A7488">
        <v>13</v>
      </c>
      <c r="B7488" t="s">
        <v>29</v>
      </c>
      <c r="C7488">
        <v>131</v>
      </c>
      <c r="D7488" t="s">
        <v>107</v>
      </c>
      <c r="E7488">
        <v>788</v>
      </c>
      <c r="F7488" t="s">
        <v>920</v>
      </c>
      <c r="G7488">
        <v>13</v>
      </c>
      <c r="H7488" t="s">
        <v>742</v>
      </c>
      <c r="I7488">
        <v>176</v>
      </c>
      <c r="J7488" t="s">
        <v>920</v>
      </c>
      <c r="L7488">
        <v>180</v>
      </c>
      <c r="M7488">
        <v>180</v>
      </c>
      <c r="N7488" t="s">
        <v>944</v>
      </c>
      <c r="O7488" t="s">
        <v>945</v>
      </c>
      <c r="P7488">
        <v>99</v>
      </c>
      <c r="Q7488">
        <v>100</v>
      </c>
      <c r="R7488">
        <v>24</v>
      </c>
      <c r="S7488">
        <v>2</v>
      </c>
      <c r="T7488">
        <v>225</v>
      </c>
      <c r="U7488">
        <v>258</v>
      </c>
    </row>
    <row r="7489" spans="1:21" hidden="1" x14ac:dyDescent="0.25">
      <c r="A7489">
        <v>13</v>
      </c>
      <c r="B7489" t="s">
        <v>29</v>
      </c>
      <c r="C7489">
        <v>131</v>
      </c>
      <c r="D7489" t="s">
        <v>107</v>
      </c>
      <c r="E7489">
        <v>788</v>
      </c>
      <c r="F7489" t="s">
        <v>920</v>
      </c>
      <c r="G7489">
        <v>13</v>
      </c>
      <c r="H7489" t="s">
        <v>742</v>
      </c>
      <c r="I7489">
        <v>176</v>
      </c>
      <c r="J7489" t="s">
        <v>920</v>
      </c>
      <c r="L7489">
        <v>181</v>
      </c>
      <c r="M7489">
        <v>181</v>
      </c>
      <c r="N7489" t="s">
        <v>944</v>
      </c>
      <c r="O7489" t="s">
        <v>945</v>
      </c>
      <c r="P7489">
        <v>76</v>
      </c>
      <c r="Q7489">
        <v>126</v>
      </c>
      <c r="R7489">
        <v>14</v>
      </c>
      <c r="S7489">
        <v>2</v>
      </c>
      <c r="T7489">
        <v>218</v>
      </c>
      <c r="U7489">
        <v>258</v>
      </c>
    </row>
    <row r="7490" spans="1:21" hidden="1" x14ac:dyDescent="0.25">
      <c r="A7490">
        <v>13</v>
      </c>
      <c r="B7490" t="s">
        <v>29</v>
      </c>
      <c r="C7490">
        <v>131</v>
      </c>
      <c r="D7490" t="s">
        <v>107</v>
      </c>
      <c r="E7490">
        <v>788</v>
      </c>
      <c r="F7490" t="s">
        <v>920</v>
      </c>
      <c r="G7490">
        <v>13</v>
      </c>
      <c r="H7490" t="s">
        <v>742</v>
      </c>
      <c r="I7490">
        <v>176</v>
      </c>
      <c r="J7490" t="s">
        <v>920</v>
      </c>
      <c r="L7490">
        <v>182</v>
      </c>
      <c r="M7490">
        <v>182</v>
      </c>
      <c r="N7490" t="s">
        <v>946</v>
      </c>
      <c r="O7490" t="s">
        <v>947</v>
      </c>
      <c r="P7490">
        <v>148</v>
      </c>
      <c r="Q7490">
        <v>162</v>
      </c>
      <c r="R7490">
        <v>22</v>
      </c>
      <c r="S7490">
        <v>7</v>
      </c>
      <c r="T7490">
        <v>339</v>
      </c>
      <c r="U7490">
        <v>400</v>
      </c>
    </row>
    <row r="7491" spans="1:21" hidden="1" x14ac:dyDescent="0.25">
      <c r="A7491">
        <v>13</v>
      </c>
      <c r="B7491" t="s">
        <v>29</v>
      </c>
      <c r="C7491">
        <v>131</v>
      </c>
      <c r="D7491" t="s">
        <v>107</v>
      </c>
      <c r="E7491">
        <v>788</v>
      </c>
      <c r="F7491" t="s">
        <v>920</v>
      </c>
      <c r="G7491">
        <v>13</v>
      </c>
      <c r="H7491" t="s">
        <v>742</v>
      </c>
      <c r="I7491">
        <v>176</v>
      </c>
      <c r="J7491" t="s">
        <v>920</v>
      </c>
      <c r="L7491">
        <v>183</v>
      </c>
      <c r="M7491">
        <v>183</v>
      </c>
      <c r="N7491" t="s">
        <v>946</v>
      </c>
      <c r="O7491" t="s">
        <v>947</v>
      </c>
      <c r="P7491">
        <v>122</v>
      </c>
      <c r="Q7491">
        <v>158</v>
      </c>
      <c r="R7491">
        <v>24</v>
      </c>
      <c r="S7491">
        <v>12</v>
      </c>
      <c r="T7491">
        <v>316</v>
      </c>
      <c r="U7491">
        <v>400</v>
      </c>
    </row>
    <row r="7492" spans="1:21" hidden="1" x14ac:dyDescent="0.25">
      <c r="A7492">
        <v>13</v>
      </c>
      <c r="B7492" t="s">
        <v>29</v>
      </c>
      <c r="C7492">
        <v>131</v>
      </c>
      <c r="D7492" t="s">
        <v>107</v>
      </c>
      <c r="E7492">
        <v>788</v>
      </c>
      <c r="F7492" t="s">
        <v>920</v>
      </c>
      <c r="G7492">
        <v>13</v>
      </c>
      <c r="H7492" t="s">
        <v>742</v>
      </c>
      <c r="I7492">
        <v>176</v>
      </c>
      <c r="J7492" t="s">
        <v>920</v>
      </c>
      <c r="L7492">
        <v>184</v>
      </c>
      <c r="M7492">
        <v>184</v>
      </c>
      <c r="N7492" t="s">
        <v>946</v>
      </c>
      <c r="O7492" t="s">
        <v>947</v>
      </c>
      <c r="P7492">
        <v>123</v>
      </c>
      <c r="Q7492">
        <v>180</v>
      </c>
      <c r="R7492">
        <v>25</v>
      </c>
      <c r="S7492">
        <v>7</v>
      </c>
      <c r="T7492">
        <v>335</v>
      </c>
      <c r="U7492">
        <v>400</v>
      </c>
    </row>
    <row r="7493" spans="1:21" hidden="1" x14ac:dyDescent="0.25">
      <c r="A7493">
        <v>13</v>
      </c>
      <c r="B7493" t="s">
        <v>29</v>
      </c>
      <c r="C7493">
        <v>131</v>
      </c>
      <c r="D7493" t="s">
        <v>107</v>
      </c>
      <c r="E7493">
        <v>788</v>
      </c>
      <c r="F7493" t="s">
        <v>920</v>
      </c>
      <c r="G7493">
        <v>13</v>
      </c>
      <c r="H7493" t="s">
        <v>742</v>
      </c>
      <c r="I7493">
        <v>176</v>
      </c>
      <c r="J7493" t="s">
        <v>920</v>
      </c>
      <c r="L7493">
        <v>185</v>
      </c>
      <c r="M7493">
        <v>185</v>
      </c>
      <c r="N7493" t="s">
        <v>946</v>
      </c>
      <c r="O7493" t="s">
        <v>947</v>
      </c>
      <c r="P7493">
        <v>147</v>
      </c>
      <c r="Q7493">
        <v>158</v>
      </c>
      <c r="R7493">
        <v>21</v>
      </c>
      <c r="S7493">
        <v>8</v>
      </c>
      <c r="T7493">
        <v>334</v>
      </c>
      <c r="U7493">
        <v>400</v>
      </c>
    </row>
    <row r="7494" spans="1:21" hidden="1" x14ac:dyDescent="0.25">
      <c r="A7494">
        <v>13</v>
      </c>
      <c r="B7494" t="s">
        <v>29</v>
      </c>
      <c r="C7494">
        <v>131</v>
      </c>
      <c r="D7494" t="s">
        <v>107</v>
      </c>
      <c r="E7494">
        <v>788</v>
      </c>
      <c r="F7494" t="s">
        <v>920</v>
      </c>
      <c r="G7494">
        <v>13</v>
      </c>
      <c r="H7494" t="s">
        <v>742</v>
      </c>
      <c r="I7494">
        <v>176</v>
      </c>
      <c r="J7494" t="s">
        <v>920</v>
      </c>
      <c r="L7494">
        <v>186</v>
      </c>
      <c r="M7494">
        <v>186</v>
      </c>
      <c r="N7494" t="s">
        <v>946</v>
      </c>
      <c r="O7494" t="s">
        <v>947</v>
      </c>
      <c r="P7494">
        <v>132</v>
      </c>
      <c r="Q7494">
        <v>170</v>
      </c>
      <c r="R7494">
        <v>22</v>
      </c>
      <c r="S7494">
        <v>7</v>
      </c>
      <c r="T7494">
        <v>331</v>
      </c>
      <c r="U7494">
        <v>400</v>
      </c>
    </row>
    <row r="7495" spans="1:21" hidden="1" x14ac:dyDescent="0.25">
      <c r="A7495">
        <v>13</v>
      </c>
      <c r="B7495" t="s">
        <v>29</v>
      </c>
      <c r="C7495">
        <v>131</v>
      </c>
      <c r="D7495" t="s">
        <v>107</v>
      </c>
      <c r="E7495">
        <v>788</v>
      </c>
      <c r="F7495" t="s">
        <v>920</v>
      </c>
      <c r="G7495">
        <v>13</v>
      </c>
      <c r="H7495" t="s">
        <v>742</v>
      </c>
      <c r="I7495">
        <v>176</v>
      </c>
      <c r="J7495" t="s">
        <v>920</v>
      </c>
      <c r="L7495">
        <v>187</v>
      </c>
      <c r="M7495">
        <v>187</v>
      </c>
      <c r="N7495" t="s">
        <v>946</v>
      </c>
      <c r="O7495" t="s">
        <v>947</v>
      </c>
      <c r="P7495">
        <v>119</v>
      </c>
      <c r="Q7495">
        <v>183</v>
      </c>
      <c r="R7495">
        <v>22</v>
      </c>
      <c r="S7495">
        <v>4</v>
      </c>
      <c r="T7495">
        <v>328</v>
      </c>
      <c r="U7495">
        <v>400</v>
      </c>
    </row>
    <row r="7496" spans="1:21" hidden="1" x14ac:dyDescent="0.25">
      <c r="A7496">
        <v>13</v>
      </c>
      <c r="B7496" t="s">
        <v>29</v>
      </c>
      <c r="C7496">
        <v>131</v>
      </c>
      <c r="D7496" t="s">
        <v>107</v>
      </c>
      <c r="E7496">
        <v>788</v>
      </c>
      <c r="F7496" t="s">
        <v>920</v>
      </c>
      <c r="G7496">
        <v>13</v>
      </c>
      <c r="H7496" t="s">
        <v>742</v>
      </c>
      <c r="I7496">
        <v>176</v>
      </c>
      <c r="J7496" t="s">
        <v>920</v>
      </c>
      <c r="L7496">
        <v>188</v>
      </c>
      <c r="M7496">
        <v>188</v>
      </c>
      <c r="N7496" t="s">
        <v>946</v>
      </c>
      <c r="O7496" t="s">
        <v>947</v>
      </c>
      <c r="P7496">
        <v>138</v>
      </c>
      <c r="Q7496">
        <v>152</v>
      </c>
      <c r="R7496">
        <v>23</v>
      </c>
      <c r="S7496">
        <v>5</v>
      </c>
      <c r="T7496">
        <v>318</v>
      </c>
      <c r="U7496">
        <v>400</v>
      </c>
    </row>
    <row r="7497" spans="1:21" hidden="1" x14ac:dyDescent="0.25">
      <c r="A7497">
        <v>13</v>
      </c>
      <c r="B7497" t="s">
        <v>29</v>
      </c>
      <c r="C7497">
        <v>131</v>
      </c>
      <c r="D7497" t="s">
        <v>107</v>
      </c>
      <c r="E7497">
        <v>788</v>
      </c>
      <c r="F7497" t="s">
        <v>920</v>
      </c>
      <c r="G7497">
        <v>13</v>
      </c>
      <c r="H7497" t="s">
        <v>742</v>
      </c>
      <c r="I7497">
        <v>176</v>
      </c>
      <c r="J7497" t="s">
        <v>920</v>
      </c>
      <c r="L7497">
        <v>189</v>
      </c>
      <c r="M7497">
        <v>189</v>
      </c>
      <c r="N7497" t="s">
        <v>946</v>
      </c>
      <c r="O7497" t="s">
        <v>947</v>
      </c>
      <c r="P7497">
        <v>129</v>
      </c>
      <c r="Q7497">
        <v>179</v>
      </c>
      <c r="R7497">
        <v>20</v>
      </c>
      <c r="S7497">
        <v>9</v>
      </c>
      <c r="T7497">
        <v>337</v>
      </c>
      <c r="U7497">
        <v>400</v>
      </c>
    </row>
    <row r="7498" spans="1:21" hidden="1" x14ac:dyDescent="0.25">
      <c r="A7498">
        <v>13</v>
      </c>
      <c r="B7498" t="s">
        <v>29</v>
      </c>
      <c r="C7498">
        <v>131</v>
      </c>
      <c r="D7498" t="s">
        <v>107</v>
      </c>
      <c r="E7498">
        <v>788</v>
      </c>
      <c r="F7498" t="s">
        <v>920</v>
      </c>
      <c r="G7498">
        <v>13</v>
      </c>
      <c r="H7498" t="s">
        <v>742</v>
      </c>
      <c r="I7498">
        <v>176</v>
      </c>
      <c r="J7498" t="s">
        <v>920</v>
      </c>
      <c r="L7498">
        <v>190</v>
      </c>
      <c r="M7498">
        <v>190</v>
      </c>
      <c r="N7498" t="s">
        <v>946</v>
      </c>
      <c r="O7498" t="s">
        <v>947</v>
      </c>
      <c r="P7498">
        <v>129</v>
      </c>
      <c r="Q7498">
        <v>182</v>
      </c>
      <c r="R7498">
        <v>20</v>
      </c>
      <c r="S7498">
        <v>7</v>
      </c>
      <c r="T7498">
        <v>338</v>
      </c>
      <c r="U7498">
        <v>400</v>
      </c>
    </row>
    <row r="7499" spans="1:21" hidden="1" x14ac:dyDescent="0.25">
      <c r="A7499">
        <v>13</v>
      </c>
      <c r="B7499" t="s">
        <v>29</v>
      </c>
      <c r="C7499">
        <v>131</v>
      </c>
      <c r="D7499" t="s">
        <v>107</v>
      </c>
      <c r="E7499">
        <v>788</v>
      </c>
      <c r="F7499" t="s">
        <v>920</v>
      </c>
      <c r="G7499">
        <v>13</v>
      </c>
      <c r="H7499" t="s">
        <v>742</v>
      </c>
      <c r="I7499">
        <v>176</v>
      </c>
      <c r="J7499" t="s">
        <v>920</v>
      </c>
      <c r="L7499">
        <v>191</v>
      </c>
      <c r="M7499">
        <v>191</v>
      </c>
      <c r="N7499" t="s">
        <v>946</v>
      </c>
      <c r="O7499" t="s">
        <v>947</v>
      </c>
      <c r="P7499">
        <v>142</v>
      </c>
      <c r="Q7499">
        <v>164</v>
      </c>
      <c r="R7499">
        <v>17</v>
      </c>
      <c r="S7499">
        <v>7</v>
      </c>
      <c r="T7499">
        <v>330</v>
      </c>
      <c r="U7499">
        <v>400</v>
      </c>
    </row>
    <row r="7500" spans="1:21" hidden="1" x14ac:dyDescent="0.25">
      <c r="A7500">
        <v>13</v>
      </c>
      <c r="B7500" t="s">
        <v>29</v>
      </c>
      <c r="C7500">
        <v>131</v>
      </c>
      <c r="D7500" t="s">
        <v>107</v>
      </c>
      <c r="E7500">
        <v>788</v>
      </c>
      <c r="F7500" t="s">
        <v>920</v>
      </c>
      <c r="G7500">
        <v>13</v>
      </c>
      <c r="H7500" t="s">
        <v>742</v>
      </c>
      <c r="I7500">
        <v>176</v>
      </c>
      <c r="J7500" t="s">
        <v>920</v>
      </c>
      <c r="L7500">
        <v>192</v>
      </c>
      <c r="M7500">
        <v>192</v>
      </c>
      <c r="N7500" t="s">
        <v>946</v>
      </c>
      <c r="O7500" t="s">
        <v>947</v>
      </c>
      <c r="P7500">
        <v>121</v>
      </c>
      <c r="Q7500">
        <v>181</v>
      </c>
      <c r="R7500">
        <v>23</v>
      </c>
      <c r="S7500">
        <v>4</v>
      </c>
      <c r="T7500">
        <v>329</v>
      </c>
      <c r="U7500">
        <v>400</v>
      </c>
    </row>
    <row r="7501" spans="1:21" hidden="1" x14ac:dyDescent="0.25">
      <c r="A7501">
        <v>13</v>
      </c>
      <c r="B7501" t="s">
        <v>29</v>
      </c>
      <c r="C7501">
        <v>131</v>
      </c>
      <c r="D7501" t="s">
        <v>107</v>
      </c>
      <c r="E7501">
        <v>788</v>
      </c>
      <c r="F7501" t="s">
        <v>920</v>
      </c>
      <c r="G7501">
        <v>13</v>
      </c>
      <c r="H7501" t="s">
        <v>742</v>
      </c>
      <c r="I7501">
        <v>176</v>
      </c>
      <c r="J7501" t="s">
        <v>920</v>
      </c>
      <c r="L7501">
        <v>193</v>
      </c>
      <c r="M7501">
        <v>193</v>
      </c>
      <c r="N7501" t="s">
        <v>946</v>
      </c>
      <c r="O7501" t="s">
        <v>947</v>
      </c>
      <c r="P7501">
        <v>114</v>
      </c>
      <c r="Q7501">
        <v>176</v>
      </c>
      <c r="R7501">
        <v>33</v>
      </c>
      <c r="S7501">
        <v>3</v>
      </c>
      <c r="T7501">
        <v>326</v>
      </c>
      <c r="U7501">
        <v>400</v>
      </c>
    </row>
    <row r="7502" spans="1:21" hidden="1" x14ac:dyDescent="0.25">
      <c r="A7502">
        <v>13</v>
      </c>
      <c r="B7502" t="s">
        <v>29</v>
      </c>
      <c r="C7502">
        <v>131</v>
      </c>
      <c r="D7502" t="s">
        <v>107</v>
      </c>
      <c r="E7502">
        <v>788</v>
      </c>
      <c r="F7502" t="s">
        <v>920</v>
      </c>
      <c r="G7502">
        <v>13</v>
      </c>
      <c r="H7502" t="s">
        <v>742</v>
      </c>
      <c r="I7502">
        <v>176</v>
      </c>
      <c r="J7502" t="s">
        <v>920</v>
      </c>
      <c r="L7502">
        <v>194</v>
      </c>
      <c r="M7502">
        <v>194</v>
      </c>
      <c r="N7502" t="s">
        <v>946</v>
      </c>
      <c r="O7502" t="s">
        <v>947</v>
      </c>
      <c r="P7502">
        <v>89</v>
      </c>
      <c r="Q7502">
        <v>93</v>
      </c>
      <c r="R7502">
        <v>13</v>
      </c>
      <c r="S7502">
        <v>3</v>
      </c>
      <c r="T7502">
        <v>198</v>
      </c>
      <c r="U7502">
        <v>238</v>
      </c>
    </row>
    <row r="7503" spans="1:21" hidden="1" x14ac:dyDescent="0.25">
      <c r="A7503">
        <v>13</v>
      </c>
      <c r="B7503" t="s">
        <v>29</v>
      </c>
      <c r="C7503">
        <v>131</v>
      </c>
      <c r="D7503" t="s">
        <v>107</v>
      </c>
      <c r="E7503">
        <v>788</v>
      </c>
      <c r="F7503" t="s">
        <v>920</v>
      </c>
      <c r="G7503">
        <v>13</v>
      </c>
      <c r="H7503" t="s">
        <v>742</v>
      </c>
      <c r="I7503">
        <v>176</v>
      </c>
      <c r="J7503" t="s">
        <v>920</v>
      </c>
      <c r="L7503">
        <v>195</v>
      </c>
      <c r="M7503">
        <v>195</v>
      </c>
      <c r="N7503" t="s">
        <v>946</v>
      </c>
      <c r="O7503" t="s">
        <v>947</v>
      </c>
      <c r="P7503">
        <v>77</v>
      </c>
      <c r="Q7503">
        <v>106</v>
      </c>
      <c r="R7503">
        <v>9</v>
      </c>
      <c r="S7503">
        <v>5</v>
      </c>
      <c r="T7503">
        <v>197</v>
      </c>
      <c r="U7503">
        <v>238</v>
      </c>
    </row>
    <row r="7504" spans="1:21" hidden="1" x14ac:dyDescent="0.25">
      <c r="A7504">
        <v>13</v>
      </c>
      <c r="B7504" t="s">
        <v>29</v>
      </c>
      <c r="C7504">
        <v>131</v>
      </c>
      <c r="D7504" t="s">
        <v>107</v>
      </c>
      <c r="E7504">
        <v>787</v>
      </c>
      <c r="F7504" t="s">
        <v>948</v>
      </c>
      <c r="G7504">
        <v>13</v>
      </c>
      <c r="H7504" t="s">
        <v>742</v>
      </c>
      <c r="I7504">
        <v>178</v>
      </c>
      <c r="J7504" t="s">
        <v>948</v>
      </c>
      <c r="L7504">
        <v>1</v>
      </c>
      <c r="M7504">
        <v>1</v>
      </c>
      <c r="N7504" t="s">
        <v>949</v>
      </c>
      <c r="O7504" t="s">
        <v>950</v>
      </c>
      <c r="P7504">
        <v>125</v>
      </c>
      <c r="Q7504">
        <v>191</v>
      </c>
      <c r="R7504">
        <v>20</v>
      </c>
      <c r="S7504">
        <v>1</v>
      </c>
      <c r="T7504">
        <v>337</v>
      </c>
      <c r="U7504">
        <v>400</v>
      </c>
    </row>
    <row r="7505" spans="1:21" hidden="1" x14ac:dyDescent="0.25">
      <c r="A7505">
        <v>13</v>
      </c>
      <c r="B7505" t="s">
        <v>29</v>
      </c>
      <c r="C7505">
        <v>131</v>
      </c>
      <c r="D7505" t="s">
        <v>107</v>
      </c>
      <c r="E7505">
        <v>787</v>
      </c>
      <c r="F7505" t="s">
        <v>948</v>
      </c>
      <c r="G7505">
        <v>13</v>
      </c>
      <c r="H7505" t="s">
        <v>742</v>
      </c>
      <c r="I7505">
        <v>178</v>
      </c>
      <c r="J7505" t="s">
        <v>948</v>
      </c>
      <c r="L7505">
        <v>2</v>
      </c>
      <c r="M7505">
        <v>2</v>
      </c>
      <c r="N7505" t="s">
        <v>949</v>
      </c>
      <c r="O7505" t="s">
        <v>950</v>
      </c>
      <c r="P7505">
        <v>145</v>
      </c>
      <c r="Q7505">
        <v>155</v>
      </c>
      <c r="R7505">
        <v>24</v>
      </c>
      <c r="S7505">
        <v>1</v>
      </c>
      <c r="T7505">
        <v>325</v>
      </c>
      <c r="U7505">
        <v>400</v>
      </c>
    </row>
    <row r="7506" spans="1:21" hidden="1" x14ac:dyDescent="0.25">
      <c r="A7506">
        <v>13</v>
      </c>
      <c r="B7506" t="s">
        <v>29</v>
      </c>
      <c r="C7506">
        <v>131</v>
      </c>
      <c r="D7506" t="s">
        <v>107</v>
      </c>
      <c r="E7506">
        <v>787</v>
      </c>
      <c r="F7506" t="s">
        <v>948</v>
      </c>
      <c r="G7506">
        <v>13</v>
      </c>
      <c r="H7506" t="s">
        <v>742</v>
      </c>
      <c r="I7506">
        <v>178</v>
      </c>
      <c r="J7506" t="s">
        <v>948</v>
      </c>
      <c r="L7506">
        <v>3</v>
      </c>
      <c r="M7506">
        <v>3</v>
      </c>
      <c r="N7506" t="s">
        <v>949</v>
      </c>
      <c r="O7506" t="s">
        <v>950</v>
      </c>
      <c r="P7506">
        <v>125</v>
      </c>
      <c r="Q7506">
        <v>195</v>
      </c>
      <c r="R7506">
        <v>13</v>
      </c>
      <c r="S7506">
        <v>3</v>
      </c>
      <c r="T7506">
        <v>336</v>
      </c>
      <c r="U7506">
        <v>400</v>
      </c>
    </row>
    <row r="7507" spans="1:21" hidden="1" x14ac:dyDescent="0.25">
      <c r="A7507">
        <v>13</v>
      </c>
      <c r="B7507" t="s">
        <v>29</v>
      </c>
      <c r="C7507">
        <v>131</v>
      </c>
      <c r="D7507" t="s">
        <v>107</v>
      </c>
      <c r="E7507">
        <v>787</v>
      </c>
      <c r="F7507" t="s">
        <v>948</v>
      </c>
      <c r="G7507">
        <v>13</v>
      </c>
      <c r="H7507" t="s">
        <v>742</v>
      </c>
      <c r="I7507">
        <v>178</v>
      </c>
      <c r="J7507" t="s">
        <v>948</v>
      </c>
      <c r="L7507">
        <v>4</v>
      </c>
      <c r="M7507">
        <v>4</v>
      </c>
      <c r="N7507" t="s">
        <v>949</v>
      </c>
      <c r="O7507" t="s">
        <v>950</v>
      </c>
      <c r="P7507">
        <v>151</v>
      </c>
      <c r="Q7507">
        <v>167</v>
      </c>
      <c r="R7507">
        <v>10</v>
      </c>
      <c r="S7507">
        <v>7</v>
      </c>
      <c r="T7507">
        <v>335</v>
      </c>
      <c r="U7507">
        <v>400</v>
      </c>
    </row>
    <row r="7508" spans="1:21" hidden="1" x14ac:dyDescent="0.25">
      <c r="A7508">
        <v>13</v>
      </c>
      <c r="B7508" t="s">
        <v>29</v>
      </c>
      <c r="C7508">
        <v>131</v>
      </c>
      <c r="D7508" t="s">
        <v>107</v>
      </c>
      <c r="E7508">
        <v>787</v>
      </c>
      <c r="F7508" t="s">
        <v>948</v>
      </c>
      <c r="G7508">
        <v>13</v>
      </c>
      <c r="H7508" t="s">
        <v>742</v>
      </c>
      <c r="I7508">
        <v>178</v>
      </c>
      <c r="J7508" t="s">
        <v>948</v>
      </c>
      <c r="L7508">
        <v>5</v>
      </c>
      <c r="M7508">
        <v>5</v>
      </c>
      <c r="N7508" t="s">
        <v>949</v>
      </c>
      <c r="O7508" t="s">
        <v>950</v>
      </c>
      <c r="P7508">
        <v>110</v>
      </c>
      <c r="Q7508">
        <v>202</v>
      </c>
      <c r="R7508">
        <v>15</v>
      </c>
      <c r="S7508">
        <v>1</v>
      </c>
      <c r="T7508">
        <v>328</v>
      </c>
      <c r="U7508">
        <v>400</v>
      </c>
    </row>
    <row r="7509" spans="1:21" hidden="1" x14ac:dyDescent="0.25">
      <c r="A7509">
        <v>13</v>
      </c>
      <c r="B7509" t="s">
        <v>29</v>
      </c>
      <c r="C7509">
        <v>131</v>
      </c>
      <c r="D7509" t="s">
        <v>107</v>
      </c>
      <c r="E7509">
        <v>787</v>
      </c>
      <c r="F7509" t="s">
        <v>948</v>
      </c>
      <c r="G7509">
        <v>13</v>
      </c>
      <c r="H7509" t="s">
        <v>742</v>
      </c>
      <c r="I7509">
        <v>178</v>
      </c>
      <c r="J7509" t="s">
        <v>948</v>
      </c>
      <c r="L7509">
        <v>6</v>
      </c>
      <c r="M7509">
        <v>6</v>
      </c>
      <c r="N7509" t="s">
        <v>949</v>
      </c>
      <c r="O7509" t="s">
        <v>950</v>
      </c>
      <c r="P7509">
        <v>173</v>
      </c>
      <c r="Q7509">
        <v>139</v>
      </c>
      <c r="R7509">
        <v>17</v>
      </c>
      <c r="S7509">
        <v>1</v>
      </c>
      <c r="T7509">
        <v>330</v>
      </c>
      <c r="U7509">
        <v>400</v>
      </c>
    </row>
    <row r="7510" spans="1:21" hidden="1" x14ac:dyDescent="0.25">
      <c r="A7510">
        <v>13</v>
      </c>
      <c r="B7510" t="s">
        <v>29</v>
      </c>
      <c r="C7510">
        <v>131</v>
      </c>
      <c r="D7510" t="s">
        <v>107</v>
      </c>
      <c r="E7510">
        <v>787</v>
      </c>
      <c r="F7510" t="s">
        <v>948</v>
      </c>
      <c r="G7510">
        <v>13</v>
      </c>
      <c r="H7510" t="s">
        <v>742</v>
      </c>
      <c r="I7510">
        <v>178</v>
      </c>
      <c r="J7510" t="s">
        <v>948</v>
      </c>
      <c r="L7510">
        <v>7</v>
      </c>
      <c r="M7510">
        <v>7</v>
      </c>
      <c r="N7510" t="s">
        <v>949</v>
      </c>
      <c r="O7510" t="s">
        <v>950</v>
      </c>
      <c r="P7510">
        <v>148</v>
      </c>
      <c r="Q7510">
        <v>156</v>
      </c>
      <c r="R7510">
        <v>13</v>
      </c>
      <c r="S7510">
        <v>14</v>
      </c>
      <c r="T7510">
        <v>331</v>
      </c>
      <c r="U7510">
        <v>400</v>
      </c>
    </row>
    <row r="7511" spans="1:21" hidden="1" x14ac:dyDescent="0.25">
      <c r="A7511">
        <v>13</v>
      </c>
      <c r="B7511" t="s">
        <v>29</v>
      </c>
      <c r="C7511">
        <v>131</v>
      </c>
      <c r="D7511" t="s">
        <v>107</v>
      </c>
      <c r="E7511">
        <v>787</v>
      </c>
      <c r="F7511" t="s">
        <v>948</v>
      </c>
      <c r="G7511">
        <v>13</v>
      </c>
      <c r="H7511" t="s">
        <v>742</v>
      </c>
      <c r="I7511">
        <v>178</v>
      </c>
      <c r="J7511" t="s">
        <v>948</v>
      </c>
      <c r="L7511">
        <v>8</v>
      </c>
      <c r="M7511">
        <v>8</v>
      </c>
      <c r="N7511" t="s">
        <v>949</v>
      </c>
      <c r="O7511" t="s">
        <v>950</v>
      </c>
      <c r="P7511">
        <v>136</v>
      </c>
      <c r="Q7511">
        <v>162</v>
      </c>
      <c r="R7511">
        <v>9</v>
      </c>
      <c r="S7511">
        <v>12</v>
      </c>
      <c r="T7511">
        <v>319</v>
      </c>
      <c r="U7511">
        <v>400</v>
      </c>
    </row>
    <row r="7512" spans="1:21" hidden="1" x14ac:dyDescent="0.25">
      <c r="A7512">
        <v>13</v>
      </c>
      <c r="B7512" t="s">
        <v>29</v>
      </c>
      <c r="C7512">
        <v>131</v>
      </c>
      <c r="D7512" t="s">
        <v>107</v>
      </c>
      <c r="E7512">
        <v>787</v>
      </c>
      <c r="F7512" t="s">
        <v>948</v>
      </c>
      <c r="G7512">
        <v>13</v>
      </c>
      <c r="H7512" t="s">
        <v>742</v>
      </c>
      <c r="I7512">
        <v>178</v>
      </c>
      <c r="J7512" t="s">
        <v>948</v>
      </c>
      <c r="L7512">
        <v>9</v>
      </c>
      <c r="M7512">
        <v>9</v>
      </c>
      <c r="N7512" t="s">
        <v>949</v>
      </c>
      <c r="O7512" t="s">
        <v>950</v>
      </c>
      <c r="P7512">
        <v>150</v>
      </c>
      <c r="Q7512">
        <v>177</v>
      </c>
      <c r="R7512">
        <v>11</v>
      </c>
      <c r="S7512">
        <v>12</v>
      </c>
      <c r="T7512">
        <v>350</v>
      </c>
      <c r="U7512">
        <v>400</v>
      </c>
    </row>
    <row r="7513" spans="1:21" hidden="1" x14ac:dyDescent="0.25">
      <c r="A7513">
        <v>13</v>
      </c>
      <c r="B7513" t="s">
        <v>29</v>
      </c>
      <c r="C7513">
        <v>131</v>
      </c>
      <c r="D7513" t="s">
        <v>107</v>
      </c>
      <c r="E7513">
        <v>787</v>
      </c>
      <c r="F7513" t="s">
        <v>948</v>
      </c>
      <c r="G7513">
        <v>13</v>
      </c>
      <c r="H7513" t="s">
        <v>742</v>
      </c>
      <c r="I7513">
        <v>178</v>
      </c>
      <c r="J7513" t="s">
        <v>948</v>
      </c>
      <c r="L7513">
        <v>10</v>
      </c>
      <c r="M7513">
        <v>10</v>
      </c>
      <c r="N7513" t="s">
        <v>949</v>
      </c>
      <c r="O7513" t="s">
        <v>950</v>
      </c>
      <c r="P7513">
        <v>156</v>
      </c>
      <c r="Q7513">
        <v>172</v>
      </c>
      <c r="R7513">
        <v>8</v>
      </c>
      <c r="S7513">
        <v>9</v>
      </c>
      <c r="T7513">
        <v>345</v>
      </c>
      <c r="U7513">
        <v>400</v>
      </c>
    </row>
    <row r="7514" spans="1:21" hidden="1" x14ac:dyDescent="0.25">
      <c r="A7514">
        <v>13</v>
      </c>
      <c r="B7514" t="s">
        <v>29</v>
      </c>
      <c r="C7514">
        <v>131</v>
      </c>
      <c r="D7514" t="s">
        <v>107</v>
      </c>
      <c r="E7514">
        <v>787</v>
      </c>
      <c r="F7514" t="s">
        <v>948</v>
      </c>
      <c r="G7514">
        <v>13</v>
      </c>
      <c r="H7514" t="s">
        <v>742</v>
      </c>
      <c r="I7514">
        <v>178</v>
      </c>
      <c r="J7514" t="s">
        <v>948</v>
      </c>
      <c r="L7514">
        <v>11</v>
      </c>
      <c r="M7514">
        <v>11</v>
      </c>
      <c r="N7514" t="s">
        <v>949</v>
      </c>
      <c r="O7514" t="s">
        <v>950</v>
      </c>
      <c r="P7514">
        <v>139</v>
      </c>
      <c r="Q7514">
        <v>183</v>
      </c>
      <c r="R7514">
        <v>13</v>
      </c>
      <c r="S7514">
        <v>3</v>
      </c>
      <c r="T7514">
        <v>338</v>
      </c>
      <c r="U7514">
        <v>400</v>
      </c>
    </row>
    <row r="7515" spans="1:21" hidden="1" x14ac:dyDescent="0.25">
      <c r="A7515">
        <v>13</v>
      </c>
      <c r="B7515" t="s">
        <v>29</v>
      </c>
      <c r="C7515">
        <v>131</v>
      </c>
      <c r="D7515" t="s">
        <v>107</v>
      </c>
      <c r="E7515">
        <v>787</v>
      </c>
      <c r="F7515" t="s">
        <v>948</v>
      </c>
      <c r="G7515">
        <v>13</v>
      </c>
      <c r="H7515" t="s">
        <v>742</v>
      </c>
      <c r="I7515">
        <v>178</v>
      </c>
      <c r="J7515" t="s">
        <v>948</v>
      </c>
      <c r="L7515">
        <v>12</v>
      </c>
      <c r="M7515">
        <v>12</v>
      </c>
      <c r="N7515" t="s">
        <v>949</v>
      </c>
      <c r="O7515" t="s">
        <v>950</v>
      </c>
      <c r="P7515">
        <v>161</v>
      </c>
      <c r="Q7515">
        <v>154</v>
      </c>
      <c r="R7515">
        <v>9</v>
      </c>
      <c r="S7515">
        <v>6</v>
      </c>
      <c r="T7515">
        <v>330</v>
      </c>
      <c r="U7515">
        <v>400</v>
      </c>
    </row>
    <row r="7516" spans="1:21" hidden="1" x14ac:dyDescent="0.25">
      <c r="A7516">
        <v>13</v>
      </c>
      <c r="B7516" t="s">
        <v>29</v>
      </c>
      <c r="C7516">
        <v>131</v>
      </c>
      <c r="D7516" t="s">
        <v>107</v>
      </c>
      <c r="E7516">
        <v>787</v>
      </c>
      <c r="F7516" t="s">
        <v>948</v>
      </c>
      <c r="G7516">
        <v>13</v>
      </c>
      <c r="H7516" t="s">
        <v>742</v>
      </c>
      <c r="I7516">
        <v>178</v>
      </c>
      <c r="J7516" t="s">
        <v>948</v>
      </c>
      <c r="L7516">
        <v>13</v>
      </c>
      <c r="M7516">
        <v>13</v>
      </c>
      <c r="N7516" t="s">
        <v>949</v>
      </c>
      <c r="O7516" t="s">
        <v>950</v>
      </c>
      <c r="P7516">
        <v>140</v>
      </c>
      <c r="Q7516">
        <v>177</v>
      </c>
      <c r="R7516">
        <v>7</v>
      </c>
      <c r="S7516">
        <v>9</v>
      </c>
      <c r="T7516">
        <v>333</v>
      </c>
      <c r="U7516">
        <v>400</v>
      </c>
    </row>
    <row r="7517" spans="1:21" hidden="1" x14ac:dyDescent="0.25">
      <c r="A7517">
        <v>13</v>
      </c>
      <c r="B7517" t="s">
        <v>29</v>
      </c>
      <c r="C7517">
        <v>131</v>
      </c>
      <c r="D7517" t="s">
        <v>107</v>
      </c>
      <c r="E7517">
        <v>787</v>
      </c>
      <c r="F7517" t="s">
        <v>948</v>
      </c>
      <c r="G7517">
        <v>13</v>
      </c>
      <c r="H7517" t="s">
        <v>742</v>
      </c>
      <c r="I7517">
        <v>178</v>
      </c>
      <c r="J7517" t="s">
        <v>948</v>
      </c>
      <c r="L7517">
        <v>14</v>
      </c>
      <c r="M7517">
        <v>14</v>
      </c>
      <c r="N7517" t="s">
        <v>949</v>
      </c>
      <c r="O7517" t="s">
        <v>950</v>
      </c>
      <c r="P7517">
        <v>147</v>
      </c>
      <c r="Q7517">
        <v>152</v>
      </c>
      <c r="R7517">
        <v>8</v>
      </c>
      <c r="S7517">
        <v>13</v>
      </c>
      <c r="T7517">
        <v>320</v>
      </c>
      <c r="U7517">
        <v>400</v>
      </c>
    </row>
    <row r="7518" spans="1:21" hidden="1" x14ac:dyDescent="0.25">
      <c r="A7518">
        <v>13</v>
      </c>
      <c r="B7518" t="s">
        <v>29</v>
      </c>
      <c r="C7518">
        <v>131</v>
      </c>
      <c r="D7518" t="s">
        <v>107</v>
      </c>
      <c r="E7518">
        <v>787</v>
      </c>
      <c r="F7518" t="s">
        <v>948</v>
      </c>
      <c r="G7518">
        <v>13</v>
      </c>
      <c r="H7518" t="s">
        <v>742</v>
      </c>
      <c r="I7518">
        <v>178</v>
      </c>
      <c r="J7518" t="s">
        <v>948</v>
      </c>
      <c r="L7518">
        <v>15</v>
      </c>
      <c r="M7518">
        <v>15</v>
      </c>
      <c r="N7518" t="s">
        <v>949</v>
      </c>
      <c r="O7518" t="s">
        <v>950</v>
      </c>
      <c r="P7518">
        <v>96</v>
      </c>
      <c r="Q7518">
        <v>136</v>
      </c>
      <c r="R7518">
        <v>7</v>
      </c>
      <c r="S7518">
        <v>5</v>
      </c>
      <c r="T7518">
        <v>244</v>
      </c>
      <c r="U7518">
        <v>291</v>
      </c>
    </row>
    <row r="7519" spans="1:21" hidden="1" x14ac:dyDescent="0.25">
      <c r="A7519">
        <v>13</v>
      </c>
      <c r="B7519" t="s">
        <v>29</v>
      </c>
      <c r="C7519">
        <v>131</v>
      </c>
      <c r="D7519" t="s">
        <v>107</v>
      </c>
      <c r="E7519">
        <v>787</v>
      </c>
      <c r="F7519" t="s">
        <v>948</v>
      </c>
      <c r="G7519">
        <v>13</v>
      </c>
      <c r="H7519" t="s">
        <v>742</v>
      </c>
      <c r="I7519">
        <v>178</v>
      </c>
      <c r="J7519" t="s">
        <v>948</v>
      </c>
      <c r="L7519">
        <v>16</v>
      </c>
      <c r="M7519">
        <v>16</v>
      </c>
      <c r="N7519" t="s">
        <v>949</v>
      </c>
      <c r="O7519" t="s">
        <v>950</v>
      </c>
      <c r="P7519">
        <v>83</v>
      </c>
      <c r="Q7519">
        <v>120</v>
      </c>
      <c r="R7519">
        <v>11</v>
      </c>
      <c r="S7519">
        <v>15</v>
      </c>
      <c r="T7519">
        <v>229</v>
      </c>
      <c r="U7519">
        <v>291</v>
      </c>
    </row>
    <row r="7520" spans="1:21" hidden="1" x14ac:dyDescent="0.25">
      <c r="A7520">
        <v>13</v>
      </c>
      <c r="B7520" t="s">
        <v>29</v>
      </c>
      <c r="C7520">
        <v>131</v>
      </c>
      <c r="D7520" t="s">
        <v>107</v>
      </c>
      <c r="E7520">
        <v>787</v>
      </c>
      <c r="F7520" t="s">
        <v>948</v>
      </c>
      <c r="G7520">
        <v>13</v>
      </c>
      <c r="H7520" t="s">
        <v>742</v>
      </c>
      <c r="I7520">
        <v>178</v>
      </c>
      <c r="J7520" t="s">
        <v>948</v>
      </c>
      <c r="L7520">
        <v>17</v>
      </c>
      <c r="M7520">
        <v>17</v>
      </c>
      <c r="N7520" t="s">
        <v>951</v>
      </c>
      <c r="O7520" t="s">
        <v>952</v>
      </c>
      <c r="P7520">
        <v>115</v>
      </c>
      <c r="Q7520">
        <v>116</v>
      </c>
      <c r="R7520">
        <v>7</v>
      </c>
      <c r="S7520">
        <v>16</v>
      </c>
      <c r="T7520">
        <v>254</v>
      </c>
      <c r="U7520">
        <v>400</v>
      </c>
    </row>
    <row r="7521" spans="1:21" hidden="1" x14ac:dyDescent="0.25">
      <c r="A7521">
        <v>13</v>
      </c>
      <c r="B7521" t="s">
        <v>29</v>
      </c>
      <c r="C7521">
        <v>131</v>
      </c>
      <c r="D7521" t="s">
        <v>107</v>
      </c>
      <c r="E7521">
        <v>787</v>
      </c>
      <c r="F7521" t="s">
        <v>948</v>
      </c>
      <c r="G7521">
        <v>13</v>
      </c>
      <c r="H7521" t="s">
        <v>742</v>
      </c>
      <c r="I7521">
        <v>178</v>
      </c>
      <c r="J7521" t="s">
        <v>948</v>
      </c>
      <c r="L7521">
        <v>18</v>
      </c>
      <c r="M7521">
        <v>18</v>
      </c>
      <c r="N7521" t="s">
        <v>951</v>
      </c>
      <c r="O7521" t="s">
        <v>952</v>
      </c>
      <c r="P7521">
        <v>118</v>
      </c>
      <c r="Q7521">
        <v>125</v>
      </c>
      <c r="R7521">
        <v>13</v>
      </c>
      <c r="S7521">
        <v>5</v>
      </c>
      <c r="T7521">
        <v>261</v>
      </c>
      <c r="U7521">
        <v>400</v>
      </c>
    </row>
    <row r="7522" spans="1:21" hidden="1" x14ac:dyDescent="0.25">
      <c r="A7522">
        <v>13</v>
      </c>
      <c r="B7522" t="s">
        <v>29</v>
      </c>
      <c r="C7522">
        <v>131</v>
      </c>
      <c r="D7522" t="s">
        <v>107</v>
      </c>
      <c r="E7522">
        <v>787</v>
      </c>
      <c r="F7522" t="s">
        <v>948</v>
      </c>
      <c r="G7522">
        <v>13</v>
      </c>
      <c r="H7522" t="s">
        <v>742</v>
      </c>
      <c r="I7522">
        <v>178</v>
      </c>
      <c r="J7522" t="s">
        <v>948</v>
      </c>
      <c r="L7522">
        <v>19</v>
      </c>
      <c r="M7522">
        <v>19</v>
      </c>
      <c r="N7522" t="s">
        <v>951</v>
      </c>
      <c r="O7522" t="s">
        <v>952</v>
      </c>
      <c r="P7522">
        <v>137</v>
      </c>
      <c r="Q7522">
        <v>119</v>
      </c>
      <c r="R7522">
        <v>14</v>
      </c>
      <c r="S7522">
        <v>2</v>
      </c>
      <c r="T7522">
        <v>272</v>
      </c>
      <c r="U7522">
        <v>400</v>
      </c>
    </row>
    <row r="7523" spans="1:21" hidden="1" x14ac:dyDescent="0.25">
      <c r="A7523">
        <v>13</v>
      </c>
      <c r="B7523" t="s">
        <v>29</v>
      </c>
      <c r="C7523">
        <v>131</v>
      </c>
      <c r="D7523" t="s">
        <v>107</v>
      </c>
      <c r="E7523">
        <v>787</v>
      </c>
      <c r="F7523" t="s">
        <v>948</v>
      </c>
      <c r="G7523">
        <v>13</v>
      </c>
      <c r="H7523" t="s">
        <v>742</v>
      </c>
      <c r="I7523">
        <v>178</v>
      </c>
      <c r="J7523" t="s">
        <v>948</v>
      </c>
      <c r="L7523">
        <v>20</v>
      </c>
      <c r="M7523">
        <v>20</v>
      </c>
      <c r="N7523" t="s">
        <v>951</v>
      </c>
      <c r="O7523" t="s">
        <v>952</v>
      </c>
      <c r="P7523">
        <v>115</v>
      </c>
      <c r="Q7523">
        <v>125</v>
      </c>
      <c r="R7523">
        <v>6</v>
      </c>
      <c r="S7523">
        <v>8</v>
      </c>
      <c r="T7523">
        <v>254</v>
      </c>
      <c r="U7523">
        <v>400</v>
      </c>
    </row>
    <row r="7524" spans="1:21" hidden="1" x14ac:dyDescent="0.25">
      <c r="A7524">
        <v>13</v>
      </c>
      <c r="B7524" t="s">
        <v>29</v>
      </c>
      <c r="C7524">
        <v>131</v>
      </c>
      <c r="D7524" t="s">
        <v>107</v>
      </c>
      <c r="E7524">
        <v>787</v>
      </c>
      <c r="F7524" t="s">
        <v>948</v>
      </c>
      <c r="G7524">
        <v>13</v>
      </c>
      <c r="H7524" t="s">
        <v>742</v>
      </c>
      <c r="I7524">
        <v>178</v>
      </c>
      <c r="J7524" t="s">
        <v>948</v>
      </c>
      <c r="L7524">
        <v>21</v>
      </c>
      <c r="M7524">
        <v>21</v>
      </c>
      <c r="N7524" t="s">
        <v>951</v>
      </c>
      <c r="O7524" t="s">
        <v>952</v>
      </c>
      <c r="P7524">
        <v>100</v>
      </c>
      <c r="Q7524">
        <v>146</v>
      </c>
      <c r="R7524">
        <v>7</v>
      </c>
      <c r="S7524">
        <v>8</v>
      </c>
      <c r="T7524">
        <v>261</v>
      </c>
      <c r="U7524">
        <v>400</v>
      </c>
    </row>
    <row r="7525" spans="1:21" hidden="1" x14ac:dyDescent="0.25">
      <c r="A7525">
        <v>13</v>
      </c>
      <c r="B7525" t="s">
        <v>29</v>
      </c>
      <c r="C7525">
        <v>131</v>
      </c>
      <c r="D7525" t="s">
        <v>107</v>
      </c>
      <c r="E7525">
        <v>787</v>
      </c>
      <c r="F7525" t="s">
        <v>948</v>
      </c>
      <c r="G7525">
        <v>13</v>
      </c>
      <c r="H7525" t="s">
        <v>742</v>
      </c>
      <c r="I7525">
        <v>178</v>
      </c>
      <c r="J7525" t="s">
        <v>948</v>
      </c>
      <c r="L7525">
        <v>22</v>
      </c>
      <c r="M7525">
        <v>22</v>
      </c>
      <c r="N7525" t="s">
        <v>951</v>
      </c>
      <c r="O7525" t="s">
        <v>952</v>
      </c>
      <c r="P7525">
        <v>112</v>
      </c>
      <c r="Q7525">
        <v>101</v>
      </c>
      <c r="R7525">
        <v>4</v>
      </c>
      <c r="S7525">
        <v>17</v>
      </c>
      <c r="T7525">
        <v>234</v>
      </c>
      <c r="U7525">
        <v>400</v>
      </c>
    </row>
    <row r="7526" spans="1:21" hidden="1" x14ac:dyDescent="0.25">
      <c r="A7526">
        <v>13</v>
      </c>
      <c r="B7526" t="s">
        <v>29</v>
      </c>
      <c r="C7526">
        <v>131</v>
      </c>
      <c r="D7526" t="s">
        <v>107</v>
      </c>
      <c r="E7526">
        <v>787</v>
      </c>
      <c r="F7526" t="s">
        <v>948</v>
      </c>
      <c r="G7526">
        <v>13</v>
      </c>
      <c r="H7526" t="s">
        <v>742</v>
      </c>
      <c r="I7526">
        <v>178</v>
      </c>
      <c r="J7526" t="s">
        <v>948</v>
      </c>
      <c r="L7526">
        <v>23</v>
      </c>
      <c r="M7526">
        <v>23</v>
      </c>
      <c r="N7526" t="s">
        <v>951</v>
      </c>
      <c r="O7526" t="s">
        <v>952</v>
      </c>
      <c r="P7526">
        <v>109</v>
      </c>
      <c r="Q7526">
        <v>144</v>
      </c>
      <c r="R7526">
        <v>6</v>
      </c>
      <c r="S7526">
        <v>5</v>
      </c>
      <c r="T7526">
        <v>264</v>
      </c>
      <c r="U7526">
        <v>400</v>
      </c>
    </row>
    <row r="7527" spans="1:21" hidden="1" x14ac:dyDescent="0.25">
      <c r="A7527">
        <v>13</v>
      </c>
      <c r="B7527" t="s">
        <v>29</v>
      </c>
      <c r="C7527">
        <v>131</v>
      </c>
      <c r="D7527" t="s">
        <v>107</v>
      </c>
      <c r="E7527">
        <v>787</v>
      </c>
      <c r="F7527" t="s">
        <v>948</v>
      </c>
      <c r="G7527">
        <v>13</v>
      </c>
      <c r="H7527" t="s">
        <v>742</v>
      </c>
      <c r="I7527">
        <v>178</v>
      </c>
      <c r="J7527" t="s">
        <v>948</v>
      </c>
      <c r="L7527">
        <v>24</v>
      </c>
      <c r="M7527">
        <v>24</v>
      </c>
      <c r="N7527" t="s">
        <v>951</v>
      </c>
      <c r="O7527" t="s">
        <v>952</v>
      </c>
      <c r="P7527">
        <v>115</v>
      </c>
      <c r="Q7527">
        <v>138</v>
      </c>
      <c r="R7527">
        <v>12</v>
      </c>
      <c r="S7527">
        <v>2</v>
      </c>
      <c r="T7527">
        <v>267</v>
      </c>
      <c r="U7527">
        <v>400</v>
      </c>
    </row>
    <row r="7528" spans="1:21" hidden="1" x14ac:dyDescent="0.25">
      <c r="A7528">
        <v>13</v>
      </c>
      <c r="B7528" t="s">
        <v>29</v>
      </c>
      <c r="C7528">
        <v>131</v>
      </c>
      <c r="D7528" t="s">
        <v>107</v>
      </c>
      <c r="E7528">
        <v>787</v>
      </c>
      <c r="F7528" t="s">
        <v>948</v>
      </c>
      <c r="G7528">
        <v>13</v>
      </c>
      <c r="H7528" t="s">
        <v>742</v>
      </c>
      <c r="I7528">
        <v>178</v>
      </c>
      <c r="J7528" t="s">
        <v>948</v>
      </c>
      <c r="L7528">
        <v>25</v>
      </c>
      <c r="M7528">
        <v>25</v>
      </c>
      <c r="N7528" t="s">
        <v>951</v>
      </c>
      <c r="O7528" t="s">
        <v>952</v>
      </c>
      <c r="P7528">
        <v>121</v>
      </c>
      <c r="Q7528">
        <v>123</v>
      </c>
      <c r="R7528">
        <v>11</v>
      </c>
      <c r="S7528">
        <v>8</v>
      </c>
      <c r="T7528">
        <v>263</v>
      </c>
      <c r="U7528">
        <v>400</v>
      </c>
    </row>
    <row r="7529" spans="1:21" hidden="1" x14ac:dyDescent="0.25">
      <c r="A7529">
        <v>13</v>
      </c>
      <c r="B7529" t="s">
        <v>29</v>
      </c>
      <c r="C7529">
        <v>131</v>
      </c>
      <c r="D7529" t="s">
        <v>107</v>
      </c>
      <c r="E7529">
        <v>787</v>
      </c>
      <c r="F7529" t="s">
        <v>948</v>
      </c>
      <c r="G7529">
        <v>13</v>
      </c>
      <c r="H7529" t="s">
        <v>742</v>
      </c>
      <c r="I7529">
        <v>178</v>
      </c>
      <c r="J7529" t="s">
        <v>948</v>
      </c>
      <c r="L7529">
        <v>26</v>
      </c>
      <c r="M7529">
        <v>26</v>
      </c>
      <c r="N7529" t="s">
        <v>951</v>
      </c>
      <c r="O7529" t="s">
        <v>952</v>
      </c>
      <c r="P7529">
        <v>133</v>
      </c>
      <c r="Q7529">
        <v>126</v>
      </c>
      <c r="R7529">
        <v>6</v>
      </c>
      <c r="S7529">
        <v>6</v>
      </c>
      <c r="T7529">
        <v>271</v>
      </c>
      <c r="U7529">
        <v>400</v>
      </c>
    </row>
    <row r="7530" spans="1:21" hidden="1" x14ac:dyDescent="0.25">
      <c r="A7530">
        <v>13</v>
      </c>
      <c r="B7530" t="s">
        <v>29</v>
      </c>
      <c r="C7530">
        <v>131</v>
      </c>
      <c r="D7530" t="s">
        <v>107</v>
      </c>
      <c r="E7530">
        <v>787</v>
      </c>
      <c r="F7530" t="s">
        <v>948</v>
      </c>
      <c r="G7530">
        <v>13</v>
      </c>
      <c r="H7530" t="s">
        <v>742</v>
      </c>
      <c r="I7530">
        <v>178</v>
      </c>
      <c r="J7530" t="s">
        <v>948</v>
      </c>
      <c r="L7530">
        <v>27</v>
      </c>
      <c r="M7530">
        <v>27</v>
      </c>
      <c r="N7530" t="s">
        <v>951</v>
      </c>
      <c r="O7530" t="s">
        <v>952</v>
      </c>
      <c r="P7530">
        <v>115</v>
      </c>
      <c r="Q7530">
        <v>129</v>
      </c>
      <c r="R7530">
        <v>18</v>
      </c>
      <c r="S7530">
        <v>5</v>
      </c>
      <c r="T7530">
        <v>267</v>
      </c>
      <c r="U7530">
        <v>400</v>
      </c>
    </row>
    <row r="7531" spans="1:21" hidden="1" x14ac:dyDescent="0.25">
      <c r="A7531">
        <v>13</v>
      </c>
      <c r="B7531" t="s">
        <v>29</v>
      </c>
      <c r="C7531">
        <v>131</v>
      </c>
      <c r="D7531" t="s">
        <v>107</v>
      </c>
      <c r="E7531">
        <v>787</v>
      </c>
      <c r="F7531" t="s">
        <v>948</v>
      </c>
      <c r="G7531">
        <v>13</v>
      </c>
      <c r="H7531" t="s">
        <v>742</v>
      </c>
      <c r="I7531">
        <v>178</v>
      </c>
      <c r="J7531" t="s">
        <v>948</v>
      </c>
      <c r="L7531">
        <v>28</v>
      </c>
      <c r="M7531">
        <v>28</v>
      </c>
      <c r="N7531" t="s">
        <v>951</v>
      </c>
      <c r="O7531" t="s">
        <v>952</v>
      </c>
      <c r="P7531">
        <v>119</v>
      </c>
      <c r="Q7531">
        <v>123</v>
      </c>
      <c r="R7531">
        <v>8</v>
      </c>
      <c r="S7531">
        <v>5</v>
      </c>
      <c r="T7531">
        <v>255</v>
      </c>
      <c r="U7531">
        <v>400</v>
      </c>
    </row>
    <row r="7532" spans="1:21" hidden="1" x14ac:dyDescent="0.25">
      <c r="A7532">
        <v>13</v>
      </c>
      <c r="B7532" t="s">
        <v>29</v>
      </c>
      <c r="C7532">
        <v>131</v>
      </c>
      <c r="D7532" t="s">
        <v>107</v>
      </c>
      <c r="E7532">
        <v>787</v>
      </c>
      <c r="F7532" t="s">
        <v>948</v>
      </c>
      <c r="G7532">
        <v>13</v>
      </c>
      <c r="H7532" t="s">
        <v>742</v>
      </c>
      <c r="I7532">
        <v>178</v>
      </c>
      <c r="J7532" t="s">
        <v>948</v>
      </c>
      <c r="L7532">
        <v>29</v>
      </c>
      <c r="M7532">
        <v>29</v>
      </c>
      <c r="N7532" t="s">
        <v>951</v>
      </c>
      <c r="O7532" t="s">
        <v>952</v>
      </c>
      <c r="P7532">
        <v>126</v>
      </c>
      <c r="Q7532">
        <v>119</v>
      </c>
      <c r="R7532">
        <v>0</v>
      </c>
      <c r="S7532">
        <v>10</v>
      </c>
      <c r="T7532">
        <v>255</v>
      </c>
      <c r="U7532">
        <v>400</v>
      </c>
    </row>
    <row r="7533" spans="1:21" hidden="1" x14ac:dyDescent="0.25">
      <c r="A7533">
        <v>13</v>
      </c>
      <c r="B7533" t="s">
        <v>29</v>
      </c>
      <c r="C7533">
        <v>131</v>
      </c>
      <c r="D7533" t="s">
        <v>107</v>
      </c>
      <c r="E7533">
        <v>787</v>
      </c>
      <c r="F7533" t="s">
        <v>948</v>
      </c>
      <c r="G7533">
        <v>13</v>
      </c>
      <c r="H7533" t="s">
        <v>742</v>
      </c>
      <c r="I7533">
        <v>178</v>
      </c>
      <c r="J7533" t="s">
        <v>948</v>
      </c>
      <c r="L7533">
        <v>30</v>
      </c>
      <c r="M7533">
        <v>30</v>
      </c>
      <c r="N7533" t="s">
        <v>951</v>
      </c>
      <c r="O7533" t="s">
        <v>952</v>
      </c>
      <c r="P7533">
        <v>113</v>
      </c>
      <c r="Q7533">
        <v>114</v>
      </c>
      <c r="R7533">
        <v>10</v>
      </c>
      <c r="S7533">
        <v>3</v>
      </c>
      <c r="T7533">
        <v>240</v>
      </c>
      <c r="U7533">
        <v>400</v>
      </c>
    </row>
    <row r="7534" spans="1:21" hidden="1" x14ac:dyDescent="0.25">
      <c r="A7534">
        <v>13</v>
      </c>
      <c r="B7534" t="s">
        <v>29</v>
      </c>
      <c r="C7534">
        <v>131</v>
      </c>
      <c r="D7534" t="s">
        <v>107</v>
      </c>
      <c r="E7534">
        <v>787</v>
      </c>
      <c r="F7534" t="s">
        <v>948</v>
      </c>
      <c r="G7534">
        <v>13</v>
      </c>
      <c r="H7534" t="s">
        <v>742</v>
      </c>
      <c r="I7534">
        <v>178</v>
      </c>
      <c r="J7534" t="s">
        <v>948</v>
      </c>
      <c r="L7534">
        <v>31</v>
      </c>
      <c r="M7534">
        <v>31</v>
      </c>
      <c r="N7534" t="s">
        <v>951</v>
      </c>
      <c r="O7534" t="s">
        <v>952</v>
      </c>
      <c r="P7534">
        <v>95</v>
      </c>
      <c r="Q7534">
        <v>124</v>
      </c>
      <c r="R7534">
        <v>19</v>
      </c>
      <c r="S7534">
        <v>1</v>
      </c>
      <c r="T7534">
        <v>239</v>
      </c>
      <c r="U7534">
        <v>400</v>
      </c>
    </row>
    <row r="7535" spans="1:21" hidden="1" x14ac:dyDescent="0.25">
      <c r="A7535">
        <v>13</v>
      </c>
      <c r="B7535" t="s">
        <v>29</v>
      </c>
      <c r="C7535">
        <v>131</v>
      </c>
      <c r="D7535" t="s">
        <v>107</v>
      </c>
      <c r="E7535">
        <v>787</v>
      </c>
      <c r="F7535" t="s">
        <v>948</v>
      </c>
      <c r="G7535">
        <v>13</v>
      </c>
      <c r="H7535" t="s">
        <v>742</v>
      </c>
      <c r="I7535">
        <v>178</v>
      </c>
      <c r="J7535" t="s">
        <v>948</v>
      </c>
      <c r="L7535">
        <v>32</v>
      </c>
      <c r="M7535">
        <v>32</v>
      </c>
      <c r="N7535" t="s">
        <v>951</v>
      </c>
      <c r="O7535" t="s">
        <v>952</v>
      </c>
      <c r="P7535">
        <v>118</v>
      </c>
      <c r="Q7535">
        <v>128</v>
      </c>
      <c r="R7535">
        <v>12</v>
      </c>
      <c r="S7535">
        <v>4</v>
      </c>
      <c r="T7535">
        <v>262</v>
      </c>
      <c r="U7535">
        <v>400</v>
      </c>
    </row>
    <row r="7536" spans="1:21" hidden="1" x14ac:dyDescent="0.25">
      <c r="A7536">
        <v>13</v>
      </c>
      <c r="B7536" t="s">
        <v>29</v>
      </c>
      <c r="C7536">
        <v>131</v>
      </c>
      <c r="D7536" t="s">
        <v>107</v>
      </c>
      <c r="E7536">
        <v>787</v>
      </c>
      <c r="F7536" t="s">
        <v>948</v>
      </c>
      <c r="G7536">
        <v>13</v>
      </c>
      <c r="H7536" t="s">
        <v>742</v>
      </c>
      <c r="I7536">
        <v>178</v>
      </c>
      <c r="J7536" t="s">
        <v>948</v>
      </c>
      <c r="L7536">
        <v>33</v>
      </c>
      <c r="M7536">
        <v>33</v>
      </c>
      <c r="N7536" t="s">
        <v>951</v>
      </c>
      <c r="O7536" t="s">
        <v>952</v>
      </c>
      <c r="P7536">
        <v>119</v>
      </c>
      <c r="Q7536">
        <v>120</v>
      </c>
      <c r="R7536">
        <v>5</v>
      </c>
      <c r="S7536">
        <v>13</v>
      </c>
      <c r="T7536">
        <v>257</v>
      </c>
      <c r="U7536">
        <v>400</v>
      </c>
    </row>
    <row r="7537" spans="1:21" hidden="1" x14ac:dyDescent="0.25">
      <c r="A7537">
        <v>13</v>
      </c>
      <c r="B7537" t="s">
        <v>29</v>
      </c>
      <c r="C7537">
        <v>131</v>
      </c>
      <c r="D7537" t="s">
        <v>107</v>
      </c>
      <c r="E7537">
        <v>787</v>
      </c>
      <c r="F7537" t="s">
        <v>948</v>
      </c>
      <c r="G7537">
        <v>13</v>
      </c>
      <c r="H7537" t="s">
        <v>742</v>
      </c>
      <c r="I7537">
        <v>178</v>
      </c>
      <c r="J7537" t="s">
        <v>948</v>
      </c>
      <c r="L7537">
        <v>34</v>
      </c>
      <c r="M7537">
        <v>34</v>
      </c>
      <c r="N7537" t="s">
        <v>951</v>
      </c>
      <c r="O7537" t="s">
        <v>952</v>
      </c>
      <c r="P7537">
        <v>119</v>
      </c>
      <c r="Q7537">
        <v>95</v>
      </c>
      <c r="R7537">
        <v>21</v>
      </c>
      <c r="S7537">
        <v>6</v>
      </c>
      <c r="T7537">
        <v>241</v>
      </c>
      <c r="U7537">
        <v>400</v>
      </c>
    </row>
    <row r="7538" spans="1:21" hidden="1" x14ac:dyDescent="0.25">
      <c r="A7538">
        <v>13</v>
      </c>
      <c r="B7538" t="s">
        <v>29</v>
      </c>
      <c r="C7538">
        <v>131</v>
      </c>
      <c r="D7538" t="s">
        <v>107</v>
      </c>
      <c r="E7538">
        <v>787</v>
      </c>
      <c r="F7538" t="s">
        <v>948</v>
      </c>
      <c r="G7538">
        <v>13</v>
      </c>
      <c r="H7538" t="s">
        <v>742</v>
      </c>
      <c r="I7538">
        <v>178</v>
      </c>
      <c r="J7538" t="s">
        <v>948</v>
      </c>
      <c r="L7538">
        <v>35</v>
      </c>
      <c r="M7538">
        <v>35</v>
      </c>
      <c r="N7538" t="s">
        <v>951</v>
      </c>
      <c r="O7538" t="s">
        <v>952</v>
      </c>
      <c r="P7538">
        <v>129</v>
      </c>
      <c r="Q7538">
        <v>108</v>
      </c>
      <c r="R7538">
        <v>10</v>
      </c>
      <c r="S7538">
        <v>4</v>
      </c>
      <c r="T7538">
        <v>251</v>
      </c>
      <c r="U7538">
        <v>400</v>
      </c>
    </row>
    <row r="7539" spans="1:21" hidden="1" x14ac:dyDescent="0.25">
      <c r="A7539">
        <v>13</v>
      </c>
      <c r="B7539" t="s">
        <v>29</v>
      </c>
      <c r="C7539">
        <v>131</v>
      </c>
      <c r="D7539" t="s">
        <v>107</v>
      </c>
      <c r="E7539">
        <v>787</v>
      </c>
      <c r="F7539" t="s">
        <v>948</v>
      </c>
      <c r="G7539">
        <v>13</v>
      </c>
      <c r="H7539" t="s">
        <v>742</v>
      </c>
      <c r="I7539">
        <v>178</v>
      </c>
      <c r="J7539" t="s">
        <v>948</v>
      </c>
      <c r="L7539">
        <v>36</v>
      </c>
      <c r="M7539">
        <v>36</v>
      </c>
      <c r="N7539" t="s">
        <v>951</v>
      </c>
      <c r="O7539" t="s">
        <v>952</v>
      </c>
      <c r="P7539">
        <v>111</v>
      </c>
      <c r="Q7539">
        <v>142</v>
      </c>
      <c r="R7539">
        <v>10</v>
      </c>
      <c r="S7539">
        <v>3</v>
      </c>
      <c r="T7539">
        <v>266</v>
      </c>
      <c r="U7539">
        <v>400</v>
      </c>
    </row>
    <row r="7540" spans="1:21" hidden="1" x14ac:dyDescent="0.25">
      <c r="A7540">
        <v>13</v>
      </c>
      <c r="B7540" t="s">
        <v>29</v>
      </c>
      <c r="C7540">
        <v>131</v>
      </c>
      <c r="D7540" t="s">
        <v>107</v>
      </c>
      <c r="E7540">
        <v>787</v>
      </c>
      <c r="F7540" t="s">
        <v>948</v>
      </c>
      <c r="G7540">
        <v>13</v>
      </c>
      <c r="H7540" t="s">
        <v>742</v>
      </c>
      <c r="I7540">
        <v>178</v>
      </c>
      <c r="J7540" t="s">
        <v>948</v>
      </c>
      <c r="L7540">
        <v>37</v>
      </c>
      <c r="M7540">
        <v>37</v>
      </c>
      <c r="N7540" t="s">
        <v>951</v>
      </c>
      <c r="O7540" t="s">
        <v>952</v>
      </c>
      <c r="P7540">
        <v>120</v>
      </c>
      <c r="Q7540">
        <v>111</v>
      </c>
      <c r="R7540">
        <v>9</v>
      </c>
      <c r="S7540">
        <v>4</v>
      </c>
      <c r="T7540">
        <v>244</v>
      </c>
      <c r="U7540">
        <v>400</v>
      </c>
    </row>
    <row r="7541" spans="1:21" hidden="1" x14ac:dyDescent="0.25">
      <c r="A7541">
        <v>13</v>
      </c>
      <c r="B7541" t="s">
        <v>29</v>
      </c>
      <c r="C7541">
        <v>131</v>
      </c>
      <c r="D7541" t="s">
        <v>107</v>
      </c>
      <c r="E7541">
        <v>787</v>
      </c>
      <c r="F7541" t="s">
        <v>948</v>
      </c>
      <c r="G7541">
        <v>13</v>
      </c>
      <c r="H7541" t="s">
        <v>742</v>
      </c>
      <c r="I7541">
        <v>178</v>
      </c>
      <c r="J7541" t="s">
        <v>948</v>
      </c>
      <c r="L7541">
        <v>38</v>
      </c>
      <c r="M7541">
        <v>38</v>
      </c>
      <c r="N7541" t="s">
        <v>951</v>
      </c>
      <c r="O7541" t="s">
        <v>952</v>
      </c>
      <c r="P7541">
        <v>119</v>
      </c>
      <c r="Q7541">
        <v>137</v>
      </c>
      <c r="R7541">
        <v>8</v>
      </c>
      <c r="S7541">
        <v>5</v>
      </c>
      <c r="T7541">
        <v>269</v>
      </c>
      <c r="U7541">
        <v>400</v>
      </c>
    </row>
    <row r="7542" spans="1:21" hidden="1" x14ac:dyDescent="0.25">
      <c r="A7542">
        <v>13</v>
      </c>
      <c r="B7542" t="s">
        <v>29</v>
      </c>
      <c r="C7542">
        <v>131</v>
      </c>
      <c r="D7542" t="s">
        <v>107</v>
      </c>
      <c r="E7542">
        <v>787</v>
      </c>
      <c r="F7542" t="s">
        <v>948</v>
      </c>
      <c r="G7542">
        <v>13</v>
      </c>
      <c r="H7542" t="s">
        <v>742</v>
      </c>
      <c r="I7542">
        <v>178</v>
      </c>
      <c r="J7542" t="s">
        <v>948</v>
      </c>
      <c r="L7542">
        <v>39</v>
      </c>
      <c r="M7542">
        <v>39</v>
      </c>
      <c r="N7542" t="s">
        <v>951</v>
      </c>
      <c r="O7542" t="s">
        <v>952</v>
      </c>
      <c r="P7542">
        <v>87</v>
      </c>
      <c r="Q7542">
        <v>125</v>
      </c>
      <c r="R7542">
        <v>14</v>
      </c>
      <c r="S7542">
        <v>4</v>
      </c>
      <c r="T7542">
        <v>230</v>
      </c>
      <c r="U7542">
        <v>356</v>
      </c>
    </row>
    <row r="7543" spans="1:21" hidden="1" x14ac:dyDescent="0.25">
      <c r="A7543">
        <v>13</v>
      </c>
      <c r="B7543" t="s">
        <v>29</v>
      </c>
      <c r="C7543">
        <v>131</v>
      </c>
      <c r="D7543" t="s">
        <v>107</v>
      </c>
      <c r="E7543">
        <v>787</v>
      </c>
      <c r="F7543" t="s">
        <v>948</v>
      </c>
      <c r="G7543">
        <v>13</v>
      </c>
      <c r="H7543" t="s">
        <v>742</v>
      </c>
      <c r="I7543">
        <v>178</v>
      </c>
      <c r="J7543" t="s">
        <v>948</v>
      </c>
      <c r="L7543">
        <v>40</v>
      </c>
      <c r="M7543">
        <v>40</v>
      </c>
      <c r="N7543" t="s">
        <v>951</v>
      </c>
      <c r="O7543" t="s">
        <v>952</v>
      </c>
      <c r="P7543">
        <v>101</v>
      </c>
      <c r="Q7543">
        <v>107</v>
      </c>
      <c r="R7543">
        <v>11</v>
      </c>
      <c r="S7543">
        <v>2</v>
      </c>
      <c r="T7543">
        <v>221</v>
      </c>
      <c r="U7543">
        <v>356</v>
      </c>
    </row>
    <row r="7544" spans="1:21" hidden="1" x14ac:dyDescent="0.25">
      <c r="A7544">
        <v>13</v>
      </c>
      <c r="B7544" t="s">
        <v>29</v>
      </c>
      <c r="C7544">
        <v>131</v>
      </c>
      <c r="D7544" t="s">
        <v>107</v>
      </c>
      <c r="E7544">
        <v>787</v>
      </c>
      <c r="F7544" t="s">
        <v>948</v>
      </c>
      <c r="G7544">
        <v>13</v>
      </c>
      <c r="H7544" t="s">
        <v>742</v>
      </c>
      <c r="I7544">
        <v>178</v>
      </c>
      <c r="J7544" t="s">
        <v>948</v>
      </c>
      <c r="L7544">
        <v>41</v>
      </c>
      <c r="M7544">
        <v>41</v>
      </c>
      <c r="N7544" t="s">
        <v>953</v>
      </c>
      <c r="O7544" t="s">
        <v>954</v>
      </c>
      <c r="P7544">
        <v>132</v>
      </c>
      <c r="Q7544">
        <v>199</v>
      </c>
      <c r="R7544">
        <v>17</v>
      </c>
      <c r="S7544">
        <v>6</v>
      </c>
      <c r="T7544">
        <v>354</v>
      </c>
      <c r="U7544">
        <v>400</v>
      </c>
    </row>
    <row r="7545" spans="1:21" hidden="1" x14ac:dyDescent="0.25">
      <c r="A7545">
        <v>13</v>
      </c>
      <c r="B7545" t="s">
        <v>29</v>
      </c>
      <c r="C7545">
        <v>131</v>
      </c>
      <c r="D7545" t="s">
        <v>107</v>
      </c>
      <c r="E7545">
        <v>787</v>
      </c>
      <c r="F7545" t="s">
        <v>948</v>
      </c>
      <c r="G7545">
        <v>13</v>
      </c>
      <c r="H7545" t="s">
        <v>742</v>
      </c>
      <c r="I7545">
        <v>178</v>
      </c>
      <c r="J7545" t="s">
        <v>948</v>
      </c>
      <c r="L7545">
        <v>42</v>
      </c>
      <c r="M7545">
        <v>42</v>
      </c>
      <c r="N7545" t="s">
        <v>953</v>
      </c>
      <c r="O7545" t="s">
        <v>954</v>
      </c>
      <c r="P7545">
        <v>139</v>
      </c>
      <c r="Q7545">
        <v>169</v>
      </c>
      <c r="R7545">
        <v>20</v>
      </c>
      <c r="S7545">
        <v>4</v>
      </c>
      <c r="T7545">
        <v>332</v>
      </c>
      <c r="U7545">
        <v>400</v>
      </c>
    </row>
    <row r="7546" spans="1:21" hidden="1" x14ac:dyDescent="0.25">
      <c r="A7546">
        <v>13</v>
      </c>
      <c r="B7546" t="s">
        <v>29</v>
      </c>
      <c r="C7546">
        <v>131</v>
      </c>
      <c r="D7546" t="s">
        <v>107</v>
      </c>
      <c r="E7546">
        <v>787</v>
      </c>
      <c r="F7546" t="s">
        <v>948</v>
      </c>
      <c r="G7546">
        <v>13</v>
      </c>
      <c r="H7546" t="s">
        <v>742</v>
      </c>
      <c r="I7546">
        <v>178</v>
      </c>
      <c r="J7546" t="s">
        <v>948</v>
      </c>
      <c r="L7546">
        <v>43</v>
      </c>
      <c r="M7546">
        <v>43</v>
      </c>
      <c r="N7546" t="s">
        <v>953</v>
      </c>
      <c r="O7546" t="s">
        <v>954</v>
      </c>
      <c r="P7546">
        <v>142</v>
      </c>
      <c r="Q7546">
        <v>164</v>
      </c>
      <c r="R7546">
        <v>24</v>
      </c>
      <c r="S7546">
        <v>5</v>
      </c>
      <c r="T7546">
        <v>335</v>
      </c>
      <c r="U7546">
        <v>400</v>
      </c>
    </row>
    <row r="7547" spans="1:21" hidden="1" x14ac:dyDescent="0.25">
      <c r="A7547">
        <v>13</v>
      </c>
      <c r="B7547" t="s">
        <v>29</v>
      </c>
      <c r="C7547">
        <v>131</v>
      </c>
      <c r="D7547" t="s">
        <v>107</v>
      </c>
      <c r="E7547">
        <v>787</v>
      </c>
      <c r="F7547" t="s">
        <v>948</v>
      </c>
      <c r="G7547">
        <v>13</v>
      </c>
      <c r="H7547" t="s">
        <v>742</v>
      </c>
      <c r="I7547">
        <v>178</v>
      </c>
      <c r="J7547" t="s">
        <v>948</v>
      </c>
      <c r="L7547">
        <v>44</v>
      </c>
      <c r="M7547">
        <v>44</v>
      </c>
      <c r="N7547" t="s">
        <v>953</v>
      </c>
      <c r="O7547" t="s">
        <v>954</v>
      </c>
      <c r="P7547">
        <v>115</v>
      </c>
      <c r="Q7547">
        <v>204</v>
      </c>
      <c r="R7547">
        <v>15</v>
      </c>
      <c r="S7547">
        <v>3</v>
      </c>
      <c r="T7547">
        <v>337</v>
      </c>
      <c r="U7547">
        <v>400</v>
      </c>
    </row>
    <row r="7548" spans="1:21" hidden="1" x14ac:dyDescent="0.25">
      <c r="A7548">
        <v>13</v>
      </c>
      <c r="B7548" t="s">
        <v>29</v>
      </c>
      <c r="C7548">
        <v>131</v>
      </c>
      <c r="D7548" t="s">
        <v>107</v>
      </c>
      <c r="E7548">
        <v>787</v>
      </c>
      <c r="F7548" t="s">
        <v>948</v>
      </c>
      <c r="G7548">
        <v>13</v>
      </c>
      <c r="H7548" t="s">
        <v>742</v>
      </c>
      <c r="I7548">
        <v>178</v>
      </c>
      <c r="J7548" t="s">
        <v>948</v>
      </c>
      <c r="L7548">
        <v>45</v>
      </c>
      <c r="M7548">
        <v>45</v>
      </c>
      <c r="N7548" t="s">
        <v>953</v>
      </c>
      <c r="O7548" t="s">
        <v>954</v>
      </c>
      <c r="P7548">
        <v>123</v>
      </c>
      <c r="Q7548">
        <v>172</v>
      </c>
      <c r="R7548">
        <v>11</v>
      </c>
      <c r="S7548">
        <v>16</v>
      </c>
      <c r="T7548">
        <v>322</v>
      </c>
      <c r="U7548">
        <v>400</v>
      </c>
    </row>
    <row r="7549" spans="1:21" hidden="1" x14ac:dyDescent="0.25">
      <c r="A7549">
        <v>13</v>
      </c>
      <c r="B7549" t="s">
        <v>29</v>
      </c>
      <c r="C7549">
        <v>131</v>
      </c>
      <c r="D7549" t="s">
        <v>107</v>
      </c>
      <c r="E7549">
        <v>787</v>
      </c>
      <c r="F7549" t="s">
        <v>948</v>
      </c>
      <c r="G7549">
        <v>13</v>
      </c>
      <c r="H7549" t="s">
        <v>742</v>
      </c>
      <c r="I7549">
        <v>178</v>
      </c>
      <c r="J7549" t="s">
        <v>948</v>
      </c>
      <c r="L7549">
        <v>46</v>
      </c>
      <c r="M7549">
        <v>46</v>
      </c>
      <c r="N7549" t="s">
        <v>953</v>
      </c>
      <c r="O7549" t="s">
        <v>954</v>
      </c>
      <c r="P7549">
        <v>139</v>
      </c>
      <c r="Q7549">
        <v>176</v>
      </c>
      <c r="R7549">
        <v>10</v>
      </c>
      <c r="S7549">
        <v>9</v>
      </c>
      <c r="T7549">
        <v>334</v>
      </c>
      <c r="U7549">
        <v>400</v>
      </c>
    </row>
    <row r="7550" spans="1:21" hidden="1" x14ac:dyDescent="0.25">
      <c r="A7550">
        <v>13</v>
      </c>
      <c r="B7550" t="s">
        <v>29</v>
      </c>
      <c r="C7550">
        <v>131</v>
      </c>
      <c r="D7550" t="s">
        <v>107</v>
      </c>
      <c r="E7550">
        <v>787</v>
      </c>
      <c r="F7550" t="s">
        <v>948</v>
      </c>
      <c r="G7550">
        <v>13</v>
      </c>
      <c r="H7550" t="s">
        <v>742</v>
      </c>
      <c r="I7550">
        <v>178</v>
      </c>
      <c r="J7550" t="s">
        <v>948</v>
      </c>
      <c r="L7550">
        <v>47</v>
      </c>
      <c r="M7550">
        <v>47</v>
      </c>
      <c r="N7550" t="s">
        <v>953</v>
      </c>
      <c r="O7550" t="s">
        <v>954</v>
      </c>
      <c r="P7550">
        <v>142</v>
      </c>
      <c r="Q7550">
        <v>170</v>
      </c>
      <c r="R7550">
        <v>22</v>
      </c>
      <c r="S7550">
        <v>5</v>
      </c>
      <c r="T7550">
        <v>339</v>
      </c>
      <c r="U7550">
        <v>400</v>
      </c>
    </row>
    <row r="7551" spans="1:21" hidden="1" x14ac:dyDescent="0.25">
      <c r="A7551">
        <v>13</v>
      </c>
      <c r="B7551" t="s">
        <v>29</v>
      </c>
      <c r="C7551">
        <v>131</v>
      </c>
      <c r="D7551" t="s">
        <v>107</v>
      </c>
      <c r="E7551">
        <v>787</v>
      </c>
      <c r="F7551" t="s">
        <v>948</v>
      </c>
      <c r="G7551">
        <v>13</v>
      </c>
      <c r="H7551" t="s">
        <v>742</v>
      </c>
      <c r="I7551">
        <v>178</v>
      </c>
      <c r="J7551" t="s">
        <v>948</v>
      </c>
      <c r="L7551">
        <v>48</v>
      </c>
      <c r="M7551">
        <v>48</v>
      </c>
      <c r="N7551" t="s">
        <v>953</v>
      </c>
      <c r="O7551" t="s">
        <v>954</v>
      </c>
      <c r="P7551">
        <v>143</v>
      </c>
      <c r="Q7551">
        <v>171</v>
      </c>
      <c r="R7551">
        <v>17</v>
      </c>
      <c r="S7551">
        <v>8</v>
      </c>
      <c r="T7551">
        <v>339</v>
      </c>
      <c r="U7551">
        <v>400</v>
      </c>
    </row>
    <row r="7552" spans="1:21" hidden="1" x14ac:dyDescent="0.25">
      <c r="A7552">
        <v>13</v>
      </c>
      <c r="B7552" t="s">
        <v>29</v>
      </c>
      <c r="C7552">
        <v>131</v>
      </c>
      <c r="D7552" t="s">
        <v>107</v>
      </c>
      <c r="E7552">
        <v>787</v>
      </c>
      <c r="F7552" t="s">
        <v>948</v>
      </c>
      <c r="G7552">
        <v>13</v>
      </c>
      <c r="H7552" t="s">
        <v>742</v>
      </c>
      <c r="I7552">
        <v>178</v>
      </c>
      <c r="J7552" t="s">
        <v>948</v>
      </c>
      <c r="L7552">
        <v>49</v>
      </c>
      <c r="M7552">
        <v>49</v>
      </c>
      <c r="N7552" t="s">
        <v>953</v>
      </c>
      <c r="O7552" t="s">
        <v>954</v>
      </c>
      <c r="P7552">
        <v>150</v>
      </c>
      <c r="Q7552">
        <v>183</v>
      </c>
      <c r="R7552">
        <v>12</v>
      </c>
      <c r="S7552">
        <v>3</v>
      </c>
      <c r="T7552">
        <v>348</v>
      </c>
      <c r="U7552">
        <v>400</v>
      </c>
    </row>
    <row r="7553" spans="1:21" hidden="1" x14ac:dyDescent="0.25">
      <c r="A7553">
        <v>13</v>
      </c>
      <c r="B7553" t="s">
        <v>29</v>
      </c>
      <c r="C7553">
        <v>131</v>
      </c>
      <c r="D7553" t="s">
        <v>107</v>
      </c>
      <c r="E7553">
        <v>787</v>
      </c>
      <c r="F7553" t="s">
        <v>948</v>
      </c>
      <c r="G7553">
        <v>13</v>
      </c>
      <c r="H7553" t="s">
        <v>742</v>
      </c>
      <c r="I7553">
        <v>178</v>
      </c>
      <c r="J7553" t="s">
        <v>948</v>
      </c>
      <c r="L7553">
        <v>50</v>
      </c>
      <c r="M7553">
        <v>50</v>
      </c>
      <c r="N7553" t="s">
        <v>953</v>
      </c>
      <c r="O7553" t="s">
        <v>954</v>
      </c>
      <c r="P7553">
        <v>144</v>
      </c>
      <c r="Q7553">
        <v>179</v>
      </c>
      <c r="R7553">
        <v>15</v>
      </c>
      <c r="S7553">
        <v>3</v>
      </c>
      <c r="T7553">
        <v>341</v>
      </c>
      <c r="U7553">
        <v>400</v>
      </c>
    </row>
    <row r="7554" spans="1:21" hidden="1" x14ac:dyDescent="0.25">
      <c r="A7554">
        <v>13</v>
      </c>
      <c r="B7554" t="s">
        <v>29</v>
      </c>
      <c r="C7554">
        <v>131</v>
      </c>
      <c r="D7554" t="s">
        <v>107</v>
      </c>
      <c r="E7554">
        <v>787</v>
      </c>
      <c r="F7554" t="s">
        <v>948</v>
      </c>
      <c r="G7554">
        <v>13</v>
      </c>
      <c r="H7554" t="s">
        <v>742</v>
      </c>
      <c r="I7554">
        <v>178</v>
      </c>
      <c r="J7554" t="s">
        <v>948</v>
      </c>
      <c r="L7554">
        <v>51</v>
      </c>
      <c r="M7554">
        <v>51</v>
      </c>
      <c r="N7554" t="s">
        <v>953</v>
      </c>
      <c r="O7554" t="s">
        <v>954</v>
      </c>
      <c r="P7554">
        <v>132</v>
      </c>
      <c r="Q7554">
        <v>172</v>
      </c>
      <c r="R7554">
        <v>9</v>
      </c>
      <c r="S7554">
        <v>10</v>
      </c>
      <c r="T7554">
        <v>323</v>
      </c>
      <c r="U7554">
        <v>400</v>
      </c>
    </row>
    <row r="7555" spans="1:21" hidden="1" x14ac:dyDescent="0.25">
      <c r="A7555">
        <v>13</v>
      </c>
      <c r="B7555" t="s">
        <v>29</v>
      </c>
      <c r="C7555">
        <v>131</v>
      </c>
      <c r="D7555" t="s">
        <v>107</v>
      </c>
      <c r="E7555">
        <v>787</v>
      </c>
      <c r="F7555" t="s">
        <v>948</v>
      </c>
      <c r="G7555">
        <v>13</v>
      </c>
      <c r="H7555" t="s">
        <v>742</v>
      </c>
      <c r="I7555">
        <v>178</v>
      </c>
      <c r="J7555" t="s">
        <v>948</v>
      </c>
      <c r="L7555">
        <v>52</v>
      </c>
      <c r="M7555">
        <v>52</v>
      </c>
      <c r="N7555" t="s">
        <v>953</v>
      </c>
      <c r="O7555" t="s">
        <v>954</v>
      </c>
      <c r="P7555">
        <v>170</v>
      </c>
      <c r="Q7555">
        <v>161</v>
      </c>
      <c r="R7555">
        <v>12</v>
      </c>
      <c r="S7555">
        <v>2</v>
      </c>
      <c r="T7555">
        <v>345</v>
      </c>
      <c r="U7555">
        <v>400</v>
      </c>
    </row>
    <row r="7556" spans="1:21" hidden="1" x14ac:dyDescent="0.25">
      <c r="A7556">
        <v>13</v>
      </c>
      <c r="B7556" t="s">
        <v>29</v>
      </c>
      <c r="C7556">
        <v>131</v>
      </c>
      <c r="D7556" t="s">
        <v>107</v>
      </c>
      <c r="E7556">
        <v>787</v>
      </c>
      <c r="F7556" t="s">
        <v>948</v>
      </c>
      <c r="G7556">
        <v>13</v>
      </c>
      <c r="H7556" t="s">
        <v>742</v>
      </c>
      <c r="I7556">
        <v>178</v>
      </c>
      <c r="J7556" t="s">
        <v>948</v>
      </c>
      <c r="L7556">
        <v>53</v>
      </c>
      <c r="M7556">
        <v>53</v>
      </c>
      <c r="N7556" t="s">
        <v>953</v>
      </c>
      <c r="O7556" t="s">
        <v>954</v>
      </c>
      <c r="P7556">
        <v>139</v>
      </c>
      <c r="Q7556">
        <v>168</v>
      </c>
      <c r="R7556">
        <v>19</v>
      </c>
      <c r="S7556">
        <v>3</v>
      </c>
      <c r="T7556">
        <v>329</v>
      </c>
      <c r="U7556">
        <v>400</v>
      </c>
    </row>
    <row r="7557" spans="1:21" hidden="1" x14ac:dyDescent="0.25">
      <c r="A7557">
        <v>13</v>
      </c>
      <c r="B7557" t="s">
        <v>29</v>
      </c>
      <c r="C7557">
        <v>131</v>
      </c>
      <c r="D7557" t="s">
        <v>107</v>
      </c>
      <c r="E7557">
        <v>787</v>
      </c>
      <c r="F7557" t="s">
        <v>948</v>
      </c>
      <c r="G7557">
        <v>13</v>
      </c>
      <c r="H7557" t="s">
        <v>742</v>
      </c>
      <c r="I7557">
        <v>178</v>
      </c>
      <c r="J7557" t="s">
        <v>948</v>
      </c>
      <c r="L7557">
        <v>54</v>
      </c>
      <c r="M7557">
        <v>54</v>
      </c>
      <c r="N7557" t="s">
        <v>953</v>
      </c>
      <c r="O7557" t="s">
        <v>954</v>
      </c>
      <c r="P7557">
        <v>135</v>
      </c>
      <c r="Q7557">
        <v>169</v>
      </c>
      <c r="R7557">
        <v>19</v>
      </c>
      <c r="S7557">
        <v>9</v>
      </c>
      <c r="T7557">
        <v>332</v>
      </c>
      <c r="U7557">
        <v>400</v>
      </c>
    </row>
    <row r="7558" spans="1:21" hidden="1" x14ac:dyDescent="0.25">
      <c r="A7558">
        <v>13</v>
      </c>
      <c r="B7558" t="s">
        <v>29</v>
      </c>
      <c r="C7558">
        <v>131</v>
      </c>
      <c r="D7558" t="s">
        <v>107</v>
      </c>
      <c r="E7558">
        <v>787</v>
      </c>
      <c r="F7558" t="s">
        <v>948</v>
      </c>
      <c r="G7558">
        <v>13</v>
      </c>
      <c r="H7558" t="s">
        <v>742</v>
      </c>
      <c r="I7558">
        <v>178</v>
      </c>
      <c r="J7558" t="s">
        <v>948</v>
      </c>
      <c r="L7558">
        <v>55</v>
      </c>
      <c r="M7558">
        <v>55</v>
      </c>
      <c r="N7558" t="s">
        <v>953</v>
      </c>
      <c r="O7558" t="s">
        <v>954</v>
      </c>
      <c r="P7558">
        <v>140</v>
      </c>
      <c r="Q7558">
        <v>149</v>
      </c>
      <c r="R7558">
        <v>20</v>
      </c>
      <c r="S7558">
        <v>5</v>
      </c>
      <c r="T7558">
        <v>314</v>
      </c>
      <c r="U7558">
        <v>382</v>
      </c>
    </row>
    <row r="7559" spans="1:21" hidden="1" x14ac:dyDescent="0.25">
      <c r="A7559">
        <v>13</v>
      </c>
      <c r="B7559" t="s">
        <v>29</v>
      </c>
      <c r="C7559">
        <v>131</v>
      </c>
      <c r="D7559" t="s">
        <v>107</v>
      </c>
      <c r="E7559">
        <v>787</v>
      </c>
      <c r="F7559" t="s">
        <v>948</v>
      </c>
      <c r="G7559">
        <v>13</v>
      </c>
      <c r="H7559" t="s">
        <v>742</v>
      </c>
      <c r="I7559">
        <v>178</v>
      </c>
      <c r="J7559" t="s">
        <v>948</v>
      </c>
      <c r="L7559">
        <v>56</v>
      </c>
      <c r="M7559">
        <v>56</v>
      </c>
      <c r="N7559" t="s">
        <v>953</v>
      </c>
      <c r="O7559" t="s">
        <v>954</v>
      </c>
      <c r="P7559">
        <v>137</v>
      </c>
      <c r="Q7559">
        <v>168</v>
      </c>
      <c r="R7559">
        <v>14</v>
      </c>
      <c r="S7559">
        <v>5</v>
      </c>
      <c r="T7559">
        <v>324</v>
      </c>
      <c r="U7559">
        <v>381</v>
      </c>
    </row>
    <row r="7560" spans="1:21" hidden="1" x14ac:dyDescent="0.25">
      <c r="A7560">
        <v>13</v>
      </c>
      <c r="B7560" t="s">
        <v>29</v>
      </c>
      <c r="C7560">
        <v>131</v>
      </c>
      <c r="D7560" t="s">
        <v>107</v>
      </c>
      <c r="E7560">
        <v>787</v>
      </c>
      <c r="F7560" t="s">
        <v>948</v>
      </c>
      <c r="G7560">
        <v>13</v>
      </c>
      <c r="H7560" t="s">
        <v>742</v>
      </c>
      <c r="I7560">
        <v>178</v>
      </c>
      <c r="J7560" t="s">
        <v>948</v>
      </c>
      <c r="L7560">
        <v>57</v>
      </c>
      <c r="M7560">
        <v>57</v>
      </c>
      <c r="N7560" t="s">
        <v>955</v>
      </c>
      <c r="O7560" t="s">
        <v>956</v>
      </c>
      <c r="P7560">
        <v>126</v>
      </c>
      <c r="Q7560">
        <v>171</v>
      </c>
      <c r="R7560">
        <v>9</v>
      </c>
      <c r="S7560">
        <v>13</v>
      </c>
      <c r="T7560">
        <v>319</v>
      </c>
      <c r="U7560">
        <v>400</v>
      </c>
    </row>
    <row r="7561" spans="1:21" hidden="1" x14ac:dyDescent="0.25">
      <c r="A7561">
        <v>13</v>
      </c>
      <c r="B7561" t="s">
        <v>29</v>
      </c>
      <c r="C7561">
        <v>131</v>
      </c>
      <c r="D7561" t="s">
        <v>107</v>
      </c>
      <c r="E7561">
        <v>787</v>
      </c>
      <c r="F7561" t="s">
        <v>948</v>
      </c>
      <c r="G7561">
        <v>13</v>
      </c>
      <c r="H7561" t="s">
        <v>742</v>
      </c>
      <c r="I7561">
        <v>178</v>
      </c>
      <c r="J7561" t="s">
        <v>948</v>
      </c>
      <c r="L7561">
        <v>58</v>
      </c>
      <c r="M7561">
        <v>58</v>
      </c>
      <c r="N7561" t="s">
        <v>955</v>
      </c>
      <c r="O7561" t="s">
        <v>956</v>
      </c>
      <c r="P7561">
        <v>117</v>
      </c>
      <c r="Q7561">
        <v>152</v>
      </c>
      <c r="R7561">
        <v>18</v>
      </c>
      <c r="S7561">
        <v>4</v>
      </c>
      <c r="T7561">
        <v>291</v>
      </c>
      <c r="U7561">
        <v>400</v>
      </c>
    </row>
    <row r="7562" spans="1:21" hidden="1" x14ac:dyDescent="0.25">
      <c r="A7562">
        <v>13</v>
      </c>
      <c r="B7562" t="s">
        <v>29</v>
      </c>
      <c r="C7562">
        <v>131</v>
      </c>
      <c r="D7562" t="s">
        <v>107</v>
      </c>
      <c r="E7562">
        <v>787</v>
      </c>
      <c r="F7562" t="s">
        <v>948</v>
      </c>
      <c r="G7562">
        <v>13</v>
      </c>
      <c r="H7562" t="s">
        <v>742</v>
      </c>
      <c r="I7562">
        <v>178</v>
      </c>
      <c r="J7562" t="s">
        <v>948</v>
      </c>
      <c r="L7562">
        <v>59</v>
      </c>
      <c r="M7562">
        <v>59</v>
      </c>
      <c r="N7562" t="s">
        <v>955</v>
      </c>
      <c r="O7562" t="s">
        <v>956</v>
      </c>
      <c r="P7562">
        <v>125</v>
      </c>
      <c r="Q7562">
        <v>156</v>
      </c>
      <c r="R7562">
        <v>27</v>
      </c>
      <c r="S7562">
        <v>2</v>
      </c>
      <c r="T7562">
        <v>310</v>
      </c>
      <c r="U7562">
        <v>400</v>
      </c>
    </row>
    <row r="7563" spans="1:21" hidden="1" x14ac:dyDescent="0.25">
      <c r="A7563">
        <v>13</v>
      </c>
      <c r="B7563" t="s">
        <v>29</v>
      </c>
      <c r="C7563">
        <v>131</v>
      </c>
      <c r="D7563" t="s">
        <v>107</v>
      </c>
      <c r="E7563">
        <v>787</v>
      </c>
      <c r="F7563" t="s">
        <v>948</v>
      </c>
      <c r="G7563">
        <v>13</v>
      </c>
      <c r="H7563" t="s">
        <v>742</v>
      </c>
      <c r="I7563">
        <v>178</v>
      </c>
      <c r="J7563" t="s">
        <v>948</v>
      </c>
      <c r="L7563">
        <v>60</v>
      </c>
      <c r="M7563">
        <v>60</v>
      </c>
      <c r="N7563" t="s">
        <v>955</v>
      </c>
      <c r="O7563" t="s">
        <v>956</v>
      </c>
      <c r="P7563">
        <v>146</v>
      </c>
      <c r="Q7563">
        <v>159</v>
      </c>
      <c r="R7563">
        <v>23</v>
      </c>
      <c r="S7563">
        <v>6</v>
      </c>
      <c r="T7563">
        <v>334</v>
      </c>
      <c r="U7563">
        <v>400</v>
      </c>
    </row>
    <row r="7564" spans="1:21" hidden="1" x14ac:dyDescent="0.25">
      <c r="A7564">
        <v>13</v>
      </c>
      <c r="B7564" t="s">
        <v>29</v>
      </c>
      <c r="C7564">
        <v>131</v>
      </c>
      <c r="D7564" t="s">
        <v>107</v>
      </c>
      <c r="E7564">
        <v>787</v>
      </c>
      <c r="F7564" t="s">
        <v>948</v>
      </c>
      <c r="G7564">
        <v>13</v>
      </c>
      <c r="H7564" t="s">
        <v>742</v>
      </c>
      <c r="I7564">
        <v>178</v>
      </c>
      <c r="J7564" t="s">
        <v>948</v>
      </c>
      <c r="L7564">
        <v>61</v>
      </c>
      <c r="M7564">
        <v>61</v>
      </c>
      <c r="N7564" t="s">
        <v>955</v>
      </c>
      <c r="O7564" t="s">
        <v>956</v>
      </c>
      <c r="P7564">
        <v>114</v>
      </c>
      <c r="Q7564">
        <v>171</v>
      </c>
      <c r="R7564">
        <v>17</v>
      </c>
      <c r="S7564">
        <v>3</v>
      </c>
      <c r="T7564">
        <v>305</v>
      </c>
      <c r="U7564">
        <v>400</v>
      </c>
    </row>
    <row r="7565" spans="1:21" hidden="1" x14ac:dyDescent="0.25">
      <c r="A7565">
        <v>13</v>
      </c>
      <c r="B7565" t="s">
        <v>29</v>
      </c>
      <c r="C7565">
        <v>131</v>
      </c>
      <c r="D7565" t="s">
        <v>107</v>
      </c>
      <c r="E7565">
        <v>787</v>
      </c>
      <c r="F7565" t="s">
        <v>948</v>
      </c>
      <c r="G7565">
        <v>13</v>
      </c>
      <c r="H7565" t="s">
        <v>742</v>
      </c>
      <c r="I7565">
        <v>178</v>
      </c>
      <c r="J7565" t="s">
        <v>948</v>
      </c>
      <c r="L7565">
        <v>62</v>
      </c>
      <c r="M7565">
        <v>62</v>
      </c>
      <c r="N7565" t="s">
        <v>955</v>
      </c>
      <c r="O7565" t="s">
        <v>956</v>
      </c>
      <c r="P7565">
        <v>148</v>
      </c>
      <c r="Q7565">
        <v>157</v>
      </c>
      <c r="R7565">
        <v>16</v>
      </c>
      <c r="S7565">
        <v>5</v>
      </c>
      <c r="T7565">
        <v>326</v>
      </c>
      <c r="U7565">
        <v>400</v>
      </c>
    </row>
    <row r="7566" spans="1:21" hidden="1" x14ac:dyDescent="0.25">
      <c r="A7566">
        <v>13</v>
      </c>
      <c r="B7566" t="s">
        <v>29</v>
      </c>
      <c r="C7566">
        <v>131</v>
      </c>
      <c r="D7566" t="s">
        <v>107</v>
      </c>
      <c r="E7566">
        <v>787</v>
      </c>
      <c r="F7566" t="s">
        <v>948</v>
      </c>
      <c r="G7566">
        <v>13</v>
      </c>
      <c r="H7566" t="s">
        <v>742</v>
      </c>
      <c r="I7566">
        <v>178</v>
      </c>
      <c r="J7566" t="s">
        <v>948</v>
      </c>
      <c r="L7566">
        <v>63</v>
      </c>
      <c r="M7566">
        <v>63</v>
      </c>
      <c r="N7566" t="s">
        <v>955</v>
      </c>
      <c r="O7566" t="s">
        <v>956</v>
      </c>
      <c r="P7566">
        <v>121</v>
      </c>
      <c r="Q7566">
        <v>178</v>
      </c>
      <c r="R7566">
        <v>19</v>
      </c>
      <c r="S7566">
        <v>0</v>
      </c>
      <c r="T7566">
        <v>318</v>
      </c>
      <c r="U7566">
        <v>400</v>
      </c>
    </row>
    <row r="7567" spans="1:21" hidden="1" x14ac:dyDescent="0.25">
      <c r="A7567">
        <v>13</v>
      </c>
      <c r="B7567" t="s">
        <v>29</v>
      </c>
      <c r="C7567">
        <v>131</v>
      </c>
      <c r="D7567" t="s">
        <v>107</v>
      </c>
      <c r="E7567">
        <v>787</v>
      </c>
      <c r="F7567" t="s">
        <v>948</v>
      </c>
      <c r="G7567">
        <v>13</v>
      </c>
      <c r="H7567" t="s">
        <v>742</v>
      </c>
      <c r="I7567">
        <v>178</v>
      </c>
      <c r="J7567" t="s">
        <v>948</v>
      </c>
      <c r="L7567">
        <v>64</v>
      </c>
      <c r="M7567">
        <v>64</v>
      </c>
      <c r="N7567" t="s">
        <v>955</v>
      </c>
      <c r="O7567" t="s">
        <v>956</v>
      </c>
      <c r="P7567">
        <v>113</v>
      </c>
      <c r="Q7567">
        <v>160</v>
      </c>
      <c r="R7567">
        <v>28</v>
      </c>
      <c r="S7567">
        <v>7</v>
      </c>
      <c r="T7567">
        <v>308</v>
      </c>
      <c r="U7567">
        <v>400</v>
      </c>
    </row>
    <row r="7568" spans="1:21" hidden="1" x14ac:dyDescent="0.25">
      <c r="A7568">
        <v>13</v>
      </c>
      <c r="B7568" t="s">
        <v>29</v>
      </c>
      <c r="C7568">
        <v>131</v>
      </c>
      <c r="D7568" t="s">
        <v>107</v>
      </c>
      <c r="E7568">
        <v>787</v>
      </c>
      <c r="F7568" t="s">
        <v>948</v>
      </c>
      <c r="G7568">
        <v>13</v>
      </c>
      <c r="H7568" t="s">
        <v>742</v>
      </c>
      <c r="I7568">
        <v>178</v>
      </c>
      <c r="J7568" t="s">
        <v>948</v>
      </c>
      <c r="L7568">
        <v>65</v>
      </c>
      <c r="M7568">
        <v>65</v>
      </c>
      <c r="N7568" t="s">
        <v>955</v>
      </c>
      <c r="O7568" t="s">
        <v>956</v>
      </c>
      <c r="P7568">
        <v>119</v>
      </c>
      <c r="Q7568">
        <v>175</v>
      </c>
      <c r="R7568">
        <v>17</v>
      </c>
      <c r="S7568">
        <v>2</v>
      </c>
      <c r="T7568">
        <v>313</v>
      </c>
      <c r="U7568">
        <v>400</v>
      </c>
    </row>
    <row r="7569" spans="1:21" hidden="1" x14ac:dyDescent="0.25">
      <c r="A7569">
        <v>13</v>
      </c>
      <c r="B7569" t="s">
        <v>29</v>
      </c>
      <c r="C7569">
        <v>131</v>
      </c>
      <c r="D7569" t="s">
        <v>107</v>
      </c>
      <c r="E7569">
        <v>787</v>
      </c>
      <c r="F7569" t="s">
        <v>948</v>
      </c>
      <c r="G7569">
        <v>13</v>
      </c>
      <c r="H7569" t="s">
        <v>742</v>
      </c>
      <c r="I7569">
        <v>178</v>
      </c>
      <c r="J7569" t="s">
        <v>948</v>
      </c>
      <c r="L7569">
        <v>66</v>
      </c>
      <c r="M7569">
        <v>66</v>
      </c>
      <c r="N7569" t="s">
        <v>955</v>
      </c>
      <c r="O7569" t="s">
        <v>956</v>
      </c>
      <c r="P7569">
        <v>119</v>
      </c>
      <c r="Q7569">
        <v>163</v>
      </c>
      <c r="R7569">
        <v>16</v>
      </c>
      <c r="S7569">
        <v>2</v>
      </c>
      <c r="T7569">
        <v>300</v>
      </c>
      <c r="U7569">
        <v>400</v>
      </c>
    </row>
    <row r="7570" spans="1:21" hidden="1" x14ac:dyDescent="0.25">
      <c r="A7570">
        <v>13</v>
      </c>
      <c r="B7570" t="s">
        <v>29</v>
      </c>
      <c r="C7570">
        <v>131</v>
      </c>
      <c r="D7570" t="s">
        <v>107</v>
      </c>
      <c r="E7570">
        <v>787</v>
      </c>
      <c r="F7570" t="s">
        <v>948</v>
      </c>
      <c r="G7570">
        <v>13</v>
      </c>
      <c r="H7570" t="s">
        <v>742</v>
      </c>
      <c r="I7570">
        <v>178</v>
      </c>
      <c r="J7570" t="s">
        <v>948</v>
      </c>
      <c r="L7570">
        <v>67</v>
      </c>
      <c r="M7570">
        <v>67</v>
      </c>
      <c r="N7570" t="s">
        <v>955</v>
      </c>
      <c r="O7570" t="s">
        <v>956</v>
      </c>
      <c r="P7570">
        <v>128</v>
      </c>
      <c r="Q7570">
        <v>173</v>
      </c>
      <c r="R7570">
        <v>14</v>
      </c>
      <c r="S7570">
        <v>3</v>
      </c>
      <c r="T7570">
        <v>318</v>
      </c>
      <c r="U7570">
        <v>400</v>
      </c>
    </row>
    <row r="7571" spans="1:21" hidden="1" x14ac:dyDescent="0.25">
      <c r="A7571">
        <v>13</v>
      </c>
      <c r="B7571" t="s">
        <v>29</v>
      </c>
      <c r="C7571">
        <v>131</v>
      </c>
      <c r="D7571" t="s">
        <v>107</v>
      </c>
      <c r="E7571">
        <v>787</v>
      </c>
      <c r="F7571" t="s">
        <v>948</v>
      </c>
      <c r="G7571">
        <v>13</v>
      </c>
      <c r="H7571" t="s">
        <v>742</v>
      </c>
      <c r="I7571">
        <v>178</v>
      </c>
      <c r="J7571" t="s">
        <v>948</v>
      </c>
      <c r="L7571">
        <v>68</v>
      </c>
      <c r="M7571">
        <v>68</v>
      </c>
      <c r="N7571" t="s">
        <v>955</v>
      </c>
      <c r="O7571" t="s">
        <v>956</v>
      </c>
      <c r="P7571">
        <v>120</v>
      </c>
      <c r="Q7571">
        <v>170</v>
      </c>
      <c r="R7571">
        <v>14</v>
      </c>
      <c r="S7571">
        <v>6</v>
      </c>
      <c r="T7571">
        <v>310</v>
      </c>
      <c r="U7571">
        <v>400</v>
      </c>
    </row>
    <row r="7572" spans="1:21" hidden="1" x14ac:dyDescent="0.25">
      <c r="A7572">
        <v>13</v>
      </c>
      <c r="B7572" t="s">
        <v>29</v>
      </c>
      <c r="C7572">
        <v>131</v>
      </c>
      <c r="D7572" t="s">
        <v>107</v>
      </c>
      <c r="E7572">
        <v>787</v>
      </c>
      <c r="F7572" t="s">
        <v>948</v>
      </c>
      <c r="G7572">
        <v>13</v>
      </c>
      <c r="H7572" t="s">
        <v>742</v>
      </c>
      <c r="I7572">
        <v>178</v>
      </c>
      <c r="J7572" t="s">
        <v>948</v>
      </c>
      <c r="L7572">
        <v>69</v>
      </c>
      <c r="M7572">
        <v>69</v>
      </c>
      <c r="N7572" t="s">
        <v>955</v>
      </c>
      <c r="O7572" t="s">
        <v>956</v>
      </c>
      <c r="P7572">
        <v>130</v>
      </c>
      <c r="Q7572">
        <v>165</v>
      </c>
      <c r="R7572">
        <v>11</v>
      </c>
      <c r="S7572">
        <v>5</v>
      </c>
      <c r="T7572">
        <v>311</v>
      </c>
      <c r="U7572">
        <v>400</v>
      </c>
    </row>
    <row r="7573" spans="1:21" hidden="1" x14ac:dyDescent="0.25">
      <c r="A7573">
        <v>13</v>
      </c>
      <c r="B7573" t="s">
        <v>29</v>
      </c>
      <c r="C7573">
        <v>131</v>
      </c>
      <c r="D7573" t="s">
        <v>107</v>
      </c>
      <c r="E7573">
        <v>787</v>
      </c>
      <c r="F7573" t="s">
        <v>948</v>
      </c>
      <c r="G7573">
        <v>13</v>
      </c>
      <c r="H7573" t="s">
        <v>742</v>
      </c>
      <c r="I7573">
        <v>178</v>
      </c>
      <c r="J7573" t="s">
        <v>948</v>
      </c>
      <c r="L7573">
        <v>70</v>
      </c>
      <c r="M7573">
        <v>70</v>
      </c>
      <c r="N7573" t="s">
        <v>955</v>
      </c>
      <c r="O7573" t="s">
        <v>956</v>
      </c>
      <c r="P7573">
        <v>129</v>
      </c>
      <c r="Q7573">
        <v>152</v>
      </c>
      <c r="R7573">
        <v>19</v>
      </c>
      <c r="S7573">
        <v>3</v>
      </c>
      <c r="T7573">
        <v>303</v>
      </c>
      <c r="U7573">
        <v>400</v>
      </c>
    </row>
    <row r="7574" spans="1:21" hidden="1" x14ac:dyDescent="0.25">
      <c r="A7574">
        <v>13</v>
      </c>
      <c r="B7574" t="s">
        <v>29</v>
      </c>
      <c r="C7574">
        <v>131</v>
      </c>
      <c r="D7574" t="s">
        <v>107</v>
      </c>
      <c r="E7574">
        <v>787</v>
      </c>
      <c r="F7574" t="s">
        <v>948</v>
      </c>
      <c r="G7574">
        <v>13</v>
      </c>
      <c r="H7574" t="s">
        <v>742</v>
      </c>
      <c r="I7574">
        <v>178</v>
      </c>
      <c r="J7574" t="s">
        <v>948</v>
      </c>
      <c r="L7574">
        <v>71</v>
      </c>
      <c r="M7574">
        <v>71</v>
      </c>
      <c r="N7574" t="s">
        <v>955</v>
      </c>
      <c r="O7574" t="s">
        <v>956</v>
      </c>
      <c r="P7574">
        <v>121</v>
      </c>
      <c r="Q7574">
        <v>167</v>
      </c>
      <c r="R7574">
        <v>21</v>
      </c>
      <c r="S7574">
        <v>4</v>
      </c>
      <c r="T7574">
        <v>313</v>
      </c>
      <c r="U7574">
        <v>400</v>
      </c>
    </row>
    <row r="7575" spans="1:21" hidden="1" x14ac:dyDescent="0.25">
      <c r="A7575">
        <v>13</v>
      </c>
      <c r="B7575" t="s">
        <v>29</v>
      </c>
      <c r="C7575">
        <v>131</v>
      </c>
      <c r="D7575" t="s">
        <v>107</v>
      </c>
      <c r="E7575">
        <v>787</v>
      </c>
      <c r="F7575" t="s">
        <v>948</v>
      </c>
      <c r="G7575">
        <v>13</v>
      </c>
      <c r="H7575" t="s">
        <v>742</v>
      </c>
      <c r="I7575">
        <v>178</v>
      </c>
      <c r="J7575" t="s">
        <v>948</v>
      </c>
      <c r="L7575">
        <v>72</v>
      </c>
      <c r="M7575">
        <v>72</v>
      </c>
      <c r="N7575" t="s">
        <v>955</v>
      </c>
      <c r="O7575" t="s">
        <v>956</v>
      </c>
      <c r="P7575">
        <v>125</v>
      </c>
      <c r="Q7575">
        <v>157</v>
      </c>
      <c r="R7575">
        <v>10</v>
      </c>
      <c r="S7575">
        <v>3</v>
      </c>
      <c r="T7575">
        <v>295</v>
      </c>
      <c r="U7575">
        <v>400</v>
      </c>
    </row>
    <row r="7576" spans="1:21" hidden="1" x14ac:dyDescent="0.25">
      <c r="A7576">
        <v>13</v>
      </c>
      <c r="B7576" t="s">
        <v>29</v>
      </c>
      <c r="C7576">
        <v>131</v>
      </c>
      <c r="D7576" t="s">
        <v>107</v>
      </c>
      <c r="E7576">
        <v>787</v>
      </c>
      <c r="F7576" t="s">
        <v>948</v>
      </c>
      <c r="G7576">
        <v>13</v>
      </c>
      <c r="H7576" t="s">
        <v>742</v>
      </c>
      <c r="I7576">
        <v>178</v>
      </c>
      <c r="J7576" t="s">
        <v>948</v>
      </c>
      <c r="L7576">
        <v>73</v>
      </c>
      <c r="M7576">
        <v>73</v>
      </c>
      <c r="N7576" t="s">
        <v>955</v>
      </c>
      <c r="O7576" t="s">
        <v>956</v>
      </c>
      <c r="P7576">
        <v>116</v>
      </c>
      <c r="Q7576">
        <v>166</v>
      </c>
      <c r="R7576">
        <v>13</v>
      </c>
      <c r="S7576">
        <v>6</v>
      </c>
      <c r="T7576">
        <v>301</v>
      </c>
      <c r="U7576">
        <v>393</v>
      </c>
    </row>
    <row r="7577" spans="1:21" hidden="1" x14ac:dyDescent="0.25">
      <c r="A7577">
        <v>13</v>
      </c>
      <c r="B7577" t="s">
        <v>29</v>
      </c>
      <c r="C7577">
        <v>131</v>
      </c>
      <c r="D7577" t="s">
        <v>107</v>
      </c>
      <c r="E7577">
        <v>787</v>
      </c>
      <c r="F7577" t="s">
        <v>948</v>
      </c>
      <c r="G7577">
        <v>13</v>
      </c>
      <c r="H7577" t="s">
        <v>742</v>
      </c>
      <c r="I7577">
        <v>178</v>
      </c>
      <c r="J7577" t="s">
        <v>948</v>
      </c>
      <c r="L7577">
        <v>74</v>
      </c>
      <c r="M7577">
        <v>74</v>
      </c>
      <c r="N7577" t="s">
        <v>955</v>
      </c>
      <c r="O7577" t="s">
        <v>956</v>
      </c>
      <c r="P7577">
        <v>127</v>
      </c>
      <c r="Q7577">
        <v>165</v>
      </c>
      <c r="R7577">
        <v>13</v>
      </c>
      <c r="S7577">
        <v>6</v>
      </c>
      <c r="T7577">
        <v>311</v>
      </c>
      <c r="U7577">
        <v>393</v>
      </c>
    </row>
    <row r="7578" spans="1:21" hidden="1" x14ac:dyDescent="0.25">
      <c r="A7578">
        <v>13</v>
      </c>
      <c r="B7578" t="s">
        <v>29</v>
      </c>
      <c r="C7578">
        <v>131</v>
      </c>
      <c r="D7578" t="s">
        <v>107</v>
      </c>
      <c r="E7578">
        <v>787</v>
      </c>
      <c r="F7578" t="s">
        <v>948</v>
      </c>
      <c r="G7578">
        <v>13</v>
      </c>
      <c r="H7578" t="s">
        <v>742</v>
      </c>
      <c r="I7578">
        <v>178</v>
      </c>
      <c r="J7578" t="s">
        <v>948</v>
      </c>
      <c r="L7578">
        <v>75</v>
      </c>
      <c r="M7578">
        <v>75</v>
      </c>
      <c r="N7578" t="s">
        <v>957</v>
      </c>
      <c r="O7578" t="s">
        <v>958</v>
      </c>
      <c r="P7578">
        <v>132</v>
      </c>
      <c r="Q7578">
        <v>181</v>
      </c>
      <c r="R7578">
        <v>25</v>
      </c>
      <c r="S7578">
        <v>3</v>
      </c>
      <c r="T7578">
        <v>341</v>
      </c>
      <c r="U7578">
        <v>400</v>
      </c>
    </row>
    <row r="7579" spans="1:21" hidden="1" x14ac:dyDescent="0.25">
      <c r="A7579">
        <v>13</v>
      </c>
      <c r="B7579" t="s">
        <v>29</v>
      </c>
      <c r="C7579">
        <v>131</v>
      </c>
      <c r="D7579" t="s">
        <v>107</v>
      </c>
      <c r="E7579">
        <v>787</v>
      </c>
      <c r="F7579" t="s">
        <v>948</v>
      </c>
      <c r="G7579">
        <v>13</v>
      </c>
      <c r="H7579" t="s">
        <v>742</v>
      </c>
      <c r="I7579">
        <v>178</v>
      </c>
      <c r="J7579" t="s">
        <v>948</v>
      </c>
      <c r="L7579">
        <v>76</v>
      </c>
      <c r="M7579">
        <v>76</v>
      </c>
      <c r="N7579" t="s">
        <v>957</v>
      </c>
      <c r="O7579" t="s">
        <v>958</v>
      </c>
      <c r="P7579">
        <v>134</v>
      </c>
      <c r="Q7579">
        <v>184</v>
      </c>
      <c r="R7579">
        <v>11</v>
      </c>
      <c r="S7579">
        <v>4</v>
      </c>
      <c r="T7579">
        <v>333</v>
      </c>
      <c r="U7579">
        <v>400</v>
      </c>
    </row>
    <row r="7580" spans="1:21" hidden="1" x14ac:dyDescent="0.25">
      <c r="A7580">
        <v>13</v>
      </c>
      <c r="B7580" t="s">
        <v>29</v>
      </c>
      <c r="C7580">
        <v>131</v>
      </c>
      <c r="D7580" t="s">
        <v>107</v>
      </c>
      <c r="E7580">
        <v>787</v>
      </c>
      <c r="F7580" t="s">
        <v>948</v>
      </c>
      <c r="G7580">
        <v>13</v>
      </c>
      <c r="H7580" t="s">
        <v>742</v>
      </c>
      <c r="I7580">
        <v>178</v>
      </c>
      <c r="J7580" t="s">
        <v>948</v>
      </c>
      <c r="L7580">
        <v>77</v>
      </c>
      <c r="M7580">
        <v>77</v>
      </c>
      <c r="N7580" t="s">
        <v>957</v>
      </c>
      <c r="O7580" t="s">
        <v>958</v>
      </c>
      <c r="P7580">
        <v>121</v>
      </c>
      <c r="Q7580">
        <v>193</v>
      </c>
      <c r="R7580">
        <v>18</v>
      </c>
      <c r="S7580">
        <v>4</v>
      </c>
      <c r="T7580">
        <v>336</v>
      </c>
      <c r="U7580">
        <v>400</v>
      </c>
    </row>
    <row r="7581" spans="1:21" hidden="1" x14ac:dyDescent="0.25">
      <c r="A7581">
        <v>13</v>
      </c>
      <c r="B7581" t="s">
        <v>29</v>
      </c>
      <c r="C7581">
        <v>131</v>
      </c>
      <c r="D7581" t="s">
        <v>107</v>
      </c>
      <c r="E7581">
        <v>787</v>
      </c>
      <c r="F7581" t="s">
        <v>948</v>
      </c>
      <c r="G7581">
        <v>13</v>
      </c>
      <c r="H7581" t="s">
        <v>742</v>
      </c>
      <c r="I7581">
        <v>178</v>
      </c>
      <c r="J7581" t="s">
        <v>948</v>
      </c>
      <c r="L7581">
        <v>78</v>
      </c>
      <c r="M7581">
        <v>78</v>
      </c>
      <c r="N7581" t="s">
        <v>957</v>
      </c>
      <c r="O7581" t="s">
        <v>958</v>
      </c>
      <c r="P7581">
        <v>133</v>
      </c>
      <c r="Q7581">
        <v>182</v>
      </c>
      <c r="R7581">
        <v>21</v>
      </c>
      <c r="S7581">
        <v>2</v>
      </c>
      <c r="T7581">
        <v>338</v>
      </c>
      <c r="U7581">
        <v>400</v>
      </c>
    </row>
    <row r="7582" spans="1:21" hidden="1" x14ac:dyDescent="0.25">
      <c r="A7582">
        <v>13</v>
      </c>
      <c r="B7582" t="s">
        <v>29</v>
      </c>
      <c r="C7582">
        <v>131</v>
      </c>
      <c r="D7582" t="s">
        <v>107</v>
      </c>
      <c r="E7582">
        <v>787</v>
      </c>
      <c r="F7582" t="s">
        <v>948</v>
      </c>
      <c r="G7582">
        <v>13</v>
      </c>
      <c r="H7582" t="s">
        <v>742</v>
      </c>
      <c r="I7582">
        <v>178</v>
      </c>
      <c r="J7582" t="s">
        <v>948</v>
      </c>
      <c r="L7582">
        <v>79</v>
      </c>
      <c r="M7582">
        <v>79</v>
      </c>
      <c r="N7582" t="s">
        <v>957</v>
      </c>
      <c r="O7582" t="s">
        <v>958</v>
      </c>
      <c r="P7582">
        <v>128</v>
      </c>
      <c r="Q7582">
        <v>187</v>
      </c>
      <c r="R7582">
        <v>6</v>
      </c>
      <c r="S7582">
        <v>10</v>
      </c>
      <c r="T7582">
        <v>331</v>
      </c>
      <c r="U7582">
        <v>400</v>
      </c>
    </row>
    <row r="7583" spans="1:21" hidden="1" x14ac:dyDescent="0.25">
      <c r="A7583">
        <v>13</v>
      </c>
      <c r="B7583" t="s">
        <v>29</v>
      </c>
      <c r="C7583">
        <v>131</v>
      </c>
      <c r="D7583" t="s">
        <v>107</v>
      </c>
      <c r="E7583">
        <v>787</v>
      </c>
      <c r="F7583" t="s">
        <v>948</v>
      </c>
      <c r="G7583">
        <v>13</v>
      </c>
      <c r="H7583" t="s">
        <v>742</v>
      </c>
      <c r="I7583">
        <v>178</v>
      </c>
      <c r="J7583" t="s">
        <v>948</v>
      </c>
      <c r="L7583">
        <v>80</v>
      </c>
      <c r="M7583">
        <v>80</v>
      </c>
      <c r="N7583" t="s">
        <v>957</v>
      </c>
      <c r="O7583" t="s">
        <v>958</v>
      </c>
      <c r="P7583">
        <v>132</v>
      </c>
      <c r="Q7583">
        <v>185</v>
      </c>
      <c r="R7583">
        <v>14</v>
      </c>
      <c r="S7583">
        <v>6</v>
      </c>
      <c r="T7583">
        <v>337</v>
      </c>
      <c r="U7583">
        <v>400</v>
      </c>
    </row>
    <row r="7584" spans="1:21" hidden="1" x14ac:dyDescent="0.25">
      <c r="A7584">
        <v>13</v>
      </c>
      <c r="B7584" t="s">
        <v>29</v>
      </c>
      <c r="C7584">
        <v>131</v>
      </c>
      <c r="D7584" t="s">
        <v>107</v>
      </c>
      <c r="E7584">
        <v>787</v>
      </c>
      <c r="F7584" t="s">
        <v>948</v>
      </c>
      <c r="G7584">
        <v>13</v>
      </c>
      <c r="H7584" t="s">
        <v>742</v>
      </c>
      <c r="I7584">
        <v>178</v>
      </c>
      <c r="J7584" t="s">
        <v>948</v>
      </c>
      <c r="L7584">
        <v>81</v>
      </c>
      <c r="M7584">
        <v>81</v>
      </c>
      <c r="N7584" t="s">
        <v>957</v>
      </c>
      <c r="O7584" t="s">
        <v>958</v>
      </c>
      <c r="P7584">
        <v>137</v>
      </c>
      <c r="Q7584">
        <v>191</v>
      </c>
      <c r="R7584">
        <v>4</v>
      </c>
      <c r="S7584">
        <v>13</v>
      </c>
      <c r="T7584">
        <v>345</v>
      </c>
      <c r="U7584">
        <v>400</v>
      </c>
    </row>
    <row r="7585" spans="1:21" hidden="1" x14ac:dyDescent="0.25">
      <c r="A7585">
        <v>13</v>
      </c>
      <c r="B7585" t="s">
        <v>29</v>
      </c>
      <c r="C7585">
        <v>131</v>
      </c>
      <c r="D7585" t="s">
        <v>107</v>
      </c>
      <c r="E7585">
        <v>787</v>
      </c>
      <c r="F7585" t="s">
        <v>948</v>
      </c>
      <c r="G7585">
        <v>13</v>
      </c>
      <c r="H7585" t="s">
        <v>742</v>
      </c>
      <c r="I7585">
        <v>178</v>
      </c>
      <c r="J7585" t="s">
        <v>948</v>
      </c>
      <c r="L7585">
        <v>82</v>
      </c>
      <c r="M7585">
        <v>82</v>
      </c>
      <c r="N7585" t="s">
        <v>957</v>
      </c>
      <c r="O7585" t="s">
        <v>958</v>
      </c>
      <c r="P7585">
        <v>160</v>
      </c>
      <c r="Q7585">
        <v>162</v>
      </c>
      <c r="R7585">
        <v>22</v>
      </c>
      <c r="S7585">
        <v>2</v>
      </c>
      <c r="T7585">
        <v>346</v>
      </c>
      <c r="U7585">
        <v>400</v>
      </c>
    </row>
    <row r="7586" spans="1:21" hidden="1" x14ac:dyDescent="0.25">
      <c r="A7586">
        <v>13</v>
      </c>
      <c r="B7586" t="s">
        <v>29</v>
      </c>
      <c r="C7586">
        <v>131</v>
      </c>
      <c r="D7586" t="s">
        <v>107</v>
      </c>
      <c r="E7586">
        <v>787</v>
      </c>
      <c r="F7586" t="s">
        <v>948</v>
      </c>
      <c r="G7586">
        <v>13</v>
      </c>
      <c r="H7586" t="s">
        <v>742</v>
      </c>
      <c r="I7586">
        <v>178</v>
      </c>
      <c r="J7586" t="s">
        <v>948</v>
      </c>
      <c r="L7586">
        <v>83</v>
      </c>
      <c r="M7586">
        <v>83</v>
      </c>
      <c r="N7586" t="s">
        <v>957</v>
      </c>
      <c r="O7586" t="s">
        <v>958</v>
      </c>
      <c r="P7586">
        <v>122</v>
      </c>
      <c r="Q7586">
        <v>191</v>
      </c>
      <c r="R7586">
        <v>20</v>
      </c>
      <c r="S7586">
        <v>4</v>
      </c>
      <c r="T7586">
        <v>337</v>
      </c>
      <c r="U7586">
        <v>400</v>
      </c>
    </row>
    <row r="7587" spans="1:21" hidden="1" x14ac:dyDescent="0.25">
      <c r="A7587">
        <v>13</v>
      </c>
      <c r="B7587" t="s">
        <v>29</v>
      </c>
      <c r="C7587">
        <v>131</v>
      </c>
      <c r="D7587" t="s">
        <v>107</v>
      </c>
      <c r="E7587">
        <v>787</v>
      </c>
      <c r="F7587" t="s">
        <v>948</v>
      </c>
      <c r="G7587">
        <v>13</v>
      </c>
      <c r="H7587" t="s">
        <v>742</v>
      </c>
      <c r="I7587">
        <v>178</v>
      </c>
      <c r="J7587" t="s">
        <v>948</v>
      </c>
      <c r="L7587">
        <v>84</v>
      </c>
      <c r="M7587">
        <v>84</v>
      </c>
      <c r="N7587" t="s">
        <v>957</v>
      </c>
      <c r="O7587" t="s">
        <v>958</v>
      </c>
      <c r="P7587">
        <v>117</v>
      </c>
      <c r="Q7587">
        <v>203</v>
      </c>
      <c r="R7587">
        <v>9</v>
      </c>
      <c r="S7587">
        <v>16</v>
      </c>
      <c r="T7587">
        <v>345</v>
      </c>
      <c r="U7587">
        <v>400</v>
      </c>
    </row>
    <row r="7588" spans="1:21" hidden="1" x14ac:dyDescent="0.25">
      <c r="A7588">
        <v>13</v>
      </c>
      <c r="B7588" t="s">
        <v>29</v>
      </c>
      <c r="C7588">
        <v>131</v>
      </c>
      <c r="D7588" t="s">
        <v>107</v>
      </c>
      <c r="E7588">
        <v>787</v>
      </c>
      <c r="F7588" t="s">
        <v>948</v>
      </c>
      <c r="G7588">
        <v>13</v>
      </c>
      <c r="H7588" t="s">
        <v>742</v>
      </c>
      <c r="I7588">
        <v>178</v>
      </c>
      <c r="J7588" t="s">
        <v>948</v>
      </c>
      <c r="L7588">
        <v>85</v>
      </c>
      <c r="M7588">
        <v>85</v>
      </c>
      <c r="N7588" t="s">
        <v>957</v>
      </c>
      <c r="O7588" t="s">
        <v>958</v>
      </c>
      <c r="P7588">
        <v>150</v>
      </c>
      <c r="Q7588">
        <v>169</v>
      </c>
      <c r="R7588">
        <v>23</v>
      </c>
      <c r="S7588">
        <v>0</v>
      </c>
      <c r="T7588">
        <v>342</v>
      </c>
      <c r="U7588">
        <v>400</v>
      </c>
    </row>
    <row r="7589" spans="1:21" hidden="1" x14ac:dyDescent="0.25">
      <c r="A7589">
        <v>13</v>
      </c>
      <c r="B7589" t="s">
        <v>29</v>
      </c>
      <c r="C7589">
        <v>131</v>
      </c>
      <c r="D7589" t="s">
        <v>107</v>
      </c>
      <c r="E7589">
        <v>787</v>
      </c>
      <c r="F7589" t="s">
        <v>948</v>
      </c>
      <c r="G7589">
        <v>13</v>
      </c>
      <c r="H7589" t="s">
        <v>742</v>
      </c>
      <c r="I7589">
        <v>178</v>
      </c>
      <c r="J7589" t="s">
        <v>948</v>
      </c>
      <c r="L7589">
        <v>86</v>
      </c>
      <c r="M7589">
        <v>86</v>
      </c>
      <c r="N7589" t="s">
        <v>957</v>
      </c>
      <c r="O7589" t="s">
        <v>958</v>
      </c>
      <c r="P7589">
        <v>138</v>
      </c>
      <c r="Q7589">
        <v>188</v>
      </c>
      <c r="R7589">
        <v>8</v>
      </c>
      <c r="S7589">
        <v>2</v>
      </c>
      <c r="T7589">
        <v>336</v>
      </c>
      <c r="U7589">
        <v>400</v>
      </c>
    </row>
    <row r="7590" spans="1:21" hidden="1" x14ac:dyDescent="0.25">
      <c r="A7590">
        <v>13</v>
      </c>
      <c r="B7590" t="s">
        <v>29</v>
      </c>
      <c r="C7590">
        <v>131</v>
      </c>
      <c r="D7590" t="s">
        <v>107</v>
      </c>
      <c r="E7590">
        <v>787</v>
      </c>
      <c r="F7590" t="s">
        <v>948</v>
      </c>
      <c r="G7590">
        <v>13</v>
      </c>
      <c r="H7590" t="s">
        <v>742</v>
      </c>
      <c r="I7590">
        <v>178</v>
      </c>
      <c r="J7590" t="s">
        <v>948</v>
      </c>
      <c r="L7590">
        <v>87</v>
      </c>
      <c r="M7590">
        <v>87</v>
      </c>
      <c r="N7590" t="s">
        <v>957</v>
      </c>
      <c r="O7590" t="s">
        <v>958</v>
      </c>
      <c r="P7590">
        <v>134</v>
      </c>
      <c r="Q7590">
        <v>178</v>
      </c>
      <c r="R7590">
        <v>16</v>
      </c>
      <c r="S7590">
        <v>3</v>
      </c>
      <c r="T7590">
        <v>331</v>
      </c>
      <c r="U7590">
        <v>400</v>
      </c>
    </row>
    <row r="7591" spans="1:21" hidden="1" x14ac:dyDescent="0.25">
      <c r="A7591">
        <v>13</v>
      </c>
      <c r="B7591" t="s">
        <v>29</v>
      </c>
      <c r="C7591">
        <v>131</v>
      </c>
      <c r="D7591" t="s">
        <v>107</v>
      </c>
      <c r="E7591">
        <v>787</v>
      </c>
      <c r="F7591" t="s">
        <v>948</v>
      </c>
      <c r="G7591">
        <v>13</v>
      </c>
      <c r="H7591" t="s">
        <v>742</v>
      </c>
      <c r="I7591">
        <v>178</v>
      </c>
      <c r="J7591" t="s">
        <v>948</v>
      </c>
      <c r="L7591">
        <v>88</v>
      </c>
      <c r="M7591">
        <v>88</v>
      </c>
      <c r="N7591" t="s">
        <v>957</v>
      </c>
      <c r="O7591" t="s">
        <v>958</v>
      </c>
      <c r="P7591">
        <v>121</v>
      </c>
      <c r="Q7591">
        <v>186</v>
      </c>
      <c r="R7591">
        <v>9</v>
      </c>
      <c r="S7591">
        <v>12</v>
      </c>
      <c r="T7591">
        <v>328</v>
      </c>
      <c r="U7591">
        <v>400</v>
      </c>
    </row>
    <row r="7592" spans="1:21" hidden="1" x14ac:dyDescent="0.25">
      <c r="A7592">
        <v>13</v>
      </c>
      <c r="B7592" t="s">
        <v>29</v>
      </c>
      <c r="C7592">
        <v>131</v>
      </c>
      <c r="D7592" t="s">
        <v>107</v>
      </c>
      <c r="E7592">
        <v>787</v>
      </c>
      <c r="F7592" t="s">
        <v>948</v>
      </c>
      <c r="G7592">
        <v>13</v>
      </c>
      <c r="H7592" t="s">
        <v>742</v>
      </c>
      <c r="I7592">
        <v>178</v>
      </c>
      <c r="J7592" t="s">
        <v>948</v>
      </c>
      <c r="L7592">
        <v>89</v>
      </c>
      <c r="M7592">
        <v>89</v>
      </c>
      <c r="N7592" t="s">
        <v>959</v>
      </c>
      <c r="O7592" t="s">
        <v>960</v>
      </c>
      <c r="P7592">
        <v>115</v>
      </c>
      <c r="Q7592">
        <v>163</v>
      </c>
      <c r="R7592">
        <v>7</v>
      </c>
      <c r="S7592">
        <v>3</v>
      </c>
      <c r="T7592">
        <v>288</v>
      </c>
      <c r="U7592">
        <v>400</v>
      </c>
    </row>
    <row r="7593" spans="1:21" hidden="1" x14ac:dyDescent="0.25">
      <c r="A7593">
        <v>13</v>
      </c>
      <c r="B7593" t="s">
        <v>29</v>
      </c>
      <c r="C7593">
        <v>131</v>
      </c>
      <c r="D7593" t="s">
        <v>107</v>
      </c>
      <c r="E7593">
        <v>787</v>
      </c>
      <c r="F7593" t="s">
        <v>948</v>
      </c>
      <c r="G7593">
        <v>13</v>
      </c>
      <c r="H7593" t="s">
        <v>742</v>
      </c>
      <c r="I7593">
        <v>178</v>
      </c>
      <c r="J7593" t="s">
        <v>948</v>
      </c>
      <c r="L7593">
        <v>90</v>
      </c>
      <c r="M7593">
        <v>90</v>
      </c>
      <c r="N7593" t="s">
        <v>959</v>
      </c>
      <c r="O7593" t="s">
        <v>960</v>
      </c>
      <c r="P7593">
        <v>123</v>
      </c>
      <c r="Q7593">
        <v>141</v>
      </c>
      <c r="R7593">
        <v>6</v>
      </c>
      <c r="S7593">
        <v>10</v>
      </c>
      <c r="T7593">
        <v>280</v>
      </c>
      <c r="U7593">
        <v>400</v>
      </c>
    </row>
    <row r="7594" spans="1:21" hidden="1" x14ac:dyDescent="0.25">
      <c r="A7594">
        <v>13</v>
      </c>
      <c r="B7594" t="s">
        <v>29</v>
      </c>
      <c r="C7594">
        <v>131</v>
      </c>
      <c r="D7594" t="s">
        <v>107</v>
      </c>
      <c r="E7594">
        <v>787</v>
      </c>
      <c r="F7594" t="s">
        <v>948</v>
      </c>
      <c r="G7594">
        <v>13</v>
      </c>
      <c r="H7594" t="s">
        <v>742</v>
      </c>
      <c r="I7594">
        <v>178</v>
      </c>
      <c r="J7594" t="s">
        <v>948</v>
      </c>
      <c r="L7594">
        <v>91</v>
      </c>
      <c r="M7594">
        <v>91</v>
      </c>
      <c r="N7594" t="s">
        <v>959</v>
      </c>
      <c r="O7594" t="s">
        <v>960</v>
      </c>
      <c r="P7594">
        <v>118</v>
      </c>
      <c r="Q7594">
        <v>145</v>
      </c>
      <c r="R7594">
        <v>16</v>
      </c>
      <c r="S7594">
        <v>4</v>
      </c>
      <c r="T7594">
        <v>283</v>
      </c>
      <c r="U7594">
        <v>400</v>
      </c>
    </row>
    <row r="7595" spans="1:21" hidden="1" x14ac:dyDescent="0.25">
      <c r="A7595">
        <v>13</v>
      </c>
      <c r="B7595" t="s">
        <v>29</v>
      </c>
      <c r="C7595">
        <v>131</v>
      </c>
      <c r="D7595" t="s">
        <v>107</v>
      </c>
      <c r="E7595">
        <v>787</v>
      </c>
      <c r="F7595" t="s">
        <v>948</v>
      </c>
      <c r="G7595">
        <v>13</v>
      </c>
      <c r="H7595" t="s">
        <v>742</v>
      </c>
      <c r="I7595">
        <v>178</v>
      </c>
      <c r="J7595" t="s">
        <v>948</v>
      </c>
      <c r="L7595">
        <v>92</v>
      </c>
      <c r="M7595">
        <v>92</v>
      </c>
      <c r="N7595" t="s">
        <v>959</v>
      </c>
      <c r="O7595" t="s">
        <v>960</v>
      </c>
      <c r="P7595">
        <v>119</v>
      </c>
      <c r="Q7595">
        <v>152</v>
      </c>
      <c r="R7595">
        <v>7</v>
      </c>
      <c r="S7595">
        <v>6</v>
      </c>
      <c r="T7595">
        <v>284</v>
      </c>
      <c r="U7595">
        <v>400</v>
      </c>
    </row>
    <row r="7596" spans="1:21" hidden="1" x14ac:dyDescent="0.25">
      <c r="A7596">
        <v>13</v>
      </c>
      <c r="B7596" t="s">
        <v>29</v>
      </c>
      <c r="C7596">
        <v>131</v>
      </c>
      <c r="D7596" t="s">
        <v>107</v>
      </c>
      <c r="E7596">
        <v>787</v>
      </c>
      <c r="F7596" t="s">
        <v>948</v>
      </c>
      <c r="G7596">
        <v>13</v>
      </c>
      <c r="H7596" t="s">
        <v>742</v>
      </c>
      <c r="I7596">
        <v>178</v>
      </c>
      <c r="J7596" t="s">
        <v>948</v>
      </c>
      <c r="L7596">
        <v>93</v>
      </c>
      <c r="M7596">
        <v>93</v>
      </c>
      <c r="N7596" t="s">
        <v>959</v>
      </c>
      <c r="O7596" t="s">
        <v>960</v>
      </c>
      <c r="P7596">
        <v>111</v>
      </c>
      <c r="Q7596">
        <v>167</v>
      </c>
      <c r="R7596">
        <v>8</v>
      </c>
      <c r="S7596">
        <v>6</v>
      </c>
      <c r="T7596">
        <v>292</v>
      </c>
      <c r="U7596">
        <v>400</v>
      </c>
    </row>
    <row r="7597" spans="1:21" hidden="1" x14ac:dyDescent="0.25">
      <c r="A7597">
        <v>13</v>
      </c>
      <c r="B7597" t="s">
        <v>29</v>
      </c>
      <c r="C7597">
        <v>131</v>
      </c>
      <c r="D7597" t="s">
        <v>107</v>
      </c>
      <c r="E7597">
        <v>787</v>
      </c>
      <c r="F7597" t="s">
        <v>948</v>
      </c>
      <c r="G7597">
        <v>13</v>
      </c>
      <c r="H7597" t="s">
        <v>742</v>
      </c>
      <c r="I7597">
        <v>178</v>
      </c>
      <c r="J7597" t="s">
        <v>948</v>
      </c>
      <c r="L7597">
        <v>94</v>
      </c>
      <c r="M7597">
        <v>94</v>
      </c>
      <c r="N7597" t="s">
        <v>959</v>
      </c>
      <c r="O7597" t="s">
        <v>960</v>
      </c>
      <c r="P7597">
        <v>120</v>
      </c>
      <c r="Q7597">
        <v>155</v>
      </c>
      <c r="R7597">
        <v>2</v>
      </c>
      <c r="S7597">
        <v>3</v>
      </c>
      <c r="T7597">
        <v>280</v>
      </c>
      <c r="U7597">
        <v>400</v>
      </c>
    </row>
    <row r="7598" spans="1:21" hidden="1" x14ac:dyDescent="0.25">
      <c r="A7598">
        <v>13</v>
      </c>
      <c r="B7598" t="s">
        <v>29</v>
      </c>
      <c r="C7598">
        <v>131</v>
      </c>
      <c r="D7598" t="s">
        <v>107</v>
      </c>
      <c r="E7598">
        <v>787</v>
      </c>
      <c r="F7598" t="s">
        <v>948</v>
      </c>
      <c r="G7598">
        <v>13</v>
      </c>
      <c r="H7598" t="s">
        <v>742</v>
      </c>
      <c r="I7598">
        <v>178</v>
      </c>
      <c r="J7598" t="s">
        <v>948</v>
      </c>
      <c r="L7598">
        <v>95</v>
      </c>
      <c r="M7598">
        <v>95</v>
      </c>
      <c r="N7598" t="s">
        <v>959</v>
      </c>
      <c r="O7598" t="s">
        <v>960</v>
      </c>
      <c r="P7598">
        <v>119</v>
      </c>
      <c r="Q7598">
        <v>162</v>
      </c>
      <c r="R7598">
        <v>14</v>
      </c>
      <c r="S7598">
        <v>1</v>
      </c>
      <c r="T7598">
        <v>296</v>
      </c>
      <c r="U7598">
        <v>400</v>
      </c>
    </row>
    <row r="7599" spans="1:21" hidden="1" x14ac:dyDescent="0.25">
      <c r="A7599">
        <v>13</v>
      </c>
      <c r="B7599" t="s">
        <v>29</v>
      </c>
      <c r="C7599">
        <v>131</v>
      </c>
      <c r="D7599" t="s">
        <v>107</v>
      </c>
      <c r="E7599">
        <v>787</v>
      </c>
      <c r="F7599" t="s">
        <v>948</v>
      </c>
      <c r="G7599">
        <v>13</v>
      </c>
      <c r="H7599" t="s">
        <v>742</v>
      </c>
      <c r="I7599">
        <v>178</v>
      </c>
      <c r="J7599" t="s">
        <v>948</v>
      </c>
      <c r="L7599">
        <v>96</v>
      </c>
      <c r="M7599">
        <v>96</v>
      </c>
      <c r="N7599" t="s">
        <v>959</v>
      </c>
      <c r="O7599" t="s">
        <v>960</v>
      </c>
      <c r="P7599">
        <v>105</v>
      </c>
      <c r="Q7599">
        <v>155</v>
      </c>
      <c r="R7599">
        <v>17</v>
      </c>
      <c r="S7599">
        <v>1</v>
      </c>
      <c r="T7599">
        <v>278</v>
      </c>
      <c r="U7599">
        <v>400</v>
      </c>
    </row>
    <row r="7600" spans="1:21" hidden="1" x14ac:dyDescent="0.25">
      <c r="A7600">
        <v>13</v>
      </c>
      <c r="B7600" t="s">
        <v>29</v>
      </c>
      <c r="C7600">
        <v>131</v>
      </c>
      <c r="D7600" t="s">
        <v>107</v>
      </c>
      <c r="E7600">
        <v>787</v>
      </c>
      <c r="F7600" t="s">
        <v>948</v>
      </c>
      <c r="G7600">
        <v>13</v>
      </c>
      <c r="H7600" t="s">
        <v>742</v>
      </c>
      <c r="I7600">
        <v>178</v>
      </c>
      <c r="J7600" t="s">
        <v>948</v>
      </c>
      <c r="L7600">
        <v>97</v>
      </c>
      <c r="M7600">
        <v>97</v>
      </c>
      <c r="N7600" t="s">
        <v>959</v>
      </c>
      <c r="O7600" t="s">
        <v>960</v>
      </c>
      <c r="P7600">
        <v>117</v>
      </c>
      <c r="Q7600">
        <v>168</v>
      </c>
      <c r="R7600">
        <v>6</v>
      </c>
      <c r="S7600">
        <v>2</v>
      </c>
      <c r="T7600">
        <v>293</v>
      </c>
      <c r="U7600">
        <v>400</v>
      </c>
    </row>
    <row r="7601" spans="1:21" hidden="1" x14ac:dyDescent="0.25">
      <c r="A7601">
        <v>13</v>
      </c>
      <c r="B7601" t="s">
        <v>29</v>
      </c>
      <c r="C7601">
        <v>131</v>
      </c>
      <c r="D7601" t="s">
        <v>107</v>
      </c>
      <c r="E7601">
        <v>787</v>
      </c>
      <c r="F7601" t="s">
        <v>948</v>
      </c>
      <c r="G7601">
        <v>13</v>
      </c>
      <c r="H7601" t="s">
        <v>742</v>
      </c>
      <c r="I7601">
        <v>178</v>
      </c>
      <c r="J7601" t="s">
        <v>948</v>
      </c>
      <c r="L7601">
        <v>98</v>
      </c>
      <c r="M7601">
        <v>98</v>
      </c>
      <c r="N7601" t="s">
        <v>959</v>
      </c>
      <c r="O7601" t="s">
        <v>960</v>
      </c>
      <c r="P7601">
        <v>108</v>
      </c>
      <c r="Q7601">
        <v>152</v>
      </c>
      <c r="R7601">
        <v>15</v>
      </c>
      <c r="S7601">
        <v>3</v>
      </c>
      <c r="T7601">
        <v>278</v>
      </c>
      <c r="U7601">
        <v>400</v>
      </c>
    </row>
    <row r="7602" spans="1:21" hidden="1" x14ac:dyDescent="0.25">
      <c r="A7602">
        <v>13</v>
      </c>
      <c r="B7602" t="s">
        <v>29</v>
      </c>
      <c r="C7602">
        <v>131</v>
      </c>
      <c r="D7602" t="s">
        <v>107</v>
      </c>
      <c r="E7602">
        <v>787</v>
      </c>
      <c r="F7602" t="s">
        <v>948</v>
      </c>
      <c r="G7602">
        <v>13</v>
      </c>
      <c r="H7602" t="s">
        <v>742</v>
      </c>
      <c r="I7602">
        <v>178</v>
      </c>
      <c r="J7602" t="s">
        <v>948</v>
      </c>
      <c r="L7602">
        <v>99</v>
      </c>
      <c r="M7602">
        <v>99</v>
      </c>
      <c r="N7602" t="s">
        <v>959</v>
      </c>
      <c r="O7602" t="s">
        <v>960</v>
      </c>
      <c r="P7602">
        <v>127</v>
      </c>
      <c r="Q7602">
        <v>167</v>
      </c>
      <c r="R7602">
        <v>12</v>
      </c>
      <c r="S7602">
        <v>1</v>
      </c>
      <c r="T7602">
        <v>307</v>
      </c>
      <c r="U7602">
        <v>400</v>
      </c>
    </row>
    <row r="7603" spans="1:21" hidden="1" x14ac:dyDescent="0.25">
      <c r="A7603">
        <v>13</v>
      </c>
      <c r="B7603" t="s">
        <v>29</v>
      </c>
      <c r="C7603">
        <v>131</v>
      </c>
      <c r="D7603" t="s">
        <v>107</v>
      </c>
      <c r="E7603">
        <v>787</v>
      </c>
      <c r="F7603" t="s">
        <v>948</v>
      </c>
      <c r="G7603">
        <v>13</v>
      </c>
      <c r="H7603" t="s">
        <v>742</v>
      </c>
      <c r="I7603">
        <v>178</v>
      </c>
      <c r="J7603" t="s">
        <v>948</v>
      </c>
      <c r="L7603">
        <v>100</v>
      </c>
      <c r="M7603">
        <v>100</v>
      </c>
      <c r="N7603" t="s">
        <v>959</v>
      </c>
      <c r="O7603" t="s">
        <v>960</v>
      </c>
      <c r="P7603">
        <v>81</v>
      </c>
      <c r="Q7603">
        <v>116</v>
      </c>
      <c r="R7603">
        <v>6</v>
      </c>
      <c r="S7603">
        <v>4</v>
      </c>
      <c r="T7603">
        <v>207</v>
      </c>
      <c r="U7603">
        <v>283</v>
      </c>
    </row>
    <row r="7604" spans="1:21" hidden="1" x14ac:dyDescent="0.25">
      <c r="A7604">
        <v>13</v>
      </c>
      <c r="B7604" t="s">
        <v>29</v>
      </c>
      <c r="C7604">
        <v>131</v>
      </c>
      <c r="D7604" t="s">
        <v>107</v>
      </c>
      <c r="E7604">
        <v>787</v>
      </c>
      <c r="F7604" t="s">
        <v>948</v>
      </c>
      <c r="G7604">
        <v>13</v>
      </c>
      <c r="H7604" t="s">
        <v>742</v>
      </c>
      <c r="I7604">
        <v>178</v>
      </c>
      <c r="J7604" t="s">
        <v>948</v>
      </c>
      <c r="L7604">
        <v>101</v>
      </c>
      <c r="M7604">
        <v>101</v>
      </c>
      <c r="N7604" t="s">
        <v>959</v>
      </c>
      <c r="O7604" t="s">
        <v>960</v>
      </c>
      <c r="P7604">
        <v>90</v>
      </c>
      <c r="Q7604">
        <v>92</v>
      </c>
      <c r="R7604">
        <v>15</v>
      </c>
      <c r="S7604">
        <v>2</v>
      </c>
      <c r="T7604">
        <v>199</v>
      </c>
      <c r="U7604">
        <v>283</v>
      </c>
    </row>
    <row r="7605" spans="1:21" hidden="1" x14ac:dyDescent="0.25">
      <c r="A7605">
        <v>13</v>
      </c>
      <c r="B7605" t="s">
        <v>29</v>
      </c>
      <c r="C7605">
        <v>131</v>
      </c>
      <c r="D7605" t="s">
        <v>107</v>
      </c>
      <c r="E7605">
        <v>787</v>
      </c>
      <c r="F7605" t="s">
        <v>948</v>
      </c>
      <c r="G7605">
        <v>13</v>
      </c>
      <c r="H7605" t="s">
        <v>742</v>
      </c>
      <c r="I7605">
        <v>178</v>
      </c>
      <c r="J7605" t="s">
        <v>948</v>
      </c>
      <c r="L7605">
        <v>102</v>
      </c>
      <c r="M7605">
        <v>102</v>
      </c>
      <c r="N7605" t="s">
        <v>961</v>
      </c>
      <c r="O7605" t="s">
        <v>962</v>
      </c>
      <c r="P7605">
        <v>117</v>
      </c>
      <c r="Q7605">
        <v>175</v>
      </c>
      <c r="R7605">
        <v>20</v>
      </c>
      <c r="S7605">
        <v>6</v>
      </c>
      <c r="T7605">
        <v>318</v>
      </c>
      <c r="U7605">
        <v>400</v>
      </c>
    </row>
    <row r="7606" spans="1:21" hidden="1" x14ac:dyDescent="0.25">
      <c r="A7606">
        <v>13</v>
      </c>
      <c r="B7606" t="s">
        <v>29</v>
      </c>
      <c r="C7606">
        <v>131</v>
      </c>
      <c r="D7606" t="s">
        <v>107</v>
      </c>
      <c r="E7606">
        <v>787</v>
      </c>
      <c r="F7606" t="s">
        <v>948</v>
      </c>
      <c r="G7606">
        <v>13</v>
      </c>
      <c r="H7606" t="s">
        <v>742</v>
      </c>
      <c r="I7606">
        <v>178</v>
      </c>
      <c r="J7606" t="s">
        <v>948</v>
      </c>
      <c r="L7606">
        <v>103</v>
      </c>
      <c r="M7606">
        <v>103</v>
      </c>
      <c r="N7606" t="s">
        <v>961</v>
      </c>
      <c r="O7606" t="s">
        <v>962</v>
      </c>
      <c r="P7606">
        <v>128</v>
      </c>
      <c r="Q7606">
        <v>182</v>
      </c>
      <c r="R7606">
        <v>19</v>
      </c>
      <c r="S7606">
        <v>4</v>
      </c>
      <c r="T7606">
        <v>333</v>
      </c>
      <c r="U7606">
        <v>400</v>
      </c>
    </row>
    <row r="7607" spans="1:21" hidden="1" x14ac:dyDescent="0.25">
      <c r="A7607">
        <v>13</v>
      </c>
      <c r="B7607" t="s">
        <v>29</v>
      </c>
      <c r="C7607">
        <v>131</v>
      </c>
      <c r="D7607" t="s">
        <v>107</v>
      </c>
      <c r="E7607">
        <v>787</v>
      </c>
      <c r="F7607" t="s">
        <v>948</v>
      </c>
      <c r="G7607">
        <v>13</v>
      </c>
      <c r="H7607" t="s">
        <v>742</v>
      </c>
      <c r="I7607">
        <v>178</v>
      </c>
      <c r="J7607" t="s">
        <v>948</v>
      </c>
      <c r="L7607">
        <v>104</v>
      </c>
      <c r="M7607">
        <v>104</v>
      </c>
      <c r="N7607" t="s">
        <v>961</v>
      </c>
      <c r="O7607" t="s">
        <v>962</v>
      </c>
      <c r="P7607">
        <v>129</v>
      </c>
      <c r="Q7607">
        <v>182</v>
      </c>
      <c r="R7607">
        <v>20</v>
      </c>
      <c r="S7607">
        <v>5</v>
      </c>
      <c r="T7607">
        <v>336</v>
      </c>
      <c r="U7607">
        <v>400</v>
      </c>
    </row>
    <row r="7608" spans="1:21" hidden="1" x14ac:dyDescent="0.25">
      <c r="A7608">
        <v>13</v>
      </c>
      <c r="B7608" t="s">
        <v>29</v>
      </c>
      <c r="C7608">
        <v>131</v>
      </c>
      <c r="D7608" t="s">
        <v>107</v>
      </c>
      <c r="E7608">
        <v>787</v>
      </c>
      <c r="F7608" t="s">
        <v>948</v>
      </c>
      <c r="G7608">
        <v>13</v>
      </c>
      <c r="H7608" t="s">
        <v>742</v>
      </c>
      <c r="I7608">
        <v>178</v>
      </c>
      <c r="J7608" t="s">
        <v>948</v>
      </c>
      <c r="L7608">
        <v>105</v>
      </c>
      <c r="M7608">
        <v>105</v>
      </c>
      <c r="N7608" t="s">
        <v>961</v>
      </c>
      <c r="O7608" t="s">
        <v>962</v>
      </c>
      <c r="P7608">
        <v>131</v>
      </c>
      <c r="Q7608">
        <v>174</v>
      </c>
      <c r="R7608">
        <v>23</v>
      </c>
      <c r="S7608">
        <v>3</v>
      </c>
      <c r="T7608">
        <v>331</v>
      </c>
      <c r="U7608">
        <v>400</v>
      </c>
    </row>
    <row r="7609" spans="1:21" hidden="1" x14ac:dyDescent="0.25">
      <c r="A7609">
        <v>13</v>
      </c>
      <c r="B7609" t="s">
        <v>29</v>
      </c>
      <c r="C7609">
        <v>131</v>
      </c>
      <c r="D7609" t="s">
        <v>107</v>
      </c>
      <c r="E7609">
        <v>787</v>
      </c>
      <c r="F7609" t="s">
        <v>948</v>
      </c>
      <c r="G7609">
        <v>13</v>
      </c>
      <c r="H7609" t="s">
        <v>742</v>
      </c>
      <c r="I7609">
        <v>178</v>
      </c>
      <c r="J7609" t="s">
        <v>948</v>
      </c>
      <c r="L7609">
        <v>106</v>
      </c>
      <c r="M7609">
        <v>106</v>
      </c>
      <c r="N7609" t="s">
        <v>961</v>
      </c>
      <c r="O7609" t="s">
        <v>962</v>
      </c>
      <c r="P7609">
        <v>117</v>
      </c>
      <c r="Q7609">
        <v>183</v>
      </c>
      <c r="R7609">
        <v>12</v>
      </c>
      <c r="S7609">
        <v>8</v>
      </c>
      <c r="T7609">
        <v>320</v>
      </c>
      <c r="U7609">
        <v>400</v>
      </c>
    </row>
    <row r="7610" spans="1:21" hidden="1" x14ac:dyDescent="0.25">
      <c r="A7610">
        <v>13</v>
      </c>
      <c r="B7610" t="s">
        <v>29</v>
      </c>
      <c r="C7610">
        <v>131</v>
      </c>
      <c r="D7610" t="s">
        <v>107</v>
      </c>
      <c r="E7610">
        <v>787</v>
      </c>
      <c r="F7610" t="s">
        <v>948</v>
      </c>
      <c r="G7610">
        <v>13</v>
      </c>
      <c r="H7610" t="s">
        <v>742</v>
      </c>
      <c r="I7610">
        <v>178</v>
      </c>
      <c r="J7610" t="s">
        <v>948</v>
      </c>
      <c r="L7610">
        <v>107</v>
      </c>
      <c r="M7610">
        <v>107</v>
      </c>
      <c r="N7610" t="s">
        <v>961</v>
      </c>
      <c r="O7610" t="s">
        <v>962</v>
      </c>
      <c r="P7610">
        <v>106</v>
      </c>
      <c r="Q7610">
        <v>183</v>
      </c>
      <c r="R7610">
        <v>26</v>
      </c>
      <c r="S7610">
        <v>7</v>
      </c>
      <c r="T7610">
        <v>322</v>
      </c>
      <c r="U7610">
        <v>400</v>
      </c>
    </row>
    <row r="7611" spans="1:21" hidden="1" x14ac:dyDescent="0.25">
      <c r="A7611">
        <v>13</v>
      </c>
      <c r="B7611" t="s">
        <v>29</v>
      </c>
      <c r="C7611">
        <v>131</v>
      </c>
      <c r="D7611" t="s">
        <v>107</v>
      </c>
      <c r="E7611">
        <v>787</v>
      </c>
      <c r="F7611" t="s">
        <v>948</v>
      </c>
      <c r="G7611">
        <v>13</v>
      </c>
      <c r="H7611" t="s">
        <v>742</v>
      </c>
      <c r="I7611">
        <v>178</v>
      </c>
      <c r="J7611" t="s">
        <v>948</v>
      </c>
      <c r="L7611">
        <v>108</v>
      </c>
      <c r="M7611">
        <v>108</v>
      </c>
      <c r="N7611" t="s">
        <v>961</v>
      </c>
      <c r="O7611" t="s">
        <v>962</v>
      </c>
      <c r="P7611">
        <v>149</v>
      </c>
      <c r="Q7611">
        <v>162</v>
      </c>
      <c r="R7611">
        <v>22</v>
      </c>
      <c r="S7611">
        <v>3</v>
      </c>
      <c r="T7611">
        <v>336</v>
      </c>
      <c r="U7611">
        <v>400</v>
      </c>
    </row>
    <row r="7612" spans="1:21" hidden="1" x14ac:dyDescent="0.25">
      <c r="A7612">
        <v>13</v>
      </c>
      <c r="B7612" t="s">
        <v>29</v>
      </c>
      <c r="C7612">
        <v>131</v>
      </c>
      <c r="D7612" t="s">
        <v>107</v>
      </c>
      <c r="E7612">
        <v>787</v>
      </c>
      <c r="F7612" t="s">
        <v>948</v>
      </c>
      <c r="G7612">
        <v>13</v>
      </c>
      <c r="H7612" t="s">
        <v>742</v>
      </c>
      <c r="I7612">
        <v>178</v>
      </c>
      <c r="J7612" t="s">
        <v>948</v>
      </c>
      <c r="L7612">
        <v>109</v>
      </c>
      <c r="M7612">
        <v>109</v>
      </c>
      <c r="N7612" t="s">
        <v>961</v>
      </c>
      <c r="O7612" t="s">
        <v>962</v>
      </c>
      <c r="P7612">
        <v>143</v>
      </c>
      <c r="Q7612">
        <v>168</v>
      </c>
      <c r="R7612">
        <v>16</v>
      </c>
      <c r="S7612">
        <v>5</v>
      </c>
      <c r="T7612">
        <v>332</v>
      </c>
      <c r="U7612">
        <v>400</v>
      </c>
    </row>
    <row r="7613" spans="1:21" hidden="1" x14ac:dyDescent="0.25">
      <c r="A7613">
        <v>13</v>
      </c>
      <c r="B7613" t="s">
        <v>29</v>
      </c>
      <c r="C7613">
        <v>131</v>
      </c>
      <c r="D7613" t="s">
        <v>107</v>
      </c>
      <c r="E7613">
        <v>787</v>
      </c>
      <c r="F7613" t="s">
        <v>948</v>
      </c>
      <c r="G7613">
        <v>13</v>
      </c>
      <c r="H7613" t="s">
        <v>742</v>
      </c>
      <c r="I7613">
        <v>178</v>
      </c>
      <c r="J7613" t="s">
        <v>948</v>
      </c>
      <c r="L7613">
        <v>110</v>
      </c>
      <c r="M7613">
        <v>110</v>
      </c>
      <c r="N7613" t="s">
        <v>961</v>
      </c>
      <c r="O7613" t="s">
        <v>962</v>
      </c>
      <c r="P7613">
        <v>121</v>
      </c>
      <c r="Q7613">
        <v>184</v>
      </c>
      <c r="R7613">
        <v>22</v>
      </c>
      <c r="S7613">
        <v>3</v>
      </c>
      <c r="T7613">
        <v>330</v>
      </c>
      <c r="U7613">
        <v>400</v>
      </c>
    </row>
    <row r="7614" spans="1:21" hidden="1" x14ac:dyDescent="0.25">
      <c r="A7614">
        <v>13</v>
      </c>
      <c r="B7614" t="s">
        <v>29</v>
      </c>
      <c r="C7614">
        <v>131</v>
      </c>
      <c r="D7614" t="s">
        <v>107</v>
      </c>
      <c r="E7614">
        <v>787</v>
      </c>
      <c r="F7614" t="s">
        <v>948</v>
      </c>
      <c r="G7614">
        <v>13</v>
      </c>
      <c r="H7614" t="s">
        <v>742</v>
      </c>
      <c r="I7614">
        <v>178</v>
      </c>
      <c r="J7614" t="s">
        <v>948</v>
      </c>
      <c r="L7614">
        <v>111</v>
      </c>
      <c r="M7614">
        <v>111</v>
      </c>
      <c r="N7614" t="s">
        <v>961</v>
      </c>
      <c r="O7614" t="s">
        <v>962</v>
      </c>
      <c r="P7614">
        <v>117</v>
      </c>
      <c r="Q7614">
        <v>190</v>
      </c>
      <c r="R7614">
        <v>21</v>
      </c>
      <c r="S7614">
        <v>1</v>
      </c>
      <c r="T7614">
        <v>329</v>
      </c>
      <c r="U7614">
        <v>400</v>
      </c>
    </row>
    <row r="7615" spans="1:21" hidden="1" x14ac:dyDescent="0.25">
      <c r="A7615">
        <v>13</v>
      </c>
      <c r="B7615" t="s">
        <v>29</v>
      </c>
      <c r="C7615">
        <v>131</v>
      </c>
      <c r="D7615" t="s">
        <v>107</v>
      </c>
      <c r="E7615">
        <v>787</v>
      </c>
      <c r="F7615" t="s">
        <v>948</v>
      </c>
      <c r="G7615">
        <v>13</v>
      </c>
      <c r="H7615" t="s">
        <v>742</v>
      </c>
      <c r="I7615">
        <v>178</v>
      </c>
      <c r="J7615" t="s">
        <v>948</v>
      </c>
      <c r="L7615">
        <v>112</v>
      </c>
      <c r="M7615">
        <v>112</v>
      </c>
      <c r="N7615" t="s">
        <v>961</v>
      </c>
      <c r="O7615" t="s">
        <v>962</v>
      </c>
      <c r="P7615">
        <v>138</v>
      </c>
      <c r="Q7615">
        <v>163</v>
      </c>
      <c r="R7615">
        <v>27</v>
      </c>
      <c r="S7615">
        <v>8</v>
      </c>
      <c r="T7615">
        <v>336</v>
      </c>
      <c r="U7615">
        <v>400</v>
      </c>
    </row>
    <row r="7616" spans="1:21" hidden="1" x14ac:dyDescent="0.25">
      <c r="A7616">
        <v>13</v>
      </c>
      <c r="B7616" t="s">
        <v>29</v>
      </c>
      <c r="C7616">
        <v>131</v>
      </c>
      <c r="D7616" t="s">
        <v>107</v>
      </c>
      <c r="E7616">
        <v>787</v>
      </c>
      <c r="F7616" t="s">
        <v>948</v>
      </c>
      <c r="G7616">
        <v>13</v>
      </c>
      <c r="H7616" t="s">
        <v>742</v>
      </c>
      <c r="I7616">
        <v>178</v>
      </c>
      <c r="J7616" t="s">
        <v>948</v>
      </c>
      <c r="L7616">
        <v>113</v>
      </c>
      <c r="M7616">
        <v>113</v>
      </c>
      <c r="N7616" t="s">
        <v>961</v>
      </c>
      <c r="O7616" t="s">
        <v>962</v>
      </c>
      <c r="P7616">
        <v>112</v>
      </c>
      <c r="Q7616">
        <v>198</v>
      </c>
      <c r="R7616">
        <v>23</v>
      </c>
      <c r="S7616">
        <v>5</v>
      </c>
      <c r="T7616">
        <v>338</v>
      </c>
      <c r="U7616">
        <v>400</v>
      </c>
    </row>
    <row r="7617" spans="1:21" hidden="1" x14ac:dyDescent="0.25">
      <c r="A7617">
        <v>13</v>
      </c>
      <c r="B7617" t="s">
        <v>29</v>
      </c>
      <c r="C7617">
        <v>131</v>
      </c>
      <c r="D7617" t="s">
        <v>107</v>
      </c>
      <c r="E7617">
        <v>787</v>
      </c>
      <c r="F7617" t="s">
        <v>948</v>
      </c>
      <c r="G7617">
        <v>13</v>
      </c>
      <c r="H7617" t="s">
        <v>742</v>
      </c>
      <c r="I7617">
        <v>178</v>
      </c>
      <c r="J7617" t="s">
        <v>948</v>
      </c>
      <c r="L7617">
        <v>114</v>
      </c>
      <c r="M7617">
        <v>114</v>
      </c>
      <c r="N7617" t="s">
        <v>961</v>
      </c>
      <c r="O7617" t="s">
        <v>962</v>
      </c>
      <c r="P7617">
        <v>118</v>
      </c>
      <c r="Q7617">
        <v>188</v>
      </c>
      <c r="R7617">
        <v>9</v>
      </c>
      <c r="S7617">
        <v>19</v>
      </c>
      <c r="T7617">
        <v>334</v>
      </c>
      <c r="U7617">
        <v>400</v>
      </c>
    </row>
    <row r="7618" spans="1:21" hidden="1" x14ac:dyDescent="0.25">
      <c r="A7618">
        <v>13</v>
      </c>
      <c r="B7618" t="s">
        <v>29</v>
      </c>
      <c r="C7618">
        <v>131</v>
      </c>
      <c r="D7618" t="s">
        <v>107</v>
      </c>
      <c r="E7618">
        <v>787</v>
      </c>
      <c r="F7618" t="s">
        <v>948</v>
      </c>
      <c r="G7618">
        <v>13</v>
      </c>
      <c r="H7618" t="s">
        <v>742</v>
      </c>
      <c r="I7618">
        <v>178</v>
      </c>
      <c r="J7618" t="s">
        <v>948</v>
      </c>
      <c r="L7618">
        <v>115</v>
      </c>
      <c r="M7618">
        <v>115</v>
      </c>
      <c r="N7618" t="s">
        <v>961</v>
      </c>
      <c r="O7618" t="s">
        <v>962</v>
      </c>
      <c r="P7618">
        <v>130</v>
      </c>
      <c r="Q7618">
        <v>166</v>
      </c>
      <c r="R7618">
        <v>9</v>
      </c>
      <c r="S7618">
        <v>15</v>
      </c>
      <c r="T7618">
        <v>320</v>
      </c>
      <c r="U7618">
        <v>400</v>
      </c>
    </row>
    <row r="7619" spans="1:21" hidden="1" x14ac:dyDescent="0.25">
      <c r="A7619">
        <v>13</v>
      </c>
      <c r="B7619" t="s">
        <v>29</v>
      </c>
      <c r="C7619">
        <v>131</v>
      </c>
      <c r="D7619" t="s">
        <v>107</v>
      </c>
      <c r="E7619">
        <v>787</v>
      </c>
      <c r="F7619" t="s">
        <v>948</v>
      </c>
      <c r="G7619">
        <v>13</v>
      </c>
      <c r="H7619" t="s">
        <v>742</v>
      </c>
      <c r="I7619">
        <v>178</v>
      </c>
      <c r="J7619" t="s">
        <v>948</v>
      </c>
      <c r="L7619">
        <v>116</v>
      </c>
      <c r="M7619">
        <v>116</v>
      </c>
      <c r="N7619" t="s">
        <v>961</v>
      </c>
      <c r="O7619" t="s">
        <v>962</v>
      </c>
      <c r="P7619">
        <v>135</v>
      </c>
      <c r="Q7619">
        <v>181</v>
      </c>
      <c r="R7619">
        <v>18</v>
      </c>
      <c r="S7619">
        <v>2</v>
      </c>
      <c r="T7619">
        <v>336</v>
      </c>
      <c r="U7619">
        <v>400</v>
      </c>
    </row>
    <row r="7620" spans="1:21" hidden="1" x14ac:dyDescent="0.25">
      <c r="A7620">
        <v>13</v>
      </c>
      <c r="B7620" t="s">
        <v>29</v>
      </c>
      <c r="C7620">
        <v>131</v>
      </c>
      <c r="D7620" t="s">
        <v>107</v>
      </c>
      <c r="E7620">
        <v>787</v>
      </c>
      <c r="F7620" t="s">
        <v>948</v>
      </c>
      <c r="G7620">
        <v>13</v>
      </c>
      <c r="H7620" t="s">
        <v>742</v>
      </c>
      <c r="I7620">
        <v>178</v>
      </c>
      <c r="J7620" t="s">
        <v>948</v>
      </c>
      <c r="L7620">
        <v>117</v>
      </c>
      <c r="M7620">
        <v>117</v>
      </c>
      <c r="N7620" t="s">
        <v>961</v>
      </c>
      <c r="O7620" t="s">
        <v>962</v>
      </c>
      <c r="P7620">
        <v>127</v>
      </c>
      <c r="Q7620">
        <v>185</v>
      </c>
      <c r="R7620">
        <v>18</v>
      </c>
      <c r="S7620">
        <v>7</v>
      </c>
      <c r="T7620">
        <v>337</v>
      </c>
      <c r="U7620">
        <v>400</v>
      </c>
    </row>
    <row r="7621" spans="1:21" hidden="1" x14ac:dyDescent="0.25">
      <c r="A7621">
        <v>13</v>
      </c>
      <c r="B7621" t="s">
        <v>29</v>
      </c>
      <c r="C7621">
        <v>131</v>
      </c>
      <c r="D7621" t="s">
        <v>107</v>
      </c>
      <c r="E7621">
        <v>787</v>
      </c>
      <c r="F7621" t="s">
        <v>948</v>
      </c>
      <c r="G7621">
        <v>13</v>
      </c>
      <c r="H7621" t="s">
        <v>742</v>
      </c>
      <c r="I7621">
        <v>178</v>
      </c>
      <c r="J7621" t="s">
        <v>948</v>
      </c>
      <c r="L7621">
        <v>118</v>
      </c>
      <c r="M7621">
        <v>118</v>
      </c>
      <c r="N7621" t="s">
        <v>961</v>
      </c>
      <c r="O7621" t="s">
        <v>962</v>
      </c>
      <c r="P7621">
        <v>140</v>
      </c>
      <c r="Q7621">
        <v>176</v>
      </c>
      <c r="R7621">
        <v>19</v>
      </c>
      <c r="S7621">
        <v>3</v>
      </c>
      <c r="T7621">
        <v>338</v>
      </c>
      <c r="U7621">
        <v>400</v>
      </c>
    </row>
    <row r="7622" spans="1:21" hidden="1" x14ac:dyDescent="0.25">
      <c r="A7622">
        <v>13</v>
      </c>
      <c r="B7622" t="s">
        <v>29</v>
      </c>
      <c r="C7622">
        <v>131</v>
      </c>
      <c r="D7622" t="s">
        <v>107</v>
      </c>
      <c r="E7622">
        <v>787</v>
      </c>
      <c r="F7622" t="s">
        <v>948</v>
      </c>
      <c r="G7622">
        <v>13</v>
      </c>
      <c r="H7622" t="s">
        <v>742</v>
      </c>
      <c r="I7622">
        <v>178</v>
      </c>
      <c r="J7622" t="s">
        <v>948</v>
      </c>
      <c r="L7622">
        <v>119</v>
      </c>
      <c r="M7622">
        <v>119</v>
      </c>
      <c r="N7622" t="s">
        <v>961</v>
      </c>
      <c r="O7622" t="s">
        <v>962</v>
      </c>
      <c r="P7622">
        <v>98</v>
      </c>
      <c r="Q7622">
        <v>208</v>
      </c>
      <c r="R7622">
        <v>21</v>
      </c>
      <c r="S7622">
        <v>0</v>
      </c>
      <c r="T7622">
        <v>327</v>
      </c>
      <c r="U7622">
        <v>400</v>
      </c>
    </row>
    <row r="7623" spans="1:21" hidden="1" x14ac:dyDescent="0.25">
      <c r="A7623">
        <v>13</v>
      </c>
      <c r="B7623" t="s">
        <v>29</v>
      </c>
      <c r="C7623">
        <v>131</v>
      </c>
      <c r="D7623" t="s">
        <v>107</v>
      </c>
      <c r="E7623">
        <v>787</v>
      </c>
      <c r="F7623" t="s">
        <v>948</v>
      </c>
      <c r="G7623">
        <v>13</v>
      </c>
      <c r="H7623" t="s">
        <v>742</v>
      </c>
      <c r="I7623">
        <v>178</v>
      </c>
      <c r="J7623" t="s">
        <v>948</v>
      </c>
      <c r="L7623">
        <v>120</v>
      </c>
      <c r="M7623">
        <v>120</v>
      </c>
      <c r="N7623" t="s">
        <v>961</v>
      </c>
      <c r="O7623" t="s">
        <v>962</v>
      </c>
      <c r="P7623">
        <v>149</v>
      </c>
      <c r="Q7623">
        <v>171</v>
      </c>
      <c r="R7623">
        <v>20</v>
      </c>
      <c r="S7623">
        <v>3</v>
      </c>
      <c r="T7623">
        <v>343</v>
      </c>
      <c r="U7623">
        <v>400</v>
      </c>
    </row>
    <row r="7624" spans="1:21" hidden="1" x14ac:dyDescent="0.25">
      <c r="A7624">
        <v>13</v>
      </c>
      <c r="B7624" t="s">
        <v>29</v>
      </c>
      <c r="C7624">
        <v>131</v>
      </c>
      <c r="D7624" t="s">
        <v>107</v>
      </c>
      <c r="E7624">
        <v>787</v>
      </c>
      <c r="F7624" t="s">
        <v>948</v>
      </c>
      <c r="G7624">
        <v>13</v>
      </c>
      <c r="H7624" t="s">
        <v>742</v>
      </c>
      <c r="I7624">
        <v>178</v>
      </c>
      <c r="J7624" t="s">
        <v>948</v>
      </c>
      <c r="L7624">
        <v>121</v>
      </c>
      <c r="M7624">
        <v>121</v>
      </c>
      <c r="N7624" t="s">
        <v>961</v>
      </c>
      <c r="O7624" t="s">
        <v>962</v>
      </c>
      <c r="P7624">
        <v>132</v>
      </c>
      <c r="Q7624">
        <v>178</v>
      </c>
      <c r="R7624">
        <v>22</v>
      </c>
      <c r="S7624">
        <v>6</v>
      </c>
      <c r="T7624">
        <v>338</v>
      </c>
      <c r="U7624">
        <v>400</v>
      </c>
    </row>
    <row r="7625" spans="1:21" hidden="1" x14ac:dyDescent="0.25">
      <c r="A7625">
        <v>13</v>
      </c>
      <c r="B7625" t="s">
        <v>29</v>
      </c>
      <c r="C7625">
        <v>131</v>
      </c>
      <c r="D7625" t="s">
        <v>107</v>
      </c>
      <c r="E7625">
        <v>787</v>
      </c>
      <c r="F7625" t="s">
        <v>948</v>
      </c>
      <c r="G7625">
        <v>13</v>
      </c>
      <c r="H7625" t="s">
        <v>742</v>
      </c>
      <c r="I7625">
        <v>178</v>
      </c>
      <c r="J7625" t="s">
        <v>948</v>
      </c>
      <c r="L7625">
        <v>122</v>
      </c>
      <c r="M7625">
        <v>122</v>
      </c>
      <c r="N7625" t="s">
        <v>963</v>
      </c>
      <c r="O7625" t="s">
        <v>964</v>
      </c>
      <c r="P7625">
        <v>78</v>
      </c>
      <c r="Q7625">
        <v>130</v>
      </c>
      <c r="R7625">
        <v>8</v>
      </c>
      <c r="S7625">
        <v>6</v>
      </c>
      <c r="T7625">
        <v>222</v>
      </c>
      <c r="U7625">
        <v>400</v>
      </c>
    </row>
    <row r="7626" spans="1:21" hidden="1" x14ac:dyDescent="0.25">
      <c r="A7626">
        <v>13</v>
      </c>
      <c r="B7626" t="s">
        <v>29</v>
      </c>
      <c r="C7626">
        <v>131</v>
      </c>
      <c r="D7626" t="s">
        <v>107</v>
      </c>
      <c r="E7626">
        <v>787</v>
      </c>
      <c r="F7626" t="s">
        <v>948</v>
      </c>
      <c r="G7626">
        <v>13</v>
      </c>
      <c r="H7626" t="s">
        <v>742</v>
      </c>
      <c r="I7626">
        <v>178</v>
      </c>
      <c r="J7626" t="s">
        <v>948</v>
      </c>
      <c r="L7626">
        <v>123</v>
      </c>
      <c r="M7626">
        <v>123</v>
      </c>
      <c r="N7626" t="s">
        <v>963</v>
      </c>
      <c r="O7626" t="s">
        <v>964</v>
      </c>
      <c r="P7626">
        <v>83</v>
      </c>
      <c r="Q7626">
        <v>147</v>
      </c>
      <c r="R7626">
        <v>10</v>
      </c>
      <c r="S7626">
        <v>3</v>
      </c>
      <c r="T7626">
        <v>243</v>
      </c>
      <c r="U7626">
        <v>400</v>
      </c>
    </row>
    <row r="7627" spans="1:21" hidden="1" x14ac:dyDescent="0.25">
      <c r="A7627">
        <v>13</v>
      </c>
      <c r="B7627" t="s">
        <v>29</v>
      </c>
      <c r="C7627">
        <v>131</v>
      </c>
      <c r="D7627" t="s">
        <v>107</v>
      </c>
      <c r="E7627">
        <v>787</v>
      </c>
      <c r="F7627" t="s">
        <v>948</v>
      </c>
      <c r="G7627">
        <v>13</v>
      </c>
      <c r="H7627" t="s">
        <v>742</v>
      </c>
      <c r="I7627">
        <v>178</v>
      </c>
      <c r="J7627" t="s">
        <v>948</v>
      </c>
      <c r="L7627">
        <v>124</v>
      </c>
      <c r="M7627">
        <v>124</v>
      </c>
      <c r="N7627" t="s">
        <v>963</v>
      </c>
      <c r="O7627" t="s">
        <v>964</v>
      </c>
      <c r="P7627">
        <v>102</v>
      </c>
      <c r="Q7627">
        <v>113</v>
      </c>
      <c r="R7627">
        <v>4</v>
      </c>
      <c r="S7627">
        <v>1</v>
      </c>
      <c r="T7627">
        <v>220</v>
      </c>
      <c r="U7627">
        <v>400</v>
      </c>
    </row>
    <row r="7628" spans="1:21" hidden="1" x14ac:dyDescent="0.25">
      <c r="A7628">
        <v>13</v>
      </c>
      <c r="B7628" t="s">
        <v>29</v>
      </c>
      <c r="C7628">
        <v>131</v>
      </c>
      <c r="D7628" t="s">
        <v>107</v>
      </c>
      <c r="E7628">
        <v>787</v>
      </c>
      <c r="F7628" t="s">
        <v>948</v>
      </c>
      <c r="G7628">
        <v>13</v>
      </c>
      <c r="H7628" t="s">
        <v>742</v>
      </c>
      <c r="I7628">
        <v>178</v>
      </c>
      <c r="J7628" t="s">
        <v>948</v>
      </c>
      <c r="L7628">
        <v>125</v>
      </c>
      <c r="M7628">
        <v>125</v>
      </c>
      <c r="N7628" t="s">
        <v>963</v>
      </c>
      <c r="O7628" t="s">
        <v>964</v>
      </c>
      <c r="P7628">
        <v>77</v>
      </c>
      <c r="Q7628">
        <v>128</v>
      </c>
      <c r="R7628">
        <v>12</v>
      </c>
      <c r="S7628">
        <v>2</v>
      </c>
      <c r="T7628">
        <v>219</v>
      </c>
      <c r="U7628">
        <v>400</v>
      </c>
    </row>
    <row r="7629" spans="1:21" hidden="1" x14ac:dyDescent="0.25">
      <c r="A7629">
        <v>13</v>
      </c>
      <c r="B7629" t="s">
        <v>29</v>
      </c>
      <c r="C7629">
        <v>131</v>
      </c>
      <c r="D7629" t="s">
        <v>107</v>
      </c>
      <c r="E7629">
        <v>787</v>
      </c>
      <c r="F7629" t="s">
        <v>948</v>
      </c>
      <c r="G7629">
        <v>13</v>
      </c>
      <c r="H7629" t="s">
        <v>742</v>
      </c>
      <c r="I7629">
        <v>178</v>
      </c>
      <c r="J7629" t="s">
        <v>948</v>
      </c>
      <c r="L7629">
        <v>126</v>
      </c>
      <c r="M7629">
        <v>126</v>
      </c>
      <c r="N7629" t="s">
        <v>963</v>
      </c>
      <c r="O7629" t="s">
        <v>964</v>
      </c>
      <c r="P7629">
        <v>82</v>
      </c>
      <c r="Q7629">
        <v>115</v>
      </c>
      <c r="R7629">
        <v>12</v>
      </c>
      <c r="S7629">
        <v>3</v>
      </c>
      <c r="T7629">
        <v>212</v>
      </c>
      <c r="U7629">
        <v>400</v>
      </c>
    </row>
    <row r="7630" spans="1:21" hidden="1" x14ac:dyDescent="0.25">
      <c r="A7630">
        <v>13</v>
      </c>
      <c r="B7630" t="s">
        <v>29</v>
      </c>
      <c r="C7630">
        <v>131</v>
      </c>
      <c r="D7630" t="s">
        <v>107</v>
      </c>
      <c r="E7630">
        <v>787</v>
      </c>
      <c r="F7630" t="s">
        <v>948</v>
      </c>
      <c r="G7630">
        <v>13</v>
      </c>
      <c r="H7630" t="s">
        <v>742</v>
      </c>
      <c r="I7630">
        <v>178</v>
      </c>
      <c r="J7630" t="s">
        <v>948</v>
      </c>
      <c r="L7630">
        <v>127</v>
      </c>
      <c r="M7630">
        <v>127</v>
      </c>
      <c r="N7630" t="s">
        <v>963</v>
      </c>
      <c r="O7630" t="s">
        <v>964</v>
      </c>
      <c r="P7630">
        <v>87</v>
      </c>
      <c r="Q7630">
        <v>133</v>
      </c>
      <c r="R7630">
        <v>9</v>
      </c>
      <c r="S7630">
        <v>4</v>
      </c>
      <c r="T7630">
        <v>233</v>
      </c>
      <c r="U7630">
        <v>400</v>
      </c>
    </row>
    <row r="7631" spans="1:21" hidden="1" x14ac:dyDescent="0.25">
      <c r="A7631">
        <v>13</v>
      </c>
      <c r="B7631" t="s">
        <v>29</v>
      </c>
      <c r="C7631">
        <v>131</v>
      </c>
      <c r="D7631" t="s">
        <v>107</v>
      </c>
      <c r="E7631">
        <v>787</v>
      </c>
      <c r="F7631" t="s">
        <v>948</v>
      </c>
      <c r="G7631">
        <v>13</v>
      </c>
      <c r="H7631" t="s">
        <v>742</v>
      </c>
      <c r="I7631">
        <v>178</v>
      </c>
      <c r="J7631" t="s">
        <v>948</v>
      </c>
      <c r="L7631">
        <v>128</v>
      </c>
      <c r="M7631">
        <v>128</v>
      </c>
      <c r="N7631" t="s">
        <v>963</v>
      </c>
      <c r="O7631" t="s">
        <v>964</v>
      </c>
      <c r="P7631">
        <v>93</v>
      </c>
      <c r="Q7631">
        <v>116</v>
      </c>
      <c r="R7631">
        <v>8</v>
      </c>
      <c r="S7631">
        <v>8</v>
      </c>
      <c r="T7631">
        <v>225</v>
      </c>
      <c r="U7631">
        <v>400</v>
      </c>
    </row>
    <row r="7632" spans="1:21" hidden="1" x14ac:dyDescent="0.25">
      <c r="A7632">
        <v>13</v>
      </c>
      <c r="B7632" t="s">
        <v>29</v>
      </c>
      <c r="C7632">
        <v>131</v>
      </c>
      <c r="D7632" t="s">
        <v>107</v>
      </c>
      <c r="E7632">
        <v>787</v>
      </c>
      <c r="F7632" t="s">
        <v>948</v>
      </c>
      <c r="G7632">
        <v>13</v>
      </c>
      <c r="H7632" t="s">
        <v>742</v>
      </c>
      <c r="I7632">
        <v>178</v>
      </c>
      <c r="J7632" t="s">
        <v>948</v>
      </c>
      <c r="L7632">
        <v>129</v>
      </c>
      <c r="M7632">
        <v>129</v>
      </c>
      <c r="N7632" t="s">
        <v>963</v>
      </c>
      <c r="O7632" t="s">
        <v>964</v>
      </c>
      <c r="P7632">
        <v>106</v>
      </c>
      <c r="Q7632">
        <v>128</v>
      </c>
      <c r="R7632">
        <v>10</v>
      </c>
      <c r="S7632">
        <v>1</v>
      </c>
      <c r="T7632">
        <v>245</v>
      </c>
      <c r="U7632">
        <v>400</v>
      </c>
    </row>
    <row r="7633" spans="1:21" hidden="1" x14ac:dyDescent="0.25">
      <c r="A7633">
        <v>13</v>
      </c>
      <c r="B7633" t="s">
        <v>29</v>
      </c>
      <c r="C7633">
        <v>131</v>
      </c>
      <c r="D7633" t="s">
        <v>107</v>
      </c>
      <c r="E7633">
        <v>787</v>
      </c>
      <c r="F7633" t="s">
        <v>948</v>
      </c>
      <c r="G7633">
        <v>13</v>
      </c>
      <c r="H7633" t="s">
        <v>742</v>
      </c>
      <c r="I7633">
        <v>178</v>
      </c>
      <c r="J7633" t="s">
        <v>948</v>
      </c>
      <c r="L7633">
        <v>130</v>
      </c>
      <c r="M7633">
        <v>130</v>
      </c>
      <c r="N7633" t="s">
        <v>963</v>
      </c>
      <c r="O7633" t="s">
        <v>964</v>
      </c>
      <c r="P7633">
        <v>93</v>
      </c>
      <c r="Q7633">
        <v>127</v>
      </c>
      <c r="R7633">
        <v>6</v>
      </c>
      <c r="S7633">
        <v>4</v>
      </c>
      <c r="T7633">
        <v>230</v>
      </c>
      <c r="U7633">
        <v>400</v>
      </c>
    </row>
    <row r="7634" spans="1:21" hidden="1" x14ac:dyDescent="0.25">
      <c r="A7634">
        <v>13</v>
      </c>
      <c r="B7634" t="s">
        <v>29</v>
      </c>
      <c r="C7634">
        <v>131</v>
      </c>
      <c r="D7634" t="s">
        <v>107</v>
      </c>
      <c r="E7634">
        <v>787</v>
      </c>
      <c r="F7634" t="s">
        <v>948</v>
      </c>
      <c r="G7634">
        <v>13</v>
      </c>
      <c r="H7634" t="s">
        <v>742</v>
      </c>
      <c r="I7634">
        <v>178</v>
      </c>
      <c r="J7634" t="s">
        <v>948</v>
      </c>
      <c r="L7634">
        <v>131</v>
      </c>
      <c r="M7634">
        <v>131</v>
      </c>
      <c r="N7634" t="s">
        <v>963</v>
      </c>
      <c r="O7634" t="s">
        <v>964</v>
      </c>
      <c r="P7634">
        <v>80</v>
      </c>
      <c r="Q7634">
        <v>139</v>
      </c>
      <c r="R7634">
        <v>6</v>
      </c>
      <c r="S7634">
        <v>2</v>
      </c>
      <c r="T7634">
        <v>227</v>
      </c>
      <c r="U7634">
        <v>400</v>
      </c>
    </row>
    <row r="7635" spans="1:21" hidden="1" x14ac:dyDescent="0.25">
      <c r="A7635">
        <v>13</v>
      </c>
      <c r="B7635" t="s">
        <v>29</v>
      </c>
      <c r="C7635">
        <v>131</v>
      </c>
      <c r="D7635" t="s">
        <v>107</v>
      </c>
      <c r="E7635">
        <v>787</v>
      </c>
      <c r="F7635" t="s">
        <v>948</v>
      </c>
      <c r="G7635">
        <v>13</v>
      </c>
      <c r="H7635" t="s">
        <v>742</v>
      </c>
      <c r="I7635">
        <v>178</v>
      </c>
      <c r="J7635" t="s">
        <v>948</v>
      </c>
      <c r="L7635">
        <v>132</v>
      </c>
      <c r="M7635">
        <v>132</v>
      </c>
      <c r="N7635" t="s">
        <v>963</v>
      </c>
      <c r="O7635" t="s">
        <v>964</v>
      </c>
      <c r="P7635">
        <v>78</v>
      </c>
      <c r="Q7635">
        <v>131</v>
      </c>
      <c r="R7635">
        <v>10</v>
      </c>
      <c r="S7635">
        <v>1</v>
      </c>
      <c r="T7635">
        <v>220</v>
      </c>
      <c r="U7635">
        <v>400</v>
      </c>
    </row>
    <row r="7636" spans="1:21" hidden="1" x14ac:dyDescent="0.25">
      <c r="A7636">
        <v>13</v>
      </c>
      <c r="B7636" t="s">
        <v>29</v>
      </c>
      <c r="C7636">
        <v>131</v>
      </c>
      <c r="D7636" t="s">
        <v>107</v>
      </c>
      <c r="E7636">
        <v>787</v>
      </c>
      <c r="F7636" t="s">
        <v>948</v>
      </c>
      <c r="G7636">
        <v>13</v>
      </c>
      <c r="H7636" t="s">
        <v>742</v>
      </c>
      <c r="I7636">
        <v>178</v>
      </c>
      <c r="J7636" t="s">
        <v>948</v>
      </c>
      <c r="L7636">
        <v>133</v>
      </c>
      <c r="M7636">
        <v>133</v>
      </c>
      <c r="N7636" t="s">
        <v>963</v>
      </c>
      <c r="O7636" t="s">
        <v>964</v>
      </c>
      <c r="P7636">
        <v>84</v>
      </c>
      <c r="Q7636">
        <v>140</v>
      </c>
      <c r="R7636">
        <v>5</v>
      </c>
      <c r="S7636">
        <v>5</v>
      </c>
      <c r="T7636">
        <v>234</v>
      </c>
      <c r="U7636">
        <v>400</v>
      </c>
    </row>
    <row r="7637" spans="1:21" hidden="1" x14ac:dyDescent="0.25">
      <c r="A7637">
        <v>13</v>
      </c>
      <c r="B7637" t="s">
        <v>29</v>
      </c>
      <c r="C7637">
        <v>131</v>
      </c>
      <c r="D7637" t="s">
        <v>107</v>
      </c>
      <c r="E7637">
        <v>787</v>
      </c>
      <c r="F7637" t="s">
        <v>948</v>
      </c>
      <c r="G7637">
        <v>13</v>
      </c>
      <c r="H7637" t="s">
        <v>742</v>
      </c>
      <c r="I7637">
        <v>178</v>
      </c>
      <c r="J7637" t="s">
        <v>948</v>
      </c>
      <c r="L7637">
        <v>134</v>
      </c>
      <c r="M7637">
        <v>134</v>
      </c>
      <c r="N7637" t="s">
        <v>963</v>
      </c>
      <c r="O7637" t="s">
        <v>964</v>
      </c>
      <c r="P7637">
        <v>82</v>
      </c>
      <c r="Q7637">
        <v>133</v>
      </c>
      <c r="R7637">
        <v>3</v>
      </c>
      <c r="S7637">
        <v>3</v>
      </c>
      <c r="T7637">
        <v>221</v>
      </c>
      <c r="U7637">
        <v>400</v>
      </c>
    </row>
    <row r="7638" spans="1:21" hidden="1" x14ac:dyDescent="0.25">
      <c r="A7638">
        <v>13</v>
      </c>
      <c r="B7638" t="s">
        <v>29</v>
      </c>
      <c r="C7638">
        <v>131</v>
      </c>
      <c r="D7638" t="s">
        <v>107</v>
      </c>
      <c r="E7638">
        <v>787</v>
      </c>
      <c r="F7638" t="s">
        <v>948</v>
      </c>
      <c r="G7638">
        <v>13</v>
      </c>
      <c r="H7638" t="s">
        <v>742</v>
      </c>
      <c r="I7638">
        <v>178</v>
      </c>
      <c r="J7638" t="s">
        <v>948</v>
      </c>
      <c r="L7638">
        <v>135</v>
      </c>
      <c r="M7638">
        <v>135</v>
      </c>
      <c r="N7638" t="s">
        <v>963</v>
      </c>
      <c r="O7638" t="s">
        <v>964</v>
      </c>
      <c r="P7638">
        <v>108</v>
      </c>
      <c r="Q7638">
        <v>115</v>
      </c>
      <c r="R7638">
        <v>3</v>
      </c>
      <c r="S7638">
        <v>7</v>
      </c>
      <c r="T7638">
        <v>233</v>
      </c>
      <c r="U7638">
        <v>400</v>
      </c>
    </row>
    <row r="7639" spans="1:21" hidden="1" x14ac:dyDescent="0.25">
      <c r="A7639">
        <v>13</v>
      </c>
      <c r="B7639" t="s">
        <v>29</v>
      </c>
      <c r="C7639">
        <v>131</v>
      </c>
      <c r="D7639" t="s">
        <v>107</v>
      </c>
      <c r="E7639">
        <v>787</v>
      </c>
      <c r="F7639" t="s">
        <v>948</v>
      </c>
      <c r="G7639">
        <v>13</v>
      </c>
      <c r="H7639" t="s">
        <v>742</v>
      </c>
      <c r="I7639">
        <v>178</v>
      </c>
      <c r="J7639" t="s">
        <v>948</v>
      </c>
      <c r="L7639">
        <v>136</v>
      </c>
      <c r="M7639">
        <v>136</v>
      </c>
      <c r="N7639" t="s">
        <v>963</v>
      </c>
      <c r="O7639" t="s">
        <v>964</v>
      </c>
      <c r="P7639">
        <v>87</v>
      </c>
      <c r="Q7639">
        <v>126</v>
      </c>
      <c r="R7639">
        <v>5</v>
      </c>
      <c r="S7639">
        <v>5</v>
      </c>
      <c r="T7639">
        <v>223</v>
      </c>
      <c r="U7639">
        <v>400</v>
      </c>
    </row>
    <row r="7640" spans="1:21" hidden="1" x14ac:dyDescent="0.25">
      <c r="A7640">
        <v>13</v>
      </c>
      <c r="B7640" t="s">
        <v>29</v>
      </c>
      <c r="C7640">
        <v>131</v>
      </c>
      <c r="D7640" t="s">
        <v>107</v>
      </c>
      <c r="E7640">
        <v>787</v>
      </c>
      <c r="F7640" t="s">
        <v>948</v>
      </c>
      <c r="G7640">
        <v>13</v>
      </c>
      <c r="H7640" t="s">
        <v>742</v>
      </c>
      <c r="I7640">
        <v>178</v>
      </c>
      <c r="J7640" t="s">
        <v>948</v>
      </c>
      <c r="L7640">
        <v>137</v>
      </c>
      <c r="M7640">
        <v>137</v>
      </c>
      <c r="N7640" t="s">
        <v>963</v>
      </c>
      <c r="O7640" t="s">
        <v>964</v>
      </c>
      <c r="P7640">
        <v>90</v>
      </c>
      <c r="Q7640">
        <v>124</v>
      </c>
      <c r="R7640">
        <v>13</v>
      </c>
      <c r="S7640">
        <v>1</v>
      </c>
      <c r="T7640">
        <v>228</v>
      </c>
      <c r="U7640">
        <v>400</v>
      </c>
    </row>
    <row r="7641" spans="1:21" hidden="1" x14ac:dyDescent="0.25">
      <c r="A7641">
        <v>13</v>
      </c>
      <c r="B7641" t="s">
        <v>29</v>
      </c>
      <c r="C7641">
        <v>131</v>
      </c>
      <c r="D7641" t="s">
        <v>107</v>
      </c>
      <c r="E7641">
        <v>787</v>
      </c>
      <c r="F7641" t="s">
        <v>948</v>
      </c>
      <c r="G7641">
        <v>13</v>
      </c>
      <c r="H7641" t="s">
        <v>742</v>
      </c>
      <c r="I7641">
        <v>178</v>
      </c>
      <c r="J7641" t="s">
        <v>948</v>
      </c>
      <c r="L7641">
        <v>138</v>
      </c>
      <c r="M7641">
        <v>138</v>
      </c>
      <c r="N7641" t="s">
        <v>963</v>
      </c>
      <c r="O7641" t="s">
        <v>964</v>
      </c>
      <c r="P7641">
        <v>87</v>
      </c>
      <c r="Q7641">
        <v>125</v>
      </c>
      <c r="R7641">
        <v>4</v>
      </c>
      <c r="S7641">
        <v>0</v>
      </c>
      <c r="T7641">
        <v>216</v>
      </c>
      <c r="U7641">
        <v>400</v>
      </c>
    </row>
    <row r="7642" spans="1:21" hidden="1" x14ac:dyDescent="0.25">
      <c r="A7642">
        <v>13</v>
      </c>
      <c r="B7642" t="s">
        <v>29</v>
      </c>
      <c r="C7642">
        <v>131</v>
      </c>
      <c r="D7642" t="s">
        <v>107</v>
      </c>
      <c r="E7642">
        <v>787</v>
      </c>
      <c r="F7642" t="s">
        <v>948</v>
      </c>
      <c r="G7642">
        <v>13</v>
      </c>
      <c r="H7642" t="s">
        <v>742</v>
      </c>
      <c r="I7642">
        <v>178</v>
      </c>
      <c r="J7642" t="s">
        <v>948</v>
      </c>
      <c r="L7642">
        <v>139</v>
      </c>
      <c r="M7642">
        <v>139</v>
      </c>
      <c r="N7642" t="s">
        <v>963</v>
      </c>
      <c r="O7642" t="s">
        <v>964</v>
      </c>
      <c r="P7642">
        <v>101</v>
      </c>
      <c r="Q7642">
        <v>125</v>
      </c>
      <c r="R7642">
        <v>12</v>
      </c>
      <c r="S7642">
        <v>5</v>
      </c>
      <c r="T7642">
        <v>243</v>
      </c>
      <c r="U7642">
        <v>400</v>
      </c>
    </row>
    <row r="7643" spans="1:21" hidden="1" x14ac:dyDescent="0.25">
      <c r="A7643">
        <v>13</v>
      </c>
      <c r="B7643" t="s">
        <v>29</v>
      </c>
      <c r="C7643">
        <v>131</v>
      </c>
      <c r="D7643" t="s">
        <v>107</v>
      </c>
      <c r="E7643">
        <v>787</v>
      </c>
      <c r="F7643" t="s">
        <v>948</v>
      </c>
      <c r="G7643">
        <v>13</v>
      </c>
      <c r="H7643" t="s">
        <v>742</v>
      </c>
      <c r="I7643">
        <v>178</v>
      </c>
      <c r="J7643" t="s">
        <v>948</v>
      </c>
      <c r="L7643">
        <v>140</v>
      </c>
      <c r="M7643">
        <v>140</v>
      </c>
      <c r="N7643" t="s">
        <v>963</v>
      </c>
      <c r="O7643" t="s">
        <v>964</v>
      </c>
      <c r="P7643">
        <v>99</v>
      </c>
      <c r="Q7643">
        <v>117</v>
      </c>
      <c r="R7643">
        <v>7</v>
      </c>
      <c r="S7643">
        <v>4</v>
      </c>
      <c r="T7643">
        <v>227</v>
      </c>
      <c r="U7643">
        <v>400</v>
      </c>
    </row>
    <row r="7644" spans="1:21" hidden="1" x14ac:dyDescent="0.25">
      <c r="A7644">
        <v>13</v>
      </c>
      <c r="B7644" t="s">
        <v>29</v>
      </c>
      <c r="C7644">
        <v>131</v>
      </c>
      <c r="D7644" t="s">
        <v>107</v>
      </c>
      <c r="E7644">
        <v>787</v>
      </c>
      <c r="F7644" t="s">
        <v>948</v>
      </c>
      <c r="G7644">
        <v>13</v>
      </c>
      <c r="H7644" t="s">
        <v>742</v>
      </c>
      <c r="I7644">
        <v>178</v>
      </c>
      <c r="J7644" t="s">
        <v>948</v>
      </c>
      <c r="L7644">
        <v>141</v>
      </c>
      <c r="M7644">
        <v>141</v>
      </c>
      <c r="N7644" t="s">
        <v>963</v>
      </c>
      <c r="O7644" t="s">
        <v>964</v>
      </c>
      <c r="P7644">
        <v>91</v>
      </c>
      <c r="Q7644">
        <v>119</v>
      </c>
      <c r="R7644">
        <v>8</v>
      </c>
      <c r="S7644">
        <v>1</v>
      </c>
      <c r="T7644">
        <v>219</v>
      </c>
      <c r="U7644">
        <v>400</v>
      </c>
    </row>
    <row r="7645" spans="1:21" hidden="1" x14ac:dyDescent="0.25">
      <c r="A7645">
        <v>13</v>
      </c>
      <c r="B7645" t="s">
        <v>29</v>
      </c>
      <c r="C7645">
        <v>131</v>
      </c>
      <c r="D7645" t="s">
        <v>107</v>
      </c>
      <c r="E7645">
        <v>787</v>
      </c>
      <c r="F7645" t="s">
        <v>948</v>
      </c>
      <c r="G7645">
        <v>13</v>
      </c>
      <c r="H7645" t="s">
        <v>742</v>
      </c>
      <c r="I7645">
        <v>178</v>
      </c>
      <c r="J7645" t="s">
        <v>948</v>
      </c>
      <c r="L7645">
        <v>142</v>
      </c>
      <c r="M7645">
        <v>142</v>
      </c>
      <c r="N7645" t="s">
        <v>963</v>
      </c>
      <c r="O7645" t="s">
        <v>964</v>
      </c>
      <c r="P7645">
        <v>94</v>
      </c>
      <c r="Q7645">
        <v>133</v>
      </c>
      <c r="R7645">
        <v>8</v>
      </c>
      <c r="S7645">
        <v>5</v>
      </c>
      <c r="T7645">
        <v>240</v>
      </c>
      <c r="U7645">
        <v>400</v>
      </c>
    </row>
    <row r="7646" spans="1:21" hidden="1" x14ac:dyDescent="0.25">
      <c r="A7646">
        <v>13</v>
      </c>
      <c r="B7646" t="s">
        <v>29</v>
      </c>
      <c r="C7646">
        <v>131</v>
      </c>
      <c r="D7646" t="s">
        <v>107</v>
      </c>
      <c r="E7646">
        <v>787</v>
      </c>
      <c r="F7646" t="s">
        <v>948</v>
      </c>
      <c r="G7646">
        <v>13</v>
      </c>
      <c r="H7646" t="s">
        <v>742</v>
      </c>
      <c r="I7646">
        <v>178</v>
      </c>
      <c r="J7646" t="s">
        <v>948</v>
      </c>
      <c r="L7646">
        <v>143</v>
      </c>
      <c r="M7646">
        <v>143</v>
      </c>
      <c r="N7646" t="s">
        <v>963</v>
      </c>
      <c r="O7646" t="s">
        <v>964</v>
      </c>
      <c r="P7646">
        <v>79</v>
      </c>
      <c r="Q7646">
        <v>120</v>
      </c>
      <c r="R7646">
        <v>11</v>
      </c>
      <c r="S7646">
        <v>1</v>
      </c>
      <c r="T7646">
        <v>211</v>
      </c>
      <c r="U7646">
        <v>367</v>
      </c>
    </row>
    <row r="7647" spans="1:21" hidden="1" x14ac:dyDescent="0.25">
      <c r="A7647">
        <v>13</v>
      </c>
      <c r="B7647" t="s">
        <v>29</v>
      </c>
      <c r="C7647">
        <v>131</v>
      </c>
      <c r="D7647" t="s">
        <v>107</v>
      </c>
      <c r="E7647">
        <v>787</v>
      </c>
      <c r="F7647" t="s">
        <v>948</v>
      </c>
      <c r="G7647">
        <v>13</v>
      </c>
      <c r="H7647" t="s">
        <v>742</v>
      </c>
      <c r="I7647">
        <v>178</v>
      </c>
      <c r="J7647" t="s">
        <v>948</v>
      </c>
      <c r="L7647">
        <v>144</v>
      </c>
      <c r="M7647">
        <v>144</v>
      </c>
      <c r="N7647" t="s">
        <v>963</v>
      </c>
      <c r="O7647" t="s">
        <v>964</v>
      </c>
      <c r="P7647">
        <v>82</v>
      </c>
      <c r="Q7647">
        <v>133</v>
      </c>
      <c r="R7647">
        <v>11</v>
      </c>
      <c r="S7647">
        <v>2</v>
      </c>
      <c r="T7647">
        <v>228</v>
      </c>
      <c r="U7647">
        <v>367</v>
      </c>
    </row>
    <row r="7648" spans="1:21" hidden="1" x14ac:dyDescent="0.25">
      <c r="A7648">
        <v>13</v>
      </c>
      <c r="B7648" t="s">
        <v>29</v>
      </c>
      <c r="C7648">
        <v>131</v>
      </c>
      <c r="D7648" t="s">
        <v>107</v>
      </c>
      <c r="E7648">
        <v>787</v>
      </c>
      <c r="F7648" t="s">
        <v>948</v>
      </c>
      <c r="G7648">
        <v>13</v>
      </c>
      <c r="H7648" t="s">
        <v>742</v>
      </c>
      <c r="I7648">
        <v>178</v>
      </c>
      <c r="J7648" t="s">
        <v>948</v>
      </c>
      <c r="L7648">
        <v>145</v>
      </c>
      <c r="M7648">
        <v>145</v>
      </c>
      <c r="N7648" t="s">
        <v>965</v>
      </c>
      <c r="O7648" t="s">
        <v>966</v>
      </c>
      <c r="P7648">
        <v>138</v>
      </c>
      <c r="Q7648">
        <v>144</v>
      </c>
      <c r="R7648">
        <v>19</v>
      </c>
      <c r="S7648">
        <v>6</v>
      </c>
      <c r="T7648">
        <v>307</v>
      </c>
      <c r="U7648">
        <v>400</v>
      </c>
    </row>
    <row r="7649" spans="1:21" hidden="1" x14ac:dyDescent="0.25">
      <c r="A7649">
        <v>13</v>
      </c>
      <c r="B7649" t="s">
        <v>29</v>
      </c>
      <c r="C7649">
        <v>131</v>
      </c>
      <c r="D7649" t="s">
        <v>107</v>
      </c>
      <c r="E7649">
        <v>787</v>
      </c>
      <c r="F7649" t="s">
        <v>948</v>
      </c>
      <c r="G7649">
        <v>13</v>
      </c>
      <c r="H7649" t="s">
        <v>742</v>
      </c>
      <c r="I7649">
        <v>178</v>
      </c>
      <c r="J7649" t="s">
        <v>948</v>
      </c>
      <c r="L7649">
        <v>146</v>
      </c>
      <c r="M7649">
        <v>146</v>
      </c>
      <c r="N7649" t="s">
        <v>965</v>
      </c>
      <c r="O7649" t="s">
        <v>966</v>
      </c>
      <c r="P7649">
        <v>117</v>
      </c>
      <c r="Q7649">
        <v>160</v>
      </c>
      <c r="R7649">
        <v>18</v>
      </c>
      <c r="S7649">
        <v>5</v>
      </c>
      <c r="T7649">
        <v>300</v>
      </c>
      <c r="U7649">
        <v>400</v>
      </c>
    </row>
    <row r="7650" spans="1:21" hidden="1" x14ac:dyDescent="0.25">
      <c r="A7650">
        <v>13</v>
      </c>
      <c r="B7650" t="s">
        <v>29</v>
      </c>
      <c r="C7650">
        <v>131</v>
      </c>
      <c r="D7650" t="s">
        <v>107</v>
      </c>
      <c r="E7650">
        <v>787</v>
      </c>
      <c r="F7650" t="s">
        <v>948</v>
      </c>
      <c r="G7650">
        <v>13</v>
      </c>
      <c r="H7650" t="s">
        <v>742</v>
      </c>
      <c r="I7650">
        <v>178</v>
      </c>
      <c r="J7650" t="s">
        <v>948</v>
      </c>
      <c r="L7650">
        <v>147</v>
      </c>
      <c r="M7650">
        <v>147</v>
      </c>
      <c r="N7650" t="s">
        <v>965</v>
      </c>
      <c r="O7650" t="s">
        <v>966</v>
      </c>
      <c r="P7650">
        <v>128</v>
      </c>
      <c r="Q7650">
        <v>153</v>
      </c>
      <c r="R7650">
        <v>20</v>
      </c>
      <c r="S7650">
        <v>3</v>
      </c>
      <c r="T7650">
        <v>304</v>
      </c>
      <c r="U7650">
        <v>400</v>
      </c>
    </row>
    <row r="7651" spans="1:21" hidden="1" x14ac:dyDescent="0.25">
      <c r="A7651">
        <v>13</v>
      </c>
      <c r="B7651" t="s">
        <v>29</v>
      </c>
      <c r="C7651">
        <v>131</v>
      </c>
      <c r="D7651" t="s">
        <v>107</v>
      </c>
      <c r="E7651">
        <v>787</v>
      </c>
      <c r="F7651" t="s">
        <v>948</v>
      </c>
      <c r="G7651">
        <v>13</v>
      </c>
      <c r="H7651" t="s">
        <v>742</v>
      </c>
      <c r="I7651">
        <v>178</v>
      </c>
      <c r="J7651" t="s">
        <v>948</v>
      </c>
      <c r="L7651">
        <v>148</v>
      </c>
      <c r="M7651">
        <v>148</v>
      </c>
      <c r="N7651" t="s">
        <v>965</v>
      </c>
      <c r="O7651" t="s">
        <v>966</v>
      </c>
      <c r="P7651">
        <v>144</v>
      </c>
      <c r="Q7651">
        <v>152</v>
      </c>
      <c r="R7651">
        <v>16</v>
      </c>
      <c r="S7651">
        <v>5</v>
      </c>
      <c r="T7651">
        <v>317</v>
      </c>
      <c r="U7651">
        <v>400</v>
      </c>
    </row>
    <row r="7652" spans="1:21" hidden="1" x14ac:dyDescent="0.25">
      <c r="A7652">
        <v>13</v>
      </c>
      <c r="B7652" t="s">
        <v>29</v>
      </c>
      <c r="C7652">
        <v>131</v>
      </c>
      <c r="D7652" t="s">
        <v>107</v>
      </c>
      <c r="E7652">
        <v>787</v>
      </c>
      <c r="F7652" t="s">
        <v>948</v>
      </c>
      <c r="G7652">
        <v>13</v>
      </c>
      <c r="H7652" t="s">
        <v>742</v>
      </c>
      <c r="I7652">
        <v>178</v>
      </c>
      <c r="J7652" t="s">
        <v>948</v>
      </c>
      <c r="L7652">
        <v>149</v>
      </c>
      <c r="M7652">
        <v>149</v>
      </c>
      <c r="N7652" t="s">
        <v>965</v>
      </c>
      <c r="O7652" t="s">
        <v>966</v>
      </c>
      <c r="P7652">
        <v>128</v>
      </c>
      <c r="Q7652">
        <v>161</v>
      </c>
      <c r="R7652">
        <v>11</v>
      </c>
      <c r="S7652">
        <v>6</v>
      </c>
      <c r="T7652">
        <v>306</v>
      </c>
      <c r="U7652">
        <v>400</v>
      </c>
    </row>
    <row r="7653" spans="1:21" hidden="1" x14ac:dyDescent="0.25">
      <c r="A7653">
        <v>13</v>
      </c>
      <c r="B7653" t="s">
        <v>29</v>
      </c>
      <c r="C7653">
        <v>131</v>
      </c>
      <c r="D7653" t="s">
        <v>107</v>
      </c>
      <c r="E7653">
        <v>787</v>
      </c>
      <c r="F7653" t="s">
        <v>948</v>
      </c>
      <c r="G7653">
        <v>13</v>
      </c>
      <c r="H7653" t="s">
        <v>742</v>
      </c>
      <c r="I7653">
        <v>178</v>
      </c>
      <c r="J7653" t="s">
        <v>948</v>
      </c>
      <c r="L7653">
        <v>150</v>
      </c>
      <c r="M7653">
        <v>150</v>
      </c>
      <c r="N7653" t="s">
        <v>965</v>
      </c>
      <c r="O7653" t="s">
        <v>966</v>
      </c>
      <c r="P7653">
        <v>131</v>
      </c>
      <c r="Q7653">
        <v>131</v>
      </c>
      <c r="R7653">
        <v>13</v>
      </c>
      <c r="S7653">
        <v>15</v>
      </c>
      <c r="T7653">
        <v>290</v>
      </c>
      <c r="U7653">
        <v>400</v>
      </c>
    </row>
    <row r="7654" spans="1:21" hidden="1" x14ac:dyDescent="0.25">
      <c r="A7654">
        <v>13</v>
      </c>
      <c r="B7654" t="s">
        <v>29</v>
      </c>
      <c r="C7654">
        <v>131</v>
      </c>
      <c r="D7654" t="s">
        <v>107</v>
      </c>
      <c r="E7654">
        <v>787</v>
      </c>
      <c r="F7654" t="s">
        <v>948</v>
      </c>
      <c r="G7654">
        <v>13</v>
      </c>
      <c r="H7654" t="s">
        <v>742</v>
      </c>
      <c r="I7654">
        <v>178</v>
      </c>
      <c r="J7654" t="s">
        <v>948</v>
      </c>
      <c r="L7654">
        <v>151</v>
      </c>
      <c r="M7654">
        <v>151</v>
      </c>
      <c r="N7654" t="s">
        <v>965</v>
      </c>
      <c r="O7654" t="s">
        <v>966</v>
      </c>
      <c r="P7654">
        <v>121</v>
      </c>
      <c r="Q7654">
        <v>172</v>
      </c>
      <c r="R7654">
        <v>18</v>
      </c>
      <c r="S7654">
        <v>5</v>
      </c>
      <c r="T7654">
        <v>316</v>
      </c>
      <c r="U7654">
        <v>400</v>
      </c>
    </row>
    <row r="7655" spans="1:21" hidden="1" x14ac:dyDescent="0.25">
      <c r="A7655">
        <v>13</v>
      </c>
      <c r="B7655" t="s">
        <v>29</v>
      </c>
      <c r="C7655">
        <v>131</v>
      </c>
      <c r="D7655" t="s">
        <v>107</v>
      </c>
      <c r="E7655">
        <v>787</v>
      </c>
      <c r="F7655" t="s">
        <v>948</v>
      </c>
      <c r="G7655">
        <v>13</v>
      </c>
      <c r="H7655" t="s">
        <v>742</v>
      </c>
      <c r="I7655">
        <v>178</v>
      </c>
      <c r="J7655" t="s">
        <v>948</v>
      </c>
      <c r="L7655">
        <v>152</v>
      </c>
      <c r="M7655">
        <v>152</v>
      </c>
      <c r="N7655" t="s">
        <v>965</v>
      </c>
      <c r="O7655" t="s">
        <v>966</v>
      </c>
      <c r="P7655">
        <v>123</v>
      </c>
      <c r="Q7655">
        <v>160</v>
      </c>
      <c r="R7655">
        <v>5</v>
      </c>
      <c r="S7655">
        <v>9</v>
      </c>
      <c r="T7655">
        <v>297</v>
      </c>
      <c r="U7655">
        <v>400</v>
      </c>
    </row>
    <row r="7656" spans="1:21" hidden="1" x14ac:dyDescent="0.25">
      <c r="A7656">
        <v>13</v>
      </c>
      <c r="B7656" t="s">
        <v>29</v>
      </c>
      <c r="C7656">
        <v>131</v>
      </c>
      <c r="D7656" t="s">
        <v>107</v>
      </c>
      <c r="E7656">
        <v>787</v>
      </c>
      <c r="F7656" t="s">
        <v>948</v>
      </c>
      <c r="G7656">
        <v>13</v>
      </c>
      <c r="H7656" t="s">
        <v>742</v>
      </c>
      <c r="I7656">
        <v>178</v>
      </c>
      <c r="J7656" t="s">
        <v>948</v>
      </c>
      <c r="L7656">
        <v>153</v>
      </c>
      <c r="M7656">
        <v>153</v>
      </c>
      <c r="N7656" t="s">
        <v>965</v>
      </c>
      <c r="O7656" t="s">
        <v>966</v>
      </c>
      <c r="P7656">
        <v>135</v>
      </c>
      <c r="Q7656">
        <v>137</v>
      </c>
      <c r="R7656">
        <v>12</v>
      </c>
      <c r="S7656">
        <v>12</v>
      </c>
      <c r="T7656">
        <v>296</v>
      </c>
      <c r="U7656">
        <v>400</v>
      </c>
    </row>
    <row r="7657" spans="1:21" hidden="1" x14ac:dyDescent="0.25">
      <c r="A7657">
        <v>13</v>
      </c>
      <c r="B7657" t="s">
        <v>29</v>
      </c>
      <c r="C7657">
        <v>131</v>
      </c>
      <c r="D7657" t="s">
        <v>107</v>
      </c>
      <c r="E7657">
        <v>787</v>
      </c>
      <c r="F7657" t="s">
        <v>948</v>
      </c>
      <c r="G7657">
        <v>13</v>
      </c>
      <c r="H7657" t="s">
        <v>742</v>
      </c>
      <c r="I7657">
        <v>178</v>
      </c>
      <c r="J7657" t="s">
        <v>948</v>
      </c>
      <c r="L7657">
        <v>154</v>
      </c>
      <c r="M7657">
        <v>154</v>
      </c>
      <c r="N7657" t="s">
        <v>965</v>
      </c>
      <c r="O7657" t="s">
        <v>966</v>
      </c>
      <c r="P7657">
        <v>143</v>
      </c>
      <c r="Q7657">
        <v>163</v>
      </c>
      <c r="R7657">
        <v>9</v>
      </c>
      <c r="S7657">
        <v>7</v>
      </c>
      <c r="T7657">
        <v>322</v>
      </c>
      <c r="U7657">
        <v>400</v>
      </c>
    </row>
    <row r="7658" spans="1:21" hidden="1" x14ac:dyDescent="0.25">
      <c r="A7658">
        <v>13</v>
      </c>
      <c r="B7658" t="s">
        <v>29</v>
      </c>
      <c r="C7658">
        <v>131</v>
      </c>
      <c r="D7658" t="s">
        <v>107</v>
      </c>
      <c r="E7658">
        <v>787</v>
      </c>
      <c r="F7658" t="s">
        <v>948</v>
      </c>
      <c r="G7658">
        <v>13</v>
      </c>
      <c r="H7658" t="s">
        <v>742</v>
      </c>
      <c r="I7658">
        <v>178</v>
      </c>
      <c r="J7658" t="s">
        <v>948</v>
      </c>
      <c r="L7658">
        <v>155</v>
      </c>
      <c r="M7658">
        <v>155</v>
      </c>
      <c r="N7658" t="s">
        <v>965</v>
      </c>
      <c r="O7658" t="s">
        <v>966</v>
      </c>
      <c r="P7658">
        <v>137</v>
      </c>
      <c r="Q7658">
        <v>156</v>
      </c>
      <c r="R7658">
        <v>16</v>
      </c>
      <c r="S7658">
        <v>3</v>
      </c>
      <c r="T7658">
        <v>312</v>
      </c>
      <c r="U7658">
        <v>400</v>
      </c>
    </row>
    <row r="7659" spans="1:21" hidden="1" x14ac:dyDescent="0.25">
      <c r="A7659">
        <v>13</v>
      </c>
      <c r="B7659" t="s">
        <v>29</v>
      </c>
      <c r="C7659">
        <v>131</v>
      </c>
      <c r="D7659" t="s">
        <v>107</v>
      </c>
      <c r="E7659">
        <v>787</v>
      </c>
      <c r="F7659" t="s">
        <v>948</v>
      </c>
      <c r="G7659">
        <v>13</v>
      </c>
      <c r="H7659" t="s">
        <v>742</v>
      </c>
      <c r="I7659">
        <v>178</v>
      </c>
      <c r="J7659" t="s">
        <v>948</v>
      </c>
      <c r="L7659">
        <v>156</v>
      </c>
      <c r="M7659">
        <v>156</v>
      </c>
      <c r="N7659" t="s">
        <v>965</v>
      </c>
      <c r="O7659" t="s">
        <v>966</v>
      </c>
      <c r="P7659">
        <v>134</v>
      </c>
      <c r="Q7659">
        <v>143</v>
      </c>
      <c r="R7659">
        <v>20</v>
      </c>
      <c r="S7659">
        <v>2</v>
      </c>
      <c r="T7659">
        <v>299</v>
      </c>
      <c r="U7659">
        <v>400</v>
      </c>
    </row>
    <row r="7660" spans="1:21" hidden="1" x14ac:dyDescent="0.25">
      <c r="A7660">
        <v>13</v>
      </c>
      <c r="B7660" t="s">
        <v>29</v>
      </c>
      <c r="C7660">
        <v>131</v>
      </c>
      <c r="D7660" t="s">
        <v>107</v>
      </c>
      <c r="E7660">
        <v>787</v>
      </c>
      <c r="F7660" t="s">
        <v>948</v>
      </c>
      <c r="G7660">
        <v>13</v>
      </c>
      <c r="H7660" t="s">
        <v>742</v>
      </c>
      <c r="I7660">
        <v>178</v>
      </c>
      <c r="J7660" t="s">
        <v>948</v>
      </c>
      <c r="L7660">
        <v>157</v>
      </c>
      <c r="M7660">
        <v>157</v>
      </c>
      <c r="N7660" t="s">
        <v>965</v>
      </c>
      <c r="O7660" t="s">
        <v>966</v>
      </c>
      <c r="P7660">
        <v>144</v>
      </c>
      <c r="Q7660">
        <v>155</v>
      </c>
      <c r="R7660">
        <v>9</v>
      </c>
      <c r="S7660">
        <v>6</v>
      </c>
      <c r="T7660">
        <v>314</v>
      </c>
      <c r="U7660">
        <v>400</v>
      </c>
    </row>
    <row r="7661" spans="1:21" hidden="1" x14ac:dyDescent="0.25">
      <c r="A7661">
        <v>13</v>
      </c>
      <c r="B7661" t="s">
        <v>29</v>
      </c>
      <c r="C7661">
        <v>131</v>
      </c>
      <c r="D7661" t="s">
        <v>107</v>
      </c>
      <c r="E7661">
        <v>787</v>
      </c>
      <c r="F7661" t="s">
        <v>948</v>
      </c>
      <c r="G7661">
        <v>13</v>
      </c>
      <c r="H7661" t="s">
        <v>742</v>
      </c>
      <c r="I7661">
        <v>178</v>
      </c>
      <c r="J7661" t="s">
        <v>948</v>
      </c>
      <c r="L7661">
        <v>158</v>
      </c>
      <c r="M7661">
        <v>158</v>
      </c>
      <c r="N7661" t="s">
        <v>965</v>
      </c>
      <c r="O7661" t="s">
        <v>966</v>
      </c>
      <c r="P7661">
        <v>125</v>
      </c>
      <c r="Q7661">
        <v>175</v>
      </c>
      <c r="R7661">
        <v>13</v>
      </c>
      <c r="S7661">
        <v>9</v>
      </c>
      <c r="T7661">
        <v>322</v>
      </c>
      <c r="U7661">
        <v>400</v>
      </c>
    </row>
    <row r="7662" spans="1:21" hidden="1" x14ac:dyDescent="0.25">
      <c r="A7662">
        <v>13</v>
      </c>
      <c r="B7662" t="s">
        <v>29</v>
      </c>
      <c r="C7662">
        <v>131</v>
      </c>
      <c r="D7662" t="s">
        <v>107</v>
      </c>
      <c r="E7662">
        <v>787</v>
      </c>
      <c r="F7662" t="s">
        <v>948</v>
      </c>
      <c r="G7662">
        <v>13</v>
      </c>
      <c r="H7662" t="s">
        <v>742</v>
      </c>
      <c r="I7662">
        <v>178</v>
      </c>
      <c r="J7662" t="s">
        <v>948</v>
      </c>
      <c r="L7662">
        <v>159</v>
      </c>
      <c r="M7662">
        <v>159</v>
      </c>
      <c r="N7662" t="s">
        <v>965</v>
      </c>
      <c r="O7662" t="s">
        <v>966</v>
      </c>
      <c r="P7662">
        <v>135</v>
      </c>
      <c r="Q7662">
        <v>159</v>
      </c>
      <c r="R7662">
        <v>21</v>
      </c>
      <c r="S7662">
        <v>2</v>
      </c>
      <c r="T7662">
        <v>317</v>
      </c>
      <c r="U7662">
        <v>400</v>
      </c>
    </row>
    <row r="7663" spans="1:21" hidden="1" x14ac:dyDescent="0.25">
      <c r="A7663">
        <v>13</v>
      </c>
      <c r="B7663" t="s">
        <v>29</v>
      </c>
      <c r="C7663">
        <v>131</v>
      </c>
      <c r="D7663" t="s">
        <v>107</v>
      </c>
      <c r="E7663">
        <v>787</v>
      </c>
      <c r="F7663" t="s">
        <v>948</v>
      </c>
      <c r="G7663">
        <v>13</v>
      </c>
      <c r="H7663" t="s">
        <v>742</v>
      </c>
      <c r="I7663">
        <v>178</v>
      </c>
      <c r="J7663" t="s">
        <v>948</v>
      </c>
      <c r="L7663">
        <v>160</v>
      </c>
      <c r="M7663">
        <v>160</v>
      </c>
      <c r="N7663" t="s">
        <v>965</v>
      </c>
      <c r="O7663" t="s">
        <v>966</v>
      </c>
      <c r="P7663">
        <v>133</v>
      </c>
      <c r="Q7663">
        <v>164</v>
      </c>
      <c r="R7663">
        <v>16</v>
      </c>
      <c r="S7663">
        <v>2</v>
      </c>
      <c r="T7663">
        <v>315</v>
      </c>
      <c r="U7663">
        <v>400</v>
      </c>
    </row>
    <row r="7664" spans="1:21" hidden="1" x14ac:dyDescent="0.25">
      <c r="A7664">
        <v>13</v>
      </c>
      <c r="B7664" t="s">
        <v>29</v>
      </c>
      <c r="C7664">
        <v>131</v>
      </c>
      <c r="D7664" t="s">
        <v>107</v>
      </c>
      <c r="E7664">
        <v>787</v>
      </c>
      <c r="F7664" t="s">
        <v>948</v>
      </c>
      <c r="G7664">
        <v>13</v>
      </c>
      <c r="H7664" t="s">
        <v>742</v>
      </c>
      <c r="I7664">
        <v>178</v>
      </c>
      <c r="J7664" t="s">
        <v>948</v>
      </c>
      <c r="L7664">
        <v>161</v>
      </c>
      <c r="M7664">
        <v>161</v>
      </c>
      <c r="N7664" t="s">
        <v>965</v>
      </c>
      <c r="O7664" t="s">
        <v>966</v>
      </c>
      <c r="P7664">
        <v>137</v>
      </c>
      <c r="Q7664">
        <v>151</v>
      </c>
      <c r="R7664">
        <v>21</v>
      </c>
      <c r="S7664">
        <v>7</v>
      </c>
      <c r="T7664">
        <v>316</v>
      </c>
      <c r="U7664">
        <v>400</v>
      </c>
    </row>
    <row r="7665" spans="1:21" hidden="1" x14ac:dyDescent="0.25">
      <c r="A7665">
        <v>13</v>
      </c>
      <c r="B7665" t="s">
        <v>29</v>
      </c>
      <c r="C7665">
        <v>131</v>
      </c>
      <c r="D7665" t="s">
        <v>107</v>
      </c>
      <c r="E7665">
        <v>787</v>
      </c>
      <c r="F7665" t="s">
        <v>948</v>
      </c>
      <c r="G7665">
        <v>13</v>
      </c>
      <c r="H7665" t="s">
        <v>742</v>
      </c>
      <c r="I7665">
        <v>178</v>
      </c>
      <c r="J7665" t="s">
        <v>948</v>
      </c>
      <c r="L7665">
        <v>162</v>
      </c>
      <c r="M7665">
        <v>162</v>
      </c>
      <c r="N7665" t="s">
        <v>965</v>
      </c>
      <c r="O7665" t="s">
        <v>966</v>
      </c>
      <c r="P7665">
        <v>130</v>
      </c>
      <c r="Q7665">
        <v>160</v>
      </c>
      <c r="R7665">
        <v>10</v>
      </c>
      <c r="S7665">
        <v>11</v>
      </c>
      <c r="T7665">
        <v>311</v>
      </c>
      <c r="U7665">
        <v>400</v>
      </c>
    </row>
    <row r="7666" spans="1:21" hidden="1" x14ac:dyDescent="0.25">
      <c r="A7666">
        <v>13</v>
      </c>
      <c r="B7666" t="s">
        <v>29</v>
      </c>
      <c r="C7666">
        <v>131</v>
      </c>
      <c r="D7666" t="s">
        <v>107</v>
      </c>
      <c r="E7666">
        <v>787</v>
      </c>
      <c r="F7666" t="s">
        <v>948</v>
      </c>
      <c r="G7666">
        <v>13</v>
      </c>
      <c r="H7666" t="s">
        <v>742</v>
      </c>
      <c r="I7666">
        <v>178</v>
      </c>
      <c r="J7666" t="s">
        <v>948</v>
      </c>
      <c r="L7666">
        <v>163</v>
      </c>
      <c r="M7666">
        <v>163</v>
      </c>
      <c r="N7666" t="s">
        <v>965</v>
      </c>
      <c r="O7666" t="s">
        <v>966</v>
      </c>
      <c r="P7666">
        <v>139</v>
      </c>
      <c r="Q7666">
        <v>139</v>
      </c>
      <c r="R7666">
        <v>22</v>
      </c>
      <c r="S7666">
        <v>2</v>
      </c>
      <c r="T7666">
        <v>302</v>
      </c>
      <c r="U7666">
        <v>400</v>
      </c>
    </row>
    <row r="7667" spans="1:21" hidden="1" x14ac:dyDescent="0.25">
      <c r="A7667">
        <v>13</v>
      </c>
      <c r="B7667" t="s">
        <v>29</v>
      </c>
      <c r="C7667">
        <v>131</v>
      </c>
      <c r="D7667" t="s">
        <v>107</v>
      </c>
      <c r="E7667">
        <v>787</v>
      </c>
      <c r="F7667" t="s">
        <v>948</v>
      </c>
      <c r="G7667">
        <v>13</v>
      </c>
      <c r="H7667" t="s">
        <v>742</v>
      </c>
      <c r="I7667">
        <v>178</v>
      </c>
      <c r="J7667" t="s">
        <v>948</v>
      </c>
      <c r="L7667">
        <v>164</v>
      </c>
      <c r="M7667">
        <v>164</v>
      </c>
      <c r="N7667" t="s">
        <v>965</v>
      </c>
      <c r="O7667" t="s">
        <v>966</v>
      </c>
      <c r="P7667">
        <v>117</v>
      </c>
      <c r="Q7667">
        <v>145</v>
      </c>
      <c r="R7667">
        <v>21</v>
      </c>
      <c r="S7667">
        <v>12</v>
      </c>
      <c r="T7667">
        <v>295</v>
      </c>
      <c r="U7667">
        <v>400</v>
      </c>
    </row>
    <row r="7668" spans="1:21" hidden="1" x14ac:dyDescent="0.25">
      <c r="A7668">
        <v>13</v>
      </c>
      <c r="B7668" t="s">
        <v>29</v>
      </c>
      <c r="C7668">
        <v>131</v>
      </c>
      <c r="D7668" t="s">
        <v>107</v>
      </c>
      <c r="E7668">
        <v>787</v>
      </c>
      <c r="F7668" t="s">
        <v>948</v>
      </c>
      <c r="G7668">
        <v>13</v>
      </c>
      <c r="H7668" t="s">
        <v>742</v>
      </c>
      <c r="I7668">
        <v>178</v>
      </c>
      <c r="J7668" t="s">
        <v>948</v>
      </c>
      <c r="L7668">
        <v>165</v>
      </c>
      <c r="M7668">
        <v>165</v>
      </c>
      <c r="N7668" t="s">
        <v>965</v>
      </c>
      <c r="O7668" t="s">
        <v>966</v>
      </c>
      <c r="P7668">
        <v>111</v>
      </c>
      <c r="Q7668">
        <v>173</v>
      </c>
      <c r="R7668">
        <v>11</v>
      </c>
      <c r="S7668">
        <v>12</v>
      </c>
      <c r="T7668">
        <v>307</v>
      </c>
      <c r="U7668">
        <v>400</v>
      </c>
    </row>
    <row r="7669" spans="1:21" hidden="1" x14ac:dyDescent="0.25">
      <c r="A7669">
        <v>13</v>
      </c>
      <c r="B7669" t="s">
        <v>29</v>
      </c>
      <c r="C7669">
        <v>131</v>
      </c>
      <c r="D7669" t="s">
        <v>107</v>
      </c>
      <c r="E7669">
        <v>787</v>
      </c>
      <c r="F7669" t="s">
        <v>948</v>
      </c>
      <c r="G7669">
        <v>13</v>
      </c>
      <c r="H7669" t="s">
        <v>742</v>
      </c>
      <c r="I7669">
        <v>178</v>
      </c>
      <c r="J7669" t="s">
        <v>948</v>
      </c>
      <c r="L7669">
        <v>166</v>
      </c>
      <c r="M7669">
        <v>166</v>
      </c>
      <c r="N7669" t="s">
        <v>965</v>
      </c>
      <c r="O7669" t="s">
        <v>966</v>
      </c>
      <c r="P7669">
        <v>144</v>
      </c>
      <c r="Q7669">
        <v>152</v>
      </c>
      <c r="R7669">
        <v>15</v>
      </c>
      <c r="S7669">
        <v>3</v>
      </c>
      <c r="T7669">
        <v>314</v>
      </c>
      <c r="U7669">
        <v>400</v>
      </c>
    </row>
    <row r="7670" spans="1:21" hidden="1" x14ac:dyDescent="0.25">
      <c r="A7670">
        <v>13</v>
      </c>
      <c r="B7670" t="s">
        <v>29</v>
      </c>
      <c r="C7670">
        <v>131</v>
      </c>
      <c r="D7670" t="s">
        <v>107</v>
      </c>
      <c r="E7670">
        <v>787</v>
      </c>
      <c r="F7670" t="s">
        <v>948</v>
      </c>
      <c r="G7670">
        <v>13</v>
      </c>
      <c r="H7670" t="s">
        <v>742</v>
      </c>
      <c r="I7670">
        <v>178</v>
      </c>
      <c r="J7670" t="s">
        <v>948</v>
      </c>
      <c r="L7670">
        <v>167</v>
      </c>
      <c r="M7670">
        <v>167</v>
      </c>
      <c r="N7670" t="s">
        <v>965</v>
      </c>
      <c r="O7670" t="s">
        <v>966</v>
      </c>
      <c r="P7670">
        <v>128</v>
      </c>
      <c r="Q7670">
        <v>152</v>
      </c>
      <c r="R7670">
        <v>10</v>
      </c>
      <c r="S7670">
        <v>11</v>
      </c>
      <c r="T7670">
        <v>301</v>
      </c>
      <c r="U7670">
        <v>395</v>
      </c>
    </row>
    <row r="7671" spans="1:21" hidden="1" x14ac:dyDescent="0.25">
      <c r="A7671">
        <v>13</v>
      </c>
      <c r="B7671" t="s">
        <v>29</v>
      </c>
      <c r="C7671">
        <v>131</v>
      </c>
      <c r="D7671" t="s">
        <v>107</v>
      </c>
      <c r="E7671">
        <v>787</v>
      </c>
      <c r="F7671" t="s">
        <v>948</v>
      </c>
      <c r="G7671">
        <v>13</v>
      </c>
      <c r="H7671" t="s">
        <v>742</v>
      </c>
      <c r="I7671">
        <v>178</v>
      </c>
      <c r="J7671" t="s">
        <v>948</v>
      </c>
      <c r="L7671">
        <v>168</v>
      </c>
      <c r="M7671">
        <v>168</v>
      </c>
      <c r="N7671" t="s">
        <v>965</v>
      </c>
      <c r="O7671" t="s">
        <v>966</v>
      </c>
      <c r="P7671">
        <v>127</v>
      </c>
      <c r="Q7671">
        <v>163</v>
      </c>
      <c r="R7671">
        <v>14</v>
      </c>
      <c r="S7671">
        <v>3</v>
      </c>
      <c r="T7671">
        <v>307</v>
      </c>
      <c r="U7671">
        <v>394</v>
      </c>
    </row>
    <row r="7672" spans="1:21" hidden="1" x14ac:dyDescent="0.25">
      <c r="A7672">
        <v>13</v>
      </c>
      <c r="B7672" t="s">
        <v>29</v>
      </c>
      <c r="C7672">
        <v>131</v>
      </c>
      <c r="D7672" t="s">
        <v>107</v>
      </c>
      <c r="E7672">
        <v>787</v>
      </c>
      <c r="F7672" t="s">
        <v>948</v>
      </c>
      <c r="G7672">
        <v>13</v>
      </c>
      <c r="H7672" t="s">
        <v>742</v>
      </c>
      <c r="I7672">
        <v>178</v>
      </c>
      <c r="J7672" t="s">
        <v>948</v>
      </c>
      <c r="L7672">
        <v>169</v>
      </c>
      <c r="M7672">
        <v>169</v>
      </c>
      <c r="N7672" t="s">
        <v>967</v>
      </c>
      <c r="O7672" t="s">
        <v>968</v>
      </c>
      <c r="P7672">
        <v>132</v>
      </c>
      <c r="Q7672">
        <v>135</v>
      </c>
      <c r="R7672">
        <v>12</v>
      </c>
      <c r="S7672">
        <v>3</v>
      </c>
      <c r="T7672">
        <v>282</v>
      </c>
      <c r="U7672">
        <v>400</v>
      </c>
    </row>
    <row r="7673" spans="1:21" hidden="1" x14ac:dyDescent="0.25">
      <c r="A7673">
        <v>13</v>
      </c>
      <c r="B7673" t="s">
        <v>29</v>
      </c>
      <c r="C7673">
        <v>131</v>
      </c>
      <c r="D7673" t="s">
        <v>107</v>
      </c>
      <c r="E7673">
        <v>787</v>
      </c>
      <c r="F7673" t="s">
        <v>948</v>
      </c>
      <c r="G7673">
        <v>13</v>
      </c>
      <c r="H7673" t="s">
        <v>742</v>
      </c>
      <c r="I7673">
        <v>178</v>
      </c>
      <c r="J7673" t="s">
        <v>948</v>
      </c>
      <c r="L7673">
        <v>170</v>
      </c>
      <c r="M7673">
        <v>170</v>
      </c>
      <c r="N7673" t="s">
        <v>967</v>
      </c>
      <c r="O7673" t="s">
        <v>968</v>
      </c>
      <c r="P7673">
        <v>132</v>
      </c>
      <c r="Q7673">
        <v>146</v>
      </c>
      <c r="R7673">
        <v>16</v>
      </c>
      <c r="S7673">
        <v>6</v>
      </c>
      <c r="T7673">
        <v>300</v>
      </c>
      <c r="U7673">
        <v>400</v>
      </c>
    </row>
    <row r="7674" spans="1:21" hidden="1" x14ac:dyDescent="0.25">
      <c r="A7674">
        <v>13</v>
      </c>
      <c r="B7674" t="s">
        <v>29</v>
      </c>
      <c r="C7674">
        <v>131</v>
      </c>
      <c r="D7674" t="s">
        <v>107</v>
      </c>
      <c r="E7674">
        <v>787</v>
      </c>
      <c r="F7674" t="s">
        <v>948</v>
      </c>
      <c r="G7674">
        <v>13</v>
      </c>
      <c r="H7674" t="s">
        <v>742</v>
      </c>
      <c r="I7674">
        <v>178</v>
      </c>
      <c r="J7674" t="s">
        <v>948</v>
      </c>
      <c r="L7674">
        <v>171</v>
      </c>
      <c r="M7674">
        <v>171</v>
      </c>
      <c r="N7674" t="s">
        <v>967</v>
      </c>
      <c r="O7674" t="s">
        <v>968</v>
      </c>
      <c r="P7674">
        <v>124</v>
      </c>
      <c r="Q7674">
        <v>141</v>
      </c>
      <c r="R7674">
        <v>16</v>
      </c>
      <c r="S7674">
        <v>6</v>
      </c>
      <c r="T7674">
        <v>287</v>
      </c>
      <c r="U7674">
        <v>400</v>
      </c>
    </row>
    <row r="7675" spans="1:21" hidden="1" x14ac:dyDescent="0.25">
      <c r="A7675">
        <v>13</v>
      </c>
      <c r="B7675" t="s">
        <v>29</v>
      </c>
      <c r="C7675">
        <v>131</v>
      </c>
      <c r="D7675" t="s">
        <v>107</v>
      </c>
      <c r="E7675">
        <v>787</v>
      </c>
      <c r="F7675" t="s">
        <v>948</v>
      </c>
      <c r="G7675">
        <v>13</v>
      </c>
      <c r="H7675" t="s">
        <v>742</v>
      </c>
      <c r="I7675">
        <v>178</v>
      </c>
      <c r="J7675" t="s">
        <v>948</v>
      </c>
      <c r="L7675">
        <v>172</v>
      </c>
      <c r="M7675">
        <v>172</v>
      </c>
      <c r="N7675" t="s">
        <v>967</v>
      </c>
      <c r="O7675" t="s">
        <v>968</v>
      </c>
      <c r="P7675">
        <v>122</v>
      </c>
      <c r="Q7675">
        <v>145</v>
      </c>
      <c r="R7675">
        <v>10</v>
      </c>
      <c r="S7675">
        <v>9</v>
      </c>
      <c r="T7675">
        <v>286</v>
      </c>
      <c r="U7675">
        <v>400</v>
      </c>
    </row>
    <row r="7676" spans="1:21" hidden="1" x14ac:dyDescent="0.25">
      <c r="A7676">
        <v>13</v>
      </c>
      <c r="B7676" t="s">
        <v>29</v>
      </c>
      <c r="C7676">
        <v>131</v>
      </c>
      <c r="D7676" t="s">
        <v>107</v>
      </c>
      <c r="E7676">
        <v>787</v>
      </c>
      <c r="F7676" t="s">
        <v>948</v>
      </c>
      <c r="G7676">
        <v>13</v>
      </c>
      <c r="H7676" t="s">
        <v>742</v>
      </c>
      <c r="I7676">
        <v>178</v>
      </c>
      <c r="J7676" t="s">
        <v>948</v>
      </c>
      <c r="L7676">
        <v>173</v>
      </c>
      <c r="M7676">
        <v>173</v>
      </c>
      <c r="N7676" t="s">
        <v>967</v>
      </c>
      <c r="O7676" t="s">
        <v>968</v>
      </c>
      <c r="P7676">
        <v>116</v>
      </c>
      <c r="Q7676">
        <v>148</v>
      </c>
      <c r="R7676">
        <v>14</v>
      </c>
      <c r="S7676">
        <v>7</v>
      </c>
      <c r="T7676">
        <v>285</v>
      </c>
      <c r="U7676">
        <v>400</v>
      </c>
    </row>
    <row r="7677" spans="1:21" hidden="1" x14ac:dyDescent="0.25">
      <c r="A7677">
        <v>13</v>
      </c>
      <c r="B7677" t="s">
        <v>29</v>
      </c>
      <c r="C7677">
        <v>131</v>
      </c>
      <c r="D7677" t="s">
        <v>107</v>
      </c>
      <c r="E7677">
        <v>787</v>
      </c>
      <c r="F7677" t="s">
        <v>948</v>
      </c>
      <c r="G7677">
        <v>13</v>
      </c>
      <c r="H7677" t="s">
        <v>742</v>
      </c>
      <c r="I7677">
        <v>178</v>
      </c>
      <c r="J7677" t="s">
        <v>948</v>
      </c>
      <c r="L7677">
        <v>174</v>
      </c>
      <c r="M7677">
        <v>174</v>
      </c>
      <c r="N7677" t="s">
        <v>967</v>
      </c>
      <c r="O7677" t="s">
        <v>968</v>
      </c>
      <c r="P7677">
        <v>113</v>
      </c>
      <c r="Q7677">
        <v>158</v>
      </c>
      <c r="R7677">
        <v>15</v>
      </c>
      <c r="S7677">
        <v>10</v>
      </c>
      <c r="T7677">
        <v>296</v>
      </c>
      <c r="U7677">
        <v>400</v>
      </c>
    </row>
    <row r="7678" spans="1:21" hidden="1" x14ac:dyDescent="0.25">
      <c r="A7678">
        <v>13</v>
      </c>
      <c r="B7678" t="s">
        <v>29</v>
      </c>
      <c r="C7678">
        <v>131</v>
      </c>
      <c r="D7678" t="s">
        <v>107</v>
      </c>
      <c r="E7678">
        <v>787</v>
      </c>
      <c r="F7678" t="s">
        <v>948</v>
      </c>
      <c r="G7678">
        <v>13</v>
      </c>
      <c r="H7678" t="s">
        <v>742</v>
      </c>
      <c r="I7678">
        <v>178</v>
      </c>
      <c r="J7678" t="s">
        <v>948</v>
      </c>
      <c r="L7678">
        <v>175</v>
      </c>
      <c r="M7678">
        <v>175</v>
      </c>
      <c r="N7678" t="s">
        <v>967</v>
      </c>
      <c r="O7678" t="s">
        <v>968</v>
      </c>
      <c r="P7678">
        <v>121</v>
      </c>
      <c r="Q7678">
        <v>140</v>
      </c>
      <c r="R7678">
        <v>19</v>
      </c>
      <c r="S7678">
        <v>8</v>
      </c>
      <c r="T7678">
        <v>288</v>
      </c>
      <c r="U7678">
        <v>400</v>
      </c>
    </row>
    <row r="7679" spans="1:21" hidden="1" x14ac:dyDescent="0.25">
      <c r="A7679">
        <v>13</v>
      </c>
      <c r="B7679" t="s">
        <v>29</v>
      </c>
      <c r="C7679">
        <v>131</v>
      </c>
      <c r="D7679" t="s">
        <v>107</v>
      </c>
      <c r="E7679">
        <v>787</v>
      </c>
      <c r="F7679" t="s">
        <v>948</v>
      </c>
      <c r="G7679">
        <v>13</v>
      </c>
      <c r="H7679" t="s">
        <v>742</v>
      </c>
      <c r="I7679">
        <v>178</v>
      </c>
      <c r="J7679" t="s">
        <v>948</v>
      </c>
      <c r="L7679">
        <v>176</v>
      </c>
      <c r="M7679">
        <v>176</v>
      </c>
      <c r="N7679" t="s">
        <v>967</v>
      </c>
      <c r="O7679" t="s">
        <v>968</v>
      </c>
      <c r="P7679">
        <v>138</v>
      </c>
      <c r="Q7679">
        <v>136</v>
      </c>
      <c r="R7679">
        <v>15</v>
      </c>
      <c r="S7679">
        <v>4</v>
      </c>
      <c r="T7679">
        <v>293</v>
      </c>
      <c r="U7679">
        <v>400</v>
      </c>
    </row>
    <row r="7680" spans="1:21" hidden="1" x14ac:dyDescent="0.25">
      <c r="A7680">
        <v>13</v>
      </c>
      <c r="B7680" t="s">
        <v>29</v>
      </c>
      <c r="C7680">
        <v>131</v>
      </c>
      <c r="D7680" t="s">
        <v>107</v>
      </c>
      <c r="E7680">
        <v>787</v>
      </c>
      <c r="F7680" t="s">
        <v>948</v>
      </c>
      <c r="G7680">
        <v>13</v>
      </c>
      <c r="H7680" t="s">
        <v>742</v>
      </c>
      <c r="I7680">
        <v>178</v>
      </c>
      <c r="J7680" t="s">
        <v>948</v>
      </c>
      <c r="L7680">
        <v>177</v>
      </c>
      <c r="M7680">
        <v>177</v>
      </c>
      <c r="N7680" t="s">
        <v>967</v>
      </c>
      <c r="O7680" t="s">
        <v>968</v>
      </c>
      <c r="P7680">
        <v>123</v>
      </c>
      <c r="Q7680">
        <v>148</v>
      </c>
      <c r="R7680">
        <v>8</v>
      </c>
      <c r="S7680">
        <v>6</v>
      </c>
      <c r="T7680">
        <v>285</v>
      </c>
      <c r="U7680">
        <v>400</v>
      </c>
    </row>
    <row r="7681" spans="1:21" hidden="1" x14ac:dyDescent="0.25">
      <c r="A7681">
        <v>13</v>
      </c>
      <c r="B7681" t="s">
        <v>29</v>
      </c>
      <c r="C7681">
        <v>131</v>
      </c>
      <c r="D7681" t="s">
        <v>107</v>
      </c>
      <c r="E7681">
        <v>787</v>
      </c>
      <c r="F7681" t="s">
        <v>948</v>
      </c>
      <c r="G7681">
        <v>13</v>
      </c>
      <c r="H7681" t="s">
        <v>742</v>
      </c>
      <c r="I7681">
        <v>178</v>
      </c>
      <c r="J7681" t="s">
        <v>948</v>
      </c>
      <c r="L7681">
        <v>178</v>
      </c>
      <c r="M7681">
        <v>178</v>
      </c>
      <c r="N7681" t="s">
        <v>967</v>
      </c>
      <c r="O7681" t="s">
        <v>968</v>
      </c>
      <c r="P7681">
        <v>116</v>
      </c>
      <c r="Q7681">
        <v>157</v>
      </c>
      <c r="R7681">
        <v>6</v>
      </c>
      <c r="S7681">
        <v>17</v>
      </c>
      <c r="T7681">
        <v>296</v>
      </c>
      <c r="U7681">
        <v>400</v>
      </c>
    </row>
    <row r="7682" spans="1:21" hidden="1" x14ac:dyDescent="0.25">
      <c r="A7682">
        <v>13</v>
      </c>
      <c r="B7682" t="s">
        <v>29</v>
      </c>
      <c r="C7682">
        <v>131</v>
      </c>
      <c r="D7682" t="s">
        <v>107</v>
      </c>
      <c r="E7682">
        <v>787</v>
      </c>
      <c r="F7682" t="s">
        <v>948</v>
      </c>
      <c r="G7682">
        <v>13</v>
      </c>
      <c r="H7682" t="s">
        <v>742</v>
      </c>
      <c r="I7682">
        <v>178</v>
      </c>
      <c r="J7682" t="s">
        <v>948</v>
      </c>
      <c r="L7682">
        <v>179</v>
      </c>
      <c r="M7682">
        <v>179</v>
      </c>
      <c r="N7682" t="s">
        <v>967</v>
      </c>
      <c r="O7682" t="s">
        <v>968</v>
      </c>
      <c r="P7682">
        <v>147</v>
      </c>
      <c r="Q7682">
        <v>139</v>
      </c>
      <c r="R7682">
        <v>13</v>
      </c>
      <c r="S7682">
        <v>3</v>
      </c>
      <c r="T7682">
        <v>302</v>
      </c>
      <c r="U7682">
        <v>400</v>
      </c>
    </row>
    <row r="7683" spans="1:21" hidden="1" x14ac:dyDescent="0.25">
      <c r="A7683">
        <v>13</v>
      </c>
      <c r="B7683" t="s">
        <v>29</v>
      </c>
      <c r="C7683">
        <v>131</v>
      </c>
      <c r="D7683" t="s">
        <v>107</v>
      </c>
      <c r="E7683">
        <v>787</v>
      </c>
      <c r="F7683" t="s">
        <v>948</v>
      </c>
      <c r="G7683">
        <v>13</v>
      </c>
      <c r="H7683" t="s">
        <v>742</v>
      </c>
      <c r="I7683">
        <v>178</v>
      </c>
      <c r="J7683" t="s">
        <v>948</v>
      </c>
      <c r="L7683">
        <v>180</v>
      </c>
      <c r="M7683">
        <v>180</v>
      </c>
      <c r="N7683" t="s">
        <v>967</v>
      </c>
      <c r="O7683" t="s">
        <v>968</v>
      </c>
      <c r="P7683">
        <v>124</v>
      </c>
      <c r="Q7683">
        <v>144</v>
      </c>
      <c r="R7683">
        <v>16</v>
      </c>
      <c r="S7683">
        <v>5</v>
      </c>
      <c r="T7683">
        <v>289</v>
      </c>
      <c r="U7683">
        <v>400</v>
      </c>
    </row>
    <row r="7684" spans="1:21" hidden="1" x14ac:dyDescent="0.25">
      <c r="A7684">
        <v>13</v>
      </c>
      <c r="B7684" t="s">
        <v>29</v>
      </c>
      <c r="C7684">
        <v>131</v>
      </c>
      <c r="D7684" t="s">
        <v>107</v>
      </c>
      <c r="E7684">
        <v>787</v>
      </c>
      <c r="F7684" t="s">
        <v>948</v>
      </c>
      <c r="G7684">
        <v>13</v>
      </c>
      <c r="H7684" t="s">
        <v>742</v>
      </c>
      <c r="I7684">
        <v>178</v>
      </c>
      <c r="J7684" t="s">
        <v>948</v>
      </c>
      <c r="L7684">
        <v>181</v>
      </c>
      <c r="M7684">
        <v>181</v>
      </c>
      <c r="N7684" t="s">
        <v>967</v>
      </c>
      <c r="O7684" t="s">
        <v>968</v>
      </c>
      <c r="P7684">
        <v>105</v>
      </c>
      <c r="Q7684">
        <v>154</v>
      </c>
      <c r="R7684">
        <v>23</v>
      </c>
      <c r="S7684">
        <v>3</v>
      </c>
      <c r="T7684">
        <v>285</v>
      </c>
      <c r="U7684">
        <v>400</v>
      </c>
    </row>
    <row r="7685" spans="1:21" hidden="1" x14ac:dyDescent="0.25">
      <c r="A7685">
        <v>13</v>
      </c>
      <c r="B7685" t="s">
        <v>29</v>
      </c>
      <c r="C7685">
        <v>131</v>
      </c>
      <c r="D7685" t="s">
        <v>107</v>
      </c>
      <c r="E7685">
        <v>787</v>
      </c>
      <c r="F7685" t="s">
        <v>948</v>
      </c>
      <c r="G7685">
        <v>13</v>
      </c>
      <c r="H7685" t="s">
        <v>742</v>
      </c>
      <c r="I7685">
        <v>178</v>
      </c>
      <c r="J7685" t="s">
        <v>948</v>
      </c>
      <c r="L7685">
        <v>182</v>
      </c>
      <c r="M7685">
        <v>182</v>
      </c>
      <c r="N7685" t="s">
        <v>967</v>
      </c>
      <c r="O7685" t="s">
        <v>968</v>
      </c>
      <c r="P7685">
        <v>113</v>
      </c>
      <c r="Q7685">
        <v>150</v>
      </c>
      <c r="R7685">
        <v>12</v>
      </c>
      <c r="S7685">
        <v>5</v>
      </c>
      <c r="T7685">
        <v>280</v>
      </c>
      <c r="U7685">
        <v>400</v>
      </c>
    </row>
    <row r="7686" spans="1:21" hidden="1" x14ac:dyDescent="0.25">
      <c r="A7686">
        <v>13</v>
      </c>
      <c r="B7686" t="s">
        <v>29</v>
      </c>
      <c r="C7686">
        <v>131</v>
      </c>
      <c r="D7686" t="s">
        <v>107</v>
      </c>
      <c r="E7686">
        <v>787</v>
      </c>
      <c r="F7686" t="s">
        <v>948</v>
      </c>
      <c r="G7686">
        <v>13</v>
      </c>
      <c r="H7686" t="s">
        <v>742</v>
      </c>
      <c r="I7686">
        <v>178</v>
      </c>
      <c r="J7686" t="s">
        <v>948</v>
      </c>
      <c r="L7686">
        <v>183</v>
      </c>
      <c r="M7686">
        <v>183</v>
      </c>
      <c r="N7686" t="s">
        <v>967</v>
      </c>
      <c r="O7686" t="s">
        <v>968</v>
      </c>
      <c r="P7686">
        <v>111</v>
      </c>
      <c r="Q7686">
        <v>138</v>
      </c>
      <c r="R7686">
        <v>11</v>
      </c>
      <c r="S7686">
        <v>3</v>
      </c>
      <c r="T7686">
        <v>263</v>
      </c>
      <c r="U7686">
        <v>400</v>
      </c>
    </row>
    <row r="7687" spans="1:21" hidden="1" x14ac:dyDescent="0.25">
      <c r="A7687">
        <v>13</v>
      </c>
      <c r="B7687" t="s">
        <v>29</v>
      </c>
      <c r="C7687">
        <v>131</v>
      </c>
      <c r="D7687" t="s">
        <v>107</v>
      </c>
      <c r="E7687">
        <v>787</v>
      </c>
      <c r="F7687" t="s">
        <v>948</v>
      </c>
      <c r="G7687">
        <v>13</v>
      </c>
      <c r="H7687" t="s">
        <v>742</v>
      </c>
      <c r="I7687">
        <v>178</v>
      </c>
      <c r="J7687" t="s">
        <v>948</v>
      </c>
      <c r="L7687">
        <v>184</v>
      </c>
      <c r="M7687">
        <v>184</v>
      </c>
      <c r="N7687" t="s">
        <v>967</v>
      </c>
      <c r="O7687" t="s">
        <v>968</v>
      </c>
      <c r="P7687">
        <v>107</v>
      </c>
      <c r="Q7687">
        <v>160</v>
      </c>
      <c r="R7687">
        <v>29</v>
      </c>
      <c r="S7687">
        <v>2</v>
      </c>
      <c r="T7687">
        <v>298</v>
      </c>
      <c r="U7687">
        <v>400</v>
      </c>
    </row>
    <row r="7688" spans="1:21" hidden="1" x14ac:dyDescent="0.25">
      <c r="A7688">
        <v>13</v>
      </c>
      <c r="B7688" t="s">
        <v>29</v>
      </c>
      <c r="C7688">
        <v>131</v>
      </c>
      <c r="D7688" t="s">
        <v>107</v>
      </c>
      <c r="E7688">
        <v>787</v>
      </c>
      <c r="F7688" t="s">
        <v>948</v>
      </c>
      <c r="G7688">
        <v>13</v>
      </c>
      <c r="H7688" t="s">
        <v>742</v>
      </c>
      <c r="I7688">
        <v>178</v>
      </c>
      <c r="J7688" t="s">
        <v>948</v>
      </c>
      <c r="L7688">
        <v>185</v>
      </c>
      <c r="M7688">
        <v>185</v>
      </c>
      <c r="N7688" t="s">
        <v>967</v>
      </c>
      <c r="O7688" t="s">
        <v>968</v>
      </c>
      <c r="P7688">
        <v>134</v>
      </c>
      <c r="Q7688">
        <v>140</v>
      </c>
      <c r="R7688">
        <v>17</v>
      </c>
      <c r="S7688">
        <v>4</v>
      </c>
      <c r="T7688">
        <v>295</v>
      </c>
      <c r="U7688">
        <v>400</v>
      </c>
    </row>
    <row r="7689" spans="1:21" hidden="1" x14ac:dyDescent="0.25">
      <c r="A7689">
        <v>13</v>
      </c>
      <c r="B7689" t="s">
        <v>29</v>
      </c>
      <c r="C7689">
        <v>131</v>
      </c>
      <c r="D7689" t="s">
        <v>107</v>
      </c>
      <c r="E7689">
        <v>787</v>
      </c>
      <c r="F7689" t="s">
        <v>948</v>
      </c>
      <c r="G7689">
        <v>13</v>
      </c>
      <c r="H7689" t="s">
        <v>742</v>
      </c>
      <c r="I7689">
        <v>178</v>
      </c>
      <c r="J7689" t="s">
        <v>948</v>
      </c>
      <c r="L7689">
        <v>186</v>
      </c>
      <c r="M7689">
        <v>186</v>
      </c>
      <c r="N7689" t="s">
        <v>967</v>
      </c>
      <c r="O7689" t="s">
        <v>968</v>
      </c>
      <c r="P7689">
        <v>120</v>
      </c>
      <c r="Q7689">
        <v>139</v>
      </c>
      <c r="R7689">
        <v>16</v>
      </c>
      <c r="S7689">
        <v>2</v>
      </c>
      <c r="T7689">
        <v>277</v>
      </c>
      <c r="U7689">
        <v>400</v>
      </c>
    </row>
    <row r="7690" spans="1:21" hidden="1" x14ac:dyDescent="0.25">
      <c r="A7690">
        <v>13</v>
      </c>
      <c r="B7690" t="s">
        <v>29</v>
      </c>
      <c r="C7690">
        <v>131</v>
      </c>
      <c r="D7690" t="s">
        <v>107</v>
      </c>
      <c r="E7690">
        <v>787</v>
      </c>
      <c r="F7690" t="s">
        <v>948</v>
      </c>
      <c r="G7690">
        <v>13</v>
      </c>
      <c r="H7690" t="s">
        <v>742</v>
      </c>
      <c r="I7690">
        <v>178</v>
      </c>
      <c r="J7690" t="s">
        <v>948</v>
      </c>
      <c r="L7690">
        <v>187</v>
      </c>
      <c r="M7690">
        <v>187</v>
      </c>
      <c r="N7690" t="s">
        <v>967</v>
      </c>
      <c r="O7690" t="s">
        <v>968</v>
      </c>
      <c r="P7690">
        <v>131</v>
      </c>
      <c r="Q7690">
        <v>142</v>
      </c>
      <c r="R7690">
        <v>24</v>
      </c>
      <c r="S7690">
        <v>3</v>
      </c>
      <c r="T7690">
        <v>300</v>
      </c>
      <c r="U7690">
        <v>400</v>
      </c>
    </row>
    <row r="7691" spans="1:21" hidden="1" x14ac:dyDescent="0.25">
      <c r="A7691">
        <v>13</v>
      </c>
      <c r="B7691" t="s">
        <v>29</v>
      </c>
      <c r="C7691">
        <v>131</v>
      </c>
      <c r="D7691" t="s">
        <v>107</v>
      </c>
      <c r="E7691">
        <v>787</v>
      </c>
      <c r="F7691" t="s">
        <v>948</v>
      </c>
      <c r="G7691">
        <v>13</v>
      </c>
      <c r="H7691" t="s">
        <v>742</v>
      </c>
      <c r="I7691">
        <v>178</v>
      </c>
      <c r="J7691" t="s">
        <v>948</v>
      </c>
      <c r="L7691">
        <v>188</v>
      </c>
      <c r="M7691">
        <v>188</v>
      </c>
      <c r="N7691" t="s">
        <v>967</v>
      </c>
      <c r="O7691" t="s">
        <v>968</v>
      </c>
      <c r="P7691">
        <v>78</v>
      </c>
      <c r="Q7691">
        <v>107</v>
      </c>
      <c r="R7691">
        <v>8</v>
      </c>
      <c r="S7691">
        <v>2</v>
      </c>
      <c r="T7691">
        <v>195</v>
      </c>
      <c r="U7691">
        <v>263</v>
      </c>
    </row>
    <row r="7692" spans="1:21" hidden="1" x14ac:dyDescent="0.25">
      <c r="A7692">
        <v>13</v>
      </c>
      <c r="B7692" t="s">
        <v>29</v>
      </c>
      <c r="C7692">
        <v>131</v>
      </c>
      <c r="D7692" t="s">
        <v>107</v>
      </c>
      <c r="E7692">
        <v>787</v>
      </c>
      <c r="F7692" t="s">
        <v>948</v>
      </c>
      <c r="G7692">
        <v>13</v>
      </c>
      <c r="H7692" t="s">
        <v>742</v>
      </c>
      <c r="I7692">
        <v>178</v>
      </c>
      <c r="J7692" t="s">
        <v>948</v>
      </c>
      <c r="L7692">
        <v>189</v>
      </c>
      <c r="M7692">
        <v>189</v>
      </c>
      <c r="N7692" t="s">
        <v>967</v>
      </c>
      <c r="O7692" t="s">
        <v>968</v>
      </c>
      <c r="P7692">
        <v>101</v>
      </c>
      <c r="Q7692">
        <v>82</v>
      </c>
      <c r="R7692">
        <v>7</v>
      </c>
      <c r="S7692">
        <v>1</v>
      </c>
      <c r="T7692">
        <v>191</v>
      </c>
      <c r="U7692">
        <v>262</v>
      </c>
    </row>
    <row r="7693" spans="1:21" hidden="1" x14ac:dyDescent="0.25">
      <c r="A7693">
        <v>13</v>
      </c>
      <c r="B7693" t="s">
        <v>29</v>
      </c>
      <c r="C7693">
        <v>131</v>
      </c>
      <c r="D7693" t="s">
        <v>107</v>
      </c>
      <c r="E7693">
        <v>787</v>
      </c>
      <c r="F7693" t="s">
        <v>948</v>
      </c>
      <c r="G7693">
        <v>13</v>
      </c>
      <c r="H7693" t="s">
        <v>742</v>
      </c>
      <c r="I7693">
        <v>178</v>
      </c>
      <c r="J7693" t="s">
        <v>948</v>
      </c>
      <c r="L7693">
        <v>190</v>
      </c>
      <c r="M7693">
        <v>190</v>
      </c>
      <c r="N7693" t="s">
        <v>969</v>
      </c>
      <c r="O7693" t="s">
        <v>970</v>
      </c>
      <c r="P7693">
        <v>119</v>
      </c>
      <c r="Q7693">
        <v>164</v>
      </c>
      <c r="R7693">
        <v>22</v>
      </c>
      <c r="S7693">
        <v>7</v>
      </c>
      <c r="T7693">
        <v>312</v>
      </c>
      <c r="U7693">
        <v>400</v>
      </c>
    </row>
    <row r="7694" spans="1:21" hidden="1" x14ac:dyDescent="0.25">
      <c r="A7694">
        <v>13</v>
      </c>
      <c r="B7694" t="s">
        <v>29</v>
      </c>
      <c r="C7694">
        <v>131</v>
      </c>
      <c r="D7694" t="s">
        <v>107</v>
      </c>
      <c r="E7694">
        <v>787</v>
      </c>
      <c r="F7694" t="s">
        <v>948</v>
      </c>
      <c r="G7694">
        <v>13</v>
      </c>
      <c r="H7694" t="s">
        <v>742</v>
      </c>
      <c r="I7694">
        <v>178</v>
      </c>
      <c r="J7694" t="s">
        <v>948</v>
      </c>
      <c r="L7694">
        <v>191</v>
      </c>
      <c r="M7694">
        <v>191</v>
      </c>
      <c r="N7694" t="s">
        <v>969</v>
      </c>
      <c r="O7694" t="s">
        <v>970</v>
      </c>
      <c r="P7694">
        <v>132</v>
      </c>
      <c r="Q7694">
        <v>145</v>
      </c>
      <c r="R7694">
        <v>18</v>
      </c>
      <c r="S7694">
        <v>6</v>
      </c>
      <c r="T7694">
        <v>301</v>
      </c>
      <c r="U7694">
        <v>400</v>
      </c>
    </row>
    <row r="7695" spans="1:21" hidden="1" x14ac:dyDescent="0.25">
      <c r="A7695">
        <v>13</v>
      </c>
      <c r="B7695" t="s">
        <v>29</v>
      </c>
      <c r="C7695">
        <v>131</v>
      </c>
      <c r="D7695" t="s">
        <v>107</v>
      </c>
      <c r="E7695">
        <v>787</v>
      </c>
      <c r="F7695" t="s">
        <v>948</v>
      </c>
      <c r="G7695">
        <v>13</v>
      </c>
      <c r="H7695" t="s">
        <v>742</v>
      </c>
      <c r="I7695">
        <v>178</v>
      </c>
      <c r="J7695" t="s">
        <v>948</v>
      </c>
      <c r="L7695">
        <v>192</v>
      </c>
      <c r="M7695">
        <v>192</v>
      </c>
      <c r="N7695" t="s">
        <v>969</v>
      </c>
      <c r="O7695" t="s">
        <v>970</v>
      </c>
      <c r="P7695">
        <v>120</v>
      </c>
      <c r="Q7695">
        <v>158</v>
      </c>
      <c r="R7695">
        <v>19</v>
      </c>
      <c r="S7695">
        <v>4</v>
      </c>
      <c r="T7695">
        <v>301</v>
      </c>
      <c r="U7695">
        <v>400</v>
      </c>
    </row>
    <row r="7696" spans="1:21" hidden="1" x14ac:dyDescent="0.25">
      <c r="A7696">
        <v>13</v>
      </c>
      <c r="B7696" t="s">
        <v>29</v>
      </c>
      <c r="C7696">
        <v>131</v>
      </c>
      <c r="D7696" t="s">
        <v>107</v>
      </c>
      <c r="E7696">
        <v>787</v>
      </c>
      <c r="F7696" t="s">
        <v>948</v>
      </c>
      <c r="G7696">
        <v>13</v>
      </c>
      <c r="H7696" t="s">
        <v>742</v>
      </c>
      <c r="I7696">
        <v>178</v>
      </c>
      <c r="J7696" t="s">
        <v>948</v>
      </c>
      <c r="L7696">
        <v>193</v>
      </c>
      <c r="M7696">
        <v>193</v>
      </c>
      <c r="N7696" t="s">
        <v>969</v>
      </c>
      <c r="O7696" t="s">
        <v>970</v>
      </c>
      <c r="P7696">
        <v>114</v>
      </c>
      <c r="Q7696">
        <v>167</v>
      </c>
      <c r="R7696">
        <v>13</v>
      </c>
      <c r="S7696">
        <v>3</v>
      </c>
      <c r="T7696">
        <v>297</v>
      </c>
      <c r="U7696">
        <v>400</v>
      </c>
    </row>
    <row r="7697" spans="1:21" hidden="1" x14ac:dyDescent="0.25">
      <c r="A7697">
        <v>13</v>
      </c>
      <c r="B7697" t="s">
        <v>29</v>
      </c>
      <c r="C7697">
        <v>131</v>
      </c>
      <c r="D7697" t="s">
        <v>107</v>
      </c>
      <c r="E7697">
        <v>787</v>
      </c>
      <c r="F7697" t="s">
        <v>948</v>
      </c>
      <c r="G7697">
        <v>13</v>
      </c>
      <c r="H7697" t="s">
        <v>742</v>
      </c>
      <c r="I7697">
        <v>178</v>
      </c>
      <c r="J7697" t="s">
        <v>948</v>
      </c>
      <c r="L7697">
        <v>194</v>
      </c>
      <c r="M7697">
        <v>194</v>
      </c>
      <c r="N7697" t="s">
        <v>969</v>
      </c>
      <c r="O7697" t="s">
        <v>970</v>
      </c>
      <c r="P7697">
        <v>117</v>
      </c>
      <c r="Q7697">
        <v>159</v>
      </c>
      <c r="R7697">
        <v>23</v>
      </c>
      <c r="S7697">
        <v>5</v>
      </c>
      <c r="T7697">
        <v>304</v>
      </c>
      <c r="U7697">
        <v>400</v>
      </c>
    </row>
    <row r="7698" spans="1:21" hidden="1" x14ac:dyDescent="0.25">
      <c r="A7698">
        <v>13</v>
      </c>
      <c r="B7698" t="s">
        <v>29</v>
      </c>
      <c r="C7698">
        <v>131</v>
      </c>
      <c r="D7698" t="s">
        <v>107</v>
      </c>
      <c r="E7698">
        <v>787</v>
      </c>
      <c r="F7698" t="s">
        <v>948</v>
      </c>
      <c r="G7698">
        <v>13</v>
      </c>
      <c r="H7698" t="s">
        <v>742</v>
      </c>
      <c r="I7698">
        <v>178</v>
      </c>
      <c r="J7698" t="s">
        <v>948</v>
      </c>
      <c r="L7698">
        <v>195</v>
      </c>
      <c r="M7698">
        <v>195</v>
      </c>
      <c r="N7698" t="s">
        <v>969</v>
      </c>
      <c r="O7698" t="s">
        <v>970</v>
      </c>
      <c r="P7698">
        <v>114</v>
      </c>
      <c r="Q7698">
        <v>156</v>
      </c>
      <c r="R7698">
        <v>20</v>
      </c>
      <c r="S7698">
        <v>2</v>
      </c>
      <c r="T7698">
        <v>292</v>
      </c>
      <c r="U7698">
        <v>400</v>
      </c>
    </row>
    <row r="7699" spans="1:21" hidden="1" x14ac:dyDescent="0.25">
      <c r="A7699">
        <v>13</v>
      </c>
      <c r="B7699" t="s">
        <v>29</v>
      </c>
      <c r="C7699">
        <v>131</v>
      </c>
      <c r="D7699" t="s">
        <v>107</v>
      </c>
      <c r="E7699">
        <v>787</v>
      </c>
      <c r="F7699" t="s">
        <v>948</v>
      </c>
      <c r="G7699">
        <v>13</v>
      </c>
      <c r="H7699" t="s">
        <v>742</v>
      </c>
      <c r="I7699">
        <v>178</v>
      </c>
      <c r="J7699" t="s">
        <v>948</v>
      </c>
      <c r="L7699">
        <v>196</v>
      </c>
      <c r="M7699">
        <v>196</v>
      </c>
      <c r="N7699" t="s">
        <v>969</v>
      </c>
      <c r="O7699" t="s">
        <v>970</v>
      </c>
      <c r="P7699">
        <v>105</v>
      </c>
      <c r="Q7699">
        <v>136</v>
      </c>
      <c r="R7699">
        <v>13</v>
      </c>
      <c r="S7699">
        <v>4</v>
      </c>
      <c r="T7699">
        <v>258</v>
      </c>
      <c r="U7699">
        <v>400</v>
      </c>
    </row>
    <row r="7700" spans="1:21" hidden="1" x14ac:dyDescent="0.25">
      <c r="A7700">
        <v>13</v>
      </c>
      <c r="B7700" t="s">
        <v>29</v>
      </c>
      <c r="C7700">
        <v>131</v>
      </c>
      <c r="D7700" t="s">
        <v>107</v>
      </c>
      <c r="E7700">
        <v>787</v>
      </c>
      <c r="F7700" t="s">
        <v>948</v>
      </c>
      <c r="G7700">
        <v>13</v>
      </c>
      <c r="H7700" t="s">
        <v>742</v>
      </c>
      <c r="I7700">
        <v>178</v>
      </c>
      <c r="J7700" t="s">
        <v>948</v>
      </c>
      <c r="L7700">
        <v>197</v>
      </c>
      <c r="M7700">
        <v>197</v>
      </c>
      <c r="N7700" t="s">
        <v>969</v>
      </c>
      <c r="O7700" t="s">
        <v>970</v>
      </c>
      <c r="P7700">
        <v>126</v>
      </c>
      <c r="Q7700">
        <v>159</v>
      </c>
      <c r="R7700">
        <v>21</v>
      </c>
      <c r="S7700">
        <v>3</v>
      </c>
      <c r="T7700">
        <v>309</v>
      </c>
      <c r="U7700">
        <v>400</v>
      </c>
    </row>
    <row r="7701" spans="1:21" hidden="1" x14ac:dyDescent="0.25">
      <c r="A7701">
        <v>13</v>
      </c>
      <c r="B7701" t="s">
        <v>29</v>
      </c>
      <c r="C7701">
        <v>131</v>
      </c>
      <c r="D7701" t="s">
        <v>107</v>
      </c>
      <c r="E7701">
        <v>787</v>
      </c>
      <c r="F7701" t="s">
        <v>948</v>
      </c>
      <c r="G7701">
        <v>13</v>
      </c>
      <c r="H7701" t="s">
        <v>742</v>
      </c>
      <c r="I7701">
        <v>178</v>
      </c>
      <c r="J7701" t="s">
        <v>948</v>
      </c>
      <c r="L7701">
        <v>198</v>
      </c>
      <c r="M7701">
        <v>198</v>
      </c>
      <c r="N7701" t="s">
        <v>969</v>
      </c>
      <c r="O7701" t="s">
        <v>970</v>
      </c>
      <c r="P7701">
        <v>130</v>
      </c>
      <c r="Q7701">
        <v>137</v>
      </c>
      <c r="R7701">
        <v>23</v>
      </c>
      <c r="S7701">
        <v>5</v>
      </c>
      <c r="T7701">
        <v>295</v>
      </c>
      <c r="U7701">
        <v>400</v>
      </c>
    </row>
    <row r="7702" spans="1:21" hidden="1" x14ac:dyDescent="0.25">
      <c r="A7702">
        <v>13</v>
      </c>
      <c r="B7702" t="s">
        <v>29</v>
      </c>
      <c r="C7702">
        <v>131</v>
      </c>
      <c r="D7702" t="s">
        <v>107</v>
      </c>
      <c r="E7702">
        <v>787</v>
      </c>
      <c r="F7702" t="s">
        <v>948</v>
      </c>
      <c r="G7702">
        <v>13</v>
      </c>
      <c r="H7702" t="s">
        <v>742</v>
      </c>
      <c r="I7702">
        <v>178</v>
      </c>
      <c r="J7702" t="s">
        <v>948</v>
      </c>
      <c r="L7702">
        <v>199</v>
      </c>
      <c r="M7702">
        <v>199</v>
      </c>
      <c r="N7702" t="s">
        <v>969</v>
      </c>
      <c r="O7702" t="s">
        <v>970</v>
      </c>
      <c r="P7702">
        <v>121</v>
      </c>
      <c r="Q7702">
        <v>142</v>
      </c>
      <c r="R7702">
        <v>17</v>
      </c>
      <c r="S7702">
        <v>4</v>
      </c>
      <c r="T7702">
        <v>284</v>
      </c>
      <c r="U7702">
        <v>400</v>
      </c>
    </row>
    <row r="7703" spans="1:21" hidden="1" x14ac:dyDescent="0.25">
      <c r="A7703">
        <v>13</v>
      </c>
      <c r="B7703" t="s">
        <v>29</v>
      </c>
      <c r="C7703">
        <v>131</v>
      </c>
      <c r="D7703" t="s">
        <v>107</v>
      </c>
      <c r="E7703">
        <v>787</v>
      </c>
      <c r="F7703" t="s">
        <v>948</v>
      </c>
      <c r="G7703">
        <v>13</v>
      </c>
      <c r="H7703" t="s">
        <v>742</v>
      </c>
      <c r="I7703">
        <v>178</v>
      </c>
      <c r="J7703" t="s">
        <v>948</v>
      </c>
      <c r="L7703">
        <v>200</v>
      </c>
      <c r="M7703">
        <v>200</v>
      </c>
      <c r="N7703" t="s">
        <v>969</v>
      </c>
      <c r="O7703" t="s">
        <v>970</v>
      </c>
      <c r="P7703">
        <v>124</v>
      </c>
      <c r="Q7703">
        <v>135</v>
      </c>
      <c r="R7703">
        <v>19</v>
      </c>
      <c r="S7703">
        <v>6</v>
      </c>
      <c r="T7703">
        <v>284</v>
      </c>
      <c r="U7703">
        <v>400</v>
      </c>
    </row>
    <row r="7704" spans="1:21" hidden="1" x14ac:dyDescent="0.25">
      <c r="A7704">
        <v>13</v>
      </c>
      <c r="B7704" t="s">
        <v>29</v>
      </c>
      <c r="C7704">
        <v>131</v>
      </c>
      <c r="D7704" t="s">
        <v>107</v>
      </c>
      <c r="E7704">
        <v>787</v>
      </c>
      <c r="F7704" t="s">
        <v>948</v>
      </c>
      <c r="G7704">
        <v>13</v>
      </c>
      <c r="H7704" t="s">
        <v>742</v>
      </c>
      <c r="I7704">
        <v>178</v>
      </c>
      <c r="J7704" t="s">
        <v>948</v>
      </c>
      <c r="L7704">
        <v>201</v>
      </c>
      <c r="M7704">
        <v>201</v>
      </c>
      <c r="N7704" t="s">
        <v>969</v>
      </c>
      <c r="O7704" t="s">
        <v>970</v>
      </c>
      <c r="P7704">
        <v>117</v>
      </c>
      <c r="Q7704">
        <v>144</v>
      </c>
      <c r="R7704">
        <v>11</v>
      </c>
      <c r="S7704">
        <v>12</v>
      </c>
      <c r="T7704">
        <v>284</v>
      </c>
      <c r="U7704">
        <v>400</v>
      </c>
    </row>
    <row r="7705" spans="1:21" hidden="1" x14ac:dyDescent="0.25">
      <c r="A7705">
        <v>13</v>
      </c>
      <c r="B7705" t="s">
        <v>29</v>
      </c>
      <c r="C7705">
        <v>131</v>
      </c>
      <c r="D7705" t="s">
        <v>107</v>
      </c>
      <c r="E7705">
        <v>787</v>
      </c>
      <c r="F7705" t="s">
        <v>948</v>
      </c>
      <c r="G7705">
        <v>13</v>
      </c>
      <c r="H7705" t="s">
        <v>742</v>
      </c>
      <c r="I7705">
        <v>178</v>
      </c>
      <c r="J7705" t="s">
        <v>948</v>
      </c>
      <c r="L7705">
        <v>202</v>
      </c>
      <c r="M7705">
        <v>202</v>
      </c>
      <c r="N7705" t="s">
        <v>969</v>
      </c>
      <c r="O7705" t="s">
        <v>970</v>
      </c>
      <c r="P7705">
        <v>129</v>
      </c>
      <c r="Q7705">
        <v>153</v>
      </c>
      <c r="R7705">
        <v>21</v>
      </c>
      <c r="S7705">
        <v>3</v>
      </c>
      <c r="T7705">
        <v>306</v>
      </c>
      <c r="U7705">
        <v>400</v>
      </c>
    </row>
    <row r="7706" spans="1:21" hidden="1" x14ac:dyDescent="0.25">
      <c r="A7706">
        <v>13</v>
      </c>
      <c r="B7706" t="s">
        <v>29</v>
      </c>
      <c r="C7706">
        <v>131</v>
      </c>
      <c r="D7706" t="s">
        <v>107</v>
      </c>
      <c r="E7706">
        <v>787</v>
      </c>
      <c r="F7706" t="s">
        <v>948</v>
      </c>
      <c r="G7706">
        <v>13</v>
      </c>
      <c r="H7706" t="s">
        <v>742</v>
      </c>
      <c r="I7706">
        <v>178</v>
      </c>
      <c r="J7706" t="s">
        <v>948</v>
      </c>
      <c r="L7706">
        <v>203</v>
      </c>
      <c r="M7706">
        <v>203</v>
      </c>
      <c r="N7706" t="s">
        <v>969</v>
      </c>
      <c r="O7706" t="s">
        <v>970</v>
      </c>
      <c r="P7706">
        <v>103</v>
      </c>
      <c r="Q7706">
        <v>149</v>
      </c>
      <c r="R7706">
        <v>19</v>
      </c>
      <c r="S7706">
        <v>10</v>
      </c>
      <c r="T7706">
        <v>281</v>
      </c>
      <c r="U7706">
        <v>393</v>
      </c>
    </row>
    <row r="7707" spans="1:21" hidden="1" x14ac:dyDescent="0.25">
      <c r="A7707">
        <v>13</v>
      </c>
      <c r="B7707" t="s">
        <v>29</v>
      </c>
      <c r="C7707">
        <v>131</v>
      </c>
      <c r="D7707" t="s">
        <v>107</v>
      </c>
      <c r="E7707">
        <v>787</v>
      </c>
      <c r="F7707" t="s">
        <v>948</v>
      </c>
      <c r="G7707">
        <v>13</v>
      </c>
      <c r="H7707" t="s">
        <v>742</v>
      </c>
      <c r="I7707">
        <v>178</v>
      </c>
      <c r="J7707" t="s">
        <v>948</v>
      </c>
      <c r="L7707">
        <v>204</v>
      </c>
      <c r="M7707">
        <v>204</v>
      </c>
      <c r="N7707" t="s">
        <v>969</v>
      </c>
      <c r="O7707" t="s">
        <v>970</v>
      </c>
      <c r="P7707">
        <v>119</v>
      </c>
      <c r="Q7707">
        <v>134</v>
      </c>
      <c r="R7707">
        <v>9</v>
      </c>
      <c r="S7707">
        <v>5</v>
      </c>
      <c r="T7707">
        <v>267</v>
      </c>
      <c r="U7707">
        <v>393</v>
      </c>
    </row>
    <row r="7708" spans="1:21" hidden="1" x14ac:dyDescent="0.25">
      <c r="A7708">
        <v>13</v>
      </c>
      <c r="B7708" t="s">
        <v>29</v>
      </c>
      <c r="C7708">
        <v>131</v>
      </c>
      <c r="D7708" t="s">
        <v>107</v>
      </c>
      <c r="E7708">
        <v>787</v>
      </c>
      <c r="F7708" t="s">
        <v>948</v>
      </c>
      <c r="G7708">
        <v>13</v>
      </c>
      <c r="H7708" t="s">
        <v>742</v>
      </c>
      <c r="I7708">
        <v>178</v>
      </c>
      <c r="J7708" t="s">
        <v>948</v>
      </c>
      <c r="L7708">
        <v>205</v>
      </c>
      <c r="M7708">
        <v>205</v>
      </c>
      <c r="N7708" t="s">
        <v>26</v>
      </c>
      <c r="O7708" t="s">
        <v>971</v>
      </c>
      <c r="P7708">
        <v>128</v>
      </c>
      <c r="Q7708">
        <v>151</v>
      </c>
      <c r="R7708">
        <v>15</v>
      </c>
      <c r="S7708">
        <v>4</v>
      </c>
      <c r="T7708">
        <v>298</v>
      </c>
      <c r="U7708">
        <v>400</v>
      </c>
    </row>
    <row r="7709" spans="1:21" hidden="1" x14ac:dyDescent="0.25">
      <c r="A7709">
        <v>13</v>
      </c>
      <c r="B7709" t="s">
        <v>29</v>
      </c>
      <c r="C7709">
        <v>131</v>
      </c>
      <c r="D7709" t="s">
        <v>107</v>
      </c>
      <c r="E7709">
        <v>787</v>
      </c>
      <c r="F7709" t="s">
        <v>948</v>
      </c>
      <c r="G7709">
        <v>13</v>
      </c>
      <c r="H7709" t="s">
        <v>742</v>
      </c>
      <c r="I7709">
        <v>178</v>
      </c>
      <c r="J7709" t="s">
        <v>948</v>
      </c>
      <c r="L7709">
        <v>206</v>
      </c>
      <c r="M7709">
        <v>206</v>
      </c>
      <c r="N7709" t="s">
        <v>26</v>
      </c>
      <c r="O7709" t="s">
        <v>971</v>
      </c>
      <c r="P7709">
        <v>131</v>
      </c>
      <c r="Q7709">
        <v>143</v>
      </c>
      <c r="R7709">
        <v>14</v>
      </c>
      <c r="S7709">
        <v>3</v>
      </c>
      <c r="T7709">
        <v>291</v>
      </c>
      <c r="U7709">
        <v>400</v>
      </c>
    </row>
    <row r="7710" spans="1:21" hidden="1" x14ac:dyDescent="0.25">
      <c r="A7710">
        <v>13</v>
      </c>
      <c r="B7710" t="s">
        <v>29</v>
      </c>
      <c r="C7710">
        <v>131</v>
      </c>
      <c r="D7710" t="s">
        <v>107</v>
      </c>
      <c r="E7710">
        <v>787</v>
      </c>
      <c r="F7710" t="s">
        <v>948</v>
      </c>
      <c r="G7710">
        <v>13</v>
      </c>
      <c r="H7710" t="s">
        <v>742</v>
      </c>
      <c r="I7710">
        <v>178</v>
      </c>
      <c r="J7710" t="s">
        <v>948</v>
      </c>
      <c r="L7710">
        <v>207</v>
      </c>
      <c r="M7710">
        <v>207</v>
      </c>
      <c r="N7710" t="s">
        <v>26</v>
      </c>
      <c r="O7710" t="s">
        <v>971</v>
      </c>
      <c r="P7710">
        <v>136</v>
      </c>
      <c r="Q7710">
        <v>153</v>
      </c>
      <c r="R7710">
        <v>10</v>
      </c>
      <c r="S7710">
        <v>2</v>
      </c>
      <c r="T7710">
        <v>301</v>
      </c>
      <c r="U7710">
        <v>400</v>
      </c>
    </row>
    <row r="7711" spans="1:21" hidden="1" x14ac:dyDescent="0.25">
      <c r="A7711">
        <v>13</v>
      </c>
      <c r="B7711" t="s">
        <v>29</v>
      </c>
      <c r="C7711">
        <v>131</v>
      </c>
      <c r="D7711" t="s">
        <v>107</v>
      </c>
      <c r="E7711">
        <v>787</v>
      </c>
      <c r="F7711" t="s">
        <v>948</v>
      </c>
      <c r="G7711">
        <v>13</v>
      </c>
      <c r="H7711" t="s">
        <v>742</v>
      </c>
      <c r="I7711">
        <v>178</v>
      </c>
      <c r="J7711" t="s">
        <v>948</v>
      </c>
      <c r="L7711">
        <v>208</v>
      </c>
      <c r="M7711">
        <v>208</v>
      </c>
      <c r="N7711" t="s">
        <v>26</v>
      </c>
      <c r="O7711" t="s">
        <v>971</v>
      </c>
      <c r="P7711">
        <v>134</v>
      </c>
      <c r="Q7711">
        <v>159</v>
      </c>
      <c r="R7711">
        <v>7</v>
      </c>
      <c r="S7711">
        <v>6</v>
      </c>
      <c r="T7711">
        <v>306</v>
      </c>
      <c r="U7711">
        <v>400</v>
      </c>
    </row>
    <row r="7712" spans="1:21" hidden="1" x14ac:dyDescent="0.25">
      <c r="A7712">
        <v>13</v>
      </c>
      <c r="B7712" t="s">
        <v>29</v>
      </c>
      <c r="C7712">
        <v>131</v>
      </c>
      <c r="D7712" t="s">
        <v>107</v>
      </c>
      <c r="E7712">
        <v>787</v>
      </c>
      <c r="F7712" t="s">
        <v>948</v>
      </c>
      <c r="G7712">
        <v>13</v>
      </c>
      <c r="H7712" t="s">
        <v>742</v>
      </c>
      <c r="I7712">
        <v>178</v>
      </c>
      <c r="J7712" t="s">
        <v>948</v>
      </c>
      <c r="L7712">
        <v>209</v>
      </c>
      <c r="M7712">
        <v>209</v>
      </c>
      <c r="N7712" t="s">
        <v>26</v>
      </c>
      <c r="O7712" t="s">
        <v>971</v>
      </c>
      <c r="P7712">
        <v>133</v>
      </c>
      <c r="Q7712">
        <v>139</v>
      </c>
      <c r="R7712">
        <v>11</v>
      </c>
      <c r="S7712">
        <v>2</v>
      </c>
      <c r="T7712">
        <v>285</v>
      </c>
      <c r="U7712">
        <v>400</v>
      </c>
    </row>
    <row r="7713" spans="1:21" hidden="1" x14ac:dyDescent="0.25">
      <c r="A7713">
        <v>13</v>
      </c>
      <c r="B7713" t="s">
        <v>29</v>
      </c>
      <c r="C7713">
        <v>131</v>
      </c>
      <c r="D7713" t="s">
        <v>107</v>
      </c>
      <c r="E7713">
        <v>787</v>
      </c>
      <c r="F7713" t="s">
        <v>948</v>
      </c>
      <c r="G7713">
        <v>13</v>
      </c>
      <c r="H7713" t="s">
        <v>742</v>
      </c>
      <c r="I7713">
        <v>178</v>
      </c>
      <c r="J7713" t="s">
        <v>948</v>
      </c>
      <c r="L7713">
        <v>210</v>
      </c>
      <c r="M7713">
        <v>210</v>
      </c>
      <c r="N7713" t="s">
        <v>26</v>
      </c>
      <c r="O7713" t="s">
        <v>971</v>
      </c>
      <c r="P7713">
        <v>110</v>
      </c>
      <c r="Q7713">
        <v>161</v>
      </c>
      <c r="R7713">
        <v>21</v>
      </c>
      <c r="S7713">
        <v>2</v>
      </c>
      <c r="T7713">
        <v>294</v>
      </c>
      <c r="U7713">
        <v>400</v>
      </c>
    </row>
    <row r="7714" spans="1:21" hidden="1" x14ac:dyDescent="0.25">
      <c r="A7714">
        <v>13</v>
      </c>
      <c r="B7714" t="s">
        <v>29</v>
      </c>
      <c r="C7714">
        <v>131</v>
      </c>
      <c r="D7714" t="s">
        <v>107</v>
      </c>
      <c r="E7714">
        <v>787</v>
      </c>
      <c r="F7714" t="s">
        <v>948</v>
      </c>
      <c r="G7714">
        <v>13</v>
      </c>
      <c r="H7714" t="s">
        <v>742</v>
      </c>
      <c r="I7714">
        <v>178</v>
      </c>
      <c r="J7714" t="s">
        <v>948</v>
      </c>
      <c r="L7714">
        <v>211</v>
      </c>
      <c r="M7714">
        <v>211</v>
      </c>
      <c r="N7714" t="s">
        <v>26</v>
      </c>
      <c r="O7714" t="s">
        <v>971</v>
      </c>
      <c r="P7714">
        <v>120</v>
      </c>
      <c r="Q7714">
        <v>167</v>
      </c>
      <c r="R7714">
        <v>13</v>
      </c>
      <c r="S7714">
        <v>0</v>
      </c>
      <c r="T7714">
        <v>300</v>
      </c>
      <c r="U7714">
        <v>400</v>
      </c>
    </row>
    <row r="7715" spans="1:21" hidden="1" x14ac:dyDescent="0.25">
      <c r="A7715">
        <v>13</v>
      </c>
      <c r="B7715" t="s">
        <v>29</v>
      </c>
      <c r="C7715">
        <v>131</v>
      </c>
      <c r="D7715" t="s">
        <v>107</v>
      </c>
      <c r="E7715">
        <v>787</v>
      </c>
      <c r="F7715" t="s">
        <v>948</v>
      </c>
      <c r="G7715">
        <v>13</v>
      </c>
      <c r="H7715" t="s">
        <v>742</v>
      </c>
      <c r="I7715">
        <v>178</v>
      </c>
      <c r="J7715" t="s">
        <v>948</v>
      </c>
      <c r="L7715">
        <v>212</v>
      </c>
      <c r="M7715">
        <v>212</v>
      </c>
      <c r="N7715" t="s">
        <v>26</v>
      </c>
      <c r="O7715" t="s">
        <v>971</v>
      </c>
      <c r="P7715">
        <v>116</v>
      </c>
      <c r="Q7715">
        <v>151</v>
      </c>
      <c r="R7715">
        <v>16</v>
      </c>
      <c r="S7715">
        <v>3</v>
      </c>
      <c r="T7715">
        <v>286</v>
      </c>
      <c r="U7715">
        <v>400</v>
      </c>
    </row>
    <row r="7716" spans="1:21" hidden="1" x14ac:dyDescent="0.25">
      <c r="A7716">
        <v>13</v>
      </c>
      <c r="B7716" t="s">
        <v>29</v>
      </c>
      <c r="C7716">
        <v>131</v>
      </c>
      <c r="D7716" t="s">
        <v>107</v>
      </c>
      <c r="E7716">
        <v>787</v>
      </c>
      <c r="F7716" t="s">
        <v>948</v>
      </c>
      <c r="G7716">
        <v>13</v>
      </c>
      <c r="H7716" t="s">
        <v>742</v>
      </c>
      <c r="I7716">
        <v>178</v>
      </c>
      <c r="J7716" t="s">
        <v>948</v>
      </c>
      <c r="L7716">
        <v>213</v>
      </c>
      <c r="M7716">
        <v>213</v>
      </c>
      <c r="N7716" t="s">
        <v>26</v>
      </c>
      <c r="O7716" t="s">
        <v>971</v>
      </c>
      <c r="P7716">
        <v>143</v>
      </c>
      <c r="Q7716">
        <v>145</v>
      </c>
      <c r="R7716">
        <v>5</v>
      </c>
      <c r="S7716">
        <v>7</v>
      </c>
      <c r="T7716">
        <v>300</v>
      </c>
      <c r="U7716">
        <v>400</v>
      </c>
    </row>
    <row r="7717" spans="1:21" hidden="1" x14ac:dyDescent="0.25">
      <c r="A7717">
        <v>13</v>
      </c>
      <c r="B7717" t="s">
        <v>29</v>
      </c>
      <c r="C7717">
        <v>131</v>
      </c>
      <c r="D7717" t="s">
        <v>107</v>
      </c>
      <c r="E7717">
        <v>787</v>
      </c>
      <c r="F7717" t="s">
        <v>948</v>
      </c>
      <c r="G7717">
        <v>13</v>
      </c>
      <c r="H7717" t="s">
        <v>742</v>
      </c>
      <c r="I7717">
        <v>178</v>
      </c>
      <c r="J7717" t="s">
        <v>948</v>
      </c>
      <c r="L7717">
        <v>214</v>
      </c>
      <c r="M7717">
        <v>214</v>
      </c>
      <c r="N7717" t="s">
        <v>26</v>
      </c>
      <c r="O7717" t="s">
        <v>971</v>
      </c>
      <c r="P7717">
        <v>116</v>
      </c>
      <c r="Q7717">
        <v>170</v>
      </c>
      <c r="R7717">
        <v>6</v>
      </c>
      <c r="S7717">
        <v>4</v>
      </c>
      <c r="T7717">
        <v>296</v>
      </c>
      <c r="U7717">
        <v>400</v>
      </c>
    </row>
    <row r="7718" spans="1:21" hidden="1" x14ac:dyDescent="0.25">
      <c r="A7718">
        <v>13</v>
      </c>
      <c r="B7718" t="s">
        <v>29</v>
      </c>
      <c r="C7718">
        <v>131</v>
      </c>
      <c r="D7718" t="s">
        <v>107</v>
      </c>
      <c r="E7718">
        <v>787</v>
      </c>
      <c r="F7718" t="s">
        <v>948</v>
      </c>
      <c r="G7718">
        <v>13</v>
      </c>
      <c r="H7718" t="s">
        <v>742</v>
      </c>
      <c r="I7718">
        <v>178</v>
      </c>
      <c r="J7718" t="s">
        <v>948</v>
      </c>
      <c r="L7718">
        <v>215</v>
      </c>
      <c r="M7718">
        <v>215</v>
      </c>
      <c r="N7718" t="s">
        <v>26</v>
      </c>
      <c r="O7718" t="s">
        <v>971</v>
      </c>
      <c r="P7718">
        <v>132</v>
      </c>
      <c r="Q7718">
        <v>149</v>
      </c>
      <c r="R7718">
        <v>3</v>
      </c>
      <c r="S7718">
        <v>8</v>
      </c>
      <c r="T7718">
        <v>292</v>
      </c>
      <c r="U7718">
        <v>400</v>
      </c>
    </row>
    <row r="7719" spans="1:21" hidden="1" x14ac:dyDescent="0.25">
      <c r="A7719">
        <v>13</v>
      </c>
      <c r="B7719" t="s">
        <v>29</v>
      </c>
      <c r="C7719">
        <v>131</v>
      </c>
      <c r="D7719" t="s">
        <v>107</v>
      </c>
      <c r="E7719">
        <v>787</v>
      </c>
      <c r="F7719" t="s">
        <v>948</v>
      </c>
      <c r="G7719">
        <v>13</v>
      </c>
      <c r="H7719" t="s">
        <v>742</v>
      </c>
      <c r="I7719">
        <v>178</v>
      </c>
      <c r="J7719" t="s">
        <v>948</v>
      </c>
      <c r="L7719">
        <v>216</v>
      </c>
      <c r="M7719">
        <v>216</v>
      </c>
      <c r="N7719" t="s">
        <v>26</v>
      </c>
      <c r="O7719" t="s">
        <v>971</v>
      </c>
      <c r="P7719">
        <v>134</v>
      </c>
      <c r="Q7719">
        <v>169</v>
      </c>
      <c r="R7719">
        <v>4</v>
      </c>
      <c r="S7719">
        <v>9</v>
      </c>
      <c r="T7719">
        <v>316</v>
      </c>
      <c r="U7719">
        <v>400</v>
      </c>
    </row>
    <row r="7720" spans="1:21" hidden="1" x14ac:dyDescent="0.25">
      <c r="A7720">
        <v>13</v>
      </c>
      <c r="B7720" t="s">
        <v>29</v>
      </c>
      <c r="C7720">
        <v>131</v>
      </c>
      <c r="D7720" t="s">
        <v>107</v>
      </c>
      <c r="E7720">
        <v>787</v>
      </c>
      <c r="F7720" t="s">
        <v>948</v>
      </c>
      <c r="G7720">
        <v>13</v>
      </c>
      <c r="H7720" t="s">
        <v>742</v>
      </c>
      <c r="I7720">
        <v>178</v>
      </c>
      <c r="J7720" t="s">
        <v>948</v>
      </c>
      <c r="L7720">
        <v>217</v>
      </c>
      <c r="M7720">
        <v>217</v>
      </c>
      <c r="N7720" t="s">
        <v>26</v>
      </c>
      <c r="O7720" t="s">
        <v>971</v>
      </c>
      <c r="P7720">
        <v>139</v>
      </c>
      <c r="Q7720">
        <v>136</v>
      </c>
      <c r="R7720">
        <v>7</v>
      </c>
      <c r="S7720">
        <v>12</v>
      </c>
      <c r="T7720">
        <v>294</v>
      </c>
      <c r="U7720">
        <v>400</v>
      </c>
    </row>
    <row r="7721" spans="1:21" hidden="1" x14ac:dyDescent="0.25">
      <c r="A7721">
        <v>13</v>
      </c>
      <c r="B7721" t="s">
        <v>29</v>
      </c>
      <c r="C7721">
        <v>131</v>
      </c>
      <c r="D7721" t="s">
        <v>107</v>
      </c>
      <c r="E7721">
        <v>787</v>
      </c>
      <c r="F7721" t="s">
        <v>948</v>
      </c>
      <c r="G7721">
        <v>13</v>
      </c>
      <c r="H7721" t="s">
        <v>742</v>
      </c>
      <c r="I7721">
        <v>178</v>
      </c>
      <c r="J7721" t="s">
        <v>948</v>
      </c>
      <c r="L7721">
        <v>218</v>
      </c>
      <c r="M7721">
        <v>218</v>
      </c>
      <c r="N7721" t="s">
        <v>26</v>
      </c>
      <c r="O7721" t="s">
        <v>971</v>
      </c>
      <c r="P7721">
        <v>127</v>
      </c>
      <c r="Q7721">
        <v>159</v>
      </c>
      <c r="R7721">
        <v>10</v>
      </c>
      <c r="S7721">
        <v>5</v>
      </c>
      <c r="T7721">
        <v>301</v>
      </c>
      <c r="U7721">
        <v>400</v>
      </c>
    </row>
    <row r="7722" spans="1:21" hidden="1" x14ac:dyDescent="0.25">
      <c r="A7722">
        <v>13</v>
      </c>
      <c r="B7722" t="s">
        <v>29</v>
      </c>
      <c r="C7722">
        <v>131</v>
      </c>
      <c r="D7722" t="s">
        <v>107</v>
      </c>
      <c r="E7722">
        <v>787</v>
      </c>
      <c r="F7722" t="s">
        <v>948</v>
      </c>
      <c r="G7722">
        <v>13</v>
      </c>
      <c r="H7722" t="s">
        <v>742</v>
      </c>
      <c r="I7722">
        <v>178</v>
      </c>
      <c r="J7722" t="s">
        <v>948</v>
      </c>
      <c r="L7722">
        <v>219</v>
      </c>
      <c r="M7722">
        <v>219</v>
      </c>
      <c r="N7722" t="s">
        <v>26</v>
      </c>
      <c r="O7722" t="s">
        <v>971</v>
      </c>
      <c r="P7722">
        <v>137</v>
      </c>
      <c r="Q7722">
        <v>134</v>
      </c>
      <c r="R7722">
        <v>9</v>
      </c>
      <c r="S7722">
        <v>4</v>
      </c>
      <c r="T7722">
        <v>284</v>
      </c>
      <c r="U7722">
        <v>400</v>
      </c>
    </row>
    <row r="7723" spans="1:21" hidden="1" x14ac:dyDescent="0.25">
      <c r="A7723">
        <v>13</v>
      </c>
      <c r="B7723" t="s">
        <v>29</v>
      </c>
      <c r="C7723">
        <v>131</v>
      </c>
      <c r="D7723" t="s">
        <v>107</v>
      </c>
      <c r="E7723">
        <v>787</v>
      </c>
      <c r="F7723" t="s">
        <v>948</v>
      </c>
      <c r="G7723">
        <v>13</v>
      </c>
      <c r="H7723" t="s">
        <v>742</v>
      </c>
      <c r="I7723">
        <v>178</v>
      </c>
      <c r="J7723" t="s">
        <v>948</v>
      </c>
      <c r="L7723">
        <v>220</v>
      </c>
      <c r="M7723">
        <v>220</v>
      </c>
      <c r="N7723" t="s">
        <v>26</v>
      </c>
      <c r="O7723" t="s">
        <v>971</v>
      </c>
      <c r="P7723">
        <v>120</v>
      </c>
      <c r="Q7723">
        <v>165</v>
      </c>
      <c r="R7723">
        <v>18</v>
      </c>
      <c r="S7723">
        <v>3</v>
      </c>
      <c r="T7723">
        <v>306</v>
      </c>
      <c r="U7723">
        <v>400</v>
      </c>
    </row>
    <row r="7724" spans="1:21" hidden="1" x14ac:dyDescent="0.25">
      <c r="A7724">
        <v>13</v>
      </c>
      <c r="B7724" t="s">
        <v>29</v>
      </c>
      <c r="C7724">
        <v>131</v>
      </c>
      <c r="D7724" t="s">
        <v>107</v>
      </c>
      <c r="E7724">
        <v>787</v>
      </c>
      <c r="F7724" t="s">
        <v>948</v>
      </c>
      <c r="G7724">
        <v>13</v>
      </c>
      <c r="H7724" t="s">
        <v>742</v>
      </c>
      <c r="I7724">
        <v>178</v>
      </c>
      <c r="J7724" t="s">
        <v>948</v>
      </c>
      <c r="L7724">
        <v>221</v>
      </c>
      <c r="M7724">
        <v>221</v>
      </c>
      <c r="N7724" t="s">
        <v>26</v>
      </c>
      <c r="O7724" t="s">
        <v>971</v>
      </c>
      <c r="P7724">
        <v>118</v>
      </c>
      <c r="Q7724">
        <v>152</v>
      </c>
      <c r="R7724">
        <v>11</v>
      </c>
      <c r="S7724">
        <v>5</v>
      </c>
      <c r="T7724">
        <v>286</v>
      </c>
      <c r="U7724">
        <v>400</v>
      </c>
    </row>
    <row r="7725" spans="1:21" hidden="1" x14ac:dyDescent="0.25">
      <c r="A7725">
        <v>13</v>
      </c>
      <c r="B7725" t="s">
        <v>29</v>
      </c>
      <c r="C7725">
        <v>131</v>
      </c>
      <c r="D7725" t="s">
        <v>107</v>
      </c>
      <c r="E7725">
        <v>787</v>
      </c>
      <c r="F7725" t="s">
        <v>948</v>
      </c>
      <c r="G7725">
        <v>13</v>
      </c>
      <c r="H7725" t="s">
        <v>742</v>
      </c>
      <c r="I7725">
        <v>178</v>
      </c>
      <c r="J7725" t="s">
        <v>948</v>
      </c>
      <c r="L7725">
        <v>222</v>
      </c>
      <c r="M7725">
        <v>222</v>
      </c>
      <c r="N7725" t="s">
        <v>26</v>
      </c>
      <c r="O7725" t="s">
        <v>971</v>
      </c>
      <c r="P7725">
        <v>121</v>
      </c>
      <c r="Q7725">
        <v>139</v>
      </c>
      <c r="R7725">
        <v>18</v>
      </c>
      <c r="S7725">
        <v>1</v>
      </c>
      <c r="T7725">
        <v>279</v>
      </c>
      <c r="U7725">
        <v>400</v>
      </c>
    </row>
    <row r="7726" spans="1:21" hidden="1" x14ac:dyDescent="0.25">
      <c r="A7726">
        <v>13</v>
      </c>
      <c r="B7726" t="s">
        <v>29</v>
      </c>
      <c r="C7726">
        <v>131</v>
      </c>
      <c r="D7726" t="s">
        <v>107</v>
      </c>
      <c r="E7726">
        <v>787</v>
      </c>
      <c r="F7726" t="s">
        <v>948</v>
      </c>
      <c r="G7726">
        <v>13</v>
      </c>
      <c r="H7726" t="s">
        <v>742</v>
      </c>
      <c r="I7726">
        <v>178</v>
      </c>
      <c r="J7726" t="s">
        <v>948</v>
      </c>
      <c r="L7726">
        <v>223</v>
      </c>
      <c r="M7726">
        <v>223</v>
      </c>
      <c r="N7726" t="s">
        <v>26</v>
      </c>
      <c r="O7726" t="s">
        <v>971</v>
      </c>
      <c r="P7726">
        <v>134</v>
      </c>
      <c r="Q7726">
        <v>129</v>
      </c>
      <c r="R7726">
        <v>10</v>
      </c>
      <c r="S7726">
        <v>1</v>
      </c>
      <c r="T7726">
        <v>274</v>
      </c>
      <c r="U7726">
        <v>400</v>
      </c>
    </row>
    <row r="7727" spans="1:21" hidden="1" x14ac:dyDescent="0.25">
      <c r="A7727">
        <v>13</v>
      </c>
      <c r="B7727" t="s">
        <v>29</v>
      </c>
      <c r="C7727">
        <v>131</v>
      </c>
      <c r="D7727" t="s">
        <v>107</v>
      </c>
      <c r="E7727">
        <v>787</v>
      </c>
      <c r="F7727" t="s">
        <v>948</v>
      </c>
      <c r="G7727">
        <v>13</v>
      </c>
      <c r="H7727" t="s">
        <v>742</v>
      </c>
      <c r="I7727">
        <v>178</v>
      </c>
      <c r="J7727" t="s">
        <v>948</v>
      </c>
      <c r="L7727">
        <v>224</v>
      </c>
      <c r="M7727">
        <v>224</v>
      </c>
      <c r="N7727" t="s">
        <v>26</v>
      </c>
      <c r="O7727" t="s">
        <v>971</v>
      </c>
      <c r="P7727">
        <v>145</v>
      </c>
      <c r="Q7727">
        <v>146</v>
      </c>
      <c r="R7727">
        <v>12</v>
      </c>
      <c r="S7727">
        <v>3</v>
      </c>
      <c r="T7727">
        <v>306</v>
      </c>
      <c r="U7727">
        <v>400</v>
      </c>
    </row>
    <row r="7728" spans="1:21" hidden="1" x14ac:dyDescent="0.25">
      <c r="A7728">
        <v>13</v>
      </c>
      <c r="B7728" t="s">
        <v>29</v>
      </c>
      <c r="C7728">
        <v>131</v>
      </c>
      <c r="D7728" t="s">
        <v>107</v>
      </c>
      <c r="E7728">
        <v>787</v>
      </c>
      <c r="F7728" t="s">
        <v>948</v>
      </c>
      <c r="G7728">
        <v>13</v>
      </c>
      <c r="H7728" t="s">
        <v>742</v>
      </c>
      <c r="I7728">
        <v>178</v>
      </c>
      <c r="J7728" t="s">
        <v>948</v>
      </c>
      <c r="L7728">
        <v>225</v>
      </c>
      <c r="M7728">
        <v>225</v>
      </c>
      <c r="N7728" t="s">
        <v>26</v>
      </c>
      <c r="O7728" t="s">
        <v>971</v>
      </c>
      <c r="P7728">
        <v>99</v>
      </c>
      <c r="Q7728">
        <v>145</v>
      </c>
      <c r="R7728">
        <v>17</v>
      </c>
      <c r="S7728">
        <v>4</v>
      </c>
      <c r="T7728">
        <v>265</v>
      </c>
      <c r="U7728">
        <v>400</v>
      </c>
    </row>
    <row r="7729" spans="1:21" hidden="1" x14ac:dyDescent="0.25">
      <c r="A7729">
        <v>13</v>
      </c>
      <c r="B7729" t="s">
        <v>29</v>
      </c>
      <c r="C7729">
        <v>131</v>
      </c>
      <c r="D7729" t="s">
        <v>107</v>
      </c>
      <c r="E7729">
        <v>787</v>
      </c>
      <c r="F7729" t="s">
        <v>948</v>
      </c>
      <c r="G7729">
        <v>13</v>
      </c>
      <c r="H7729" t="s">
        <v>742</v>
      </c>
      <c r="I7729">
        <v>178</v>
      </c>
      <c r="J7729" t="s">
        <v>948</v>
      </c>
      <c r="L7729">
        <v>226</v>
      </c>
      <c r="M7729">
        <v>226</v>
      </c>
      <c r="N7729" t="s">
        <v>26</v>
      </c>
      <c r="O7729" t="s">
        <v>971</v>
      </c>
      <c r="P7729">
        <v>138</v>
      </c>
      <c r="Q7729">
        <v>147</v>
      </c>
      <c r="R7729">
        <v>11</v>
      </c>
      <c r="S7729">
        <v>0</v>
      </c>
      <c r="T7729">
        <v>296</v>
      </c>
      <c r="U7729">
        <v>400</v>
      </c>
    </row>
    <row r="7730" spans="1:21" hidden="1" x14ac:dyDescent="0.25">
      <c r="A7730">
        <v>13</v>
      </c>
      <c r="B7730" t="s">
        <v>29</v>
      </c>
      <c r="C7730">
        <v>131</v>
      </c>
      <c r="D7730" t="s">
        <v>107</v>
      </c>
      <c r="E7730">
        <v>787</v>
      </c>
      <c r="F7730" t="s">
        <v>948</v>
      </c>
      <c r="G7730">
        <v>13</v>
      </c>
      <c r="H7730" t="s">
        <v>742</v>
      </c>
      <c r="I7730">
        <v>178</v>
      </c>
      <c r="J7730" t="s">
        <v>948</v>
      </c>
      <c r="L7730">
        <v>227</v>
      </c>
      <c r="M7730">
        <v>227</v>
      </c>
      <c r="N7730" t="s">
        <v>26</v>
      </c>
      <c r="O7730" t="s">
        <v>971</v>
      </c>
      <c r="P7730">
        <v>106</v>
      </c>
      <c r="Q7730">
        <v>150</v>
      </c>
      <c r="R7730">
        <v>4</v>
      </c>
      <c r="S7730">
        <v>5</v>
      </c>
      <c r="T7730">
        <v>265</v>
      </c>
      <c r="U7730">
        <v>349</v>
      </c>
    </row>
    <row r="7731" spans="1:21" hidden="1" x14ac:dyDescent="0.25">
      <c r="A7731">
        <v>13</v>
      </c>
      <c r="B7731" t="s">
        <v>29</v>
      </c>
      <c r="C7731">
        <v>131</v>
      </c>
      <c r="D7731" t="s">
        <v>107</v>
      </c>
      <c r="E7731">
        <v>787</v>
      </c>
      <c r="F7731" t="s">
        <v>948</v>
      </c>
      <c r="G7731">
        <v>13</v>
      </c>
      <c r="H7731" t="s">
        <v>742</v>
      </c>
      <c r="I7731">
        <v>178</v>
      </c>
      <c r="J7731" t="s">
        <v>948</v>
      </c>
      <c r="L7731">
        <v>228</v>
      </c>
      <c r="M7731">
        <v>228</v>
      </c>
      <c r="N7731" t="s">
        <v>26</v>
      </c>
      <c r="O7731" t="s">
        <v>971</v>
      </c>
      <c r="P7731">
        <v>112</v>
      </c>
      <c r="Q7731">
        <v>123</v>
      </c>
      <c r="R7731">
        <v>8</v>
      </c>
      <c r="S7731">
        <v>7</v>
      </c>
      <c r="T7731">
        <v>250</v>
      </c>
      <c r="U7731">
        <v>348</v>
      </c>
    </row>
    <row r="7732" spans="1:21" hidden="1" x14ac:dyDescent="0.25">
      <c r="A7732">
        <v>13</v>
      </c>
      <c r="B7732" t="s">
        <v>29</v>
      </c>
      <c r="C7732">
        <v>131</v>
      </c>
      <c r="D7732" t="s">
        <v>107</v>
      </c>
      <c r="E7732">
        <v>787</v>
      </c>
      <c r="F7732" t="s">
        <v>948</v>
      </c>
      <c r="G7732">
        <v>13</v>
      </c>
      <c r="H7732" t="s">
        <v>742</v>
      </c>
      <c r="I7732">
        <v>178</v>
      </c>
      <c r="J7732" t="s">
        <v>948</v>
      </c>
      <c r="L7732">
        <v>229</v>
      </c>
      <c r="M7732">
        <v>229</v>
      </c>
      <c r="N7732" t="s">
        <v>972</v>
      </c>
      <c r="O7732" t="s">
        <v>973</v>
      </c>
      <c r="P7732">
        <v>121</v>
      </c>
      <c r="Q7732">
        <v>182</v>
      </c>
      <c r="R7732">
        <v>7</v>
      </c>
      <c r="S7732">
        <v>11</v>
      </c>
      <c r="T7732">
        <v>321</v>
      </c>
      <c r="U7732">
        <v>400</v>
      </c>
    </row>
    <row r="7733" spans="1:21" hidden="1" x14ac:dyDescent="0.25">
      <c r="A7733">
        <v>13</v>
      </c>
      <c r="B7733" t="s">
        <v>29</v>
      </c>
      <c r="C7733">
        <v>131</v>
      </c>
      <c r="D7733" t="s">
        <v>107</v>
      </c>
      <c r="E7733">
        <v>787</v>
      </c>
      <c r="F7733" t="s">
        <v>948</v>
      </c>
      <c r="G7733">
        <v>13</v>
      </c>
      <c r="H7733" t="s">
        <v>742</v>
      </c>
      <c r="I7733">
        <v>178</v>
      </c>
      <c r="J7733" t="s">
        <v>948</v>
      </c>
      <c r="L7733">
        <v>230</v>
      </c>
      <c r="M7733">
        <v>230</v>
      </c>
      <c r="N7733" t="s">
        <v>972</v>
      </c>
      <c r="O7733" t="s">
        <v>973</v>
      </c>
      <c r="P7733">
        <v>135</v>
      </c>
      <c r="Q7733">
        <v>182</v>
      </c>
      <c r="R7733">
        <v>10</v>
      </c>
      <c r="S7733">
        <v>5</v>
      </c>
      <c r="T7733">
        <v>332</v>
      </c>
      <c r="U7733">
        <v>400</v>
      </c>
    </row>
    <row r="7734" spans="1:21" hidden="1" x14ac:dyDescent="0.25">
      <c r="A7734">
        <v>13</v>
      </c>
      <c r="B7734" t="s">
        <v>29</v>
      </c>
      <c r="C7734">
        <v>131</v>
      </c>
      <c r="D7734" t="s">
        <v>107</v>
      </c>
      <c r="E7734">
        <v>787</v>
      </c>
      <c r="F7734" t="s">
        <v>948</v>
      </c>
      <c r="G7734">
        <v>13</v>
      </c>
      <c r="H7734" t="s">
        <v>742</v>
      </c>
      <c r="I7734">
        <v>178</v>
      </c>
      <c r="J7734" t="s">
        <v>948</v>
      </c>
      <c r="L7734">
        <v>231</v>
      </c>
      <c r="M7734">
        <v>231</v>
      </c>
      <c r="N7734" t="s">
        <v>972</v>
      </c>
      <c r="O7734" t="s">
        <v>973</v>
      </c>
      <c r="P7734">
        <v>148</v>
      </c>
      <c r="Q7734">
        <v>165</v>
      </c>
      <c r="R7734">
        <v>12</v>
      </c>
      <c r="S7734">
        <v>7</v>
      </c>
      <c r="T7734">
        <v>332</v>
      </c>
      <c r="U7734">
        <v>400</v>
      </c>
    </row>
    <row r="7735" spans="1:21" hidden="1" x14ac:dyDescent="0.25">
      <c r="A7735">
        <v>13</v>
      </c>
      <c r="B7735" t="s">
        <v>29</v>
      </c>
      <c r="C7735">
        <v>131</v>
      </c>
      <c r="D7735" t="s">
        <v>107</v>
      </c>
      <c r="E7735">
        <v>787</v>
      </c>
      <c r="F7735" t="s">
        <v>948</v>
      </c>
      <c r="G7735">
        <v>13</v>
      </c>
      <c r="H7735" t="s">
        <v>742</v>
      </c>
      <c r="I7735">
        <v>178</v>
      </c>
      <c r="J7735" t="s">
        <v>948</v>
      </c>
      <c r="L7735">
        <v>232</v>
      </c>
      <c r="M7735">
        <v>232</v>
      </c>
      <c r="N7735" t="s">
        <v>972</v>
      </c>
      <c r="O7735" t="s">
        <v>973</v>
      </c>
      <c r="P7735">
        <v>137</v>
      </c>
      <c r="Q7735">
        <v>173</v>
      </c>
      <c r="R7735">
        <v>16</v>
      </c>
      <c r="S7735">
        <v>4</v>
      </c>
      <c r="T7735">
        <v>330</v>
      </c>
      <c r="U7735">
        <v>400</v>
      </c>
    </row>
    <row r="7736" spans="1:21" hidden="1" x14ac:dyDescent="0.25">
      <c r="A7736">
        <v>13</v>
      </c>
      <c r="B7736" t="s">
        <v>29</v>
      </c>
      <c r="C7736">
        <v>131</v>
      </c>
      <c r="D7736" t="s">
        <v>107</v>
      </c>
      <c r="E7736">
        <v>787</v>
      </c>
      <c r="F7736" t="s">
        <v>948</v>
      </c>
      <c r="G7736">
        <v>13</v>
      </c>
      <c r="H7736" t="s">
        <v>742</v>
      </c>
      <c r="I7736">
        <v>178</v>
      </c>
      <c r="J7736" t="s">
        <v>948</v>
      </c>
      <c r="L7736">
        <v>233</v>
      </c>
      <c r="M7736">
        <v>233</v>
      </c>
      <c r="N7736" t="s">
        <v>972</v>
      </c>
      <c r="O7736" t="s">
        <v>973</v>
      </c>
      <c r="P7736">
        <v>155</v>
      </c>
      <c r="Q7736">
        <v>172</v>
      </c>
      <c r="R7736">
        <v>7</v>
      </c>
      <c r="S7736">
        <v>5</v>
      </c>
      <c r="T7736">
        <v>339</v>
      </c>
      <c r="U7736">
        <v>400</v>
      </c>
    </row>
    <row r="7737" spans="1:21" hidden="1" x14ac:dyDescent="0.25">
      <c r="A7737">
        <v>13</v>
      </c>
      <c r="B7737" t="s">
        <v>29</v>
      </c>
      <c r="C7737">
        <v>131</v>
      </c>
      <c r="D7737" t="s">
        <v>107</v>
      </c>
      <c r="E7737">
        <v>787</v>
      </c>
      <c r="F7737" t="s">
        <v>948</v>
      </c>
      <c r="G7737">
        <v>13</v>
      </c>
      <c r="H7737" t="s">
        <v>742</v>
      </c>
      <c r="I7737">
        <v>178</v>
      </c>
      <c r="J7737" t="s">
        <v>948</v>
      </c>
      <c r="L7737">
        <v>234</v>
      </c>
      <c r="M7737">
        <v>234</v>
      </c>
      <c r="N7737" t="s">
        <v>972</v>
      </c>
      <c r="O7737" t="s">
        <v>973</v>
      </c>
      <c r="P7737">
        <v>153</v>
      </c>
      <c r="Q7737">
        <v>160</v>
      </c>
      <c r="R7737">
        <v>11</v>
      </c>
      <c r="S7737">
        <v>4</v>
      </c>
      <c r="T7737">
        <v>328</v>
      </c>
      <c r="U7737">
        <v>400</v>
      </c>
    </row>
    <row r="7738" spans="1:21" hidden="1" x14ac:dyDescent="0.25">
      <c r="A7738">
        <v>13</v>
      </c>
      <c r="B7738" t="s">
        <v>29</v>
      </c>
      <c r="C7738">
        <v>131</v>
      </c>
      <c r="D7738" t="s">
        <v>107</v>
      </c>
      <c r="E7738">
        <v>787</v>
      </c>
      <c r="F7738" t="s">
        <v>948</v>
      </c>
      <c r="G7738">
        <v>13</v>
      </c>
      <c r="H7738" t="s">
        <v>742</v>
      </c>
      <c r="I7738">
        <v>178</v>
      </c>
      <c r="J7738" t="s">
        <v>948</v>
      </c>
      <c r="L7738">
        <v>235</v>
      </c>
      <c r="M7738">
        <v>235</v>
      </c>
      <c r="N7738" t="s">
        <v>972</v>
      </c>
      <c r="O7738" t="s">
        <v>973</v>
      </c>
      <c r="P7738">
        <v>128</v>
      </c>
      <c r="Q7738">
        <v>192</v>
      </c>
      <c r="R7738">
        <v>10</v>
      </c>
      <c r="S7738">
        <v>5</v>
      </c>
      <c r="T7738">
        <v>335</v>
      </c>
      <c r="U7738">
        <v>400</v>
      </c>
    </row>
    <row r="7739" spans="1:21" hidden="1" x14ac:dyDescent="0.25">
      <c r="A7739">
        <v>13</v>
      </c>
      <c r="B7739" t="s">
        <v>29</v>
      </c>
      <c r="C7739">
        <v>131</v>
      </c>
      <c r="D7739" t="s">
        <v>107</v>
      </c>
      <c r="E7739">
        <v>787</v>
      </c>
      <c r="F7739" t="s">
        <v>948</v>
      </c>
      <c r="G7739">
        <v>13</v>
      </c>
      <c r="H7739" t="s">
        <v>742</v>
      </c>
      <c r="I7739">
        <v>178</v>
      </c>
      <c r="J7739" t="s">
        <v>948</v>
      </c>
      <c r="L7739">
        <v>236</v>
      </c>
      <c r="M7739">
        <v>236</v>
      </c>
      <c r="N7739" t="s">
        <v>972</v>
      </c>
      <c r="O7739" t="s">
        <v>973</v>
      </c>
      <c r="P7739">
        <v>155</v>
      </c>
      <c r="Q7739">
        <v>171</v>
      </c>
      <c r="R7739">
        <v>10</v>
      </c>
      <c r="S7739">
        <v>2</v>
      </c>
      <c r="T7739">
        <v>338</v>
      </c>
      <c r="U7739">
        <v>400</v>
      </c>
    </row>
    <row r="7740" spans="1:21" hidden="1" x14ac:dyDescent="0.25">
      <c r="A7740">
        <v>13</v>
      </c>
      <c r="B7740" t="s">
        <v>29</v>
      </c>
      <c r="C7740">
        <v>131</v>
      </c>
      <c r="D7740" t="s">
        <v>107</v>
      </c>
      <c r="E7740">
        <v>787</v>
      </c>
      <c r="F7740" t="s">
        <v>948</v>
      </c>
      <c r="G7740">
        <v>13</v>
      </c>
      <c r="H7740" t="s">
        <v>742</v>
      </c>
      <c r="I7740">
        <v>178</v>
      </c>
      <c r="J7740" t="s">
        <v>948</v>
      </c>
      <c r="L7740">
        <v>237</v>
      </c>
      <c r="M7740">
        <v>237</v>
      </c>
      <c r="N7740" t="s">
        <v>972</v>
      </c>
      <c r="O7740" t="s">
        <v>973</v>
      </c>
      <c r="P7740">
        <v>150</v>
      </c>
      <c r="Q7740">
        <v>167</v>
      </c>
      <c r="R7740">
        <v>12</v>
      </c>
      <c r="S7740">
        <v>6</v>
      </c>
      <c r="T7740">
        <v>335</v>
      </c>
      <c r="U7740">
        <v>400</v>
      </c>
    </row>
    <row r="7741" spans="1:21" hidden="1" x14ac:dyDescent="0.25">
      <c r="A7741">
        <v>13</v>
      </c>
      <c r="B7741" t="s">
        <v>29</v>
      </c>
      <c r="C7741">
        <v>131</v>
      </c>
      <c r="D7741" t="s">
        <v>107</v>
      </c>
      <c r="E7741">
        <v>787</v>
      </c>
      <c r="F7741" t="s">
        <v>948</v>
      </c>
      <c r="G7741">
        <v>13</v>
      </c>
      <c r="H7741" t="s">
        <v>742</v>
      </c>
      <c r="I7741">
        <v>178</v>
      </c>
      <c r="J7741" t="s">
        <v>948</v>
      </c>
      <c r="L7741">
        <v>238</v>
      </c>
      <c r="M7741">
        <v>238</v>
      </c>
      <c r="N7741" t="s">
        <v>972</v>
      </c>
      <c r="O7741" t="s">
        <v>973</v>
      </c>
      <c r="P7741">
        <v>146</v>
      </c>
      <c r="Q7741">
        <v>181</v>
      </c>
      <c r="R7741">
        <v>10</v>
      </c>
      <c r="S7741">
        <v>4</v>
      </c>
      <c r="T7741">
        <v>341</v>
      </c>
      <c r="U7741">
        <v>400</v>
      </c>
    </row>
    <row r="7742" spans="1:21" hidden="1" x14ac:dyDescent="0.25">
      <c r="A7742">
        <v>13</v>
      </c>
      <c r="B7742" t="s">
        <v>29</v>
      </c>
      <c r="C7742">
        <v>131</v>
      </c>
      <c r="D7742" t="s">
        <v>107</v>
      </c>
      <c r="E7742">
        <v>787</v>
      </c>
      <c r="F7742" t="s">
        <v>948</v>
      </c>
      <c r="G7742">
        <v>13</v>
      </c>
      <c r="H7742" t="s">
        <v>742</v>
      </c>
      <c r="I7742">
        <v>178</v>
      </c>
      <c r="J7742" t="s">
        <v>948</v>
      </c>
      <c r="L7742">
        <v>239</v>
      </c>
      <c r="M7742">
        <v>239</v>
      </c>
      <c r="N7742" t="s">
        <v>972</v>
      </c>
      <c r="O7742" t="s">
        <v>973</v>
      </c>
      <c r="P7742">
        <v>155</v>
      </c>
      <c r="Q7742">
        <v>168</v>
      </c>
      <c r="R7742">
        <v>11</v>
      </c>
      <c r="S7742">
        <v>6</v>
      </c>
      <c r="T7742">
        <v>340</v>
      </c>
      <c r="U7742">
        <v>400</v>
      </c>
    </row>
    <row r="7743" spans="1:21" hidden="1" x14ac:dyDescent="0.25">
      <c r="A7743">
        <v>13</v>
      </c>
      <c r="B7743" t="s">
        <v>29</v>
      </c>
      <c r="C7743">
        <v>131</v>
      </c>
      <c r="D7743" t="s">
        <v>107</v>
      </c>
      <c r="E7743">
        <v>787</v>
      </c>
      <c r="F7743" t="s">
        <v>948</v>
      </c>
      <c r="G7743">
        <v>13</v>
      </c>
      <c r="H7743" t="s">
        <v>742</v>
      </c>
      <c r="I7743">
        <v>178</v>
      </c>
      <c r="J7743" t="s">
        <v>948</v>
      </c>
      <c r="L7743">
        <v>240</v>
      </c>
      <c r="M7743">
        <v>240</v>
      </c>
      <c r="N7743" t="s">
        <v>972</v>
      </c>
      <c r="O7743" t="s">
        <v>973</v>
      </c>
      <c r="P7743">
        <v>139</v>
      </c>
      <c r="Q7743">
        <v>160</v>
      </c>
      <c r="R7743">
        <v>19</v>
      </c>
      <c r="S7743">
        <v>2</v>
      </c>
      <c r="T7743">
        <v>320</v>
      </c>
      <c r="U7743">
        <v>400</v>
      </c>
    </row>
    <row r="7744" spans="1:21" hidden="1" x14ac:dyDescent="0.25">
      <c r="A7744">
        <v>13</v>
      </c>
      <c r="B7744" t="s">
        <v>29</v>
      </c>
      <c r="C7744">
        <v>131</v>
      </c>
      <c r="D7744" t="s">
        <v>107</v>
      </c>
      <c r="E7744">
        <v>787</v>
      </c>
      <c r="F7744" t="s">
        <v>948</v>
      </c>
      <c r="G7744">
        <v>13</v>
      </c>
      <c r="H7744" t="s">
        <v>742</v>
      </c>
      <c r="I7744">
        <v>178</v>
      </c>
      <c r="J7744" t="s">
        <v>948</v>
      </c>
      <c r="L7744">
        <v>241</v>
      </c>
      <c r="M7744">
        <v>241</v>
      </c>
      <c r="N7744" t="s">
        <v>972</v>
      </c>
      <c r="O7744" t="s">
        <v>973</v>
      </c>
      <c r="P7744">
        <v>143</v>
      </c>
      <c r="Q7744">
        <v>170</v>
      </c>
      <c r="R7744">
        <v>23</v>
      </c>
      <c r="S7744">
        <v>2</v>
      </c>
      <c r="T7744">
        <v>338</v>
      </c>
      <c r="U7744">
        <v>400</v>
      </c>
    </row>
    <row r="7745" spans="1:21" hidden="1" x14ac:dyDescent="0.25">
      <c r="A7745">
        <v>13</v>
      </c>
      <c r="B7745" t="s">
        <v>29</v>
      </c>
      <c r="C7745">
        <v>131</v>
      </c>
      <c r="D7745" t="s">
        <v>107</v>
      </c>
      <c r="E7745">
        <v>787</v>
      </c>
      <c r="F7745" t="s">
        <v>948</v>
      </c>
      <c r="G7745">
        <v>13</v>
      </c>
      <c r="H7745" t="s">
        <v>742</v>
      </c>
      <c r="I7745">
        <v>178</v>
      </c>
      <c r="J7745" t="s">
        <v>948</v>
      </c>
      <c r="L7745">
        <v>242</v>
      </c>
      <c r="M7745">
        <v>242</v>
      </c>
      <c r="N7745" t="s">
        <v>974</v>
      </c>
      <c r="O7745" t="s">
        <v>973</v>
      </c>
      <c r="P7745">
        <v>156</v>
      </c>
      <c r="Q7745">
        <v>161</v>
      </c>
      <c r="R7745">
        <v>18</v>
      </c>
      <c r="S7745">
        <v>3</v>
      </c>
      <c r="T7745">
        <v>338</v>
      </c>
      <c r="U7745">
        <v>400</v>
      </c>
    </row>
    <row r="7746" spans="1:21" hidden="1" x14ac:dyDescent="0.25">
      <c r="A7746">
        <v>13</v>
      </c>
      <c r="B7746" t="s">
        <v>29</v>
      </c>
      <c r="C7746">
        <v>131</v>
      </c>
      <c r="D7746" t="s">
        <v>107</v>
      </c>
      <c r="E7746">
        <v>787</v>
      </c>
      <c r="F7746" t="s">
        <v>948</v>
      </c>
      <c r="G7746">
        <v>13</v>
      </c>
      <c r="H7746" t="s">
        <v>742</v>
      </c>
      <c r="I7746">
        <v>178</v>
      </c>
      <c r="J7746" t="s">
        <v>948</v>
      </c>
      <c r="L7746">
        <v>243</v>
      </c>
      <c r="M7746">
        <v>243</v>
      </c>
      <c r="N7746" t="s">
        <v>974</v>
      </c>
      <c r="O7746" t="s">
        <v>973</v>
      </c>
      <c r="P7746">
        <v>142</v>
      </c>
      <c r="Q7746">
        <v>175</v>
      </c>
      <c r="R7746">
        <v>20</v>
      </c>
      <c r="S7746">
        <v>6</v>
      </c>
      <c r="T7746">
        <v>343</v>
      </c>
      <c r="U7746">
        <v>400</v>
      </c>
    </row>
    <row r="7747" spans="1:21" hidden="1" x14ac:dyDescent="0.25">
      <c r="A7747">
        <v>13</v>
      </c>
      <c r="B7747" t="s">
        <v>29</v>
      </c>
      <c r="C7747">
        <v>131</v>
      </c>
      <c r="D7747" t="s">
        <v>107</v>
      </c>
      <c r="E7747">
        <v>787</v>
      </c>
      <c r="F7747" t="s">
        <v>948</v>
      </c>
      <c r="G7747">
        <v>13</v>
      </c>
      <c r="H7747" t="s">
        <v>742</v>
      </c>
      <c r="I7747">
        <v>178</v>
      </c>
      <c r="J7747" t="s">
        <v>948</v>
      </c>
      <c r="L7747">
        <v>244</v>
      </c>
      <c r="M7747">
        <v>244</v>
      </c>
      <c r="N7747" t="s">
        <v>974</v>
      </c>
      <c r="O7747" t="s">
        <v>973</v>
      </c>
      <c r="P7747">
        <v>152</v>
      </c>
      <c r="Q7747">
        <v>161</v>
      </c>
      <c r="R7747">
        <v>14</v>
      </c>
      <c r="S7747">
        <v>2</v>
      </c>
      <c r="T7747">
        <v>329</v>
      </c>
      <c r="U7747">
        <v>400</v>
      </c>
    </row>
    <row r="7748" spans="1:21" hidden="1" x14ac:dyDescent="0.25">
      <c r="A7748">
        <v>13</v>
      </c>
      <c r="B7748" t="s">
        <v>29</v>
      </c>
      <c r="C7748">
        <v>131</v>
      </c>
      <c r="D7748" t="s">
        <v>107</v>
      </c>
      <c r="E7748">
        <v>787</v>
      </c>
      <c r="F7748" t="s">
        <v>948</v>
      </c>
      <c r="G7748">
        <v>13</v>
      </c>
      <c r="H7748" t="s">
        <v>742</v>
      </c>
      <c r="I7748">
        <v>178</v>
      </c>
      <c r="J7748" t="s">
        <v>948</v>
      </c>
      <c r="L7748">
        <v>245</v>
      </c>
      <c r="M7748">
        <v>245</v>
      </c>
      <c r="N7748" t="s">
        <v>974</v>
      </c>
      <c r="O7748" t="s">
        <v>973</v>
      </c>
      <c r="P7748">
        <v>140</v>
      </c>
      <c r="Q7748">
        <v>188</v>
      </c>
      <c r="R7748">
        <v>8</v>
      </c>
      <c r="S7748">
        <v>4</v>
      </c>
      <c r="T7748">
        <v>340</v>
      </c>
      <c r="U7748">
        <v>400</v>
      </c>
    </row>
    <row r="7749" spans="1:21" hidden="1" x14ac:dyDescent="0.25">
      <c r="A7749">
        <v>13</v>
      </c>
      <c r="B7749" t="s">
        <v>29</v>
      </c>
      <c r="C7749">
        <v>131</v>
      </c>
      <c r="D7749" t="s">
        <v>107</v>
      </c>
      <c r="E7749">
        <v>787</v>
      </c>
      <c r="F7749" t="s">
        <v>948</v>
      </c>
      <c r="G7749">
        <v>13</v>
      </c>
      <c r="H7749" t="s">
        <v>742</v>
      </c>
      <c r="I7749">
        <v>178</v>
      </c>
      <c r="J7749" t="s">
        <v>948</v>
      </c>
      <c r="L7749">
        <v>246</v>
      </c>
      <c r="M7749">
        <v>246</v>
      </c>
      <c r="N7749" t="s">
        <v>974</v>
      </c>
      <c r="O7749" t="s">
        <v>973</v>
      </c>
      <c r="P7749">
        <v>139</v>
      </c>
      <c r="Q7749">
        <v>174</v>
      </c>
      <c r="R7749">
        <v>8</v>
      </c>
      <c r="S7749">
        <v>5</v>
      </c>
      <c r="T7749">
        <v>326</v>
      </c>
      <c r="U7749">
        <v>400</v>
      </c>
    </row>
    <row r="7750" spans="1:21" hidden="1" x14ac:dyDescent="0.25">
      <c r="A7750">
        <v>13</v>
      </c>
      <c r="B7750" t="s">
        <v>29</v>
      </c>
      <c r="C7750">
        <v>131</v>
      </c>
      <c r="D7750" t="s">
        <v>107</v>
      </c>
      <c r="E7750">
        <v>787</v>
      </c>
      <c r="F7750" t="s">
        <v>948</v>
      </c>
      <c r="G7750">
        <v>13</v>
      </c>
      <c r="H7750" t="s">
        <v>742</v>
      </c>
      <c r="I7750">
        <v>178</v>
      </c>
      <c r="J7750" t="s">
        <v>948</v>
      </c>
      <c r="L7750">
        <v>247</v>
      </c>
      <c r="M7750">
        <v>247</v>
      </c>
      <c r="N7750" t="s">
        <v>974</v>
      </c>
      <c r="O7750" t="s">
        <v>973</v>
      </c>
      <c r="P7750">
        <v>142</v>
      </c>
      <c r="Q7750">
        <v>167</v>
      </c>
      <c r="R7750">
        <v>14</v>
      </c>
      <c r="S7750">
        <v>1</v>
      </c>
      <c r="T7750">
        <v>324</v>
      </c>
      <c r="U7750">
        <v>400</v>
      </c>
    </row>
    <row r="7751" spans="1:21" hidden="1" x14ac:dyDescent="0.25">
      <c r="A7751">
        <v>13</v>
      </c>
      <c r="B7751" t="s">
        <v>29</v>
      </c>
      <c r="C7751">
        <v>131</v>
      </c>
      <c r="D7751" t="s">
        <v>107</v>
      </c>
      <c r="E7751">
        <v>787</v>
      </c>
      <c r="F7751" t="s">
        <v>948</v>
      </c>
      <c r="G7751">
        <v>13</v>
      </c>
      <c r="H7751" t="s">
        <v>742</v>
      </c>
      <c r="I7751">
        <v>178</v>
      </c>
      <c r="J7751" t="s">
        <v>948</v>
      </c>
      <c r="L7751">
        <v>248</v>
      </c>
      <c r="M7751">
        <v>248</v>
      </c>
      <c r="N7751" t="s">
        <v>974</v>
      </c>
      <c r="O7751" t="s">
        <v>973</v>
      </c>
      <c r="P7751">
        <v>135</v>
      </c>
      <c r="Q7751">
        <v>169</v>
      </c>
      <c r="R7751">
        <v>14</v>
      </c>
      <c r="S7751">
        <v>7</v>
      </c>
      <c r="T7751">
        <v>325</v>
      </c>
      <c r="U7751">
        <v>400</v>
      </c>
    </row>
    <row r="7752" spans="1:21" hidden="1" x14ac:dyDescent="0.25">
      <c r="A7752">
        <v>13</v>
      </c>
      <c r="B7752" t="s">
        <v>29</v>
      </c>
      <c r="C7752">
        <v>131</v>
      </c>
      <c r="D7752" t="s">
        <v>107</v>
      </c>
      <c r="E7752">
        <v>787</v>
      </c>
      <c r="F7752" t="s">
        <v>948</v>
      </c>
      <c r="G7752">
        <v>13</v>
      </c>
      <c r="H7752" t="s">
        <v>742</v>
      </c>
      <c r="I7752">
        <v>178</v>
      </c>
      <c r="J7752" t="s">
        <v>948</v>
      </c>
      <c r="L7752">
        <v>249</v>
      </c>
      <c r="M7752">
        <v>249</v>
      </c>
      <c r="N7752" t="s">
        <v>974</v>
      </c>
      <c r="O7752" t="s">
        <v>973</v>
      </c>
      <c r="P7752">
        <v>132</v>
      </c>
      <c r="Q7752">
        <v>184</v>
      </c>
      <c r="R7752">
        <v>14</v>
      </c>
      <c r="S7752">
        <v>5</v>
      </c>
      <c r="T7752">
        <v>335</v>
      </c>
      <c r="U7752">
        <v>400</v>
      </c>
    </row>
    <row r="7753" spans="1:21" hidden="1" x14ac:dyDescent="0.25">
      <c r="A7753">
        <v>13</v>
      </c>
      <c r="B7753" t="s">
        <v>29</v>
      </c>
      <c r="C7753">
        <v>131</v>
      </c>
      <c r="D7753" t="s">
        <v>107</v>
      </c>
      <c r="E7753">
        <v>787</v>
      </c>
      <c r="F7753" t="s">
        <v>948</v>
      </c>
      <c r="G7753">
        <v>13</v>
      </c>
      <c r="H7753" t="s">
        <v>742</v>
      </c>
      <c r="I7753">
        <v>178</v>
      </c>
      <c r="J7753" t="s">
        <v>948</v>
      </c>
      <c r="L7753">
        <v>250</v>
      </c>
      <c r="M7753">
        <v>250</v>
      </c>
      <c r="N7753" t="s">
        <v>974</v>
      </c>
      <c r="O7753" t="s">
        <v>973</v>
      </c>
      <c r="P7753">
        <v>153</v>
      </c>
      <c r="Q7753">
        <v>163</v>
      </c>
      <c r="R7753">
        <v>12</v>
      </c>
      <c r="S7753">
        <v>4</v>
      </c>
      <c r="T7753">
        <v>332</v>
      </c>
      <c r="U7753">
        <v>400</v>
      </c>
    </row>
    <row r="7754" spans="1:21" hidden="1" x14ac:dyDescent="0.25">
      <c r="A7754">
        <v>13</v>
      </c>
      <c r="B7754" t="s">
        <v>29</v>
      </c>
      <c r="C7754">
        <v>131</v>
      </c>
      <c r="D7754" t="s">
        <v>107</v>
      </c>
      <c r="E7754">
        <v>787</v>
      </c>
      <c r="F7754" t="s">
        <v>948</v>
      </c>
      <c r="G7754">
        <v>13</v>
      </c>
      <c r="H7754" t="s">
        <v>742</v>
      </c>
      <c r="I7754">
        <v>178</v>
      </c>
      <c r="J7754" t="s">
        <v>948</v>
      </c>
      <c r="L7754">
        <v>251</v>
      </c>
      <c r="M7754">
        <v>251</v>
      </c>
      <c r="N7754" t="s">
        <v>974</v>
      </c>
      <c r="O7754" t="s">
        <v>973</v>
      </c>
      <c r="P7754">
        <v>141</v>
      </c>
      <c r="Q7754">
        <v>184</v>
      </c>
      <c r="R7754">
        <v>17</v>
      </c>
      <c r="S7754">
        <v>2</v>
      </c>
      <c r="T7754">
        <v>344</v>
      </c>
      <c r="U7754">
        <v>400</v>
      </c>
    </row>
    <row r="7755" spans="1:21" hidden="1" x14ac:dyDescent="0.25">
      <c r="A7755">
        <v>13</v>
      </c>
      <c r="B7755" t="s">
        <v>29</v>
      </c>
      <c r="C7755">
        <v>131</v>
      </c>
      <c r="D7755" t="s">
        <v>107</v>
      </c>
      <c r="E7755">
        <v>787</v>
      </c>
      <c r="F7755" t="s">
        <v>948</v>
      </c>
      <c r="G7755">
        <v>13</v>
      </c>
      <c r="H7755" t="s">
        <v>742</v>
      </c>
      <c r="I7755">
        <v>178</v>
      </c>
      <c r="J7755" t="s">
        <v>948</v>
      </c>
      <c r="L7755">
        <v>252</v>
      </c>
      <c r="M7755">
        <v>252</v>
      </c>
      <c r="N7755" t="s">
        <v>974</v>
      </c>
      <c r="O7755" t="s">
        <v>973</v>
      </c>
      <c r="P7755">
        <v>149</v>
      </c>
      <c r="Q7755">
        <v>177</v>
      </c>
      <c r="R7755">
        <v>12</v>
      </c>
      <c r="S7755">
        <v>4</v>
      </c>
      <c r="T7755">
        <v>342</v>
      </c>
      <c r="U7755">
        <v>400</v>
      </c>
    </row>
    <row r="7756" spans="1:21" hidden="1" x14ac:dyDescent="0.25">
      <c r="A7756">
        <v>13</v>
      </c>
      <c r="B7756" t="s">
        <v>29</v>
      </c>
      <c r="C7756">
        <v>131</v>
      </c>
      <c r="D7756" t="s">
        <v>107</v>
      </c>
      <c r="E7756">
        <v>787</v>
      </c>
      <c r="F7756" t="s">
        <v>948</v>
      </c>
      <c r="G7756">
        <v>13</v>
      </c>
      <c r="H7756" t="s">
        <v>742</v>
      </c>
      <c r="I7756">
        <v>178</v>
      </c>
      <c r="J7756" t="s">
        <v>948</v>
      </c>
      <c r="L7756">
        <v>253</v>
      </c>
      <c r="M7756">
        <v>253</v>
      </c>
      <c r="N7756" t="s">
        <v>974</v>
      </c>
      <c r="O7756" t="s">
        <v>973</v>
      </c>
      <c r="P7756">
        <v>128</v>
      </c>
      <c r="Q7756">
        <v>154</v>
      </c>
      <c r="R7756">
        <v>7</v>
      </c>
      <c r="S7756">
        <v>12</v>
      </c>
      <c r="T7756">
        <v>301</v>
      </c>
      <c r="U7756">
        <v>361</v>
      </c>
    </row>
    <row r="7757" spans="1:21" hidden="1" x14ac:dyDescent="0.25">
      <c r="A7757">
        <v>13</v>
      </c>
      <c r="B7757" t="s">
        <v>29</v>
      </c>
      <c r="C7757">
        <v>131</v>
      </c>
      <c r="D7757" t="s">
        <v>107</v>
      </c>
      <c r="E7757">
        <v>787</v>
      </c>
      <c r="F7757" t="s">
        <v>948</v>
      </c>
      <c r="G7757">
        <v>13</v>
      </c>
      <c r="H7757" t="s">
        <v>742</v>
      </c>
      <c r="I7757">
        <v>178</v>
      </c>
      <c r="J7757" t="s">
        <v>948</v>
      </c>
      <c r="L7757">
        <v>254</v>
      </c>
      <c r="M7757">
        <v>254</v>
      </c>
      <c r="N7757" t="s">
        <v>974</v>
      </c>
      <c r="O7757" t="s">
        <v>973</v>
      </c>
      <c r="P7757">
        <v>133</v>
      </c>
      <c r="Q7757">
        <v>152</v>
      </c>
      <c r="R7757">
        <v>13</v>
      </c>
      <c r="S7757">
        <v>3</v>
      </c>
      <c r="T7757">
        <v>301</v>
      </c>
      <c r="U7757">
        <v>361</v>
      </c>
    </row>
    <row r="7758" spans="1:21" hidden="1" x14ac:dyDescent="0.25">
      <c r="A7758">
        <v>13</v>
      </c>
      <c r="B7758" t="s">
        <v>29</v>
      </c>
      <c r="C7758">
        <v>131</v>
      </c>
      <c r="D7758" t="s">
        <v>107</v>
      </c>
      <c r="E7758">
        <v>787</v>
      </c>
      <c r="F7758" t="s">
        <v>948</v>
      </c>
      <c r="G7758">
        <v>13</v>
      </c>
      <c r="H7758" t="s">
        <v>742</v>
      </c>
      <c r="I7758">
        <v>178</v>
      </c>
      <c r="J7758" t="s">
        <v>948</v>
      </c>
      <c r="L7758">
        <v>255</v>
      </c>
      <c r="M7758">
        <v>255</v>
      </c>
      <c r="N7758" t="s">
        <v>975</v>
      </c>
      <c r="O7758" t="s">
        <v>976</v>
      </c>
      <c r="P7758">
        <v>105</v>
      </c>
      <c r="Q7758">
        <v>188</v>
      </c>
      <c r="R7758">
        <v>23</v>
      </c>
      <c r="S7758">
        <v>4</v>
      </c>
      <c r="T7758">
        <v>320</v>
      </c>
      <c r="U7758">
        <v>400</v>
      </c>
    </row>
    <row r="7759" spans="1:21" hidden="1" x14ac:dyDescent="0.25">
      <c r="A7759">
        <v>13</v>
      </c>
      <c r="B7759" t="s">
        <v>29</v>
      </c>
      <c r="C7759">
        <v>131</v>
      </c>
      <c r="D7759" t="s">
        <v>107</v>
      </c>
      <c r="E7759">
        <v>787</v>
      </c>
      <c r="F7759" t="s">
        <v>948</v>
      </c>
      <c r="G7759">
        <v>13</v>
      </c>
      <c r="H7759" t="s">
        <v>742</v>
      </c>
      <c r="I7759">
        <v>178</v>
      </c>
      <c r="J7759" t="s">
        <v>948</v>
      </c>
      <c r="L7759">
        <v>256</v>
      </c>
      <c r="M7759">
        <v>256</v>
      </c>
      <c r="N7759" t="s">
        <v>975</v>
      </c>
      <c r="O7759" t="s">
        <v>976</v>
      </c>
      <c r="P7759">
        <v>105</v>
      </c>
      <c r="Q7759">
        <v>190</v>
      </c>
      <c r="R7759">
        <v>22</v>
      </c>
      <c r="S7759">
        <v>4</v>
      </c>
      <c r="T7759">
        <v>321</v>
      </c>
      <c r="U7759">
        <v>400</v>
      </c>
    </row>
    <row r="7760" spans="1:21" hidden="1" x14ac:dyDescent="0.25">
      <c r="A7760">
        <v>13</v>
      </c>
      <c r="B7760" t="s">
        <v>29</v>
      </c>
      <c r="C7760">
        <v>131</v>
      </c>
      <c r="D7760" t="s">
        <v>107</v>
      </c>
      <c r="E7760">
        <v>787</v>
      </c>
      <c r="F7760" t="s">
        <v>948</v>
      </c>
      <c r="G7760">
        <v>13</v>
      </c>
      <c r="H7760" t="s">
        <v>742</v>
      </c>
      <c r="I7760">
        <v>178</v>
      </c>
      <c r="J7760" t="s">
        <v>948</v>
      </c>
      <c r="L7760">
        <v>257</v>
      </c>
      <c r="M7760">
        <v>257</v>
      </c>
      <c r="N7760" t="s">
        <v>975</v>
      </c>
      <c r="O7760" t="s">
        <v>976</v>
      </c>
      <c r="P7760">
        <v>88</v>
      </c>
      <c r="Q7760">
        <v>219</v>
      </c>
      <c r="R7760">
        <v>12</v>
      </c>
      <c r="S7760">
        <v>2</v>
      </c>
      <c r="T7760">
        <v>321</v>
      </c>
      <c r="U7760">
        <v>400</v>
      </c>
    </row>
    <row r="7761" spans="1:21" hidden="1" x14ac:dyDescent="0.25">
      <c r="A7761">
        <v>13</v>
      </c>
      <c r="B7761" t="s">
        <v>29</v>
      </c>
      <c r="C7761">
        <v>131</v>
      </c>
      <c r="D7761" t="s">
        <v>107</v>
      </c>
      <c r="E7761">
        <v>787</v>
      </c>
      <c r="F7761" t="s">
        <v>948</v>
      </c>
      <c r="G7761">
        <v>13</v>
      </c>
      <c r="H7761" t="s">
        <v>742</v>
      </c>
      <c r="I7761">
        <v>178</v>
      </c>
      <c r="J7761" t="s">
        <v>948</v>
      </c>
      <c r="L7761">
        <v>258</v>
      </c>
      <c r="M7761">
        <v>258</v>
      </c>
      <c r="N7761" t="s">
        <v>975</v>
      </c>
      <c r="O7761" t="s">
        <v>976</v>
      </c>
      <c r="P7761">
        <v>97</v>
      </c>
      <c r="Q7761">
        <v>190</v>
      </c>
      <c r="R7761">
        <v>8</v>
      </c>
      <c r="S7761">
        <v>12</v>
      </c>
      <c r="T7761">
        <v>307</v>
      </c>
      <c r="U7761">
        <v>400</v>
      </c>
    </row>
    <row r="7762" spans="1:21" hidden="1" x14ac:dyDescent="0.25">
      <c r="A7762">
        <v>13</v>
      </c>
      <c r="B7762" t="s">
        <v>29</v>
      </c>
      <c r="C7762">
        <v>131</v>
      </c>
      <c r="D7762" t="s">
        <v>107</v>
      </c>
      <c r="E7762">
        <v>787</v>
      </c>
      <c r="F7762" t="s">
        <v>948</v>
      </c>
      <c r="G7762">
        <v>13</v>
      </c>
      <c r="H7762" t="s">
        <v>742</v>
      </c>
      <c r="I7762">
        <v>178</v>
      </c>
      <c r="J7762" t="s">
        <v>948</v>
      </c>
      <c r="L7762">
        <v>259</v>
      </c>
      <c r="M7762">
        <v>259</v>
      </c>
      <c r="N7762" t="s">
        <v>975</v>
      </c>
      <c r="O7762" t="s">
        <v>976</v>
      </c>
      <c r="P7762">
        <v>115</v>
      </c>
      <c r="Q7762">
        <v>188</v>
      </c>
      <c r="R7762">
        <v>19</v>
      </c>
      <c r="S7762">
        <v>5</v>
      </c>
      <c r="T7762">
        <v>327</v>
      </c>
      <c r="U7762">
        <v>400</v>
      </c>
    </row>
    <row r="7763" spans="1:21" hidden="1" x14ac:dyDescent="0.25">
      <c r="A7763">
        <v>13</v>
      </c>
      <c r="B7763" t="s">
        <v>29</v>
      </c>
      <c r="C7763">
        <v>131</v>
      </c>
      <c r="D7763" t="s">
        <v>107</v>
      </c>
      <c r="E7763">
        <v>787</v>
      </c>
      <c r="F7763" t="s">
        <v>948</v>
      </c>
      <c r="G7763">
        <v>13</v>
      </c>
      <c r="H7763" t="s">
        <v>742</v>
      </c>
      <c r="I7763">
        <v>178</v>
      </c>
      <c r="J7763" t="s">
        <v>948</v>
      </c>
      <c r="L7763">
        <v>260</v>
      </c>
      <c r="M7763">
        <v>260</v>
      </c>
      <c r="N7763" t="s">
        <v>975</v>
      </c>
      <c r="O7763" t="s">
        <v>976</v>
      </c>
      <c r="P7763">
        <v>100</v>
      </c>
      <c r="Q7763">
        <v>197</v>
      </c>
      <c r="R7763">
        <v>7</v>
      </c>
      <c r="S7763">
        <v>7</v>
      </c>
      <c r="T7763">
        <v>311</v>
      </c>
      <c r="U7763">
        <v>400</v>
      </c>
    </row>
    <row r="7764" spans="1:21" hidden="1" x14ac:dyDescent="0.25">
      <c r="A7764">
        <v>13</v>
      </c>
      <c r="B7764" t="s">
        <v>29</v>
      </c>
      <c r="C7764">
        <v>131</v>
      </c>
      <c r="D7764" t="s">
        <v>107</v>
      </c>
      <c r="E7764">
        <v>787</v>
      </c>
      <c r="F7764" t="s">
        <v>948</v>
      </c>
      <c r="G7764">
        <v>13</v>
      </c>
      <c r="H7764" t="s">
        <v>742</v>
      </c>
      <c r="I7764">
        <v>178</v>
      </c>
      <c r="J7764" t="s">
        <v>948</v>
      </c>
      <c r="L7764">
        <v>261</v>
      </c>
      <c r="M7764">
        <v>261</v>
      </c>
      <c r="N7764" t="s">
        <v>975</v>
      </c>
      <c r="O7764" t="s">
        <v>976</v>
      </c>
      <c r="P7764">
        <v>115</v>
      </c>
      <c r="Q7764">
        <v>190</v>
      </c>
      <c r="R7764">
        <v>7</v>
      </c>
      <c r="S7764">
        <v>14</v>
      </c>
      <c r="T7764">
        <v>326</v>
      </c>
      <c r="U7764">
        <v>400</v>
      </c>
    </row>
    <row r="7765" spans="1:21" hidden="1" x14ac:dyDescent="0.25">
      <c r="A7765">
        <v>13</v>
      </c>
      <c r="B7765" t="s">
        <v>29</v>
      </c>
      <c r="C7765">
        <v>131</v>
      </c>
      <c r="D7765" t="s">
        <v>107</v>
      </c>
      <c r="E7765">
        <v>787</v>
      </c>
      <c r="F7765" t="s">
        <v>948</v>
      </c>
      <c r="G7765">
        <v>13</v>
      </c>
      <c r="H7765" t="s">
        <v>742</v>
      </c>
      <c r="I7765">
        <v>178</v>
      </c>
      <c r="J7765" t="s">
        <v>948</v>
      </c>
      <c r="L7765">
        <v>262</v>
      </c>
      <c r="M7765">
        <v>262</v>
      </c>
      <c r="N7765" t="s">
        <v>975</v>
      </c>
      <c r="O7765" t="s">
        <v>976</v>
      </c>
      <c r="P7765">
        <v>114</v>
      </c>
      <c r="Q7765">
        <v>185</v>
      </c>
      <c r="R7765">
        <v>13</v>
      </c>
      <c r="S7765">
        <v>2</v>
      </c>
      <c r="T7765">
        <v>314</v>
      </c>
      <c r="U7765">
        <v>400</v>
      </c>
    </row>
    <row r="7766" spans="1:21" hidden="1" x14ac:dyDescent="0.25">
      <c r="A7766">
        <v>13</v>
      </c>
      <c r="B7766" t="s">
        <v>29</v>
      </c>
      <c r="C7766">
        <v>131</v>
      </c>
      <c r="D7766" t="s">
        <v>107</v>
      </c>
      <c r="E7766">
        <v>787</v>
      </c>
      <c r="F7766" t="s">
        <v>948</v>
      </c>
      <c r="G7766">
        <v>13</v>
      </c>
      <c r="H7766" t="s">
        <v>742</v>
      </c>
      <c r="I7766">
        <v>178</v>
      </c>
      <c r="J7766" t="s">
        <v>948</v>
      </c>
      <c r="L7766">
        <v>263</v>
      </c>
      <c r="M7766">
        <v>263</v>
      </c>
      <c r="N7766" t="s">
        <v>975</v>
      </c>
      <c r="O7766" t="s">
        <v>976</v>
      </c>
      <c r="P7766">
        <v>109</v>
      </c>
      <c r="Q7766">
        <v>184</v>
      </c>
      <c r="R7766">
        <v>17</v>
      </c>
      <c r="S7766">
        <v>9</v>
      </c>
      <c r="T7766">
        <v>319</v>
      </c>
      <c r="U7766">
        <v>400</v>
      </c>
    </row>
    <row r="7767" spans="1:21" hidden="1" x14ac:dyDescent="0.25">
      <c r="A7767">
        <v>13</v>
      </c>
      <c r="B7767" t="s">
        <v>29</v>
      </c>
      <c r="C7767">
        <v>131</v>
      </c>
      <c r="D7767" t="s">
        <v>107</v>
      </c>
      <c r="E7767">
        <v>787</v>
      </c>
      <c r="F7767" t="s">
        <v>948</v>
      </c>
      <c r="G7767">
        <v>13</v>
      </c>
      <c r="H7767" t="s">
        <v>742</v>
      </c>
      <c r="I7767">
        <v>178</v>
      </c>
      <c r="J7767" t="s">
        <v>948</v>
      </c>
      <c r="L7767">
        <v>264</v>
      </c>
      <c r="M7767">
        <v>264</v>
      </c>
      <c r="N7767" t="s">
        <v>975</v>
      </c>
      <c r="O7767" t="s">
        <v>976</v>
      </c>
      <c r="P7767">
        <v>108</v>
      </c>
      <c r="Q7767">
        <v>194</v>
      </c>
      <c r="R7767">
        <v>10</v>
      </c>
      <c r="S7767">
        <v>11</v>
      </c>
      <c r="T7767">
        <v>323</v>
      </c>
      <c r="U7767">
        <v>400</v>
      </c>
    </row>
    <row r="7768" spans="1:21" hidden="1" x14ac:dyDescent="0.25">
      <c r="A7768">
        <v>13</v>
      </c>
      <c r="B7768" t="s">
        <v>29</v>
      </c>
      <c r="C7768">
        <v>131</v>
      </c>
      <c r="D7768" t="s">
        <v>107</v>
      </c>
      <c r="E7768">
        <v>787</v>
      </c>
      <c r="F7768" t="s">
        <v>948</v>
      </c>
      <c r="G7768">
        <v>13</v>
      </c>
      <c r="H7768" t="s">
        <v>742</v>
      </c>
      <c r="I7768">
        <v>178</v>
      </c>
      <c r="J7768" t="s">
        <v>948</v>
      </c>
      <c r="L7768">
        <v>265</v>
      </c>
      <c r="M7768">
        <v>265</v>
      </c>
      <c r="N7768" t="s">
        <v>975</v>
      </c>
      <c r="O7768" t="s">
        <v>976</v>
      </c>
      <c r="P7768">
        <v>107</v>
      </c>
      <c r="Q7768">
        <v>178</v>
      </c>
      <c r="R7768">
        <v>10</v>
      </c>
      <c r="S7768">
        <v>14</v>
      </c>
      <c r="T7768">
        <v>309</v>
      </c>
      <c r="U7768">
        <v>400</v>
      </c>
    </row>
    <row r="7769" spans="1:21" hidden="1" x14ac:dyDescent="0.25">
      <c r="A7769">
        <v>13</v>
      </c>
      <c r="B7769" t="s">
        <v>29</v>
      </c>
      <c r="C7769">
        <v>131</v>
      </c>
      <c r="D7769" t="s">
        <v>107</v>
      </c>
      <c r="E7769">
        <v>787</v>
      </c>
      <c r="F7769" t="s">
        <v>948</v>
      </c>
      <c r="G7769">
        <v>13</v>
      </c>
      <c r="H7769" t="s">
        <v>742</v>
      </c>
      <c r="I7769">
        <v>178</v>
      </c>
      <c r="J7769" t="s">
        <v>948</v>
      </c>
      <c r="L7769">
        <v>266</v>
      </c>
      <c r="M7769">
        <v>266</v>
      </c>
      <c r="N7769" t="s">
        <v>975</v>
      </c>
      <c r="O7769" t="s">
        <v>976</v>
      </c>
      <c r="P7769">
        <v>113</v>
      </c>
      <c r="Q7769">
        <v>196</v>
      </c>
      <c r="R7769">
        <v>10</v>
      </c>
      <c r="S7769">
        <v>7</v>
      </c>
      <c r="T7769">
        <v>326</v>
      </c>
      <c r="U7769">
        <v>400</v>
      </c>
    </row>
    <row r="7770" spans="1:21" hidden="1" x14ac:dyDescent="0.25">
      <c r="A7770">
        <v>13</v>
      </c>
      <c r="B7770" t="s">
        <v>29</v>
      </c>
      <c r="C7770">
        <v>131</v>
      </c>
      <c r="D7770" t="s">
        <v>107</v>
      </c>
      <c r="E7770">
        <v>787</v>
      </c>
      <c r="F7770" t="s">
        <v>948</v>
      </c>
      <c r="G7770">
        <v>13</v>
      </c>
      <c r="H7770" t="s">
        <v>742</v>
      </c>
      <c r="I7770">
        <v>178</v>
      </c>
      <c r="J7770" t="s">
        <v>948</v>
      </c>
      <c r="L7770">
        <v>267</v>
      </c>
      <c r="M7770">
        <v>267</v>
      </c>
      <c r="N7770" t="s">
        <v>975</v>
      </c>
      <c r="O7770" t="s">
        <v>976</v>
      </c>
      <c r="P7770">
        <v>127</v>
      </c>
      <c r="Q7770">
        <v>169</v>
      </c>
      <c r="R7770">
        <v>17</v>
      </c>
      <c r="S7770">
        <v>15</v>
      </c>
      <c r="T7770">
        <v>328</v>
      </c>
      <c r="U7770">
        <v>400</v>
      </c>
    </row>
    <row r="7771" spans="1:21" hidden="1" x14ac:dyDescent="0.25">
      <c r="A7771">
        <v>13</v>
      </c>
      <c r="B7771" t="s">
        <v>29</v>
      </c>
      <c r="C7771">
        <v>131</v>
      </c>
      <c r="D7771" t="s">
        <v>107</v>
      </c>
      <c r="E7771">
        <v>787</v>
      </c>
      <c r="F7771" t="s">
        <v>948</v>
      </c>
      <c r="G7771">
        <v>13</v>
      </c>
      <c r="H7771" t="s">
        <v>742</v>
      </c>
      <c r="I7771">
        <v>178</v>
      </c>
      <c r="J7771" t="s">
        <v>948</v>
      </c>
      <c r="L7771">
        <v>268</v>
      </c>
      <c r="M7771">
        <v>268</v>
      </c>
      <c r="N7771" t="s">
        <v>975</v>
      </c>
      <c r="O7771" t="s">
        <v>976</v>
      </c>
      <c r="P7771">
        <v>105</v>
      </c>
      <c r="Q7771">
        <v>175</v>
      </c>
      <c r="R7771">
        <v>8</v>
      </c>
      <c r="S7771">
        <v>9</v>
      </c>
      <c r="T7771">
        <v>297</v>
      </c>
      <c r="U7771">
        <v>367</v>
      </c>
    </row>
    <row r="7772" spans="1:21" hidden="1" x14ac:dyDescent="0.25">
      <c r="A7772">
        <v>13</v>
      </c>
      <c r="B7772" t="s">
        <v>29</v>
      </c>
      <c r="C7772">
        <v>131</v>
      </c>
      <c r="D7772" t="s">
        <v>107</v>
      </c>
      <c r="E7772">
        <v>787</v>
      </c>
      <c r="F7772" t="s">
        <v>948</v>
      </c>
      <c r="G7772">
        <v>13</v>
      </c>
      <c r="H7772" t="s">
        <v>742</v>
      </c>
      <c r="I7772">
        <v>178</v>
      </c>
      <c r="J7772" t="s">
        <v>948</v>
      </c>
      <c r="L7772">
        <v>269</v>
      </c>
      <c r="M7772">
        <v>269</v>
      </c>
      <c r="N7772" t="s">
        <v>975</v>
      </c>
      <c r="O7772" t="s">
        <v>976</v>
      </c>
      <c r="P7772">
        <v>100</v>
      </c>
      <c r="Q7772">
        <v>179</v>
      </c>
      <c r="R7772">
        <v>7</v>
      </c>
      <c r="S7772">
        <v>8</v>
      </c>
      <c r="T7772">
        <v>294</v>
      </c>
      <c r="U7772">
        <v>367</v>
      </c>
    </row>
    <row r="7773" spans="1:21" hidden="1" x14ac:dyDescent="0.25">
      <c r="A7773">
        <v>13</v>
      </c>
      <c r="B7773" t="s">
        <v>29</v>
      </c>
      <c r="C7773">
        <v>131</v>
      </c>
      <c r="D7773" t="s">
        <v>107</v>
      </c>
      <c r="E7773">
        <v>787</v>
      </c>
      <c r="F7773" t="s">
        <v>948</v>
      </c>
      <c r="G7773">
        <v>13</v>
      </c>
      <c r="H7773" t="s">
        <v>742</v>
      </c>
      <c r="I7773">
        <v>178</v>
      </c>
      <c r="J7773" t="s">
        <v>948</v>
      </c>
      <c r="L7773">
        <v>270</v>
      </c>
      <c r="M7773">
        <v>270</v>
      </c>
      <c r="N7773" t="s">
        <v>977</v>
      </c>
      <c r="O7773" t="s">
        <v>978</v>
      </c>
      <c r="P7773">
        <v>133</v>
      </c>
      <c r="Q7773">
        <v>173</v>
      </c>
      <c r="R7773">
        <v>24</v>
      </c>
      <c r="S7773">
        <v>4</v>
      </c>
      <c r="T7773">
        <v>334</v>
      </c>
      <c r="U7773">
        <v>400</v>
      </c>
    </row>
    <row r="7774" spans="1:21" hidden="1" x14ac:dyDescent="0.25">
      <c r="A7774">
        <v>13</v>
      </c>
      <c r="B7774" t="s">
        <v>29</v>
      </c>
      <c r="C7774">
        <v>131</v>
      </c>
      <c r="D7774" t="s">
        <v>107</v>
      </c>
      <c r="E7774">
        <v>787</v>
      </c>
      <c r="F7774" t="s">
        <v>948</v>
      </c>
      <c r="G7774">
        <v>13</v>
      </c>
      <c r="H7774" t="s">
        <v>742</v>
      </c>
      <c r="I7774">
        <v>178</v>
      </c>
      <c r="J7774" t="s">
        <v>948</v>
      </c>
      <c r="L7774">
        <v>271</v>
      </c>
      <c r="M7774">
        <v>271</v>
      </c>
      <c r="N7774" t="s">
        <v>977</v>
      </c>
      <c r="O7774" t="s">
        <v>978</v>
      </c>
      <c r="P7774">
        <v>142</v>
      </c>
      <c r="Q7774">
        <v>180</v>
      </c>
      <c r="R7774">
        <v>15</v>
      </c>
      <c r="S7774">
        <v>7</v>
      </c>
      <c r="T7774">
        <v>344</v>
      </c>
      <c r="U7774">
        <v>400</v>
      </c>
    </row>
    <row r="7775" spans="1:21" hidden="1" x14ac:dyDescent="0.25">
      <c r="A7775">
        <v>13</v>
      </c>
      <c r="B7775" t="s">
        <v>29</v>
      </c>
      <c r="C7775">
        <v>131</v>
      </c>
      <c r="D7775" t="s">
        <v>107</v>
      </c>
      <c r="E7775">
        <v>787</v>
      </c>
      <c r="F7775" t="s">
        <v>948</v>
      </c>
      <c r="G7775">
        <v>13</v>
      </c>
      <c r="H7775" t="s">
        <v>742</v>
      </c>
      <c r="I7775">
        <v>178</v>
      </c>
      <c r="J7775" t="s">
        <v>948</v>
      </c>
      <c r="L7775">
        <v>272</v>
      </c>
      <c r="M7775">
        <v>272</v>
      </c>
      <c r="N7775" t="s">
        <v>977</v>
      </c>
      <c r="O7775" t="s">
        <v>978</v>
      </c>
      <c r="P7775">
        <v>160</v>
      </c>
      <c r="Q7775">
        <v>159</v>
      </c>
      <c r="R7775">
        <v>15</v>
      </c>
      <c r="S7775">
        <v>5</v>
      </c>
      <c r="T7775">
        <v>339</v>
      </c>
      <c r="U7775">
        <v>400</v>
      </c>
    </row>
    <row r="7776" spans="1:21" hidden="1" x14ac:dyDescent="0.25">
      <c r="A7776">
        <v>13</v>
      </c>
      <c r="B7776" t="s">
        <v>29</v>
      </c>
      <c r="C7776">
        <v>131</v>
      </c>
      <c r="D7776" t="s">
        <v>107</v>
      </c>
      <c r="E7776">
        <v>787</v>
      </c>
      <c r="F7776" t="s">
        <v>948</v>
      </c>
      <c r="G7776">
        <v>13</v>
      </c>
      <c r="H7776" t="s">
        <v>742</v>
      </c>
      <c r="I7776">
        <v>178</v>
      </c>
      <c r="J7776" t="s">
        <v>948</v>
      </c>
      <c r="L7776">
        <v>273</v>
      </c>
      <c r="M7776">
        <v>273</v>
      </c>
      <c r="N7776" t="s">
        <v>977</v>
      </c>
      <c r="O7776" t="s">
        <v>978</v>
      </c>
      <c r="P7776">
        <v>132</v>
      </c>
      <c r="Q7776">
        <v>163</v>
      </c>
      <c r="R7776">
        <v>12</v>
      </c>
      <c r="S7776">
        <v>9</v>
      </c>
      <c r="T7776">
        <v>316</v>
      </c>
      <c r="U7776">
        <v>400</v>
      </c>
    </row>
    <row r="7777" spans="1:21" hidden="1" x14ac:dyDescent="0.25">
      <c r="A7777">
        <v>13</v>
      </c>
      <c r="B7777" t="s">
        <v>29</v>
      </c>
      <c r="C7777">
        <v>131</v>
      </c>
      <c r="D7777" t="s">
        <v>107</v>
      </c>
      <c r="E7777">
        <v>787</v>
      </c>
      <c r="F7777" t="s">
        <v>948</v>
      </c>
      <c r="G7777">
        <v>13</v>
      </c>
      <c r="H7777" t="s">
        <v>742</v>
      </c>
      <c r="I7777">
        <v>178</v>
      </c>
      <c r="J7777" t="s">
        <v>948</v>
      </c>
      <c r="L7777">
        <v>274</v>
      </c>
      <c r="M7777">
        <v>274</v>
      </c>
      <c r="N7777" t="s">
        <v>977</v>
      </c>
      <c r="O7777" t="s">
        <v>978</v>
      </c>
      <c r="P7777">
        <v>137</v>
      </c>
      <c r="Q7777">
        <v>164</v>
      </c>
      <c r="R7777">
        <v>13</v>
      </c>
      <c r="S7777">
        <v>12</v>
      </c>
      <c r="T7777">
        <v>326</v>
      </c>
      <c r="U7777">
        <v>400</v>
      </c>
    </row>
    <row r="7778" spans="1:21" hidden="1" x14ac:dyDescent="0.25">
      <c r="A7778">
        <v>13</v>
      </c>
      <c r="B7778" t="s">
        <v>29</v>
      </c>
      <c r="C7778">
        <v>131</v>
      </c>
      <c r="D7778" t="s">
        <v>107</v>
      </c>
      <c r="E7778">
        <v>787</v>
      </c>
      <c r="F7778" t="s">
        <v>948</v>
      </c>
      <c r="G7778">
        <v>13</v>
      </c>
      <c r="H7778" t="s">
        <v>742</v>
      </c>
      <c r="I7778">
        <v>178</v>
      </c>
      <c r="J7778" t="s">
        <v>948</v>
      </c>
      <c r="L7778">
        <v>275</v>
      </c>
      <c r="M7778">
        <v>275</v>
      </c>
      <c r="N7778" t="s">
        <v>977</v>
      </c>
      <c r="O7778" t="s">
        <v>978</v>
      </c>
      <c r="P7778">
        <v>149</v>
      </c>
      <c r="Q7778">
        <v>168</v>
      </c>
      <c r="R7778">
        <v>25</v>
      </c>
      <c r="S7778">
        <v>2</v>
      </c>
      <c r="T7778">
        <v>344</v>
      </c>
      <c r="U7778">
        <v>400</v>
      </c>
    </row>
    <row r="7779" spans="1:21" hidden="1" x14ac:dyDescent="0.25">
      <c r="A7779">
        <v>13</v>
      </c>
      <c r="B7779" t="s">
        <v>29</v>
      </c>
      <c r="C7779">
        <v>131</v>
      </c>
      <c r="D7779" t="s">
        <v>107</v>
      </c>
      <c r="E7779">
        <v>787</v>
      </c>
      <c r="F7779" t="s">
        <v>948</v>
      </c>
      <c r="G7779">
        <v>13</v>
      </c>
      <c r="H7779" t="s">
        <v>742</v>
      </c>
      <c r="I7779">
        <v>178</v>
      </c>
      <c r="J7779" t="s">
        <v>948</v>
      </c>
      <c r="L7779">
        <v>276</v>
      </c>
      <c r="M7779">
        <v>276</v>
      </c>
      <c r="N7779" t="s">
        <v>977</v>
      </c>
      <c r="O7779" t="s">
        <v>978</v>
      </c>
      <c r="P7779">
        <v>136</v>
      </c>
      <c r="Q7779">
        <v>180</v>
      </c>
      <c r="R7779">
        <v>15</v>
      </c>
      <c r="S7779">
        <v>6</v>
      </c>
      <c r="T7779">
        <v>337</v>
      </c>
      <c r="U7779">
        <v>400</v>
      </c>
    </row>
    <row r="7780" spans="1:21" hidden="1" x14ac:dyDescent="0.25">
      <c r="A7780">
        <v>13</v>
      </c>
      <c r="B7780" t="s">
        <v>29</v>
      </c>
      <c r="C7780">
        <v>131</v>
      </c>
      <c r="D7780" t="s">
        <v>107</v>
      </c>
      <c r="E7780">
        <v>787</v>
      </c>
      <c r="F7780" t="s">
        <v>948</v>
      </c>
      <c r="G7780">
        <v>13</v>
      </c>
      <c r="H7780" t="s">
        <v>742</v>
      </c>
      <c r="I7780">
        <v>178</v>
      </c>
      <c r="J7780" t="s">
        <v>948</v>
      </c>
      <c r="L7780">
        <v>277</v>
      </c>
      <c r="M7780">
        <v>277</v>
      </c>
      <c r="N7780" t="s">
        <v>977</v>
      </c>
      <c r="O7780" t="s">
        <v>978</v>
      </c>
      <c r="P7780">
        <v>153</v>
      </c>
      <c r="Q7780">
        <v>156</v>
      </c>
      <c r="R7780">
        <v>11</v>
      </c>
      <c r="S7780">
        <v>2</v>
      </c>
      <c r="T7780">
        <v>322</v>
      </c>
      <c r="U7780">
        <v>400</v>
      </c>
    </row>
    <row r="7781" spans="1:21" hidden="1" x14ac:dyDescent="0.25">
      <c r="A7781">
        <v>13</v>
      </c>
      <c r="B7781" t="s">
        <v>29</v>
      </c>
      <c r="C7781">
        <v>131</v>
      </c>
      <c r="D7781" t="s">
        <v>107</v>
      </c>
      <c r="E7781">
        <v>787</v>
      </c>
      <c r="F7781" t="s">
        <v>948</v>
      </c>
      <c r="G7781">
        <v>13</v>
      </c>
      <c r="H7781" t="s">
        <v>742</v>
      </c>
      <c r="I7781">
        <v>178</v>
      </c>
      <c r="J7781" t="s">
        <v>948</v>
      </c>
      <c r="L7781">
        <v>278</v>
      </c>
      <c r="M7781">
        <v>278</v>
      </c>
      <c r="N7781" t="s">
        <v>977</v>
      </c>
      <c r="O7781" t="s">
        <v>978</v>
      </c>
      <c r="P7781">
        <v>133</v>
      </c>
      <c r="Q7781">
        <v>161</v>
      </c>
      <c r="R7781">
        <v>19</v>
      </c>
      <c r="S7781">
        <v>14</v>
      </c>
      <c r="T7781">
        <v>327</v>
      </c>
      <c r="U7781">
        <v>400</v>
      </c>
    </row>
    <row r="7782" spans="1:21" hidden="1" x14ac:dyDescent="0.25">
      <c r="A7782">
        <v>13</v>
      </c>
      <c r="B7782" t="s">
        <v>29</v>
      </c>
      <c r="C7782">
        <v>131</v>
      </c>
      <c r="D7782" t="s">
        <v>107</v>
      </c>
      <c r="E7782">
        <v>787</v>
      </c>
      <c r="F7782" t="s">
        <v>948</v>
      </c>
      <c r="G7782">
        <v>13</v>
      </c>
      <c r="H7782" t="s">
        <v>742</v>
      </c>
      <c r="I7782">
        <v>178</v>
      </c>
      <c r="J7782" t="s">
        <v>948</v>
      </c>
      <c r="L7782">
        <v>279</v>
      </c>
      <c r="M7782">
        <v>279</v>
      </c>
      <c r="N7782" t="s">
        <v>977</v>
      </c>
      <c r="O7782" t="s">
        <v>978</v>
      </c>
      <c r="P7782">
        <v>126</v>
      </c>
      <c r="Q7782">
        <v>185</v>
      </c>
      <c r="R7782">
        <v>12</v>
      </c>
      <c r="S7782">
        <v>8</v>
      </c>
      <c r="T7782">
        <v>331</v>
      </c>
      <c r="U7782">
        <v>400</v>
      </c>
    </row>
    <row r="7783" spans="1:21" hidden="1" x14ac:dyDescent="0.25">
      <c r="A7783">
        <v>13</v>
      </c>
      <c r="B7783" t="s">
        <v>29</v>
      </c>
      <c r="C7783">
        <v>131</v>
      </c>
      <c r="D7783" t="s">
        <v>107</v>
      </c>
      <c r="E7783">
        <v>787</v>
      </c>
      <c r="F7783" t="s">
        <v>948</v>
      </c>
      <c r="G7783">
        <v>13</v>
      </c>
      <c r="H7783" t="s">
        <v>742</v>
      </c>
      <c r="I7783">
        <v>178</v>
      </c>
      <c r="J7783" t="s">
        <v>948</v>
      </c>
      <c r="L7783">
        <v>280</v>
      </c>
      <c r="M7783">
        <v>280</v>
      </c>
      <c r="N7783" t="s">
        <v>977</v>
      </c>
      <c r="O7783" t="s">
        <v>978</v>
      </c>
      <c r="P7783">
        <v>156</v>
      </c>
      <c r="Q7783">
        <v>151</v>
      </c>
      <c r="R7783">
        <v>17</v>
      </c>
      <c r="S7783">
        <v>6</v>
      </c>
      <c r="T7783">
        <v>330</v>
      </c>
      <c r="U7783">
        <v>400</v>
      </c>
    </row>
    <row r="7784" spans="1:21" hidden="1" x14ac:dyDescent="0.25">
      <c r="A7784">
        <v>13</v>
      </c>
      <c r="B7784" t="s">
        <v>29</v>
      </c>
      <c r="C7784">
        <v>131</v>
      </c>
      <c r="D7784" t="s">
        <v>107</v>
      </c>
      <c r="E7784">
        <v>787</v>
      </c>
      <c r="F7784" t="s">
        <v>948</v>
      </c>
      <c r="G7784">
        <v>13</v>
      </c>
      <c r="H7784" t="s">
        <v>742</v>
      </c>
      <c r="I7784">
        <v>178</v>
      </c>
      <c r="J7784" t="s">
        <v>948</v>
      </c>
      <c r="L7784">
        <v>281</v>
      </c>
      <c r="M7784">
        <v>281</v>
      </c>
      <c r="N7784" t="s">
        <v>977</v>
      </c>
      <c r="O7784" t="s">
        <v>978</v>
      </c>
      <c r="P7784">
        <v>130</v>
      </c>
      <c r="Q7784">
        <v>193</v>
      </c>
      <c r="R7784">
        <v>7</v>
      </c>
      <c r="S7784">
        <v>11</v>
      </c>
      <c r="T7784">
        <v>341</v>
      </c>
      <c r="U7784">
        <v>400</v>
      </c>
    </row>
    <row r="7785" spans="1:21" hidden="1" x14ac:dyDescent="0.25">
      <c r="A7785">
        <v>13</v>
      </c>
      <c r="B7785" t="s">
        <v>29</v>
      </c>
      <c r="C7785">
        <v>131</v>
      </c>
      <c r="D7785" t="s">
        <v>107</v>
      </c>
      <c r="E7785">
        <v>787</v>
      </c>
      <c r="F7785" t="s">
        <v>948</v>
      </c>
      <c r="G7785">
        <v>13</v>
      </c>
      <c r="H7785" t="s">
        <v>742</v>
      </c>
      <c r="I7785">
        <v>178</v>
      </c>
      <c r="J7785" t="s">
        <v>948</v>
      </c>
      <c r="L7785">
        <v>282</v>
      </c>
      <c r="M7785">
        <v>282</v>
      </c>
      <c r="N7785" t="s">
        <v>977</v>
      </c>
      <c r="O7785" t="s">
        <v>978</v>
      </c>
      <c r="P7785">
        <v>142</v>
      </c>
      <c r="Q7785">
        <v>162</v>
      </c>
      <c r="R7785">
        <v>20</v>
      </c>
      <c r="S7785">
        <v>4</v>
      </c>
      <c r="T7785">
        <v>328</v>
      </c>
      <c r="U7785">
        <v>400</v>
      </c>
    </row>
    <row r="7786" spans="1:21" hidden="1" x14ac:dyDescent="0.25">
      <c r="A7786">
        <v>13</v>
      </c>
      <c r="B7786" t="s">
        <v>29</v>
      </c>
      <c r="C7786">
        <v>131</v>
      </c>
      <c r="D7786" t="s">
        <v>107</v>
      </c>
      <c r="E7786">
        <v>787</v>
      </c>
      <c r="F7786" t="s">
        <v>948</v>
      </c>
      <c r="G7786">
        <v>13</v>
      </c>
      <c r="H7786" t="s">
        <v>742</v>
      </c>
      <c r="I7786">
        <v>178</v>
      </c>
      <c r="J7786" t="s">
        <v>948</v>
      </c>
      <c r="L7786">
        <v>283</v>
      </c>
      <c r="M7786">
        <v>283</v>
      </c>
      <c r="N7786" t="s">
        <v>977</v>
      </c>
      <c r="O7786" t="s">
        <v>978</v>
      </c>
      <c r="P7786">
        <v>133</v>
      </c>
      <c r="Q7786">
        <v>186</v>
      </c>
      <c r="R7786">
        <v>21</v>
      </c>
      <c r="S7786">
        <v>7</v>
      </c>
      <c r="T7786">
        <v>347</v>
      </c>
      <c r="U7786">
        <v>400</v>
      </c>
    </row>
    <row r="7787" spans="1:21" hidden="1" x14ac:dyDescent="0.25">
      <c r="A7787">
        <v>13</v>
      </c>
      <c r="B7787" t="s">
        <v>29</v>
      </c>
      <c r="C7787">
        <v>131</v>
      </c>
      <c r="D7787" t="s">
        <v>107</v>
      </c>
      <c r="E7787">
        <v>787</v>
      </c>
      <c r="F7787" t="s">
        <v>948</v>
      </c>
      <c r="G7787">
        <v>13</v>
      </c>
      <c r="H7787" t="s">
        <v>742</v>
      </c>
      <c r="I7787">
        <v>178</v>
      </c>
      <c r="J7787" t="s">
        <v>948</v>
      </c>
      <c r="L7787">
        <v>284</v>
      </c>
      <c r="M7787">
        <v>284</v>
      </c>
      <c r="N7787" t="s">
        <v>977</v>
      </c>
      <c r="O7787" t="s">
        <v>978</v>
      </c>
      <c r="P7787">
        <v>162</v>
      </c>
      <c r="Q7787">
        <v>149</v>
      </c>
      <c r="R7787">
        <v>19</v>
      </c>
      <c r="S7787">
        <v>4</v>
      </c>
      <c r="T7787">
        <v>334</v>
      </c>
      <c r="U7787">
        <v>400</v>
      </c>
    </row>
    <row r="7788" spans="1:21" hidden="1" x14ac:dyDescent="0.25">
      <c r="A7788">
        <v>13</v>
      </c>
      <c r="B7788" t="s">
        <v>29</v>
      </c>
      <c r="C7788">
        <v>131</v>
      </c>
      <c r="D7788" t="s">
        <v>107</v>
      </c>
      <c r="E7788">
        <v>787</v>
      </c>
      <c r="F7788" t="s">
        <v>948</v>
      </c>
      <c r="G7788">
        <v>13</v>
      </c>
      <c r="H7788" t="s">
        <v>742</v>
      </c>
      <c r="I7788">
        <v>178</v>
      </c>
      <c r="J7788" t="s">
        <v>948</v>
      </c>
      <c r="L7788">
        <v>285</v>
      </c>
      <c r="M7788">
        <v>285</v>
      </c>
      <c r="N7788" t="s">
        <v>977</v>
      </c>
      <c r="O7788" t="s">
        <v>978</v>
      </c>
      <c r="P7788">
        <v>147</v>
      </c>
      <c r="Q7788">
        <v>169</v>
      </c>
      <c r="R7788">
        <v>18</v>
      </c>
      <c r="S7788">
        <v>3</v>
      </c>
      <c r="T7788">
        <v>337</v>
      </c>
      <c r="U7788">
        <v>400</v>
      </c>
    </row>
    <row r="7789" spans="1:21" hidden="1" x14ac:dyDescent="0.25">
      <c r="A7789">
        <v>13</v>
      </c>
      <c r="B7789" t="s">
        <v>29</v>
      </c>
      <c r="C7789">
        <v>131</v>
      </c>
      <c r="D7789" t="s">
        <v>107</v>
      </c>
      <c r="E7789">
        <v>787</v>
      </c>
      <c r="F7789" t="s">
        <v>948</v>
      </c>
      <c r="G7789">
        <v>13</v>
      </c>
      <c r="H7789" t="s">
        <v>742</v>
      </c>
      <c r="I7789">
        <v>178</v>
      </c>
      <c r="J7789" t="s">
        <v>948</v>
      </c>
      <c r="L7789">
        <v>286</v>
      </c>
      <c r="M7789">
        <v>286</v>
      </c>
      <c r="N7789" t="s">
        <v>977</v>
      </c>
      <c r="O7789" t="s">
        <v>978</v>
      </c>
      <c r="P7789">
        <v>139</v>
      </c>
      <c r="Q7789">
        <v>161</v>
      </c>
      <c r="R7789">
        <v>17</v>
      </c>
      <c r="S7789">
        <v>6</v>
      </c>
      <c r="T7789">
        <v>323</v>
      </c>
      <c r="U7789">
        <v>400</v>
      </c>
    </row>
    <row r="7790" spans="1:21" hidden="1" x14ac:dyDescent="0.25">
      <c r="A7790">
        <v>13</v>
      </c>
      <c r="B7790" t="s">
        <v>29</v>
      </c>
      <c r="C7790">
        <v>131</v>
      </c>
      <c r="D7790" t="s">
        <v>107</v>
      </c>
      <c r="E7790">
        <v>787</v>
      </c>
      <c r="F7790" t="s">
        <v>948</v>
      </c>
      <c r="G7790">
        <v>13</v>
      </c>
      <c r="H7790" t="s">
        <v>742</v>
      </c>
      <c r="I7790">
        <v>178</v>
      </c>
      <c r="J7790" t="s">
        <v>948</v>
      </c>
      <c r="L7790">
        <v>287</v>
      </c>
      <c r="M7790">
        <v>287</v>
      </c>
      <c r="N7790" t="s">
        <v>977</v>
      </c>
      <c r="O7790" t="s">
        <v>978</v>
      </c>
      <c r="P7790">
        <v>128</v>
      </c>
      <c r="Q7790">
        <v>188</v>
      </c>
      <c r="R7790">
        <v>16</v>
      </c>
      <c r="S7790">
        <v>6</v>
      </c>
      <c r="T7790">
        <v>338</v>
      </c>
      <c r="U7790">
        <v>400</v>
      </c>
    </row>
    <row r="7791" spans="1:21" hidden="1" x14ac:dyDescent="0.25">
      <c r="A7791">
        <v>13</v>
      </c>
      <c r="B7791" t="s">
        <v>29</v>
      </c>
      <c r="C7791">
        <v>131</v>
      </c>
      <c r="D7791" t="s">
        <v>107</v>
      </c>
      <c r="E7791">
        <v>787</v>
      </c>
      <c r="F7791" t="s">
        <v>948</v>
      </c>
      <c r="G7791">
        <v>13</v>
      </c>
      <c r="H7791" t="s">
        <v>742</v>
      </c>
      <c r="I7791">
        <v>178</v>
      </c>
      <c r="J7791" t="s">
        <v>948</v>
      </c>
      <c r="L7791">
        <v>288</v>
      </c>
      <c r="M7791">
        <v>288</v>
      </c>
      <c r="N7791" t="s">
        <v>977</v>
      </c>
      <c r="O7791" t="s">
        <v>978</v>
      </c>
      <c r="P7791">
        <v>140</v>
      </c>
      <c r="Q7791">
        <v>177</v>
      </c>
      <c r="R7791">
        <v>16</v>
      </c>
      <c r="S7791">
        <v>1</v>
      </c>
      <c r="T7791">
        <v>334</v>
      </c>
      <c r="U7791">
        <v>400</v>
      </c>
    </row>
    <row r="7792" spans="1:21" hidden="1" x14ac:dyDescent="0.25">
      <c r="A7792">
        <v>13</v>
      </c>
      <c r="B7792" t="s">
        <v>29</v>
      </c>
      <c r="C7792">
        <v>131</v>
      </c>
      <c r="D7792" t="s">
        <v>107</v>
      </c>
      <c r="E7792">
        <v>787</v>
      </c>
      <c r="F7792" t="s">
        <v>948</v>
      </c>
      <c r="G7792">
        <v>13</v>
      </c>
      <c r="H7792" t="s">
        <v>742</v>
      </c>
      <c r="I7792">
        <v>178</v>
      </c>
      <c r="J7792" t="s">
        <v>948</v>
      </c>
      <c r="L7792">
        <v>289</v>
      </c>
      <c r="M7792">
        <v>289</v>
      </c>
      <c r="N7792" t="s">
        <v>977</v>
      </c>
      <c r="O7792" t="s">
        <v>978</v>
      </c>
      <c r="P7792">
        <v>126</v>
      </c>
      <c r="Q7792">
        <v>191</v>
      </c>
      <c r="R7792">
        <v>11</v>
      </c>
      <c r="S7792">
        <v>0</v>
      </c>
      <c r="T7792">
        <v>328</v>
      </c>
      <c r="U7792">
        <v>395</v>
      </c>
    </row>
    <row r="7793" spans="1:21" hidden="1" x14ac:dyDescent="0.25">
      <c r="A7793">
        <v>13</v>
      </c>
      <c r="B7793" t="s">
        <v>29</v>
      </c>
      <c r="C7793">
        <v>131</v>
      </c>
      <c r="D7793" t="s">
        <v>107</v>
      </c>
      <c r="E7793">
        <v>787</v>
      </c>
      <c r="F7793" t="s">
        <v>948</v>
      </c>
      <c r="G7793">
        <v>13</v>
      </c>
      <c r="H7793" t="s">
        <v>742</v>
      </c>
      <c r="I7793">
        <v>178</v>
      </c>
      <c r="J7793" t="s">
        <v>948</v>
      </c>
      <c r="L7793">
        <v>290</v>
      </c>
      <c r="M7793">
        <v>290</v>
      </c>
      <c r="N7793" t="s">
        <v>977</v>
      </c>
      <c r="O7793" t="s">
        <v>978</v>
      </c>
      <c r="P7793">
        <v>148</v>
      </c>
      <c r="Q7793">
        <v>155</v>
      </c>
      <c r="R7793">
        <v>14</v>
      </c>
      <c r="S7793">
        <v>4</v>
      </c>
      <c r="T7793">
        <v>321</v>
      </c>
      <c r="U7793">
        <v>395</v>
      </c>
    </row>
    <row r="7794" spans="1:21" hidden="1" x14ac:dyDescent="0.25">
      <c r="A7794">
        <v>13</v>
      </c>
      <c r="B7794" t="s">
        <v>29</v>
      </c>
      <c r="C7794">
        <v>131</v>
      </c>
      <c r="D7794" t="s">
        <v>107</v>
      </c>
      <c r="E7794">
        <v>787</v>
      </c>
      <c r="F7794" t="s">
        <v>948</v>
      </c>
      <c r="G7794">
        <v>13</v>
      </c>
      <c r="H7794" t="s">
        <v>742</v>
      </c>
      <c r="I7794">
        <v>178</v>
      </c>
      <c r="J7794" t="s">
        <v>948</v>
      </c>
      <c r="L7794">
        <v>291</v>
      </c>
      <c r="M7794">
        <v>291</v>
      </c>
      <c r="N7794" t="s">
        <v>979</v>
      </c>
      <c r="O7794" t="s">
        <v>980</v>
      </c>
      <c r="P7794">
        <v>29</v>
      </c>
      <c r="Q7794">
        <v>32</v>
      </c>
      <c r="R7794">
        <v>6</v>
      </c>
      <c r="S7794">
        <v>13</v>
      </c>
      <c r="T7794">
        <v>80</v>
      </c>
      <c r="U7794">
        <v>113</v>
      </c>
    </row>
    <row r="7795" spans="1:21" hidden="1" x14ac:dyDescent="0.25">
      <c r="A7795">
        <v>13</v>
      </c>
      <c r="B7795" t="s">
        <v>29</v>
      </c>
      <c r="C7795">
        <v>131</v>
      </c>
      <c r="D7795" t="s">
        <v>107</v>
      </c>
      <c r="E7795">
        <v>778</v>
      </c>
      <c r="F7795" t="s">
        <v>981</v>
      </c>
      <c r="G7795">
        <v>13</v>
      </c>
      <c r="H7795" t="s">
        <v>742</v>
      </c>
      <c r="I7795">
        <v>180</v>
      </c>
      <c r="J7795" t="s">
        <v>981</v>
      </c>
      <c r="L7795">
        <v>1</v>
      </c>
      <c r="M7795">
        <v>1</v>
      </c>
      <c r="N7795" t="s">
        <v>1957</v>
      </c>
      <c r="O7795" t="s">
        <v>982</v>
      </c>
      <c r="P7795">
        <v>104</v>
      </c>
      <c r="Q7795">
        <v>195</v>
      </c>
      <c r="R7795">
        <v>23</v>
      </c>
      <c r="S7795">
        <v>4</v>
      </c>
      <c r="T7795">
        <v>326</v>
      </c>
      <c r="U7795">
        <v>400</v>
      </c>
    </row>
    <row r="7796" spans="1:21" hidden="1" x14ac:dyDescent="0.25">
      <c r="A7796">
        <v>13</v>
      </c>
      <c r="B7796" t="s">
        <v>29</v>
      </c>
      <c r="C7796">
        <v>131</v>
      </c>
      <c r="D7796" t="s">
        <v>107</v>
      </c>
      <c r="E7796">
        <v>778</v>
      </c>
      <c r="F7796" t="s">
        <v>981</v>
      </c>
      <c r="G7796">
        <v>13</v>
      </c>
      <c r="H7796" t="s">
        <v>742</v>
      </c>
      <c r="I7796">
        <v>180</v>
      </c>
      <c r="J7796" t="s">
        <v>981</v>
      </c>
      <c r="L7796">
        <v>2</v>
      </c>
      <c r="M7796">
        <v>2</v>
      </c>
      <c r="N7796" t="s">
        <v>1957</v>
      </c>
      <c r="O7796" t="s">
        <v>982</v>
      </c>
      <c r="P7796">
        <v>119</v>
      </c>
      <c r="Q7796">
        <v>176</v>
      </c>
      <c r="R7796">
        <v>26</v>
      </c>
      <c r="S7796">
        <v>5</v>
      </c>
      <c r="T7796">
        <v>326</v>
      </c>
      <c r="U7796">
        <v>400</v>
      </c>
    </row>
    <row r="7797" spans="1:21" hidden="1" x14ac:dyDescent="0.25">
      <c r="A7797">
        <v>13</v>
      </c>
      <c r="B7797" t="s">
        <v>29</v>
      </c>
      <c r="C7797">
        <v>131</v>
      </c>
      <c r="D7797" t="s">
        <v>107</v>
      </c>
      <c r="E7797">
        <v>778</v>
      </c>
      <c r="F7797" t="s">
        <v>981</v>
      </c>
      <c r="G7797">
        <v>13</v>
      </c>
      <c r="H7797" t="s">
        <v>742</v>
      </c>
      <c r="I7797">
        <v>180</v>
      </c>
      <c r="J7797" t="s">
        <v>981</v>
      </c>
      <c r="L7797">
        <v>3</v>
      </c>
      <c r="M7797">
        <v>3</v>
      </c>
      <c r="N7797" t="s">
        <v>1957</v>
      </c>
      <c r="O7797" t="s">
        <v>982</v>
      </c>
      <c r="P7797">
        <v>103</v>
      </c>
      <c r="Q7797">
        <v>199</v>
      </c>
      <c r="R7797">
        <v>27</v>
      </c>
      <c r="S7797">
        <v>2</v>
      </c>
      <c r="T7797">
        <v>331</v>
      </c>
      <c r="U7797">
        <v>400</v>
      </c>
    </row>
    <row r="7798" spans="1:21" hidden="1" x14ac:dyDescent="0.25">
      <c r="A7798">
        <v>13</v>
      </c>
      <c r="B7798" t="s">
        <v>29</v>
      </c>
      <c r="C7798">
        <v>131</v>
      </c>
      <c r="D7798" t="s">
        <v>107</v>
      </c>
      <c r="E7798">
        <v>778</v>
      </c>
      <c r="F7798" t="s">
        <v>981</v>
      </c>
      <c r="G7798">
        <v>13</v>
      </c>
      <c r="H7798" t="s">
        <v>742</v>
      </c>
      <c r="I7798">
        <v>180</v>
      </c>
      <c r="J7798" t="s">
        <v>981</v>
      </c>
      <c r="L7798">
        <v>4</v>
      </c>
      <c r="M7798">
        <v>4</v>
      </c>
      <c r="N7798" t="s">
        <v>1957</v>
      </c>
      <c r="O7798" t="s">
        <v>982</v>
      </c>
      <c r="P7798">
        <v>120</v>
      </c>
      <c r="Q7798">
        <v>198</v>
      </c>
      <c r="R7798">
        <v>20</v>
      </c>
      <c r="S7798">
        <v>4</v>
      </c>
      <c r="T7798">
        <v>342</v>
      </c>
      <c r="U7798">
        <v>400</v>
      </c>
    </row>
    <row r="7799" spans="1:21" hidden="1" x14ac:dyDescent="0.25">
      <c r="A7799">
        <v>13</v>
      </c>
      <c r="B7799" t="s">
        <v>29</v>
      </c>
      <c r="C7799">
        <v>131</v>
      </c>
      <c r="D7799" t="s">
        <v>107</v>
      </c>
      <c r="E7799">
        <v>778</v>
      </c>
      <c r="F7799" t="s">
        <v>981</v>
      </c>
      <c r="G7799">
        <v>13</v>
      </c>
      <c r="H7799" t="s">
        <v>742</v>
      </c>
      <c r="I7799">
        <v>180</v>
      </c>
      <c r="J7799" t="s">
        <v>981</v>
      </c>
      <c r="L7799">
        <v>5</v>
      </c>
      <c r="M7799">
        <v>5</v>
      </c>
      <c r="N7799" t="s">
        <v>1957</v>
      </c>
      <c r="O7799" t="s">
        <v>982</v>
      </c>
      <c r="P7799">
        <v>117</v>
      </c>
      <c r="Q7799">
        <v>185</v>
      </c>
      <c r="R7799">
        <v>20</v>
      </c>
      <c r="S7799">
        <v>6</v>
      </c>
      <c r="T7799">
        <v>328</v>
      </c>
      <c r="U7799">
        <v>400</v>
      </c>
    </row>
    <row r="7800" spans="1:21" hidden="1" x14ac:dyDescent="0.25">
      <c r="A7800">
        <v>13</v>
      </c>
      <c r="B7800" t="s">
        <v>29</v>
      </c>
      <c r="C7800">
        <v>131</v>
      </c>
      <c r="D7800" t="s">
        <v>107</v>
      </c>
      <c r="E7800">
        <v>778</v>
      </c>
      <c r="F7800" t="s">
        <v>981</v>
      </c>
      <c r="G7800">
        <v>13</v>
      </c>
      <c r="H7800" t="s">
        <v>742</v>
      </c>
      <c r="I7800">
        <v>180</v>
      </c>
      <c r="J7800" t="s">
        <v>981</v>
      </c>
      <c r="L7800">
        <v>6</v>
      </c>
      <c r="M7800">
        <v>6</v>
      </c>
      <c r="N7800" t="s">
        <v>1957</v>
      </c>
      <c r="O7800" t="s">
        <v>982</v>
      </c>
      <c r="P7800">
        <v>131</v>
      </c>
      <c r="Q7800">
        <v>189</v>
      </c>
      <c r="R7800">
        <v>18</v>
      </c>
      <c r="S7800">
        <v>2</v>
      </c>
      <c r="T7800">
        <v>340</v>
      </c>
      <c r="U7800">
        <v>400</v>
      </c>
    </row>
    <row r="7801" spans="1:21" hidden="1" x14ac:dyDescent="0.25">
      <c r="A7801">
        <v>13</v>
      </c>
      <c r="B7801" t="s">
        <v>29</v>
      </c>
      <c r="C7801">
        <v>131</v>
      </c>
      <c r="D7801" t="s">
        <v>107</v>
      </c>
      <c r="E7801">
        <v>778</v>
      </c>
      <c r="F7801" t="s">
        <v>981</v>
      </c>
      <c r="G7801">
        <v>13</v>
      </c>
      <c r="H7801" t="s">
        <v>742</v>
      </c>
      <c r="I7801">
        <v>180</v>
      </c>
      <c r="J7801" t="s">
        <v>981</v>
      </c>
      <c r="L7801">
        <v>7</v>
      </c>
      <c r="M7801">
        <v>7</v>
      </c>
      <c r="N7801" t="s">
        <v>1957</v>
      </c>
      <c r="O7801" t="s">
        <v>982</v>
      </c>
      <c r="P7801">
        <v>106</v>
      </c>
      <c r="Q7801">
        <v>211</v>
      </c>
      <c r="R7801">
        <v>19</v>
      </c>
      <c r="S7801">
        <v>4</v>
      </c>
      <c r="T7801">
        <v>340</v>
      </c>
      <c r="U7801">
        <v>400</v>
      </c>
    </row>
    <row r="7802" spans="1:21" hidden="1" x14ac:dyDescent="0.25">
      <c r="A7802">
        <v>13</v>
      </c>
      <c r="B7802" t="s">
        <v>29</v>
      </c>
      <c r="C7802">
        <v>131</v>
      </c>
      <c r="D7802" t="s">
        <v>107</v>
      </c>
      <c r="E7802">
        <v>778</v>
      </c>
      <c r="F7802" t="s">
        <v>981</v>
      </c>
      <c r="G7802">
        <v>13</v>
      </c>
      <c r="H7802" t="s">
        <v>742</v>
      </c>
      <c r="I7802">
        <v>180</v>
      </c>
      <c r="J7802" t="s">
        <v>981</v>
      </c>
      <c r="L7802">
        <v>8</v>
      </c>
      <c r="M7802">
        <v>8</v>
      </c>
      <c r="N7802" t="s">
        <v>1957</v>
      </c>
      <c r="O7802" t="s">
        <v>982</v>
      </c>
      <c r="P7802">
        <v>117</v>
      </c>
      <c r="Q7802">
        <v>212</v>
      </c>
      <c r="R7802">
        <v>15</v>
      </c>
      <c r="S7802">
        <v>4</v>
      </c>
      <c r="T7802">
        <v>348</v>
      </c>
      <c r="U7802">
        <v>400</v>
      </c>
    </row>
    <row r="7803" spans="1:21" hidden="1" x14ac:dyDescent="0.25">
      <c r="A7803">
        <v>13</v>
      </c>
      <c r="B7803" t="s">
        <v>29</v>
      </c>
      <c r="C7803">
        <v>131</v>
      </c>
      <c r="D7803" t="s">
        <v>107</v>
      </c>
      <c r="E7803">
        <v>778</v>
      </c>
      <c r="F7803" t="s">
        <v>981</v>
      </c>
      <c r="G7803">
        <v>13</v>
      </c>
      <c r="H7803" t="s">
        <v>742</v>
      </c>
      <c r="I7803">
        <v>180</v>
      </c>
      <c r="J7803" t="s">
        <v>981</v>
      </c>
      <c r="L7803">
        <v>9</v>
      </c>
      <c r="M7803">
        <v>9</v>
      </c>
      <c r="N7803" t="s">
        <v>1957</v>
      </c>
      <c r="O7803" t="s">
        <v>982</v>
      </c>
      <c r="P7803">
        <v>92</v>
      </c>
      <c r="Q7803">
        <v>180</v>
      </c>
      <c r="R7803">
        <v>14</v>
      </c>
      <c r="S7803">
        <v>6</v>
      </c>
      <c r="T7803">
        <v>292</v>
      </c>
      <c r="U7803">
        <v>342</v>
      </c>
    </row>
    <row r="7804" spans="1:21" hidden="1" x14ac:dyDescent="0.25">
      <c r="A7804">
        <v>13</v>
      </c>
      <c r="B7804" t="s">
        <v>29</v>
      </c>
      <c r="C7804">
        <v>131</v>
      </c>
      <c r="D7804" t="s">
        <v>107</v>
      </c>
      <c r="E7804">
        <v>778</v>
      </c>
      <c r="F7804" t="s">
        <v>981</v>
      </c>
      <c r="G7804">
        <v>13</v>
      </c>
      <c r="H7804" t="s">
        <v>742</v>
      </c>
      <c r="I7804">
        <v>180</v>
      </c>
      <c r="J7804" t="s">
        <v>981</v>
      </c>
      <c r="L7804">
        <v>10</v>
      </c>
      <c r="M7804">
        <v>10</v>
      </c>
      <c r="N7804" t="s">
        <v>1957</v>
      </c>
      <c r="O7804" t="s">
        <v>982</v>
      </c>
      <c r="P7804">
        <v>113</v>
      </c>
      <c r="Q7804">
        <v>161</v>
      </c>
      <c r="R7804">
        <v>20</v>
      </c>
      <c r="S7804">
        <v>4</v>
      </c>
      <c r="T7804">
        <v>298</v>
      </c>
      <c r="U7804">
        <v>341</v>
      </c>
    </row>
    <row r="7805" spans="1:21" hidden="1" x14ac:dyDescent="0.25">
      <c r="A7805">
        <v>13</v>
      </c>
      <c r="B7805" t="s">
        <v>29</v>
      </c>
      <c r="C7805">
        <v>131</v>
      </c>
      <c r="D7805" t="s">
        <v>107</v>
      </c>
      <c r="E7805">
        <v>778</v>
      </c>
      <c r="F7805" t="s">
        <v>981</v>
      </c>
      <c r="G7805">
        <v>13</v>
      </c>
      <c r="H7805" t="s">
        <v>742</v>
      </c>
      <c r="I7805">
        <v>180</v>
      </c>
      <c r="J7805" t="s">
        <v>981</v>
      </c>
      <c r="L7805">
        <v>11</v>
      </c>
      <c r="M7805">
        <v>11</v>
      </c>
      <c r="N7805" t="s">
        <v>983</v>
      </c>
      <c r="O7805" t="s">
        <v>984</v>
      </c>
      <c r="P7805">
        <v>79</v>
      </c>
      <c r="Q7805">
        <v>217</v>
      </c>
      <c r="R7805">
        <v>20</v>
      </c>
      <c r="S7805">
        <v>9</v>
      </c>
      <c r="T7805">
        <v>325</v>
      </c>
      <c r="U7805">
        <v>400</v>
      </c>
    </row>
    <row r="7806" spans="1:21" hidden="1" x14ac:dyDescent="0.25">
      <c r="A7806">
        <v>13</v>
      </c>
      <c r="B7806" t="s">
        <v>29</v>
      </c>
      <c r="C7806">
        <v>131</v>
      </c>
      <c r="D7806" t="s">
        <v>107</v>
      </c>
      <c r="E7806">
        <v>778</v>
      </c>
      <c r="F7806" t="s">
        <v>981</v>
      </c>
      <c r="G7806">
        <v>13</v>
      </c>
      <c r="H7806" t="s">
        <v>742</v>
      </c>
      <c r="I7806">
        <v>180</v>
      </c>
      <c r="J7806" t="s">
        <v>981</v>
      </c>
      <c r="L7806">
        <v>12</v>
      </c>
      <c r="M7806">
        <v>12</v>
      </c>
      <c r="N7806" t="s">
        <v>983</v>
      </c>
      <c r="O7806" t="s">
        <v>984</v>
      </c>
      <c r="P7806">
        <v>107</v>
      </c>
      <c r="Q7806">
        <v>210</v>
      </c>
      <c r="R7806">
        <v>16</v>
      </c>
      <c r="S7806">
        <v>12</v>
      </c>
      <c r="T7806">
        <v>345</v>
      </c>
      <c r="U7806">
        <v>400</v>
      </c>
    </row>
    <row r="7807" spans="1:21" hidden="1" x14ac:dyDescent="0.25">
      <c r="A7807">
        <v>13</v>
      </c>
      <c r="B7807" t="s">
        <v>29</v>
      </c>
      <c r="C7807">
        <v>131</v>
      </c>
      <c r="D7807" t="s">
        <v>107</v>
      </c>
      <c r="E7807">
        <v>778</v>
      </c>
      <c r="F7807" t="s">
        <v>981</v>
      </c>
      <c r="G7807">
        <v>13</v>
      </c>
      <c r="H7807" t="s">
        <v>742</v>
      </c>
      <c r="I7807">
        <v>180</v>
      </c>
      <c r="J7807" t="s">
        <v>981</v>
      </c>
      <c r="L7807">
        <v>13</v>
      </c>
      <c r="M7807">
        <v>13</v>
      </c>
      <c r="N7807" t="s">
        <v>983</v>
      </c>
      <c r="O7807" t="s">
        <v>984</v>
      </c>
      <c r="P7807">
        <v>111</v>
      </c>
      <c r="Q7807">
        <v>200</v>
      </c>
      <c r="R7807">
        <v>18</v>
      </c>
      <c r="S7807">
        <v>11</v>
      </c>
      <c r="T7807">
        <v>340</v>
      </c>
      <c r="U7807">
        <v>400</v>
      </c>
    </row>
    <row r="7808" spans="1:21" hidden="1" x14ac:dyDescent="0.25">
      <c r="A7808">
        <v>13</v>
      </c>
      <c r="B7808" t="s">
        <v>29</v>
      </c>
      <c r="C7808">
        <v>131</v>
      </c>
      <c r="D7808" t="s">
        <v>107</v>
      </c>
      <c r="E7808">
        <v>778</v>
      </c>
      <c r="F7808" t="s">
        <v>981</v>
      </c>
      <c r="G7808">
        <v>13</v>
      </c>
      <c r="H7808" t="s">
        <v>742</v>
      </c>
      <c r="I7808">
        <v>180</v>
      </c>
      <c r="J7808" t="s">
        <v>981</v>
      </c>
      <c r="L7808">
        <v>14</v>
      </c>
      <c r="M7808">
        <v>14</v>
      </c>
      <c r="N7808" t="s">
        <v>983</v>
      </c>
      <c r="O7808" t="s">
        <v>984</v>
      </c>
      <c r="P7808">
        <v>86</v>
      </c>
      <c r="Q7808">
        <v>197</v>
      </c>
      <c r="R7808">
        <v>14</v>
      </c>
      <c r="S7808">
        <v>27</v>
      </c>
      <c r="T7808">
        <v>324</v>
      </c>
      <c r="U7808">
        <v>400</v>
      </c>
    </row>
    <row r="7809" spans="1:21" hidden="1" x14ac:dyDescent="0.25">
      <c r="A7809">
        <v>13</v>
      </c>
      <c r="B7809" t="s">
        <v>29</v>
      </c>
      <c r="C7809">
        <v>131</v>
      </c>
      <c r="D7809" t="s">
        <v>107</v>
      </c>
      <c r="E7809">
        <v>778</v>
      </c>
      <c r="F7809" t="s">
        <v>981</v>
      </c>
      <c r="G7809">
        <v>13</v>
      </c>
      <c r="H7809" t="s">
        <v>742</v>
      </c>
      <c r="I7809">
        <v>180</v>
      </c>
      <c r="J7809" t="s">
        <v>981</v>
      </c>
      <c r="L7809">
        <v>15</v>
      </c>
      <c r="M7809">
        <v>15</v>
      </c>
      <c r="N7809" t="s">
        <v>983</v>
      </c>
      <c r="O7809" t="s">
        <v>984</v>
      </c>
      <c r="P7809">
        <v>99</v>
      </c>
      <c r="Q7809">
        <v>180</v>
      </c>
      <c r="R7809">
        <v>14</v>
      </c>
      <c r="S7809">
        <v>14</v>
      </c>
      <c r="T7809">
        <v>307</v>
      </c>
      <c r="U7809">
        <v>400</v>
      </c>
    </row>
    <row r="7810" spans="1:21" hidden="1" x14ac:dyDescent="0.25">
      <c r="A7810">
        <v>13</v>
      </c>
      <c r="B7810" t="s">
        <v>29</v>
      </c>
      <c r="C7810">
        <v>131</v>
      </c>
      <c r="D7810" t="s">
        <v>107</v>
      </c>
      <c r="E7810">
        <v>778</v>
      </c>
      <c r="F7810" t="s">
        <v>981</v>
      </c>
      <c r="G7810">
        <v>13</v>
      </c>
      <c r="H7810" t="s">
        <v>742</v>
      </c>
      <c r="I7810">
        <v>180</v>
      </c>
      <c r="J7810" t="s">
        <v>981</v>
      </c>
      <c r="L7810">
        <v>16</v>
      </c>
      <c r="M7810">
        <v>16</v>
      </c>
      <c r="N7810" t="s">
        <v>983</v>
      </c>
      <c r="O7810" t="s">
        <v>984</v>
      </c>
      <c r="P7810">
        <v>93</v>
      </c>
      <c r="Q7810">
        <v>210</v>
      </c>
      <c r="R7810">
        <v>30</v>
      </c>
      <c r="S7810">
        <v>8</v>
      </c>
      <c r="T7810">
        <v>341</v>
      </c>
      <c r="U7810">
        <v>400</v>
      </c>
    </row>
    <row r="7811" spans="1:21" hidden="1" x14ac:dyDescent="0.25">
      <c r="A7811">
        <v>13</v>
      </c>
      <c r="B7811" t="s">
        <v>29</v>
      </c>
      <c r="C7811">
        <v>131</v>
      </c>
      <c r="D7811" t="s">
        <v>107</v>
      </c>
      <c r="E7811">
        <v>778</v>
      </c>
      <c r="F7811" t="s">
        <v>981</v>
      </c>
      <c r="G7811">
        <v>13</v>
      </c>
      <c r="H7811" t="s">
        <v>742</v>
      </c>
      <c r="I7811">
        <v>180</v>
      </c>
      <c r="J7811" t="s">
        <v>981</v>
      </c>
      <c r="L7811">
        <v>17</v>
      </c>
      <c r="M7811">
        <v>17</v>
      </c>
      <c r="N7811" t="s">
        <v>983</v>
      </c>
      <c r="O7811" t="s">
        <v>984</v>
      </c>
      <c r="P7811">
        <v>85</v>
      </c>
      <c r="Q7811">
        <v>202</v>
      </c>
      <c r="R7811">
        <v>15</v>
      </c>
      <c r="S7811">
        <v>26</v>
      </c>
      <c r="T7811">
        <v>328</v>
      </c>
      <c r="U7811">
        <v>400</v>
      </c>
    </row>
    <row r="7812" spans="1:21" hidden="1" x14ac:dyDescent="0.25">
      <c r="A7812">
        <v>13</v>
      </c>
      <c r="B7812" t="s">
        <v>29</v>
      </c>
      <c r="C7812">
        <v>131</v>
      </c>
      <c r="D7812" t="s">
        <v>107</v>
      </c>
      <c r="E7812">
        <v>778</v>
      </c>
      <c r="F7812" t="s">
        <v>981</v>
      </c>
      <c r="G7812">
        <v>13</v>
      </c>
      <c r="H7812" t="s">
        <v>742</v>
      </c>
      <c r="I7812">
        <v>180</v>
      </c>
      <c r="J7812" t="s">
        <v>981</v>
      </c>
      <c r="L7812">
        <v>18</v>
      </c>
      <c r="M7812">
        <v>18</v>
      </c>
      <c r="N7812" t="s">
        <v>983</v>
      </c>
      <c r="O7812" t="s">
        <v>984</v>
      </c>
      <c r="P7812">
        <v>82</v>
      </c>
      <c r="Q7812">
        <v>212</v>
      </c>
      <c r="R7812">
        <v>21</v>
      </c>
      <c r="S7812">
        <v>14</v>
      </c>
      <c r="T7812">
        <v>329</v>
      </c>
      <c r="U7812">
        <v>400</v>
      </c>
    </row>
    <row r="7813" spans="1:21" hidden="1" x14ac:dyDescent="0.25">
      <c r="A7813">
        <v>13</v>
      </c>
      <c r="B7813" t="s">
        <v>29</v>
      </c>
      <c r="C7813">
        <v>131</v>
      </c>
      <c r="D7813" t="s">
        <v>107</v>
      </c>
      <c r="E7813">
        <v>778</v>
      </c>
      <c r="F7813" t="s">
        <v>981</v>
      </c>
      <c r="G7813">
        <v>13</v>
      </c>
      <c r="H7813" t="s">
        <v>742</v>
      </c>
      <c r="I7813">
        <v>180</v>
      </c>
      <c r="J7813" t="s">
        <v>981</v>
      </c>
      <c r="L7813">
        <v>19</v>
      </c>
      <c r="M7813">
        <v>19</v>
      </c>
      <c r="N7813" t="s">
        <v>983</v>
      </c>
      <c r="O7813" t="s">
        <v>984</v>
      </c>
      <c r="P7813">
        <v>99</v>
      </c>
      <c r="Q7813">
        <v>192</v>
      </c>
      <c r="R7813">
        <v>21</v>
      </c>
      <c r="S7813">
        <v>7</v>
      </c>
      <c r="T7813">
        <v>319</v>
      </c>
      <c r="U7813">
        <v>400</v>
      </c>
    </row>
    <row r="7814" spans="1:21" hidden="1" x14ac:dyDescent="0.25">
      <c r="A7814">
        <v>13</v>
      </c>
      <c r="B7814" t="s">
        <v>29</v>
      </c>
      <c r="C7814">
        <v>131</v>
      </c>
      <c r="D7814" t="s">
        <v>107</v>
      </c>
      <c r="E7814">
        <v>778</v>
      </c>
      <c r="F7814" t="s">
        <v>981</v>
      </c>
      <c r="G7814">
        <v>13</v>
      </c>
      <c r="H7814" t="s">
        <v>742</v>
      </c>
      <c r="I7814">
        <v>180</v>
      </c>
      <c r="J7814" t="s">
        <v>981</v>
      </c>
      <c r="L7814">
        <v>20</v>
      </c>
      <c r="M7814">
        <v>20</v>
      </c>
      <c r="N7814" t="s">
        <v>983</v>
      </c>
      <c r="O7814" t="s">
        <v>984</v>
      </c>
      <c r="P7814">
        <v>114</v>
      </c>
      <c r="Q7814">
        <v>178</v>
      </c>
      <c r="R7814">
        <v>19</v>
      </c>
      <c r="S7814">
        <v>9</v>
      </c>
      <c r="T7814">
        <v>320</v>
      </c>
      <c r="U7814">
        <v>400</v>
      </c>
    </row>
    <row r="7815" spans="1:21" hidden="1" x14ac:dyDescent="0.25">
      <c r="A7815">
        <v>13</v>
      </c>
      <c r="B7815" t="s">
        <v>29</v>
      </c>
      <c r="C7815">
        <v>131</v>
      </c>
      <c r="D7815" t="s">
        <v>107</v>
      </c>
      <c r="E7815">
        <v>778</v>
      </c>
      <c r="F7815" t="s">
        <v>981</v>
      </c>
      <c r="G7815">
        <v>13</v>
      </c>
      <c r="H7815" t="s">
        <v>742</v>
      </c>
      <c r="I7815">
        <v>180</v>
      </c>
      <c r="J7815" t="s">
        <v>981</v>
      </c>
      <c r="L7815">
        <v>21</v>
      </c>
      <c r="M7815">
        <v>21</v>
      </c>
      <c r="N7815" t="s">
        <v>983</v>
      </c>
      <c r="O7815" t="s">
        <v>984</v>
      </c>
      <c r="P7815">
        <v>108</v>
      </c>
      <c r="Q7815">
        <v>191</v>
      </c>
      <c r="R7815">
        <v>19</v>
      </c>
      <c r="S7815">
        <v>9</v>
      </c>
      <c r="T7815">
        <v>327</v>
      </c>
      <c r="U7815">
        <v>400</v>
      </c>
    </row>
    <row r="7816" spans="1:21" hidden="1" x14ac:dyDescent="0.25">
      <c r="A7816">
        <v>13</v>
      </c>
      <c r="B7816" t="s">
        <v>29</v>
      </c>
      <c r="C7816">
        <v>131</v>
      </c>
      <c r="D7816" t="s">
        <v>107</v>
      </c>
      <c r="E7816">
        <v>778</v>
      </c>
      <c r="F7816" t="s">
        <v>981</v>
      </c>
      <c r="G7816">
        <v>13</v>
      </c>
      <c r="H7816" t="s">
        <v>742</v>
      </c>
      <c r="I7816">
        <v>180</v>
      </c>
      <c r="J7816" t="s">
        <v>981</v>
      </c>
      <c r="L7816">
        <v>22</v>
      </c>
      <c r="M7816">
        <v>22</v>
      </c>
      <c r="N7816" t="s">
        <v>983</v>
      </c>
      <c r="O7816" t="s">
        <v>984</v>
      </c>
      <c r="P7816">
        <v>94</v>
      </c>
      <c r="Q7816">
        <v>220</v>
      </c>
      <c r="R7816">
        <v>20</v>
      </c>
      <c r="S7816">
        <v>4</v>
      </c>
      <c r="T7816">
        <v>338</v>
      </c>
      <c r="U7816">
        <v>400</v>
      </c>
    </row>
    <row r="7817" spans="1:21" hidden="1" x14ac:dyDescent="0.25">
      <c r="A7817">
        <v>13</v>
      </c>
      <c r="B7817" t="s">
        <v>29</v>
      </c>
      <c r="C7817">
        <v>131</v>
      </c>
      <c r="D7817" t="s">
        <v>107</v>
      </c>
      <c r="E7817">
        <v>778</v>
      </c>
      <c r="F7817" t="s">
        <v>981</v>
      </c>
      <c r="G7817">
        <v>13</v>
      </c>
      <c r="H7817" t="s">
        <v>742</v>
      </c>
      <c r="I7817">
        <v>180</v>
      </c>
      <c r="J7817" t="s">
        <v>981</v>
      </c>
      <c r="L7817">
        <v>23</v>
      </c>
      <c r="M7817">
        <v>23</v>
      </c>
      <c r="N7817" t="s">
        <v>983</v>
      </c>
      <c r="O7817" t="s">
        <v>984</v>
      </c>
      <c r="P7817">
        <v>107</v>
      </c>
      <c r="Q7817">
        <v>185</v>
      </c>
      <c r="R7817">
        <v>17</v>
      </c>
      <c r="S7817">
        <v>6</v>
      </c>
      <c r="T7817">
        <v>315</v>
      </c>
      <c r="U7817">
        <v>400</v>
      </c>
    </row>
    <row r="7818" spans="1:21" hidden="1" x14ac:dyDescent="0.25">
      <c r="A7818">
        <v>13</v>
      </c>
      <c r="B7818" t="s">
        <v>29</v>
      </c>
      <c r="C7818">
        <v>131</v>
      </c>
      <c r="D7818" t="s">
        <v>107</v>
      </c>
      <c r="E7818">
        <v>778</v>
      </c>
      <c r="F7818" t="s">
        <v>981</v>
      </c>
      <c r="G7818">
        <v>13</v>
      </c>
      <c r="H7818" t="s">
        <v>742</v>
      </c>
      <c r="I7818">
        <v>180</v>
      </c>
      <c r="J7818" t="s">
        <v>981</v>
      </c>
      <c r="L7818">
        <v>24</v>
      </c>
      <c r="M7818">
        <v>24</v>
      </c>
      <c r="N7818" t="s">
        <v>983</v>
      </c>
      <c r="O7818" t="s">
        <v>984</v>
      </c>
      <c r="P7818">
        <v>96</v>
      </c>
      <c r="Q7818">
        <v>217</v>
      </c>
      <c r="R7818">
        <v>13</v>
      </c>
      <c r="S7818">
        <v>12</v>
      </c>
      <c r="T7818">
        <v>338</v>
      </c>
      <c r="U7818">
        <v>400</v>
      </c>
    </row>
    <row r="7819" spans="1:21" hidden="1" x14ac:dyDescent="0.25">
      <c r="A7819">
        <v>13</v>
      </c>
      <c r="B7819" t="s">
        <v>29</v>
      </c>
      <c r="C7819">
        <v>131</v>
      </c>
      <c r="D7819" t="s">
        <v>107</v>
      </c>
      <c r="E7819">
        <v>778</v>
      </c>
      <c r="F7819" t="s">
        <v>981</v>
      </c>
      <c r="G7819">
        <v>13</v>
      </c>
      <c r="H7819" t="s">
        <v>742</v>
      </c>
      <c r="I7819">
        <v>180</v>
      </c>
      <c r="J7819" t="s">
        <v>981</v>
      </c>
      <c r="L7819">
        <v>25</v>
      </c>
      <c r="M7819">
        <v>25</v>
      </c>
      <c r="N7819" t="s">
        <v>983</v>
      </c>
      <c r="O7819" t="s">
        <v>984</v>
      </c>
      <c r="P7819">
        <v>105</v>
      </c>
      <c r="Q7819">
        <v>194</v>
      </c>
      <c r="R7819">
        <v>18</v>
      </c>
      <c r="S7819">
        <v>6</v>
      </c>
      <c r="T7819">
        <v>323</v>
      </c>
      <c r="U7819">
        <v>400</v>
      </c>
    </row>
    <row r="7820" spans="1:21" hidden="1" x14ac:dyDescent="0.25">
      <c r="A7820">
        <v>13</v>
      </c>
      <c r="B7820" t="s">
        <v>29</v>
      </c>
      <c r="C7820">
        <v>131</v>
      </c>
      <c r="D7820" t="s">
        <v>107</v>
      </c>
      <c r="E7820">
        <v>778</v>
      </c>
      <c r="F7820" t="s">
        <v>981</v>
      </c>
      <c r="G7820">
        <v>13</v>
      </c>
      <c r="H7820" t="s">
        <v>742</v>
      </c>
      <c r="I7820">
        <v>180</v>
      </c>
      <c r="J7820" t="s">
        <v>981</v>
      </c>
      <c r="L7820">
        <v>26</v>
      </c>
      <c r="M7820">
        <v>26</v>
      </c>
      <c r="N7820" t="s">
        <v>983</v>
      </c>
      <c r="O7820" t="s">
        <v>984</v>
      </c>
      <c r="P7820">
        <v>84</v>
      </c>
      <c r="Q7820">
        <v>207</v>
      </c>
      <c r="R7820">
        <v>24</v>
      </c>
      <c r="S7820">
        <v>7</v>
      </c>
      <c r="T7820">
        <v>322</v>
      </c>
      <c r="U7820">
        <v>400</v>
      </c>
    </row>
    <row r="7821" spans="1:21" hidden="1" x14ac:dyDescent="0.25">
      <c r="A7821">
        <v>13</v>
      </c>
      <c r="B7821" t="s">
        <v>29</v>
      </c>
      <c r="C7821">
        <v>131</v>
      </c>
      <c r="D7821" t="s">
        <v>107</v>
      </c>
      <c r="E7821">
        <v>778</v>
      </c>
      <c r="F7821" t="s">
        <v>981</v>
      </c>
      <c r="G7821">
        <v>13</v>
      </c>
      <c r="H7821" t="s">
        <v>742</v>
      </c>
      <c r="I7821">
        <v>180</v>
      </c>
      <c r="J7821" t="s">
        <v>981</v>
      </c>
      <c r="L7821">
        <v>27</v>
      </c>
      <c r="M7821">
        <v>27</v>
      </c>
      <c r="N7821" t="s">
        <v>983</v>
      </c>
      <c r="O7821" t="s">
        <v>984</v>
      </c>
      <c r="P7821">
        <v>97</v>
      </c>
      <c r="Q7821">
        <v>190</v>
      </c>
      <c r="R7821">
        <v>21</v>
      </c>
      <c r="S7821">
        <v>9</v>
      </c>
      <c r="T7821">
        <v>317</v>
      </c>
      <c r="U7821">
        <v>375</v>
      </c>
    </row>
    <row r="7822" spans="1:21" hidden="1" x14ac:dyDescent="0.25">
      <c r="A7822">
        <v>13</v>
      </c>
      <c r="B7822" t="s">
        <v>29</v>
      </c>
      <c r="C7822">
        <v>131</v>
      </c>
      <c r="D7822" t="s">
        <v>107</v>
      </c>
      <c r="E7822">
        <v>778</v>
      </c>
      <c r="F7822" t="s">
        <v>981</v>
      </c>
      <c r="G7822">
        <v>13</v>
      </c>
      <c r="H7822" t="s">
        <v>742</v>
      </c>
      <c r="I7822">
        <v>180</v>
      </c>
      <c r="J7822" t="s">
        <v>981</v>
      </c>
      <c r="L7822">
        <v>28</v>
      </c>
      <c r="M7822">
        <v>28</v>
      </c>
      <c r="N7822" t="s">
        <v>983</v>
      </c>
      <c r="O7822" t="s">
        <v>984</v>
      </c>
      <c r="P7822">
        <v>96</v>
      </c>
      <c r="Q7822">
        <v>200</v>
      </c>
      <c r="R7822">
        <v>17</v>
      </c>
      <c r="S7822">
        <v>9</v>
      </c>
      <c r="T7822">
        <v>322</v>
      </c>
      <c r="U7822">
        <v>375</v>
      </c>
    </row>
    <row r="7823" spans="1:21" hidden="1" x14ac:dyDescent="0.25">
      <c r="A7823">
        <v>13</v>
      </c>
      <c r="B7823" t="s">
        <v>29</v>
      </c>
      <c r="C7823">
        <v>131</v>
      </c>
      <c r="D7823" t="s">
        <v>107</v>
      </c>
      <c r="E7823">
        <v>778</v>
      </c>
      <c r="F7823" t="s">
        <v>981</v>
      </c>
      <c r="G7823">
        <v>13</v>
      </c>
      <c r="H7823" t="s">
        <v>742</v>
      </c>
      <c r="I7823">
        <v>180</v>
      </c>
      <c r="J7823" t="s">
        <v>981</v>
      </c>
      <c r="L7823">
        <v>29</v>
      </c>
      <c r="M7823">
        <v>29</v>
      </c>
      <c r="N7823" t="s">
        <v>985</v>
      </c>
      <c r="O7823" t="s">
        <v>1889</v>
      </c>
      <c r="P7823">
        <v>108</v>
      </c>
      <c r="Q7823">
        <v>213</v>
      </c>
      <c r="R7823">
        <v>14</v>
      </c>
      <c r="S7823">
        <v>8</v>
      </c>
      <c r="T7823">
        <v>343</v>
      </c>
      <c r="U7823">
        <v>400</v>
      </c>
    </row>
    <row r="7824" spans="1:21" hidden="1" x14ac:dyDescent="0.25">
      <c r="A7824">
        <v>13</v>
      </c>
      <c r="B7824" t="s">
        <v>29</v>
      </c>
      <c r="C7824">
        <v>131</v>
      </c>
      <c r="D7824" t="s">
        <v>107</v>
      </c>
      <c r="E7824">
        <v>778</v>
      </c>
      <c r="F7824" t="s">
        <v>981</v>
      </c>
      <c r="G7824">
        <v>13</v>
      </c>
      <c r="H7824" t="s">
        <v>742</v>
      </c>
      <c r="I7824">
        <v>180</v>
      </c>
      <c r="J7824" t="s">
        <v>981</v>
      </c>
      <c r="L7824">
        <v>30</v>
      </c>
      <c r="M7824">
        <v>30</v>
      </c>
      <c r="N7824" t="s">
        <v>985</v>
      </c>
      <c r="O7824" t="s">
        <v>1889</v>
      </c>
      <c r="P7824">
        <v>116</v>
      </c>
      <c r="Q7824">
        <v>203</v>
      </c>
      <c r="R7824">
        <v>20</v>
      </c>
      <c r="S7824">
        <v>4</v>
      </c>
      <c r="T7824">
        <v>343</v>
      </c>
      <c r="U7824">
        <v>400</v>
      </c>
    </row>
    <row r="7825" spans="1:21" hidden="1" x14ac:dyDescent="0.25">
      <c r="A7825">
        <v>13</v>
      </c>
      <c r="B7825" t="s">
        <v>29</v>
      </c>
      <c r="C7825">
        <v>131</v>
      </c>
      <c r="D7825" t="s">
        <v>107</v>
      </c>
      <c r="E7825">
        <v>778</v>
      </c>
      <c r="F7825" t="s">
        <v>981</v>
      </c>
      <c r="G7825">
        <v>13</v>
      </c>
      <c r="H7825" t="s">
        <v>742</v>
      </c>
      <c r="I7825">
        <v>180</v>
      </c>
      <c r="J7825" t="s">
        <v>981</v>
      </c>
      <c r="L7825">
        <v>31</v>
      </c>
      <c r="M7825">
        <v>31</v>
      </c>
      <c r="N7825" t="s">
        <v>985</v>
      </c>
      <c r="O7825" t="s">
        <v>1889</v>
      </c>
      <c r="P7825">
        <v>108</v>
      </c>
      <c r="Q7825">
        <v>195</v>
      </c>
      <c r="R7825">
        <v>24</v>
      </c>
      <c r="S7825">
        <v>7</v>
      </c>
      <c r="T7825">
        <v>334</v>
      </c>
      <c r="U7825">
        <v>400</v>
      </c>
    </row>
    <row r="7826" spans="1:21" hidden="1" x14ac:dyDescent="0.25">
      <c r="A7826">
        <v>13</v>
      </c>
      <c r="B7826" t="s">
        <v>29</v>
      </c>
      <c r="C7826">
        <v>131</v>
      </c>
      <c r="D7826" t="s">
        <v>107</v>
      </c>
      <c r="E7826">
        <v>778</v>
      </c>
      <c r="F7826" t="s">
        <v>981</v>
      </c>
      <c r="G7826">
        <v>13</v>
      </c>
      <c r="H7826" t="s">
        <v>742</v>
      </c>
      <c r="I7826">
        <v>180</v>
      </c>
      <c r="J7826" t="s">
        <v>981</v>
      </c>
      <c r="L7826">
        <v>32</v>
      </c>
      <c r="M7826">
        <v>32</v>
      </c>
      <c r="N7826" t="s">
        <v>985</v>
      </c>
      <c r="O7826" t="s">
        <v>1889</v>
      </c>
      <c r="P7826">
        <v>125</v>
      </c>
      <c r="Q7826">
        <v>200</v>
      </c>
      <c r="R7826">
        <v>16</v>
      </c>
      <c r="S7826">
        <v>5</v>
      </c>
      <c r="T7826">
        <v>346</v>
      </c>
      <c r="U7826">
        <v>400</v>
      </c>
    </row>
    <row r="7827" spans="1:21" hidden="1" x14ac:dyDescent="0.25">
      <c r="A7827">
        <v>13</v>
      </c>
      <c r="B7827" t="s">
        <v>29</v>
      </c>
      <c r="C7827">
        <v>131</v>
      </c>
      <c r="D7827" t="s">
        <v>107</v>
      </c>
      <c r="E7827">
        <v>778</v>
      </c>
      <c r="F7827" t="s">
        <v>981</v>
      </c>
      <c r="G7827">
        <v>13</v>
      </c>
      <c r="H7827" t="s">
        <v>742</v>
      </c>
      <c r="I7827">
        <v>180</v>
      </c>
      <c r="J7827" t="s">
        <v>981</v>
      </c>
      <c r="L7827">
        <v>33</v>
      </c>
      <c r="M7827">
        <v>33</v>
      </c>
      <c r="N7827" t="s">
        <v>985</v>
      </c>
      <c r="O7827" t="s">
        <v>1889</v>
      </c>
      <c r="P7827">
        <v>103</v>
      </c>
      <c r="Q7827">
        <v>211</v>
      </c>
      <c r="R7827">
        <v>21</v>
      </c>
      <c r="S7827">
        <v>4</v>
      </c>
      <c r="T7827">
        <v>339</v>
      </c>
      <c r="U7827">
        <v>400</v>
      </c>
    </row>
    <row r="7828" spans="1:21" hidden="1" x14ac:dyDescent="0.25">
      <c r="A7828">
        <v>13</v>
      </c>
      <c r="B7828" t="s">
        <v>29</v>
      </c>
      <c r="C7828">
        <v>131</v>
      </c>
      <c r="D7828" t="s">
        <v>107</v>
      </c>
      <c r="E7828">
        <v>778</v>
      </c>
      <c r="F7828" t="s">
        <v>981</v>
      </c>
      <c r="G7828">
        <v>13</v>
      </c>
      <c r="H7828" t="s">
        <v>742</v>
      </c>
      <c r="I7828">
        <v>180</v>
      </c>
      <c r="J7828" t="s">
        <v>981</v>
      </c>
      <c r="L7828">
        <v>34</v>
      </c>
      <c r="M7828">
        <v>34</v>
      </c>
      <c r="N7828" t="s">
        <v>985</v>
      </c>
      <c r="O7828" t="s">
        <v>1889</v>
      </c>
      <c r="P7828">
        <v>125</v>
      </c>
      <c r="Q7828">
        <v>191</v>
      </c>
      <c r="R7828">
        <v>20</v>
      </c>
      <c r="S7828">
        <v>15</v>
      </c>
      <c r="T7828">
        <v>351</v>
      </c>
      <c r="U7828">
        <v>400</v>
      </c>
    </row>
    <row r="7829" spans="1:21" hidden="1" x14ac:dyDescent="0.25">
      <c r="A7829">
        <v>13</v>
      </c>
      <c r="B7829" t="s">
        <v>29</v>
      </c>
      <c r="C7829">
        <v>131</v>
      </c>
      <c r="D7829" t="s">
        <v>107</v>
      </c>
      <c r="E7829">
        <v>778</v>
      </c>
      <c r="F7829" t="s">
        <v>981</v>
      </c>
      <c r="G7829">
        <v>13</v>
      </c>
      <c r="H7829" t="s">
        <v>742</v>
      </c>
      <c r="I7829">
        <v>180</v>
      </c>
      <c r="J7829" t="s">
        <v>981</v>
      </c>
      <c r="L7829">
        <v>35</v>
      </c>
      <c r="M7829">
        <v>35</v>
      </c>
      <c r="N7829" t="s">
        <v>985</v>
      </c>
      <c r="O7829" t="s">
        <v>1889</v>
      </c>
      <c r="P7829">
        <v>101</v>
      </c>
      <c r="Q7829">
        <v>201</v>
      </c>
      <c r="R7829">
        <v>25</v>
      </c>
      <c r="S7829">
        <v>7</v>
      </c>
      <c r="T7829">
        <v>334</v>
      </c>
      <c r="U7829">
        <v>400</v>
      </c>
    </row>
    <row r="7830" spans="1:21" hidden="1" x14ac:dyDescent="0.25">
      <c r="A7830">
        <v>13</v>
      </c>
      <c r="B7830" t="s">
        <v>29</v>
      </c>
      <c r="C7830">
        <v>131</v>
      </c>
      <c r="D7830" t="s">
        <v>107</v>
      </c>
      <c r="E7830">
        <v>778</v>
      </c>
      <c r="F7830" t="s">
        <v>981</v>
      </c>
      <c r="G7830">
        <v>13</v>
      </c>
      <c r="H7830" t="s">
        <v>742</v>
      </c>
      <c r="I7830">
        <v>180</v>
      </c>
      <c r="J7830" t="s">
        <v>981</v>
      </c>
      <c r="L7830">
        <v>36</v>
      </c>
      <c r="M7830">
        <v>36</v>
      </c>
      <c r="N7830" t="s">
        <v>985</v>
      </c>
      <c r="O7830" t="s">
        <v>1889</v>
      </c>
      <c r="P7830">
        <v>124</v>
      </c>
      <c r="Q7830">
        <v>196</v>
      </c>
      <c r="R7830">
        <v>24</v>
      </c>
      <c r="S7830">
        <v>3</v>
      </c>
      <c r="T7830">
        <v>347</v>
      </c>
      <c r="U7830">
        <v>400</v>
      </c>
    </row>
    <row r="7831" spans="1:21" hidden="1" x14ac:dyDescent="0.25">
      <c r="A7831">
        <v>13</v>
      </c>
      <c r="B7831" t="s">
        <v>29</v>
      </c>
      <c r="C7831">
        <v>131</v>
      </c>
      <c r="D7831" t="s">
        <v>107</v>
      </c>
      <c r="E7831">
        <v>778</v>
      </c>
      <c r="F7831" t="s">
        <v>981</v>
      </c>
      <c r="G7831">
        <v>13</v>
      </c>
      <c r="H7831" t="s">
        <v>742</v>
      </c>
      <c r="I7831">
        <v>180</v>
      </c>
      <c r="J7831" t="s">
        <v>981</v>
      </c>
      <c r="L7831">
        <v>37</v>
      </c>
      <c r="M7831">
        <v>37</v>
      </c>
      <c r="N7831" t="s">
        <v>985</v>
      </c>
      <c r="O7831" t="s">
        <v>1889</v>
      </c>
      <c r="P7831">
        <v>127</v>
      </c>
      <c r="Q7831">
        <v>177</v>
      </c>
      <c r="R7831">
        <v>22</v>
      </c>
      <c r="S7831">
        <v>5</v>
      </c>
      <c r="T7831">
        <v>331</v>
      </c>
      <c r="U7831">
        <v>400</v>
      </c>
    </row>
    <row r="7832" spans="1:21" hidden="1" x14ac:dyDescent="0.25">
      <c r="A7832">
        <v>13</v>
      </c>
      <c r="B7832" t="s">
        <v>29</v>
      </c>
      <c r="C7832">
        <v>131</v>
      </c>
      <c r="D7832" t="s">
        <v>107</v>
      </c>
      <c r="E7832">
        <v>778</v>
      </c>
      <c r="F7832" t="s">
        <v>981</v>
      </c>
      <c r="G7832">
        <v>13</v>
      </c>
      <c r="H7832" t="s">
        <v>742</v>
      </c>
      <c r="I7832">
        <v>180</v>
      </c>
      <c r="J7832" t="s">
        <v>981</v>
      </c>
      <c r="L7832">
        <v>38</v>
      </c>
      <c r="M7832">
        <v>38</v>
      </c>
      <c r="N7832" t="s">
        <v>985</v>
      </c>
      <c r="O7832" t="s">
        <v>1889</v>
      </c>
      <c r="P7832">
        <v>126</v>
      </c>
      <c r="Q7832">
        <v>177</v>
      </c>
      <c r="R7832">
        <v>21</v>
      </c>
      <c r="S7832">
        <v>5</v>
      </c>
      <c r="T7832">
        <v>329</v>
      </c>
      <c r="U7832">
        <v>400</v>
      </c>
    </row>
    <row r="7833" spans="1:21" hidden="1" x14ac:dyDescent="0.25">
      <c r="A7833">
        <v>13</v>
      </c>
      <c r="B7833" t="s">
        <v>29</v>
      </c>
      <c r="C7833">
        <v>131</v>
      </c>
      <c r="D7833" t="s">
        <v>107</v>
      </c>
      <c r="E7833">
        <v>778</v>
      </c>
      <c r="F7833" t="s">
        <v>981</v>
      </c>
      <c r="G7833">
        <v>13</v>
      </c>
      <c r="H7833" t="s">
        <v>742</v>
      </c>
      <c r="I7833">
        <v>180</v>
      </c>
      <c r="J7833" t="s">
        <v>981</v>
      </c>
      <c r="L7833">
        <v>39</v>
      </c>
      <c r="M7833">
        <v>39</v>
      </c>
      <c r="N7833" t="s">
        <v>985</v>
      </c>
      <c r="O7833" t="s">
        <v>1889</v>
      </c>
      <c r="P7833">
        <v>68</v>
      </c>
      <c r="Q7833">
        <v>117</v>
      </c>
      <c r="R7833">
        <v>13</v>
      </c>
      <c r="S7833">
        <v>4</v>
      </c>
      <c r="T7833">
        <v>202</v>
      </c>
      <c r="U7833">
        <v>242</v>
      </c>
    </row>
    <row r="7834" spans="1:21" hidden="1" x14ac:dyDescent="0.25">
      <c r="A7834">
        <v>13</v>
      </c>
      <c r="B7834" t="s">
        <v>29</v>
      </c>
      <c r="C7834">
        <v>131</v>
      </c>
      <c r="D7834" t="s">
        <v>107</v>
      </c>
      <c r="E7834">
        <v>778</v>
      </c>
      <c r="F7834" t="s">
        <v>981</v>
      </c>
      <c r="G7834">
        <v>13</v>
      </c>
      <c r="H7834" t="s">
        <v>742</v>
      </c>
      <c r="I7834">
        <v>180</v>
      </c>
      <c r="J7834" t="s">
        <v>981</v>
      </c>
      <c r="L7834">
        <v>40</v>
      </c>
      <c r="M7834">
        <v>40</v>
      </c>
      <c r="N7834" t="s">
        <v>985</v>
      </c>
      <c r="O7834" t="s">
        <v>1889</v>
      </c>
      <c r="P7834">
        <v>64</v>
      </c>
      <c r="Q7834">
        <v>117</v>
      </c>
      <c r="R7834">
        <v>15</v>
      </c>
      <c r="S7834">
        <v>2</v>
      </c>
      <c r="T7834">
        <v>198</v>
      </c>
      <c r="U7834">
        <v>241</v>
      </c>
    </row>
    <row r="7835" spans="1:21" hidden="1" x14ac:dyDescent="0.25">
      <c r="A7835">
        <v>13</v>
      </c>
      <c r="B7835" t="s">
        <v>29</v>
      </c>
      <c r="C7835">
        <v>131</v>
      </c>
      <c r="D7835" t="s">
        <v>107</v>
      </c>
      <c r="E7835">
        <v>778</v>
      </c>
      <c r="F7835" t="s">
        <v>981</v>
      </c>
      <c r="G7835">
        <v>13</v>
      </c>
      <c r="H7835" t="s">
        <v>742</v>
      </c>
      <c r="I7835">
        <v>180</v>
      </c>
      <c r="J7835" t="s">
        <v>981</v>
      </c>
      <c r="L7835">
        <v>41</v>
      </c>
      <c r="M7835">
        <v>41</v>
      </c>
      <c r="N7835" t="s">
        <v>986</v>
      </c>
      <c r="O7835" t="s">
        <v>987</v>
      </c>
      <c r="P7835">
        <v>116</v>
      </c>
      <c r="Q7835">
        <v>206</v>
      </c>
      <c r="R7835">
        <v>18</v>
      </c>
      <c r="S7835">
        <v>3</v>
      </c>
      <c r="T7835">
        <v>343</v>
      </c>
      <c r="U7835">
        <v>400</v>
      </c>
    </row>
    <row r="7836" spans="1:21" hidden="1" x14ac:dyDescent="0.25">
      <c r="A7836">
        <v>13</v>
      </c>
      <c r="B7836" t="s">
        <v>29</v>
      </c>
      <c r="C7836">
        <v>131</v>
      </c>
      <c r="D7836" t="s">
        <v>107</v>
      </c>
      <c r="E7836">
        <v>778</v>
      </c>
      <c r="F7836" t="s">
        <v>981</v>
      </c>
      <c r="G7836">
        <v>13</v>
      </c>
      <c r="H7836" t="s">
        <v>742</v>
      </c>
      <c r="I7836">
        <v>180</v>
      </c>
      <c r="J7836" t="s">
        <v>981</v>
      </c>
      <c r="L7836">
        <v>42</v>
      </c>
      <c r="M7836">
        <v>42</v>
      </c>
      <c r="N7836" t="s">
        <v>986</v>
      </c>
      <c r="O7836" t="s">
        <v>987</v>
      </c>
      <c r="P7836">
        <v>101</v>
      </c>
      <c r="Q7836">
        <v>207</v>
      </c>
      <c r="R7836">
        <v>18</v>
      </c>
      <c r="S7836">
        <v>4</v>
      </c>
      <c r="T7836">
        <v>330</v>
      </c>
      <c r="U7836">
        <v>400</v>
      </c>
    </row>
    <row r="7837" spans="1:21" hidden="1" x14ac:dyDescent="0.25">
      <c r="A7837">
        <v>13</v>
      </c>
      <c r="B7837" t="s">
        <v>29</v>
      </c>
      <c r="C7837">
        <v>131</v>
      </c>
      <c r="D7837" t="s">
        <v>107</v>
      </c>
      <c r="E7837">
        <v>778</v>
      </c>
      <c r="F7837" t="s">
        <v>981</v>
      </c>
      <c r="G7837">
        <v>13</v>
      </c>
      <c r="H7837" t="s">
        <v>742</v>
      </c>
      <c r="I7837">
        <v>180</v>
      </c>
      <c r="J7837" t="s">
        <v>981</v>
      </c>
      <c r="L7837">
        <v>43</v>
      </c>
      <c r="M7837">
        <v>43</v>
      </c>
      <c r="N7837" t="s">
        <v>986</v>
      </c>
      <c r="O7837" t="s">
        <v>987</v>
      </c>
      <c r="P7837">
        <v>126</v>
      </c>
      <c r="Q7837">
        <v>207</v>
      </c>
      <c r="R7837">
        <v>19</v>
      </c>
      <c r="S7837">
        <v>5</v>
      </c>
      <c r="T7837">
        <v>357</v>
      </c>
      <c r="U7837">
        <v>400</v>
      </c>
    </row>
    <row r="7838" spans="1:21" hidden="1" x14ac:dyDescent="0.25">
      <c r="A7838">
        <v>13</v>
      </c>
      <c r="B7838" t="s">
        <v>29</v>
      </c>
      <c r="C7838">
        <v>131</v>
      </c>
      <c r="D7838" t="s">
        <v>107</v>
      </c>
      <c r="E7838">
        <v>778</v>
      </c>
      <c r="F7838" t="s">
        <v>981</v>
      </c>
      <c r="G7838">
        <v>13</v>
      </c>
      <c r="H7838" t="s">
        <v>742</v>
      </c>
      <c r="I7838">
        <v>180</v>
      </c>
      <c r="J7838" t="s">
        <v>981</v>
      </c>
      <c r="L7838">
        <v>44</v>
      </c>
      <c r="M7838">
        <v>44</v>
      </c>
      <c r="N7838" t="s">
        <v>986</v>
      </c>
      <c r="O7838" t="s">
        <v>987</v>
      </c>
      <c r="P7838">
        <v>105</v>
      </c>
      <c r="Q7838">
        <v>227</v>
      </c>
      <c r="R7838">
        <v>6</v>
      </c>
      <c r="S7838">
        <v>13</v>
      </c>
      <c r="T7838">
        <v>351</v>
      </c>
      <c r="U7838">
        <v>400</v>
      </c>
    </row>
    <row r="7839" spans="1:21" hidden="1" x14ac:dyDescent="0.25">
      <c r="A7839">
        <v>13</v>
      </c>
      <c r="B7839" t="s">
        <v>29</v>
      </c>
      <c r="C7839">
        <v>131</v>
      </c>
      <c r="D7839" t="s">
        <v>107</v>
      </c>
      <c r="E7839">
        <v>778</v>
      </c>
      <c r="F7839" t="s">
        <v>981</v>
      </c>
      <c r="G7839">
        <v>13</v>
      </c>
      <c r="H7839" t="s">
        <v>742</v>
      </c>
      <c r="I7839">
        <v>180</v>
      </c>
      <c r="J7839" t="s">
        <v>981</v>
      </c>
      <c r="L7839">
        <v>45</v>
      </c>
      <c r="M7839">
        <v>45</v>
      </c>
      <c r="N7839" t="s">
        <v>986</v>
      </c>
      <c r="O7839" t="s">
        <v>987</v>
      </c>
      <c r="P7839">
        <v>110</v>
      </c>
      <c r="Q7839">
        <v>210</v>
      </c>
      <c r="R7839">
        <v>16</v>
      </c>
      <c r="S7839">
        <v>4</v>
      </c>
      <c r="T7839">
        <v>340</v>
      </c>
      <c r="U7839">
        <v>400</v>
      </c>
    </row>
    <row r="7840" spans="1:21" hidden="1" x14ac:dyDescent="0.25">
      <c r="A7840">
        <v>13</v>
      </c>
      <c r="B7840" t="s">
        <v>29</v>
      </c>
      <c r="C7840">
        <v>131</v>
      </c>
      <c r="D7840" t="s">
        <v>107</v>
      </c>
      <c r="E7840">
        <v>778</v>
      </c>
      <c r="F7840" t="s">
        <v>981</v>
      </c>
      <c r="G7840">
        <v>13</v>
      </c>
      <c r="H7840" t="s">
        <v>742</v>
      </c>
      <c r="I7840">
        <v>180</v>
      </c>
      <c r="J7840" t="s">
        <v>981</v>
      </c>
      <c r="L7840">
        <v>46</v>
      </c>
      <c r="M7840">
        <v>46</v>
      </c>
      <c r="N7840" t="s">
        <v>986</v>
      </c>
      <c r="O7840" t="s">
        <v>987</v>
      </c>
      <c r="P7840">
        <v>111</v>
      </c>
      <c r="Q7840">
        <v>208</v>
      </c>
      <c r="R7840">
        <v>16</v>
      </c>
      <c r="S7840">
        <v>5</v>
      </c>
      <c r="T7840">
        <v>340</v>
      </c>
      <c r="U7840">
        <v>400</v>
      </c>
    </row>
    <row r="7841" spans="1:21" hidden="1" x14ac:dyDescent="0.25">
      <c r="A7841">
        <v>13</v>
      </c>
      <c r="B7841" t="s">
        <v>29</v>
      </c>
      <c r="C7841">
        <v>131</v>
      </c>
      <c r="D7841" t="s">
        <v>107</v>
      </c>
      <c r="E7841">
        <v>778</v>
      </c>
      <c r="F7841" t="s">
        <v>981</v>
      </c>
      <c r="G7841">
        <v>13</v>
      </c>
      <c r="H7841" t="s">
        <v>742</v>
      </c>
      <c r="I7841">
        <v>180</v>
      </c>
      <c r="J7841" t="s">
        <v>981</v>
      </c>
      <c r="L7841">
        <v>47</v>
      </c>
      <c r="M7841">
        <v>47</v>
      </c>
      <c r="N7841" t="s">
        <v>986</v>
      </c>
      <c r="O7841" t="s">
        <v>987</v>
      </c>
      <c r="P7841">
        <v>119</v>
      </c>
      <c r="Q7841">
        <v>201</v>
      </c>
      <c r="R7841">
        <v>19</v>
      </c>
      <c r="S7841">
        <v>2</v>
      </c>
      <c r="T7841">
        <v>341</v>
      </c>
      <c r="U7841">
        <v>400</v>
      </c>
    </row>
    <row r="7842" spans="1:21" hidden="1" x14ac:dyDescent="0.25">
      <c r="A7842">
        <v>13</v>
      </c>
      <c r="B7842" t="s">
        <v>29</v>
      </c>
      <c r="C7842">
        <v>131</v>
      </c>
      <c r="D7842" t="s">
        <v>107</v>
      </c>
      <c r="E7842">
        <v>778</v>
      </c>
      <c r="F7842" t="s">
        <v>981</v>
      </c>
      <c r="G7842">
        <v>13</v>
      </c>
      <c r="H7842" t="s">
        <v>742</v>
      </c>
      <c r="I7842">
        <v>180</v>
      </c>
      <c r="J7842" t="s">
        <v>981</v>
      </c>
      <c r="L7842">
        <v>48</v>
      </c>
      <c r="M7842">
        <v>48</v>
      </c>
      <c r="N7842" t="s">
        <v>986</v>
      </c>
      <c r="O7842" t="s">
        <v>987</v>
      </c>
      <c r="P7842">
        <v>123</v>
      </c>
      <c r="Q7842">
        <v>191</v>
      </c>
      <c r="R7842">
        <v>22</v>
      </c>
      <c r="S7842">
        <v>1</v>
      </c>
      <c r="T7842">
        <v>337</v>
      </c>
      <c r="U7842">
        <v>400</v>
      </c>
    </row>
    <row r="7843" spans="1:21" hidden="1" x14ac:dyDescent="0.25">
      <c r="A7843">
        <v>13</v>
      </c>
      <c r="B7843" t="s">
        <v>29</v>
      </c>
      <c r="C7843">
        <v>131</v>
      </c>
      <c r="D7843" t="s">
        <v>107</v>
      </c>
      <c r="E7843">
        <v>778</v>
      </c>
      <c r="F7843" t="s">
        <v>981</v>
      </c>
      <c r="G7843">
        <v>13</v>
      </c>
      <c r="H7843" t="s">
        <v>742</v>
      </c>
      <c r="I7843">
        <v>180</v>
      </c>
      <c r="J7843" t="s">
        <v>981</v>
      </c>
      <c r="L7843">
        <v>49</v>
      </c>
      <c r="M7843">
        <v>49</v>
      </c>
      <c r="N7843" t="s">
        <v>986</v>
      </c>
      <c r="O7843" t="s">
        <v>987</v>
      </c>
      <c r="P7843">
        <v>112</v>
      </c>
      <c r="Q7843">
        <v>210</v>
      </c>
      <c r="R7843">
        <v>14</v>
      </c>
      <c r="S7843">
        <v>3</v>
      </c>
      <c r="T7843">
        <v>339</v>
      </c>
      <c r="U7843">
        <v>400</v>
      </c>
    </row>
    <row r="7844" spans="1:21" hidden="1" x14ac:dyDescent="0.25">
      <c r="A7844">
        <v>13</v>
      </c>
      <c r="B7844" t="s">
        <v>29</v>
      </c>
      <c r="C7844">
        <v>131</v>
      </c>
      <c r="D7844" t="s">
        <v>107</v>
      </c>
      <c r="E7844">
        <v>778</v>
      </c>
      <c r="F7844" t="s">
        <v>981</v>
      </c>
      <c r="G7844">
        <v>13</v>
      </c>
      <c r="H7844" t="s">
        <v>742</v>
      </c>
      <c r="I7844">
        <v>180</v>
      </c>
      <c r="J7844" t="s">
        <v>981</v>
      </c>
      <c r="L7844">
        <v>50</v>
      </c>
      <c r="M7844">
        <v>50</v>
      </c>
      <c r="N7844" t="s">
        <v>986</v>
      </c>
      <c r="O7844" t="s">
        <v>987</v>
      </c>
      <c r="P7844">
        <v>118</v>
      </c>
      <c r="Q7844">
        <v>206</v>
      </c>
      <c r="R7844">
        <v>13</v>
      </c>
      <c r="S7844">
        <v>12</v>
      </c>
      <c r="T7844">
        <v>349</v>
      </c>
      <c r="U7844">
        <v>400</v>
      </c>
    </row>
    <row r="7845" spans="1:21" hidden="1" x14ac:dyDescent="0.25">
      <c r="A7845">
        <v>13</v>
      </c>
      <c r="B7845" t="s">
        <v>29</v>
      </c>
      <c r="C7845">
        <v>131</v>
      </c>
      <c r="D7845" t="s">
        <v>107</v>
      </c>
      <c r="E7845">
        <v>778</v>
      </c>
      <c r="F7845" t="s">
        <v>981</v>
      </c>
      <c r="G7845">
        <v>13</v>
      </c>
      <c r="H7845" t="s">
        <v>742</v>
      </c>
      <c r="I7845">
        <v>180</v>
      </c>
      <c r="J7845" t="s">
        <v>981</v>
      </c>
      <c r="L7845">
        <v>51</v>
      </c>
      <c r="M7845">
        <v>51</v>
      </c>
      <c r="N7845" t="s">
        <v>986</v>
      </c>
      <c r="O7845" t="s">
        <v>987</v>
      </c>
      <c r="P7845">
        <v>124</v>
      </c>
      <c r="Q7845">
        <v>195</v>
      </c>
      <c r="R7845">
        <v>22</v>
      </c>
      <c r="S7845">
        <v>4</v>
      </c>
      <c r="T7845">
        <v>345</v>
      </c>
      <c r="U7845">
        <v>400</v>
      </c>
    </row>
    <row r="7846" spans="1:21" hidden="1" x14ac:dyDescent="0.25">
      <c r="A7846">
        <v>13</v>
      </c>
      <c r="B7846" t="s">
        <v>29</v>
      </c>
      <c r="C7846">
        <v>131</v>
      </c>
      <c r="D7846" t="s">
        <v>107</v>
      </c>
      <c r="E7846">
        <v>778</v>
      </c>
      <c r="F7846" t="s">
        <v>981</v>
      </c>
      <c r="G7846">
        <v>13</v>
      </c>
      <c r="H7846" t="s">
        <v>742</v>
      </c>
      <c r="I7846">
        <v>180</v>
      </c>
      <c r="J7846" t="s">
        <v>981</v>
      </c>
      <c r="L7846">
        <v>52</v>
      </c>
      <c r="M7846">
        <v>52</v>
      </c>
      <c r="N7846" t="s">
        <v>986</v>
      </c>
      <c r="O7846" t="s">
        <v>987</v>
      </c>
      <c r="P7846">
        <v>109</v>
      </c>
      <c r="Q7846">
        <v>203</v>
      </c>
      <c r="R7846">
        <v>11</v>
      </c>
      <c r="S7846">
        <v>18</v>
      </c>
      <c r="T7846">
        <v>341</v>
      </c>
      <c r="U7846">
        <v>400</v>
      </c>
    </row>
    <row r="7847" spans="1:21" hidden="1" x14ac:dyDescent="0.25">
      <c r="A7847">
        <v>13</v>
      </c>
      <c r="B7847" t="s">
        <v>29</v>
      </c>
      <c r="C7847">
        <v>131</v>
      </c>
      <c r="D7847" t="s">
        <v>107</v>
      </c>
      <c r="E7847">
        <v>778</v>
      </c>
      <c r="F7847" t="s">
        <v>981</v>
      </c>
      <c r="G7847">
        <v>13</v>
      </c>
      <c r="H7847" t="s">
        <v>742</v>
      </c>
      <c r="I7847">
        <v>180</v>
      </c>
      <c r="J7847" t="s">
        <v>981</v>
      </c>
      <c r="L7847">
        <v>53</v>
      </c>
      <c r="M7847">
        <v>53</v>
      </c>
      <c r="N7847" t="s">
        <v>986</v>
      </c>
      <c r="O7847" t="s">
        <v>987</v>
      </c>
      <c r="P7847">
        <v>119</v>
      </c>
      <c r="Q7847">
        <v>202</v>
      </c>
      <c r="R7847">
        <v>19</v>
      </c>
      <c r="S7847">
        <v>5</v>
      </c>
      <c r="T7847">
        <v>345</v>
      </c>
      <c r="U7847">
        <v>400</v>
      </c>
    </row>
    <row r="7848" spans="1:21" hidden="1" x14ac:dyDescent="0.25">
      <c r="A7848">
        <v>13</v>
      </c>
      <c r="B7848" t="s">
        <v>29</v>
      </c>
      <c r="C7848">
        <v>131</v>
      </c>
      <c r="D7848" t="s">
        <v>107</v>
      </c>
      <c r="E7848">
        <v>778</v>
      </c>
      <c r="F7848" t="s">
        <v>981</v>
      </c>
      <c r="G7848">
        <v>13</v>
      </c>
      <c r="H7848" t="s">
        <v>742</v>
      </c>
      <c r="I7848">
        <v>180</v>
      </c>
      <c r="J7848" t="s">
        <v>981</v>
      </c>
      <c r="L7848">
        <v>54</v>
      </c>
      <c r="M7848">
        <v>54</v>
      </c>
      <c r="N7848" t="s">
        <v>986</v>
      </c>
      <c r="O7848" t="s">
        <v>987</v>
      </c>
      <c r="P7848">
        <v>107</v>
      </c>
      <c r="Q7848">
        <v>193</v>
      </c>
      <c r="R7848">
        <v>16</v>
      </c>
      <c r="S7848">
        <v>14</v>
      </c>
      <c r="T7848">
        <v>330</v>
      </c>
      <c r="U7848">
        <v>400</v>
      </c>
    </row>
    <row r="7849" spans="1:21" hidden="1" x14ac:dyDescent="0.25">
      <c r="A7849">
        <v>13</v>
      </c>
      <c r="B7849" t="s">
        <v>29</v>
      </c>
      <c r="C7849">
        <v>131</v>
      </c>
      <c r="D7849" t="s">
        <v>107</v>
      </c>
      <c r="E7849">
        <v>778</v>
      </c>
      <c r="F7849" t="s">
        <v>981</v>
      </c>
      <c r="G7849">
        <v>13</v>
      </c>
      <c r="H7849" t="s">
        <v>742</v>
      </c>
      <c r="I7849">
        <v>180</v>
      </c>
      <c r="J7849" t="s">
        <v>981</v>
      </c>
      <c r="L7849">
        <v>55</v>
      </c>
      <c r="M7849">
        <v>55</v>
      </c>
      <c r="N7849" t="s">
        <v>986</v>
      </c>
      <c r="O7849" t="s">
        <v>987</v>
      </c>
      <c r="P7849">
        <v>109</v>
      </c>
      <c r="Q7849">
        <v>214</v>
      </c>
      <c r="R7849">
        <v>14</v>
      </c>
      <c r="S7849">
        <v>8</v>
      </c>
      <c r="T7849">
        <v>345</v>
      </c>
      <c r="U7849">
        <v>400</v>
      </c>
    </row>
    <row r="7850" spans="1:21" hidden="1" x14ac:dyDescent="0.25">
      <c r="A7850">
        <v>13</v>
      </c>
      <c r="B7850" t="s">
        <v>29</v>
      </c>
      <c r="C7850">
        <v>131</v>
      </c>
      <c r="D7850" t="s">
        <v>107</v>
      </c>
      <c r="E7850">
        <v>778</v>
      </c>
      <c r="F7850" t="s">
        <v>981</v>
      </c>
      <c r="G7850">
        <v>13</v>
      </c>
      <c r="H7850" t="s">
        <v>742</v>
      </c>
      <c r="I7850">
        <v>180</v>
      </c>
      <c r="J7850" t="s">
        <v>981</v>
      </c>
      <c r="L7850">
        <v>56</v>
      </c>
      <c r="M7850">
        <v>56</v>
      </c>
      <c r="N7850" t="s">
        <v>986</v>
      </c>
      <c r="O7850" t="s">
        <v>987</v>
      </c>
      <c r="P7850">
        <v>118</v>
      </c>
      <c r="Q7850">
        <v>189</v>
      </c>
      <c r="R7850">
        <v>20</v>
      </c>
      <c r="S7850">
        <v>2</v>
      </c>
      <c r="T7850">
        <v>329</v>
      </c>
      <c r="U7850">
        <v>400</v>
      </c>
    </row>
    <row r="7851" spans="1:21" hidden="1" x14ac:dyDescent="0.25">
      <c r="A7851">
        <v>13</v>
      </c>
      <c r="B7851" t="s">
        <v>29</v>
      </c>
      <c r="C7851">
        <v>131</v>
      </c>
      <c r="D7851" t="s">
        <v>107</v>
      </c>
      <c r="E7851">
        <v>778</v>
      </c>
      <c r="F7851" t="s">
        <v>981</v>
      </c>
      <c r="G7851">
        <v>13</v>
      </c>
      <c r="H7851" t="s">
        <v>742</v>
      </c>
      <c r="I7851">
        <v>180</v>
      </c>
      <c r="J7851" t="s">
        <v>981</v>
      </c>
      <c r="L7851">
        <v>57</v>
      </c>
      <c r="M7851">
        <v>57</v>
      </c>
      <c r="N7851" t="s">
        <v>986</v>
      </c>
      <c r="O7851" t="s">
        <v>987</v>
      </c>
      <c r="P7851">
        <v>114</v>
      </c>
      <c r="Q7851">
        <v>181</v>
      </c>
      <c r="R7851">
        <v>17</v>
      </c>
      <c r="S7851">
        <v>2</v>
      </c>
      <c r="T7851">
        <v>314</v>
      </c>
      <c r="U7851">
        <v>365</v>
      </c>
    </row>
    <row r="7852" spans="1:21" hidden="1" x14ac:dyDescent="0.25">
      <c r="A7852">
        <v>13</v>
      </c>
      <c r="B7852" t="s">
        <v>29</v>
      </c>
      <c r="C7852">
        <v>131</v>
      </c>
      <c r="D7852" t="s">
        <v>107</v>
      </c>
      <c r="E7852">
        <v>778</v>
      </c>
      <c r="F7852" t="s">
        <v>981</v>
      </c>
      <c r="G7852">
        <v>13</v>
      </c>
      <c r="H7852" t="s">
        <v>742</v>
      </c>
      <c r="I7852">
        <v>180</v>
      </c>
      <c r="J7852" t="s">
        <v>981</v>
      </c>
      <c r="L7852">
        <v>58</v>
      </c>
      <c r="M7852">
        <v>58</v>
      </c>
      <c r="N7852" t="s">
        <v>986</v>
      </c>
      <c r="O7852" t="s">
        <v>987</v>
      </c>
      <c r="P7852">
        <v>124</v>
      </c>
      <c r="Q7852">
        <v>173</v>
      </c>
      <c r="R7852">
        <v>13</v>
      </c>
      <c r="S7852">
        <v>4</v>
      </c>
      <c r="T7852">
        <v>314</v>
      </c>
      <c r="U7852">
        <v>364</v>
      </c>
    </row>
    <row r="7853" spans="1:21" hidden="1" x14ac:dyDescent="0.25">
      <c r="A7853">
        <v>13</v>
      </c>
      <c r="B7853" t="s">
        <v>29</v>
      </c>
      <c r="C7853">
        <v>131</v>
      </c>
      <c r="D7853" t="s">
        <v>107</v>
      </c>
      <c r="E7853">
        <v>778</v>
      </c>
      <c r="F7853" t="s">
        <v>981</v>
      </c>
      <c r="G7853">
        <v>13</v>
      </c>
      <c r="H7853" t="s">
        <v>742</v>
      </c>
      <c r="I7853">
        <v>180</v>
      </c>
      <c r="J7853" t="s">
        <v>981</v>
      </c>
      <c r="L7853">
        <v>59</v>
      </c>
      <c r="M7853">
        <v>59</v>
      </c>
      <c r="N7853" t="s">
        <v>988</v>
      </c>
      <c r="O7853" t="s">
        <v>989</v>
      </c>
      <c r="P7853">
        <v>89</v>
      </c>
      <c r="Q7853">
        <v>224</v>
      </c>
      <c r="R7853">
        <v>30</v>
      </c>
      <c r="S7853">
        <v>5</v>
      </c>
      <c r="T7853">
        <v>348</v>
      </c>
      <c r="U7853">
        <v>400</v>
      </c>
    </row>
    <row r="7854" spans="1:21" hidden="1" x14ac:dyDescent="0.25">
      <c r="A7854">
        <v>13</v>
      </c>
      <c r="B7854" t="s">
        <v>29</v>
      </c>
      <c r="C7854">
        <v>131</v>
      </c>
      <c r="D7854" t="s">
        <v>107</v>
      </c>
      <c r="E7854">
        <v>778</v>
      </c>
      <c r="F7854" t="s">
        <v>981</v>
      </c>
      <c r="G7854">
        <v>13</v>
      </c>
      <c r="H7854" t="s">
        <v>742</v>
      </c>
      <c r="I7854">
        <v>180</v>
      </c>
      <c r="J7854" t="s">
        <v>981</v>
      </c>
      <c r="L7854">
        <v>60</v>
      </c>
      <c r="M7854">
        <v>60</v>
      </c>
      <c r="N7854" t="s">
        <v>988</v>
      </c>
      <c r="O7854" t="s">
        <v>989</v>
      </c>
      <c r="P7854">
        <v>97</v>
      </c>
      <c r="Q7854">
        <v>226</v>
      </c>
      <c r="R7854">
        <v>19</v>
      </c>
      <c r="S7854">
        <v>5</v>
      </c>
      <c r="T7854">
        <v>347</v>
      </c>
      <c r="U7854">
        <v>400</v>
      </c>
    </row>
    <row r="7855" spans="1:21" hidden="1" x14ac:dyDescent="0.25">
      <c r="A7855">
        <v>13</v>
      </c>
      <c r="B7855" t="s">
        <v>29</v>
      </c>
      <c r="C7855">
        <v>131</v>
      </c>
      <c r="D7855" t="s">
        <v>107</v>
      </c>
      <c r="E7855">
        <v>778</v>
      </c>
      <c r="F7855" t="s">
        <v>981</v>
      </c>
      <c r="G7855">
        <v>13</v>
      </c>
      <c r="H7855" t="s">
        <v>742</v>
      </c>
      <c r="I7855">
        <v>180</v>
      </c>
      <c r="J7855" t="s">
        <v>981</v>
      </c>
      <c r="L7855">
        <v>61</v>
      </c>
      <c r="M7855">
        <v>61</v>
      </c>
      <c r="N7855" t="s">
        <v>988</v>
      </c>
      <c r="O7855" t="s">
        <v>989</v>
      </c>
      <c r="P7855">
        <v>122</v>
      </c>
      <c r="Q7855">
        <v>195</v>
      </c>
      <c r="R7855">
        <v>16</v>
      </c>
      <c r="S7855">
        <v>10</v>
      </c>
      <c r="T7855">
        <v>343</v>
      </c>
      <c r="U7855">
        <v>400</v>
      </c>
    </row>
    <row r="7856" spans="1:21" hidden="1" x14ac:dyDescent="0.25">
      <c r="A7856">
        <v>13</v>
      </c>
      <c r="B7856" t="s">
        <v>29</v>
      </c>
      <c r="C7856">
        <v>131</v>
      </c>
      <c r="D7856" t="s">
        <v>107</v>
      </c>
      <c r="E7856">
        <v>778</v>
      </c>
      <c r="F7856" t="s">
        <v>981</v>
      </c>
      <c r="G7856">
        <v>13</v>
      </c>
      <c r="H7856" t="s">
        <v>742</v>
      </c>
      <c r="I7856">
        <v>180</v>
      </c>
      <c r="J7856" t="s">
        <v>981</v>
      </c>
      <c r="L7856">
        <v>62</v>
      </c>
      <c r="M7856">
        <v>62</v>
      </c>
      <c r="N7856" t="s">
        <v>988</v>
      </c>
      <c r="O7856" t="s">
        <v>989</v>
      </c>
      <c r="P7856">
        <v>87</v>
      </c>
      <c r="Q7856">
        <v>229</v>
      </c>
      <c r="R7856">
        <v>19</v>
      </c>
      <c r="S7856">
        <v>6</v>
      </c>
      <c r="T7856">
        <v>341</v>
      </c>
      <c r="U7856">
        <v>400</v>
      </c>
    </row>
    <row r="7857" spans="1:21" hidden="1" x14ac:dyDescent="0.25">
      <c r="A7857">
        <v>13</v>
      </c>
      <c r="B7857" t="s">
        <v>29</v>
      </c>
      <c r="C7857">
        <v>131</v>
      </c>
      <c r="D7857" t="s">
        <v>107</v>
      </c>
      <c r="E7857">
        <v>778</v>
      </c>
      <c r="F7857" t="s">
        <v>981</v>
      </c>
      <c r="G7857">
        <v>13</v>
      </c>
      <c r="H7857" t="s">
        <v>742</v>
      </c>
      <c r="I7857">
        <v>180</v>
      </c>
      <c r="J7857" t="s">
        <v>981</v>
      </c>
      <c r="L7857">
        <v>63</v>
      </c>
      <c r="M7857">
        <v>63</v>
      </c>
      <c r="N7857" t="s">
        <v>988</v>
      </c>
      <c r="O7857" t="s">
        <v>989</v>
      </c>
      <c r="P7857">
        <v>106</v>
      </c>
      <c r="Q7857">
        <v>215</v>
      </c>
      <c r="R7857">
        <v>17</v>
      </c>
      <c r="S7857">
        <v>3</v>
      </c>
      <c r="T7857">
        <v>341</v>
      </c>
      <c r="U7857">
        <v>400</v>
      </c>
    </row>
    <row r="7858" spans="1:21" hidden="1" x14ac:dyDescent="0.25">
      <c r="A7858">
        <v>13</v>
      </c>
      <c r="B7858" t="s">
        <v>29</v>
      </c>
      <c r="C7858">
        <v>131</v>
      </c>
      <c r="D7858" t="s">
        <v>107</v>
      </c>
      <c r="E7858">
        <v>778</v>
      </c>
      <c r="F7858" t="s">
        <v>981</v>
      </c>
      <c r="G7858">
        <v>13</v>
      </c>
      <c r="H7858" t="s">
        <v>742</v>
      </c>
      <c r="I7858">
        <v>180</v>
      </c>
      <c r="J7858" t="s">
        <v>981</v>
      </c>
      <c r="L7858">
        <v>64</v>
      </c>
      <c r="M7858">
        <v>64</v>
      </c>
      <c r="N7858" t="s">
        <v>988</v>
      </c>
      <c r="O7858" t="s">
        <v>989</v>
      </c>
      <c r="P7858">
        <v>92</v>
      </c>
      <c r="Q7858">
        <v>214</v>
      </c>
      <c r="R7858">
        <v>21</v>
      </c>
      <c r="S7858">
        <v>4</v>
      </c>
      <c r="T7858">
        <v>331</v>
      </c>
      <c r="U7858">
        <v>400</v>
      </c>
    </row>
    <row r="7859" spans="1:21" hidden="1" x14ac:dyDescent="0.25">
      <c r="A7859">
        <v>13</v>
      </c>
      <c r="B7859" t="s">
        <v>29</v>
      </c>
      <c r="C7859">
        <v>131</v>
      </c>
      <c r="D7859" t="s">
        <v>107</v>
      </c>
      <c r="E7859">
        <v>778</v>
      </c>
      <c r="F7859" t="s">
        <v>981</v>
      </c>
      <c r="G7859">
        <v>13</v>
      </c>
      <c r="H7859" t="s">
        <v>742</v>
      </c>
      <c r="I7859">
        <v>180</v>
      </c>
      <c r="J7859" t="s">
        <v>981</v>
      </c>
      <c r="L7859">
        <v>65</v>
      </c>
      <c r="M7859">
        <v>65</v>
      </c>
      <c r="N7859" t="s">
        <v>988</v>
      </c>
      <c r="O7859" t="s">
        <v>989</v>
      </c>
      <c r="P7859">
        <v>96</v>
      </c>
      <c r="Q7859">
        <v>216</v>
      </c>
      <c r="R7859">
        <v>30</v>
      </c>
      <c r="S7859">
        <v>7</v>
      </c>
      <c r="T7859">
        <v>349</v>
      </c>
      <c r="U7859">
        <v>400</v>
      </c>
    </row>
    <row r="7860" spans="1:21" hidden="1" x14ac:dyDescent="0.25">
      <c r="A7860">
        <v>13</v>
      </c>
      <c r="B7860" t="s">
        <v>29</v>
      </c>
      <c r="C7860">
        <v>131</v>
      </c>
      <c r="D7860" t="s">
        <v>107</v>
      </c>
      <c r="E7860">
        <v>778</v>
      </c>
      <c r="F7860" t="s">
        <v>981</v>
      </c>
      <c r="G7860">
        <v>13</v>
      </c>
      <c r="H7860" t="s">
        <v>742</v>
      </c>
      <c r="I7860">
        <v>180</v>
      </c>
      <c r="J7860" t="s">
        <v>981</v>
      </c>
      <c r="L7860">
        <v>66</v>
      </c>
      <c r="M7860">
        <v>66</v>
      </c>
      <c r="N7860" t="s">
        <v>988</v>
      </c>
      <c r="O7860" t="s">
        <v>989</v>
      </c>
      <c r="P7860">
        <v>104</v>
      </c>
      <c r="Q7860">
        <v>216</v>
      </c>
      <c r="R7860">
        <v>11</v>
      </c>
      <c r="S7860">
        <v>12</v>
      </c>
      <c r="T7860">
        <v>343</v>
      </c>
      <c r="U7860">
        <v>400</v>
      </c>
    </row>
    <row r="7861" spans="1:21" hidden="1" x14ac:dyDescent="0.25">
      <c r="A7861">
        <v>13</v>
      </c>
      <c r="B7861" t="s">
        <v>29</v>
      </c>
      <c r="C7861">
        <v>131</v>
      </c>
      <c r="D7861" t="s">
        <v>107</v>
      </c>
      <c r="E7861">
        <v>778</v>
      </c>
      <c r="F7861" t="s">
        <v>981</v>
      </c>
      <c r="G7861">
        <v>13</v>
      </c>
      <c r="H7861" t="s">
        <v>742</v>
      </c>
      <c r="I7861">
        <v>180</v>
      </c>
      <c r="J7861" t="s">
        <v>981</v>
      </c>
      <c r="L7861">
        <v>67</v>
      </c>
      <c r="M7861">
        <v>67</v>
      </c>
      <c r="N7861" t="s">
        <v>988</v>
      </c>
      <c r="O7861" t="s">
        <v>989</v>
      </c>
      <c r="P7861">
        <v>114</v>
      </c>
      <c r="Q7861">
        <v>217</v>
      </c>
      <c r="R7861">
        <v>17</v>
      </c>
      <c r="S7861">
        <v>8</v>
      </c>
      <c r="T7861">
        <v>356</v>
      </c>
      <c r="U7861">
        <v>400</v>
      </c>
    </row>
    <row r="7862" spans="1:21" hidden="1" x14ac:dyDescent="0.25">
      <c r="A7862">
        <v>13</v>
      </c>
      <c r="B7862" t="s">
        <v>29</v>
      </c>
      <c r="C7862">
        <v>131</v>
      </c>
      <c r="D7862" t="s">
        <v>107</v>
      </c>
      <c r="E7862">
        <v>778</v>
      </c>
      <c r="F7862" t="s">
        <v>981</v>
      </c>
      <c r="G7862">
        <v>13</v>
      </c>
      <c r="H7862" t="s">
        <v>742</v>
      </c>
      <c r="I7862">
        <v>180</v>
      </c>
      <c r="J7862" t="s">
        <v>981</v>
      </c>
      <c r="L7862">
        <v>68</v>
      </c>
      <c r="M7862">
        <v>68</v>
      </c>
      <c r="N7862" t="s">
        <v>988</v>
      </c>
      <c r="O7862" t="s">
        <v>989</v>
      </c>
      <c r="P7862">
        <v>107</v>
      </c>
      <c r="Q7862">
        <v>209</v>
      </c>
      <c r="R7862">
        <v>26</v>
      </c>
      <c r="S7862">
        <v>1</v>
      </c>
      <c r="T7862">
        <v>343</v>
      </c>
      <c r="U7862">
        <v>400</v>
      </c>
    </row>
    <row r="7863" spans="1:21" hidden="1" x14ac:dyDescent="0.25">
      <c r="A7863">
        <v>13</v>
      </c>
      <c r="B7863" t="s">
        <v>29</v>
      </c>
      <c r="C7863">
        <v>131</v>
      </c>
      <c r="D7863" t="s">
        <v>107</v>
      </c>
      <c r="E7863">
        <v>778</v>
      </c>
      <c r="F7863" t="s">
        <v>981</v>
      </c>
      <c r="G7863">
        <v>13</v>
      </c>
      <c r="H7863" t="s">
        <v>742</v>
      </c>
      <c r="I7863">
        <v>180</v>
      </c>
      <c r="J7863" t="s">
        <v>981</v>
      </c>
      <c r="L7863">
        <v>69</v>
      </c>
      <c r="M7863">
        <v>69</v>
      </c>
      <c r="N7863" t="s">
        <v>988</v>
      </c>
      <c r="O7863" t="s">
        <v>989</v>
      </c>
      <c r="P7863">
        <v>102</v>
      </c>
      <c r="Q7863">
        <v>222</v>
      </c>
      <c r="R7863">
        <v>21</v>
      </c>
      <c r="S7863">
        <v>5</v>
      </c>
      <c r="T7863">
        <v>350</v>
      </c>
      <c r="U7863">
        <v>400</v>
      </c>
    </row>
    <row r="7864" spans="1:21" hidden="1" x14ac:dyDescent="0.25">
      <c r="A7864">
        <v>13</v>
      </c>
      <c r="B7864" t="s">
        <v>29</v>
      </c>
      <c r="C7864">
        <v>131</v>
      </c>
      <c r="D7864" t="s">
        <v>107</v>
      </c>
      <c r="E7864">
        <v>778</v>
      </c>
      <c r="F7864" t="s">
        <v>981</v>
      </c>
      <c r="G7864">
        <v>13</v>
      </c>
      <c r="H7864" t="s">
        <v>742</v>
      </c>
      <c r="I7864">
        <v>180</v>
      </c>
      <c r="J7864" t="s">
        <v>981</v>
      </c>
      <c r="L7864">
        <v>70</v>
      </c>
      <c r="M7864">
        <v>70</v>
      </c>
      <c r="N7864" t="s">
        <v>988</v>
      </c>
      <c r="O7864" t="s">
        <v>989</v>
      </c>
      <c r="P7864">
        <v>119</v>
      </c>
      <c r="Q7864">
        <v>195</v>
      </c>
      <c r="R7864">
        <v>15</v>
      </c>
      <c r="S7864">
        <v>5</v>
      </c>
      <c r="T7864">
        <v>334</v>
      </c>
      <c r="U7864">
        <v>400</v>
      </c>
    </row>
    <row r="7865" spans="1:21" hidden="1" x14ac:dyDescent="0.25">
      <c r="A7865">
        <v>13</v>
      </c>
      <c r="B7865" t="s">
        <v>29</v>
      </c>
      <c r="C7865">
        <v>131</v>
      </c>
      <c r="D7865" t="s">
        <v>107</v>
      </c>
      <c r="E7865">
        <v>778</v>
      </c>
      <c r="F7865" t="s">
        <v>981</v>
      </c>
      <c r="G7865">
        <v>13</v>
      </c>
      <c r="H7865" t="s">
        <v>742</v>
      </c>
      <c r="I7865">
        <v>180</v>
      </c>
      <c r="J7865" t="s">
        <v>981</v>
      </c>
      <c r="L7865">
        <v>71</v>
      </c>
      <c r="M7865">
        <v>71</v>
      </c>
      <c r="N7865" t="s">
        <v>988</v>
      </c>
      <c r="O7865" t="s">
        <v>989</v>
      </c>
      <c r="P7865">
        <v>103</v>
      </c>
      <c r="Q7865">
        <v>204</v>
      </c>
      <c r="R7865">
        <v>17</v>
      </c>
      <c r="S7865">
        <v>14</v>
      </c>
      <c r="T7865">
        <v>338</v>
      </c>
      <c r="U7865">
        <v>400</v>
      </c>
    </row>
    <row r="7866" spans="1:21" hidden="1" x14ac:dyDescent="0.25">
      <c r="A7866">
        <v>13</v>
      </c>
      <c r="B7866" t="s">
        <v>29</v>
      </c>
      <c r="C7866">
        <v>131</v>
      </c>
      <c r="D7866" t="s">
        <v>107</v>
      </c>
      <c r="E7866">
        <v>778</v>
      </c>
      <c r="F7866" t="s">
        <v>981</v>
      </c>
      <c r="G7866">
        <v>13</v>
      </c>
      <c r="H7866" t="s">
        <v>742</v>
      </c>
      <c r="I7866">
        <v>180</v>
      </c>
      <c r="J7866" t="s">
        <v>981</v>
      </c>
      <c r="L7866">
        <v>72</v>
      </c>
      <c r="M7866">
        <v>72</v>
      </c>
      <c r="N7866" t="s">
        <v>988</v>
      </c>
      <c r="O7866" t="s">
        <v>989</v>
      </c>
      <c r="P7866">
        <v>90</v>
      </c>
      <c r="Q7866">
        <v>229</v>
      </c>
      <c r="R7866">
        <v>15</v>
      </c>
      <c r="S7866">
        <v>7</v>
      </c>
      <c r="T7866">
        <v>341</v>
      </c>
      <c r="U7866">
        <v>400</v>
      </c>
    </row>
    <row r="7867" spans="1:21" hidden="1" x14ac:dyDescent="0.25">
      <c r="A7867">
        <v>13</v>
      </c>
      <c r="B7867" t="s">
        <v>29</v>
      </c>
      <c r="C7867">
        <v>131</v>
      </c>
      <c r="D7867" t="s">
        <v>107</v>
      </c>
      <c r="E7867">
        <v>778</v>
      </c>
      <c r="F7867" t="s">
        <v>981</v>
      </c>
      <c r="G7867">
        <v>13</v>
      </c>
      <c r="H7867" t="s">
        <v>742</v>
      </c>
      <c r="I7867">
        <v>180</v>
      </c>
      <c r="J7867" t="s">
        <v>981</v>
      </c>
      <c r="L7867">
        <v>73</v>
      </c>
      <c r="M7867">
        <v>73</v>
      </c>
      <c r="N7867" t="s">
        <v>988</v>
      </c>
      <c r="O7867" t="s">
        <v>989</v>
      </c>
      <c r="P7867">
        <v>99</v>
      </c>
      <c r="Q7867">
        <v>216</v>
      </c>
      <c r="R7867">
        <v>11</v>
      </c>
      <c r="S7867">
        <v>16</v>
      </c>
      <c r="T7867">
        <v>342</v>
      </c>
      <c r="U7867">
        <v>400</v>
      </c>
    </row>
    <row r="7868" spans="1:21" hidden="1" x14ac:dyDescent="0.25">
      <c r="A7868">
        <v>13</v>
      </c>
      <c r="B7868" t="s">
        <v>29</v>
      </c>
      <c r="C7868">
        <v>131</v>
      </c>
      <c r="D7868" t="s">
        <v>107</v>
      </c>
      <c r="E7868">
        <v>778</v>
      </c>
      <c r="F7868" t="s">
        <v>981</v>
      </c>
      <c r="G7868">
        <v>13</v>
      </c>
      <c r="H7868" t="s">
        <v>742</v>
      </c>
      <c r="I7868">
        <v>180</v>
      </c>
      <c r="J7868" t="s">
        <v>981</v>
      </c>
      <c r="L7868">
        <v>74</v>
      </c>
      <c r="M7868">
        <v>74</v>
      </c>
      <c r="N7868" t="s">
        <v>988</v>
      </c>
      <c r="O7868" t="s">
        <v>989</v>
      </c>
      <c r="P7868">
        <v>125</v>
      </c>
      <c r="Q7868">
        <v>195</v>
      </c>
      <c r="R7868">
        <v>23</v>
      </c>
      <c r="S7868">
        <v>4</v>
      </c>
      <c r="T7868">
        <v>347</v>
      </c>
      <c r="U7868">
        <v>400</v>
      </c>
    </row>
    <row r="7869" spans="1:21" hidden="1" x14ac:dyDescent="0.25">
      <c r="A7869">
        <v>13</v>
      </c>
      <c r="B7869" t="s">
        <v>29</v>
      </c>
      <c r="C7869">
        <v>131</v>
      </c>
      <c r="D7869" t="s">
        <v>107</v>
      </c>
      <c r="E7869">
        <v>778</v>
      </c>
      <c r="F7869" t="s">
        <v>981</v>
      </c>
      <c r="G7869">
        <v>13</v>
      </c>
      <c r="H7869" t="s">
        <v>742</v>
      </c>
      <c r="I7869">
        <v>180</v>
      </c>
      <c r="J7869" t="s">
        <v>981</v>
      </c>
      <c r="L7869">
        <v>75</v>
      </c>
      <c r="M7869">
        <v>75</v>
      </c>
      <c r="N7869" t="s">
        <v>988</v>
      </c>
      <c r="O7869" t="s">
        <v>989</v>
      </c>
      <c r="P7869">
        <v>110</v>
      </c>
      <c r="Q7869">
        <v>204</v>
      </c>
      <c r="R7869">
        <v>22</v>
      </c>
      <c r="S7869">
        <v>5</v>
      </c>
      <c r="T7869">
        <v>341</v>
      </c>
      <c r="U7869">
        <v>400</v>
      </c>
    </row>
    <row r="7870" spans="1:21" hidden="1" x14ac:dyDescent="0.25">
      <c r="A7870">
        <v>13</v>
      </c>
      <c r="B7870" t="s">
        <v>29</v>
      </c>
      <c r="C7870">
        <v>131</v>
      </c>
      <c r="D7870" t="s">
        <v>107</v>
      </c>
      <c r="E7870">
        <v>778</v>
      </c>
      <c r="F7870" t="s">
        <v>981</v>
      </c>
      <c r="G7870">
        <v>13</v>
      </c>
      <c r="H7870" t="s">
        <v>742</v>
      </c>
      <c r="I7870">
        <v>180</v>
      </c>
      <c r="J7870" t="s">
        <v>981</v>
      </c>
      <c r="L7870">
        <v>76</v>
      </c>
      <c r="M7870">
        <v>76</v>
      </c>
      <c r="N7870" t="s">
        <v>988</v>
      </c>
      <c r="O7870" t="s">
        <v>989</v>
      </c>
      <c r="P7870">
        <v>86</v>
      </c>
      <c r="Q7870">
        <v>233</v>
      </c>
      <c r="R7870">
        <v>16</v>
      </c>
      <c r="S7870">
        <v>18</v>
      </c>
      <c r="T7870">
        <v>353</v>
      </c>
      <c r="U7870">
        <v>400</v>
      </c>
    </row>
    <row r="7871" spans="1:21" hidden="1" x14ac:dyDescent="0.25">
      <c r="A7871">
        <v>13</v>
      </c>
      <c r="B7871" t="s">
        <v>29</v>
      </c>
      <c r="C7871">
        <v>131</v>
      </c>
      <c r="D7871" t="s">
        <v>107</v>
      </c>
      <c r="E7871">
        <v>778</v>
      </c>
      <c r="F7871" t="s">
        <v>981</v>
      </c>
      <c r="G7871">
        <v>13</v>
      </c>
      <c r="H7871" t="s">
        <v>742</v>
      </c>
      <c r="I7871">
        <v>180</v>
      </c>
      <c r="J7871" t="s">
        <v>981</v>
      </c>
      <c r="L7871">
        <v>77</v>
      </c>
      <c r="M7871">
        <v>77</v>
      </c>
      <c r="N7871" t="s">
        <v>988</v>
      </c>
      <c r="O7871" t="s">
        <v>989</v>
      </c>
      <c r="P7871">
        <v>99</v>
      </c>
      <c r="Q7871">
        <v>207</v>
      </c>
      <c r="R7871">
        <v>20</v>
      </c>
      <c r="S7871">
        <v>5</v>
      </c>
      <c r="T7871">
        <v>331</v>
      </c>
      <c r="U7871">
        <v>400</v>
      </c>
    </row>
    <row r="7872" spans="1:21" hidden="1" x14ac:dyDescent="0.25">
      <c r="A7872">
        <v>13</v>
      </c>
      <c r="B7872" t="s">
        <v>29</v>
      </c>
      <c r="C7872">
        <v>131</v>
      </c>
      <c r="D7872" t="s">
        <v>107</v>
      </c>
      <c r="E7872">
        <v>778</v>
      </c>
      <c r="F7872" t="s">
        <v>981</v>
      </c>
      <c r="G7872">
        <v>13</v>
      </c>
      <c r="H7872" t="s">
        <v>742</v>
      </c>
      <c r="I7872">
        <v>180</v>
      </c>
      <c r="J7872" t="s">
        <v>981</v>
      </c>
      <c r="L7872">
        <v>78</v>
      </c>
      <c r="M7872">
        <v>78</v>
      </c>
      <c r="N7872" t="s">
        <v>988</v>
      </c>
      <c r="O7872" t="s">
        <v>989</v>
      </c>
      <c r="P7872">
        <v>84</v>
      </c>
      <c r="Q7872">
        <v>205</v>
      </c>
      <c r="R7872">
        <v>21</v>
      </c>
      <c r="S7872">
        <v>9</v>
      </c>
      <c r="T7872">
        <v>319</v>
      </c>
      <c r="U7872">
        <v>400</v>
      </c>
    </row>
    <row r="7873" spans="1:21" hidden="1" x14ac:dyDescent="0.25">
      <c r="A7873">
        <v>13</v>
      </c>
      <c r="B7873" t="s">
        <v>29</v>
      </c>
      <c r="C7873">
        <v>131</v>
      </c>
      <c r="D7873" t="s">
        <v>107</v>
      </c>
      <c r="E7873">
        <v>778</v>
      </c>
      <c r="F7873" t="s">
        <v>981</v>
      </c>
      <c r="G7873">
        <v>13</v>
      </c>
      <c r="H7873" t="s">
        <v>742</v>
      </c>
      <c r="I7873">
        <v>180</v>
      </c>
      <c r="J7873" t="s">
        <v>981</v>
      </c>
      <c r="L7873">
        <v>79</v>
      </c>
      <c r="M7873">
        <v>79</v>
      </c>
      <c r="N7873" t="s">
        <v>988</v>
      </c>
      <c r="O7873" t="s">
        <v>989</v>
      </c>
      <c r="P7873">
        <v>125</v>
      </c>
      <c r="Q7873">
        <v>187</v>
      </c>
      <c r="R7873">
        <v>22</v>
      </c>
      <c r="S7873">
        <v>3</v>
      </c>
      <c r="T7873">
        <v>337</v>
      </c>
      <c r="U7873">
        <v>400</v>
      </c>
    </row>
    <row r="7874" spans="1:21" hidden="1" x14ac:dyDescent="0.25">
      <c r="A7874">
        <v>13</v>
      </c>
      <c r="B7874" t="s">
        <v>29</v>
      </c>
      <c r="C7874">
        <v>131</v>
      </c>
      <c r="D7874" t="s">
        <v>107</v>
      </c>
      <c r="E7874">
        <v>778</v>
      </c>
      <c r="F7874" t="s">
        <v>981</v>
      </c>
      <c r="G7874">
        <v>13</v>
      </c>
      <c r="H7874" t="s">
        <v>742</v>
      </c>
      <c r="I7874">
        <v>180</v>
      </c>
      <c r="J7874" t="s">
        <v>981</v>
      </c>
      <c r="L7874">
        <v>80</v>
      </c>
      <c r="M7874">
        <v>80</v>
      </c>
      <c r="N7874" t="s">
        <v>988</v>
      </c>
      <c r="O7874" t="s">
        <v>989</v>
      </c>
      <c r="P7874">
        <v>86</v>
      </c>
      <c r="Q7874">
        <v>150</v>
      </c>
      <c r="R7874">
        <v>9</v>
      </c>
      <c r="S7874">
        <v>4</v>
      </c>
      <c r="T7874">
        <v>249</v>
      </c>
      <c r="U7874">
        <v>285</v>
      </c>
    </row>
    <row r="7875" spans="1:21" hidden="1" x14ac:dyDescent="0.25">
      <c r="A7875">
        <v>13</v>
      </c>
      <c r="B7875" t="s">
        <v>29</v>
      </c>
      <c r="C7875">
        <v>131</v>
      </c>
      <c r="D7875" t="s">
        <v>107</v>
      </c>
      <c r="E7875">
        <v>778</v>
      </c>
      <c r="F7875" t="s">
        <v>981</v>
      </c>
      <c r="G7875">
        <v>13</v>
      </c>
      <c r="H7875" t="s">
        <v>742</v>
      </c>
      <c r="I7875">
        <v>180</v>
      </c>
      <c r="J7875" t="s">
        <v>981</v>
      </c>
      <c r="L7875">
        <v>81</v>
      </c>
      <c r="M7875">
        <v>81</v>
      </c>
      <c r="N7875" t="s">
        <v>988</v>
      </c>
      <c r="O7875" t="s">
        <v>989</v>
      </c>
      <c r="P7875">
        <v>53</v>
      </c>
      <c r="Q7875">
        <v>172</v>
      </c>
      <c r="R7875">
        <v>25</v>
      </c>
      <c r="S7875">
        <v>1</v>
      </c>
      <c r="T7875">
        <v>251</v>
      </c>
      <c r="U7875">
        <v>285</v>
      </c>
    </row>
    <row r="7876" spans="1:21" hidden="1" x14ac:dyDescent="0.25">
      <c r="A7876">
        <v>13</v>
      </c>
      <c r="B7876" t="s">
        <v>29</v>
      </c>
      <c r="C7876">
        <v>131</v>
      </c>
      <c r="D7876" t="s">
        <v>107</v>
      </c>
      <c r="E7876">
        <v>778</v>
      </c>
      <c r="F7876" t="s">
        <v>981</v>
      </c>
      <c r="G7876">
        <v>13</v>
      </c>
      <c r="H7876" t="s">
        <v>742</v>
      </c>
      <c r="I7876">
        <v>180</v>
      </c>
      <c r="J7876" t="s">
        <v>981</v>
      </c>
      <c r="L7876">
        <v>82</v>
      </c>
      <c r="M7876">
        <v>82</v>
      </c>
      <c r="N7876" t="s">
        <v>990</v>
      </c>
      <c r="O7876" t="s">
        <v>991</v>
      </c>
      <c r="P7876">
        <v>111</v>
      </c>
      <c r="Q7876">
        <v>205</v>
      </c>
      <c r="R7876">
        <v>26</v>
      </c>
      <c r="S7876">
        <v>9</v>
      </c>
      <c r="T7876">
        <v>351</v>
      </c>
      <c r="U7876">
        <v>400</v>
      </c>
    </row>
    <row r="7877" spans="1:21" hidden="1" x14ac:dyDescent="0.25">
      <c r="A7877">
        <v>13</v>
      </c>
      <c r="B7877" t="s">
        <v>29</v>
      </c>
      <c r="C7877">
        <v>131</v>
      </c>
      <c r="D7877" t="s">
        <v>107</v>
      </c>
      <c r="E7877">
        <v>778</v>
      </c>
      <c r="F7877" t="s">
        <v>981</v>
      </c>
      <c r="G7877">
        <v>13</v>
      </c>
      <c r="H7877" t="s">
        <v>742</v>
      </c>
      <c r="I7877">
        <v>180</v>
      </c>
      <c r="J7877" t="s">
        <v>981</v>
      </c>
      <c r="L7877">
        <v>83</v>
      </c>
      <c r="M7877">
        <v>83</v>
      </c>
      <c r="N7877" t="s">
        <v>990</v>
      </c>
      <c r="O7877" t="s">
        <v>991</v>
      </c>
      <c r="P7877">
        <v>116</v>
      </c>
      <c r="Q7877">
        <v>199</v>
      </c>
      <c r="R7877">
        <v>22</v>
      </c>
      <c r="S7877">
        <v>1</v>
      </c>
      <c r="T7877">
        <v>338</v>
      </c>
      <c r="U7877">
        <v>400</v>
      </c>
    </row>
    <row r="7878" spans="1:21" hidden="1" x14ac:dyDescent="0.25">
      <c r="A7878">
        <v>13</v>
      </c>
      <c r="B7878" t="s">
        <v>29</v>
      </c>
      <c r="C7878">
        <v>131</v>
      </c>
      <c r="D7878" t="s">
        <v>107</v>
      </c>
      <c r="E7878">
        <v>778</v>
      </c>
      <c r="F7878" t="s">
        <v>981</v>
      </c>
      <c r="G7878">
        <v>13</v>
      </c>
      <c r="H7878" t="s">
        <v>742</v>
      </c>
      <c r="I7878">
        <v>180</v>
      </c>
      <c r="J7878" t="s">
        <v>981</v>
      </c>
      <c r="L7878">
        <v>84</v>
      </c>
      <c r="M7878">
        <v>84</v>
      </c>
      <c r="N7878" t="s">
        <v>990</v>
      </c>
      <c r="O7878" t="s">
        <v>991</v>
      </c>
      <c r="P7878">
        <v>104</v>
      </c>
      <c r="Q7878">
        <v>194</v>
      </c>
      <c r="R7878">
        <v>23</v>
      </c>
      <c r="S7878">
        <v>13</v>
      </c>
      <c r="T7878">
        <v>334</v>
      </c>
      <c r="U7878">
        <v>400</v>
      </c>
    </row>
    <row r="7879" spans="1:21" hidden="1" x14ac:dyDescent="0.25">
      <c r="A7879">
        <v>13</v>
      </c>
      <c r="B7879" t="s">
        <v>29</v>
      </c>
      <c r="C7879">
        <v>131</v>
      </c>
      <c r="D7879" t="s">
        <v>107</v>
      </c>
      <c r="E7879">
        <v>778</v>
      </c>
      <c r="F7879" t="s">
        <v>981</v>
      </c>
      <c r="G7879">
        <v>13</v>
      </c>
      <c r="H7879" t="s">
        <v>742</v>
      </c>
      <c r="I7879">
        <v>180</v>
      </c>
      <c r="J7879" t="s">
        <v>981</v>
      </c>
      <c r="L7879">
        <v>85</v>
      </c>
      <c r="M7879">
        <v>85</v>
      </c>
      <c r="N7879" t="s">
        <v>990</v>
      </c>
      <c r="O7879" t="s">
        <v>991</v>
      </c>
      <c r="P7879">
        <v>110</v>
      </c>
      <c r="Q7879">
        <v>202</v>
      </c>
      <c r="R7879">
        <v>15</v>
      </c>
      <c r="S7879">
        <v>4</v>
      </c>
      <c r="T7879">
        <v>331</v>
      </c>
      <c r="U7879">
        <v>400</v>
      </c>
    </row>
    <row r="7880" spans="1:21" hidden="1" x14ac:dyDescent="0.25">
      <c r="A7880">
        <v>13</v>
      </c>
      <c r="B7880" t="s">
        <v>29</v>
      </c>
      <c r="C7880">
        <v>131</v>
      </c>
      <c r="D7880" t="s">
        <v>107</v>
      </c>
      <c r="E7880">
        <v>778</v>
      </c>
      <c r="F7880" t="s">
        <v>981</v>
      </c>
      <c r="G7880">
        <v>13</v>
      </c>
      <c r="H7880" t="s">
        <v>742</v>
      </c>
      <c r="I7880">
        <v>180</v>
      </c>
      <c r="J7880" t="s">
        <v>981</v>
      </c>
      <c r="L7880">
        <v>86</v>
      </c>
      <c r="M7880">
        <v>86</v>
      </c>
      <c r="N7880" t="s">
        <v>990</v>
      </c>
      <c r="O7880" t="s">
        <v>991</v>
      </c>
      <c r="P7880">
        <v>108</v>
      </c>
      <c r="Q7880">
        <v>211</v>
      </c>
      <c r="R7880">
        <v>21</v>
      </c>
      <c r="S7880">
        <v>7</v>
      </c>
      <c r="T7880">
        <v>347</v>
      </c>
      <c r="U7880">
        <v>400</v>
      </c>
    </row>
    <row r="7881" spans="1:21" hidden="1" x14ac:dyDescent="0.25">
      <c r="A7881">
        <v>13</v>
      </c>
      <c r="B7881" t="s">
        <v>29</v>
      </c>
      <c r="C7881">
        <v>131</v>
      </c>
      <c r="D7881" t="s">
        <v>107</v>
      </c>
      <c r="E7881">
        <v>778</v>
      </c>
      <c r="F7881" t="s">
        <v>981</v>
      </c>
      <c r="G7881">
        <v>13</v>
      </c>
      <c r="H7881" t="s">
        <v>742</v>
      </c>
      <c r="I7881">
        <v>180</v>
      </c>
      <c r="J7881" t="s">
        <v>981</v>
      </c>
      <c r="L7881">
        <v>87</v>
      </c>
      <c r="M7881">
        <v>87</v>
      </c>
      <c r="N7881" t="s">
        <v>990</v>
      </c>
      <c r="O7881" t="s">
        <v>991</v>
      </c>
      <c r="P7881">
        <v>113</v>
      </c>
      <c r="Q7881">
        <v>190</v>
      </c>
      <c r="R7881">
        <v>27</v>
      </c>
      <c r="S7881">
        <v>8</v>
      </c>
      <c r="T7881">
        <v>338</v>
      </c>
      <c r="U7881">
        <v>400</v>
      </c>
    </row>
    <row r="7882" spans="1:21" hidden="1" x14ac:dyDescent="0.25">
      <c r="A7882">
        <v>13</v>
      </c>
      <c r="B7882" t="s">
        <v>29</v>
      </c>
      <c r="C7882">
        <v>131</v>
      </c>
      <c r="D7882" t="s">
        <v>107</v>
      </c>
      <c r="E7882">
        <v>778</v>
      </c>
      <c r="F7882" t="s">
        <v>981</v>
      </c>
      <c r="G7882">
        <v>13</v>
      </c>
      <c r="H7882" t="s">
        <v>742</v>
      </c>
      <c r="I7882">
        <v>180</v>
      </c>
      <c r="J7882" t="s">
        <v>981</v>
      </c>
      <c r="L7882">
        <v>88</v>
      </c>
      <c r="M7882">
        <v>88</v>
      </c>
      <c r="N7882" t="s">
        <v>990</v>
      </c>
      <c r="O7882" t="s">
        <v>991</v>
      </c>
      <c r="P7882">
        <v>102</v>
      </c>
      <c r="Q7882">
        <v>221</v>
      </c>
      <c r="R7882">
        <v>7</v>
      </c>
      <c r="S7882">
        <v>22</v>
      </c>
      <c r="T7882">
        <v>352</v>
      </c>
      <c r="U7882">
        <v>400</v>
      </c>
    </row>
    <row r="7883" spans="1:21" hidden="1" x14ac:dyDescent="0.25">
      <c r="A7883">
        <v>13</v>
      </c>
      <c r="B7883" t="s">
        <v>29</v>
      </c>
      <c r="C7883">
        <v>131</v>
      </c>
      <c r="D7883" t="s">
        <v>107</v>
      </c>
      <c r="E7883">
        <v>778</v>
      </c>
      <c r="F7883" t="s">
        <v>981</v>
      </c>
      <c r="G7883">
        <v>13</v>
      </c>
      <c r="H7883" t="s">
        <v>742</v>
      </c>
      <c r="I7883">
        <v>180</v>
      </c>
      <c r="J7883" t="s">
        <v>981</v>
      </c>
      <c r="L7883">
        <v>89</v>
      </c>
      <c r="M7883">
        <v>89</v>
      </c>
      <c r="N7883" t="s">
        <v>990</v>
      </c>
      <c r="O7883" t="s">
        <v>991</v>
      </c>
      <c r="P7883">
        <v>114</v>
      </c>
      <c r="Q7883">
        <v>196</v>
      </c>
      <c r="R7883">
        <v>24</v>
      </c>
      <c r="S7883">
        <v>13</v>
      </c>
      <c r="T7883">
        <v>347</v>
      </c>
      <c r="U7883">
        <v>400</v>
      </c>
    </row>
    <row r="7884" spans="1:21" hidden="1" x14ac:dyDescent="0.25">
      <c r="A7884">
        <v>13</v>
      </c>
      <c r="B7884" t="s">
        <v>29</v>
      </c>
      <c r="C7884">
        <v>131</v>
      </c>
      <c r="D7884" t="s">
        <v>107</v>
      </c>
      <c r="E7884">
        <v>778</v>
      </c>
      <c r="F7884" t="s">
        <v>981</v>
      </c>
      <c r="G7884">
        <v>13</v>
      </c>
      <c r="H7884" t="s">
        <v>742</v>
      </c>
      <c r="I7884">
        <v>180</v>
      </c>
      <c r="J7884" t="s">
        <v>981</v>
      </c>
      <c r="L7884">
        <v>90</v>
      </c>
      <c r="M7884">
        <v>90</v>
      </c>
      <c r="N7884" t="s">
        <v>990</v>
      </c>
      <c r="O7884" t="s">
        <v>991</v>
      </c>
      <c r="P7884">
        <v>110</v>
      </c>
      <c r="Q7884">
        <v>199</v>
      </c>
      <c r="R7884">
        <v>13</v>
      </c>
      <c r="S7884">
        <v>14</v>
      </c>
      <c r="T7884">
        <v>336</v>
      </c>
      <c r="U7884">
        <v>400</v>
      </c>
    </row>
    <row r="7885" spans="1:21" hidden="1" x14ac:dyDescent="0.25">
      <c r="A7885">
        <v>13</v>
      </c>
      <c r="B7885" t="s">
        <v>29</v>
      </c>
      <c r="C7885">
        <v>131</v>
      </c>
      <c r="D7885" t="s">
        <v>107</v>
      </c>
      <c r="E7885">
        <v>778</v>
      </c>
      <c r="F7885" t="s">
        <v>981</v>
      </c>
      <c r="G7885">
        <v>13</v>
      </c>
      <c r="H7885" t="s">
        <v>742</v>
      </c>
      <c r="I7885">
        <v>180</v>
      </c>
      <c r="J7885" t="s">
        <v>981</v>
      </c>
      <c r="L7885">
        <v>91</v>
      </c>
      <c r="M7885">
        <v>91</v>
      </c>
      <c r="N7885" t="s">
        <v>990</v>
      </c>
      <c r="O7885" t="s">
        <v>991</v>
      </c>
      <c r="P7885">
        <v>117</v>
      </c>
      <c r="Q7885">
        <v>211</v>
      </c>
      <c r="R7885">
        <v>9</v>
      </c>
      <c r="S7885">
        <v>5</v>
      </c>
      <c r="T7885">
        <v>342</v>
      </c>
      <c r="U7885">
        <v>400</v>
      </c>
    </row>
    <row r="7886" spans="1:21" hidden="1" x14ac:dyDescent="0.25">
      <c r="A7886">
        <v>13</v>
      </c>
      <c r="B7886" t="s">
        <v>29</v>
      </c>
      <c r="C7886">
        <v>131</v>
      </c>
      <c r="D7886" t="s">
        <v>107</v>
      </c>
      <c r="E7886">
        <v>778</v>
      </c>
      <c r="F7886" t="s">
        <v>981</v>
      </c>
      <c r="G7886">
        <v>13</v>
      </c>
      <c r="H7886" t="s">
        <v>742</v>
      </c>
      <c r="I7886">
        <v>180</v>
      </c>
      <c r="J7886" t="s">
        <v>981</v>
      </c>
      <c r="L7886">
        <v>92</v>
      </c>
      <c r="M7886">
        <v>92</v>
      </c>
      <c r="N7886" t="s">
        <v>990</v>
      </c>
      <c r="O7886" t="s">
        <v>991</v>
      </c>
      <c r="P7886">
        <v>86</v>
      </c>
      <c r="Q7886">
        <v>169</v>
      </c>
      <c r="R7886">
        <v>14</v>
      </c>
      <c r="S7886">
        <v>2</v>
      </c>
      <c r="T7886">
        <v>271</v>
      </c>
      <c r="U7886">
        <v>314</v>
      </c>
    </row>
    <row r="7887" spans="1:21" hidden="1" x14ac:dyDescent="0.25">
      <c r="A7887">
        <v>13</v>
      </c>
      <c r="B7887" t="s">
        <v>29</v>
      </c>
      <c r="C7887">
        <v>131</v>
      </c>
      <c r="D7887" t="s">
        <v>107</v>
      </c>
      <c r="E7887">
        <v>778</v>
      </c>
      <c r="F7887" t="s">
        <v>981</v>
      </c>
      <c r="G7887">
        <v>13</v>
      </c>
      <c r="H7887" t="s">
        <v>742</v>
      </c>
      <c r="I7887">
        <v>180</v>
      </c>
      <c r="J7887" t="s">
        <v>981</v>
      </c>
      <c r="L7887">
        <v>93</v>
      </c>
      <c r="M7887">
        <v>93</v>
      </c>
      <c r="N7887" t="s">
        <v>990</v>
      </c>
      <c r="O7887" t="s">
        <v>991</v>
      </c>
      <c r="P7887">
        <v>85</v>
      </c>
      <c r="Q7887">
        <v>154</v>
      </c>
      <c r="R7887">
        <v>18</v>
      </c>
      <c r="S7887">
        <v>8</v>
      </c>
      <c r="T7887">
        <v>265</v>
      </c>
      <c r="U7887">
        <v>314</v>
      </c>
    </row>
    <row r="7888" spans="1:21" hidden="1" x14ac:dyDescent="0.25">
      <c r="A7888">
        <v>13</v>
      </c>
      <c r="B7888" t="s">
        <v>29</v>
      </c>
      <c r="C7888">
        <v>131</v>
      </c>
      <c r="D7888" t="s">
        <v>107</v>
      </c>
      <c r="E7888">
        <v>778</v>
      </c>
      <c r="F7888" t="s">
        <v>981</v>
      </c>
      <c r="G7888">
        <v>13</v>
      </c>
      <c r="H7888" t="s">
        <v>742</v>
      </c>
      <c r="I7888">
        <v>180</v>
      </c>
      <c r="J7888" t="s">
        <v>981</v>
      </c>
      <c r="L7888">
        <v>94</v>
      </c>
      <c r="M7888">
        <v>94</v>
      </c>
      <c r="N7888" t="s">
        <v>992</v>
      </c>
      <c r="O7888" t="s">
        <v>993</v>
      </c>
      <c r="P7888">
        <v>95</v>
      </c>
      <c r="Q7888">
        <v>216</v>
      </c>
      <c r="R7888">
        <v>25</v>
      </c>
      <c r="S7888">
        <v>5</v>
      </c>
      <c r="T7888">
        <v>341</v>
      </c>
      <c r="U7888">
        <v>400</v>
      </c>
    </row>
    <row r="7889" spans="1:21" hidden="1" x14ac:dyDescent="0.25">
      <c r="A7889">
        <v>13</v>
      </c>
      <c r="B7889" t="s">
        <v>29</v>
      </c>
      <c r="C7889">
        <v>131</v>
      </c>
      <c r="D7889" t="s">
        <v>107</v>
      </c>
      <c r="E7889">
        <v>778</v>
      </c>
      <c r="F7889" t="s">
        <v>981</v>
      </c>
      <c r="G7889">
        <v>13</v>
      </c>
      <c r="H7889" t="s">
        <v>742</v>
      </c>
      <c r="I7889">
        <v>180</v>
      </c>
      <c r="J7889" t="s">
        <v>981</v>
      </c>
      <c r="L7889">
        <v>95</v>
      </c>
      <c r="M7889">
        <v>95</v>
      </c>
      <c r="N7889" t="s">
        <v>992</v>
      </c>
      <c r="O7889" t="s">
        <v>993</v>
      </c>
      <c r="P7889">
        <v>103</v>
      </c>
      <c r="Q7889">
        <v>191</v>
      </c>
      <c r="R7889">
        <v>25</v>
      </c>
      <c r="S7889">
        <v>10</v>
      </c>
      <c r="T7889">
        <v>329</v>
      </c>
      <c r="U7889">
        <v>400</v>
      </c>
    </row>
    <row r="7890" spans="1:21" hidden="1" x14ac:dyDescent="0.25">
      <c r="A7890">
        <v>13</v>
      </c>
      <c r="B7890" t="s">
        <v>29</v>
      </c>
      <c r="C7890">
        <v>131</v>
      </c>
      <c r="D7890" t="s">
        <v>107</v>
      </c>
      <c r="E7890">
        <v>778</v>
      </c>
      <c r="F7890" t="s">
        <v>981</v>
      </c>
      <c r="G7890">
        <v>13</v>
      </c>
      <c r="H7890" t="s">
        <v>742</v>
      </c>
      <c r="I7890">
        <v>180</v>
      </c>
      <c r="J7890" t="s">
        <v>981</v>
      </c>
      <c r="L7890">
        <v>96</v>
      </c>
      <c r="M7890">
        <v>96</v>
      </c>
      <c r="N7890" t="s">
        <v>992</v>
      </c>
      <c r="O7890" t="s">
        <v>993</v>
      </c>
      <c r="P7890">
        <v>119</v>
      </c>
      <c r="Q7890">
        <v>199</v>
      </c>
      <c r="R7890">
        <v>9</v>
      </c>
      <c r="S7890">
        <v>10</v>
      </c>
      <c r="T7890">
        <v>337</v>
      </c>
      <c r="U7890">
        <v>400</v>
      </c>
    </row>
    <row r="7891" spans="1:21" hidden="1" x14ac:dyDescent="0.25">
      <c r="A7891">
        <v>13</v>
      </c>
      <c r="B7891" t="s">
        <v>29</v>
      </c>
      <c r="C7891">
        <v>131</v>
      </c>
      <c r="D7891" t="s">
        <v>107</v>
      </c>
      <c r="E7891">
        <v>778</v>
      </c>
      <c r="F7891" t="s">
        <v>981</v>
      </c>
      <c r="G7891">
        <v>13</v>
      </c>
      <c r="H7891" t="s">
        <v>742</v>
      </c>
      <c r="I7891">
        <v>180</v>
      </c>
      <c r="J7891" t="s">
        <v>981</v>
      </c>
      <c r="L7891">
        <v>97</v>
      </c>
      <c r="M7891">
        <v>97</v>
      </c>
      <c r="N7891" t="s">
        <v>992</v>
      </c>
      <c r="O7891" t="s">
        <v>993</v>
      </c>
      <c r="P7891">
        <v>123</v>
      </c>
      <c r="Q7891">
        <v>190</v>
      </c>
      <c r="R7891">
        <v>13</v>
      </c>
      <c r="S7891">
        <v>12</v>
      </c>
      <c r="T7891">
        <v>338</v>
      </c>
      <c r="U7891">
        <v>400</v>
      </c>
    </row>
    <row r="7892" spans="1:21" hidden="1" x14ac:dyDescent="0.25">
      <c r="A7892">
        <v>13</v>
      </c>
      <c r="B7892" t="s">
        <v>29</v>
      </c>
      <c r="C7892">
        <v>131</v>
      </c>
      <c r="D7892" t="s">
        <v>107</v>
      </c>
      <c r="E7892">
        <v>778</v>
      </c>
      <c r="F7892" t="s">
        <v>981</v>
      </c>
      <c r="G7892">
        <v>13</v>
      </c>
      <c r="H7892" t="s">
        <v>742</v>
      </c>
      <c r="I7892">
        <v>180</v>
      </c>
      <c r="J7892" t="s">
        <v>981</v>
      </c>
      <c r="L7892">
        <v>98</v>
      </c>
      <c r="M7892">
        <v>98</v>
      </c>
      <c r="N7892" t="s">
        <v>992</v>
      </c>
      <c r="O7892" t="s">
        <v>993</v>
      </c>
      <c r="P7892">
        <v>106</v>
      </c>
      <c r="Q7892">
        <v>192</v>
      </c>
      <c r="R7892">
        <v>13</v>
      </c>
      <c r="S7892">
        <v>21</v>
      </c>
      <c r="T7892">
        <v>332</v>
      </c>
      <c r="U7892">
        <v>400</v>
      </c>
    </row>
    <row r="7893" spans="1:21" hidden="1" x14ac:dyDescent="0.25">
      <c r="A7893">
        <v>13</v>
      </c>
      <c r="B7893" t="s">
        <v>29</v>
      </c>
      <c r="C7893">
        <v>131</v>
      </c>
      <c r="D7893" t="s">
        <v>107</v>
      </c>
      <c r="E7893">
        <v>778</v>
      </c>
      <c r="F7893" t="s">
        <v>981</v>
      </c>
      <c r="G7893">
        <v>13</v>
      </c>
      <c r="H7893" t="s">
        <v>742</v>
      </c>
      <c r="I7893">
        <v>180</v>
      </c>
      <c r="J7893" t="s">
        <v>981</v>
      </c>
      <c r="L7893">
        <v>99</v>
      </c>
      <c r="M7893">
        <v>99</v>
      </c>
      <c r="N7893" t="s">
        <v>992</v>
      </c>
      <c r="O7893" t="s">
        <v>993</v>
      </c>
      <c r="P7893">
        <v>123</v>
      </c>
      <c r="Q7893">
        <v>189</v>
      </c>
      <c r="R7893">
        <v>22</v>
      </c>
      <c r="S7893">
        <v>2</v>
      </c>
      <c r="T7893">
        <v>336</v>
      </c>
      <c r="U7893">
        <v>400</v>
      </c>
    </row>
    <row r="7894" spans="1:21" hidden="1" x14ac:dyDescent="0.25">
      <c r="A7894">
        <v>13</v>
      </c>
      <c r="B7894" t="s">
        <v>29</v>
      </c>
      <c r="C7894">
        <v>131</v>
      </c>
      <c r="D7894" t="s">
        <v>107</v>
      </c>
      <c r="E7894">
        <v>778</v>
      </c>
      <c r="F7894" t="s">
        <v>981</v>
      </c>
      <c r="G7894">
        <v>13</v>
      </c>
      <c r="H7894" t="s">
        <v>742</v>
      </c>
      <c r="I7894">
        <v>180</v>
      </c>
      <c r="J7894" t="s">
        <v>981</v>
      </c>
      <c r="L7894">
        <v>100</v>
      </c>
      <c r="M7894">
        <v>100</v>
      </c>
      <c r="N7894" t="s">
        <v>992</v>
      </c>
      <c r="O7894" t="s">
        <v>993</v>
      </c>
      <c r="P7894">
        <v>127</v>
      </c>
      <c r="Q7894">
        <v>190</v>
      </c>
      <c r="R7894">
        <v>17</v>
      </c>
      <c r="S7894">
        <v>7</v>
      </c>
      <c r="T7894">
        <v>341</v>
      </c>
      <c r="U7894">
        <v>400</v>
      </c>
    </row>
    <row r="7895" spans="1:21" hidden="1" x14ac:dyDescent="0.25">
      <c r="A7895">
        <v>13</v>
      </c>
      <c r="B7895" t="s">
        <v>29</v>
      </c>
      <c r="C7895">
        <v>131</v>
      </c>
      <c r="D7895" t="s">
        <v>107</v>
      </c>
      <c r="E7895">
        <v>778</v>
      </c>
      <c r="F7895" t="s">
        <v>981</v>
      </c>
      <c r="G7895">
        <v>13</v>
      </c>
      <c r="H7895" t="s">
        <v>742</v>
      </c>
      <c r="I7895">
        <v>180</v>
      </c>
      <c r="J7895" t="s">
        <v>981</v>
      </c>
      <c r="L7895">
        <v>101</v>
      </c>
      <c r="M7895">
        <v>101</v>
      </c>
      <c r="N7895" t="s">
        <v>992</v>
      </c>
      <c r="O7895" t="s">
        <v>993</v>
      </c>
      <c r="P7895">
        <v>100</v>
      </c>
      <c r="Q7895">
        <v>202</v>
      </c>
      <c r="R7895">
        <v>23</v>
      </c>
      <c r="S7895">
        <v>5</v>
      </c>
      <c r="T7895">
        <v>330</v>
      </c>
      <c r="U7895">
        <v>400</v>
      </c>
    </row>
    <row r="7896" spans="1:21" hidden="1" x14ac:dyDescent="0.25">
      <c r="A7896">
        <v>13</v>
      </c>
      <c r="B7896" t="s">
        <v>29</v>
      </c>
      <c r="C7896">
        <v>131</v>
      </c>
      <c r="D7896" t="s">
        <v>107</v>
      </c>
      <c r="E7896">
        <v>778</v>
      </c>
      <c r="F7896" t="s">
        <v>981</v>
      </c>
      <c r="G7896">
        <v>13</v>
      </c>
      <c r="H7896" t="s">
        <v>742</v>
      </c>
      <c r="I7896">
        <v>180</v>
      </c>
      <c r="J7896" t="s">
        <v>981</v>
      </c>
      <c r="L7896">
        <v>102</v>
      </c>
      <c r="M7896">
        <v>102</v>
      </c>
      <c r="N7896" t="s">
        <v>992</v>
      </c>
      <c r="O7896" t="s">
        <v>993</v>
      </c>
      <c r="P7896">
        <v>120</v>
      </c>
      <c r="Q7896">
        <v>194</v>
      </c>
      <c r="R7896">
        <v>22</v>
      </c>
      <c r="S7896">
        <v>11</v>
      </c>
      <c r="T7896">
        <v>347</v>
      </c>
      <c r="U7896">
        <v>400</v>
      </c>
    </row>
    <row r="7897" spans="1:21" hidden="1" x14ac:dyDescent="0.25">
      <c r="A7897">
        <v>13</v>
      </c>
      <c r="B7897" t="s">
        <v>29</v>
      </c>
      <c r="C7897">
        <v>131</v>
      </c>
      <c r="D7897" t="s">
        <v>107</v>
      </c>
      <c r="E7897">
        <v>778</v>
      </c>
      <c r="F7897" t="s">
        <v>981</v>
      </c>
      <c r="G7897">
        <v>13</v>
      </c>
      <c r="H7897" t="s">
        <v>742</v>
      </c>
      <c r="I7897">
        <v>180</v>
      </c>
      <c r="J7897" t="s">
        <v>981</v>
      </c>
      <c r="L7897">
        <v>103</v>
      </c>
      <c r="M7897">
        <v>103</v>
      </c>
      <c r="N7897" t="s">
        <v>992</v>
      </c>
      <c r="O7897" t="s">
        <v>993</v>
      </c>
      <c r="P7897">
        <v>111</v>
      </c>
      <c r="Q7897">
        <v>194</v>
      </c>
      <c r="R7897">
        <v>23</v>
      </c>
      <c r="S7897">
        <v>3</v>
      </c>
      <c r="T7897">
        <v>331</v>
      </c>
      <c r="U7897">
        <v>400</v>
      </c>
    </row>
    <row r="7898" spans="1:21" hidden="1" x14ac:dyDescent="0.25">
      <c r="A7898">
        <v>13</v>
      </c>
      <c r="B7898" t="s">
        <v>29</v>
      </c>
      <c r="C7898">
        <v>131</v>
      </c>
      <c r="D7898" t="s">
        <v>107</v>
      </c>
      <c r="E7898">
        <v>778</v>
      </c>
      <c r="F7898" t="s">
        <v>981</v>
      </c>
      <c r="G7898">
        <v>13</v>
      </c>
      <c r="H7898" t="s">
        <v>742</v>
      </c>
      <c r="I7898">
        <v>180</v>
      </c>
      <c r="J7898" t="s">
        <v>981</v>
      </c>
      <c r="L7898">
        <v>104</v>
      </c>
      <c r="M7898">
        <v>104</v>
      </c>
      <c r="N7898" t="s">
        <v>992</v>
      </c>
      <c r="O7898" t="s">
        <v>993</v>
      </c>
      <c r="P7898">
        <v>125</v>
      </c>
      <c r="Q7898">
        <v>193</v>
      </c>
      <c r="R7898">
        <v>26</v>
      </c>
      <c r="S7898">
        <v>4</v>
      </c>
      <c r="T7898">
        <v>348</v>
      </c>
      <c r="U7898">
        <v>400</v>
      </c>
    </row>
    <row r="7899" spans="1:21" hidden="1" x14ac:dyDescent="0.25">
      <c r="A7899">
        <v>13</v>
      </c>
      <c r="B7899" t="s">
        <v>29</v>
      </c>
      <c r="C7899">
        <v>131</v>
      </c>
      <c r="D7899" t="s">
        <v>107</v>
      </c>
      <c r="E7899">
        <v>778</v>
      </c>
      <c r="F7899" t="s">
        <v>981</v>
      </c>
      <c r="G7899">
        <v>13</v>
      </c>
      <c r="H7899" t="s">
        <v>742</v>
      </c>
      <c r="I7899">
        <v>180</v>
      </c>
      <c r="J7899" t="s">
        <v>981</v>
      </c>
      <c r="L7899">
        <v>105</v>
      </c>
      <c r="M7899">
        <v>105</v>
      </c>
      <c r="N7899" t="s">
        <v>992</v>
      </c>
      <c r="O7899" t="s">
        <v>993</v>
      </c>
      <c r="P7899">
        <v>94</v>
      </c>
      <c r="Q7899">
        <v>210</v>
      </c>
      <c r="R7899">
        <v>33</v>
      </c>
      <c r="S7899">
        <v>6</v>
      </c>
      <c r="T7899">
        <v>343</v>
      </c>
      <c r="U7899">
        <v>400</v>
      </c>
    </row>
    <row r="7900" spans="1:21" hidden="1" x14ac:dyDescent="0.25">
      <c r="A7900">
        <v>13</v>
      </c>
      <c r="B7900" t="s">
        <v>29</v>
      </c>
      <c r="C7900">
        <v>131</v>
      </c>
      <c r="D7900" t="s">
        <v>107</v>
      </c>
      <c r="E7900">
        <v>778</v>
      </c>
      <c r="F7900" t="s">
        <v>981</v>
      </c>
      <c r="G7900">
        <v>13</v>
      </c>
      <c r="H7900" t="s">
        <v>742</v>
      </c>
      <c r="I7900">
        <v>180</v>
      </c>
      <c r="J7900" t="s">
        <v>981</v>
      </c>
      <c r="L7900">
        <v>106</v>
      </c>
      <c r="M7900">
        <v>106</v>
      </c>
      <c r="N7900" t="s">
        <v>992</v>
      </c>
      <c r="O7900" t="s">
        <v>993</v>
      </c>
      <c r="P7900">
        <v>137</v>
      </c>
      <c r="Q7900">
        <v>184</v>
      </c>
      <c r="R7900">
        <v>25</v>
      </c>
      <c r="S7900">
        <v>3</v>
      </c>
      <c r="T7900">
        <v>349</v>
      </c>
      <c r="U7900">
        <v>400</v>
      </c>
    </row>
    <row r="7901" spans="1:21" hidden="1" x14ac:dyDescent="0.25">
      <c r="A7901">
        <v>13</v>
      </c>
      <c r="B7901" t="s">
        <v>29</v>
      </c>
      <c r="C7901">
        <v>131</v>
      </c>
      <c r="D7901" t="s">
        <v>107</v>
      </c>
      <c r="E7901">
        <v>778</v>
      </c>
      <c r="F7901" t="s">
        <v>981</v>
      </c>
      <c r="G7901">
        <v>13</v>
      </c>
      <c r="H7901" t="s">
        <v>742</v>
      </c>
      <c r="I7901">
        <v>180</v>
      </c>
      <c r="J7901" t="s">
        <v>981</v>
      </c>
      <c r="L7901">
        <v>107</v>
      </c>
      <c r="M7901">
        <v>107</v>
      </c>
      <c r="N7901" t="s">
        <v>992</v>
      </c>
      <c r="O7901" t="s">
        <v>993</v>
      </c>
      <c r="P7901">
        <v>118</v>
      </c>
      <c r="Q7901">
        <v>197</v>
      </c>
      <c r="R7901">
        <v>10</v>
      </c>
      <c r="S7901">
        <v>11</v>
      </c>
      <c r="T7901">
        <v>336</v>
      </c>
      <c r="U7901">
        <v>400</v>
      </c>
    </row>
    <row r="7902" spans="1:21" hidden="1" x14ac:dyDescent="0.25">
      <c r="A7902">
        <v>13</v>
      </c>
      <c r="B7902" t="s">
        <v>29</v>
      </c>
      <c r="C7902">
        <v>131</v>
      </c>
      <c r="D7902" t="s">
        <v>107</v>
      </c>
      <c r="E7902">
        <v>778</v>
      </c>
      <c r="F7902" t="s">
        <v>981</v>
      </c>
      <c r="G7902">
        <v>13</v>
      </c>
      <c r="H7902" t="s">
        <v>742</v>
      </c>
      <c r="I7902">
        <v>180</v>
      </c>
      <c r="J7902" t="s">
        <v>981</v>
      </c>
      <c r="L7902">
        <v>108</v>
      </c>
      <c r="M7902">
        <v>108</v>
      </c>
      <c r="N7902" t="s">
        <v>992</v>
      </c>
      <c r="O7902" t="s">
        <v>993</v>
      </c>
      <c r="P7902">
        <v>103</v>
      </c>
      <c r="Q7902">
        <v>201</v>
      </c>
      <c r="R7902">
        <v>15</v>
      </c>
      <c r="S7902">
        <v>16</v>
      </c>
      <c r="T7902">
        <v>335</v>
      </c>
      <c r="U7902">
        <v>400</v>
      </c>
    </row>
    <row r="7903" spans="1:21" hidden="1" x14ac:dyDescent="0.25">
      <c r="A7903">
        <v>13</v>
      </c>
      <c r="B7903" t="s">
        <v>29</v>
      </c>
      <c r="C7903">
        <v>131</v>
      </c>
      <c r="D7903" t="s">
        <v>107</v>
      </c>
      <c r="E7903">
        <v>778</v>
      </c>
      <c r="F7903" t="s">
        <v>981</v>
      </c>
      <c r="G7903">
        <v>13</v>
      </c>
      <c r="H7903" t="s">
        <v>742</v>
      </c>
      <c r="I7903">
        <v>180</v>
      </c>
      <c r="J7903" t="s">
        <v>981</v>
      </c>
      <c r="L7903">
        <v>109</v>
      </c>
      <c r="M7903">
        <v>109</v>
      </c>
      <c r="N7903" t="s">
        <v>992</v>
      </c>
      <c r="O7903" t="s">
        <v>993</v>
      </c>
      <c r="P7903">
        <v>104</v>
      </c>
      <c r="Q7903">
        <v>190</v>
      </c>
      <c r="R7903">
        <v>22</v>
      </c>
      <c r="S7903">
        <v>7</v>
      </c>
      <c r="T7903">
        <v>323</v>
      </c>
      <c r="U7903">
        <v>391</v>
      </c>
    </row>
    <row r="7904" spans="1:21" hidden="1" x14ac:dyDescent="0.25">
      <c r="A7904">
        <v>13</v>
      </c>
      <c r="B7904" t="s">
        <v>29</v>
      </c>
      <c r="C7904">
        <v>131</v>
      </c>
      <c r="D7904" t="s">
        <v>107</v>
      </c>
      <c r="E7904">
        <v>778</v>
      </c>
      <c r="F7904" t="s">
        <v>981</v>
      </c>
      <c r="G7904">
        <v>13</v>
      </c>
      <c r="H7904" t="s">
        <v>742</v>
      </c>
      <c r="I7904">
        <v>180</v>
      </c>
      <c r="J7904" t="s">
        <v>981</v>
      </c>
      <c r="L7904">
        <v>110</v>
      </c>
      <c r="M7904">
        <v>110</v>
      </c>
      <c r="N7904" t="s">
        <v>992</v>
      </c>
      <c r="O7904" t="s">
        <v>993</v>
      </c>
      <c r="P7904">
        <v>97</v>
      </c>
      <c r="Q7904">
        <v>208</v>
      </c>
      <c r="R7904">
        <v>22</v>
      </c>
      <c r="S7904">
        <v>4</v>
      </c>
      <c r="T7904">
        <v>331</v>
      </c>
      <c r="U7904">
        <v>391</v>
      </c>
    </row>
    <row r="7905" spans="1:21" hidden="1" x14ac:dyDescent="0.25">
      <c r="A7905">
        <v>13</v>
      </c>
      <c r="B7905" t="s">
        <v>29</v>
      </c>
      <c r="C7905">
        <v>131</v>
      </c>
      <c r="D7905" t="s">
        <v>107</v>
      </c>
      <c r="E7905">
        <v>778</v>
      </c>
      <c r="F7905" t="s">
        <v>981</v>
      </c>
      <c r="G7905">
        <v>13</v>
      </c>
      <c r="H7905" t="s">
        <v>742</v>
      </c>
      <c r="I7905">
        <v>180</v>
      </c>
      <c r="J7905" t="s">
        <v>981</v>
      </c>
      <c r="L7905">
        <v>111</v>
      </c>
      <c r="M7905">
        <v>111</v>
      </c>
      <c r="N7905" t="s">
        <v>994</v>
      </c>
      <c r="O7905" t="s">
        <v>995</v>
      </c>
      <c r="P7905">
        <v>127</v>
      </c>
      <c r="Q7905">
        <v>183</v>
      </c>
      <c r="R7905">
        <v>33</v>
      </c>
      <c r="S7905">
        <v>4</v>
      </c>
      <c r="T7905">
        <v>347</v>
      </c>
      <c r="U7905">
        <v>400</v>
      </c>
    </row>
    <row r="7906" spans="1:21" hidden="1" x14ac:dyDescent="0.25">
      <c r="A7906">
        <v>13</v>
      </c>
      <c r="B7906" t="s">
        <v>29</v>
      </c>
      <c r="C7906">
        <v>131</v>
      </c>
      <c r="D7906" t="s">
        <v>107</v>
      </c>
      <c r="E7906">
        <v>778</v>
      </c>
      <c r="F7906" t="s">
        <v>981</v>
      </c>
      <c r="G7906">
        <v>13</v>
      </c>
      <c r="H7906" t="s">
        <v>742</v>
      </c>
      <c r="I7906">
        <v>180</v>
      </c>
      <c r="J7906" t="s">
        <v>981</v>
      </c>
      <c r="L7906">
        <v>112</v>
      </c>
      <c r="M7906">
        <v>112</v>
      </c>
      <c r="N7906" t="s">
        <v>994</v>
      </c>
      <c r="O7906" t="s">
        <v>995</v>
      </c>
      <c r="P7906">
        <v>93</v>
      </c>
      <c r="Q7906">
        <v>204</v>
      </c>
      <c r="R7906">
        <v>23</v>
      </c>
      <c r="S7906">
        <v>4</v>
      </c>
      <c r="T7906">
        <v>324</v>
      </c>
      <c r="U7906">
        <v>400</v>
      </c>
    </row>
    <row r="7907" spans="1:21" hidden="1" x14ac:dyDescent="0.25">
      <c r="A7907">
        <v>13</v>
      </c>
      <c r="B7907" t="s">
        <v>29</v>
      </c>
      <c r="C7907">
        <v>131</v>
      </c>
      <c r="D7907" t="s">
        <v>107</v>
      </c>
      <c r="E7907">
        <v>778</v>
      </c>
      <c r="F7907" t="s">
        <v>981</v>
      </c>
      <c r="G7907">
        <v>13</v>
      </c>
      <c r="H7907" t="s">
        <v>742</v>
      </c>
      <c r="I7907">
        <v>180</v>
      </c>
      <c r="J7907" t="s">
        <v>981</v>
      </c>
      <c r="L7907">
        <v>113</v>
      </c>
      <c r="M7907">
        <v>113</v>
      </c>
      <c r="N7907" t="s">
        <v>994</v>
      </c>
      <c r="O7907" t="s">
        <v>995</v>
      </c>
      <c r="P7907">
        <v>110</v>
      </c>
      <c r="Q7907">
        <v>212</v>
      </c>
      <c r="R7907">
        <v>22</v>
      </c>
      <c r="S7907">
        <v>6</v>
      </c>
      <c r="T7907">
        <v>350</v>
      </c>
      <c r="U7907">
        <v>400</v>
      </c>
    </row>
    <row r="7908" spans="1:21" hidden="1" x14ac:dyDescent="0.25">
      <c r="A7908">
        <v>13</v>
      </c>
      <c r="B7908" t="s">
        <v>29</v>
      </c>
      <c r="C7908">
        <v>131</v>
      </c>
      <c r="D7908" t="s">
        <v>107</v>
      </c>
      <c r="E7908">
        <v>778</v>
      </c>
      <c r="F7908" t="s">
        <v>981</v>
      </c>
      <c r="G7908">
        <v>13</v>
      </c>
      <c r="H7908" t="s">
        <v>742</v>
      </c>
      <c r="I7908">
        <v>180</v>
      </c>
      <c r="J7908" t="s">
        <v>981</v>
      </c>
      <c r="L7908">
        <v>114</v>
      </c>
      <c r="M7908">
        <v>114</v>
      </c>
      <c r="N7908" t="s">
        <v>994</v>
      </c>
      <c r="O7908" t="s">
        <v>995</v>
      </c>
      <c r="P7908">
        <v>112</v>
      </c>
      <c r="Q7908">
        <v>193</v>
      </c>
      <c r="R7908">
        <v>19</v>
      </c>
      <c r="S7908">
        <v>10</v>
      </c>
      <c r="T7908">
        <v>334</v>
      </c>
      <c r="U7908">
        <v>400</v>
      </c>
    </row>
    <row r="7909" spans="1:21" hidden="1" x14ac:dyDescent="0.25">
      <c r="A7909">
        <v>13</v>
      </c>
      <c r="B7909" t="s">
        <v>29</v>
      </c>
      <c r="C7909">
        <v>131</v>
      </c>
      <c r="D7909" t="s">
        <v>107</v>
      </c>
      <c r="E7909">
        <v>778</v>
      </c>
      <c r="F7909" t="s">
        <v>981</v>
      </c>
      <c r="G7909">
        <v>13</v>
      </c>
      <c r="H7909" t="s">
        <v>742</v>
      </c>
      <c r="I7909">
        <v>180</v>
      </c>
      <c r="J7909" t="s">
        <v>981</v>
      </c>
      <c r="L7909">
        <v>115</v>
      </c>
      <c r="M7909">
        <v>115</v>
      </c>
      <c r="N7909" t="s">
        <v>994</v>
      </c>
      <c r="O7909" t="s">
        <v>995</v>
      </c>
      <c r="P7909">
        <v>107</v>
      </c>
      <c r="Q7909">
        <v>205</v>
      </c>
      <c r="R7909">
        <v>17</v>
      </c>
      <c r="S7909">
        <v>5</v>
      </c>
      <c r="T7909">
        <v>334</v>
      </c>
      <c r="U7909">
        <v>400</v>
      </c>
    </row>
    <row r="7910" spans="1:21" hidden="1" x14ac:dyDescent="0.25">
      <c r="A7910">
        <v>13</v>
      </c>
      <c r="B7910" t="s">
        <v>29</v>
      </c>
      <c r="C7910">
        <v>131</v>
      </c>
      <c r="D7910" t="s">
        <v>107</v>
      </c>
      <c r="E7910">
        <v>778</v>
      </c>
      <c r="F7910" t="s">
        <v>981</v>
      </c>
      <c r="G7910">
        <v>13</v>
      </c>
      <c r="H7910" t="s">
        <v>742</v>
      </c>
      <c r="I7910">
        <v>180</v>
      </c>
      <c r="J7910" t="s">
        <v>981</v>
      </c>
      <c r="L7910">
        <v>116</v>
      </c>
      <c r="M7910">
        <v>116</v>
      </c>
      <c r="N7910" t="s">
        <v>994</v>
      </c>
      <c r="O7910" t="s">
        <v>995</v>
      </c>
      <c r="P7910">
        <v>110</v>
      </c>
      <c r="Q7910">
        <v>203</v>
      </c>
      <c r="R7910">
        <v>24</v>
      </c>
      <c r="S7910">
        <v>7</v>
      </c>
      <c r="T7910">
        <v>344</v>
      </c>
      <c r="U7910">
        <v>400</v>
      </c>
    </row>
    <row r="7911" spans="1:21" hidden="1" x14ac:dyDescent="0.25">
      <c r="A7911">
        <v>13</v>
      </c>
      <c r="B7911" t="s">
        <v>29</v>
      </c>
      <c r="C7911">
        <v>131</v>
      </c>
      <c r="D7911" t="s">
        <v>107</v>
      </c>
      <c r="E7911">
        <v>778</v>
      </c>
      <c r="F7911" t="s">
        <v>981</v>
      </c>
      <c r="G7911">
        <v>13</v>
      </c>
      <c r="H7911" t="s">
        <v>742</v>
      </c>
      <c r="I7911">
        <v>180</v>
      </c>
      <c r="J7911" t="s">
        <v>981</v>
      </c>
      <c r="L7911">
        <v>117</v>
      </c>
      <c r="M7911">
        <v>117</v>
      </c>
      <c r="N7911" t="s">
        <v>994</v>
      </c>
      <c r="O7911" t="s">
        <v>995</v>
      </c>
      <c r="P7911">
        <v>121</v>
      </c>
      <c r="Q7911">
        <v>189</v>
      </c>
      <c r="R7911">
        <v>25</v>
      </c>
      <c r="S7911">
        <v>7</v>
      </c>
      <c r="T7911">
        <v>342</v>
      </c>
      <c r="U7911">
        <v>400</v>
      </c>
    </row>
    <row r="7912" spans="1:21" hidden="1" x14ac:dyDescent="0.25">
      <c r="A7912">
        <v>13</v>
      </c>
      <c r="B7912" t="s">
        <v>29</v>
      </c>
      <c r="C7912">
        <v>131</v>
      </c>
      <c r="D7912" t="s">
        <v>107</v>
      </c>
      <c r="E7912">
        <v>778</v>
      </c>
      <c r="F7912" t="s">
        <v>981</v>
      </c>
      <c r="G7912">
        <v>13</v>
      </c>
      <c r="H7912" t="s">
        <v>742</v>
      </c>
      <c r="I7912">
        <v>180</v>
      </c>
      <c r="J7912" t="s">
        <v>981</v>
      </c>
      <c r="L7912">
        <v>118</v>
      </c>
      <c r="M7912">
        <v>118</v>
      </c>
      <c r="N7912" t="s">
        <v>994</v>
      </c>
      <c r="O7912" t="s">
        <v>995</v>
      </c>
      <c r="P7912">
        <v>116</v>
      </c>
      <c r="Q7912">
        <v>209</v>
      </c>
      <c r="R7912">
        <v>20</v>
      </c>
      <c r="S7912">
        <v>6</v>
      </c>
      <c r="T7912">
        <v>351</v>
      </c>
      <c r="U7912">
        <v>400</v>
      </c>
    </row>
    <row r="7913" spans="1:21" hidden="1" x14ac:dyDescent="0.25">
      <c r="A7913">
        <v>13</v>
      </c>
      <c r="B7913" t="s">
        <v>29</v>
      </c>
      <c r="C7913">
        <v>131</v>
      </c>
      <c r="D7913" t="s">
        <v>107</v>
      </c>
      <c r="E7913">
        <v>778</v>
      </c>
      <c r="F7913" t="s">
        <v>981</v>
      </c>
      <c r="G7913">
        <v>13</v>
      </c>
      <c r="H7913" t="s">
        <v>742</v>
      </c>
      <c r="I7913">
        <v>180</v>
      </c>
      <c r="J7913" t="s">
        <v>981</v>
      </c>
      <c r="L7913">
        <v>119</v>
      </c>
      <c r="M7913">
        <v>119</v>
      </c>
      <c r="N7913" t="s">
        <v>994</v>
      </c>
      <c r="O7913" t="s">
        <v>995</v>
      </c>
      <c r="P7913">
        <v>109</v>
      </c>
      <c r="Q7913">
        <v>207</v>
      </c>
      <c r="R7913">
        <v>24</v>
      </c>
      <c r="S7913">
        <v>5</v>
      </c>
      <c r="T7913">
        <v>345</v>
      </c>
      <c r="U7913">
        <v>400</v>
      </c>
    </row>
    <row r="7914" spans="1:21" hidden="1" x14ac:dyDescent="0.25">
      <c r="A7914">
        <v>13</v>
      </c>
      <c r="B7914" t="s">
        <v>29</v>
      </c>
      <c r="C7914">
        <v>131</v>
      </c>
      <c r="D7914" t="s">
        <v>107</v>
      </c>
      <c r="E7914">
        <v>778</v>
      </c>
      <c r="F7914" t="s">
        <v>981</v>
      </c>
      <c r="G7914">
        <v>13</v>
      </c>
      <c r="H7914" t="s">
        <v>742</v>
      </c>
      <c r="I7914">
        <v>180</v>
      </c>
      <c r="J7914" t="s">
        <v>981</v>
      </c>
      <c r="L7914">
        <v>120</v>
      </c>
      <c r="M7914">
        <v>120</v>
      </c>
      <c r="N7914" t="s">
        <v>994</v>
      </c>
      <c r="O7914" t="s">
        <v>995</v>
      </c>
      <c r="P7914">
        <v>113</v>
      </c>
      <c r="Q7914">
        <v>195</v>
      </c>
      <c r="R7914">
        <v>24</v>
      </c>
      <c r="S7914">
        <v>6</v>
      </c>
      <c r="T7914">
        <v>338</v>
      </c>
      <c r="U7914">
        <v>400</v>
      </c>
    </row>
    <row r="7915" spans="1:21" hidden="1" x14ac:dyDescent="0.25">
      <c r="A7915">
        <v>13</v>
      </c>
      <c r="B7915" t="s">
        <v>29</v>
      </c>
      <c r="C7915">
        <v>131</v>
      </c>
      <c r="D7915" t="s">
        <v>107</v>
      </c>
      <c r="E7915">
        <v>778</v>
      </c>
      <c r="F7915" t="s">
        <v>981</v>
      </c>
      <c r="G7915">
        <v>13</v>
      </c>
      <c r="H7915" t="s">
        <v>742</v>
      </c>
      <c r="I7915">
        <v>180</v>
      </c>
      <c r="J7915" t="s">
        <v>981</v>
      </c>
      <c r="L7915">
        <v>121</v>
      </c>
      <c r="M7915">
        <v>121</v>
      </c>
      <c r="N7915" t="s">
        <v>994</v>
      </c>
      <c r="O7915" t="s">
        <v>995</v>
      </c>
      <c r="P7915">
        <v>124</v>
      </c>
      <c r="Q7915">
        <v>191</v>
      </c>
      <c r="R7915">
        <v>24</v>
      </c>
      <c r="S7915">
        <v>5</v>
      </c>
      <c r="T7915">
        <v>344</v>
      </c>
      <c r="U7915">
        <v>400</v>
      </c>
    </row>
    <row r="7916" spans="1:21" hidden="1" x14ac:dyDescent="0.25">
      <c r="A7916">
        <v>13</v>
      </c>
      <c r="B7916" t="s">
        <v>29</v>
      </c>
      <c r="C7916">
        <v>131</v>
      </c>
      <c r="D7916" t="s">
        <v>107</v>
      </c>
      <c r="E7916">
        <v>778</v>
      </c>
      <c r="F7916" t="s">
        <v>981</v>
      </c>
      <c r="G7916">
        <v>13</v>
      </c>
      <c r="H7916" t="s">
        <v>742</v>
      </c>
      <c r="I7916">
        <v>180</v>
      </c>
      <c r="J7916" t="s">
        <v>981</v>
      </c>
      <c r="L7916">
        <v>122</v>
      </c>
      <c r="M7916">
        <v>122</v>
      </c>
      <c r="N7916" t="s">
        <v>994</v>
      </c>
      <c r="O7916" t="s">
        <v>995</v>
      </c>
      <c r="P7916">
        <v>110</v>
      </c>
      <c r="Q7916">
        <v>208</v>
      </c>
      <c r="R7916">
        <v>24</v>
      </c>
      <c r="S7916">
        <v>5</v>
      </c>
      <c r="T7916">
        <v>347</v>
      </c>
      <c r="U7916">
        <v>400</v>
      </c>
    </row>
    <row r="7917" spans="1:21" hidden="1" x14ac:dyDescent="0.25">
      <c r="A7917">
        <v>13</v>
      </c>
      <c r="B7917" t="s">
        <v>29</v>
      </c>
      <c r="C7917">
        <v>131</v>
      </c>
      <c r="D7917" t="s">
        <v>107</v>
      </c>
      <c r="E7917">
        <v>778</v>
      </c>
      <c r="F7917" t="s">
        <v>981</v>
      </c>
      <c r="G7917">
        <v>13</v>
      </c>
      <c r="H7917" t="s">
        <v>742</v>
      </c>
      <c r="I7917">
        <v>180</v>
      </c>
      <c r="J7917" t="s">
        <v>981</v>
      </c>
      <c r="L7917">
        <v>123</v>
      </c>
      <c r="M7917">
        <v>123</v>
      </c>
      <c r="N7917" t="s">
        <v>994</v>
      </c>
      <c r="O7917" t="s">
        <v>995</v>
      </c>
      <c r="P7917">
        <v>132</v>
      </c>
      <c r="Q7917">
        <v>174</v>
      </c>
      <c r="R7917">
        <v>21</v>
      </c>
      <c r="S7917">
        <v>11</v>
      </c>
      <c r="T7917">
        <v>338</v>
      </c>
      <c r="U7917">
        <v>400</v>
      </c>
    </row>
    <row r="7918" spans="1:21" hidden="1" x14ac:dyDescent="0.25">
      <c r="A7918">
        <v>13</v>
      </c>
      <c r="B7918" t="s">
        <v>29</v>
      </c>
      <c r="C7918">
        <v>131</v>
      </c>
      <c r="D7918" t="s">
        <v>107</v>
      </c>
      <c r="E7918">
        <v>778</v>
      </c>
      <c r="F7918" t="s">
        <v>981</v>
      </c>
      <c r="G7918">
        <v>13</v>
      </c>
      <c r="H7918" t="s">
        <v>742</v>
      </c>
      <c r="I7918">
        <v>180</v>
      </c>
      <c r="J7918" t="s">
        <v>981</v>
      </c>
      <c r="L7918">
        <v>124</v>
      </c>
      <c r="M7918">
        <v>124</v>
      </c>
      <c r="N7918" t="s">
        <v>994</v>
      </c>
      <c r="O7918" t="s">
        <v>995</v>
      </c>
      <c r="P7918">
        <v>126</v>
      </c>
      <c r="Q7918">
        <v>179</v>
      </c>
      <c r="R7918">
        <v>13</v>
      </c>
      <c r="S7918">
        <v>16</v>
      </c>
      <c r="T7918">
        <v>334</v>
      </c>
      <c r="U7918">
        <v>400</v>
      </c>
    </row>
    <row r="7919" spans="1:21" hidden="1" x14ac:dyDescent="0.25">
      <c r="A7919">
        <v>13</v>
      </c>
      <c r="B7919" t="s">
        <v>29</v>
      </c>
      <c r="C7919">
        <v>131</v>
      </c>
      <c r="D7919" t="s">
        <v>107</v>
      </c>
      <c r="E7919">
        <v>778</v>
      </c>
      <c r="F7919" t="s">
        <v>981</v>
      </c>
      <c r="G7919">
        <v>13</v>
      </c>
      <c r="H7919" t="s">
        <v>742</v>
      </c>
      <c r="I7919">
        <v>180</v>
      </c>
      <c r="J7919" t="s">
        <v>981</v>
      </c>
      <c r="L7919">
        <v>125</v>
      </c>
      <c r="M7919">
        <v>125</v>
      </c>
      <c r="N7919" t="s">
        <v>994</v>
      </c>
      <c r="O7919" t="s">
        <v>995</v>
      </c>
      <c r="P7919">
        <v>122</v>
      </c>
      <c r="Q7919">
        <v>184</v>
      </c>
      <c r="R7919">
        <v>25</v>
      </c>
      <c r="S7919">
        <v>4</v>
      </c>
      <c r="T7919">
        <v>335</v>
      </c>
      <c r="U7919">
        <v>400</v>
      </c>
    </row>
    <row r="7920" spans="1:21" hidden="1" x14ac:dyDescent="0.25">
      <c r="A7920">
        <v>13</v>
      </c>
      <c r="B7920" t="s">
        <v>29</v>
      </c>
      <c r="C7920">
        <v>131</v>
      </c>
      <c r="D7920" t="s">
        <v>107</v>
      </c>
      <c r="E7920">
        <v>778</v>
      </c>
      <c r="F7920" t="s">
        <v>981</v>
      </c>
      <c r="G7920">
        <v>13</v>
      </c>
      <c r="H7920" t="s">
        <v>742</v>
      </c>
      <c r="I7920">
        <v>180</v>
      </c>
      <c r="J7920" t="s">
        <v>981</v>
      </c>
      <c r="L7920">
        <v>126</v>
      </c>
      <c r="M7920">
        <v>126</v>
      </c>
      <c r="N7920" t="s">
        <v>994</v>
      </c>
      <c r="O7920" t="s">
        <v>995</v>
      </c>
      <c r="P7920">
        <v>124</v>
      </c>
      <c r="Q7920">
        <v>183</v>
      </c>
      <c r="R7920">
        <v>21</v>
      </c>
      <c r="S7920">
        <v>4</v>
      </c>
      <c r="T7920">
        <v>332</v>
      </c>
      <c r="U7920">
        <v>400</v>
      </c>
    </row>
    <row r="7921" spans="1:21" hidden="1" x14ac:dyDescent="0.25">
      <c r="A7921">
        <v>13</v>
      </c>
      <c r="B7921" t="s">
        <v>29</v>
      </c>
      <c r="C7921">
        <v>131</v>
      </c>
      <c r="D7921" t="s">
        <v>107</v>
      </c>
      <c r="E7921">
        <v>778</v>
      </c>
      <c r="F7921" t="s">
        <v>981</v>
      </c>
      <c r="G7921">
        <v>13</v>
      </c>
      <c r="H7921" t="s">
        <v>742</v>
      </c>
      <c r="I7921">
        <v>180</v>
      </c>
      <c r="J7921" t="s">
        <v>981</v>
      </c>
      <c r="L7921">
        <v>127</v>
      </c>
      <c r="M7921">
        <v>127</v>
      </c>
      <c r="N7921" t="s">
        <v>994</v>
      </c>
      <c r="O7921" t="s">
        <v>995</v>
      </c>
      <c r="P7921">
        <v>61</v>
      </c>
      <c r="Q7921">
        <v>108</v>
      </c>
      <c r="R7921">
        <v>20</v>
      </c>
      <c r="S7921">
        <v>4</v>
      </c>
      <c r="T7921">
        <v>193</v>
      </c>
      <c r="U7921">
        <v>230</v>
      </c>
    </row>
    <row r="7922" spans="1:21" hidden="1" x14ac:dyDescent="0.25">
      <c r="A7922">
        <v>13</v>
      </c>
      <c r="B7922" t="s">
        <v>29</v>
      </c>
      <c r="C7922">
        <v>131</v>
      </c>
      <c r="D7922" t="s">
        <v>107</v>
      </c>
      <c r="E7922">
        <v>778</v>
      </c>
      <c r="F7922" t="s">
        <v>981</v>
      </c>
      <c r="G7922">
        <v>13</v>
      </c>
      <c r="H7922" t="s">
        <v>742</v>
      </c>
      <c r="I7922">
        <v>180</v>
      </c>
      <c r="J7922" t="s">
        <v>981</v>
      </c>
      <c r="L7922">
        <v>128</v>
      </c>
      <c r="M7922">
        <v>128</v>
      </c>
      <c r="N7922" t="s">
        <v>994</v>
      </c>
      <c r="O7922" t="s">
        <v>995</v>
      </c>
      <c r="P7922">
        <v>60</v>
      </c>
      <c r="Q7922">
        <v>110</v>
      </c>
      <c r="R7922">
        <v>13</v>
      </c>
      <c r="S7922">
        <v>9</v>
      </c>
      <c r="T7922">
        <v>192</v>
      </c>
      <c r="U7922">
        <v>230</v>
      </c>
    </row>
    <row r="7923" spans="1:21" hidden="1" x14ac:dyDescent="0.25">
      <c r="A7923">
        <v>13</v>
      </c>
      <c r="B7923" t="s">
        <v>29</v>
      </c>
      <c r="C7923">
        <v>131</v>
      </c>
      <c r="D7923" t="s">
        <v>107</v>
      </c>
      <c r="E7923">
        <v>778</v>
      </c>
      <c r="F7923" t="s">
        <v>981</v>
      </c>
      <c r="G7923">
        <v>13</v>
      </c>
      <c r="H7923" t="s">
        <v>742</v>
      </c>
      <c r="I7923">
        <v>180</v>
      </c>
      <c r="J7923" t="s">
        <v>981</v>
      </c>
      <c r="L7923">
        <v>129</v>
      </c>
      <c r="M7923">
        <v>129</v>
      </c>
      <c r="N7923" t="s">
        <v>996</v>
      </c>
      <c r="O7923" t="s">
        <v>997</v>
      </c>
      <c r="P7923">
        <v>96</v>
      </c>
      <c r="Q7923">
        <v>187</v>
      </c>
      <c r="R7923">
        <v>32</v>
      </c>
      <c r="S7923">
        <v>5</v>
      </c>
      <c r="T7923">
        <v>320</v>
      </c>
      <c r="U7923">
        <v>400</v>
      </c>
    </row>
    <row r="7924" spans="1:21" hidden="1" x14ac:dyDescent="0.25">
      <c r="A7924">
        <v>13</v>
      </c>
      <c r="B7924" t="s">
        <v>29</v>
      </c>
      <c r="C7924">
        <v>131</v>
      </c>
      <c r="D7924" t="s">
        <v>107</v>
      </c>
      <c r="E7924">
        <v>778</v>
      </c>
      <c r="F7924" t="s">
        <v>981</v>
      </c>
      <c r="G7924">
        <v>13</v>
      </c>
      <c r="H7924" t="s">
        <v>742</v>
      </c>
      <c r="I7924">
        <v>180</v>
      </c>
      <c r="J7924" t="s">
        <v>981</v>
      </c>
      <c r="L7924">
        <v>130</v>
      </c>
      <c r="M7924">
        <v>130</v>
      </c>
      <c r="N7924" t="s">
        <v>996</v>
      </c>
      <c r="O7924" t="s">
        <v>997</v>
      </c>
      <c r="P7924">
        <v>96</v>
      </c>
      <c r="Q7924">
        <v>194</v>
      </c>
      <c r="R7924">
        <v>26</v>
      </c>
      <c r="S7924">
        <v>8</v>
      </c>
      <c r="T7924">
        <v>324</v>
      </c>
      <c r="U7924">
        <v>400</v>
      </c>
    </row>
    <row r="7925" spans="1:21" hidden="1" x14ac:dyDescent="0.25">
      <c r="A7925">
        <v>13</v>
      </c>
      <c r="B7925" t="s">
        <v>29</v>
      </c>
      <c r="C7925">
        <v>131</v>
      </c>
      <c r="D7925" t="s">
        <v>107</v>
      </c>
      <c r="E7925">
        <v>778</v>
      </c>
      <c r="F7925" t="s">
        <v>981</v>
      </c>
      <c r="G7925">
        <v>13</v>
      </c>
      <c r="H7925" t="s">
        <v>742</v>
      </c>
      <c r="I7925">
        <v>180</v>
      </c>
      <c r="J7925" t="s">
        <v>981</v>
      </c>
      <c r="L7925">
        <v>131</v>
      </c>
      <c r="M7925">
        <v>131</v>
      </c>
      <c r="N7925" t="s">
        <v>996</v>
      </c>
      <c r="O7925" t="s">
        <v>997</v>
      </c>
      <c r="P7925">
        <v>123</v>
      </c>
      <c r="Q7925">
        <v>192</v>
      </c>
      <c r="R7925">
        <v>21</v>
      </c>
      <c r="S7925">
        <v>7</v>
      </c>
      <c r="T7925">
        <v>343</v>
      </c>
      <c r="U7925">
        <v>400</v>
      </c>
    </row>
    <row r="7926" spans="1:21" hidden="1" x14ac:dyDescent="0.25">
      <c r="A7926">
        <v>13</v>
      </c>
      <c r="B7926" t="s">
        <v>29</v>
      </c>
      <c r="C7926">
        <v>131</v>
      </c>
      <c r="D7926" t="s">
        <v>107</v>
      </c>
      <c r="E7926">
        <v>778</v>
      </c>
      <c r="F7926" t="s">
        <v>981</v>
      </c>
      <c r="G7926">
        <v>13</v>
      </c>
      <c r="H7926" t="s">
        <v>742</v>
      </c>
      <c r="I7926">
        <v>180</v>
      </c>
      <c r="J7926" t="s">
        <v>981</v>
      </c>
      <c r="L7926">
        <v>132</v>
      </c>
      <c r="M7926">
        <v>132</v>
      </c>
      <c r="N7926" t="s">
        <v>996</v>
      </c>
      <c r="O7926" t="s">
        <v>997</v>
      </c>
      <c r="P7926">
        <v>105</v>
      </c>
      <c r="Q7926">
        <v>204</v>
      </c>
      <c r="R7926">
        <v>16</v>
      </c>
      <c r="S7926">
        <v>12</v>
      </c>
      <c r="T7926">
        <v>337</v>
      </c>
      <c r="U7926">
        <v>400</v>
      </c>
    </row>
    <row r="7927" spans="1:21" hidden="1" x14ac:dyDescent="0.25">
      <c r="A7927">
        <v>13</v>
      </c>
      <c r="B7927" t="s">
        <v>29</v>
      </c>
      <c r="C7927">
        <v>131</v>
      </c>
      <c r="D7927" t="s">
        <v>107</v>
      </c>
      <c r="E7927">
        <v>778</v>
      </c>
      <c r="F7927" t="s">
        <v>981</v>
      </c>
      <c r="G7927">
        <v>13</v>
      </c>
      <c r="H7927" t="s">
        <v>742</v>
      </c>
      <c r="I7927">
        <v>180</v>
      </c>
      <c r="J7927" t="s">
        <v>981</v>
      </c>
      <c r="L7927">
        <v>133</v>
      </c>
      <c r="M7927">
        <v>133</v>
      </c>
      <c r="N7927" t="s">
        <v>996</v>
      </c>
      <c r="O7927" t="s">
        <v>997</v>
      </c>
      <c r="P7927">
        <v>104</v>
      </c>
      <c r="Q7927">
        <v>207</v>
      </c>
      <c r="R7927">
        <v>24</v>
      </c>
      <c r="S7927">
        <v>8</v>
      </c>
      <c r="T7927">
        <v>343</v>
      </c>
      <c r="U7927">
        <v>400</v>
      </c>
    </row>
    <row r="7928" spans="1:21" hidden="1" x14ac:dyDescent="0.25">
      <c r="A7928">
        <v>13</v>
      </c>
      <c r="B7928" t="s">
        <v>29</v>
      </c>
      <c r="C7928">
        <v>131</v>
      </c>
      <c r="D7928" t="s">
        <v>107</v>
      </c>
      <c r="E7928">
        <v>778</v>
      </c>
      <c r="F7928" t="s">
        <v>981</v>
      </c>
      <c r="G7928">
        <v>13</v>
      </c>
      <c r="H7928" t="s">
        <v>742</v>
      </c>
      <c r="I7928">
        <v>180</v>
      </c>
      <c r="J7928" t="s">
        <v>981</v>
      </c>
      <c r="L7928">
        <v>134</v>
      </c>
      <c r="M7928">
        <v>134</v>
      </c>
      <c r="N7928" t="s">
        <v>996</v>
      </c>
      <c r="O7928" t="s">
        <v>997</v>
      </c>
      <c r="P7928">
        <v>116</v>
      </c>
      <c r="Q7928">
        <v>181</v>
      </c>
      <c r="R7928">
        <v>22</v>
      </c>
      <c r="S7928">
        <v>4</v>
      </c>
      <c r="T7928">
        <v>323</v>
      </c>
      <c r="U7928">
        <v>400</v>
      </c>
    </row>
    <row r="7929" spans="1:21" hidden="1" x14ac:dyDescent="0.25">
      <c r="A7929">
        <v>13</v>
      </c>
      <c r="B7929" t="s">
        <v>29</v>
      </c>
      <c r="C7929">
        <v>131</v>
      </c>
      <c r="D7929" t="s">
        <v>107</v>
      </c>
      <c r="E7929">
        <v>778</v>
      </c>
      <c r="F7929" t="s">
        <v>981</v>
      </c>
      <c r="G7929">
        <v>13</v>
      </c>
      <c r="H7929" t="s">
        <v>742</v>
      </c>
      <c r="I7929">
        <v>180</v>
      </c>
      <c r="J7929" t="s">
        <v>981</v>
      </c>
      <c r="L7929">
        <v>135</v>
      </c>
      <c r="M7929">
        <v>135</v>
      </c>
      <c r="N7929" t="s">
        <v>996</v>
      </c>
      <c r="O7929" t="s">
        <v>997</v>
      </c>
      <c r="P7929">
        <v>121</v>
      </c>
      <c r="Q7929">
        <v>184</v>
      </c>
      <c r="R7929">
        <v>27</v>
      </c>
      <c r="S7929">
        <v>9</v>
      </c>
      <c r="T7929">
        <v>341</v>
      </c>
      <c r="U7929">
        <v>400</v>
      </c>
    </row>
    <row r="7930" spans="1:21" hidden="1" x14ac:dyDescent="0.25">
      <c r="A7930">
        <v>13</v>
      </c>
      <c r="B7930" t="s">
        <v>29</v>
      </c>
      <c r="C7930">
        <v>131</v>
      </c>
      <c r="D7930" t="s">
        <v>107</v>
      </c>
      <c r="E7930">
        <v>778</v>
      </c>
      <c r="F7930" t="s">
        <v>981</v>
      </c>
      <c r="G7930">
        <v>13</v>
      </c>
      <c r="H7930" t="s">
        <v>742</v>
      </c>
      <c r="I7930">
        <v>180</v>
      </c>
      <c r="J7930" t="s">
        <v>981</v>
      </c>
      <c r="L7930">
        <v>136</v>
      </c>
      <c r="M7930">
        <v>136</v>
      </c>
      <c r="N7930" t="s">
        <v>996</v>
      </c>
      <c r="O7930" t="s">
        <v>997</v>
      </c>
      <c r="P7930">
        <v>101</v>
      </c>
      <c r="Q7930">
        <v>194</v>
      </c>
      <c r="R7930">
        <v>21</v>
      </c>
      <c r="S7930">
        <v>10</v>
      </c>
      <c r="T7930">
        <v>326</v>
      </c>
      <c r="U7930">
        <v>400</v>
      </c>
    </row>
    <row r="7931" spans="1:21" hidden="1" x14ac:dyDescent="0.25">
      <c r="A7931">
        <v>13</v>
      </c>
      <c r="B7931" t="s">
        <v>29</v>
      </c>
      <c r="C7931">
        <v>131</v>
      </c>
      <c r="D7931" t="s">
        <v>107</v>
      </c>
      <c r="E7931">
        <v>778</v>
      </c>
      <c r="F7931" t="s">
        <v>981</v>
      </c>
      <c r="G7931">
        <v>13</v>
      </c>
      <c r="H7931" t="s">
        <v>742</v>
      </c>
      <c r="I7931">
        <v>180</v>
      </c>
      <c r="J7931" t="s">
        <v>981</v>
      </c>
      <c r="L7931">
        <v>137</v>
      </c>
      <c r="M7931">
        <v>137</v>
      </c>
      <c r="N7931" t="s">
        <v>996</v>
      </c>
      <c r="O7931" t="s">
        <v>997</v>
      </c>
      <c r="P7931">
        <v>121</v>
      </c>
      <c r="Q7931">
        <v>180</v>
      </c>
      <c r="R7931">
        <v>23</v>
      </c>
      <c r="S7931">
        <v>10</v>
      </c>
      <c r="T7931">
        <v>334</v>
      </c>
      <c r="U7931">
        <v>400</v>
      </c>
    </row>
    <row r="7932" spans="1:21" hidden="1" x14ac:dyDescent="0.25">
      <c r="A7932">
        <v>13</v>
      </c>
      <c r="B7932" t="s">
        <v>29</v>
      </c>
      <c r="C7932">
        <v>131</v>
      </c>
      <c r="D7932" t="s">
        <v>107</v>
      </c>
      <c r="E7932">
        <v>778</v>
      </c>
      <c r="F7932" t="s">
        <v>981</v>
      </c>
      <c r="G7932">
        <v>13</v>
      </c>
      <c r="H7932" t="s">
        <v>742</v>
      </c>
      <c r="I7932">
        <v>180</v>
      </c>
      <c r="J7932" t="s">
        <v>981</v>
      </c>
      <c r="L7932">
        <v>138</v>
      </c>
      <c r="M7932">
        <v>138</v>
      </c>
      <c r="N7932" t="s">
        <v>996</v>
      </c>
      <c r="O7932" t="s">
        <v>997</v>
      </c>
      <c r="P7932">
        <v>100</v>
      </c>
      <c r="Q7932">
        <v>198</v>
      </c>
      <c r="R7932">
        <v>29</v>
      </c>
      <c r="S7932">
        <v>4</v>
      </c>
      <c r="T7932">
        <v>331</v>
      </c>
      <c r="U7932">
        <v>400</v>
      </c>
    </row>
    <row r="7933" spans="1:21" hidden="1" x14ac:dyDescent="0.25">
      <c r="A7933">
        <v>13</v>
      </c>
      <c r="B7933" t="s">
        <v>29</v>
      </c>
      <c r="C7933">
        <v>131</v>
      </c>
      <c r="D7933" t="s">
        <v>107</v>
      </c>
      <c r="E7933">
        <v>778</v>
      </c>
      <c r="F7933" t="s">
        <v>981</v>
      </c>
      <c r="G7933">
        <v>13</v>
      </c>
      <c r="H7933" t="s">
        <v>742</v>
      </c>
      <c r="I7933">
        <v>180</v>
      </c>
      <c r="J7933" t="s">
        <v>981</v>
      </c>
      <c r="L7933">
        <v>139</v>
      </c>
      <c r="M7933">
        <v>139</v>
      </c>
      <c r="N7933" t="s">
        <v>996</v>
      </c>
      <c r="O7933" t="s">
        <v>997</v>
      </c>
      <c r="P7933">
        <v>117</v>
      </c>
      <c r="Q7933">
        <v>186</v>
      </c>
      <c r="R7933">
        <v>25</v>
      </c>
      <c r="S7933">
        <v>7</v>
      </c>
      <c r="T7933">
        <v>335</v>
      </c>
      <c r="U7933">
        <v>400</v>
      </c>
    </row>
    <row r="7934" spans="1:21" hidden="1" x14ac:dyDescent="0.25">
      <c r="A7934">
        <v>13</v>
      </c>
      <c r="B7934" t="s">
        <v>29</v>
      </c>
      <c r="C7934">
        <v>131</v>
      </c>
      <c r="D7934" t="s">
        <v>107</v>
      </c>
      <c r="E7934">
        <v>778</v>
      </c>
      <c r="F7934" t="s">
        <v>981</v>
      </c>
      <c r="G7934">
        <v>13</v>
      </c>
      <c r="H7934" t="s">
        <v>742</v>
      </c>
      <c r="I7934">
        <v>180</v>
      </c>
      <c r="J7934" t="s">
        <v>981</v>
      </c>
      <c r="L7934">
        <v>140</v>
      </c>
      <c r="M7934">
        <v>140</v>
      </c>
      <c r="N7934" t="s">
        <v>996</v>
      </c>
      <c r="O7934" t="s">
        <v>997</v>
      </c>
      <c r="P7934">
        <v>120</v>
      </c>
      <c r="Q7934">
        <v>194</v>
      </c>
      <c r="R7934">
        <v>17</v>
      </c>
      <c r="S7934">
        <v>8</v>
      </c>
      <c r="T7934">
        <v>339</v>
      </c>
      <c r="U7934">
        <v>400</v>
      </c>
    </row>
    <row r="7935" spans="1:21" hidden="1" x14ac:dyDescent="0.25">
      <c r="A7935">
        <v>13</v>
      </c>
      <c r="B7935" t="s">
        <v>29</v>
      </c>
      <c r="C7935">
        <v>131</v>
      </c>
      <c r="D7935" t="s">
        <v>107</v>
      </c>
      <c r="E7935">
        <v>778</v>
      </c>
      <c r="F7935" t="s">
        <v>981</v>
      </c>
      <c r="G7935">
        <v>13</v>
      </c>
      <c r="H7935" t="s">
        <v>742</v>
      </c>
      <c r="I7935">
        <v>180</v>
      </c>
      <c r="J7935" t="s">
        <v>981</v>
      </c>
      <c r="L7935">
        <v>141</v>
      </c>
      <c r="M7935">
        <v>141</v>
      </c>
      <c r="N7935" t="s">
        <v>996</v>
      </c>
      <c r="O7935" t="s">
        <v>997</v>
      </c>
      <c r="P7935">
        <v>73</v>
      </c>
      <c r="Q7935">
        <v>222</v>
      </c>
      <c r="R7935">
        <v>29</v>
      </c>
      <c r="S7935">
        <v>16</v>
      </c>
      <c r="T7935">
        <v>340</v>
      </c>
      <c r="U7935">
        <v>400</v>
      </c>
    </row>
    <row r="7936" spans="1:21" hidden="1" x14ac:dyDescent="0.25">
      <c r="A7936">
        <v>13</v>
      </c>
      <c r="B7936" t="s">
        <v>29</v>
      </c>
      <c r="C7936">
        <v>131</v>
      </c>
      <c r="D7936" t="s">
        <v>107</v>
      </c>
      <c r="E7936">
        <v>778</v>
      </c>
      <c r="F7936" t="s">
        <v>981</v>
      </c>
      <c r="G7936">
        <v>13</v>
      </c>
      <c r="H7936" t="s">
        <v>742</v>
      </c>
      <c r="I7936">
        <v>180</v>
      </c>
      <c r="J7936" t="s">
        <v>981</v>
      </c>
      <c r="L7936">
        <v>142</v>
      </c>
      <c r="M7936">
        <v>142</v>
      </c>
      <c r="N7936" t="s">
        <v>996</v>
      </c>
      <c r="O7936" t="s">
        <v>997</v>
      </c>
      <c r="P7936">
        <v>117</v>
      </c>
      <c r="Q7936">
        <v>189</v>
      </c>
      <c r="R7936">
        <v>26</v>
      </c>
      <c r="S7936">
        <v>5</v>
      </c>
      <c r="T7936">
        <v>337</v>
      </c>
      <c r="U7936">
        <v>400</v>
      </c>
    </row>
    <row r="7937" spans="1:21" hidden="1" x14ac:dyDescent="0.25">
      <c r="A7937">
        <v>13</v>
      </c>
      <c r="B7937" t="s">
        <v>29</v>
      </c>
      <c r="C7937">
        <v>131</v>
      </c>
      <c r="D7937" t="s">
        <v>107</v>
      </c>
      <c r="E7937">
        <v>778</v>
      </c>
      <c r="F7937" t="s">
        <v>981</v>
      </c>
      <c r="G7937">
        <v>13</v>
      </c>
      <c r="H7937" t="s">
        <v>742</v>
      </c>
      <c r="I7937">
        <v>180</v>
      </c>
      <c r="J7937" t="s">
        <v>981</v>
      </c>
      <c r="L7937">
        <v>143</v>
      </c>
      <c r="M7937">
        <v>143</v>
      </c>
      <c r="N7937" t="s">
        <v>996</v>
      </c>
      <c r="O7937" t="s">
        <v>997</v>
      </c>
      <c r="P7937">
        <v>114</v>
      </c>
      <c r="Q7937">
        <v>189</v>
      </c>
      <c r="R7937">
        <v>29</v>
      </c>
      <c r="S7937">
        <v>10</v>
      </c>
      <c r="T7937">
        <v>342</v>
      </c>
      <c r="U7937">
        <v>400</v>
      </c>
    </row>
    <row r="7938" spans="1:21" hidden="1" x14ac:dyDescent="0.25">
      <c r="A7938">
        <v>13</v>
      </c>
      <c r="B7938" t="s">
        <v>29</v>
      </c>
      <c r="C7938">
        <v>131</v>
      </c>
      <c r="D7938" t="s">
        <v>107</v>
      </c>
      <c r="E7938">
        <v>778</v>
      </c>
      <c r="F7938" t="s">
        <v>981</v>
      </c>
      <c r="G7938">
        <v>13</v>
      </c>
      <c r="H7938" t="s">
        <v>742</v>
      </c>
      <c r="I7938">
        <v>180</v>
      </c>
      <c r="J7938" t="s">
        <v>981</v>
      </c>
      <c r="L7938">
        <v>144</v>
      </c>
      <c r="M7938">
        <v>144</v>
      </c>
      <c r="N7938" t="s">
        <v>996</v>
      </c>
      <c r="O7938" t="s">
        <v>997</v>
      </c>
      <c r="P7938">
        <v>85</v>
      </c>
      <c r="Q7938">
        <v>221</v>
      </c>
      <c r="R7938">
        <v>17</v>
      </c>
      <c r="S7938">
        <v>6</v>
      </c>
      <c r="T7938">
        <v>329</v>
      </c>
      <c r="U7938">
        <v>400</v>
      </c>
    </row>
    <row r="7939" spans="1:21" hidden="1" x14ac:dyDescent="0.25">
      <c r="A7939">
        <v>13</v>
      </c>
      <c r="B7939" t="s">
        <v>29</v>
      </c>
      <c r="C7939">
        <v>131</v>
      </c>
      <c r="D7939" t="s">
        <v>107</v>
      </c>
      <c r="E7939">
        <v>778</v>
      </c>
      <c r="F7939" t="s">
        <v>981</v>
      </c>
      <c r="G7939">
        <v>13</v>
      </c>
      <c r="H7939" t="s">
        <v>742</v>
      </c>
      <c r="I7939">
        <v>180</v>
      </c>
      <c r="J7939" t="s">
        <v>981</v>
      </c>
      <c r="L7939">
        <v>145</v>
      </c>
      <c r="M7939">
        <v>145</v>
      </c>
      <c r="N7939" t="s">
        <v>996</v>
      </c>
      <c r="O7939" t="s">
        <v>997</v>
      </c>
      <c r="P7939">
        <v>115</v>
      </c>
      <c r="Q7939">
        <v>192</v>
      </c>
      <c r="R7939">
        <v>27</v>
      </c>
      <c r="S7939">
        <v>5</v>
      </c>
      <c r="T7939">
        <v>339</v>
      </c>
      <c r="U7939">
        <v>400</v>
      </c>
    </row>
    <row r="7940" spans="1:21" hidden="1" x14ac:dyDescent="0.25">
      <c r="A7940">
        <v>13</v>
      </c>
      <c r="B7940" t="s">
        <v>29</v>
      </c>
      <c r="C7940">
        <v>131</v>
      </c>
      <c r="D7940" t="s">
        <v>107</v>
      </c>
      <c r="E7940">
        <v>778</v>
      </c>
      <c r="F7940" t="s">
        <v>981</v>
      </c>
      <c r="G7940">
        <v>13</v>
      </c>
      <c r="H7940" t="s">
        <v>742</v>
      </c>
      <c r="I7940">
        <v>180</v>
      </c>
      <c r="J7940" t="s">
        <v>981</v>
      </c>
      <c r="L7940">
        <v>146</v>
      </c>
      <c r="M7940">
        <v>146</v>
      </c>
      <c r="N7940" t="s">
        <v>996</v>
      </c>
      <c r="O7940" t="s">
        <v>997</v>
      </c>
      <c r="P7940">
        <v>104</v>
      </c>
      <c r="Q7940">
        <v>182</v>
      </c>
      <c r="R7940">
        <v>31</v>
      </c>
      <c r="S7940">
        <v>3</v>
      </c>
      <c r="T7940">
        <v>320</v>
      </c>
      <c r="U7940">
        <v>400</v>
      </c>
    </row>
    <row r="7941" spans="1:21" hidden="1" x14ac:dyDescent="0.25">
      <c r="A7941">
        <v>13</v>
      </c>
      <c r="B7941" t="s">
        <v>29</v>
      </c>
      <c r="C7941">
        <v>131</v>
      </c>
      <c r="D7941" t="s">
        <v>107</v>
      </c>
      <c r="E7941">
        <v>778</v>
      </c>
      <c r="F7941" t="s">
        <v>981</v>
      </c>
      <c r="G7941">
        <v>13</v>
      </c>
      <c r="H7941" t="s">
        <v>742</v>
      </c>
      <c r="I7941">
        <v>180</v>
      </c>
      <c r="J7941" t="s">
        <v>981</v>
      </c>
      <c r="L7941">
        <v>147</v>
      </c>
      <c r="M7941">
        <v>147</v>
      </c>
      <c r="N7941" t="s">
        <v>996</v>
      </c>
      <c r="O7941" t="s">
        <v>997</v>
      </c>
      <c r="P7941">
        <v>93</v>
      </c>
      <c r="Q7941">
        <v>163</v>
      </c>
      <c r="R7941">
        <v>27</v>
      </c>
      <c r="S7941">
        <v>9</v>
      </c>
      <c r="T7941">
        <v>292</v>
      </c>
      <c r="U7941">
        <v>353</v>
      </c>
    </row>
    <row r="7942" spans="1:21" hidden="1" x14ac:dyDescent="0.25">
      <c r="A7942">
        <v>13</v>
      </c>
      <c r="B7942" t="s">
        <v>29</v>
      </c>
      <c r="C7942">
        <v>131</v>
      </c>
      <c r="D7942" t="s">
        <v>107</v>
      </c>
      <c r="E7942">
        <v>778</v>
      </c>
      <c r="F7942" t="s">
        <v>981</v>
      </c>
      <c r="G7942">
        <v>13</v>
      </c>
      <c r="H7942" t="s">
        <v>742</v>
      </c>
      <c r="I7942">
        <v>180</v>
      </c>
      <c r="J7942" t="s">
        <v>981</v>
      </c>
      <c r="L7942">
        <v>148</v>
      </c>
      <c r="M7942">
        <v>148</v>
      </c>
      <c r="N7942" t="s">
        <v>996</v>
      </c>
      <c r="O7942" t="s">
        <v>997</v>
      </c>
      <c r="P7942">
        <v>98</v>
      </c>
      <c r="Q7942">
        <v>169</v>
      </c>
      <c r="R7942">
        <v>20</v>
      </c>
      <c r="S7942">
        <v>6</v>
      </c>
      <c r="T7942">
        <v>293</v>
      </c>
      <c r="U7942">
        <v>353</v>
      </c>
    </row>
    <row r="7943" spans="1:21" hidden="1" x14ac:dyDescent="0.25">
      <c r="A7943">
        <v>13</v>
      </c>
      <c r="B7943" t="s">
        <v>29</v>
      </c>
      <c r="C7943">
        <v>131</v>
      </c>
      <c r="D7943" t="s">
        <v>107</v>
      </c>
      <c r="E7943">
        <v>778</v>
      </c>
      <c r="F7943" t="s">
        <v>981</v>
      </c>
      <c r="G7943">
        <v>13</v>
      </c>
      <c r="H7943" t="s">
        <v>742</v>
      </c>
      <c r="I7943">
        <v>180</v>
      </c>
      <c r="J7943" t="s">
        <v>981</v>
      </c>
      <c r="L7943">
        <v>149</v>
      </c>
      <c r="M7943">
        <v>149</v>
      </c>
      <c r="N7943" t="s">
        <v>998</v>
      </c>
      <c r="O7943" t="s">
        <v>999</v>
      </c>
      <c r="P7943">
        <v>120</v>
      </c>
      <c r="Q7943">
        <v>182</v>
      </c>
      <c r="R7943">
        <v>19</v>
      </c>
      <c r="S7943">
        <v>4</v>
      </c>
      <c r="T7943">
        <v>325</v>
      </c>
      <c r="U7943">
        <v>400</v>
      </c>
    </row>
    <row r="7944" spans="1:21" hidden="1" x14ac:dyDescent="0.25">
      <c r="A7944">
        <v>13</v>
      </c>
      <c r="B7944" t="s">
        <v>29</v>
      </c>
      <c r="C7944">
        <v>131</v>
      </c>
      <c r="D7944" t="s">
        <v>107</v>
      </c>
      <c r="E7944">
        <v>778</v>
      </c>
      <c r="F7944" t="s">
        <v>981</v>
      </c>
      <c r="G7944">
        <v>13</v>
      </c>
      <c r="H7944" t="s">
        <v>742</v>
      </c>
      <c r="I7944">
        <v>180</v>
      </c>
      <c r="J7944" t="s">
        <v>981</v>
      </c>
      <c r="L7944">
        <v>150</v>
      </c>
      <c r="M7944">
        <v>150</v>
      </c>
      <c r="N7944" t="s">
        <v>998</v>
      </c>
      <c r="O7944" t="s">
        <v>999</v>
      </c>
      <c r="P7944">
        <v>211</v>
      </c>
      <c r="Q7944">
        <v>101</v>
      </c>
      <c r="R7944">
        <v>15</v>
      </c>
      <c r="S7944">
        <v>8</v>
      </c>
      <c r="T7944">
        <v>335</v>
      </c>
      <c r="U7944">
        <v>400</v>
      </c>
    </row>
    <row r="7945" spans="1:21" hidden="1" x14ac:dyDescent="0.25">
      <c r="A7945">
        <v>13</v>
      </c>
      <c r="B7945" t="s">
        <v>29</v>
      </c>
      <c r="C7945">
        <v>131</v>
      </c>
      <c r="D7945" t="s">
        <v>107</v>
      </c>
      <c r="E7945">
        <v>778</v>
      </c>
      <c r="F7945" t="s">
        <v>981</v>
      </c>
      <c r="G7945">
        <v>13</v>
      </c>
      <c r="H7945" t="s">
        <v>742</v>
      </c>
      <c r="I7945">
        <v>180</v>
      </c>
      <c r="J7945" t="s">
        <v>981</v>
      </c>
      <c r="L7945">
        <v>151</v>
      </c>
      <c r="M7945">
        <v>151</v>
      </c>
      <c r="N7945" t="s">
        <v>998</v>
      </c>
      <c r="O7945" t="s">
        <v>999</v>
      </c>
      <c r="P7945">
        <v>113</v>
      </c>
      <c r="Q7945">
        <v>198</v>
      </c>
      <c r="R7945">
        <v>18</v>
      </c>
      <c r="S7945">
        <v>9</v>
      </c>
      <c r="T7945">
        <v>338</v>
      </c>
      <c r="U7945">
        <v>400</v>
      </c>
    </row>
    <row r="7946" spans="1:21" hidden="1" x14ac:dyDescent="0.25">
      <c r="A7946">
        <v>13</v>
      </c>
      <c r="B7946" t="s">
        <v>29</v>
      </c>
      <c r="C7946">
        <v>131</v>
      </c>
      <c r="D7946" t="s">
        <v>107</v>
      </c>
      <c r="E7946">
        <v>778</v>
      </c>
      <c r="F7946" t="s">
        <v>981</v>
      </c>
      <c r="G7946">
        <v>13</v>
      </c>
      <c r="H7946" t="s">
        <v>742</v>
      </c>
      <c r="I7946">
        <v>180</v>
      </c>
      <c r="J7946" t="s">
        <v>981</v>
      </c>
      <c r="L7946">
        <v>152</v>
      </c>
      <c r="M7946">
        <v>152</v>
      </c>
      <c r="N7946" t="s">
        <v>998</v>
      </c>
      <c r="O7946" t="s">
        <v>999</v>
      </c>
      <c r="P7946">
        <v>102</v>
      </c>
      <c r="Q7946">
        <v>213</v>
      </c>
      <c r="R7946">
        <v>18</v>
      </c>
      <c r="S7946">
        <v>4</v>
      </c>
      <c r="T7946">
        <v>337</v>
      </c>
      <c r="U7946">
        <v>400</v>
      </c>
    </row>
    <row r="7947" spans="1:21" hidden="1" x14ac:dyDescent="0.25">
      <c r="A7947">
        <v>13</v>
      </c>
      <c r="B7947" t="s">
        <v>29</v>
      </c>
      <c r="C7947">
        <v>131</v>
      </c>
      <c r="D7947" t="s">
        <v>107</v>
      </c>
      <c r="E7947">
        <v>778</v>
      </c>
      <c r="F7947" t="s">
        <v>981</v>
      </c>
      <c r="G7947">
        <v>13</v>
      </c>
      <c r="H7947" t="s">
        <v>742</v>
      </c>
      <c r="I7947">
        <v>180</v>
      </c>
      <c r="J7947" t="s">
        <v>981</v>
      </c>
      <c r="L7947">
        <v>153</v>
      </c>
      <c r="M7947">
        <v>153</v>
      </c>
      <c r="N7947" t="s">
        <v>998</v>
      </c>
      <c r="O7947" t="s">
        <v>999</v>
      </c>
      <c r="P7947">
        <v>118</v>
      </c>
      <c r="Q7947">
        <v>203</v>
      </c>
      <c r="R7947">
        <v>21</v>
      </c>
      <c r="S7947">
        <v>7</v>
      </c>
      <c r="T7947">
        <v>349</v>
      </c>
      <c r="U7947">
        <v>400</v>
      </c>
    </row>
    <row r="7948" spans="1:21" hidden="1" x14ac:dyDescent="0.25">
      <c r="A7948">
        <v>13</v>
      </c>
      <c r="B7948" t="s">
        <v>29</v>
      </c>
      <c r="C7948">
        <v>131</v>
      </c>
      <c r="D7948" t="s">
        <v>107</v>
      </c>
      <c r="E7948">
        <v>778</v>
      </c>
      <c r="F7948" t="s">
        <v>981</v>
      </c>
      <c r="G7948">
        <v>13</v>
      </c>
      <c r="H7948" t="s">
        <v>742</v>
      </c>
      <c r="I7948">
        <v>180</v>
      </c>
      <c r="J7948" t="s">
        <v>981</v>
      </c>
      <c r="L7948">
        <v>154</v>
      </c>
      <c r="M7948">
        <v>154</v>
      </c>
      <c r="N7948" t="s">
        <v>998</v>
      </c>
      <c r="O7948" t="s">
        <v>999</v>
      </c>
      <c r="P7948">
        <v>127</v>
      </c>
      <c r="Q7948">
        <v>174</v>
      </c>
      <c r="R7948">
        <v>26</v>
      </c>
      <c r="S7948">
        <v>11</v>
      </c>
      <c r="T7948">
        <v>338</v>
      </c>
      <c r="U7948">
        <v>400</v>
      </c>
    </row>
    <row r="7949" spans="1:21" hidden="1" x14ac:dyDescent="0.25">
      <c r="A7949">
        <v>13</v>
      </c>
      <c r="B7949" t="s">
        <v>29</v>
      </c>
      <c r="C7949">
        <v>131</v>
      </c>
      <c r="D7949" t="s">
        <v>107</v>
      </c>
      <c r="E7949">
        <v>778</v>
      </c>
      <c r="F7949" t="s">
        <v>981</v>
      </c>
      <c r="G7949">
        <v>13</v>
      </c>
      <c r="H7949" t="s">
        <v>742</v>
      </c>
      <c r="I7949">
        <v>180</v>
      </c>
      <c r="J7949" t="s">
        <v>981</v>
      </c>
      <c r="L7949">
        <v>155</v>
      </c>
      <c r="M7949">
        <v>155</v>
      </c>
      <c r="N7949" t="s">
        <v>998</v>
      </c>
      <c r="O7949" t="s">
        <v>999</v>
      </c>
      <c r="P7949">
        <v>95</v>
      </c>
      <c r="Q7949">
        <v>204</v>
      </c>
      <c r="R7949">
        <v>37</v>
      </c>
      <c r="S7949">
        <v>7</v>
      </c>
      <c r="T7949">
        <v>343</v>
      </c>
      <c r="U7949">
        <v>400</v>
      </c>
    </row>
    <row r="7950" spans="1:21" hidden="1" x14ac:dyDescent="0.25">
      <c r="A7950">
        <v>13</v>
      </c>
      <c r="B7950" t="s">
        <v>29</v>
      </c>
      <c r="C7950">
        <v>131</v>
      </c>
      <c r="D7950" t="s">
        <v>107</v>
      </c>
      <c r="E7950">
        <v>778</v>
      </c>
      <c r="F7950" t="s">
        <v>981</v>
      </c>
      <c r="G7950">
        <v>13</v>
      </c>
      <c r="H7950" t="s">
        <v>742</v>
      </c>
      <c r="I7950">
        <v>180</v>
      </c>
      <c r="J7950" t="s">
        <v>981</v>
      </c>
      <c r="L7950">
        <v>156</v>
      </c>
      <c r="M7950">
        <v>156</v>
      </c>
      <c r="N7950" t="s">
        <v>998</v>
      </c>
      <c r="O7950" t="s">
        <v>999</v>
      </c>
      <c r="P7950">
        <v>60</v>
      </c>
      <c r="Q7950">
        <v>104</v>
      </c>
      <c r="R7950">
        <v>5</v>
      </c>
      <c r="S7950">
        <v>3</v>
      </c>
      <c r="T7950">
        <v>172</v>
      </c>
      <c r="U7950">
        <v>207</v>
      </c>
    </row>
    <row r="7951" spans="1:21" hidden="1" x14ac:dyDescent="0.25">
      <c r="A7951">
        <v>13</v>
      </c>
      <c r="B7951" t="s">
        <v>29</v>
      </c>
      <c r="C7951">
        <v>131</v>
      </c>
      <c r="D7951" t="s">
        <v>107</v>
      </c>
      <c r="E7951">
        <v>778</v>
      </c>
      <c r="F7951" t="s">
        <v>981</v>
      </c>
      <c r="G7951">
        <v>13</v>
      </c>
      <c r="H7951" t="s">
        <v>742</v>
      </c>
      <c r="I7951">
        <v>180</v>
      </c>
      <c r="J7951" t="s">
        <v>981</v>
      </c>
      <c r="L7951">
        <v>157</v>
      </c>
      <c r="M7951">
        <v>157</v>
      </c>
      <c r="N7951" t="s">
        <v>998</v>
      </c>
      <c r="O7951" t="s">
        <v>999</v>
      </c>
      <c r="P7951">
        <v>57</v>
      </c>
      <c r="Q7951">
        <v>94</v>
      </c>
      <c r="R7951">
        <v>13</v>
      </c>
      <c r="S7951">
        <v>5</v>
      </c>
      <c r="T7951">
        <v>169</v>
      </c>
      <c r="U7951">
        <v>207</v>
      </c>
    </row>
    <row r="7952" spans="1:21" hidden="1" x14ac:dyDescent="0.25">
      <c r="A7952">
        <v>13</v>
      </c>
      <c r="B7952" t="s">
        <v>29</v>
      </c>
      <c r="C7952">
        <v>131</v>
      </c>
      <c r="D7952" t="s">
        <v>107</v>
      </c>
      <c r="E7952">
        <v>778</v>
      </c>
      <c r="F7952" t="s">
        <v>981</v>
      </c>
      <c r="G7952">
        <v>13</v>
      </c>
      <c r="H7952" t="s">
        <v>742</v>
      </c>
      <c r="I7952">
        <v>180</v>
      </c>
      <c r="J7952" t="s">
        <v>981</v>
      </c>
      <c r="L7952">
        <v>158</v>
      </c>
      <c r="M7952">
        <v>158</v>
      </c>
      <c r="N7952" t="s">
        <v>1000</v>
      </c>
      <c r="O7952" t="s">
        <v>1001</v>
      </c>
      <c r="P7952">
        <v>122</v>
      </c>
      <c r="Q7952">
        <v>196</v>
      </c>
      <c r="R7952">
        <v>10</v>
      </c>
      <c r="S7952">
        <v>12</v>
      </c>
      <c r="T7952">
        <v>340</v>
      </c>
      <c r="U7952">
        <v>400</v>
      </c>
    </row>
    <row r="7953" spans="1:21" hidden="1" x14ac:dyDescent="0.25">
      <c r="A7953">
        <v>13</v>
      </c>
      <c r="B7953" t="s">
        <v>29</v>
      </c>
      <c r="C7953">
        <v>131</v>
      </c>
      <c r="D7953" t="s">
        <v>107</v>
      </c>
      <c r="E7953">
        <v>778</v>
      </c>
      <c r="F7953" t="s">
        <v>981</v>
      </c>
      <c r="G7953">
        <v>13</v>
      </c>
      <c r="H7953" t="s">
        <v>742</v>
      </c>
      <c r="I7953">
        <v>180</v>
      </c>
      <c r="J7953" t="s">
        <v>981</v>
      </c>
      <c r="L7953">
        <v>159</v>
      </c>
      <c r="M7953">
        <v>159</v>
      </c>
      <c r="N7953" t="s">
        <v>1000</v>
      </c>
      <c r="O7953" t="s">
        <v>1001</v>
      </c>
      <c r="P7953">
        <v>97</v>
      </c>
      <c r="Q7953">
        <v>218</v>
      </c>
      <c r="R7953">
        <v>14</v>
      </c>
      <c r="S7953">
        <v>9</v>
      </c>
      <c r="T7953">
        <v>338</v>
      </c>
      <c r="U7953">
        <v>400</v>
      </c>
    </row>
    <row r="7954" spans="1:21" hidden="1" x14ac:dyDescent="0.25">
      <c r="A7954">
        <v>13</v>
      </c>
      <c r="B7954" t="s">
        <v>29</v>
      </c>
      <c r="C7954">
        <v>131</v>
      </c>
      <c r="D7954" t="s">
        <v>107</v>
      </c>
      <c r="E7954">
        <v>778</v>
      </c>
      <c r="F7954" t="s">
        <v>981</v>
      </c>
      <c r="G7954">
        <v>13</v>
      </c>
      <c r="H7954" t="s">
        <v>742</v>
      </c>
      <c r="I7954">
        <v>180</v>
      </c>
      <c r="J7954" t="s">
        <v>981</v>
      </c>
      <c r="L7954">
        <v>160</v>
      </c>
      <c r="M7954">
        <v>160</v>
      </c>
      <c r="N7954" t="s">
        <v>1000</v>
      </c>
      <c r="O7954" t="s">
        <v>1001</v>
      </c>
      <c r="P7954">
        <v>112</v>
      </c>
      <c r="Q7954">
        <v>211</v>
      </c>
      <c r="R7954">
        <v>24</v>
      </c>
      <c r="S7954">
        <v>4</v>
      </c>
      <c r="T7954">
        <v>351</v>
      </c>
      <c r="U7954">
        <v>400</v>
      </c>
    </row>
    <row r="7955" spans="1:21" hidden="1" x14ac:dyDescent="0.25">
      <c r="A7955">
        <v>13</v>
      </c>
      <c r="B7955" t="s">
        <v>29</v>
      </c>
      <c r="C7955">
        <v>131</v>
      </c>
      <c r="D7955" t="s">
        <v>107</v>
      </c>
      <c r="E7955">
        <v>778</v>
      </c>
      <c r="F7955" t="s">
        <v>981</v>
      </c>
      <c r="G7955">
        <v>13</v>
      </c>
      <c r="H7955" t="s">
        <v>742</v>
      </c>
      <c r="I7955">
        <v>180</v>
      </c>
      <c r="J7955" t="s">
        <v>981</v>
      </c>
      <c r="L7955">
        <v>161</v>
      </c>
      <c r="M7955">
        <v>161</v>
      </c>
      <c r="N7955" t="s">
        <v>1000</v>
      </c>
      <c r="O7955" t="s">
        <v>1001</v>
      </c>
      <c r="P7955">
        <v>117</v>
      </c>
      <c r="Q7955">
        <v>205</v>
      </c>
      <c r="R7955">
        <v>24</v>
      </c>
      <c r="S7955">
        <v>3</v>
      </c>
      <c r="T7955">
        <v>349</v>
      </c>
      <c r="U7955">
        <v>400</v>
      </c>
    </row>
    <row r="7956" spans="1:21" hidden="1" x14ac:dyDescent="0.25">
      <c r="A7956">
        <v>13</v>
      </c>
      <c r="B7956" t="s">
        <v>29</v>
      </c>
      <c r="C7956">
        <v>131</v>
      </c>
      <c r="D7956" t="s">
        <v>107</v>
      </c>
      <c r="E7956">
        <v>778</v>
      </c>
      <c r="F7956" t="s">
        <v>981</v>
      </c>
      <c r="G7956">
        <v>13</v>
      </c>
      <c r="H7956" t="s">
        <v>742</v>
      </c>
      <c r="I7956">
        <v>180</v>
      </c>
      <c r="J7956" t="s">
        <v>981</v>
      </c>
      <c r="L7956">
        <v>162</v>
      </c>
      <c r="M7956">
        <v>162</v>
      </c>
      <c r="N7956" t="s">
        <v>1000</v>
      </c>
      <c r="O7956" t="s">
        <v>1001</v>
      </c>
      <c r="P7956">
        <v>91</v>
      </c>
      <c r="Q7956">
        <v>213</v>
      </c>
      <c r="R7956">
        <v>18</v>
      </c>
      <c r="S7956">
        <v>14</v>
      </c>
      <c r="T7956">
        <v>336</v>
      </c>
      <c r="U7956">
        <v>400</v>
      </c>
    </row>
    <row r="7957" spans="1:21" hidden="1" x14ac:dyDescent="0.25">
      <c r="A7957">
        <v>13</v>
      </c>
      <c r="B7957" t="s">
        <v>29</v>
      </c>
      <c r="C7957">
        <v>131</v>
      </c>
      <c r="D7957" t="s">
        <v>107</v>
      </c>
      <c r="E7957">
        <v>778</v>
      </c>
      <c r="F7957" t="s">
        <v>981</v>
      </c>
      <c r="G7957">
        <v>13</v>
      </c>
      <c r="H7957" t="s">
        <v>742</v>
      </c>
      <c r="I7957">
        <v>180</v>
      </c>
      <c r="J7957" t="s">
        <v>981</v>
      </c>
      <c r="L7957">
        <v>163</v>
      </c>
      <c r="M7957">
        <v>163</v>
      </c>
      <c r="N7957" t="s">
        <v>1000</v>
      </c>
      <c r="O7957" t="s">
        <v>1001</v>
      </c>
      <c r="P7957">
        <v>94</v>
      </c>
      <c r="Q7957">
        <v>232</v>
      </c>
      <c r="R7957">
        <v>22</v>
      </c>
      <c r="S7957">
        <v>7</v>
      </c>
      <c r="T7957">
        <v>355</v>
      </c>
      <c r="U7957">
        <v>400</v>
      </c>
    </row>
    <row r="7958" spans="1:21" hidden="1" x14ac:dyDescent="0.25">
      <c r="A7958">
        <v>13</v>
      </c>
      <c r="B7958" t="s">
        <v>29</v>
      </c>
      <c r="C7958">
        <v>131</v>
      </c>
      <c r="D7958" t="s">
        <v>107</v>
      </c>
      <c r="E7958">
        <v>778</v>
      </c>
      <c r="F7958" t="s">
        <v>981</v>
      </c>
      <c r="G7958">
        <v>13</v>
      </c>
      <c r="H7958" t="s">
        <v>742</v>
      </c>
      <c r="I7958">
        <v>180</v>
      </c>
      <c r="J7958" t="s">
        <v>981</v>
      </c>
      <c r="L7958">
        <v>164</v>
      </c>
      <c r="M7958">
        <v>164</v>
      </c>
      <c r="N7958" t="s">
        <v>1000</v>
      </c>
      <c r="O7958" t="s">
        <v>1001</v>
      </c>
      <c r="P7958">
        <v>116</v>
      </c>
      <c r="Q7958">
        <v>206</v>
      </c>
      <c r="R7958">
        <v>20</v>
      </c>
      <c r="S7958">
        <v>6</v>
      </c>
      <c r="T7958">
        <v>348</v>
      </c>
      <c r="U7958">
        <v>400</v>
      </c>
    </row>
    <row r="7959" spans="1:21" hidden="1" x14ac:dyDescent="0.25">
      <c r="A7959">
        <v>13</v>
      </c>
      <c r="B7959" t="s">
        <v>29</v>
      </c>
      <c r="C7959">
        <v>131</v>
      </c>
      <c r="D7959" t="s">
        <v>107</v>
      </c>
      <c r="E7959">
        <v>778</v>
      </c>
      <c r="F7959" t="s">
        <v>981</v>
      </c>
      <c r="G7959">
        <v>13</v>
      </c>
      <c r="H7959" t="s">
        <v>742</v>
      </c>
      <c r="I7959">
        <v>180</v>
      </c>
      <c r="J7959" t="s">
        <v>981</v>
      </c>
      <c r="L7959">
        <v>165</v>
      </c>
      <c r="M7959">
        <v>165</v>
      </c>
      <c r="N7959" t="s">
        <v>1000</v>
      </c>
      <c r="O7959" t="s">
        <v>1001</v>
      </c>
      <c r="P7959">
        <v>107</v>
      </c>
      <c r="Q7959">
        <v>158</v>
      </c>
      <c r="R7959">
        <v>19</v>
      </c>
      <c r="S7959">
        <v>10</v>
      </c>
      <c r="T7959">
        <v>294</v>
      </c>
      <c r="U7959">
        <v>347</v>
      </c>
    </row>
    <row r="7960" spans="1:21" hidden="1" x14ac:dyDescent="0.25">
      <c r="A7960">
        <v>13</v>
      </c>
      <c r="B7960" t="s">
        <v>29</v>
      </c>
      <c r="C7960">
        <v>131</v>
      </c>
      <c r="D7960" t="s">
        <v>107</v>
      </c>
      <c r="E7960">
        <v>778</v>
      </c>
      <c r="F7960" t="s">
        <v>981</v>
      </c>
      <c r="G7960">
        <v>13</v>
      </c>
      <c r="H7960" t="s">
        <v>742</v>
      </c>
      <c r="I7960">
        <v>180</v>
      </c>
      <c r="J7960" t="s">
        <v>981</v>
      </c>
      <c r="L7960">
        <v>166</v>
      </c>
      <c r="M7960">
        <v>166</v>
      </c>
      <c r="N7960" t="s">
        <v>1000</v>
      </c>
      <c r="O7960" t="s">
        <v>1001</v>
      </c>
      <c r="P7960">
        <v>96</v>
      </c>
      <c r="Q7960">
        <v>182</v>
      </c>
      <c r="R7960">
        <v>7</v>
      </c>
      <c r="S7960">
        <v>16</v>
      </c>
      <c r="T7960">
        <v>301</v>
      </c>
      <c r="U7960">
        <v>347</v>
      </c>
    </row>
    <row r="7961" spans="1:21" hidden="1" x14ac:dyDescent="0.25">
      <c r="A7961">
        <v>13</v>
      </c>
      <c r="B7961" t="s">
        <v>29</v>
      </c>
      <c r="C7961">
        <v>131</v>
      </c>
      <c r="D7961" t="s">
        <v>107</v>
      </c>
      <c r="E7961">
        <v>778</v>
      </c>
      <c r="F7961" t="s">
        <v>981</v>
      </c>
      <c r="G7961">
        <v>13</v>
      </c>
      <c r="H7961" t="s">
        <v>742</v>
      </c>
      <c r="I7961">
        <v>180</v>
      </c>
      <c r="J7961" t="s">
        <v>981</v>
      </c>
      <c r="L7961">
        <v>167</v>
      </c>
      <c r="M7961">
        <v>167</v>
      </c>
      <c r="N7961" t="s">
        <v>1002</v>
      </c>
      <c r="O7961" t="s">
        <v>1003</v>
      </c>
      <c r="P7961">
        <v>78</v>
      </c>
      <c r="Q7961">
        <v>219</v>
      </c>
      <c r="R7961">
        <v>25</v>
      </c>
      <c r="S7961">
        <v>6</v>
      </c>
      <c r="T7961">
        <v>328</v>
      </c>
      <c r="U7961">
        <v>400</v>
      </c>
    </row>
    <row r="7962" spans="1:21" hidden="1" x14ac:dyDescent="0.25">
      <c r="A7962">
        <v>13</v>
      </c>
      <c r="B7962" t="s">
        <v>29</v>
      </c>
      <c r="C7962">
        <v>131</v>
      </c>
      <c r="D7962" t="s">
        <v>107</v>
      </c>
      <c r="E7962">
        <v>778</v>
      </c>
      <c r="F7962" t="s">
        <v>981</v>
      </c>
      <c r="G7962">
        <v>13</v>
      </c>
      <c r="H7962" t="s">
        <v>742</v>
      </c>
      <c r="I7962">
        <v>180</v>
      </c>
      <c r="J7962" t="s">
        <v>981</v>
      </c>
      <c r="L7962">
        <v>168</v>
      </c>
      <c r="M7962">
        <v>168</v>
      </c>
      <c r="N7962" t="s">
        <v>1002</v>
      </c>
      <c r="O7962" t="s">
        <v>1003</v>
      </c>
      <c r="P7962">
        <v>95</v>
      </c>
      <c r="Q7962">
        <v>209</v>
      </c>
      <c r="R7962">
        <v>26</v>
      </c>
      <c r="S7962">
        <v>7</v>
      </c>
      <c r="T7962">
        <v>337</v>
      </c>
      <c r="U7962">
        <v>400</v>
      </c>
    </row>
    <row r="7963" spans="1:21" hidden="1" x14ac:dyDescent="0.25">
      <c r="A7963">
        <v>13</v>
      </c>
      <c r="B7963" t="s">
        <v>29</v>
      </c>
      <c r="C7963">
        <v>131</v>
      </c>
      <c r="D7963" t="s">
        <v>107</v>
      </c>
      <c r="E7963">
        <v>778</v>
      </c>
      <c r="F7963" t="s">
        <v>981</v>
      </c>
      <c r="G7963">
        <v>13</v>
      </c>
      <c r="H7963" t="s">
        <v>742</v>
      </c>
      <c r="I7963">
        <v>180</v>
      </c>
      <c r="J7963" t="s">
        <v>981</v>
      </c>
      <c r="L7963">
        <v>169</v>
      </c>
      <c r="M7963">
        <v>169</v>
      </c>
      <c r="N7963" t="s">
        <v>1002</v>
      </c>
      <c r="O7963" t="s">
        <v>1003</v>
      </c>
      <c r="P7963">
        <v>90</v>
      </c>
      <c r="Q7963">
        <v>208</v>
      </c>
      <c r="R7963">
        <v>22</v>
      </c>
      <c r="S7963">
        <v>5</v>
      </c>
      <c r="T7963">
        <v>325</v>
      </c>
      <c r="U7963">
        <v>400</v>
      </c>
    </row>
    <row r="7964" spans="1:21" hidden="1" x14ac:dyDescent="0.25">
      <c r="A7964">
        <v>13</v>
      </c>
      <c r="B7964" t="s">
        <v>29</v>
      </c>
      <c r="C7964">
        <v>131</v>
      </c>
      <c r="D7964" t="s">
        <v>107</v>
      </c>
      <c r="E7964">
        <v>778</v>
      </c>
      <c r="F7964" t="s">
        <v>981</v>
      </c>
      <c r="G7964">
        <v>13</v>
      </c>
      <c r="H7964" t="s">
        <v>742</v>
      </c>
      <c r="I7964">
        <v>180</v>
      </c>
      <c r="J7964" t="s">
        <v>981</v>
      </c>
      <c r="L7964">
        <v>170</v>
      </c>
      <c r="M7964">
        <v>170</v>
      </c>
      <c r="N7964" t="s">
        <v>1002</v>
      </c>
      <c r="O7964" t="s">
        <v>1003</v>
      </c>
      <c r="P7964">
        <v>97</v>
      </c>
      <c r="Q7964">
        <v>209</v>
      </c>
      <c r="R7964">
        <v>28</v>
      </c>
      <c r="S7964">
        <v>4</v>
      </c>
      <c r="T7964">
        <v>338</v>
      </c>
      <c r="U7964">
        <v>400</v>
      </c>
    </row>
    <row r="7965" spans="1:21" hidden="1" x14ac:dyDescent="0.25">
      <c r="A7965">
        <v>13</v>
      </c>
      <c r="B7965" t="s">
        <v>29</v>
      </c>
      <c r="C7965">
        <v>131</v>
      </c>
      <c r="D7965" t="s">
        <v>107</v>
      </c>
      <c r="E7965">
        <v>778</v>
      </c>
      <c r="F7965" t="s">
        <v>981</v>
      </c>
      <c r="G7965">
        <v>13</v>
      </c>
      <c r="H7965" t="s">
        <v>742</v>
      </c>
      <c r="I7965">
        <v>180</v>
      </c>
      <c r="J7965" t="s">
        <v>981</v>
      </c>
      <c r="L7965">
        <v>171</v>
      </c>
      <c r="M7965">
        <v>171</v>
      </c>
      <c r="N7965" t="s">
        <v>1002</v>
      </c>
      <c r="O7965" t="s">
        <v>1003</v>
      </c>
      <c r="P7965">
        <v>110</v>
      </c>
      <c r="Q7965">
        <v>200</v>
      </c>
      <c r="R7965">
        <v>20</v>
      </c>
      <c r="S7965">
        <v>8</v>
      </c>
      <c r="T7965">
        <v>338</v>
      </c>
      <c r="U7965">
        <v>400</v>
      </c>
    </row>
    <row r="7966" spans="1:21" hidden="1" x14ac:dyDescent="0.25">
      <c r="A7966">
        <v>13</v>
      </c>
      <c r="B7966" t="s">
        <v>29</v>
      </c>
      <c r="C7966">
        <v>131</v>
      </c>
      <c r="D7966" t="s">
        <v>107</v>
      </c>
      <c r="E7966">
        <v>778</v>
      </c>
      <c r="F7966" t="s">
        <v>981</v>
      </c>
      <c r="G7966">
        <v>13</v>
      </c>
      <c r="H7966" t="s">
        <v>742</v>
      </c>
      <c r="I7966">
        <v>180</v>
      </c>
      <c r="J7966" t="s">
        <v>981</v>
      </c>
      <c r="L7966">
        <v>172</v>
      </c>
      <c r="M7966">
        <v>172</v>
      </c>
      <c r="N7966" t="s">
        <v>1002</v>
      </c>
      <c r="O7966" t="s">
        <v>1003</v>
      </c>
      <c r="P7966">
        <v>79</v>
      </c>
      <c r="Q7966">
        <v>216</v>
      </c>
      <c r="R7966">
        <v>23</v>
      </c>
      <c r="S7966">
        <v>8</v>
      </c>
      <c r="T7966">
        <v>326</v>
      </c>
      <c r="U7966">
        <v>400</v>
      </c>
    </row>
    <row r="7967" spans="1:21" hidden="1" x14ac:dyDescent="0.25">
      <c r="A7967">
        <v>13</v>
      </c>
      <c r="B7967" t="s">
        <v>29</v>
      </c>
      <c r="C7967">
        <v>131</v>
      </c>
      <c r="D7967" t="s">
        <v>107</v>
      </c>
      <c r="E7967">
        <v>778</v>
      </c>
      <c r="F7967" t="s">
        <v>981</v>
      </c>
      <c r="G7967">
        <v>13</v>
      </c>
      <c r="H7967" t="s">
        <v>742</v>
      </c>
      <c r="I7967">
        <v>180</v>
      </c>
      <c r="J7967" t="s">
        <v>981</v>
      </c>
      <c r="L7967">
        <v>173</v>
      </c>
      <c r="M7967">
        <v>173</v>
      </c>
      <c r="N7967" t="s">
        <v>1002</v>
      </c>
      <c r="O7967" t="s">
        <v>1003</v>
      </c>
      <c r="P7967">
        <v>99</v>
      </c>
      <c r="Q7967">
        <v>215</v>
      </c>
      <c r="R7967">
        <v>17</v>
      </c>
      <c r="S7967">
        <v>16</v>
      </c>
      <c r="T7967">
        <v>347</v>
      </c>
      <c r="U7967">
        <v>400</v>
      </c>
    </row>
    <row r="7968" spans="1:21" hidden="1" x14ac:dyDescent="0.25">
      <c r="A7968">
        <v>13</v>
      </c>
      <c r="B7968" t="s">
        <v>29</v>
      </c>
      <c r="C7968">
        <v>131</v>
      </c>
      <c r="D7968" t="s">
        <v>107</v>
      </c>
      <c r="E7968">
        <v>778</v>
      </c>
      <c r="F7968" t="s">
        <v>981</v>
      </c>
      <c r="G7968">
        <v>13</v>
      </c>
      <c r="H7968" t="s">
        <v>742</v>
      </c>
      <c r="I7968">
        <v>180</v>
      </c>
      <c r="J7968" t="s">
        <v>981</v>
      </c>
      <c r="L7968">
        <v>174</v>
      </c>
      <c r="M7968">
        <v>174</v>
      </c>
      <c r="N7968" t="s">
        <v>1002</v>
      </c>
      <c r="O7968" t="s">
        <v>1003</v>
      </c>
      <c r="P7968">
        <v>99</v>
      </c>
      <c r="Q7968">
        <v>216</v>
      </c>
      <c r="R7968">
        <v>26</v>
      </c>
      <c r="S7968">
        <v>4</v>
      </c>
      <c r="T7968">
        <v>345</v>
      </c>
      <c r="U7968">
        <v>400</v>
      </c>
    </row>
    <row r="7969" spans="1:21" hidden="1" x14ac:dyDescent="0.25">
      <c r="A7969">
        <v>13</v>
      </c>
      <c r="B7969" t="s">
        <v>29</v>
      </c>
      <c r="C7969">
        <v>131</v>
      </c>
      <c r="D7969" t="s">
        <v>107</v>
      </c>
      <c r="E7969">
        <v>778</v>
      </c>
      <c r="F7969" t="s">
        <v>981</v>
      </c>
      <c r="G7969">
        <v>13</v>
      </c>
      <c r="H7969" t="s">
        <v>742</v>
      </c>
      <c r="I7969">
        <v>180</v>
      </c>
      <c r="J7969" t="s">
        <v>981</v>
      </c>
      <c r="L7969">
        <v>175</v>
      </c>
      <c r="M7969">
        <v>175</v>
      </c>
      <c r="N7969" t="s">
        <v>1002</v>
      </c>
      <c r="O7969" t="s">
        <v>1003</v>
      </c>
      <c r="P7969">
        <v>96</v>
      </c>
      <c r="Q7969">
        <v>185</v>
      </c>
      <c r="R7969">
        <v>25</v>
      </c>
      <c r="S7969">
        <v>8</v>
      </c>
      <c r="T7969">
        <v>314</v>
      </c>
      <c r="U7969">
        <v>400</v>
      </c>
    </row>
    <row r="7970" spans="1:21" hidden="1" x14ac:dyDescent="0.25">
      <c r="A7970">
        <v>13</v>
      </c>
      <c r="B7970" t="s">
        <v>29</v>
      </c>
      <c r="C7970">
        <v>131</v>
      </c>
      <c r="D7970" t="s">
        <v>107</v>
      </c>
      <c r="E7970">
        <v>778</v>
      </c>
      <c r="F7970" t="s">
        <v>981</v>
      </c>
      <c r="G7970">
        <v>13</v>
      </c>
      <c r="H7970" t="s">
        <v>742</v>
      </c>
      <c r="I7970">
        <v>180</v>
      </c>
      <c r="J7970" t="s">
        <v>981</v>
      </c>
      <c r="L7970">
        <v>176</v>
      </c>
      <c r="M7970">
        <v>176</v>
      </c>
      <c r="N7970" t="s">
        <v>1002</v>
      </c>
      <c r="O7970" t="s">
        <v>1003</v>
      </c>
      <c r="P7970">
        <v>58</v>
      </c>
      <c r="Q7970">
        <v>179</v>
      </c>
      <c r="R7970">
        <v>19</v>
      </c>
      <c r="S7970">
        <v>3</v>
      </c>
      <c r="T7970">
        <v>259</v>
      </c>
      <c r="U7970">
        <v>296</v>
      </c>
    </row>
    <row r="7971" spans="1:21" hidden="1" x14ac:dyDescent="0.25">
      <c r="A7971">
        <v>13</v>
      </c>
      <c r="B7971" t="s">
        <v>29</v>
      </c>
      <c r="C7971">
        <v>131</v>
      </c>
      <c r="D7971" t="s">
        <v>107</v>
      </c>
      <c r="E7971">
        <v>778</v>
      </c>
      <c r="F7971" t="s">
        <v>981</v>
      </c>
      <c r="G7971">
        <v>13</v>
      </c>
      <c r="H7971" t="s">
        <v>742</v>
      </c>
      <c r="I7971">
        <v>180</v>
      </c>
      <c r="J7971" t="s">
        <v>981</v>
      </c>
      <c r="L7971">
        <v>177</v>
      </c>
      <c r="M7971">
        <v>177</v>
      </c>
      <c r="N7971" t="s">
        <v>1002</v>
      </c>
      <c r="O7971" t="s">
        <v>1003</v>
      </c>
      <c r="P7971">
        <v>80</v>
      </c>
      <c r="Q7971">
        <v>152</v>
      </c>
      <c r="R7971">
        <v>7</v>
      </c>
      <c r="S7971">
        <v>10</v>
      </c>
      <c r="T7971">
        <v>249</v>
      </c>
      <c r="U7971">
        <v>295</v>
      </c>
    </row>
    <row r="7972" spans="1:21" hidden="1" x14ac:dyDescent="0.25">
      <c r="A7972">
        <v>13</v>
      </c>
      <c r="B7972" t="s">
        <v>29</v>
      </c>
      <c r="C7972">
        <v>131</v>
      </c>
      <c r="D7972" t="s">
        <v>107</v>
      </c>
      <c r="E7972">
        <v>778</v>
      </c>
      <c r="F7972" t="s">
        <v>981</v>
      </c>
      <c r="G7972">
        <v>13</v>
      </c>
      <c r="H7972" t="s">
        <v>742</v>
      </c>
      <c r="I7972">
        <v>180</v>
      </c>
      <c r="J7972" t="s">
        <v>981</v>
      </c>
      <c r="L7972">
        <v>178</v>
      </c>
      <c r="M7972">
        <v>178</v>
      </c>
      <c r="N7972" t="s">
        <v>1004</v>
      </c>
      <c r="O7972" t="s">
        <v>1005</v>
      </c>
      <c r="P7972">
        <v>107</v>
      </c>
      <c r="Q7972">
        <v>183</v>
      </c>
      <c r="R7972">
        <v>28</v>
      </c>
      <c r="S7972">
        <v>10</v>
      </c>
      <c r="T7972">
        <v>328</v>
      </c>
      <c r="U7972">
        <v>400</v>
      </c>
    </row>
    <row r="7973" spans="1:21" hidden="1" x14ac:dyDescent="0.25">
      <c r="A7973">
        <v>13</v>
      </c>
      <c r="B7973" t="s">
        <v>29</v>
      </c>
      <c r="C7973">
        <v>131</v>
      </c>
      <c r="D7973" t="s">
        <v>107</v>
      </c>
      <c r="E7973">
        <v>778</v>
      </c>
      <c r="F7973" t="s">
        <v>981</v>
      </c>
      <c r="G7973">
        <v>13</v>
      </c>
      <c r="H7973" t="s">
        <v>742</v>
      </c>
      <c r="I7973">
        <v>180</v>
      </c>
      <c r="J7973" t="s">
        <v>981</v>
      </c>
      <c r="L7973">
        <v>179</v>
      </c>
      <c r="M7973">
        <v>179</v>
      </c>
      <c r="N7973" t="s">
        <v>1004</v>
      </c>
      <c r="O7973" t="s">
        <v>1005</v>
      </c>
      <c r="P7973">
        <v>110</v>
      </c>
      <c r="Q7973">
        <v>194</v>
      </c>
      <c r="R7973">
        <v>25</v>
      </c>
      <c r="S7973">
        <v>3</v>
      </c>
      <c r="T7973">
        <v>332</v>
      </c>
      <c r="U7973">
        <v>400</v>
      </c>
    </row>
    <row r="7974" spans="1:21" hidden="1" x14ac:dyDescent="0.25">
      <c r="A7974">
        <v>13</v>
      </c>
      <c r="B7974" t="s">
        <v>29</v>
      </c>
      <c r="C7974">
        <v>131</v>
      </c>
      <c r="D7974" t="s">
        <v>107</v>
      </c>
      <c r="E7974">
        <v>778</v>
      </c>
      <c r="F7974" t="s">
        <v>981</v>
      </c>
      <c r="G7974">
        <v>13</v>
      </c>
      <c r="H7974" t="s">
        <v>742</v>
      </c>
      <c r="I7974">
        <v>180</v>
      </c>
      <c r="J7974" t="s">
        <v>981</v>
      </c>
      <c r="L7974">
        <v>180</v>
      </c>
      <c r="M7974">
        <v>180</v>
      </c>
      <c r="N7974" t="s">
        <v>1004</v>
      </c>
      <c r="O7974" t="s">
        <v>1005</v>
      </c>
      <c r="P7974">
        <v>117</v>
      </c>
      <c r="Q7974">
        <v>191</v>
      </c>
      <c r="R7974">
        <v>29</v>
      </c>
      <c r="S7974">
        <v>6</v>
      </c>
      <c r="T7974">
        <v>343</v>
      </c>
      <c r="U7974">
        <v>400</v>
      </c>
    </row>
    <row r="7975" spans="1:21" hidden="1" x14ac:dyDescent="0.25">
      <c r="A7975">
        <v>13</v>
      </c>
      <c r="B7975" t="s">
        <v>29</v>
      </c>
      <c r="C7975">
        <v>131</v>
      </c>
      <c r="D7975" t="s">
        <v>107</v>
      </c>
      <c r="E7975">
        <v>778</v>
      </c>
      <c r="F7975" t="s">
        <v>981</v>
      </c>
      <c r="G7975">
        <v>13</v>
      </c>
      <c r="H7975" t="s">
        <v>742</v>
      </c>
      <c r="I7975">
        <v>180</v>
      </c>
      <c r="J7975" t="s">
        <v>981</v>
      </c>
      <c r="L7975">
        <v>181</v>
      </c>
      <c r="M7975">
        <v>181</v>
      </c>
      <c r="N7975" t="s">
        <v>1004</v>
      </c>
      <c r="O7975" t="s">
        <v>1005</v>
      </c>
      <c r="P7975">
        <v>104</v>
      </c>
      <c r="Q7975">
        <v>212</v>
      </c>
      <c r="R7975">
        <v>27</v>
      </c>
      <c r="S7975">
        <v>7</v>
      </c>
      <c r="T7975">
        <v>350</v>
      </c>
      <c r="U7975">
        <v>400</v>
      </c>
    </row>
    <row r="7976" spans="1:21" hidden="1" x14ac:dyDescent="0.25">
      <c r="A7976">
        <v>13</v>
      </c>
      <c r="B7976" t="s">
        <v>29</v>
      </c>
      <c r="C7976">
        <v>131</v>
      </c>
      <c r="D7976" t="s">
        <v>107</v>
      </c>
      <c r="E7976">
        <v>778</v>
      </c>
      <c r="F7976" t="s">
        <v>981</v>
      </c>
      <c r="G7976">
        <v>13</v>
      </c>
      <c r="H7976" t="s">
        <v>742</v>
      </c>
      <c r="I7976">
        <v>180</v>
      </c>
      <c r="J7976" t="s">
        <v>981</v>
      </c>
      <c r="L7976">
        <v>182</v>
      </c>
      <c r="M7976">
        <v>182</v>
      </c>
      <c r="N7976" t="s">
        <v>1004</v>
      </c>
      <c r="O7976" t="s">
        <v>1005</v>
      </c>
      <c r="P7976">
        <v>123</v>
      </c>
      <c r="Q7976">
        <v>193</v>
      </c>
      <c r="R7976">
        <v>7</v>
      </c>
      <c r="S7976">
        <v>19</v>
      </c>
      <c r="T7976">
        <v>342</v>
      </c>
      <c r="U7976">
        <v>400</v>
      </c>
    </row>
    <row r="7977" spans="1:21" hidden="1" x14ac:dyDescent="0.25">
      <c r="A7977">
        <v>13</v>
      </c>
      <c r="B7977" t="s">
        <v>29</v>
      </c>
      <c r="C7977">
        <v>131</v>
      </c>
      <c r="D7977" t="s">
        <v>107</v>
      </c>
      <c r="E7977">
        <v>778</v>
      </c>
      <c r="F7977" t="s">
        <v>981</v>
      </c>
      <c r="G7977">
        <v>13</v>
      </c>
      <c r="H7977" t="s">
        <v>742</v>
      </c>
      <c r="I7977">
        <v>180</v>
      </c>
      <c r="J7977" t="s">
        <v>981</v>
      </c>
      <c r="L7977">
        <v>183</v>
      </c>
      <c r="M7977">
        <v>183</v>
      </c>
      <c r="N7977" t="s">
        <v>1004</v>
      </c>
      <c r="O7977" t="s">
        <v>1005</v>
      </c>
      <c r="P7977">
        <v>130</v>
      </c>
      <c r="Q7977">
        <v>185</v>
      </c>
      <c r="R7977">
        <v>21</v>
      </c>
      <c r="S7977">
        <v>7</v>
      </c>
      <c r="T7977">
        <v>343</v>
      </c>
      <c r="U7977">
        <v>400</v>
      </c>
    </row>
    <row r="7978" spans="1:21" hidden="1" x14ac:dyDescent="0.25">
      <c r="A7978">
        <v>13</v>
      </c>
      <c r="B7978" t="s">
        <v>29</v>
      </c>
      <c r="C7978">
        <v>131</v>
      </c>
      <c r="D7978" t="s">
        <v>107</v>
      </c>
      <c r="E7978">
        <v>778</v>
      </c>
      <c r="F7978" t="s">
        <v>981</v>
      </c>
      <c r="G7978">
        <v>13</v>
      </c>
      <c r="H7978" t="s">
        <v>742</v>
      </c>
      <c r="I7978">
        <v>180</v>
      </c>
      <c r="J7978" t="s">
        <v>981</v>
      </c>
      <c r="L7978">
        <v>184</v>
      </c>
      <c r="M7978">
        <v>184</v>
      </c>
      <c r="N7978" t="s">
        <v>1004</v>
      </c>
      <c r="O7978" t="s">
        <v>1005</v>
      </c>
      <c r="P7978">
        <v>110</v>
      </c>
      <c r="Q7978">
        <v>209</v>
      </c>
      <c r="R7978">
        <v>9</v>
      </c>
      <c r="S7978">
        <v>16</v>
      </c>
      <c r="T7978">
        <v>344</v>
      </c>
      <c r="U7978">
        <v>400</v>
      </c>
    </row>
    <row r="7979" spans="1:21" hidden="1" x14ac:dyDescent="0.25">
      <c r="A7979">
        <v>13</v>
      </c>
      <c r="B7979" t="s">
        <v>29</v>
      </c>
      <c r="C7979">
        <v>131</v>
      </c>
      <c r="D7979" t="s">
        <v>107</v>
      </c>
      <c r="E7979">
        <v>778</v>
      </c>
      <c r="F7979" t="s">
        <v>981</v>
      </c>
      <c r="G7979">
        <v>13</v>
      </c>
      <c r="H7979" t="s">
        <v>742</v>
      </c>
      <c r="I7979">
        <v>180</v>
      </c>
      <c r="J7979" t="s">
        <v>981</v>
      </c>
      <c r="L7979">
        <v>185</v>
      </c>
      <c r="M7979">
        <v>185</v>
      </c>
      <c r="N7979" t="s">
        <v>1004</v>
      </c>
      <c r="O7979" t="s">
        <v>1005</v>
      </c>
      <c r="P7979">
        <v>100</v>
      </c>
      <c r="Q7979">
        <v>220</v>
      </c>
      <c r="R7979">
        <v>13</v>
      </c>
      <c r="S7979">
        <v>4</v>
      </c>
      <c r="T7979">
        <v>337</v>
      </c>
      <c r="U7979">
        <v>400</v>
      </c>
    </row>
    <row r="7980" spans="1:21" hidden="1" x14ac:dyDescent="0.25">
      <c r="A7980">
        <v>13</v>
      </c>
      <c r="B7980" t="s">
        <v>29</v>
      </c>
      <c r="C7980">
        <v>131</v>
      </c>
      <c r="D7980" t="s">
        <v>107</v>
      </c>
      <c r="E7980">
        <v>778</v>
      </c>
      <c r="F7980" t="s">
        <v>981</v>
      </c>
      <c r="G7980">
        <v>13</v>
      </c>
      <c r="H7980" t="s">
        <v>742</v>
      </c>
      <c r="I7980">
        <v>180</v>
      </c>
      <c r="J7980" t="s">
        <v>981</v>
      </c>
      <c r="L7980">
        <v>186</v>
      </c>
      <c r="M7980">
        <v>186</v>
      </c>
      <c r="N7980" t="s">
        <v>1004</v>
      </c>
      <c r="O7980" t="s">
        <v>1005</v>
      </c>
      <c r="P7980">
        <v>53</v>
      </c>
      <c r="Q7980">
        <v>131</v>
      </c>
      <c r="R7980">
        <v>12</v>
      </c>
      <c r="S7980">
        <v>3</v>
      </c>
      <c r="T7980">
        <v>199</v>
      </c>
      <c r="U7980">
        <v>230</v>
      </c>
    </row>
    <row r="7981" spans="1:21" hidden="1" x14ac:dyDescent="0.25">
      <c r="A7981">
        <v>13</v>
      </c>
      <c r="B7981" t="s">
        <v>29</v>
      </c>
      <c r="C7981">
        <v>131</v>
      </c>
      <c r="D7981" t="s">
        <v>107</v>
      </c>
      <c r="E7981">
        <v>778</v>
      </c>
      <c r="F7981" t="s">
        <v>981</v>
      </c>
      <c r="G7981">
        <v>13</v>
      </c>
      <c r="H7981" t="s">
        <v>742</v>
      </c>
      <c r="I7981">
        <v>180</v>
      </c>
      <c r="J7981" t="s">
        <v>981</v>
      </c>
      <c r="L7981">
        <v>187</v>
      </c>
      <c r="M7981">
        <v>187</v>
      </c>
      <c r="N7981" t="s">
        <v>1004</v>
      </c>
      <c r="O7981" t="s">
        <v>1005</v>
      </c>
      <c r="P7981">
        <v>74</v>
      </c>
      <c r="Q7981">
        <v>111</v>
      </c>
      <c r="R7981">
        <v>10</v>
      </c>
      <c r="S7981">
        <v>3</v>
      </c>
      <c r="T7981">
        <v>198</v>
      </c>
      <c r="U7981">
        <v>229</v>
      </c>
    </row>
    <row r="7982" spans="1:21" hidden="1" x14ac:dyDescent="0.25">
      <c r="A7982">
        <v>13</v>
      </c>
      <c r="B7982" t="s">
        <v>29</v>
      </c>
      <c r="C7982">
        <v>131</v>
      </c>
      <c r="D7982" t="s">
        <v>107</v>
      </c>
      <c r="E7982">
        <v>778</v>
      </c>
      <c r="F7982" t="s">
        <v>981</v>
      </c>
      <c r="G7982">
        <v>13</v>
      </c>
      <c r="H7982" t="s">
        <v>742</v>
      </c>
      <c r="I7982">
        <v>180</v>
      </c>
      <c r="J7982" t="s">
        <v>981</v>
      </c>
      <c r="L7982">
        <v>188</v>
      </c>
      <c r="M7982">
        <v>188</v>
      </c>
      <c r="N7982" t="s">
        <v>1006</v>
      </c>
      <c r="O7982" t="s">
        <v>1007</v>
      </c>
      <c r="P7982">
        <v>110</v>
      </c>
      <c r="Q7982">
        <v>200</v>
      </c>
      <c r="R7982">
        <v>30</v>
      </c>
      <c r="S7982">
        <v>7</v>
      </c>
      <c r="T7982">
        <v>347</v>
      </c>
      <c r="U7982">
        <v>400</v>
      </c>
    </row>
    <row r="7983" spans="1:21" hidden="1" x14ac:dyDescent="0.25">
      <c r="A7983">
        <v>13</v>
      </c>
      <c r="B7983" t="s">
        <v>29</v>
      </c>
      <c r="C7983">
        <v>131</v>
      </c>
      <c r="D7983" t="s">
        <v>107</v>
      </c>
      <c r="E7983">
        <v>778</v>
      </c>
      <c r="F7983" t="s">
        <v>981</v>
      </c>
      <c r="G7983">
        <v>13</v>
      </c>
      <c r="H7983" t="s">
        <v>742</v>
      </c>
      <c r="I7983">
        <v>180</v>
      </c>
      <c r="J7983" t="s">
        <v>981</v>
      </c>
      <c r="L7983">
        <v>189</v>
      </c>
      <c r="M7983">
        <v>189</v>
      </c>
      <c r="N7983" t="s">
        <v>1006</v>
      </c>
      <c r="O7983" t="s">
        <v>1007</v>
      </c>
      <c r="P7983">
        <v>112</v>
      </c>
      <c r="Q7983">
        <v>187</v>
      </c>
      <c r="R7983">
        <v>21</v>
      </c>
      <c r="S7983">
        <v>8</v>
      </c>
      <c r="T7983">
        <v>328</v>
      </c>
      <c r="U7983">
        <v>400</v>
      </c>
    </row>
    <row r="7984" spans="1:21" hidden="1" x14ac:dyDescent="0.25">
      <c r="A7984">
        <v>13</v>
      </c>
      <c r="B7984" t="s">
        <v>29</v>
      </c>
      <c r="C7984">
        <v>131</v>
      </c>
      <c r="D7984" t="s">
        <v>107</v>
      </c>
      <c r="E7984">
        <v>778</v>
      </c>
      <c r="F7984" t="s">
        <v>981</v>
      </c>
      <c r="G7984">
        <v>13</v>
      </c>
      <c r="H7984" t="s">
        <v>742</v>
      </c>
      <c r="I7984">
        <v>180</v>
      </c>
      <c r="J7984" t="s">
        <v>981</v>
      </c>
      <c r="L7984">
        <v>190</v>
      </c>
      <c r="M7984">
        <v>190</v>
      </c>
      <c r="N7984" t="s">
        <v>1006</v>
      </c>
      <c r="O7984" t="s">
        <v>1007</v>
      </c>
      <c r="P7984">
        <v>107</v>
      </c>
      <c r="Q7984">
        <v>180</v>
      </c>
      <c r="R7984">
        <v>29</v>
      </c>
      <c r="S7984">
        <v>14</v>
      </c>
      <c r="T7984">
        <v>330</v>
      </c>
      <c r="U7984">
        <v>400</v>
      </c>
    </row>
    <row r="7985" spans="1:21" hidden="1" x14ac:dyDescent="0.25">
      <c r="A7985">
        <v>13</v>
      </c>
      <c r="B7985" t="s">
        <v>29</v>
      </c>
      <c r="C7985">
        <v>131</v>
      </c>
      <c r="D7985" t="s">
        <v>107</v>
      </c>
      <c r="E7985">
        <v>778</v>
      </c>
      <c r="F7985" t="s">
        <v>981</v>
      </c>
      <c r="G7985">
        <v>13</v>
      </c>
      <c r="H7985" t="s">
        <v>742</v>
      </c>
      <c r="I7985">
        <v>180</v>
      </c>
      <c r="J7985" t="s">
        <v>981</v>
      </c>
      <c r="L7985">
        <v>191</v>
      </c>
      <c r="M7985">
        <v>191</v>
      </c>
      <c r="N7985" t="s">
        <v>1006</v>
      </c>
      <c r="O7985" t="s">
        <v>1007</v>
      </c>
      <c r="P7985">
        <v>104</v>
      </c>
      <c r="Q7985">
        <v>193</v>
      </c>
      <c r="R7985">
        <v>30</v>
      </c>
      <c r="S7985">
        <v>10</v>
      </c>
      <c r="T7985">
        <v>337</v>
      </c>
      <c r="U7985">
        <v>400</v>
      </c>
    </row>
    <row r="7986" spans="1:21" hidden="1" x14ac:dyDescent="0.25">
      <c r="A7986">
        <v>13</v>
      </c>
      <c r="B7986" t="s">
        <v>29</v>
      </c>
      <c r="C7986">
        <v>131</v>
      </c>
      <c r="D7986" t="s">
        <v>107</v>
      </c>
      <c r="E7986">
        <v>778</v>
      </c>
      <c r="F7986" t="s">
        <v>981</v>
      </c>
      <c r="G7986">
        <v>13</v>
      </c>
      <c r="H7986" t="s">
        <v>742</v>
      </c>
      <c r="I7986">
        <v>180</v>
      </c>
      <c r="J7986" t="s">
        <v>981</v>
      </c>
      <c r="L7986">
        <v>192</v>
      </c>
      <c r="M7986">
        <v>192</v>
      </c>
      <c r="N7986" t="s">
        <v>1006</v>
      </c>
      <c r="O7986" t="s">
        <v>1007</v>
      </c>
      <c r="P7986">
        <v>123</v>
      </c>
      <c r="Q7986">
        <v>189</v>
      </c>
      <c r="R7986">
        <v>22</v>
      </c>
      <c r="S7986">
        <v>9</v>
      </c>
      <c r="T7986">
        <v>343</v>
      </c>
      <c r="U7986">
        <v>400</v>
      </c>
    </row>
    <row r="7987" spans="1:21" hidden="1" x14ac:dyDescent="0.25">
      <c r="A7987">
        <v>13</v>
      </c>
      <c r="B7987" t="s">
        <v>29</v>
      </c>
      <c r="C7987">
        <v>131</v>
      </c>
      <c r="D7987" t="s">
        <v>107</v>
      </c>
      <c r="E7987">
        <v>778</v>
      </c>
      <c r="F7987" t="s">
        <v>981</v>
      </c>
      <c r="G7987">
        <v>13</v>
      </c>
      <c r="H7987" t="s">
        <v>742</v>
      </c>
      <c r="I7987">
        <v>180</v>
      </c>
      <c r="J7987" t="s">
        <v>981</v>
      </c>
      <c r="L7987">
        <v>193</v>
      </c>
      <c r="M7987">
        <v>193</v>
      </c>
      <c r="N7987" t="s">
        <v>1006</v>
      </c>
      <c r="O7987" t="s">
        <v>1007</v>
      </c>
      <c r="P7987">
        <v>108</v>
      </c>
      <c r="Q7987">
        <v>189</v>
      </c>
      <c r="R7987">
        <v>30</v>
      </c>
      <c r="S7987">
        <v>11</v>
      </c>
      <c r="T7987">
        <v>338</v>
      </c>
      <c r="U7987">
        <v>400</v>
      </c>
    </row>
    <row r="7988" spans="1:21" hidden="1" x14ac:dyDescent="0.25">
      <c r="A7988">
        <v>13</v>
      </c>
      <c r="B7988" t="s">
        <v>29</v>
      </c>
      <c r="C7988">
        <v>131</v>
      </c>
      <c r="D7988" t="s">
        <v>107</v>
      </c>
      <c r="E7988">
        <v>778</v>
      </c>
      <c r="F7988" t="s">
        <v>981</v>
      </c>
      <c r="G7988">
        <v>13</v>
      </c>
      <c r="H7988" t="s">
        <v>742</v>
      </c>
      <c r="I7988">
        <v>180</v>
      </c>
      <c r="J7988" t="s">
        <v>981</v>
      </c>
      <c r="L7988">
        <v>194</v>
      </c>
      <c r="M7988">
        <v>194</v>
      </c>
      <c r="N7988" t="s">
        <v>1006</v>
      </c>
      <c r="O7988" t="s">
        <v>1007</v>
      </c>
      <c r="P7988">
        <v>127</v>
      </c>
      <c r="Q7988">
        <v>178</v>
      </c>
      <c r="R7988">
        <v>26</v>
      </c>
      <c r="S7988">
        <v>8</v>
      </c>
      <c r="T7988">
        <v>339</v>
      </c>
      <c r="U7988">
        <v>400</v>
      </c>
    </row>
    <row r="7989" spans="1:21" hidden="1" x14ac:dyDescent="0.25">
      <c r="A7989">
        <v>13</v>
      </c>
      <c r="B7989" t="s">
        <v>29</v>
      </c>
      <c r="C7989">
        <v>131</v>
      </c>
      <c r="D7989" t="s">
        <v>107</v>
      </c>
      <c r="E7989">
        <v>778</v>
      </c>
      <c r="F7989" t="s">
        <v>981</v>
      </c>
      <c r="G7989">
        <v>13</v>
      </c>
      <c r="H7989" t="s">
        <v>742</v>
      </c>
      <c r="I7989">
        <v>180</v>
      </c>
      <c r="J7989" t="s">
        <v>981</v>
      </c>
      <c r="L7989">
        <v>195</v>
      </c>
      <c r="M7989">
        <v>195</v>
      </c>
      <c r="N7989" t="s">
        <v>1006</v>
      </c>
      <c r="O7989" t="s">
        <v>1007</v>
      </c>
      <c r="P7989">
        <v>123</v>
      </c>
      <c r="Q7989">
        <v>191</v>
      </c>
      <c r="R7989">
        <v>22</v>
      </c>
      <c r="S7989">
        <v>10</v>
      </c>
      <c r="T7989">
        <v>346</v>
      </c>
      <c r="U7989">
        <v>400</v>
      </c>
    </row>
    <row r="7990" spans="1:21" hidden="1" x14ac:dyDescent="0.25">
      <c r="A7990">
        <v>13</v>
      </c>
      <c r="B7990" t="s">
        <v>29</v>
      </c>
      <c r="C7990">
        <v>131</v>
      </c>
      <c r="D7990" t="s">
        <v>107</v>
      </c>
      <c r="E7990">
        <v>778</v>
      </c>
      <c r="F7990" t="s">
        <v>981</v>
      </c>
      <c r="G7990">
        <v>13</v>
      </c>
      <c r="H7990" t="s">
        <v>742</v>
      </c>
      <c r="I7990">
        <v>180</v>
      </c>
      <c r="J7990" t="s">
        <v>981</v>
      </c>
      <c r="L7990">
        <v>196</v>
      </c>
      <c r="M7990">
        <v>196</v>
      </c>
      <c r="N7990" t="s">
        <v>1006</v>
      </c>
      <c r="O7990" t="s">
        <v>1007</v>
      </c>
      <c r="P7990">
        <v>122</v>
      </c>
      <c r="Q7990">
        <v>189</v>
      </c>
      <c r="R7990">
        <v>17</v>
      </c>
      <c r="S7990">
        <v>16</v>
      </c>
      <c r="T7990">
        <v>344</v>
      </c>
      <c r="U7990">
        <v>400</v>
      </c>
    </row>
    <row r="7991" spans="1:21" hidden="1" x14ac:dyDescent="0.25">
      <c r="A7991">
        <v>13</v>
      </c>
      <c r="B7991" t="s">
        <v>29</v>
      </c>
      <c r="C7991">
        <v>131</v>
      </c>
      <c r="D7991" t="s">
        <v>107</v>
      </c>
      <c r="E7991">
        <v>778</v>
      </c>
      <c r="F7991" t="s">
        <v>981</v>
      </c>
      <c r="G7991">
        <v>13</v>
      </c>
      <c r="H7991" t="s">
        <v>742</v>
      </c>
      <c r="I7991">
        <v>180</v>
      </c>
      <c r="J7991" t="s">
        <v>981</v>
      </c>
      <c r="L7991">
        <v>197</v>
      </c>
      <c r="M7991">
        <v>197</v>
      </c>
      <c r="N7991" t="s">
        <v>1006</v>
      </c>
      <c r="O7991" t="s">
        <v>1007</v>
      </c>
      <c r="P7991">
        <v>118</v>
      </c>
      <c r="Q7991">
        <v>211</v>
      </c>
      <c r="R7991">
        <v>10</v>
      </c>
      <c r="S7991">
        <v>9</v>
      </c>
      <c r="T7991">
        <v>348</v>
      </c>
      <c r="U7991">
        <v>400</v>
      </c>
    </row>
    <row r="7992" spans="1:21" hidden="1" x14ac:dyDescent="0.25">
      <c r="A7992">
        <v>13</v>
      </c>
      <c r="B7992" t="s">
        <v>29</v>
      </c>
      <c r="C7992">
        <v>131</v>
      </c>
      <c r="D7992" t="s">
        <v>107</v>
      </c>
      <c r="E7992">
        <v>778</v>
      </c>
      <c r="F7992" t="s">
        <v>981</v>
      </c>
      <c r="G7992">
        <v>13</v>
      </c>
      <c r="H7992" t="s">
        <v>742</v>
      </c>
      <c r="I7992">
        <v>180</v>
      </c>
      <c r="J7992" t="s">
        <v>981</v>
      </c>
      <c r="L7992">
        <v>198</v>
      </c>
      <c r="M7992">
        <v>198</v>
      </c>
      <c r="N7992" t="s">
        <v>1006</v>
      </c>
      <c r="O7992" t="s">
        <v>1007</v>
      </c>
      <c r="P7992">
        <v>93</v>
      </c>
      <c r="Q7992">
        <v>172</v>
      </c>
      <c r="R7992">
        <v>16</v>
      </c>
      <c r="S7992">
        <v>15</v>
      </c>
      <c r="T7992">
        <v>296</v>
      </c>
      <c r="U7992">
        <v>339</v>
      </c>
    </row>
    <row r="7993" spans="1:21" hidden="1" x14ac:dyDescent="0.25">
      <c r="A7993">
        <v>13</v>
      </c>
      <c r="B7993" t="s">
        <v>29</v>
      </c>
      <c r="C7993">
        <v>131</v>
      </c>
      <c r="D7993" t="s">
        <v>107</v>
      </c>
      <c r="E7993">
        <v>778</v>
      </c>
      <c r="F7993" t="s">
        <v>981</v>
      </c>
      <c r="G7993">
        <v>13</v>
      </c>
      <c r="H7993" t="s">
        <v>742</v>
      </c>
      <c r="I7993">
        <v>180</v>
      </c>
      <c r="J7993" t="s">
        <v>981</v>
      </c>
      <c r="L7993">
        <v>199</v>
      </c>
      <c r="M7993">
        <v>199</v>
      </c>
      <c r="N7993" t="s">
        <v>1006</v>
      </c>
      <c r="O7993" t="s">
        <v>1007</v>
      </c>
      <c r="P7993">
        <v>102</v>
      </c>
      <c r="Q7993">
        <v>174</v>
      </c>
      <c r="R7993">
        <v>21</v>
      </c>
      <c r="S7993">
        <v>6</v>
      </c>
      <c r="T7993">
        <v>303</v>
      </c>
      <c r="U7993">
        <v>338</v>
      </c>
    </row>
    <row r="7994" spans="1:21" hidden="1" x14ac:dyDescent="0.25">
      <c r="A7994">
        <v>13</v>
      </c>
      <c r="B7994" t="s">
        <v>29</v>
      </c>
      <c r="C7994">
        <v>131</v>
      </c>
      <c r="D7994" t="s">
        <v>107</v>
      </c>
      <c r="E7994">
        <v>778</v>
      </c>
      <c r="F7994" t="s">
        <v>981</v>
      </c>
      <c r="G7994">
        <v>13</v>
      </c>
      <c r="H7994" t="s">
        <v>742</v>
      </c>
      <c r="I7994">
        <v>180</v>
      </c>
      <c r="J7994" t="s">
        <v>981</v>
      </c>
      <c r="L7994">
        <v>200</v>
      </c>
      <c r="M7994">
        <v>200</v>
      </c>
      <c r="N7994" t="s">
        <v>1008</v>
      </c>
      <c r="O7994" t="s">
        <v>1009</v>
      </c>
      <c r="P7994">
        <v>103</v>
      </c>
      <c r="Q7994">
        <v>199</v>
      </c>
      <c r="R7994">
        <v>20</v>
      </c>
      <c r="S7994">
        <v>6</v>
      </c>
      <c r="T7994">
        <v>328</v>
      </c>
      <c r="U7994">
        <v>400</v>
      </c>
    </row>
    <row r="7995" spans="1:21" hidden="1" x14ac:dyDescent="0.25">
      <c r="A7995">
        <v>13</v>
      </c>
      <c r="B7995" t="s">
        <v>29</v>
      </c>
      <c r="C7995">
        <v>131</v>
      </c>
      <c r="D7995" t="s">
        <v>107</v>
      </c>
      <c r="E7995">
        <v>778</v>
      </c>
      <c r="F7995" t="s">
        <v>981</v>
      </c>
      <c r="G7995">
        <v>13</v>
      </c>
      <c r="H7995" t="s">
        <v>742</v>
      </c>
      <c r="I7995">
        <v>180</v>
      </c>
      <c r="J7995" t="s">
        <v>981</v>
      </c>
      <c r="L7995">
        <v>201</v>
      </c>
      <c r="M7995">
        <v>201</v>
      </c>
      <c r="N7995" t="s">
        <v>1008</v>
      </c>
      <c r="O7995" t="s">
        <v>1009</v>
      </c>
      <c r="P7995">
        <v>118</v>
      </c>
      <c r="Q7995">
        <v>192</v>
      </c>
      <c r="R7995">
        <v>8</v>
      </c>
      <c r="S7995">
        <v>27</v>
      </c>
      <c r="T7995">
        <v>345</v>
      </c>
      <c r="U7995">
        <v>400</v>
      </c>
    </row>
    <row r="7996" spans="1:21" hidden="1" x14ac:dyDescent="0.25">
      <c r="A7996">
        <v>13</v>
      </c>
      <c r="B7996" t="s">
        <v>29</v>
      </c>
      <c r="C7996">
        <v>131</v>
      </c>
      <c r="D7996" t="s">
        <v>107</v>
      </c>
      <c r="E7996">
        <v>778</v>
      </c>
      <c r="F7996" t="s">
        <v>981</v>
      </c>
      <c r="G7996">
        <v>13</v>
      </c>
      <c r="H7996" t="s">
        <v>742</v>
      </c>
      <c r="I7996">
        <v>180</v>
      </c>
      <c r="J7996" t="s">
        <v>981</v>
      </c>
      <c r="L7996">
        <v>202</v>
      </c>
      <c r="M7996">
        <v>202</v>
      </c>
      <c r="N7996" t="s">
        <v>1008</v>
      </c>
      <c r="O7996" t="s">
        <v>1009</v>
      </c>
      <c r="P7996">
        <v>128</v>
      </c>
      <c r="Q7996">
        <v>171</v>
      </c>
      <c r="R7996">
        <v>23</v>
      </c>
      <c r="S7996">
        <v>13</v>
      </c>
      <c r="T7996">
        <v>335</v>
      </c>
      <c r="U7996">
        <v>400</v>
      </c>
    </row>
    <row r="7997" spans="1:21" hidden="1" x14ac:dyDescent="0.25">
      <c r="A7997">
        <v>13</v>
      </c>
      <c r="B7997" t="s">
        <v>29</v>
      </c>
      <c r="C7997">
        <v>131</v>
      </c>
      <c r="D7997" t="s">
        <v>107</v>
      </c>
      <c r="E7997">
        <v>778</v>
      </c>
      <c r="F7997" t="s">
        <v>981</v>
      </c>
      <c r="G7997">
        <v>13</v>
      </c>
      <c r="H7997" t="s">
        <v>742</v>
      </c>
      <c r="I7997">
        <v>180</v>
      </c>
      <c r="J7997" t="s">
        <v>981</v>
      </c>
      <c r="L7997">
        <v>203</v>
      </c>
      <c r="M7997">
        <v>203</v>
      </c>
      <c r="N7997" t="s">
        <v>1008</v>
      </c>
      <c r="O7997" t="s">
        <v>1009</v>
      </c>
      <c r="P7997">
        <v>106</v>
      </c>
      <c r="Q7997">
        <v>212</v>
      </c>
      <c r="R7997">
        <v>17</v>
      </c>
      <c r="S7997">
        <v>6</v>
      </c>
      <c r="T7997">
        <v>341</v>
      </c>
      <c r="U7997">
        <v>400</v>
      </c>
    </row>
    <row r="7998" spans="1:21" hidden="1" x14ac:dyDescent="0.25">
      <c r="A7998">
        <v>13</v>
      </c>
      <c r="B7998" t="s">
        <v>29</v>
      </c>
      <c r="C7998">
        <v>131</v>
      </c>
      <c r="D7998" t="s">
        <v>107</v>
      </c>
      <c r="E7998">
        <v>778</v>
      </c>
      <c r="F7998" t="s">
        <v>981</v>
      </c>
      <c r="G7998">
        <v>13</v>
      </c>
      <c r="H7998" t="s">
        <v>742</v>
      </c>
      <c r="I7998">
        <v>180</v>
      </c>
      <c r="J7998" t="s">
        <v>981</v>
      </c>
      <c r="L7998">
        <v>204</v>
      </c>
      <c r="M7998">
        <v>204</v>
      </c>
      <c r="N7998" t="s">
        <v>1008</v>
      </c>
      <c r="O7998" t="s">
        <v>1009</v>
      </c>
      <c r="P7998">
        <v>110</v>
      </c>
      <c r="Q7998">
        <v>206</v>
      </c>
      <c r="R7998">
        <v>27</v>
      </c>
      <c r="S7998">
        <v>6</v>
      </c>
      <c r="T7998">
        <v>349</v>
      </c>
      <c r="U7998">
        <v>400</v>
      </c>
    </row>
    <row r="7999" spans="1:21" hidden="1" x14ac:dyDescent="0.25">
      <c r="A7999">
        <v>13</v>
      </c>
      <c r="B7999" t="s">
        <v>29</v>
      </c>
      <c r="C7999">
        <v>131</v>
      </c>
      <c r="D7999" t="s">
        <v>107</v>
      </c>
      <c r="E7999">
        <v>778</v>
      </c>
      <c r="F7999" t="s">
        <v>981</v>
      </c>
      <c r="G7999">
        <v>13</v>
      </c>
      <c r="H7999" t="s">
        <v>742</v>
      </c>
      <c r="I7999">
        <v>180</v>
      </c>
      <c r="J7999" t="s">
        <v>981</v>
      </c>
      <c r="L7999">
        <v>205</v>
      </c>
      <c r="M7999">
        <v>205</v>
      </c>
      <c r="N7999" t="s">
        <v>1008</v>
      </c>
      <c r="O7999" t="s">
        <v>1009</v>
      </c>
      <c r="P7999">
        <v>94</v>
      </c>
      <c r="Q7999">
        <v>199</v>
      </c>
      <c r="R7999">
        <v>24</v>
      </c>
      <c r="S7999">
        <v>9</v>
      </c>
      <c r="T7999">
        <v>326</v>
      </c>
      <c r="U7999">
        <v>400</v>
      </c>
    </row>
    <row r="8000" spans="1:21" hidden="1" x14ac:dyDescent="0.25">
      <c r="A8000">
        <v>13</v>
      </c>
      <c r="B8000" t="s">
        <v>29</v>
      </c>
      <c r="C8000">
        <v>131</v>
      </c>
      <c r="D8000" t="s">
        <v>107</v>
      </c>
      <c r="E8000">
        <v>778</v>
      </c>
      <c r="F8000" t="s">
        <v>981</v>
      </c>
      <c r="G8000">
        <v>13</v>
      </c>
      <c r="H8000" t="s">
        <v>742</v>
      </c>
      <c r="I8000">
        <v>180</v>
      </c>
      <c r="J8000" t="s">
        <v>981</v>
      </c>
      <c r="L8000">
        <v>206</v>
      </c>
      <c r="M8000">
        <v>206</v>
      </c>
      <c r="N8000" t="s">
        <v>1008</v>
      </c>
      <c r="O8000" t="s">
        <v>1009</v>
      </c>
      <c r="P8000">
        <v>105</v>
      </c>
      <c r="Q8000">
        <v>181</v>
      </c>
      <c r="R8000">
        <v>28</v>
      </c>
      <c r="S8000">
        <v>10</v>
      </c>
      <c r="T8000">
        <v>324</v>
      </c>
      <c r="U8000">
        <v>400</v>
      </c>
    </row>
    <row r="8001" spans="1:21" hidden="1" x14ac:dyDescent="0.25">
      <c r="A8001">
        <v>13</v>
      </c>
      <c r="B8001" t="s">
        <v>29</v>
      </c>
      <c r="C8001">
        <v>131</v>
      </c>
      <c r="D8001" t="s">
        <v>107</v>
      </c>
      <c r="E8001">
        <v>778</v>
      </c>
      <c r="F8001" t="s">
        <v>981</v>
      </c>
      <c r="G8001">
        <v>13</v>
      </c>
      <c r="H8001" t="s">
        <v>742</v>
      </c>
      <c r="I8001">
        <v>180</v>
      </c>
      <c r="J8001" t="s">
        <v>981</v>
      </c>
      <c r="L8001">
        <v>207</v>
      </c>
      <c r="M8001">
        <v>207</v>
      </c>
      <c r="N8001" t="s">
        <v>1008</v>
      </c>
      <c r="O8001" t="s">
        <v>1009</v>
      </c>
      <c r="P8001">
        <v>121</v>
      </c>
      <c r="Q8001">
        <v>200</v>
      </c>
      <c r="R8001">
        <v>18</v>
      </c>
      <c r="S8001">
        <v>1</v>
      </c>
      <c r="T8001">
        <v>340</v>
      </c>
      <c r="U8001">
        <v>400</v>
      </c>
    </row>
    <row r="8002" spans="1:21" hidden="1" x14ac:dyDescent="0.25">
      <c r="A8002">
        <v>13</v>
      </c>
      <c r="B8002" t="s">
        <v>29</v>
      </c>
      <c r="C8002">
        <v>131</v>
      </c>
      <c r="D8002" t="s">
        <v>107</v>
      </c>
      <c r="E8002">
        <v>778</v>
      </c>
      <c r="F8002" t="s">
        <v>981</v>
      </c>
      <c r="G8002">
        <v>13</v>
      </c>
      <c r="H8002" t="s">
        <v>742</v>
      </c>
      <c r="I8002">
        <v>180</v>
      </c>
      <c r="J8002" t="s">
        <v>981</v>
      </c>
      <c r="L8002">
        <v>208</v>
      </c>
      <c r="M8002">
        <v>208</v>
      </c>
      <c r="N8002" t="s">
        <v>1008</v>
      </c>
      <c r="O8002" t="s">
        <v>1009</v>
      </c>
      <c r="P8002">
        <v>108</v>
      </c>
      <c r="Q8002">
        <v>209</v>
      </c>
      <c r="R8002">
        <v>7</v>
      </c>
      <c r="S8002">
        <v>23</v>
      </c>
      <c r="T8002">
        <v>347</v>
      </c>
      <c r="U8002">
        <v>400</v>
      </c>
    </row>
    <row r="8003" spans="1:21" hidden="1" x14ac:dyDescent="0.25">
      <c r="A8003">
        <v>13</v>
      </c>
      <c r="B8003" t="s">
        <v>29</v>
      </c>
      <c r="C8003">
        <v>131</v>
      </c>
      <c r="D8003" t="s">
        <v>107</v>
      </c>
      <c r="E8003">
        <v>778</v>
      </c>
      <c r="F8003" t="s">
        <v>981</v>
      </c>
      <c r="G8003">
        <v>13</v>
      </c>
      <c r="H8003" t="s">
        <v>742</v>
      </c>
      <c r="I8003">
        <v>180</v>
      </c>
      <c r="J8003" t="s">
        <v>981</v>
      </c>
      <c r="L8003">
        <v>209</v>
      </c>
      <c r="M8003">
        <v>209</v>
      </c>
      <c r="N8003" t="s">
        <v>1008</v>
      </c>
      <c r="O8003" t="s">
        <v>1009</v>
      </c>
      <c r="P8003">
        <v>106</v>
      </c>
      <c r="Q8003">
        <v>185</v>
      </c>
      <c r="R8003">
        <v>20</v>
      </c>
      <c r="S8003">
        <v>11</v>
      </c>
      <c r="T8003">
        <v>322</v>
      </c>
      <c r="U8003">
        <v>400</v>
      </c>
    </row>
    <row r="8004" spans="1:21" hidden="1" x14ac:dyDescent="0.25">
      <c r="A8004">
        <v>13</v>
      </c>
      <c r="B8004" t="s">
        <v>29</v>
      </c>
      <c r="C8004">
        <v>131</v>
      </c>
      <c r="D8004" t="s">
        <v>107</v>
      </c>
      <c r="E8004">
        <v>778</v>
      </c>
      <c r="F8004" t="s">
        <v>981</v>
      </c>
      <c r="G8004">
        <v>13</v>
      </c>
      <c r="H8004" t="s">
        <v>742</v>
      </c>
      <c r="I8004">
        <v>180</v>
      </c>
      <c r="J8004" t="s">
        <v>981</v>
      </c>
      <c r="L8004">
        <v>210</v>
      </c>
      <c r="M8004">
        <v>210</v>
      </c>
      <c r="N8004" t="s">
        <v>1008</v>
      </c>
      <c r="O8004" t="s">
        <v>1009</v>
      </c>
      <c r="P8004">
        <v>93</v>
      </c>
      <c r="Q8004">
        <v>222</v>
      </c>
      <c r="R8004">
        <v>15</v>
      </c>
      <c r="S8004">
        <v>15</v>
      </c>
      <c r="T8004">
        <v>345</v>
      </c>
      <c r="U8004">
        <v>400</v>
      </c>
    </row>
    <row r="8005" spans="1:21" hidden="1" x14ac:dyDescent="0.25">
      <c r="A8005">
        <v>13</v>
      </c>
      <c r="B8005" t="s">
        <v>29</v>
      </c>
      <c r="C8005">
        <v>131</v>
      </c>
      <c r="D8005" t="s">
        <v>107</v>
      </c>
      <c r="E8005">
        <v>778</v>
      </c>
      <c r="F8005" t="s">
        <v>981</v>
      </c>
      <c r="G8005">
        <v>13</v>
      </c>
      <c r="H8005" t="s">
        <v>742</v>
      </c>
      <c r="I8005">
        <v>180</v>
      </c>
      <c r="J8005" t="s">
        <v>981</v>
      </c>
      <c r="L8005">
        <v>211</v>
      </c>
      <c r="M8005">
        <v>211</v>
      </c>
      <c r="N8005" t="s">
        <v>1008</v>
      </c>
      <c r="O8005" t="s">
        <v>1009</v>
      </c>
      <c r="P8005">
        <v>108</v>
      </c>
      <c r="Q8005">
        <v>210</v>
      </c>
      <c r="R8005">
        <v>26</v>
      </c>
      <c r="S8005">
        <v>2</v>
      </c>
      <c r="T8005">
        <v>346</v>
      </c>
      <c r="U8005">
        <v>400</v>
      </c>
    </row>
    <row r="8006" spans="1:21" hidden="1" x14ac:dyDescent="0.25">
      <c r="A8006">
        <v>13</v>
      </c>
      <c r="B8006" t="s">
        <v>29</v>
      </c>
      <c r="C8006">
        <v>131</v>
      </c>
      <c r="D8006" t="s">
        <v>107</v>
      </c>
      <c r="E8006">
        <v>778</v>
      </c>
      <c r="F8006" t="s">
        <v>981</v>
      </c>
      <c r="G8006">
        <v>13</v>
      </c>
      <c r="H8006" t="s">
        <v>742</v>
      </c>
      <c r="I8006">
        <v>180</v>
      </c>
      <c r="J8006" t="s">
        <v>981</v>
      </c>
      <c r="L8006">
        <v>212</v>
      </c>
      <c r="M8006">
        <v>212</v>
      </c>
      <c r="N8006" t="s">
        <v>1008</v>
      </c>
      <c r="O8006" t="s">
        <v>1009</v>
      </c>
      <c r="P8006">
        <v>115</v>
      </c>
      <c r="Q8006">
        <v>191</v>
      </c>
      <c r="R8006">
        <v>12</v>
      </c>
      <c r="S8006">
        <v>25</v>
      </c>
      <c r="T8006">
        <v>343</v>
      </c>
      <c r="U8006">
        <v>400</v>
      </c>
    </row>
    <row r="8007" spans="1:21" hidden="1" x14ac:dyDescent="0.25">
      <c r="A8007">
        <v>13</v>
      </c>
      <c r="B8007" t="s">
        <v>29</v>
      </c>
      <c r="C8007">
        <v>131</v>
      </c>
      <c r="D8007" t="s">
        <v>107</v>
      </c>
      <c r="E8007">
        <v>778</v>
      </c>
      <c r="F8007" t="s">
        <v>981</v>
      </c>
      <c r="G8007">
        <v>13</v>
      </c>
      <c r="H8007" t="s">
        <v>742</v>
      </c>
      <c r="I8007">
        <v>180</v>
      </c>
      <c r="J8007" t="s">
        <v>981</v>
      </c>
      <c r="L8007">
        <v>213</v>
      </c>
      <c r="M8007">
        <v>213</v>
      </c>
      <c r="N8007" t="s">
        <v>1008</v>
      </c>
      <c r="O8007" t="s">
        <v>1009</v>
      </c>
      <c r="P8007">
        <v>55</v>
      </c>
      <c r="Q8007">
        <v>119</v>
      </c>
      <c r="R8007">
        <v>13</v>
      </c>
      <c r="S8007">
        <v>8</v>
      </c>
      <c r="T8007">
        <v>195</v>
      </c>
      <c r="U8007">
        <v>229</v>
      </c>
    </row>
    <row r="8008" spans="1:21" hidden="1" x14ac:dyDescent="0.25">
      <c r="A8008">
        <v>13</v>
      </c>
      <c r="B8008" t="s">
        <v>29</v>
      </c>
      <c r="C8008">
        <v>131</v>
      </c>
      <c r="D8008" t="s">
        <v>107</v>
      </c>
      <c r="E8008">
        <v>778</v>
      </c>
      <c r="F8008" t="s">
        <v>981</v>
      </c>
      <c r="G8008">
        <v>13</v>
      </c>
      <c r="H8008" t="s">
        <v>742</v>
      </c>
      <c r="I8008">
        <v>180</v>
      </c>
      <c r="J8008" t="s">
        <v>981</v>
      </c>
      <c r="L8008">
        <v>214</v>
      </c>
      <c r="M8008">
        <v>214</v>
      </c>
      <c r="N8008" t="s">
        <v>1008</v>
      </c>
      <c r="O8008" t="s">
        <v>1009</v>
      </c>
      <c r="P8008">
        <v>62</v>
      </c>
      <c r="Q8008">
        <v>117</v>
      </c>
      <c r="R8008">
        <v>13</v>
      </c>
      <c r="S8008">
        <v>4</v>
      </c>
      <c r="T8008">
        <v>196</v>
      </c>
      <c r="U8008">
        <v>228</v>
      </c>
    </row>
    <row r="8009" spans="1:21" hidden="1" x14ac:dyDescent="0.25">
      <c r="A8009">
        <v>13</v>
      </c>
      <c r="B8009" t="s">
        <v>29</v>
      </c>
      <c r="C8009">
        <v>131</v>
      </c>
      <c r="D8009" t="s">
        <v>107</v>
      </c>
      <c r="E8009">
        <v>778</v>
      </c>
      <c r="F8009" t="s">
        <v>981</v>
      </c>
      <c r="G8009">
        <v>13</v>
      </c>
      <c r="H8009" t="s">
        <v>742</v>
      </c>
      <c r="I8009">
        <v>180</v>
      </c>
      <c r="J8009" t="s">
        <v>981</v>
      </c>
      <c r="L8009">
        <v>215</v>
      </c>
      <c r="M8009">
        <v>215</v>
      </c>
      <c r="N8009" t="s">
        <v>1010</v>
      </c>
      <c r="O8009" t="s">
        <v>1011</v>
      </c>
      <c r="P8009">
        <v>102</v>
      </c>
      <c r="Q8009">
        <v>223</v>
      </c>
      <c r="R8009">
        <v>11</v>
      </c>
      <c r="S8009">
        <v>11</v>
      </c>
      <c r="T8009">
        <v>347</v>
      </c>
      <c r="U8009">
        <v>400</v>
      </c>
    </row>
    <row r="8010" spans="1:21" hidden="1" x14ac:dyDescent="0.25">
      <c r="A8010">
        <v>13</v>
      </c>
      <c r="B8010" t="s">
        <v>29</v>
      </c>
      <c r="C8010">
        <v>131</v>
      </c>
      <c r="D8010" t="s">
        <v>107</v>
      </c>
      <c r="E8010">
        <v>778</v>
      </c>
      <c r="F8010" t="s">
        <v>981</v>
      </c>
      <c r="G8010">
        <v>13</v>
      </c>
      <c r="H8010" t="s">
        <v>742</v>
      </c>
      <c r="I8010">
        <v>180</v>
      </c>
      <c r="J8010" t="s">
        <v>981</v>
      </c>
      <c r="L8010">
        <v>216</v>
      </c>
      <c r="M8010">
        <v>216</v>
      </c>
      <c r="N8010" t="s">
        <v>1010</v>
      </c>
      <c r="O8010" t="s">
        <v>1011</v>
      </c>
      <c r="P8010">
        <v>103</v>
      </c>
      <c r="Q8010">
        <v>211</v>
      </c>
      <c r="R8010">
        <v>30</v>
      </c>
      <c r="S8010">
        <v>3</v>
      </c>
      <c r="T8010">
        <v>347</v>
      </c>
      <c r="U8010">
        <v>400</v>
      </c>
    </row>
    <row r="8011" spans="1:21" hidden="1" x14ac:dyDescent="0.25">
      <c r="A8011">
        <v>13</v>
      </c>
      <c r="B8011" t="s">
        <v>29</v>
      </c>
      <c r="C8011">
        <v>131</v>
      </c>
      <c r="D8011" t="s">
        <v>107</v>
      </c>
      <c r="E8011">
        <v>778</v>
      </c>
      <c r="F8011" t="s">
        <v>981</v>
      </c>
      <c r="G8011">
        <v>13</v>
      </c>
      <c r="H8011" t="s">
        <v>742</v>
      </c>
      <c r="I8011">
        <v>180</v>
      </c>
      <c r="J8011" t="s">
        <v>981</v>
      </c>
      <c r="L8011">
        <v>217</v>
      </c>
      <c r="M8011">
        <v>217</v>
      </c>
      <c r="N8011" t="s">
        <v>1010</v>
      </c>
      <c r="O8011" t="s">
        <v>1011</v>
      </c>
      <c r="P8011">
        <v>103</v>
      </c>
      <c r="Q8011">
        <v>217</v>
      </c>
      <c r="R8011">
        <v>12</v>
      </c>
      <c r="S8011">
        <v>10</v>
      </c>
      <c r="T8011">
        <v>342</v>
      </c>
      <c r="U8011">
        <v>400</v>
      </c>
    </row>
    <row r="8012" spans="1:21" hidden="1" x14ac:dyDescent="0.25">
      <c r="A8012">
        <v>13</v>
      </c>
      <c r="B8012" t="s">
        <v>29</v>
      </c>
      <c r="C8012">
        <v>131</v>
      </c>
      <c r="D8012" t="s">
        <v>107</v>
      </c>
      <c r="E8012">
        <v>778</v>
      </c>
      <c r="F8012" t="s">
        <v>981</v>
      </c>
      <c r="G8012">
        <v>13</v>
      </c>
      <c r="H8012" t="s">
        <v>742</v>
      </c>
      <c r="I8012">
        <v>180</v>
      </c>
      <c r="J8012" t="s">
        <v>981</v>
      </c>
      <c r="L8012">
        <v>218</v>
      </c>
      <c r="M8012">
        <v>218</v>
      </c>
      <c r="N8012" t="s">
        <v>1010</v>
      </c>
      <c r="O8012" t="s">
        <v>1011</v>
      </c>
      <c r="P8012">
        <v>102</v>
      </c>
      <c r="Q8012">
        <v>218</v>
      </c>
      <c r="R8012">
        <v>26</v>
      </c>
      <c r="S8012">
        <v>4</v>
      </c>
      <c r="T8012">
        <v>350</v>
      </c>
      <c r="U8012">
        <v>400</v>
      </c>
    </row>
    <row r="8013" spans="1:21" hidden="1" x14ac:dyDescent="0.25">
      <c r="A8013">
        <v>13</v>
      </c>
      <c r="B8013" t="s">
        <v>29</v>
      </c>
      <c r="C8013">
        <v>131</v>
      </c>
      <c r="D8013" t="s">
        <v>107</v>
      </c>
      <c r="E8013">
        <v>778</v>
      </c>
      <c r="F8013" t="s">
        <v>981</v>
      </c>
      <c r="G8013">
        <v>13</v>
      </c>
      <c r="H8013" t="s">
        <v>742</v>
      </c>
      <c r="I8013">
        <v>180</v>
      </c>
      <c r="J8013" t="s">
        <v>981</v>
      </c>
      <c r="L8013">
        <v>219</v>
      </c>
      <c r="M8013">
        <v>219</v>
      </c>
      <c r="N8013" t="s">
        <v>1010</v>
      </c>
      <c r="O8013" t="s">
        <v>1011</v>
      </c>
      <c r="P8013">
        <v>117</v>
      </c>
      <c r="Q8013">
        <v>193</v>
      </c>
      <c r="R8013">
        <v>26</v>
      </c>
      <c r="S8013">
        <v>5</v>
      </c>
      <c r="T8013">
        <v>341</v>
      </c>
      <c r="U8013">
        <v>400</v>
      </c>
    </row>
    <row r="8014" spans="1:21" hidden="1" x14ac:dyDescent="0.25">
      <c r="A8014">
        <v>13</v>
      </c>
      <c r="B8014" t="s">
        <v>29</v>
      </c>
      <c r="C8014">
        <v>131</v>
      </c>
      <c r="D8014" t="s">
        <v>107</v>
      </c>
      <c r="E8014">
        <v>778</v>
      </c>
      <c r="F8014" t="s">
        <v>981</v>
      </c>
      <c r="G8014">
        <v>13</v>
      </c>
      <c r="H8014" t="s">
        <v>742</v>
      </c>
      <c r="I8014">
        <v>180</v>
      </c>
      <c r="J8014" t="s">
        <v>981</v>
      </c>
      <c r="L8014">
        <v>220</v>
      </c>
      <c r="M8014">
        <v>220</v>
      </c>
      <c r="N8014" t="s">
        <v>1010</v>
      </c>
      <c r="O8014" t="s">
        <v>1011</v>
      </c>
      <c r="P8014">
        <v>118</v>
      </c>
      <c r="Q8014">
        <v>205</v>
      </c>
      <c r="R8014">
        <v>24</v>
      </c>
      <c r="S8014">
        <v>1</v>
      </c>
      <c r="T8014">
        <v>348</v>
      </c>
      <c r="U8014">
        <v>400</v>
      </c>
    </row>
    <row r="8015" spans="1:21" hidden="1" x14ac:dyDescent="0.25">
      <c r="A8015">
        <v>13</v>
      </c>
      <c r="B8015" t="s">
        <v>29</v>
      </c>
      <c r="C8015">
        <v>131</v>
      </c>
      <c r="D8015" t="s">
        <v>107</v>
      </c>
      <c r="E8015">
        <v>778</v>
      </c>
      <c r="F8015" t="s">
        <v>981</v>
      </c>
      <c r="G8015">
        <v>13</v>
      </c>
      <c r="H8015" t="s">
        <v>742</v>
      </c>
      <c r="I8015">
        <v>180</v>
      </c>
      <c r="J8015" t="s">
        <v>981</v>
      </c>
      <c r="L8015">
        <v>221</v>
      </c>
      <c r="M8015">
        <v>221</v>
      </c>
      <c r="N8015" t="s">
        <v>1010</v>
      </c>
      <c r="O8015" t="s">
        <v>1011</v>
      </c>
      <c r="P8015">
        <v>103</v>
      </c>
      <c r="Q8015">
        <v>215</v>
      </c>
      <c r="R8015">
        <v>20</v>
      </c>
      <c r="S8015">
        <v>6</v>
      </c>
      <c r="T8015">
        <v>344</v>
      </c>
      <c r="U8015">
        <v>400</v>
      </c>
    </row>
    <row r="8016" spans="1:21" hidden="1" x14ac:dyDescent="0.25">
      <c r="A8016">
        <v>13</v>
      </c>
      <c r="B8016" t="s">
        <v>29</v>
      </c>
      <c r="C8016">
        <v>131</v>
      </c>
      <c r="D8016" t="s">
        <v>107</v>
      </c>
      <c r="E8016">
        <v>778</v>
      </c>
      <c r="F8016" t="s">
        <v>981</v>
      </c>
      <c r="G8016">
        <v>13</v>
      </c>
      <c r="H8016" t="s">
        <v>742</v>
      </c>
      <c r="I8016">
        <v>180</v>
      </c>
      <c r="J8016" t="s">
        <v>981</v>
      </c>
      <c r="L8016">
        <v>222</v>
      </c>
      <c r="M8016">
        <v>222</v>
      </c>
      <c r="N8016" t="s">
        <v>1010</v>
      </c>
      <c r="O8016" t="s">
        <v>1011</v>
      </c>
      <c r="P8016">
        <v>98</v>
      </c>
      <c r="Q8016">
        <v>232</v>
      </c>
      <c r="R8016">
        <v>19</v>
      </c>
      <c r="S8016">
        <v>4</v>
      </c>
      <c r="T8016">
        <v>353</v>
      </c>
      <c r="U8016">
        <v>400</v>
      </c>
    </row>
    <row r="8017" spans="1:21" hidden="1" x14ac:dyDescent="0.25">
      <c r="A8017">
        <v>13</v>
      </c>
      <c r="B8017" t="s">
        <v>29</v>
      </c>
      <c r="C8017">
        <v>131</v>
      </c>
      <c r="D8017" t="s">
        <v>107</v>
      </c>
      <c r="E8017">
        <v>778</v>
      </c>
      <c r="F8017" t="s">
        <v>981</v>
      </c>
      <c r="G8017">
        <v>13</v>
      </c>
      <c r="H8017" t="s">
        <v>742</v>
      </c>
      <c r="I8017">
        <v>180</v>
      </c>
      <c r="J8017" t="s">
        <v>981</v>
      </c>
      <c r="L8017">
        <v>223</v>
      </c>
      <c r="M8017">
        <v>223</v>
      </c>
      <c r="N8017" t="s">
        <v>1010</v>
      </c>
      <c r="O8017" t="s">
        <v>1011</v>
      </c>
      <c r="P8017">
        <v>113</v>
      </c>
      <c r="Q8017">
        <v>209</v>
      </c>
      <c r="R8017">
        <v>24</v>
      </c>
      <c r="S8017">
        <v>5</v>
      </c>
      <c r="T8017">
        <v>351</v>
      </c>
      <c r="U8017">
        <v>400</v>
      </c>
    </row>
    <row r="8018" spans="1:21" hidden="1" x14ac:dyDescent="0.25">
      <c r="A8018">
        <v>13</v>
      </c>
      <c r="B8018" t="s">
        <v>29</v>
      </c>
      <c r="C8018">
        <v>131</v>
      </c>
      <c r="D8018" t="s">
        <v>107</v>
      </c>
      <c r="E8018">
        <v>778</v>
      </c>
      <c r="F8018" t="s">
        <v>981</v>
      </c>
      <c r="G8018">
        <v>13</v>
      </c>
      <c r="H8018" t="s">
        <v>742</v>
      </c>
      <c r="I8018">
        <v>180</v>
      </c>
      <c r="J8018" t="s">
        <v>981</v>
      </c>
      <c r="L8018">
        <v>224</v>
      </c>
      <c r="M8018">
        <v>224</v>
      </c>
      <c r="N8018" t="s">
        <v>1010</v>
      </c>
      <c r="O8018" t="s">
        <v>1011</v>
      </c>
      <c r="P8018">
        <v>96</v>
      </c>
      <c r="Q8018">
        <v>190</v>
      </c>
      <c r="R8018">
        <v>15</v>
      </c>
      <c r="S8018">
        <v>3</v>
      </c>
      <c r="T8018">
        <v>304</v>
      </c>
      <c r="U8018">
        <v>350</v>
      </c>
    </row>
    <row r="8019" spans="1:21" hidden="1" x14ac:dyDescent="0.25">
      <c r="A8019">
        <v>13</v>
      </c>
      <c r="B8019" t="s">
        <v>29</v>
      </c>
      <c r="C8019">
        <v>131</v>
      </c>
      <c r="D8019" t="s">
        <v>107</v>
      </c>
      <c r="E8019">
        <v>778</v>
      </c>
      <c r="F8019" t="s">
        <v>981</v>
      </c>
      <c r="G8019">
        <v>13</v>
      </c>
      <c r="H8019" t="s">
        <v>742</v>
      </c>
      <c r="I8019">
        <v>180</v>
      </c>
      <c r="J8019" t="s">
        <v>981</v>
      </c>
      <c r="L8019">
        <v>225</v>
      </c>
      <c r="M8019">
        <v>225</v>
      </c>
      <c r="N8019" t="s">
        <v>1010</v>
      </c>
      <c r="O8019" t="s">
        <v>1011</v>
      </c>
      <c r="P8019">
        <v>103</v>
      </c>
      <c r="Q8019">
        <v>180</v>
      </c>
      <c r="R8019">
        <v>21</v>
      </c>
      <c r="S8019">
        <v>4</v>
      </c>
      <c r="T8019">
        <v>308</v>
      </c>
      <c r="U8019">
        <v>350</v>
      </c>
    </row>
    <row r="8020" spans="1:21" hidden="1" x14ac:dyDescent="0.25">
      <c r="A8020">
        <v>13</v>
      </c>
      <c r="B8020" t="s">
        <v>29</v>
      </c>
      <c r="C8020">
        <v>131</v>
      </c>
      <c r="D8020" t="s">
        <v>107</v>
      </c>
      <c r="E8020">
        <v>786</v>
      </c>
      <c r="F8020" t="s">
        <v>1012</v>
      </c>
      <c r="G8020">
        <v>10</v>
      </c>
      <c r="H8020" t="s">
        <v>108</v>
      </c>
      <c r="I8020">
        <v>183</v>
      </c>
      <c r="J8020" t="s">
        <v>1012</v>
      </c>
      <c r="L8020">
        <v>1</v>
      </c>
      <c r="M8020">
        <v>1</v>
      </c>
      <c r="N8020" t="s">
        <v>1013</v>
      </c>
      <c r="O8020" t="s">
        <v>1014</v>
      </c>
      <c r="P8020">
        <v>112</v>
      </c>
      <c r="Q8020">
        <v>214</v>
      </c>
      <c r="R8020">
        <v>21</v>
      </c>
      <c r="S8020">
        <v>6</v>
      </c>
      <c r="T8020">
        <v>353</v>
      </c>
      <c r="U8020">
        <v>400</v>
      </c>
    </row>
    <row r="8021" spans="1:21" hidden="1" x14ac:dyDescent="0.25">
      <c r="A8021">
        <v>13</v>
      </c>
      <c r="B8021" t="s">
        <v>29</v>
      </c>
      <c r="C8021">
        <v>131</v>
      </c>
      <c r="D8021" t="s">
        <v>107</v>
      </c>
      <c r="E8021">
        <v>786</v>
      </c>
      <c r="F8021" t="s">
        <v>1012</v>
      </c>
      <c r="G8021">
        <v>10</v>
      </c>
      <c r="H8021" t="s">
        <v>108</v>
      </c>
      <c r="I8021">
        <v>183</v>
      </c>
      <c r="J8021" t="s">
        <v>1012</v>
      </c>
      <c r="L8021">
        <v>2</v>
      </c>
      <c r="M8021">
        <v>2</v>
      </c>
      <c r="N8021" t="s">
        <v>1013</v>
      </c>
      <c r="O8021" t="s">
        <v>1014</v>
      </c>
      <c r="P8021">
        <v>129</v>
      </c>
      <c r="Q8021">
        <v>196</v>
      </c>
      <c r="R8021">
        <v>14</v>
      </c>
      <c r="S8021">
        <v>6</v>
      </c>
      <c r="T8021">
        <v>345</v>
      </c>
      <c r="U8021">
        <v>400</v>
      </c>
    </row>
    <row r="8022" spans="1:21" hidden="1" x14ac:dyDescent="0.25">
      <c r="A8022">
        <v>13</v>
      </c>
      <c r="B8022" t="s">
        <v>29</v>
      </c>
      <c r="C8022">
        <v>131</v>
      </c>
      <c r="D8022" t="s">
        <v>107</v>
      </c>
      <c r="E8022">
        <v>786</v>
      </c>
      <c r="F8022" t="s">
        <v>1012</v>
      </c>
      <c r="G8022">
        <v>10</v>
      </c>
      <c r="H8022" t="s">
        <v>108</v>
      </c>
      <c r="I8022">
        <v>183</v>
      </c>
      <c r="J8022" t="s">
        <v>1012</v>
      </c>
      <c r="L8022">
        <v>3</v>
      </c>
      <c r="M8022">
        <v>3</v>
      </c>
      <c r="N8022" t="s">
        <v>1013</v>
      </c>
      <c r="O8022" t="s">
        <v>1014</v>
      </c>
      <c r="P8022">
        <v>100</v>
      </c>
      <c r="Q8022">
        <v>209</v>
      </c>
      <c r="R8022">
        <v>10</v>
      </c>
      <c r="S8022">
        <v>10</v>
      </c>
      <c r="T8022">
        <v>329</v>
      </c>
      <c r="U8022">
        <v>400</v>
      </c>
    </row>
    <row r="8023" spans="1:21" hidden="1" x14ac:dyDescent="0.25">
      <c r="A8023">
        <v>13</v>
      </c>
      <c r="B8023" t="s">
        <v>29</v>
      </c>
      <c r="C8023">
        <v>131</v>
      </c>
      <c r="D8023" t="s">
        <v>107</v>
      </c>
      <c r="E8023">
        <v>786</v>
      </c>
      <c r="F8023" t="s">
        <v>1012</v>
      </c>
      <c r="G8023">
        <v>10</v>
      </c>
      <c r="H8023" t="s">
        <v>108</v>
      </c>
      <c r="I8023">
        <v>183</v>
      </c>
      <c r="J8023" t="s">
        <v>1012</v>
      </c>
      <c r="L8023">
        <v>4</v>
      </c>
      <c r="M8023">
        <v>4</v>
      </c>
      <c r="N8023" t="s">
        <v>1013</v>
      </c>
      <c r="O8023" t="s">
        <v>1014</v>
      </c>
      <c r="P8023">
        <v>110</v>
      </c>
      <c r="Q8023">
        <v>201</v>
      </c>
      <c r="R8023">
        <v>20</v>
      </c>
      <c r="S8023">
        <v>3</v>
      </c>
      <c r="T8023">
        <v>334</v>
      </c>
      <c r="U8023">
        <v>400</v>
      </c>
    </row>
    <row r="8024" spans="1:21" hidden="1" x14ac:dyDescent="0.25">
      <c r="A8024">
        <v>13</v>
      </c>
      <c r="B8024" t="s">
        <v>29</v>
      </c>
      <c r="C8024">
        <v>131</v>
      </c>
      <c r="D8024" t="s">
        <v>107</v>
      </c>
      <c r="E8024">
        <v>786</v>
      </c>
      <c r="F8024" t="s">
        <v>1012</v>
      </c>
      <c r="G8024">
        <v>10</v>
      </c>
      <c r="H8024" t="s">
        <v>108</v>
      </c>
      <c r="I8024">
        <v>183</v>
      </c>
      <c r="J8024" t="s">
        <v>1012</v>
      </c>
      <c r="L8024">
        <v>5</v>
      </c>
      <c r="M8024">
        <v>5</v>
      </c>
      <c r="N8024" t="s">
        <v>1013</v>
      </c>
      <c r="O8024" t="s">
        <v>1014</v>
      </c>
      <c r="P8024">
        <v>116</v>
      </c>
      <c r="Q8024">
        <v>221</v>
      </c>
      <c r="R8024">
        <v>15</v>
      </c>
      <c r="S8024">
        <v>5</v>
      </c>
      <c r="T8024">
        <v>357</v>
      </c>
      <c r="U8024">
        <v>400</v>
      </c>
    </row>
    <row r="8025" spans="1:21" hidden="1" x14ac:dyDescent="0.25">
      <c r="A8025">
        <v>13</v>
      </c>
      <c r="B8025" t="s">
        <v>29</v>
      </c>
      <c r="C8025">
        <v>131</v>
      </c>
      <c r="D8025" t="s">
        <v>107</v>
      </c>
      <c r="E8025">
        <v>786</v>
      </c>
      <c r="F8025" t="s">
        <v>1012</v>
      </c>
      <c r="G8025">
        <v>10</v>
      </c>
      <c r="H8025" t="s">
        <v>108</v>
      </c>
      <c r="I8025">
        <v>183</v>
      </c>
      <c r="J8025" t="s">
        <v>1012</v>
      </c>
      <c r="L8025">
        <v>6</v>
      </c>
      <c r="M8025">
        <v>6</v>
      </c>
      <c r="N8025" t="s">
        <v>1013</v>
      </c>
      <c r="O8025" t="s">
        <v>1014</v>
      </c>
      <c r="P8025">
        <v>116</v>
      </c>
      <c r="Q8025">
        <v>191</v>
      </c>
      <c r="R8025">
        <v>17</v>
      </c>
      <c r="S8025">
        <v>19</v>
      </c>
      <c r="T8025">
        <v>343</v>
      </c>
      <c r="U8025">
        <v>400</v>
      </c>
    </row>
    <row r="8026" spans="1:21" hidden="1" x14ac:dyDescent="0.25">
      <c r="A8026">
        <v>13</v>
      </c>
      <c r="B8026" t="s">
        <v>29</v>
      </c>
      <c r="C8026">
        <v>131</v>
      </c>
      <c r="D8026" t="s">
        <v>107</v>
      </c>
      <c r="E8026">
        <v>786</v>
      </c>
      <c r="F8026" t="s">
        <v>1012</v>
      </c>
      <c r="G8026">
        <v>10</v>
      </c>
      <c r="H8026" t="s">
        <v>108</v>
      </c>
      <c r="I8026">
        <v>183</v>
      </c>
      <c r="J8026" t="s">
        <v>1012</v>
      </c>
      <c r="L8026">
        <v>7</v>
      </c>
      <c r="M8026">
        <v>7</v>
      </c>
      <c r="N8026" t="s">
        <v>1013</v>
      </c>
      <c r="O8026" t="s">
        <v>1014</v>
      </c>
      <c r="P8026">
        <v>129</v>
      </c>
      <c r="Q8026">
        <v>176</v>
      </c>
      <c r="R8026">
        <v>21</v>
      </c>
      <c r="S8026">
        <v>4</v>
      </c>
      <c r="T8026">
        <v>330</v>
      </c>
      <c r="U8026">
        <v>400</v>
      </c>
    </row>
    <row r="8027" spans="1:21" hidden="1" x14ac:dyDescent="0.25">
      <c r="A8027">
        <v>13</v>
      </c>
      <c r="B8027" t="s">
        <v>29</v>
      </c>
      <c r="C8027">
        <v>131</v>
      </c>
      <c r="D8027" t="s">
        <v>107</v>
      </c>
      <c r="E8027">
        <v>786</v>
      </c>
      <c r="F8027" t="s">
        <v>1012</v>
      </c>
      <c r="G8027">
        <v>10</v>
      </c>
      <c r="H8027" t="s">
        <v>108</v>
      </c>
      <c r="I8027">
        <v>183</v>
      </c>
      <c r="J8027" t="s">
        <v>1012</v>
      </c>
      <c r="L8027">
        <v>8</v>
      </c>
      <c r="M8027">
        <v>8</v>
      </c>
      <c r="N8027" t="s">
        <v>1013</v>
      </c>
      <c r="O8027" t="s">
        <v>1014</v>
      </c>
      <c r="P8027">
        <v>116</v>
      </c>
      <c r="Q8027">
        <v>195</v>
      </c>
      <c r="R8027">
        <v>20</v>
      </c>
      <c r="S8027">
        <v>1</v>
      </c>
      <c r="T8027">
        <v>332</v>
      </c>
      <c r="U8027">
        <v>400</v>
      </c>
    </row>
    <row r="8028" spans="1:21" hidden="1" x14ac:dyDescent="0.25">
      <c r="A8028">
        <v>13</v>
      </c>
      <c r="B8028" t="s">
        <v>29</v>
      </c>
      <c r="C8028">
        <v>131</v>
      </c>
      <c r="D8028" t="s">
        <v>107</v>
      </c>
      <c r="E8028">
        <v>786</v>
      </c>
      <c r="F8028" t="s">
        <v>1012</v>
      </c>
      <c r="G8028">
        <v>10</v>
      </c>
      <c r="H8028" t="s">
        <v>108</v>
      </c>
      <c r="I8028">
        <v>183</v>
      </c>
      <c r="J8028" t="s">
        <v>1012</v>
      </c>
      <c r="L8028">
        <v>9</v>
      </c>
      <c r="M8028">
        <v>9</v>
      </c>
      <c r="N8028" t="s">
        <v>1013</v>
      </c>
      <c r="O8028" t="s">
        <v>1014</v>
      </c>
      <c r="P8028">
        <v>117</v>
      </c>
      <c r="Q8028">
        <v>221</v>
      </c>
      <c r="R8028">
        <v>14</v>
      </c>
      <c r="S8028">
        <v>6</v>
      </c>
      <c r="T8028">
        <v>358</v>
      </c>
      <c r="U8028">
        <v>400</v>
      </c>
    </row>
    <row r="8029" spans="1:21" hidden="1" x14ac:dyDescent="0.25">
      <c r="A8029">
        <v>13</v>
      </c>
      <c r="B8029" t="s">
        <v>29</v>
      </c>
      <c r="C8029">
        <v>131</v>
      </c>
      <c r="D8029" t="s">
        <v>107</v>
      </c>
      <c r="E8029">
        <v>786</v>
      </c>
      <c r="F8029" t="s">
        <v>1012</v>
      </c>
      <c r="G8029">
        <v>10</v>
      </c>
      <c r="H8029" t="s">
        <v>108</v>
      </c>
      <c r="I8029">
        <v>183</v>
      </c>
      <c r="J8029" t="s">
        <v>1012</v>
      </c>
      <c r="L8029">
        <v>10</v>
      </c>
      <c r="M8029">
        <v>10</v>
      </c>
      <c r="N8029" t="s">
        <v>1013</v>
      </c>
      <c r="O8029" t="s">
        <v>1014</v>
      </c>
      <c r="P8029">
        <v>134</v>
      </c>
      <c r="Q8029">
        <v>190</v>
      </c>
      <c r="R8029">
        <v>13</v>
      </c>
      <c r="S8029">
        <v>5</v>
      </c>
      <c r="T8029">
        <v>342</v>
      </c>
      <c r="U8029">
        <v>400</v>
      </c>
    </row>
    <row r="8030" spans="1:21" hidden="1" x14ac:dyDescent="0.25">
      <c r="A8030">
        <v>13</v>
      </c>
      <c r="B8030" t="s">
        <v>29</v>
      </c>
      <c r="C8030">
        <v>131</v>
      </c>
      <c r="D8030" t="s">
        <v>107</v>
      </c>
      <c r="E8030">
        <v>786</v>
      </c>
      <c r="F8030" t="s">
        <v>1012</v>
      </c>
      <c r="G8030">
        <v>10</v>
      </c>
      <c r="H8030" t="s">
        <v>108</v>
      </c>
      <c r="I8030">
        <v>183</v>
      </c>
      <c r="J8030" t="s">
        <v>1012</v>
      </c>
      <c r="L8030">
        <v>11</v>
      </c>
      <c r="M8030">
        <v>11</v>
      </c>
      <c r="N8030" t="s">
        <v>1013</v>
      </c>
      <c r="O8030" t="s">
        <v>1014</v>
      </c>
      <c r="P8030">
        <v>129</v>
      </c>
      <c r="Q8030">
        <v>194</v>
      </c>
      <c r="R8030">
        <v>14</v>
      </c>
      <c r="S8030">
        <v>7</v>
      </c>
      <c r="T8030">
        <v>344</v>
      </c>
      <c r="U8030">
        <v>400</v>
      </c>
    </row>
    <row r="8031" spans="1:21" hidden="1" x14ac:dyDescent="0.25">
      <c r="A8031">
        <v>13</v>
      </c>
      <c r="B8031" t="s">
        <v>29</v>
      </c>
      <c r="C8031">
        <v>131</v>
      </c>
      <c r="D8031" t="s">
        <v>107</v>
      </c>
      <c r="E8031">
        <v>786</v>
      </c>
      <c r="F8031" t="s">
        <v>1012</v>
      </c>
      <c r="G8031">
        <v>10</v>
      </c>
      <c r="H8031" t="s">
        <v>108</v>
      </c>
      <c r="I8031">
        <v>183</v>
      </c>
      <c r="J8031" t="s">
        <v>1012</v>
      </c>
      <c r="L8031">
        <v>12</v>
      </c>
      <c r="M8031">
        <v>12</v>
      </c>
      <c r="N8031" t="s">
        <v>1013</v>
      </c>
      <c r="O8031" t="s">
        <v>1014</v>
      </c>
      <c r="P8031">
        <v>133</v>
      </c>
      <c r="Q8031">
        <v>183</v>
      </c>
      <c r="R8031">
        <v>28</v>
      </c>
      <c r="S8031">
        <v>3</v>
      </c>
      <c r="T8031">
        <v>347</v>
      </c>
      <c r="U8031">
        <v>400</v>
      </c>
    </row>
    <row r="8032" spans="1:21" hidden="1" x14ac:dyDescent="0.25">
      <c r="A8032">
        <v>13</v>
      </c>
      <c r="B8032" t="s">
        <v>29</v>
      </c>
      <c r="C8032">
        <v>131</v>
      </c>
      <c r="D8032" t="s">
        <v>107</v>
      </c>
      <c r="E8032">
        <v>786</v>
      </c>
      <c r="F8032" t="s">
        <v>1012</v>
      </c>
      <c r="G8032">
        <v>10</v>
      </c>
      <c r="H8032" t="s">
        <v>108</v>
      </c>
      <c r="I8032">
        <v>183</v>
      </c>
      <c r="J8032" t="s">
        <v>1012</v>
      </c>
      <c r="L8032">
        <v>13</v>
      </c>
      <c r="M8032">
        <v>13</v>
      </c>
      <c r="N8032" t="s">
        <v>1013</v>
      </c>
      <c r="O8032" t="s">
        <v>1014</v>
      </c>
      <c r="P8032">
        <v>98</v>
      </c>
      <c r="Q8032">
        <v>145</v>
      </c>
      <c r="R8032">
        <v>19</v>
      </c>
      <c r="S8032">
        <v>0</v>
      </c>
      <c r="T8032">
        <v>262</v>
      </c>
      <c r="U8032">
        <v>286</v>
      </c>
    </row>
    <row r="8033" spans="1:21" hidden="1" x14ac:dyDescent="0.25">
      <c r="A8033">
        <v>13</v>
      </c>
      <c r="B8033" t="s">
        <v>29</v>
      </c>
      <c r="C8033">
        <v>131</v>
      </c>
      <c r="D8033" t="s">
        <v>107</v>
      </c>
      <c r="E8033">
        <v>786</v>
      </c>
      <c r="F8033" t="s">
        <v>1012</v>
      </c>
      <c r="G8033">
        <v>10</v>
      </c>
      <c r="H8033" t="s">
        <v>108</v>
      </c>
      <c r="I8033">
        <v>183</v>
      </c>
      <c r="J8033" t="s">
        <v>1012</v>
      </c>
      <c r="L8033">
        <v>14</v>
      </c>
      <c r="M8033">
        <v>14</v>
      </c>
      <c r="N8033" t="s">
        <v>1013</v>
      </c>
      <c r="O8033" t="s">
        <v>1014</v>
      </c>
      <c r="P8033">
        <v>80</v>
      </c>
      <c r="Q8033">
        <v>152</v>
      </c>
      <c r="R8033">
        <v>16</v>
      </c>
      <c r="S8033">
        <v>1</v>
      </c>
      <c r="T8033">
        <v>249</v>
      </c>
      <c r="U8033">
        <v>285</v>
      </c>
    </row>
    <row r="8034" spans="1:21" hidden="1" x14ac:dyDescent="0.25">
      <c r="A8034">
        <v>13</v>
      </c>
      <c r="B8034" t="s">
        <v>29</v>
      </c>
      <c r="C8034">
        <v>131</v>
      </c>
      <c r="D8034" t="s">
        <v>107</v>
      </c>
      <c r="E8034">
        <v>786</v>
      </c>
      <c r="F8034" t="s">
        <v>1012</v>
      </c>
      <c r="G8034">
        <v>10</v>
      </c>
      <c r="H8034" t="s">
        <v>108</v>
      </c>
      <c r="I8034">
        <v>183</v>
      </c>
      <c r="J8034" t="s">
        <v>1012</v>
      </c>
      <c r="L8034">
        <v>15</v>
      </c>
      <c r="M8034">
        <v>15</v>
      </c>
      <c r="N8034" t="s">
        <v>1015</v>
      </c>
      <c r="O8034" t="s">
        <v>1016</v>
      </c>
      <c r="P8034">
        <v>116</v>
      </c>
      <c r="Q8034">
        <v>187</v>
      </c>
      <c r="R8034">
        <v>26</v>
      </c>
      <c r="S8034">
        <v>7</v>
      </c>
      <c r="T8034">
        <v>336</v>
      </c>
      <c r="U8034">
        <v>400</v>
      </c>
    </row>
    <row r="8035" spans="1:21" hidden="1" x14ac:dyDescent="0.25">
      <c r="A8035">
        <v>13</v>
      </c>
      <c r="B8035" t="s">
        <v>29</v>
      </c>
      <c r="C8035">
        <v>131</v>
      </c>
      <c r="D8035" t="s">
        <v>107</v>
      </c>
      <c r="E8035">
        <v>786</v>
      </c>
      <c r="F8035" t="s">
        <v>1012</v>
      </c>
      <c r="G8035">
        <v>10</v>
      </c>
      <c r="H8035" t="s">
        <v>108</v>
      </c>
      <c r="I8035">
        <v>183</v>
      </c>
      <c r="J8035" t="s">
        <v>1012</v>
      </c>
      <c r="L8035">
        <v>16</v>
      </c>
      <c r="M8035">
        <v>16</v>
      </c>
      <c r="N8035" t="s">
        <v>1015</v>
      </c>
      <c r="O8035" t="s">
        <v>1016</v>
      </c>
      <c r="P8035">
        <v>118</v>
      </c>
      <c r="Q8035">
        <v>203</v>
      </c>
      <c r="R8035">
        <v>9</v>
      </c>
      <c r="S8035">
        <v>9</v>
      </c>
      <c r="T8035">
        <v>339</v>
      </c>
      <c r="U8035">
        <v>400</v>
      </c>
    </row>
    <row r="8036" spans="1:21" hidden="1" x14ac:dyDescent="0.25">
      <c r="A8036">
        <v>13</v>
      </c>
      <c r="B8036" t="s">
        <v>29</v>
      </c>
      <c r="C8036">
        <v>131</v>
      </c>
      <c r="D8036" t="s">
        <v>107</v>
      </c>
      <c r="E8036">
        <v>786</v>
      </c>
      <c r="F8036" t="s">
        <v>1012</v>
      </c>
      <c r="G8036">
        <v>10</v>
      </c>
      <c r="H8036" t="s">
        <v>108</v>
      </c>
      <c r="I8036">
        <v>183</v>
      </c>
      <c r="J8036" t="s">
        <v>1012</v>
      </c>
      <c r="L8036">
        <v>17</v>
      </c>
      <c r="M8036">
        <v>17</v>
      </c>
      <c r="N8036" t="s">
        <v>1015</v>
      </c>
      <c r="O8036" t="s">
        <v>1016</v>
      </c>
      <c r="P8036">
        <v>131</v>
      </c>
      <c r="Q8036">
        <v>189</v>
      </c>
      <c r="R8036">
        <v>24</v>
      </c>
      <c r="S8036">
        <v>6</v>
      </c>
      <c r="T8036">
        <v>350</v>
      </c>
      <c r="U8036">
        <v>400</v>
      </c>
    </row>
    <row r="8037" spans="1:21" hidden="1" x14ac:dyDescent="0.25">
      <c r="A8037">
        <v>13</v>
      </c>
      <c r="B8037" t="s">
        <v>29</v>
      </c>
      <c r="C8037">
        <v>131</v>
      </c>
      <c r="D8037" t="s">
        <v>107</v>
      </c>
      <c r="E8037">
        <v>786</v>
      </c>
      <c r="F8037" t="s">
        <v>1012</v>
      </c>
      <c r="G8037">
        <v>10</v>
      </c>
      <c r="H8037" t="s">
        <v>108</v>
      </c>
      <c r="I8037">
        <v>183</v>
      </c>
      <c r="J8037" t="s">
        <v>1012</v>
      </c>
      <c r="L8037">
        <v>18</v>
      </c>
      <c r="M8037">
        <v>18</v>
      </c>
      <c r="N8037" t="s">
        <v>1015</v>
      </c>
      <c r="O8037" t="s">
        <v>1016</v>
      </c>
      <c r="P8037">
        <v>126</v>
      </c>
      <c r="Q8037">
        <v>194</v>
      </c>
      <c r="R8037">
        <v>20</v>
      </c>
      <c r="S8037">
        <v>10</v>
      </c>
      <c r="T8037">
        <v>350</v>
      </c>
      <c r="U8037">
        <v>400</v>
      </c>
    </row>
    <row r="8038" spans="1:21" hidden="1" x14ac:dyDescent="0.25">
      <c r="A8038">
        <v>13</v>
      </c>
      <c r="B8038" t="s">
        <v>29</v>
      </c>
      <c r="C8038">
        <v>131</v>
      </c>
      <c r="D8038" t="s">
        <v>107</v>
      </c>
      <c r="E8038">
        <v>786</v>
      </c>
      <c r="F8038" t="s">
        <v>1012</v>
      </c>
      <c r="G8038">
        <v>10</v>
      </c>
      <c r="H8038" t="s">
        <v>108</v>
      </c>
      <c r="I8038">
        <v>183</v>
      </c>
      <c r="J8038" t="s">
        <v>1012</v>
      </c>
      <c r="L8038">
        <v>19</v>
      </c>
      <c r="M8038">
        <v>19</v>
      </c>
      <c r="N8038" t="s">
        <v>1015</v>
      </c>
      <c r="O8038" t="s">
        <v>1016</v>
      </c>
      <c r="P8038">
        <v>111</v>
      </c>
      <c r="Q8038">
        <v>217</v>
      </c>
      <c r="R8038">
        <v>25</v>
      </c>
      <c r="S8038">
        <v>3</v>
      </c>
      <c r="T8038">
        <v>356</v>
      </c>
      <c r="U8038">
        <v>400</v>
      </c>
    </row>
    <row r="8039" spans="1:21" hidden="1" x14ac:dyDescent="0.25">
      <c r="A8039">
        <v>13</v>
      </c>
      <c r="B8039" t="s">
        <v>29</v>
      </c>
      <c r="C8039">
        <v>131</v>
      </c>
      <c r="D8039" t="s">
        <v>107</v>
      </c>
      <c r="E8039">
        <v>786</v>
      </c>
      <c r="F8039" t="s">
        <v>1012</v>
      </c>
      <c r="G8039">
        <v>10</v>
      </c>
      <c r="H8039" t="s">
        <v>108</v>
      </c>
      <c r="I8039">
        <v>183</v>
      </c>
      <c r="J8039" t="s">
        <v>1012</v>
      </c>
      <c r="L8039">
        <v>20</v>
      </c>
      <c r="M8039">
        <v>20</v>
      </c>
      <c r="N8039" t="s">
        <v>1015</v>
      </c>
      <c r="O8039" t="s">
        <v>1016</v>
      </c>
      <c r="P8039">
        <v>117</v>
      </c>
      <c r="Q8039">
        <v>199</v>
      </c>
      <c r="R8039">
        <v>19</v>
      </c>
      <c r="S8039">
        <v>5</v>
      </c>
      <c r="T8039">
        <v>340</v>
      </c>
      <c r="U8039">
        <v>400</v>
      </c>
    </row>
    <row r="8040" spans="1:21" hidden="1" x14ac:dyDescent="0.25">
      <c r="A8040">
        <v>13</v>
      </c>
      <c r="B8040" t="s">
        <v>29</v>
      </c>
      <c r="C8040">
        <v>131</v>
      </c>
      <c r="D8040" t="s">
        <v>107</v>
      </c>
      <c r="E8040">
        <v>786</v>
      </c>
      <c r="F8040" t="s">
        <v>1012</v>
      </c>
      <c r="G8040">
        <v>10</v>
      </c>
      <c r="H8040" t="s">
        <v>108</v>
      </c>
      <c r="I8040">
        <v>183</v>
      </c>
      <c r="J8040" t="s">
        <v>1012</v>
      </c>
      <c r="L8040">
        <v>21</v>
      </c>
      <c r="M8040">
        <v>21</v>
      </c>
      <c r="N8040" t="s">
        <v>1015</v>
      </c>
      <c r="O8040" t="s">
        <v>1016</v>
      </c>
      <c r="P8040">
        <v>112</v>
      </c>
      <c r="Q8040">
        <v>210</v>
      </c>
      <c r="R8040">
        <v>14</v>
      </c>
      <c r="S8040">
        <v>20</v>
      </c>
      <c r="T8040">
        <v>356</v>
      </c>
      <c r="U8040">
        <v>400</v>
      </c>
    </row>
    <row r="8041" spans="1:21" hidden="1" x14ac:dyDescent="0.25">
      <c r="A8041">
        <v>13</v>
      </c>
      <c r="B8041" t="s">
        <v>29</v>
      </c>
      <c r="C8041">
        <v>131</v>
      </c>
      <c r="D8041" t="s">
        <v>107</v>
      </c>
      <c r="E8041">
        <v>786</v>
      </c>
      <c r="F8041" t="s">
        <v>1012</v>
      </c>
      <c r="G8041">
        <v>10</v>
      </c>
      <c r="H8041" t="s">
        <v>108</v>
      </c>
      <c r="I8041">
        <v>183</v>
      </c>
      <c r="J8041" t="s">
        <v>1012</v>
      </c>
      <c r="L8041">
        <v>22</v>
      </c>
      <c r="M8041">
        <v>22</v>
      </c>
      <c r="N8041" t="s">
        <v>1015</v>
      </c>
      <c r="O8041" t="s">
        <v>1016</v>
      </c>
      <c r="P8041">
        <v>110</v>
      </c>
      <c r="Q8041">
        <v>195</v>
      </c>
      <c r="R8041">
        <v>23</v>
      </c>
      <c r="S8041">
        <v>2</v>
      </c>
      <c r="T8041">
        <v>330</v>
      </c>
      <c r="U8041">
        <v>400</v>
      </c>
    </row>
    <row r="8042" spans="1:21" hidden="1" x14ac:dyDescent="0.25">
      <c r="A8042">
        <v>13</v>
      </c>
      <c r="B8042" t="s">
        <v>29</v>
      </c>
      <c r="C8042">
        <v>131</v>
      </c>
      <c r="D8042" t="s">
        <v>107</v>
      </c>
      <c r="E8042">
        <v>786</v>
      </c>
      <c r="F8042" t="s">
        <v>1012</v>
      </c>
      <c r="G8042">
        <v>10</v>
      </c>
      <c r="H8042" t="s">
        <v>108</v>
      </c>
      <c r="I8042">
        <v>183</v>
      </c>
      <c r="J8042" t="s">
        <v>1012</v>
      </c>
      <c r="L8042">
        <v>23</v>
      </c>
      <c r="M8042">
        <v>23</v>
      </c>
      <c r="N8042" t="s">
        <v>1015</v>
      </c>
      <c r="O8042" t="s">
        <v>1016</v>
      </c>
      <c r="P8042">
        <v>143</v>
      </c>
      <c r="Q8042">
        <v>171</v>
      </c>
      <c r="R8042">
        <v>23</v>
      </c>
      <c r="S8042">
        <v>5</v>
      </c>
      <c r="T8042">
        <v>342</v>
      </c>
      <c r="U8042">
        <v>400</v>
      </c>
    </row>
    <row r="8043" spans="1:21" hidden="1" x14ac:dyDescent="0.25">
      <c r="A8043">
        <v>13</v>
      </c>
      <c r="B8043" t="s">
        <v>29</v>
      </c>
      <c r="C8043">
        <v>131</v>
      </c>
      <c r="D8043" t="s">
        <v>107</v>
      </c>
      <c r="E8043">
        <v>786</v>
      </c>
      <c r="F8043" t="s">
        <v>1012</v>
      </c>
      <c r="G8043">
        <v>10</v>
      </c>
      <c r="H8043" t="s">
        <v>108</v>
      </c>
      <c r="I8043">
        <v>183</v>
      </c>
      <c r="J8043" t="s">
        <v>1012</v>
      </c>
      <c r="L8043">
        <v>24</v>
      </c>
      <c r="M8043">
        <v>24</v>
      </c>
      <c r="N8043" t="s">
        <v>1015</v>
      </c>
      <c r="O8043" t="s">
        <v>1016</v>
      </c>
      <c r="P8043">
        <v>103</v>
      </c>
      <c r="Q8043">
        <v>211</v>
      </c>
      <c r="R8043">
        <v>28</v>
      </c>
      <c r="S8043">
        <v>5</v>
      </c>
      <c r="T8043">
        <v>347</v>
      </c>
      <c r="U8043">
        <v>400</v>
      </c>
    </row>
    <row r="8044" spans="1:21" hidden="1" x14ac:dyDescent="0.25">
      <c r="A8044">
        <v>13</v>
      </c>
      <c r="B8044" t="s">
        <v>29</v>
      </c>
      <c r="C8044">
        <v>131</v>
      </c>
      <c r="D8044" t="s">
        <v>107</v>
      </c>
      <c r="E8044">
        <v>786</v>
      </c>
      <c r="F8044" t="s">
        <v>1012</v>
      </c>
      <c r="G8044">
        <v>10</v>
      </c>
      <c r="H8044" t="s">
        <v>108</v>
      </c>
      <c r="I8044">
        <v>183</v>
      </c>
      <c r="J8044" t="s">
        <v>1012</v>
      </c>
      <c r="L8044">
        <v>25</v>
      </c>
      <c r="M8044">
        <v>25</v>
      </c>
      <c r="N8044" t="s">
        <v>1015</v>
      </c>
      <c r="O8044" t="s">
        <v>1016</v>
      </c>
      <c r="P8044">
        <v>127</v>
      </c>
      <c r="Q8044">
        <v>198</v>
      </c>
      <c r="R8044">
        <v>17</v>
      </c>
      <c r="S8044">
        <v>8</v>
      </c>
      <c r="T8044">
        <v>350</v>
      </c>
      <c r="U8044">
        <v>400</v>
      </c>
    </row>
    <row r="8045" spans="1:21" hidden="1" x14ac:dyDescent="0.25">
      <c r="A8045">
        <v>13</v>
      </c>
      <c r="B8045" t="s">
        <v>29</v>
      </c>
      <c r="C8045">
        <v>131</v>
      </c>
      <c r="D8045" t="s">
        <v>107</v>
      </c>
      <c r="E8045">
        <v>786</v>
      </c>
      <c r="F8045" t="s">
        <v>1012</v>
      </c>
      <c r="G8045">
        <v>10</v>
      </c>
      <c r="H8045" t="s">
        <v>108</v>
      </c>
      <c r="I8045">
        <v>183</v>
      </c>
      <c r="J8045" t="s">
        <v>1012</v>
      </c>
      <c r="L8045">
        <v>26</v>
      </c>
      <c r="M8045">
        <v>26</v>
      </c>
      <c r="N8045" t="s">
        <v>1015</v>
      </c>
      <c r="O8045" t="s">
        <v>1016</v>
      </c>
      <c r="P8045">
        <v>103</v>
      </c>
      <c r="Q8045">
        <v>200</v>
      </c>
      <c r="R8045">
        <v>12</v>
      </c>
      <c r="S8045">
        <v>13</v>
      </c>
      <c r="T8045">
        <v>328</v>
      </c>
      <c r="U8045">
        <v>400</v>
      </c>
    </row>
    <row r="8046" spans="1:21" hidden="1" x14ac:dyDescent="0.25">
      <c r="A8046">
        <v>13</v>
      </c>
      <c r="B8046" t="s">
        <v>29</v>
      </c>
      <c r="C8046">
        <v>131</v>
      </c>
      <c r="D8046" t="s">
        <v>107</v>
      </c>
      <c r="E8046">
        <v>786</v>
      </c>
      <c r="F8046" t="s">
        <v>1012</v>
      </c>
      <c r="G8046">
        <v>10</v>
      </c>
      <c r="H8046" t="s">
        <v>108</v>
      </c>
      <c r="I8046">
        <v>183</v>
      </c>
      <c r="J8046" t="s">
        <v>1012</v>
      </c>
      <c r="L8046">
        <v>27</v>
      </c>
      <c r="M8046">
        <v>27</v>
      </c>
      <c r="N8046" t="s">
        <v>1015</v>
      </c>
      <c r="O8046" t="s">
        <v>1016</v>
      </c>
      <c r="P8046">
        <v>106</v>
      </c>
      <c r="Q8046">
        <v>190</v>
      </c>
      <c r="R8046">
        <v>22</v>
      </c>
      <c r="S8046">
        <v>14</v>
      </c>
      <c r="T8046">
        <v>332</v>
      </c>
      <c r="U8046">
        <v>400</v>
      </c>
    </row>
    <row r="8047" spans="1:21" hidden="1" x14ac:dyDescent="0.25">
      <c r="A8047">
        <v>13</v>
      </c>
      <c r="B8047" t="s">
        <v>29</v>
      </c>
      <c r="C8047">
        <v>131</v>
      </c>
      <c r="D8047" t="s">
        <v>107</v>
      </c>
      <c r="E8047">
        <v>786</v>
      </c>
      <c r="F8047" t="s">
        <v>1012</v>
      </c>
      <c r="G8047">
        <v>10</v>
      </c>
      <c r="H8047" t="s">
        <v>108</v>
      </c>
      <c r="I8047">
        <v>183</v>
      </c>
      <c r="J8047" t="s">
        <v>1012</v>
      </c>
      <c r="L8047">
        <v>28</v>
      </c>
      <c r="M8047">
        <v>28</v>
      </c>
      <c r="N8047" t="s">
        <v>1015</v>
      </c>
      <c r="O8047" t="s">
        <v>1016</v>
      </c>
      <c r="P8047">
        <v>113</v>
      </c>
      <c r="Q8047">
        <v>201</v>
      </c>
      <c r="R8047">
        <v>15</v>
      </c>
      <c r="S8047">
        <v>17</v>
      </c>
      <c r="T8047">
        <v>346</v>
      </c>
      <c r="U8047">
        <v>400</v>
      </c>
    </row>
    <row r="8048" spans="1:21" hidden="1" x14ac:dyDescent="0.25">
      <c r="A8048">
        <v>13</v>
      </c>
      <c r="B8048" t="s">
        <v>29</v>
      </c>
      <c r="C8048">
        <v>131</v>
      </c>
      <c r="D8048" t="s">
        <v>107</v>
      </c>
      <c r="E8048">
        <v>786</v>
      </c>
      <c r="F8048" t="s">
        <v>1012</v>
      </c>
      <c r="G8048">
        <v>10</v>
      </c>
      <c r="H8048" t="s">
        <v>108</v>
      </c>
      <c r="I8048">
        <v>183</v>
      </c>
      <c r="J8048" t="s">
        <v>1012</v>
      </c>
      <c r="L8048">
        <v>29</v>
      </c>
      <c r="M8048">
        <v>29</v>
      </c>
      <c r="N8048" t="s">
        <v>1015</v>
      </c>
      <c r="O8048" t="s">
        <v>1016</v>
      </c>
      <c r="P8048">
        <v>64</v>
      </c>
      <c r="Q8048">
        <v>159</v>
      </c>
      <c r="R8048">
        <v>19</v>
      </c>
      <c r="S8048">
        <v>4</v>
      </c>
      <c r="T8048">
        <v>246</v>
      </c>
      <c r="U8048">
        <v>297</v>
      </c>
    </row>
    <row r="8049" spans="1:21" hidden="1" x14ac:dyDescent="0.25">
      <c r="A8049">
        <v>13</v>
      </c>
      <c r="B8049" t="s">
        <v>29</v>
      </c>
      <c r="C8049">
        <v>131</v>
      </c>
      <c r="D8049" t="s">
        <v>107</v>
      </c>
      <c r="E8049">
        <v>786</v>
      </c>
      <c r="F8049" t="s">
        <v>1012</v>
      </c>
      <c r="G8049">
        <v>10</v>
      </c>
      <c r="H8049" t="s">
        <v>108</v>
      </c>
      <c r="I8049">
        <v>183</v>
      </c>
      <c r="J8049" t="s">
        <v>1012</v>
      </c>
      <c r="L8049">
        <v>30</v>
      </c>
      <c r="M8049">
        <v>30</v>
      </c>
      <c r="N8049" t="s">
        <v>1015</v>
      </c>
      <c r="O8049" t="s">
        <v>1016</v>
      </c>
      <c r="P8049">
        <v>87</v>
      </c>
      <c r="Q8049">
        <v>131</v>
      </c>
      <c r="R8049">
        <v>23</v>
      </c>
      <c r="S8049">
        <v>2</v>
      </c>
      <c r="T8049">
        <v>243</v>
      </c>
      <c r="U8049">
        <v>296</v>
      </c>
    </row>
    <row r="8050" spans="1:21" hidden="1" x14ac:dyDescent="0.25">
      <c r="A8050">
        <v>13</v>
      </c>
      <c r="B8050" t="s">
        <v>29</v>
      </c>
      <c r="C8050">
        <v>131</v>
      </c>
      <c r="D8050" t="s">
        <v>107</v>
      </c>
      <c r="E8050">
        <v>786</v>
      </c>
      <c r="F8050" t="s">
        <v>1012</v>
      </c>
      <c r="G8050">
        <v>10</v>
      </c>
      <c r="H8050" t="s">
        <v>108</v>
      </c>
      <c r="I8050">
        <v>183</v>
      </c>
      <c r="J8050" t="s">
        <v>1012</v>
      </c>
      <c r="L8050">
        <v>31</v>
      </c>
      <c r="M8050">
        <v>31</v>
      </c>
      <c r="N8050" t="s">
        <v>1890</v>
      </c>
      <c r="O8050" t="s">
        <v>1017</v>
      </c>
      <c r="P8050">
        <v>119</v>
      </c>
      <c r="Q8050">
        <v>197</v>
      </c>
      <c r="R8050">
        <v>18</v>
      </c>
      <c r="S8050">
        <v>4</v>
      </c>
      <c r="T8050">
        <v>338</v>
      </c>
      <c r="U8050">
        <v>400</v>
      </c>
    </row>
    <row r="8051" spans="1:21" hidden="1" x14ac:dyDescent="0.25">
      <c r="A8051">
        <v>13</v>
      </c>
      <c r="B8051" t="s">
        <v>29</v>
      </c>
      <c r="C8051">
        <v>131</v>
      </c>
      <c r="D8051" t="s">
        <v>107</v>
      </c>
      <c r="E8051">
        <v>786</v>
      </c>
      <c r="F8051" t="s">
        <v>1012</v>
      </c>
      <c r="G8051">
        <v>10</v>
      </c>
      <c r="H8051" t="s">
        <v>108</v>
      </c>
      <c r="I8051">
        <v>183</v>
      </c>
      <c r="J8051" t="s">
        <v>1012</v>
      </c>
      <c r="L8051">
        <v>32</v>
      </c>
      <c r="M8051">
        <v>32</v>
      </c>
      <c r="N8051" t="s">
        <v>1890</v>
      </c>
      <c r="O8051" t="s">
        <v>1017</v>
      </c>
      <c r="P8051">
        <v>112</v>
      </c>
      <c r="Q8051">
        <v>177</v>
      </c>
      <c r="R8051">
        <v>29</v>
      </c>
      <c r="S8051">
        <v>4</v>
      </c>
      <c r="T8051">
        <v>322</v>
      </c>
      <c r="U8051">
        <v>400</v>
      </c>
    </row>
    <row r="8052" spans="1:21" hidden="1" x14ac:dyDescent="0.25">
      <c r="A8052">
        <v>13</v>
      </c>
      <c r="B8052" t="s">
        <v>29</v>
      </c>
      <c r="C8052">
        <v>131</v>
      </c>
      <c r="D8052" t="s">
        <v>107</v>
      </c>
      <c r="E8052">
        <v>786</v>
      </c>
      <c r="F8052" t="s">
        <v>1012</v>
      </c>
      <c r="G8052">
        <v>10</v>
      </c>
      <c r="H8052" t="s">
        <v>108</v>
      </c>
      <c r="I8052">
        <v>183</v>
      </c>
      <c r="J8052" t="s">
        <v>1012</v>
      </c>
      <c r="L8052">
        <v>33</v>
      </c>
      <c r="M8052">
        <v>33</v>
      </c>
      <c r="N8052" t="s">
        <v>1890</v>
      </c>
      <c r="O8052" t="s">
        <v>1017</v>
      </c>
      <c r="P8052">
        <v>117</v>
      </c>
      <c r="Q8052">
        <v>188</v>
      </c>
      <c r="R8052">
        <v>14</v>
      </c>
      <c r="S8052">
        <v>3</v>
      </c>
      <c r="T8052">
        <v>322</v>
      </c>
      <c r="U8052">
        <v>400</v>
      </c>
    </row>
    <row r="8053" spans="1:21" hidden="1" x14ac:dyDescent="0.25">
      <c r="A8053">
        <v>13</v>
      </c>
      <c r="B8053" t="s">
        <v>29</v>
      </c>
      <c r="C8053">
        <v>131</v>
      </c>
      <c r="D8053" t="s">
        <v>107</v>
      </c>
      <c r="E8053">
        <v>786</v>
      </c>
      <c r="F8053" t="s">
        <v>1012</v>
      </c>
      <c r="G8053">
        <v>10</v>
      </c>
      <c r="H8053" t="s">
        <v>108</v>
      </c>
      <c r="I8053">
        <v>183</v>
      </c>
      <c r="J8053" t="s">
        <v>1012</v>
      </c>
      <c r="L8053">
        <v>34</v>
      </c>
      <c r="M8053">
        <v>34</v>
      </c>
      <c r="N8053" t="s">
        <v>1890</v>
      </c>
      <c r="O8053" t="s">
        <v>1017</v>
      </c>
      <c r="P8053">
        <v>136</v>
      </c>
      <c r="Q8053">
        <v>176</v>
      </c>
      <c r="R8053">
        <v>16</v>
      </c>
      <c r="S8053">
        <v>5</v>
      </c>
      <c r="T8053">
        <v>333</v>
      </c>
      <c r="U8053">
        <v>400</v>
      </c>
    </row>
    <row r="8054" spans="1:21" hidden="1" x14ac:dyDescent="0.25">
      <c r="A8054">
        <v>13</v>
      </c>
      <c r="B8054" t="s">
        <v>29</v>
      </c>
      <c r="C8054">
        <v>131</v>
      </c>
      <c r="D8054" t="s">
        <v>107</v>
      </c>
      <c r="E8054">
        <v>786</v>
      </c>
      <c r="F8054" t="s">
        <v>1012</v>
      </c>
      <c r="G8054">
        <v>10</v>
      </c>
      <c r="H8054" t="s">
        <v>108</v>
      </c>
      <c r="I8054">
        <v>183</v>
      </c>
      <c r="J8054" t="s">
        <v>1012</v>
      </c>
      <c r="L8054">
        <v>35</v>
      </c>
      <c r="M8054">
        <v>35</v>
      </c>
      <c r="N8054" t="s">
        <v>1890</v>
      </c>
      <c r="O8054" t="s">
        <v>1017</v>
      </c>
      <c r="P8054">
        <v>113</v>
      </c>
      <c r="Q8054">
        <v>179</v>
      </c>
      <c r="R8054">
        <v>18</v>
      </c>
      <c r="S8054">
        <v>3</v>
      </c>
      <c r="T8054">
        <v>313</v>
      </c>
      <c r="U8054">
        <v>400</v>
      </c>
    </row>
    <row r="8055" spans="1:21" hidden="1" x14ac:dyDescent="0.25">
      <c r="A8055">
        <v>13</v>
      </c>
      <c r="B8055" t="s">
        <v>29</v>
      </c>
      <c r="C8055">
        <v>131</v>
      </c>
      <c r="D8055" t="s">
        <v>107</v>
      </c>
      <c r="E8055">
        <v>786</v>
      </c>
      <c r="F8055" t="s">
        <v>1012</v>
      </c>
      <c r="G8055">
        <v>10</v>
      </c>
      <c r="H8055" t="s">
        <v>108</v>
      </c>
      <c r="I8055">
        <v>183</v>
      </c>
      <c r="J8055" t="s">
        <v>1012</v>
      </c>
      <c r="L8055">
        <v>36</v>
      </c>
      <c r="M8055">
        <v>36</v>
      </c>
      <c r="N8055" t="s">
        <v>1890</v>
      </c>
      <c r="O8055" t="s">
        <v>1017</v>
      </c>
      <c r="P8055">
        <v>122</v>
      </c>
      <c r="Q8055">
        <v>191</v>
      </c>
      <c r="R8055">
        <v>14</v>
      </c>
      <c r="S8055">
        <v>11</v>
      </c>
      <c r="T8055">
        <v>338</v>
      </c>
      <c r="U8055">
        <v>400</v>
      </c>
    </row>
    <row r="8056" spans="1:21" hidden="1" x14ac:dyDescent="0.25">
      <c r="A8056">
        <v>13</v>
      </c>
      <c r="B8056" t="s">
        <v>29</v>
      </c>
      <c r="C8056">
        <v>131</v>
      </c>
      <c r="D8056" t="s">
        <v>107</v>
      </c>
      <c r="E8056">
        <v>786</v>
      </c>
      <c r="F8056" t="s">
        <v>1012</v>
      </c>
      <c r="G8056">
        <v>10</v>
      </c>
      <c r="H8056" t="s">
        <v>108</v>
      </c>
      <c r="I8056">
        <v>183</v>
      </c>
      <c r="J8056" t="s">
        <v>1012</v>
      </c>
      <c r="L8056">
        <v>37</v>
      </c>
      <c r="M8056">
        <v>37</v>
      </c>
      <c r="N8056" t="s">
        <v>1890</v>
      </c>
      <c r="O8056" t="s">
        <v>1017</v>
      </c>
      <c r="P8056">
        <v>118</v>
      </c>
      <c r="Q8056">
        <v>179</v>
      </c>
      <c r="R8056">
        <v>13</v>
      </c>
      <c r="S8056">
        <v>18</v>
      </c>
      <c r="T8056">
        <v>328</v>
      </c>
      <c r="U8056">
        <v>400</v>
      </c>
    </row>
    <row r="8057" spans="1:21" hidden="1" x14ac:dyDescent="0.25">
      <c r="A8057">
        <v>13</v>
      </c>
      <c r="B8057" t="s">
        <v>29</v>
      </c>
      <c r="C8057">
        <v>131</v>
      </c>
      <c r="D8057" t="s">
        <v>107</v>
      </c>
      <c r="E8057">
        <v>786</v>
      </c>
      <c r="F8057" t="s">
        <v>1012</v>
      </c>
      <c r="G8057">
        <v>10</v>
      </c>
      <c r="H8057" t="s">
        <v>108</v>
      </c>
      <c r="I8057">
        <v>183</v>
      </c>
      <c r="J8057" t="s">
        <v>1012</v>
      </c>
      <c r="L8057">
        <v>38</v>
      </c>
      <c r="M8057">
        <v>38</v>
      </c>
      <c r="N8057" t="s">
        <v>1890</v>
      </c>
      <c r="O8057" t="s">
        <v>1017</v>
      </c>
      <c r="P8057">
        <v>117</v>
      </c>
      <c r="Q8057">
        <v>184</v>
      </c>
      <c r="R8057">
        <v>19</v>
      </c>
      <c r="S8057">
        <v>5</v>
      </c>
      <c r="T8057">
        <v>325</v>
      </c>
      <c r="U8057">
        <v>400</v>
      </c>
    </row>
    <row r="8058" spans="1:21" hidden="1" x14ac:dyDescent="0.25">
      <c r="A8058">
        <v>13</v>
      </c>
      <c r="B8058" t="s">
        <v>29</v>
      </c>
      <c r="C8058">
        <v>131</v>
      </c>
      <c r="D8058" t="s">
        <v>107</v>
      </c>
      <c r="E8058">
        <v>786</v>
      </c>
      <c r="F8058" t="s">
        <v>1012</v>
      </c>
      <c r="G8058">
        <v>10</v>
      </c>
      <c r="H8058" t="s">
        <v>108</v>
      </c>
      <c r="I8058">
        <v>183</v>
      </c>
      <c r="J8058" t="s">
        <v>1012</v>
      </c>
      <c r="L8058">
        <v>39</v>
      </c>
      <c r="M8058">
        <v>39</v>
      </c>
      <c r="N8058" t="s">
        <v>1890</v>
      </c>
      <c r="O8058" t="s">
        <v>1017</v>
      </c>
      <c r="P8058">
        <v>118</v>
      </c>
      <c r="Q8058">
        <v>183</v>
      </c>
      <c r="R8058">
        <v>15</v>
      </c>
      <c r="S8058">
        <v>9</v>
      </c>
      <c r="T8058">
        <v>325</v>
      </c>
      <c r="U8058">
        <v>400</v>
      </c>
    </row>
    <row r="8059" spans="1:21" hidden="1" x14ac:dyDescent="0.25">
      <c r="A8059">
        <v>13</v>
      </c>
      <c r="B8059" t="s">
        <v>29</v>
      </c>
      <c r="C8059">
        <v>131</v>
      </c>
      <c r="D8059" t="s">
        <v>107</v>
      </c>
      <c r="E8059">
        <v>786</v>
      </c>
      <c r="F8059" t="s">
        <v>1012</v>
      </c>
      <c r="G8059">
        <v>10</v>
      </c>
      <c r="H8059" t="s">
        <v>108</v>
      </c>
      <c r="I8059">
        <v>183</v>
      </c>
      <c r="J8059" t="s">
        <v>1012</v>
      </c>
      <c r="L8059">
        <v>40</v>
      </c>
      <c r="M8059">
        <v>40</v>
      </c>
      <c r="N8059" t="s">
        <v>1890</v>
      </c>
      <c r="O8059" t="s">
        <v>1017</v>
      </c>
      <c r="P8059">
        <v>112</v>
      </c>
      <c r="Q8059">
        <v>189</v>
      </c>
      <c r="R8059">
        <v>23</v>
      </c>
      <c r="S8059">
        <v>2</v>
      </c>
      <c r="T8059">
        <v>326</v>
      </c>
      <c r="U8059">
        <v>400</v>
      </c>
    </row>
    <row r="8060" spans="1:21" hidden="1" x14ac:dyDescent="0.25">
      <c r="A8060">
        <v>13</v>
      </c>
      <c r="B8060" t="s">
        <v>29</v>
      </c>
      <c r="C8060">
        <v>131</v>
      </c>
      <c r="D8060" t="s">
        <v>107</v>
      </c>
      <c r="E8060">
        <v>786</v>
      </c>
      <c r="F8060" t="s">
        <v>1012</v>
      </c>
      <c r="G8060">
        <v>10</v>
      </c>
      <c r="H8060" t="s">
        <v>108</v>
      </c>
      <c r="I8060">
        <v>183</v>
      </c>
      <c r="J8060" t="s">
        <v>1012</v>
      </c>
      <c r="L8060">
        <v>41</v>
      </c>
      <c r="M8060">
        <v>41</v>
      </c>
      <c r="N8060" t="s">
        <v>1890</v>
      </c>
      <c r="O8060" t="s">
        <v>1017</v>
      </c>
      <c r="P8060">
        <v>126</v>
      </c>
      <c r="Q8060">
        <v>178</v>
      </c>
      <c r="R8060">
        <v>33</v>
      </c>
      <c r="S8060">
        <v>5</v>
      </c>
      <c r="T8060">
        <v>342</v>
      </c>
      <c r="U8060">
        <v>400</v>
      </c>
    </row>
    <row r="8061" spans="1:21" hidden="1" x14ac:dyDescent="0.25">
      <c r="A8061">
        <v>13</v>
      </c>
      <c r="B8061" t="s">
        <v>29</v>
      </c>
      <c r="C8061">
        <v>131</v>
      </c>
      <c r="D8061" t="s">
        <v>107</v>
      </c>
      <c r="E8061">
        <v>786</v>
      </c>
      <c r="F8061" t="s">
        <v>1012</v>
      </c>
      <c r="G8061">
        <v>10</v>
      </c>
      <c r="H8061" t="s">
        <v>108</v>
      </c>
      <c r="I8061">
        <v>183</v>
      </c>
      <c r="J8061" t="s">
        <v>1012</v>
      </c>
      <c r="L8061">
        <v>42</v>
      </c>
      <c r="M8061">
        <v>42</v>
      </c>
      <c r="N8061" t="s">
        <v>1890</v>
      </c>
      <c r="O8061" t="s">
        <v>1017</v>
      </c>
      <c r="P8061">
        <v>114</v>
      </c>
      <c r="Q8061">
        <v>198</v>
      </c>
      <c r="R8061">
        <v>17</v>
      </c>
      <c r="S8061">
        <v>6</v>
      </c>
      <c r="T8061">
        <v>335</v>
      </c>
      <c r="U8061">
        <v>400</v>
      </c>
    </row>
    <row r="8062" spans="1:21" hidden="1" x14ac:dyDescent="0.25">
      <c r="A8062">
        <v>13</v>
      </c>
      <c r="B8062" t="s">
        <v>29</v>
      </c>
      <c r="C8062">
        <v>131</v>
      </c>
      <c r="D8062" t="s">
        <v>107</v>
      </c>
      <c r="E8062">
        <v>786</v>
      </c>
      <c r="F8062" t="s">
        <v>1012</v>
      </c>
      <c r="G8062">
        <v>10</v>
      </c>
      <c r="H8062" t="s">
        <v>108</v>
      </c>
      <c r="I8062">
        <v>183</v>
      </c>
      <c r="J8062" t="s">
        <v>1012</v>
      </c>
      <c r="L8062">
        <v>43</v>
      </c>
      <c r="M8062">
        <v>43</v>
      </c>
      <c r="N8062" t="s">
        <v>1890</v>
      </c>
      <c r="O8062" t="s">
        <v>1017</v>
      </c>
      <c r="P8062">
        <v>108</v>
      </c>
      <c r="Q8062">
        <v>189</v>
      </c>
      <c r="R8062">
        <v>14</v>
      </c>
      <c r="S8062">
        <v>13</v>
      </c>
      <c r="T8062">
        <v>324</v>
      </c>
      <c r="U8062">
        <v>400</v>
      </c>
    </row>
    <row r="8063" spans="1:21" hidden="1" x14ac:dyDescent="0.25">
      <c r="A8063">
        <v>13</v>
      </c>
      <c r="B8063" t="s">
        <v>29</v>
      </c>
      <c r="C8063">
        <v>131</v>
      </c>
      <c r="D8063" t="s">
        <v>107</v>
      </c>
      <c r="E8063">
        <v>786</v>
      </c>
      <c r="F8063" t="s">
        <v>1012</v>
      </c>
      <c r="G8063">
        <v>10</v>
      </c>
      <c r="H8063" t="s">
        <v>108</v>
      </c>
      <c r="I8063">
        <v>183</v>
      </c>
      <c r="J8063" t="s">
        <v>1012</v>
      </c>
      <c r="L8063">
        <v>44</v>
      </c>
      <c r="M8063">
        <v>44</v>
      </c>
      <c r="N8063" t="s">
        <v>1890</v>
      </c>
      <c r="O8063" t="s">
        <v>1017</v>
      </c>
      <c r="P8063">
        <v>127</v>
      </c>
      <c r="Q8063">
        <v>179</v>
      </c>
      <c r="R8063">
        <v>17</v>
      </c>
      <c r="S8063">
        <v>8</v>
      </c>
      <c r="T8063">
        <v>331</v>
      </c>
      <c r="U8063">
        <v>400</v>
      </c>
    </row>
    <row r="8064" spans="1:21" hidden="1" x14ac:dyDescent="0.25">
      <c r="A8064">
        <v>13</v>
      </c>
      <c r="B8064" t="s">
        <v>29</v>
      </c>
      <c r="C8064">
        <v>131</v>
      </c>
      <c r="D8064" t="s">
        <v>107</v>
      </c>
      <c r="E8064">
        <v>786</v>
      </c>
      <c r="F8064" t="s">
        <v>1012</v>
      </c>
      <c r="G8064">
        <v>10</v>
      </c>
      <c r="H8064" t="s">
        <v>108</v>
      </c>
      <c r="I8064">
        <v>183</v>
      </c>
      <c r="J8064" t="s">
        <v>1012</v>
      </c>
      <c r="L8064">
        <v>45</v>
      </c>
      <c r="M8064">
        <v>45</v>
      </c>
      <c r="N8064" t="s">
        <v>1890</v>
      </c>
      <c r="O8064" t="s">
        <v>1017</v>
      </c>
      <c r="P8064">
        <v>117</v>
      </c>
      <c r="Q8064">
        <v>172</v>
      </c>
      <c r="R8064">
        <v>21</v>
      </c>
      <c r="S8064">
        <v>4</v>
      </c>
      <c r="T8064">
        <v>314</v>
      </c>
      <c r="U8064">
        <v>379</v>
      </c>
    </row>
    <row r="8065" spans="1:21" hidden="1" x14ac:dyDescent="0.25">
      <c r="A8065">
        <v>13</v>
      </c>
      <c r="B8065" t="s">
        <v>29</v>
      </c>
      <c r="C8065">
        <v>131</v>
      </c>
      <c r="D8065" t="s">
        <v>107</v>
      </c>
      <c r="E8065">
        <v>786</v>
      </c>
      <c r="F8065" t="s">
        <v>1012</v>
      </c>
      <c r="G8065">
        <v>10</v>
      </c>
      <c r="H8065" t="s">
        <v>108</v>
      </c>
      <c r="I8065">
        <v>183</v>
      </c>
      <c r="J8065" t="s">
        <v>1012</v>
      </c>
      <c r="L8065">
        <v>46</v>
      </c>
      <c r="M8065">
        <v>46</v>
      </c>
      <c r="N8065" t="s">
        <v>1890</v>
      </c>
      <c r="O8065" t="s">
        <v>1017</v>
      </c>
      <c r="P8065">
        <v>108</v>
      </c>
      <c r="Q8065">
        <v>176</v>
      </c>
      <c r="R8065">
        <v>22</v>
      </c>
      <c r="S8065">
        <v>8</v>
      </c>
      <c r="T8065">
        <v>314</v>
      </c>
      <c r="U8065">
        <v>379</v>
      </c>
    </row>
    <row r="8066" spans="1:21" hidden="1" x14ac:dyDescent="0.25">
      <c r="A8066">
        <v>13</v>
      </c>
      <c r="B8066" t="s">
        <v>29</v>
      </c>
      <c r="C8066">
        <v>131</v>
      </c>
      <c r="D8066" t="s">
        <v>107</v>
      </c>
      <c r="E8066">
        <v>786</v>
      </c>
      <c r="F8066" t="s">
        <v>1012</v>
      </c>
      <c r="G8066">
        <v>10</v>
      </c>
      <c r="H8066" t="s">
        <v>108</v>
      </c>
      <c r="I8066">
        <v>183</v>
      </c>
      <c r="J8066" t="s">
        <v>1012</v>
      </c>
      <c r="L8066">
        <v>47</v>
      </c>
      <c r="M8066">
        <v>47</v>
      </c>
      <c r="N8066" t="s">
        <v>1018</v>
      </c>
      <c r="O8066" t="s">
        <v>1019</v>
      </c>
      <c r="P8066">
        <v>124</v>
      </c>
      <c r="Q8066">
        <v>177</v>
      </c>
      <c r="R8066">
        <v>32</v>
      </c>
      <c r="S8066">
        <v>8</v>
      </c>
      <c r="T8066">
        <v>341</v>
      </c>
      <c r="U8066">
        <v>400</v>
      </c>
    </row>
    <row r="8067" spans="1:21" hidden="1" x14ac:dyDescent="0.25">
      <c r="A8067">
        <v>13</v>
      </c>
      <c r="B8067" t="s">
        <v>29</v>
      </c>
      <c r="C8067">
        <v>131</v>
      </c>
      <c r="D8067" t="s">
        <v>107</v>
      </c>
      <c r="E8067">
        <v>786</v>
      </c>
      <c r="F8067" t="s">
        <v>1012</v>
      </c>
      <c r="G8067">
        <v>10</v>
      </c>
      <c r="H8067" t="s">
        <v>108</v>
      </c>
      <c r="I8067">
        <v>183</v>
      </c>
      <c r="J8067" t="s">
        <v>1012</v>
      </c>
      <c r="L8067">
        <v>48</v>
      </c>
      <c r="M8067">
        <v>48</v>
      </c>
      <c r="N8067" t="s">
        <v>1018</v>
      </c>
      <c r="O8067" t="s">
        <v>1019</v>
      </c>
      <c r="P8067">
        <v>120</v>
      </c>
      <c r="Q8067">
        <v>188</v>
      </c>
      <c r="R8067">
        <v>21</v>
      </c>
      <c r="S8067">
        <v>9</v>
      </c>
      <c r="T8067">
        <v>338</v>
      </c>
      <c r="U8067">
        <v>400</v>
      </c>
    </row>
    <row r="8068" spans="1:21" hidden="1" x14ac:dyDescent="0.25">
      <c r="A8068">
        <v>13</v>
      </c>
      <c r="B8068" t="s">
        <v>29</v>
      </c>
      <c r="C8068">
        <v>131</v>
      </c>
      <c r="D8068" t="s">
        <v>107</v>
      </c>
      <c r="E8068">
        <v>786</v>
      </c>
      <c r="F8068" t="s">
        <v>1012</v>
      </c>
      <c r="G8068">
        <v>10</v>
      </c>
      <c r="H8068" t="s">
        <v>108</v>
      </c>
      <c r="I8068">
        <v>183</v>
      </c>
      <c r="J8068" t="s">
        <v>1012</v>
      </c>
      <c r="L8068">
        <v>49</v>
      </c>
      <c r="M8068">
        <v>49</v>
      </c>
      <c r="N8068" t="s">
        <v>1018</v>
      </c>
      <c r="O8068" t="s">
        <v>1019</v>
      </c>
      <c r="P8068">
        <v>118</v>
      </c>
      <c r="Q8068">
        <v>178</v>
      </c>
      <c r="R8068">
        <v>22</v>
      </c>
      <c r="S8068">
        <v>11</v>
      </c>
      <c r="T8068">
        <v>329</v>
      </c>
      <c r="U8068">
        <v>400</v>
      </c>
    </row>
    <row r="8069" spans="1:21" hidden="1" x14ac:dyDescent="0.25">
      <c r="A8069">
        <v>13</v>
      </c>
      <c r="B8069" t="s">
        <v>29</v>
      </c>
      <c r="C8069">
        <v>131</v>
      </c>
      <c r="D8069" t="s">
        <v>107</v>
      </c>
      <c r="E8069">
        <v>786</v>
      </c>
      <c r="F8069" t="s">
        <v>1012</v>
      </c>
      <c r="G8069">
        <v>10</v>
      </c>
      <c r="H8069" t="s">
        <v>108</v>
      </c>
      <c r="I8069">
        <v>183</v>
      </c>
      <c r="J8069" t="s">
        <v>1012</v>
      </c>
      <c r="L8069">
        <v>50</v>
      </c>
      <c r="M8069">
        <v>50</v>
      </c>
      <c r="N8069" t="s">
        <v>1018</v>
      </c>
      <c r="O8069" t="s">
        <v>1019</v>
      </c>
      <c r="P8069">
        <v>129</v>
      </c>
      <c r="Q8069">
        <v>169</v>
      </c>
      <c r="R8069">
        <v>18</v>
      </c>
      <c r="S8069">
        <v>8</v>
      </c>
      <c r="T8069">
        <v>324</v>
      </c>
      <c r="U8069">
        <v>400</v>
      </c>
    </row>
    <row r="8070" spans="1:21" hidden="1" x14ac:dyDescent="0.25">
      <c r="A8070">
        <v>13</v>
      </c>
      <c r="B8070" t="s">
        <v>29</v>
      </c>
      <c r="C8070">
        <v>131</v>
      </c>
      <c r="D8070" t="s">
        <v>107</v>
      </c>
      <c r="E8070">
        <v>786</v>
      </c>
      <c r="F8070" t="s">
        <v>1012</v>
      </c>
      <c r="G8070">
        <v>10</v>
      </c>
      <c r="H8070" t="s">
        <v>108</v>
      </c>
      <c r="I8070">
        <v>183</v>
      </c>
      <c r="J8070" t="s">
        <v>1012</v>
      </c>
      <c r="L8070">
        <v>51</v>
      </c>
      <c r="M8070">
        <v>51</v>
      </c>
      <c r="N8070" t="s">
        <v>1018</v>
      </c>
      <c r="O8070" t="s">
        <v>1019</v>
      </c>
      <c r="P8070">
        <v>113</v>
      </c>
      <c r="Q8070">
        <v>203</v>
      </c>
      <c r="R8070">
        <v>20</v>
      </c>
      <c r="S8070">
        <v>6</v>
      </c>
      <c r="T8070">
        <v>342</v>
      </c>
      <c r="U8070">
        <v>400</v>
      </c>
    </row>
    <row r="8071" spans="1:21" hidden="1" x14ac:dyDescent="0.25">
      <c r="A8071">
        <v>13</v>
      </c>
      <c r="B8071" t="s">
        <v>29</v>
      </c>
      <c r="C8071">
        <v>131</v>
      </c>
      <c r="D8071" t="s">
        <v>107</v>
      </c>
      <c r="E8071">
        <v>786</v>
      </c>
      <c r="F8071" t="s">
        <v>1012</v>
      </c>
      <c r="G8071">
        <v>10</v>
      </c>
      <c r="H8071" t="s">
        <v>108</v>
      </c>
      <c r="I8071">
        <v>183</v>
      </c>
      <c r="J8071" t="s">
        <v>1012</v>
      </c>
      <c r="L8071">
        <v>52</v>
      </c>
      <c r="M8071">
        <v>52</v>
      </c>
      <c r="N8071" t="s">
        <v>1018</v>
      </c>
      <c r="O8071" t="s">
        <v>1019</v>
      </c>
      <c r="P8071">
        <v>121</v>
      </c>
      <c r="Q8071">
        <v>173</v>
      </c>
      <c r="R8071">
        <v>19</v>
      </c>
      <c r="S8071">
        <v>13</v>
      </c>
      <c r="T8071">
        <v>326</v>
      </c>
      <c r="U8071">
        <v>400</v>
      </c>
    </row>
    <row r="8072" spans="1:21" hidden="1" x14ac:dyDescent="0.25">
      <c r="A8072">
        <v>13</v>
      </c>
      <c r="B8072" t="s">
        <v>29</v>
      </c>
      <c r="C8072">
        <v>131</v>
      </c>
      <c r="D8072" t="s">
        <v>107</v>
      </c>
      <c r="E8072">
        <v>786</v>
      </c>
      <c r="F8072" t="s">
        <v>1012</v>
      </c>
      <c r="G8072">
        <v>10</v>
      </c>
      <c r="H8072" t="s">
        <v>108</v>
      </c>
      <c r="I8072">
        <v>183</v>
      </c>
      <c r="J8072" t="s">
        <v>1012</v>
      </c>
      <c r="L8072">
        <v>53</v>
      </c>
      <c r="M8072">
        <v>53</v>
      </c>
      <c r="N8072" t="s">
        <v>1018</v>
      </c>
      <c r="O8072" t="s">
        <v>1019</v>
      </c>
      <c r="P8072">
        <v>94</v>
      </c>
      <c r="Q8072">
        <v>207</v>
      </c>
      <c r="R8072">
        <v>16</v>
      </c>
      <c r="S8072">
        <v>18</v>
      </c>
      <c r="T8072">
        <v>335</v>
      </c>
      <c r="U8072">
        <v>400</v>
      </c>
    </row>
    <row r="8073" spans="1:21" hidden="1" x14ac:dyDescent="0.25">
      <c r="A8073">
        <v>13</v>
      </c>
      <c r="B8073" t="s">
        <v>29</v>
      </c>
      <c r="C8073">
        <v>131</v>
      </c>
      <c r="D8073" t="s">
        <v>107</v>
      </c>
      <c r="E8073">
        <v>786</v>
      </c>
      <c r="F8073" t="s">
        <v>1012</v>
      </c>
      <c r="G8073">
        <v>10</v>
      </c>
      <c r="H8073" t="s">
        <v>108</v>
      </c>
      <c r="I8073">
        <v>183</v>
      </c>
      <c r="J8073" t="s">
        <v>1012</v>
      </c>
      <c r="L8073">
        <v>54</v>
      </c>
      <c r="M8073">
        <v>54</v>
      </c>
      <c r="N8073" t="s">
        <v>1018</v>
      </c>
      <c r="O8073" t="s">
        <v>1019</v>
      </c>
      <c r="P8073">
        <v>131</v>
      </c>
      <c r="Q8073">
        <v>171</v>
      </c>
      <c r="R8073">
        <v>25</v>
      </c>
      <c r="S8073">
        <v>8</v>
      </c>
      <c r="T8073">
        <v>335</v>
      </c>
      <c r="U8073">
        <v>400</v>
      </c>
    </row>
    <row r="8074" spans="1:21" hidden="1" x14ac:dyDescent="0.25">
      <c r="A8074">
        <v>13</v>
      </c>
      <c r="B8074" t="s">
        <v>29</v>
      </c>
      <c r="C8074">
        <v>131</v>
      </c>
      <c r="D8074" t="s">
        <v>107</v>
      </c>
      <c r="E8074">
        <v>786</v>
      </c>
      <c r="F8074" t="s">
        <v>1012</v>
      </c>
      <c r="G8074">
        <v>10</v>
      </c>
      <c r="H8074" t="s">
        <v>108</v>
      </c>
      <c r="I8074">
        <v>183</v>
      </c>
      <c r="J8074" t="s">
        <v>1012</v>
      </c>
      <c r="L8074">
        <v>55</v>
      </c>
      <c r="M8074">
        <v>55</v>
      </c>
      <c r="N8074" t="s">
        <v>1018</v>
      </c>
      <c r="O8074" t="s">
        <v>1019</v>
      </c>
      <c r="P8074">
        <v>111</v>
      </c>
      <c r="Q8074">
        <v>178</v>
      </c>
      <c r="R8074">
        <v>25</v>
      </c>
      <c r="S8074">
        <v>8</v>
      </c>
      <c r="T8074">
        <v>322</v>
      </c>
      <c r="U8074">
        <v>400</v>
      </c>
    </row>
    <row r="8075" spans="1:21" hidden="1" x14ac:dyDescent="0.25">
      <c r="A8075">
        <v>13</v>
      </c>
      <c r="B8075" t="s">
        <v>29</v>
      </c>
      <c r="C8075">
        <v>131</v>
      </c>
      <c r="D8075" t="s">
        <v>107</v>
      </c>
      <c r="E8075">
        <v>786</v>
      </c>
      <c r="F8075" t="s">
        <v>1012</v>
      </c>
      <c r="G8075">
        <v>10</v>
      </c>
      <c r="H8075" t="s">
        <v>108</v>
      </c>
      <c r="I8075">
        <v>183</v>
      </c>
      <c r="J8075" t="s">
        <v>1012</v>
      </c>
      <c r="L8075">
        <v>56</v>
      </c>
      <c r="M8075">
        <v>56</v>
      </c>
      <c r="N8075" t="s">
        <v>1018</v>
      </c>
      <c r="O8075" t="s">
        <v>1019</v>
      </c>
      <c r="P8075">
        <v>112</v>
      </c>
      <c r="Q8075">
        <v>193</v>
      </c>
      <c r="R8075">
        <v>26</v>
      </c>
      <c r="S8075">
        <v>9</v>
      </c>
      <c r="T8075">
        <v>340</v>
      </c>
      <c r="U8075">
        <v>400</v>
      </c>
    </row>
    <row r="8076" spans="1:21" hidden="1" x14ac:dyDescent="0.25">
      <c r="A8076">
        <v>13</v>
      </c>
      <c r="B8076" t="s">
        <v>29</v>
      </c>
      <c r="C8076">
        <v>131</v>
      </c>
      <c r="D8076" t="s">
        <v>107</v>
      </c>
      <c r="E8076">
        <v>786</v>
      </c>
      <c r="F8076" t="s">
        <v>1012</v>
      </c>
      <c r="G8076">
        <v>10</v>
      </c>
      <c r="H8076" t="s">
        <v>108</v>
      </c>
      <c r="I8076">
        <v>183</v>
      </c>
      <c r="J8076" t="s">
        <v>1012</v>
      </c>
      <c r="L8076">
        <v>57</v>
      </c>
      <c r="M8076">
        <v>57</v>
      </c>
      <c r="N8076" t="s">
        <v>1018</v>
      </c>
      <c r="O8076" t="s">
        <v>1019</v>
      </c>
      <c r="P8076">
        <v>103</v>
      </c>
      <c r="Q8076">
        <v>210</v>
      </c>
      <c r="R8076">
        <v>20</v>
      </c>
      <c r="S8076">
        <v>7</v>
      </c>
      <c r="T8076">
        <v>340</v>
      </c>
      <c r="U8076">
        <v>400</v>
      </c>
    </row>
    <row r="8077" spans="1:21" hidden="1" x14ac:dyDescent="0.25">
      <c r="A8077">
        <v>13</v>
      </c>
      <c r="B8077" t="s">
        <v>29</v>
      </c>
      <c r="C8077">
        <v>131</v>
      </c>
      <c r="D8077" t="s">
        <v>107</v>
      </c>
      <c r="E8077">
        <v>786</v>
      </c>
      <c r="F8077" t="s">
        <v>1012</v>
      </c>
      <c r="G8077">
        <v>10</v>
      </c>
      <c r="H8077" t="s">
        <v>108</v>
      </c>
      <c r="I8077">
        <v>183</v>
      </c>
      <c r="J8077" t="s">
        <v>1012</v>
      </c>
      <c r="L8077">
        <v>58</v>
      </c>
      <c r="M8077">
        <v>58</v>
      </c>
      <c r="N8077" t="s">
        <v>1018</v>
      </c>
      <c r="O8077" t="s">
        <v>1019</v>
      </c>
      <c r="P8077">
        <v>102</v>
      </c>
      <c r="Q8077">
        <v>202</v>
      </c>
      <c r="R8077">
        <v>20</v>
      </c>
      <c r="S8077">
        <v>9</v>
      </c>
      <c r="T8077">
        <v>333</v>
      </c>
      <c r="U8077">
        <v>400</v>
      </c>
    </row>
    <row r="8078" spans="1:21" hidden="1" x14ac:dyDescent="0.25">
      <c r="A8078">
        <v>13</v>
      </c>
      <c r="B8078" t="s">
        <v>29</v>
      </c>
      <c r="C8078">
        <v>131</v>
      </c>
      <c r="D8078" t="s">
        <v>107</v>
      </c>
      <c r="E8078">
        <v>786</v>
      </c>
      <c r="F8078" t="s">
        <v>1012</v>
      </c>
      <c r="G8078">
        <v>10</v>
      </c>
      <c r="H8078" t="s">
        <v>108</v>
      </c>
      <c r="I8078">
        <v>183</v>
      </c>
      <c r="J8078" t="s">
        <v>1012</v>
      </c>
      <c r="L8078">
        <v>59</v>
      </c>
      <c r="M8078">
        <v>59</v>
      </c>
      <c r="N8078" t="s">
        <v>1018</v>
      </c>
      <c r="O8078" t="s">
        <v>1019</v>
      </c>
      <c r="P8078">
        <v>106</v>
      </c>
      <c r="Q8078">
        <v>201</v>
      </c>
      <c r="R8078">
        <v>8</v>
      </c>
      <c r="S8078">
        <v>10</v>
      </c>
      <c r="T8078">
        <v>325</v>
      </c>
      <c r="U8078">
        <v>400</v>
      </c>
    </row>
    <row r="8079" spans="1:21" hidden="1" x14ac:dyDescent="0.25">
      <c r="A8079">
        <v>13</v>
      </c>
      <c r="B8079" t="s">
        <v>29</v>
      </c>
      <c r="C8079">
        <v>131</v>
      </c>
      <c r="D8079" t="s">
        <v>107</v>
      </c>
      <c r="E8079">
        <v>786</v>
      </c>
      <c r="F8079" t="s">
        <v>1012</v>
      </c>
      <c r="G8079">
        <v>10</v>
      </c>
      <c r="H8079" t="s">
        <v>108</v>
      </c>
      <c r="I8079">
        <v>183</v>
      </c>
      <c r="J8079" t="s">
        <v>1012</v>
      </c>
      <c r="L8079">
        <v>60</v>
      </c>
      <c r="M8079">
        <v>60</v>
      </c>
      <c r="N8079" t="s">
        <v>1018</v>
      </c>
      <c r="O8079" t="s">
        <v>1019</v>
      </c>
      <c r="P8079">
        <v>109</v>
      </c>
      <c r="Q8079">
        <v>208</v>
      </c>
      <c r="R8079">
        <v>27</v>
      </c>
      <c r="S8079">
        <v>2</v>
      </c>
      <c r="T8079">
        <v>346</v>
      </c>
      <c r="U8079">
        <v>400</v>
      </c>
    </row>
    <row r="8080" spans="1:21" hidden="1" x14ac:dyDescent="0.25">
      <c r="A8080">
        <v>13</v>
      </c>
      <c r="B8080" t="s">
        <v>29</v>
      </c>
      <c r="C8080">
        <v>131</v>
      </c>
      <c r="D8080" t="s">
        <v>107</v>
      </c>
      <c r="E8080">
        <v>786</v>
      </c>
      <c r="F8080" t="s">
        <v>1012</v>
      </c>
      <c r="G8080">
        <v>10</v>
      </c>
      <c r="H8080" t="s">
        <v>108</v>
      </c>
      <c r="I8080">
        <v>183</v>
      </c>
      <c r="J8080" t="s">
        <v>1012</v>
      </c>
      <c r="L8080">
        <v>61</v>
      </c>
      <c r="M8080">
        <v>61</v>
      </c>
      <c r="N8080" t="s">
        <v>1018</v>
      </c>
      <c r="O8080" t="s">
        <v>1019</v>
      </c>
      <c r="P8080">
        <v>78</v>
      </c>
      <c r="Q8080">
        <v>210</v>
      </c>
      <c r="R8080">
        <v>27</v>
      </c>
      <c r="S8080">
        <v>9</v>
      </c>
      <c r="T8080">
        <v>324</v>
      </c>
      <c r="U8080">
        <v>400</v>
      </c>
    </row>
    <row r="8081" spans="1:21" hidden="1" x14ac:dyDescent="0.25">
      <c r="A8081">
        <v>13</v>
      </c>
      <c r="B8081" t="s">
        <v>29</v>
      </c>
      <c r="C8081">
        <v>131</v>
      </c>
      <c r="D8081" t="s">
        <v>107</v>
      </c>
      <c r="E8081">
        <v>786</v>
      </c>
      <c r="F8081" t="s">
        <v>1012</v>
      </c>
      <c r="G8081">
        <v>10</v>
      </c>
      <c r="H8081" t="s">
        <v>108</v>
      </c>
      <c r="I8081">
        <v>183</v>
      </c>
      <c r="J8081" t="s">
        <v>1012</v>
      </c>
      <c r="L8081">
        <v>62</v>
      </c>
      <c r="M8081">
        <v>62</v>
      </c>
      <c r="N8081" t="s">
        <v>1018</v>
      </c>
      <c r="O8081" t="s">
        <v>1019</v>
      </c>
      <c r="P8081">
        <v>127</v>
      </c>
      <c r="Q8081">
        <v>174</v>
      </c>
      <c r="R8081">
        <v>10</v>
      </c>
      <c r="S8081">
        <v>15</v>
      </c>
      <c r="T8081">
        <v>326</v>
      </c>
      <c r="U8081">
        <v>400</v>
      </c>
    </row>
    <row r="8082" spans="1:21" hidden="1" x14ac:dyDescent="0.25">
      <c r="A8082">
        <v>13</v>
      </c>
      <c r="B8082" t="s">
        <v>29</v>
      </c>
      <c r="C8082">
        <v>131</v>
      </c>
      <c r="D8082" t="s">
        <v>107</v>
      </c>
      <c r="E8082">
        <v>786</v>
      </c>
      <c r="F8082" t="s">
        <v>1012</v>
      </c>
      <c r="G8082">
        <v>10</v>
      </c>
      <c r="H8082" t="s">
        <v>108</v>
      </c>
      <c r="I8082">
        <v>183</v>
      </c>
      <c r="J8082" t="s">
        <v>1012</v>
      </c>
      <c r="L8082">
        <v>63</v>
      </c>
      <c r="M8082">
        <v>63</v>
      </c>
      <c r="N8082" t="s">
        <v>1018</v>
      </c>
      <c r="O8082" t="s">
        <v>1019</v>
      </c>
      <c r="P8082">
        <v>100</v>
      </c>
      <c r="Q8082">
        <v>211</v>
      </c>
      <c r="R8082">
        <v>27</v>
      </c>
      <c r="S8082">
        <v>7</v>
      </c>
      <c r="T8082">
        <v>345</v>
      </c>
      <c r="U8082">
        <v>400</v>
      </c>
    </row>
    <row r="8083" spans="1:21" hidden="1" x14ac:dyDescent="0.25">
      <c r="A8083">
        <v>13</v>
      </c>
      <c r="B8083" t="s">
        <v>29</v>
      </c>
      <c r="C8083">
        <v>131</v>
      </c>
      <c r="D8083" t="s">
        <v>107</v>
      </c>
      <c r="E8083">
        <v>786</v>
      </c>
      <c r="F8083" t="s">
        <v>1012</v>
      </c>
      <c r="G8083">
        <v>10</v>
      </c>
      <c r="H8083" t="s">
        <v>108</v>
      </c>
      <c r="I8083">
        <v>183</v>
      </c>
      <c r="J8083" t="s">
        <v>1012</v>
      </c>
      <c r="L8083">
        <v>64</v>
      </c>
      <c r="M8083">
        <v>64</v>
      </c>
      <c r="N8083" t="s">
        <v>1018</v>
      </c>
      <c r="O8083" t="s">
        <v>1019</v>
      </c>
      <c r="P8083">
        <v>123</v>
      </c>
      <c r="Q8083">
        <v>172</v>
      </c>
      <c r="R8083">
        <v>14</v>
      </c>
      <c r="S8083">
        <v>25</v>
      </c>
      <c r="T8083">
        <v>334</v>
      </c>
      <c r="U8083">
        <v>400</v>
      </c>
    </row>
    <row r="8084" spans="1:21" hidden="1" x14ac:dyDescent="0.25">
      <c r="A8084">
        <v>13</v>
      </c>
      <c r="B8084" t="s">
        <v>29</v>
      </c>
      <c r="C8084">
        <v>131</v>
      </c>
      <c r="D8084" t="s">
        <v>107</v>
      </c>
      <c r="E8084">
        <v>786</v>
      </c>
      <c r="F8084" t="s">
        <v>1012</v>
      </c>
      <c r="G8084">
        <v>10</v>
      </c>
      <c r="H8084" t="s">
        <v>108</v>
      </c>
      <c r="I8084">
        <v>183</v>
      </c>
      <c r="J8084" t="s">
        <v>1012</v>
      </c>
      <c r="L8084">
        <v>65</v>
      </c>
      <c r="M8084">
        <v>65</v>
      </c>
      <c r="N8084" t="s">
        <v>1018</v>
      </c>
      <c r="O8084" t="s">
        <v>1019</v>
      </c>
      <c r="P8084">
        <v>107</v>
      </c>
      <c r="Q8084">
        <v>202</v>
      </c>
      <c r="R8084">
        <v>11</v>
      </c>
      <c r="S8084">
        <v>11</v>
      </c>
      <c r="T8084">
        <v>331</v>
      </c>
      <c r="U8084">
        <v>400</v>
      </c>
    </row>
    <row r="8085" spans="1:21" hidden="1" x14ac:dyDescent="0.25">
      <c r="A8085">
        <v>13</v>
      </c>
      <c r="B8085" t="s">
        <v>29</v>
      </c>
      <c r="C8085">
        <v>131</v>
      </c>
      <c r="D8085" t="s">
        <v>107</v>
      </c>
      <c r="E8085">
        <v>786</v>
      </c>
      <c r="F8085" t="s">
        <v>1012</v>
      </c>
      <c r="G8085">
        <v>10</v>
      </c>
      <c r="H8085" t="s">
        <v>108</v>
      </c>
      <c r="I8085">
        <v>183</v>
      </c>
      <c r="J8085" t="s">
        <v>1012</v>
      </c>
      <c r="L8085">
        <v>66</v>
      </c>
      <c r="M8085">
        <v>66</v>
      </c>
      <c r="N8085" t="s">
        <v>1018</v>
      </c>
      <c r="O8085" t="s">
        <v>1019</v>
      </c>
      <c r="P8085">
        <v>74</v>
      </c>
      <c r="Q8085">
        <v>161</v>
      </c>
      <c r="R8085">
        <v>31</v>
      </c>
      <c r="S8085">
        <v>3</v>
      </c>
      <c r="T8085">
        <v>269</v>
      </c>
      <c r="U8085">
        <v>329</v>
      </c>
    </row>
    <row r="8086" spans="1:21" hidden="1" x14ac:dyDescent="0.25">
      <c r="A8086">
        <v>13</v>
      </c>
      <c r="B8086" t="s">
        <v>29</v>
      </c>
      <c r="C8086">
        <v>131</v>
      </c>
      <c r="D8086" t="s">
        <v>107</v>
      </c>
      <c r="E8086">
        <v>786</v>
      </c>
      <c r="F8086" t="s">
        <v>1012</v>
      </c>
      <c r="G8086">
        <v>10</v>
      </c>
      <c r="H8086" t="s">
        <v>108</v>
      </c>
      <c r="I8086">
        <v>183</v>
      </c>
      <c r="J8086" t="s">
        <v>1012</v>
      </c>
      <c r="L8086">
        <v>67</v>
      </c>
      <c r="M8086">
        <v>67</v>
      </c>
      <c r="N8086" t="s">
        <v>1018</v>
      </c>
      <c r="O8086" t="s">
        <v>1019</v>
      </c>
      <c r="P8086">
        <v>100</v>
      </c>
      <c r="Q8086">
        <v>143</v>
      </c>
      <c r="R8086">
        <v>23</v>
      </c>
      <c r="S8086">
        <v>8</v>
      </c>
      <c r="T8086">
        <v>274</v>
      </c>
      <c r="U8086">
        <v>329</v>
      </c>
    </row>
    <row r="8087" spans="1:21" hidden="1" x14ac:dyDescent="0.25">
      <c r="A8087">
        <v>13</v>
      </c>
      <c r="B8087" t="s">
        <v>29</v>
      </c>
      <c r="C8087">
        <v>131</v>
      </c>
      <c r="D8087" t="s">
        <v>107</v>
      </c>
      <c r="E8087">
        <v>786</v>
      </c>
      <c r="F8087" t="s">
        <v>1012</v>
      </c>
      <c r="G8087">
        <v>10</v>
      </c>
      <c r="H8087" t="s">
        <v>108</v>
      </c>
      <c r="I8087">
        <v>183</v>
      </c>
      <c r="J8087" t="s">
        <v>1012</v>
      </c>
      <c r="L8087">
        <v>68</v>
      </c>
      <c r="M8087">
        <v>68</v>
      </c>
      <c r="N8087" t="s">
        <v>1020</v>
      </c>
      <c r="O8087" t="s">
        <v>1021</v>
      </c>
      <c r="P8087">
        <v>122</v>
      </c>
      <c r="Q8087">
        <v>178</v>
      </c>
      <c r="R8087">
        <v>14</v>
      </c>
      <c r="S8087">
        <v>18</v>
      </c>
      <c r="T8087">
        <v>332</v>
      </c>
      <c r="U8087">
        <v>400</v>
      </c>
    </row>
    <row r="8088" spans="1:21" hidden="1" x14ac:dyDescent="0.25">
      <c r="A8088">
        <v>13</v>
      </c>
      <c r="B8088" t="s">
        <v>29</v>
      </c>
      <c r="C8088">
        <v>131</v>
      </c>
      <c r="D8088" t="s">
        <v>107</v>
      </c>
      <c r="E8088">
        <v>786</v>
      </c>
      <c r="F8088" t="s">
        <v>1012</v>
      </c>
      <c r="G8088">
        <v>10</v>
      </c>
      <c r="H8088" t="s">
        <v>108</v>
      </c>
      <c r="I8088">
        <v>183</v>
      </c>
      <c r="J8088" t="s">
        <v>1012</v>
      </c>
      <c r="L8088">
        <v>69</v>
      </c>
      <c r="M8088">
        <v>69</v>
      </c>
      <c r="N8088" t="s">
        <v>1020</v>
      </c>
      <c r="O8088" t="s">
        <v>1021</v>
      </c>
      <c r="P8088">
        <v>106</v>
      </c>
      <c r="Q8088">
        <v>185</v>
      </c>
      <c r="R8088">
        <v>24</v>
      </c>
      <c r="S8088">
        <v>3</v>
      </c>
      <c r="T8088">
        <v>318</v>
      </c>
      <c r="U8088">
        <v>400</v>
      </c>
    </row>
    <row r="8089" spans="1:21" hidden="1" x14ac:dyDescent="0.25">
      <c r="A8089">
        <v>13</v>
      </c>
      <c r="B8089" t="s">
        <v>29</v>
      </c>
      <c r="C8089">
        <v>131</v>
      </c>
      <c r="D8089" t="s">
        <v>107</v>
      </c>
      <c r="E8089">
        <v>786</v>
      </c>
      <c r="F8089" t="s">
        <v>1012</v>
      </c>
      <c r="G8089">
        <v>10</v>
      </c>
      <c r="H8089" t="s">
        <v>108</v>
      </c>
      <c r="I8089">
        <v>183</v>
      </c>
      <c r="J8089" t="s">
        <v>1012</v>
      </c>
      <c r="L8089">
        <v>70</v>
      </c>
      <c r="M8089">
        <v>70</v>
      </c>
      <c r="N8089" t="s">
        <v>1020</v>
      </c>
      <c r="O8089" t="s">
        <v>1021</v>
      </c>
      <c r="P8089">
        <v>123</v>
      </c>
      <c r="Q8089">
        <v>190</v>
      </c>
      <c r="R8089">
        <v>25</v>
      </c>
      <c r="S8089">
        <v>6</v>
      </c>
      <c r="T8089">
        <v>344</v>
      </c>
      <c r="U8089">
        <v>400</v>
      </c>
    </row>
    <row r="8090" spans="1:21" hidden="1" x14ac:dyDescent="0.25">
      <c r="A8090">
        <v>13</v>
      </c>
      <c r="B8090" t="s">
        <v>29</v>
      </c>
      <c r="C8090">
        <v>131</v>
      </c>
      <c r="D8090" t="s">
        <v>107</v>
      </c>
      <c r="E8090">
        <v>786</v>
      </c>
      <c r="F8090" t="s">
        <v>1012</v>
      </c>
      <c r="G8090">
        <v>10</v>
      </c>
      <c r="H8090" t="s">
        <v>108</v>
      </c>
      <c r="I8090">
        <v>183</v>
      </c>
      <c r="J8090" t="s">
        <v>1012</v>
      </c>
      <c r="L8090">
        <v>71</v>
      </c>
      <c r="M8090">
        <v>71</v>
      </c>
      <c r="N8090" t="s">
        <v>1020</v>
      </c>
      <c r="O8090" t="s">
        <v>1021</v>
      </c>
      <c r="P8090">
        <v>124</v>
      </c>
      <c r="Q8090">
        <v>192</v>
      </c>
      <c r="R8090">
        <v>11</v>
      </c>
      <c r="S8090">
        <v>15</v>
      </c>
      <c r="T8090">
        <v>342</v>
      </c>
      <c r="U8090">
        <v>400</v>
      </c>
    </row>
    <row r="8091" spans="1:21" hidden="1" x14ac:dyDescent="0.25">
      <c r="A8091">
        <v>13</v>
      </c>
      <c r="B8091" t="s">
        <v>29</v>
      </c>
      <c r="C8091">
        <v>131</v>
      </c>
      <c r="D8091" t="s">
        <v>107</v>
      </c>
      <c r="E8091">
        <v>786</v>
      </c>
      <c r="F8091" t="s">
        <v>1012</v>
      </c>
      <c r="G8091">
        <v>10</v>
      </c>
      <c r="H8091" t="s">
        <v>108</v>
      </c>
      <c r="I8091">
        <v>183</v>
      </c>
      <c r="J8091" t="s">
        <v>1012</v>
      </c>
      <c r="L8091">
        <v>72</v>
      </c>
      <c r="M8091">
        <v>72</v>
      </c>
      <c r="N8091" t="s">
        <v>1020</v>
      </c>
      <c r="O8091" t="s">
        <v>1021</v>
      </c>
      <c r="P8091">
        <v>116</v>
      </c>
      <c r="Q8091">
        <v>196</v>
      </c>
      <c r="R8091">
        <v>11</v>
      </c>
      <c r="S8091">
        <v>14</v>
      </c>
      <c r="T8091">
        <v>337</v>
      </c>
      <c r="U8091">
        <v>400</v>
      </c>
    </row>
    <row r="8092" spans="1:21" hidden="1" x14ac:dyDescent="0.25">
      <c r="A8092">
        <v>13</v>
      </c>
      <c r="B8092" t="s">
        <v>29</v>
      </c>
      <c r="C8092">
        <v>131</v>
      </c>
      <c r="D8092" t="s">
        <v>107</v>
      </c>
      <c r="E8092">
        <v>786</v>
      </c>
      <c r="F8092" t="s">
        <v>1012</v>
      </c>
      <c r="G8092">
        <v>10</v>
      </c>
      <c r="H8092" t="s">
        <v>108</v>
      </c>
      <c r="I8092">
        <v>183</v>
      </c>
      <c r="J8092" t="s">
        <v>1012</v>
      </c>
      <c r="L8092">
        <v>73</v>
      </c>
      <c r="M8092">
        <v>73</v>
      </c>
      <c r="N8092" t="s">
        <v>1020</v>
      </c>
      <c r="O8092" t="s">
        <v>1021</v>
      </c>
      <c r="P8092">
        <v>103</v>
      </c>
      <c r="Q8092">
        <v>195</v>
      </c>
      <c r="R8092">
        <v>11</v>
      </c>
      <c r="S8092">
        <v>23</v>
      </c>
      <c r="T8092">
        <v>332</v>
      </c>
      <c r="U8092">
        <v>400</v>
      </c>
    </row>
    <row r="8093" spans="1:21" hidden="1" x14ac:dyDescent="0.25">
      <c r="A8093">
        <v>13</v>
      </c>
      <c r="B8093" t="s">
        <v>29</v>
      </c>
      <c r="C8093">
        <v>131</v>
      </c>
      <c r="D8093" t="s">
        <v>107</v>
      </c>
      <c r="E8093">
        <v>786</v>
      </c>
      <c r="F8093" t="s">
        <v>1012</v>
      </c>
      <c r="G8093">
        <v>10</v>
      </c>
      <c r="H8093" t="s">
        <v>108</v>
      </c>
      <c r="I8093">
        <v>183</v>
      </c>
      <c r="J8093" t="s">
        <v>1012</v>
      </c>
      <c r="L8093">
        <v>74</v>
      </c>
      <c r="M8093">
        <v>74</v>
      </c>
      <c r="N8093" t="s">
        <v>1020</v>
      </c>
      <c r="O8093" t="s">
        <v>1021</v>
      </c>
      <c r="P8093">
        <v>88</v>
      </c>
      <c r="Q8093">
        <v>201</v>
      </c>
      <c r="R8093">
        <v>28</v>
      </c>
      <c r="S8093">
        <v>4</v>
      </c>
      <c r="T8093">
        <v>321</v>
      </c>
      <c r="U8093">
        <v>400</v>
      </c>
    </row>
    <row r="8094" spans="1:21" hidden="1" x14ac:dyDescent="0.25">
      <c r="A8094">
        <v>13</v>
      </c>
      <c r="B8094" t="s">
        <v>29</v>
      </c>
      <c r="C8094">
        <v>131</v>
      </c>
      <c r="D8094" t="s">
        <v>107</v>
      </c>
      <c r="E8094">
        <v>786</v>
      </c>
      <c r="F8094" t="s">
        <v>1012</v>
      </c>
      <c r="G8094">
        <v>10</v>
      </c>
      <c r="H8094" t="s">
        <v>108</v>
      </c>
      <c r="I8094">
        <v>183</v>
      </c>
      <c r="J8094" t="s">
        <v>1012</v>
      </c>
      <c r="L8094">
        <v>75</v>
      </c>
      <c r="M8094">
        <v>75</v>
      </c>
      <c r="N8094" t="s">
        <v>1020</v>
      </c>
      <c r="O8094" t="s">
        <v>1021</v>
      </c>
      <c r="P8094">
        <v>109</v>
      </c>
      <c r="Q8094">
        <v>196</v>
      </c>
      <c r="R8094">
        <v>14</v>
      </c>
      <c r="S8094">
        <v>7</v>
      </c>
      <c r="T8094">
        <v>326</v>
      </c>
      <c r="U8094">
        <v>400</v>
      </c>
    </row>
    <row r="8095" spans="1:21" hidden="1" x14ac:dyDescent="0.25">
      <c r="A8095">
        <v>13</v>
      </c>
      <c r="B8095" t="s">
        <v>29</v>
      </c>
      <c r="C8095">
        <v>131</v>
      </c>
      <c r="D8095" t="s">
        <v>107</v>
      </c>
      <c r="E8095">
        <v>786</v>
      </c>
      <c r="F8095" t="s">
        <v>1012</v>
      </c>
      <c r="G8095">
        <v>10</v>
      </c>
      <c r="H8095" t="s">
        <v>108</v>
      </c>
      <c r="I8095">
        <v>183</v>
      </c>
      <c r="J8095" t="s">
        <v>1012</v>
      </c>
      <c r="L8095">
        <v>76</v>
      </c>
      <c r="M8095">
        <v>76</v>
      </c>
      <c r="N8095" t="s">
        <v>1020</v>
      </c>
      <c r="O8095" t="s">
        <v>1021</v>
      </c>
      <c r="P8095">
        <v>122</v>
      </c>
      <c r="Q8095">
        <v>176</v>
      </c>
      <c r="R8095">
        <v>21</v>
      </c>
      <c r="S8095">
        <v>8</v>
      </c>
      <c r="T8095">
        <v>327</v>
      </c>
      <c r="U8095">
        <v>400</v>
      </c>
    </row>
    <row r="8096" spans="1:21" hidden="1" x14ac:dyDescent="0.25">
      <c r="A8096">
        <v>13</v>
      </c>
      <c r="B8096" t="s">
        <v>29</v>
      </c>
      <c r="C8096">
        <v>131</v>
      </c>
      <c r="D8096" t="s">
        <v>107</v>
      </c>
      <c r="E8096">
        <v>786</v>
      </c>
      <c r="F8096" t="s">
        <v>1012</v>
      </c>
      <c r="G8096">
        <v>10</v>
      </c>
      <c r="H8096" t="s">
        <v>108</v>
      </c>
      <c r="I8096">
        <v>183</v>
      </c>
      <c r="J8096" t="s">
        <v>1012</v>
      </c>
      <c r="L8096">
        <v>77</v>
      </c>
      <c r="M8096">
        <v>77</v>
      </c>
      <c r="N8096" t="s">
        <v>1020</v>
      </c>
      <c r="O8096" t="s">
        <v>1021</v>
      </c>
      <c r="P8096">
        <v>122</v>
      </c>
      <c r="Q8096">
        <v>185</v>
      </c>
      <c r="R8096">
        <v>24</v>
      </c>
      <c r="S8096">
        <v>7</v>
      </c>
      <c r="T8096">
        <v>338</v>
      </c>
      <c r="U8096">
        <v>400</v>
      </c>
    </row>
    <row r="8097" spans="1:21" hidden="1" x14ac:dyDescent="0.25">
      <c r="A8097">
        <v>13</v>
      </c>
      <c r="B8097" t="s">
        <v>29</v>
      </c>
      <c r="C8097">
        <v>131</v>
      </c>
      <c r="D8097" t="s">
        <v>107</v>
      </c>
      <c r="E8097">
        <v>786</v>
      </c>
      <c r="F8097" t="s">
        <v>1012</v>
      </c>
      <c r="G8097">
        <v>10</v>
      </c>
      <c r="H8097" t="s">
        <v>108</v>
      </c>
      <c r="I8097">
        <v>183</v>
      </c>
      <c r="J8097" t="s">
        <v>1012</v>
      </c>
      <c r="L8097">
        <v>78</v>
      </c>
      <c r="M8097">
        <v>78</v>
      </c>
      <c r="N8097" t="s">
        <v>1020</v>
      </c>
      <c r="O8097" t="s">
        <v>1021</v>
      </c>
      <c r="P8097">
        <v>123</v>
      </c>
      <c r="Q8097">
        <v>180</v>
      </c>
      <c r="R8097">
        <v>27</v>
      </c>
      <c r="S8097">
        <v>3</v>
      </c>
      <c r="T8097">
        <v>333</v>
      </c>
      <c r="U8097">
        <v>400</v>
      </c>
    </row>
    <row r="8098" spans="1:21" hidden="1" x14ac:dyDescent="0.25">
      <c r="A8098">
        <v>13</v>
      </c>
      <c r="B8098" t="s">
        <v>29</v>
      </c>
      <c r="C8098">
        <v>131</v>
      </c>
      <c r="D8098" t="s">
        <v>107</v>
      </c>
      <c r="E8098">
        <v>786</v>
      </c>
      <c r="F8098" t="s">
        <v>1012</v>
      </c>
      <c r="G8098">
        <v>10</v>
      </c>
      <c r="H8098" t="s">
        <v>108</v>
      </c>
      <c r="I8098">
        <v>183</v>
      </c>
      <c r="J8098" t="s">
        <v>1012</v>
      </c>
      <c r="L8098">
        <v>79</v>
      </c>
      <c r="M8098">
        <v>79</v>
      </c>
      <c r="N8098" t="s">
        <v>1020</v>
      </c>
      <c r="O8098" t="s">
        <v>1021</v>
      </c>
      <c r="P8098">
        <v>110</v>
      </c>
      <c r="Q8098">
        <v>193</v>
      </c>
      <c r="R8098">
        <v>15</v>
      </c>
      <c r="S8098">
        <v>6</v>
      </c>
      <c r="T8098">
        <v>324</v>
      </c>
      <c r="U8098">
        <v>400</v>
      </c>
    </row>
    <row r="8099" spans="1:21" hidden="1" x14ac:dyDescent="0.25">
      <c r="A8099">
        <v>13</v>
      </c>
      <c r="B8099" t="s">
        <v>29</v>
      </c>
      <c r="C8099">
        <v>131</v>
      </c>
      <c r="D8099" t="s">
        <v>107</v>
      </c>
      <c r="E8099">
        <v>786</v>
      </c>
      <c r="F8099" t="s">
        <v>1012</v>
      </c>
      <c r="G8099">
        <v>10</v>
      </c>
      <c r="H8099" t="s">
        <v>108</v>
      </c>
      <c r="I8099">
        <v>183</v>
      </c>
      <c r="J8099" t="s">
        <v>1012</v>
      </c>
      <c r="L8099">
        <v>80</v>
      </c>
      <c r="M8099">
        <v>80</v>
      </c>
      <c r="N8099" t="s">
        <v>1020</v>
      </c>
      <c r="O8099" t="s">
        <v>1021</v>
      </c>
      <c r="P8099">
        <v>93</v>
      </c>
      <c r="Q8099">
        <v>166</v>
      </c>
      <c r="R8099">
        <v>5</v>
      </c>
      <c r="S8099">
        <v>6</v>
      </c>
      <c r="T8099">
        <v>270</v>
      </c>
      <c r="U8099">
        <v>323</v>
      </c>
    </row>
    <row r="8100" spans="1:21" hidden="1" x14ac:dyDescent="0.25">
      <c r="A8100">
        <v>13</v>
      </c>
      <c r="B8100" t="s">
        <v>29</v>
      </c>
      <c r="C8100">
        <v>131</v>
      </c>
      <c r="D8100" t="s">
        <v>107</v>
      </c>
      <c r="E8100">
        <v>786</v>
      </c>
      <c r="F8100" t="s">
        <v>1012</v>
      </c>
      <c r="G8100">
        <v>10</v>
      </c>
      <c r="H8100" t="s">
        <v>108</v>
      </c>
      <c r="I8100">
        <v>183</v>
      </c>
      <c r="J8100" t="s">
        <v>1012</v>
      </c>
      <c r="L8100">
        <v>81</v>
      </c>
      <c r="M8100">
        <v>81</v>
      </c>
      <c r="N8100" t="s">
        <v>1020</v>
      </c>
      <c r="O8100" t="s">
        <v>1021</v>
      </c>
      <c r="P8100">
        <v>99</v>
      </c>
      <c r="Q8100">
        <v>144</v>
      </c>
      <c r="R8100">
        <v>20</v>
      </c>
      <c r="S8100">
        <v>4</v>
      </c>
      <c r="T8100">
        <v>267</v>
      </c>
      <c r="U8100">
        <v>323</v>
      </c>
    </row>
    <row r="8101" spans="1:21" hidden="1" x14ac:dyDescent="0.25">
      <c r="A8101">
        <v>13</v>
      </c>
      <c r="B8101" t="s">
        <v>29</v>
      </c>
      <c r="C8101">
        <v>131</v>
      </c>
      <c r="D8101" t="s">
        <v>107</v>
      </c>
      <c r="E8101">
        <v>786</v>
      </c>
      <c r="F8101" t="s">
        <v>1012</v>
      </c>
      <c r="G8101">
        <v>10</v>
      </c>
      <c r="H8101" t="s">
        <v>108</v>
      </c>
      <c r="I8101">
        <v>183</v>
      </c>
      <c r="J8101" t="s">
        <v>1012</v>
      </c>
      <c r="L8101">
        <v>82</v>
      </c>
      <c r="M8101">
        <v>82</v>
      </c>
      <c r="N8101" t="s">
        <v>1022</v>
      </c>
      <c r="O8101" t="s">
        <v>1023</v>
      </c>
      <c r="P8101">
        <v>103</v>
      </c>
      <c r="Q8101">
        <v>215</v>
      </c>
      <c r="R8101">
        <v>23</v>
      </c>
      <c r="S8101">
        <v>7</v>
      </c>
      <c r="T8101">
        <v>348</v>
      </c>
      <c r="U8101">
        <v>400</v>
      </c>
    </row>
    <row r="8102" spans="1:21" hidden="1" x14ac:dyDescent="0.25">
      <c r="A8102">
        <v>13</v>
      </c>
      <c r="B8102" t="s">
        <v>29</v>
      </c>
      <c r="C8102">
        <v>131</v>
      </c>
      <c r="D8102" t="s">
        <v>107</v>
      </c>
      <c r="E8102">
        <v>786</v>
      </c>
      <c r="F8102" t="s">
        <v>1012</v>
      </c>
      <c r="G8102">
        <v>10</v>
      </c>
      <c r="H8102" t="s">
        <v>108</v>
      </c>
      <c r="I8102">
        <v>183</v>
      </c>
      <c r="J8102" t="s">
        <v>1012</v>
      </c>
      <c r="L8102">
        <v>83</v>
      </c>
      <c r="M8102">
        <v>83</v>
      </c>
      <c r="N8102" t="s">
        <v>1022</v>
      </c>
      <c r="O8102" t="s">
        <v>1023</v>
      </c>
      <c r="P8102">
        <v>97</v>
      </c>
      <c r="Q8102">
        <v>202</v>
      </c>
      <c r="R8102">
        <v>26</v>
      </c>
      <c r="S8102">
        <v>7</v>
      </c>
      <c r="T8102">
        <v>332</v>
      </c>
      <c r="U8102">
        <v>400</v>
      </c>
    </row>
    <row r="8103" spans="1:21" hidden="1" x14ac:dyDescent="0.25">
      <c r="A8103">
        <v>13</v>
      </c>
      <c r="B8103" t="s">
        <v>29</v>
      </c>
      <c r="C8103">
        <v>131</v>
      </c>
      <c r="D8103" t="s">
        <v>107</v>
      </c>
      <c r="E8103">
        <v>786</v>
      </c>
      <c r="F8103" t="s">
        <v>1012</v>
      </c>
      <c r="G8103">
        <v>10</v>
      </c>
      <c r="H8103" t="s">
        <v>108</v>
      </c>
      <c r="I8103">
        <v>183</v>
      </c>
      <c r="J8103" t="s">
        <v>1012</v>
      </c>
      <c r="L8103">
        <v>84</v>
      </c>
      <c r="M8103">
        <v>84</v>
      </c>
      <c r="N8103" t="s">
        <v>1022</v>
      </c>
      <c r="O8103" t="s">
        <v>1023</v>
      </c>
      <c r="P8103">
        <v>113</v>
      </c>
      <c r="Q8103">
        <v>206</v>
      </c>
      <c r="R8103">
        <v>13</v>
      </c>
      <c r="S8103">
        <v>0</v>
      </c>
      <c r="T8103">
        <v>332</v>
      </c>
      <c r="U8103">
        <v>400</v>
      </c>
    </row>
    <row r="8104" spans="1:21" hidden="1" x14ac:dyDescent="0.25">
      <c r="A8104">
        <v>13</v>
      </c>
      <c r="B8104" t="s">
        <v>29</v>
      </c>
      <c r="C8104">
        <v>131</v>
      </c>
      <c r="D8104" t="s">
        <v>107</v>
      </c>
      <c r="E8104">
        <v>786</v>
      </c>
      <c r="F8104" t="s">
        <v>1012</v>
      </c>
      <c r="G8104">
        <v>10</v>
      </c>
      <c r="H8104" t="s">
        <v>108</v>
      </c>
      <c r="I8104">
        <v>183</v>
      </c>
      <c r="J8104" t="s">
        <v>1012</v>
      </c>
      <c r="L8104">
        <v>85</v>
      </c>
      <c r="M8104">
        <v>85</v>
      </c>
      <c r="N8104" t="s">
        <v>1022</v>
      </c>
      <c r="O8104" t="s">
        <v>1023</v>
      </c>
      <c r="P8104">
        <v>101</v>
      </c>
      <c r="Q8104">
        <v>225</v>
      </c>
      <c r="R8104">
        <v>18</v>
      </c>
      <c r="S8104">
        <v>5</v>
      </c>
      <c r="T8104">
        <v>349</v>
      </c>
      <c r="U8104">
        <v>400</v>
      </c>
    </row>
    <row r="8105" spans="1:21" hidden="1" x14ac:dyDescent="0.25">
      <c r="A8105">
        <v>13</v>
      </c>
      <c r="B8105" t="s">
        <v>29</v>
      </c>
      <c r="C8105">
        <v>131</v>
      </c>
      <c r="D8105" t="s">
        <v>107</v>
      </c>
      <c r="E8105">
        <v>786</v>
      </c>
      <c r="F8105" t="s">
        <v>1012</v>
      </c>
      <c r="G8105">
        <v>10</v>
      </c>
      <c r="H8105" t="s">
        <v>108</v>
      </c>
      <c r="I8105">
        <v>183</v>
      </c>
      <c r="J8105" t="s">
        <v>1012</v>
      </c>
      <c r="L8105">
        <v>86</v>
      </c>
      <c r="M8105">
        <v>86</v>
      </c>
      <c r="N8105" t="s">
        <v>1022</v>
      </c>
      <c r="O8105" t="s">
        <v>1023</v>
      </c>
      <c r="P8105">
        <v>119</v>
      </c>
      <c r="Q8105">
        <v>196</v>
      </c>
      <c r="R8105">
        <v>17</v>
      </c>
      <c r="S8105">
        <v>5</v>
      </c>
      <c r="T8105">
        <v>337</v>
      </c>
      <c r="U8105">
        <v>400</v>
      </c>
    </row>
    <row r="8106" spans="1:21" hidden="1" x14ac:dyDescent="0.25">
      <c r="A8106">
        <v>13</v>
      </c>
      <c r="B8106" t="s">
        <v>29</v>
      </c>
      <c r="C8106">
        <v>131</v>
      </c>
      <c r="D8106" t="s">
        <v>107</v>
      </c>
      <c r="E8106">
        <v>786</v>
      </c>
      <c r="F8106" t="s">
        <v>1012</v>
      </c>
      <c r="G8106">
        <v>10</v>
      </c>
      <c r="H8106" t="s">
        <v>108</v>
      </c>
      <c r="I8106">
        <v>183</v>
      </c>
      <c r="J8106" t="s">
        <v>1012</v>
      </c>
      <c r="L8106">
        <v>87</v>
      </c>
      <c r="M8106">
        <v>87</v>
      </c>
      <c r="N8106" t="s">
        <v>1022</v>
      </c>
      <c r="O8106" t="s">
        <v>1023</v>
      </c>
      <c r="P8106">
        <v>108</v>
      </c>
      <c r="Q8106">
        <v>199</v>
      </c>
      <c r="R8106">
        <v>31</v>
      </c>
      <c r="S8106">
        <v>7</v>
      </c>
      <c r="T8106">
        <v>345</v>
      </c>
      <c r="U8106">
        <v>400</v>
      </c>
    </row>
    <row r="8107" spans="1:21" hidden="1" x14ac:dyDescent="0.25">
      <c r="A8107">
        <v>13</v>
      </c>
      <c r="B8107" t="s">
        <v>29</v>
      </c>
      <c r="C8107">
        <v>131</v>
      </c>
      <c r="D8107" t="s">
        <v>107</v>
      </c>
      <c r="E8107">
        <v>786</v>
      </c>
      <c r="F8107" t="s">
        <v>1012</v>
      </c>
      <c r="G8107">
        <v>10</v>
      </c>
      <c r="H8107" t="s">
        <v>108</v>
      </c>
      <c r="I8107">
        <v>183</v>
      </c>
      <c r="J8107" t="s">
        <v>1012</v>
      </c>
      <c r="L8107">
        <v>88</v>
      </c>
      <c r="M8107">
        <v>88</v>
      </c>
      <c r="N8107" t="s">
        <v>1022</v>
      </c>
      <c r="O8107" t="s">
        <v>1023</v>
      </c>
      <c r="P8107">
        <v>117</v>
      </c>
      <c r="Q8107">
        <v>205</v>
      </c>
      <c r="R8107">
        <v>29</v>
      </c>
      <c r="S8107">
        <v>7</v>
      </c>
      <c r="T8107">
        <v>358</v>
      </c>
      <c r="U8107">
        <v>400</v>
      </c>
    </row>
    <row r="8108" spans="1:21" hidden="1" x14ac:dyDescent="0.25">
      <c r="A8108">
        <v>13</v>
      </c>
      <c r="B8108" t="s">
        <v>29</v>
      </c>
      <c r="C8108">
        <v>131</v>
      </c>
      <c r="D8108" t="s">
        <v>107</v>
      </c>
      <c r="E8108">
        <v>786</v>
      </c>
      <c r="F8108" t="s">
        <v>1012</v>
      </c>
      <c r="G8108">
        <v>10</v>
      </c>
      <c r="H8108" t="s">
        <v>108</v>
      </c>
      <c r="I8108">
        <v>183</v>
      </c>
      <c r="J8108" t="s">
        <v>1012</v>
      </c>
      <c r="L8108">
        <v>89</v>
      </c>
      <c r="M8108">
        <v>89</v>
      </c>
      <c r="N8108" t="s">
        <v>1022</v>
      </c>
      <c r="O8108" t="s">
        <v>1023</v>
      </c>
      <c r="P8108">
        <v>105</v>
      </c>
      <c r="Q8108">
        <v>206</v>
      </c>
      <c r="R8108">
        <v>20</v>
      </c>
      <c r="S8108">
        <v>12</v>
      </c>
      <c r="T8108">
        <v>343</v>
      </c>
      <c r="U8108">
        <v>400</v>
      </c>
    </row>
    <row r="8109" spans="1:21" hidden="1" x14ac:dyDescent="0.25">
      <c r="A8109">
        <v>13</v>
      </c>
      <c r="B8109" t="s">
        <v>29</v>
      </c>
      <c r="C8109">
        <v>131</v>
      </c>
      <c r="D8109" t="s">
        <v>107</v>
      </c>
      <c r="E8109">
        <v>786</v>
      </c>
      <c r="F8109" t="s">
        <v>1012</v>
      </c>
      <c r="G8109">
        <v>10</v>
      </c>
      <c r="H8109" t="s">
        <v>108</v>
      </c>
      <c r="I8109">
        <v>183</v>
      </c>
      <c r="J8109" t="s">
        <v>1012</v>
      </c>
      <c r="L8109">
        <v>90</v>
      </c>
      <c r="M8109">
        <v>90</v>
      </c>
      <c r="N8109" t="s">
        <v>1022</v>
      </c>
      <c r="O8109" t="s">
        <v>1023</v>
      </c>
      <c r="P8109">
        <v>117</v>
      </c>
      <c r="Q8109">
        <v>212</v>
      </c>
      <c r="R8109">
        <v>15</v>
      </c>
      <c r="S8109">
        <v>1</v>
      </c>
      <c r="T8109">
        <v>345</v>
      </c>
      <c r="U8109">
        <v>400</v>
      </c>
    </row>
    <row r="8110" spans="1:21" hidden="1" x14ac:dyDescent="0.25">
      <c r="A8110">
        <v>13</v>
      </c>
      <c r="B8110" t="s">
        <v>29</v>
      </c>
      <c r="C8110">
        <v>131</v>
      </c>
      <c r="D8110" t="s">
        <v>107</v>
      </c>
      <c r="E8110">
        <v>786</v>
      </c>
      <c r="F8110" t="s">
        <v>1012</v>
      </c>
      <c r="G8110">
        <v>10</v>
      </c>
      <c r="H8110" t="s">
        <v>108</v>
      </c>
      <c r="I8110">
        <v>183</v>
      </c>
      <c r="J8110" t="s">
        <v>1012</v>
      </c>
      <c r="L8110">
        <v>91</v>
      </c>
      <c r="M8110">
        <v>91</v>
      </c>
      <c r="N8110" t="s">
        <v>1022</v>
      </c>
      <c r="O8110" t="s">
        <v>1023</v>
      </c>
      <c r="P8110">
        <v>112</v>
      </c>
      <c r="Q8110">
        <v>207</v>
      </c>
      <c r="R8110">
        <v>25</v>
      </c>
      <c r="S8110">
        <v>4</v>
      </c>
      <c r="T8110">
        <v>348</v>
      </c>
      <c r="U8110">
        <v>400</v>
      </c>
    </row>
    <row r="8111" spans="1:21" hidden="1" x14ac:dyDescent="0.25">
      <c r="A8111">
        <v>13</v>
      </c>
      <c r="B8111" t="s">
        <v>29</v>
      </c>
      <c r="C8111">
        <v>131</v>
      </c>
      <c r="D8111" t="s">
        <v>107</v>
      </c>
      <c r="E8111">
        <v>786</v>
      </c>
      <c r="F8111" t="s">
        <v>1012</v>
      </c>
      <c r="G8111">
        <v>10</v>
      </c>
      <c r="H8111" t="s">
        <v>108</v>
      </c>
      <c r="I8111">
        <v>183</v>
      </c>
      <c r="J8111" t="s">
        <v>1012</v>
      </c>
      <c r="L8111">
        <v>92</v>
      </c>
      <c r="M8111">
        <v>92</v>
      </c>
      <c r="N8111" t="s">
        <v>1022</v>
      </c>
      <c r="O8111" t="s">
        <v>1023</v>
      </c>
      <c r="P8111">
        <v>97</v>
      </c>
      <c r="Q8111">
        <v>214</v>
      </c>
      <c r="R8111">
        <v>28</v>
      </c>
      <c r="S8111">
        <v>4</v>
      </c>
      <c r="T8111">
        <v>343</v>
      </c>
      <c r="U8111">
        <v>400</v>
      </c>
    </row>
    <row r="8112" spans="1:21" hidden="1" x14ac:dyDescent="0.25">
      <c r="A8112">
        <v>13</v>
      </c>
      <c r="B8112" t="s">
        <v>29</v>
      </c>
      <c r="C8112">
        <v>131</v>
      </c>
      <c r="D8112" t="s">
        <v>107</v>
      </c>
      <c r="E8112">
        <v>786</v>
      </c>
      <c r="F8112" t="s">
        <v>1012</v>
      </c>
      <c r="G8112">
        <v>10</v>
      </c>
      <c r="H8112" t="s">
        <v>108</v>
      </c>
      <c r="I8112">
        <v>183</v>
      </c>
      <c r="J8112" t="s">
        <v>1012</v>
      </c>
      <c r="L8112">
        <v>93</v>
      </c>
      <c r="M8112">
        <v>93</v>
      </c>
      <c r="N8112" t="s">
        <v>1022</v>
      </c>
      <c r="O8112" t="s">
        <v>1023</v>
      </c>
      <c r="P8112">
        <v>113</v>
      </c>
      <c r="Q8112">
        <v>206</v>
      </c>
      <c r="R8112">
        <v>25</v>
      </c>
      <c r="S8112">
        <v>5</v>
      </c>
      <c r="T8112">
        <v>349</v>
      </c>
      <c r="U8112">
        <v>400</v>
      </c>
    </row>
    <row r="8113" spans="1:21" hidden="1" x14ac:dyDescent="0.25">
      <c r="A8113">
        <v>13</v>
      </c>
      <c r="B8113" t="s">
        <v>29</v>
      </c>
      <c r="C8113">
        <v>131</v>
      </c>
      <c r="D8113" t="s">
        <v>107</v>
      </c>
      <c r="E8113">
        <v>786</v>
      </c>
      <c r="F8113" t="s">
        <v>1012</v>
      </c>
      <c r="G8113">
        <v>10</v>
      </c>
      <c r="H8113" t="s">
        <v>108</v>
      </c>
      <c r="I8113">
        <v>183</v>
      </c>
      <c r="J8113" t="s">
        <v>1012</v>
      </c>
      <c r="L8113">
        <v>94</v>
      </c>
      <c r="M8113">
        <v>94</v>
      </c>
      <c r="N8113" t="s">
        <v>1022</v>
      </c>
      <c r="O8113" t="s">
        <v>1023</v>
      </c>
      <c r="P8113">
        <v>118</v>
      </c>
      <c r="Q8113">
        <v>185</v>
      </c>
      <c r="R8113">
        <v>24</v>
      </c>
      <c r="S8113">
        <v>4</v>
      </c>
      <c r="T8113">
        <v>331</v>
      </c>
      <c r="U8113">
        <v>400</v>
      </c>
    </row>
    <row r="8114" spans="1:21" hidden="1" x14ac:dyDescent="0.25">
      <c r="A8114">
        <v>13</v>
      </c>
      <c r="B8114" t="s">
        <v>29</v>
      </c>
      <c r="C8114">
        <v>131</v>
      </c>
      <c r="D8114" t="s">
        <v>107</v>
      </c>
      <c r="E8114">
        <v>786</v>
      </c>
      <c r="F8114" t="s">
        <v>1012</v>
      </c>
      <c r="G8114">
        <v>10</v>
      </c>
      <c r="H8114" t="s">
        <v>108</v>
      </c>
      <c r="I8114">
        <v>183</v>
      </c>
      <c r="J8114" t="s">
        <v>1012</v>
      </c>
      <c r="L8114">
        <v>95</v>
      </c>
      <c r="M8114">
        <v>95</v>
      </c>
      <c r="N8114" t="s">
        <v>1022</v>
      </c>
      <c r="O8114" t="s">
        <v>1023</v>
      </c>
      <c r="P8114">
        <v>111</v>
      </c>
      <c r="Q8114">
        <v>157</v>
      </c>
      <c r="R8114">
        <v>16</v>
      </c>
      <c r="S8114">
        <v>3</v>
      </c>
      <c r="T8114">
        <v>287</v>
      </c>
      <c r="U8114">
        <v>332</v>
      </c>
    </row>
    <row r="8115" spans="1:21" hidden="1" x14ac:dyDescent="0.25">
      <c r="A8115">
        <v>13</v>
      </c>
      <c r="B8115" t="s">
        <v>29</v>
      </c>
      <c r="C8115">
        <v>131</v>
      </c>
      <c r="D8115" t="s">
        <v>107</v>
      </c>
      <c r="E8115">
        <v>786</v>
      </c>
      <c r="F8115" t="s">
        <v>1012</v>
      </c>
      <c r="G8115">
        <v>10</v>
      </c>
      <c r="H8115" t="s">
        <v>108</v>
      </c>
      <c r="I8115">
        <v>183</v>
      </c>
      <c r="J8115" t="s">
        <v>1012</v>
      </c>
      <c r="L8115">
        <v>96</v>
      </c>
      <c r="M8115">
        <v>96</v>
      </c>
      <c r="N8115" t="s">
        <v>1022</v>
      </c>
      <c r="O8115" t="s">
        <v>1023</v>
      </c>
      <c r="P8115">
        <v>85</v>
      </c>
      <c r="Q8115">
        <v>191</v>
      </c>
      <c r="R8115">
        <v>12</v>
      </c>
      <c r="S8115">
        <v>4</v>
      </c>
      <c r="T8115">
        <v>292</v>
      </c>
      <c r="U8115">
        <v>331</v>
      </c>
    </row>
    <row r="8116" spans="1:21" hidden="1" x14ac:dyDescent="0.25">
      <c r="A8116">
        <v>13</v>
      </c>
      <c r="B8116" t="s">
        <v>29</v>
      </c>
      <c r="C8116">
        <v>131</v>
      </c>
      <c r="D8116" t="s">
        <v>107</v>
      </c>
      <c r="E8116">
        <v>786</v>
      </c>
      <c r="F8116" t="s">
        <v>1012</v>
      </c>
      <c r="G8116">
        <v>10</v>
      </c>
      <c r="H8116" t="s">
        <v>108</v>
      </c>
      <c r="I8116">
        <v>183</v>
      </c>
      <c r="J8116" t="s">
        <v>1012</v>
      </c>
      <c r="L8116">
        <v>97</v>
      </c>
      <c r="M8116">
        <v>97</v>
      </c>
      <c r="N8116" t="s">
        <v>1024</v>
      </c>
      <c r="O8116" t="s">
        <v>1025</v>
      </c>
      <c r="P8116">
        <v>129</v>
      </c>
      <c r="Q8116">
        <v>194</v>
      </c>
      <c r="R8116">
        <v>17</v>
      </c>
      <c r="S8116">
        <v>10</v>
      </c>
      <c r="T8116">
        <v>350</v>
      </c>
      <c r="U8116">
        <v>400</v>
      </c>
    </row>
    <row r="8117" spans="1:21" hidden="1" x14ac:dyDescent="0.25">
      <c r="A8117">
        <v>13</v>
      </c>
      <c r="B8117" t="s">
        <v>29</v>
      </c>
      <c r="C8117">
        <v>131</v>
      </c>
      <c r="D8117" t="s">
        <v>107</v>
      </c>
      <c r="E8117">
        <v>786</v>
      </c>
      <c r="F8117" t="s">
        <v>1012</v>
      </c>
      <c r="G8117">
        <v>10</v>
      </c>
      <c r="H8117" t="s">
        <v>108</v>
      </c>
      <c r="I8117">
        <v>183</v>
      </c>
      <c r="J8117" t="s">
        <v>1012</v>
      </c>
      <c r="L8117">
        <v>98</v>
      </c>
      <c r="M8117">
        <v>98</v>
      </c>
      <c r="N8117" t="s">
        <v>1024</v>
      </c>
      <c r="O8117" t="s">
        <v>1025</v>
      </c>
      <c r="P8117">
        <v>114</v>
      </c>
      <c r="Q8117">
        <v>203</v>
      </c>
      <c r="R8117">
        <v>10</v>
      </c>
      <c r="S8117">
        <v>10</v>
      </c>
      <c r="T8117">
        <v>337</v>
      </c>
      <c r="U8117">
        <v>400</v>
      </c>
    </row>
    <row r="8118" spans="1:21" hidden="1" x14ac:dyDescent="0.25">
      <c r="A8118">
        <v>13</v>
      </c>
      <c r="B8118" t="s">
        <v>29</v>
      </c>
      <c r="C8118">
        <v>131</v>
      </c>
      <c r="D8118" t="s">
        <v>107</v>
      </c>
      <c r="E8118">
        <v>786</v>
      </c>
      <c r="F8118" t="s">
        <v>1012</v>
      </c>
      <c r="G8118">
        <v>10</v>
      </c>
      <c r="H8118" t="s">
        <v>108</v>
      </c>
      <c r="I8118">
        <v>183</v>
      </c>
      <c r="J8118" t="s">
        <v>1012</v>
      </c>
      <c r="L8118">
        <v>99</v>
      </c>
      <c r="M8118">
        <v>99</v>
      </c>
      <c r="N8118" t="s">
        <v>1024</v>
      </c>
      <c r="O8118" t="s">
        <v>1025</v>
      </c>
      <c r="P8118">
        <v>89</v>
      </c>
      <c r="Q8118">
        <v>225</v>
      </c>
      <c r="R8118">
        <v>11</v>
      </c>
      <c r="S8118">
        <v>18</v>
      </c>
      <c r="T8118">
        <v>343</v>
      </c>
      <c r="U8118">
        <v>400</v>
      </c>
    </row>
    <row r="8119" spans="1:21" hidden="1" x14ac:dyDescent="0.25">
      <c r="A8119">
        <v>13</v>
      </c>
      <c r="B8119" t="s">
        <v>29</v>
      </c>
      <c r="C8119">
        <v>131</v>
      </c>
      <c r="D8119" t="s">
        <v>107</v>
      </c>
      <c r="E8119">
        <v>786</v>
      </c>
      <c r="F8119" t="s">
        <v>1012</v>
      </c>
      <c r="G8119">
        <v>10</v>
      </c>
      <c r="H8119" t="s">
        <v>108</v>
      </c>
      <c r="I8119">
        <v>183</v>
      </c>
      <c r="J8119" t="s">
        <v>1012</v>
      </c>
      <c r="L8119">
        <v>100</v>
      </c>
      <c r="M8119">
        <v>100</v>
      </c>
      <c r="N8119" t="s">
        <v>1024</v>
      </c>
      <c r="O8119" t="s">
        <v>1025</v>
      </c>
      <c r="P8119">
        <v>119</v>
      </c>
      <c r="Q8119">
        <v>203</v>
      </c>
      <c r="R8119">
        <v>8</v>
      </c>
      <c r="S8119">
        <v>16</v>
      </c>
      <c r="T8119">
        <v>346</v>
      </c>
      <c r="U8119">
        <v>400</v>
      </c>
    </row>
    <row r="8120" spans="1:21" hidden="1" x14ac:dyDescent="0.25">
      <c r="A8120">
        <v>13</v>
      </c>
      <c r="B8120" t="s">
        <v>29</v>
      </c>
      <c r="C8120">
        <v>131</v>
      </c>
      <c r="D8120" t="s">
        <v>107</v>
      </c>
      <c r="E8120">
        <v>786</v>
      </c>
      <c r="F8120" t="s">
        <v>1012</v>
      </c>
      <c r="G8120">
        <v>10</v>
      </c>
      <c r="H8120" t="s">
        <v>108</v>
      </c>
      <c r="I8120">
        <v>183</v>
      </c>
      <c r="J8120" t="s">
        <v>1012</v>
      </c>
      <c r="L8120">
        <v>101</v>
      </c>
      <c r="M8120">
        <v>101</v>
      </c>
      <c r="N8120" t="s">
        <v>1024</v>
      </c>
      <c r="O8120" t="s">
        <v>1025</v>
      </c>
      <c r="P8120">
        <v>115</v>
      </c>
      <c r="Q8120">
        <v>218</v>
      </c>
      <c r="R8120">
        <v>21</v>
      </c>
      <c r="S8120">
        <v>2</v>
      </c>
      <c r="T8120">
        <v>356</v>
      </c>
      <c r="U8120">
        <v>400</v>
      </c>
    </row>
    <row r="8121" spans="1:21" hidden="1" x14ac:dyDescent="0.25">
      <c r="A8121">
        <v>13</v>
      </c>
      <c r="B8121" t="s">
        <v>29</v>
      </c>
      <c r="C8121">
        <v>131</v>
      </c>
      <c r="D8121" t="s">
        <v>107</v>
      </c>
      <c r="E8121">
        <v>786</v>
      </c>
      <c r="F8121" t="s">
        <v>1012</v>
      </c>
      <c r="G8121">
        <v>10</v>
      </c>
      <c r="H8121" t="s">
        <v>108</v>
      </c>
      <c r="I8121">
        <v>183</v>
      </c>
      <c r="J8121" t="s">
        <v>1012</v>
      </c>
      <c r="L8121">
        <v>102</v>
      </c>
      <c r="M8121">
        <v>102</v>
      </c>
      <c r="N8121" t="s">
        <v>1024</v>
      </c>
      <c r="O8121" t="s">
        <v>1025</v>
      </c>
      <c r="P8121">
        <v>107</v>
      </c>
      <c r="Q8121">
        <v>212</v>
      </c>
      <c r="R8121">
        <v>16</v>
      </c>
      <c r="S8121">
        <v>6</v>
      </c>
      <c r="T8121">
        <v>341</v>
      </c>
      <c r="U8121">
        <v>400</v>
      </c>
    </row>
    <row r="8122" spans="1:21" hidden="1" x14ac:dyDescent="0.25">
      <c r="A8122">
        <v>13</v>
      </c>
      <c r="B8122" t="s">
        <v>29</v>
      </c>
      <c r="C8122">
        <v>131</v>
      </c>
      <c r="D8122" t="s">
        <v>107</v>
      </c>
      <c r="E8122">
        <v>786</v>
      </c>
      <c r="F8122" t="s">
        <v>1012</v>
      </c>
      <c r="G8122">
        <v>10</v>
      </c>
      <c r="H8122" t="s">
        <v>108</v>
      </c>
      <c r="I8122">
        <v>183</v>
      </c>
      <c r="J8122" t="s">
        <v>1012</v>
      </c>
      <c r="L8122">
        <v>103</v>
      </c>
      <c r="M8122">
        <v>103</v>
      </c>
      <c r="N8122" t="s">
        <v>1024</v>
      </c>
      <c r="O8122" t="s">
        <v>1025</v>
      </c>
      <c r="P8122">
        <v>115</v>
      </c>
      <c r="Q8122">
        <v>206</v>
      </c>
      <c r="R8122">
        <v>11</v>
      </c>
      <c r="S8122">
        <v>13</v>
      </c>
      <c r="T8122">
        <v>345</v>
      </c>
      <c r="U8122">
        <v>400</v>
      </c>
    </row>
    <row r="8123" spans="1:21" hidden="1" x14ac:dyDescent="0.25">
      <c r="A8123">
        <v>13</v>
      </c>
      <c r="B8123" t="s">
        <v>29</v>
      </c>
      <c r="C8123">
        <v>131</v>
      </c>
      <c r="D8123" t="s">
        <v>107</v>
      </c>
      <c r="E8123">
        <v>786</v>
      </c>
      <c r="F8123" t="s">
        <v>1012</v>
      </c>
      <c r="G8123">
        <v>10</v>
      </c>
      <c r="H8123" t="s">
        <v>108</v>
      </c>
      <c r="I8123">
        <v>183</v>
      </c>
      <c r="J8123" t="s">
        <v>1012</v>
      </c>
      <c r="L8123">
        <v>104</v>
      </c>
      <c r="M8123">
        <v>104</v>
      </c>
      <c r="N8123" t="s">
        <v>1024</v>
      </c>
      <c r="O8123" t="s">
        <v>1025</v>
      </c>
      <c r="P8123">
        <v>113</v>
      </c>
      <c r="Q8123">
        <v>192</v>
      </c>
      <c r="R8123">
        <v>27</v>
      </c>
      <c r="S8123">
        <v>2</v>
      </c>
      <c r="T8123">
        <v>334</v>
      </c>
      <c r="U8123">
        <v>400</v>
      </c>
    </row>
    <row r="8124" spans="1:21" hidden="1" x14ac:dyDescent="0.25">
      <c r="A8124">
        <v>13</v>
      </c>
      <c r="B8124" t="s">
        <v>29</v>
      </c>
      <c r="C8124">
        <v>131</v>
      </c>
      <c r="D8124" t="s">
        <v>107</v>
      </c>
      <c r="E8124">
        <v>786</v>
      </c>
      <c r="F8124" t="s">
        <v>1012</v>
      </c>
      <c r="G8124">
        <v>10</v>
      </c>
      <c r="H8124" t="s">
        <v>108</v>
      </c>
      <c r="I8124">
        <v>183</v>
      </c>
      <c r="J8124" t="s">
        <v>1012</v>
      </c>
      <c r="L8124">
        <v>105</v>
      </c>
      <c r="M8124">
        <v>105</v>
      </c>
      <c r="N8124" t="s">
        <v>1024</v>
      </c>
      <c r="O8124" t="s">
        <v>1025</v>
      </c>
      <c r="P8124">
        <v>99</v>
      </c>
      <c r="Q8124">
        <v>235</v>
      </c>
      <c r="R8124">
        <v>15</v>
      </c>
      <c r="S8124">
        <v>1</v>
      </c>
      <c r="T8124">
        <v>350</v>
      </c>
      <c r="U8124">
        <v>400</v>
      </c>
    </row>
    <row r="8125" spans="1:21" hidden="1" x14ac:dyDescent="0.25">
      <c r="A8125">
        <v>13</v>
      </c>
      <c r="B8125" t="s">
        <v>29</v>
      </c>
      <c r="C8125">
        <v>131</v>
      </c>
      <c r="D8125" t="s">
        <v>107</v>
      </c>
      <c r="E8125">
        <v>786</v>
      </c>
      <c r="F8125" t="s">
        <v>1012</v>
      </c>
      <c r="G8125">
        <v>10</v>
      </c>
      <c r="H8125" t="s">
        <v>108</v>
      </c>
      <c r="I8125">
        <v>183</v>
      </c>
      <c r="J8125" t="s">
        <v>1012</v>
      </c>
      <c r="L8125">
        <v>106</v>
      </c>
      <c r="M8125">
        <v>106</v>
      </c>
      <c r="N8125" t="s">
        <v>1024</v>
      </c>
      <c r="O8125" t="s">
        <v>1025</v>
      </c>
      <c r="P8125">
        <v>117</v>
      </c>
      <c r="Q8125">
        <v>207</v>
      </c>
      <c r="R8125">
        <v>18</v>
      </c>
      <c r="S8125">
        <v>1</v>
      </c>
      <c r="T8125">
        <v>343</v>
      </c>
      <c r="U8125">
        <v>400</v>
      </c>
    </row>
    <row r="8126" spans="1:21" hidden="1" x14ac:dyDescent="0.25">
      <c r="A8126">
        <v>13</v>
      </c>
      <c r="B8126" t="s">
        <v>29</v>
      </c>
      <c r="C8126">
        <v>131</v>
      </c>
      <c r="D8126" t="s">
        <v>107</v>
      </c>
      <c r="E8126">
        <v>786</v>
      </c>
      <c r="F8126" t="s">
        <v>1012</v>
      </c>
      <c r="G8126">
        <v>10</v>
      </c>
      <c r="H8126" t="s">
        <v>108</v>
      </c>
      <c r="I8126">
        <v>183</v>
      </c>
      <c r="J8126" t="s">
        <v>1012</v>
      </c>
      <c r="L8126">
        <v>107</v>
      </c>
      <c r="M8126">
        <v>107</v>
      </c>
      <c r="N8126" t="s">
        <v>1024</v>
      </c>
      <c r="O8126" t="s">
        <v>1025</v>
      </c>
      <c r="P8126">
        <v>108</v>
      </c>
      <c r="Q8126">
        <v>220</v>
      </c>
      <c r="R8126">
        <v>16</v>
      </c>
      <c r="S8126">
        <v>10</v>
      </c>
      <c r="T8126">
        <v>354</v>
      </c>
      <c r="U8126">
        <v>400</v>
      </c>
    </row>
    <row r="8127" spans="1:21" hidden="1" x14ac:dyDescent="0.25">
      <c r="A8127">
        <v>13</v>
      </c>
      <c r="B8127" t="s">
        <v>29</v>
      </c>
      <c r="C8127">
        <v>131</v>
      </c>
      <c r="D8127" t="s">
        <v>107</v>
      </c>
      <c r="E8127">
        <v>786</v>
      </c>
      <c r="F8127" t="s">
        <v>1012</v>
      </c>
      <c r="G8127">
        <v>10</v>
      </c>
      <c r="H8127" t="s">
        <v>108</v>
      </c>
      <c r="I8127">
        <v>183</v>
      </c>
      <c r="J8127" t="s">
        <v>1012</v>
      </c>
      <c r="L8127">
        <v>108</v>
      </c>
      <c r="M8127">
        <v>108</v>
      </c>
      <c r="N8127" t="s">
        <v>1024</v>
      </c>
      <c r="O8127" t="s">
        <v>1025</v>
      </c>
      <c r="P8127">
        <v>125</v>
      </c>
      <c r="Q8127">
        <v>189</v>
      </c>
      <c r="R8127">
        <v>19</v>
      </c>
      <c r="S8127">
        <v>6</v>
      </c>
      <c r="T8127">
        <v>339</v>
      </c>
      <c r="U8127">
        <v>400</v>
      </c>
    </row>
    <row r="8128" spans="1:21" hidden="1" x14ac:dyDescent="0.25">
      <c r="A8128">
        <v>13</v>
      </c>
      <c r="B8128" t="s">
        <v>29</v>
      </c>
      <c r="C8128">
        <v>131</v>
      </c>
      <c r="D8128" t="s">
        <v>107</v>
      </c>
      <c r="E8128">
        <v>786</v>
      </c>
      <c r="F8128" t="s">
        <v>1012</v>
      </c>
      <c r="G8128">
        <v>10</v>
      </c>
      <c r="H8128" t="s">
        <v>108</v>
      </c>
      <c r="I8128">
        <v>183</v>
      </c>
      <c r="J8128" t="s">
        <v>1012</v>
      </c>
      <c r="L8128">
        <v>109</v>
      </c>
      <c r="M8128">
        <v>109</v>
      </c>
      <c r="N8128" t="s">
        <v>1024</v>
      </c>
      <c r="O8128" t="s">
        <v>1025</v>
      </c>
      <c r="P8128">
        <v>124</v>
      </c>
      <c r="Q8128">
        <v>193</v>
      </c>
      <c r="R8128">
        <v>20</v>
      </c>
      <c r="S8128">
        <v>3</v>
      </c>
      <c r="T8128">
        <v>340</v>
      </c>
      <c r="U8128">
        <v>400</v>
      </c>
    </row>
    <row r="8129" spans="1:21" hidden="1" x14ac:dyDescent="0.25">
      <c r="A8129">
        <v>13</v>
      </c>
      <c r="B8129" t="s">
        <v>29</v>
      </c>
      <c r="C8129">
        <v>131</v>
      </c>
      <c r="D8129" t="s">
        <v>107</v>
      </c>
      <c r="E8129">
        <v>786</v>
      </c>
      <c r="F8129" t="s">
        <v>1012</v>
      </c>
      <c r="G8129">
        <v>10</v>
      </c>
      <c r="H8129" t="s">
        <v>108</v>
      </c>
      <c r="I8129">
        <v>183</v>
      </c>
      <c r="J8129" t="s">
        <v>1012</v>
      </c>
      <c r="L8129">
        <v>110</v>
      </c>
      <c r="M8129">
        <v>110</v>
      </c>
      <c r="N8129" t="s">
        <v>1024</v>
      </c>
      <c r="O8129" t="s">
        <v>1025</v>
      </c>
      <c r="P8129">
        <v>105</v>
      </c>
      <c r="Q8129">
        <v>206</v>
      </c>
      <c r="R8129">
        <v>25</v>
      </c>
      <c r="S8129">
        <v>7</v>
      </c>
      <c r="T8129">
        <v>343</v>
      </c>
      <c r="U8129">
        <v>400</v>
      </c>
    </row>
    <row r="8130" spans="1:21" hidden="1" x14ac:dyDescent="0.25">
      <c r="A8130">
        <v>13</v>
      </c>
      <c r="B8130" t="s">
        <v>29</v>
      </c>
      <c r="C8130">
        <v>131</v>
      </c>
      <c r="D8130" t="s">
        <v>107</v>
      </c>
      <c r="E8130">
        <v>786</v>
      </c>
      <c r="F8130" t="s">
        <v>1012</v>
      </c>
      <c r="G8130">
        <v>10</v>
      </c>
      <c r="H8130" t="s">
        <v>108</v>
      </c>
      <c r="I8130">
        <v>183</v>
      </c>
      <c r="J8130" t="s">
        <v>1012</v>
      </c>
      <c r="L8130">
        <v>111</v>
      </c>
      <c r="M8130">
        <v>111</v>
      </c>
      <c r="N8130" t="s">
        <v>1024</v>
      </c>
      <c r="O8130" t="s">
        <v>1025</v>
      </c>
      <c r="P8130">
        <v>71</v>
      </c>
      <c r="Q8130">
        <v>168</v>
      </c>
      <c r="R8130">
        <v>7</v>
      </c>
      <c r="S8130">
        <v>3</v>
      </c>
      <c r="T8130">
        <v>249</v>
      </c>
      <c r="U8130">
        <v>287</v>
      </c>
    </row>
    <row r="8131" spans="1:21" hidden="1" x14ac:dyDescent="0.25">
      <c r="A8131">
        <v>13</v>
      </c>
      <c r="B8131" t="s">
        <v>29</v>
      </c>
      <c r="C8131">
        <v>131</v>
      </c>
      <c r="D8131" t="s">
        <v>107</v>
      </c>
      <c r="E8131">
        <v>786</v>
      </c>
      <c r="F8131" t="s">
        <v>1012</v>
      </c>
      <c r="G8131">
        <v>10</v>
      </c>
      <c r="H8131" t="s">
        <v>108</v>
      </c>
      <c r="I8131">
        <v>183</v>
      </c>
      <c r="J8131" t="s">
        <v>1012</v>
      </c>
      <c r="L8131">
        <v>112</v>
      </c>
      <c r="M8131">
        <v>112</v>
      </c>
      <c r="N8131" t="s">
        <v>1024</v>
      </c>
      <c r="O8131" t="s">
        <v>1025</v>
      </c>
      <c r="P8131">
        <v>75</v>
      </c>
      <c r="Q8131">
        <v>165</v>
      </c>
      <c r="R8131">
        <v>12</v>
      </c>
      <c r="S8131">
        <v>4</v>
      </c>
      <c r="T8131">
        <v>256</v>
      </c>
      <c r="U8131">
        <v>287</v>
      </c>
    </row>
    <row r="8132" spans="1:21" hidden="1" x14ac:dyDescent="0.25">
      <c r="A8132">
        <v>13</v>
      </c>
      <c r="B8132" t="s">
        <v>29</v>
      </c>
      <c r="C8132">
        <v>131</v>
      </c>
      <c r="D8132" t="s">
        <v>107</v>
      </c>
      <c r="E8132">
        <v>786</v>
      </c>
      <c r="F8132" t="s">
        <v>1012</v>
      </c>
      <c r="G8132">
        <v>10</v>
      </c>
      <c r="H8132" t="s">
        <v>108</v>
      </c>
      <c r="I8132">
        <v>183</v>
      </c>
      <c r="J8132" t="s">
        <v>1012</v>
      </c>
      <c r="L8132">
        <v>113</v>
      </c>
      <c r="M8132">
        <v>113</v>
      </c>
      <c r="N8132" t="s">
        <v>1026</v>
      </c>
      <c r="O8132" t="s">
        <v>1027</v>
      </c>
      <c r="P8132">
        <v>121</v>
      </c>
      <c r="Q8132">
        <v>194</v>
      </c>
      <c r="R8132">
        <v>19</v>
      </c>
      <c r="S8132">
        <v>6</v>
      </c>
      <c r="T8132">
        <v>340</v>
      </c>
      <c r="U8132">
        <v>400</v>
      </c>
    </row>
    <row r="8133" spans="1:21" hidden="1" x14ac:dyDescent="0.25">
      <c r="A8133">
        <v>13</v>
      </c>
      <c r="B8133" t="s">
        <v>29</v>
      </c>
      <c r="C8133">
        <v>131</v>
      </c>
      <c r="D8133" t="s">
        <v>107</v>
      </c>
      <c r="E8133">
        <v>786</v>
      </c>
      <c r="F8133" t="s">
        <v>1012</v>
      </c>
      <c r="G8133">
        <v>10</v>
      </c>
      <c r="H8133" t="s">
        <v>108</v>
      </c>
      <c r="I8133">
        <v>183</v>
      </c>
      <c r="J8133" t="s">
        <v>1012</v>
      </c>
      <c r="L8133">
        <v>114</v>
      </c>
      <c r="M8133">
        <v>114</v>
      </c>
      <c r="N8133" t="s">
        <v>1026</v>
      </c>
      <c r="O8133" t="s">
        <v>1027</v>
      </c>
      <c r="P8133">
        <v>118</v>
      </c>
      <c r="Q8133">
        <v>199</v>
      </c>
      <c r="R8133">
        <v>24</v>
      </c>
      <c r="S8133">
        <v>6</v>
      </c>
      <c r="T8133">
        <v>347</v>
      </c>
      <c r="U8133">
        <v>400</v>
      </c>
    </row>
    <row r="8134" spans="1:21" hidden="1" x14ac:dyDescent="0.25">
      <c r="A8134">
        <v>13</v>
      </c>
      <c r="B8134" t="s">
        <v>29</v>
      </c>
      <c r="C8134">
        <v>131</v>
      </c>
      <c r="D8134" t="s">
        <v>107</v>
      </c>
      <c r="E8134">
        <v>786</v>
      </c>
      <c r="F8134" t="s">
        <v>1012</v>
      </c>
      <c r="G8134">
        <v>10</v>
      </c>
      <c r="H8134" t="s">
        <v>108</v>
      </c>
      <c r="I8134">
        <v>183</v>
      </c>
      <c r="J8134" t="s">
        <v>1012</v>
      </c>
      <c r="L8134">
        <v>115</v>
      </c>
      <c r="M8134">
        <v>115</v>
      </c>
      <c r="N8134" t="s">
        <v>1026</v>
      </c>
      <c r="O8134" t="s">
        <v>1027</v>
      </c>
      <c r="P8134">
        <v>105</v>
      </c>
      <c r="Q8134">
        <v>205</v>
      </c>
      <c r="R8134">
        <v>29</v>
      </c>
      <c r="S8134">
        <v>9</v>
      </c>
      <c r="T8134">
        <v>348</v>
      </c>
      <c r="U8134">
        <v>400</v>
      </c>
    </row>
    <row r="8135" spans="1:21" hidden="1" x14ac:dyDescent="0.25">
      <c r="A8135">
        <v>13</v>
      </c>
      <c r="B8135" t="s">
        <v>29</v>
      </c>
      <c r="C8135">
        <v>131</v>
      </c>
      <c r="D8135" t="s">
        <v>107</v>
      </c>
      <c r="E8135">
        <v>786</v>
      </c>
      <c r="F8135" t="s">
        <v>1012</v>
      </c>
      <c r="G8135">
        <v>10</v>
      </c>
      <c r="H8135" t="s">
        <v>108</v>
      </c>
      <c r="I8135">
        <v>183</v>
      </c>
      <c r="J8135" t="s">
        <v>1012</v>
      </c>
      <c r="L8135">
        <v>116</v>
      </c>
      <c r="M8135">
        <v>116</v>
      </c>
      <c r="N8135" t="s">
        <v>1026</v>
      </c>
      <c r="O8135" t="s">
        <v>1027</v>
      </c>
      <c r="P8135">
        <v>105</v>
      </c>
      <c r="Q8135">
        <v>191</v>
      </c>
      <c r="R8135">
        <v>29</v>
      </c>
      <c r="S8135">
        <v>5</v>
      </c>
      <c r="T8135">
        <v>330</v>
      </c>
      <c r="U8135">
        <v>400</v>
      </c>
    </row>
    <row r="8136" spans="1:21" hidden="1" x14ac:dyDescent="0.25">
      <c r="A8136">
        <v>13</v>
      </c>
      <c r="B8136" t="s">
        <v>29</v>
      </c>
      <c r="C8136">
        <v>131</v>
      </c>
      <c r="D8136" t="s">
        <v>107</v>
      </c>
      <c r="E8136">
        <v>786</v>
      </c>
      <c r="F8136" t="s">
        <v>1012</v>
      </c>
      <c r="G8136">
        <v>10</v>
      </c>
      <c r="H8136" t="s">
        <v>108</v>
      </c>
      <c r="I8136">
        <v>183</v>
      </c>
      <c r="J8136" t="s">
        <v>1012</v>
      </c>
      <c r="L8136">
        <v>117</v>
      </c>
      <c r="M8136">
        <v>117</v>
      </c>
      <c r="N8136" t="s">
        <v>1026</v>
      </c>
      <c r="O8136" t="s">
        <v>1027</v>
      </c>
      <c r="P8136">
        <v>108</v>
      </c>
      <c r="Q8136">
        <v>205</v>
      </c>
      <c r="R8136">
        <v>21</v>
      </c>
      <c r="S8136">
        <v>10</v>
      </c>
      <c r="T8136">
        <v>344</v>
      </c>
      <c r="U8136">
        <v>400</v>
      </c>
    </row>
    <row r="8137" spans="1:21" hidden="1" x14ac:dyDescent="0.25">
      <c r="A8137">
        <v>13</v>
      </c>
      <c r="B8137" t="s">
        <v>29</v>
      </c>
      <c r="C8137">
        <v>131</v>
      </c>
      <c r="D8137" t="s">
        <v>107</v>
      </c>
      <c r="E8137">
        <v>786</v>
      </c>
      <c r="F8137" t="s">
        <v>1012</v>
      </c>
      <c r="G8137">
        <v>10</v>
      </c>
      <c r="H8137" t="s">
        <v>108</v>
      </c>
      <c r="I8137">
        <v>183</v>
      </c>
      <c r="J8137" t="s">
        <v>1012</v>
      </c>
      <c r="L8137">
        <v>118</v>
      </c>
      <c r="M8137">
        <v>118</v>
      </c>
      <c r="N8137" t="s">
        <v>1026</v>
      </c>
      <c r="O8137" t="s">
        <v>1027</v>
      </c>
      <c r="P8137">
        <v>118</v>
      </c>
      <c r="Q8137">
        <v>203</v>
      </c>
      <c r="R8137">
        <v>23</v>
      </c>
      <c r="S8137">
        <v>6</v>
      </c>
      <c r="T8137">
        <v>350</v>
      </c>
      <c r="U8137">
        <v>400</v>
      </c>
    </row>
    <row r="8138" spans="1:21" hidden="1" x14ac:dyDescent="0.25">
      <c r="A8138">
        <v>13</v>
      </c>
      <c r="B8138" t="s">
        <v>29</v>
      </c>
      <c r="C8138">
        <v>131</v>
      </c>
      <c r="D8138" t="s">
        <v>107</v>
      </c>
      <c r="E8138">
        <v>786</v>
      </c>
      <c r="F8138" t="s">
        <v>1012</v>
      </c>
      <c r="G8138">
        <v>10</v>
      </c>
      <c r="H8138" t="s">
        <v>108</v>
      </c>
      <c r="I8138">
        <v>183</v>
      </c>
      <c r="J8138" t="s">
        <v>1012</v>
      </c>
      <c r="L8138">
        <v>119</v>
      </c>
      <c r="M8138">
        <v>119</v>
      </c>
      <c r="N8138" t="s">
        <v>1026</v>
      </c>
      <c r="O8138" t="s">
        <v>1027</v>
      </c>
      <c r="P8138">
        <v>127</v>
      </c>
      <c r="Q8138">
        <v>185</v>
      </c>
      <c r="R8138">
        <v>19</v>
      </c>
      <c r="S8138">
        <v>7</v>
      </c>
      <c r="T8138">
        <v>338</v>
      </c>
      <c r="U8138">
        <v>400</v>
      </c>
    </row>
    <row r="8139" spans="1:21" hidden="1" x14ac:dyDescent="0.25">
      <c r="A8139">
        <v>13</v>
      </c>
      <c r="B8139" t="s">
        <v>29</v>
      </c>
      <c r="C8139">
        <v>131</v>
      </c>
      <c r="D8139" t="s">
        <v>107</v>
      </c>
      <c r="E8139">
        <v>786</v>
      </c>
      <c r="F8139" t="s">
        <v>1012</v>
      </c>
      <c r="G8139">
        <v>10</v>
      </c>
      <c r="H8139" t="s">
        <v>108</v>
      </c>
      <c r="I8139">
        <v>183</v>
      </c>
      <c r="J8139" t="s">
        <v>1012</v>
      </c>
      <c r="L8139">
        <v>120</v>
      </c>
      <c r="M8139">
        <v>120</v>
      </c>
      <c r="N8139" t="s">
        <v>1026</v>
      </c>
      <c r="O8139" t="s">
        <v>1027</v>
      </c>
      <c r="P8139">
        <v>121</v>
      </c>
      <c r="Q8139">
        <v>202</v>
      </c>
      <c r="R8139">
        <v>19</v>
      </c>
      <c r="S8139">
        <v>5</v>
      </c>
      <c r="T8139">
        <v>347</v>
      </c>
      <c r="U8139">
        <v>400</v>
      </c>
    </row>
    <row r="8140" spans="1:21" hidden="1" x14ac:dyDescent="0.25">
      <c r="A8140">
        <v>13</v>
      </c>
      <c r="B8140" t="s">
        <v>29</v>
      </c>
      <c r="C8140">
        <v>131</v>
      </c>
      <c r="D8140" t="s">
        <v>107</v>
      </c>
      <c r="E8140">
        <v>786</v>
      </c>
      <c r="F8140" t="s">
        <v>1012</v>
      </c>
      <c r="G8140">
        <v>10</v>
      </c>
      <c r="H8140" t="s">
        <v>108</v>
      </c>
      <c r="I8140">
        <v>183</v>
      </c>
      <c r="J8140" t="s">
        <v>1012</v>
      </c>
      <c r="L8140">
        <v>121</v>
      </c>
      <c r="M8140">
        <v>121</v>
      </c>
      <c r="N8140" t="s">
        <v>1026</v>
      </c>
      <c r="O8140" t="s">
        <v>1027</v>
      </c>
      <c r="P8140">
        <v>131</v>
      </c>
      <c r="Q8140">
        <v>202</v>
      </c>
      <c r="R8140">
        <v>10</v>
      </c>
      <c r="S8140">
        <v>19</v>
      </c>
      <c r="T8140">
        <v>362</v>
      </c>
      <c r="U8140">
        <v>400</v>
      </c>
    </row>
    <row r="8141" spans="1:21" hidden="1" x14ac:dyDescent="0.25">
      <c r="A8141">
        <v>13</v>
      </c>
      <c r="B8141" t="s">
        <v>29</v>
      </c>
      <c r="C8141">
        <v>131</v>
      </c>
      <c r="D8141" t="s">
        <v>107</v>
      </c>
      <c r="E8141">
        <v>786</v>
      </c>
      <c r="F8141" t="s">
        <v>1012</v>
      </c>
      <c r="G8141">
        <v>10</v>
      </c>
      <c r="H8141" t="s">
        <v>108</v>
      </c>
      <c r="I8141">
        <v>183</v>
      </c>
      <c r="J8141" t="s">
        <v>1012</v>
      </c>
      <c r="L8141">
        <v>122</v>
      </c>
      <c r="M8141">
        <v>122</v>
      </c>
      <c r="N8141" t="s">
        <v>1026</v>
      </c>
      <c r="O8141" t="s">
        <v>1027</v>
      </c>
      <c r="P8141">
        <v>100</v>
      </c>
      <c r="Q8141">
        <v>213</v>
      </c>
      <c r="R8141">
        <v>18</v>
      </c>
      <c r="S8141">
        <v>7</v>
      </c>
      <c r="T8141">
        <v>338</v>
      </c>
      <c r="U8141">
        <v>400</v>
      </c>
    </row>
    <row r="8142" spans="1:21" hidden="1" x14ac:dyDescent="0.25">
      <c r="A8142">
        <v>13</v>
      </c>
      <c r="B8142" t="s">
        <v>29</v>
      </c>
      <c r="C8142">
        <v>131</v>
      </c>
      <c r="D8142" t="s">
        <v>107</v>
      </c>
      <c r="E8142">
        <v>786</v>
      </c>
      <c r="F8142" t="s">
        <v>1012</v>
      </c>
      <c r="G8142">
        <v>10</v>
      </c>
      <c r="H8142" t="s">
        <v>108</v>
      </c>
      <c r="I8142">
        <v>183</v>
      </c>
      <c r="J8142" t="s">
        <v>1012</v>
      </c>
      <c r="L8142">
        <v>123</v>
      </c>
      <c r="M8142">
        <v>123</v>
      </c>
      <c r="N8142" t="s">
        <v>1026</v>
      </c>
      <c r="O8142" t="s">
        <v>1027</v>
      </c>
      <c r="P8142">
        <v>121</v>
      </c>
      <c r="Q8142">
        <v>170</v>
      </c>
      <c r="R8142">
        <v>30</v>
      </c>
      <c r="S8142">
        <v>7</v>
      </c>
      <c r="T8142">
        <v>328</v>
      </c>
      <c r="U8142">
        <v>400</v>
      </c>
    </row>
    <row r="8143" spans="1:21" hidden="1" x14ac:dyDescent="0.25">
      <c r="A8143">
        <v>13</v>
      </c>
      <c r="B8143" t="s">
        <v>29</v>
      </c>
      <c r="C8143">
        <v>131</v>
      </c>
      <c r="D8143" t="s">
        <v>107</v>
      </c>
      <c r="E8143">
        <v>786</v>
      </c>
      <c r="F8143" t="s">
        <v>1012</v>
      </c>
      <c r="G8143">
        <v>10</v>
      </c>
      <c r="H8143" t="s">
        <v>108</v>
      </c>
      <c r="I8143">
        <v>183</v>
      </c>
      <c r="J8143" t="s">
        <v>1012</v>
      </c>
      <c r="L8143">
        <v>124</v>
      </c>
      <c r="M8143">
        <v>124</v>
      </c>
      <c r="N8143" t="s">
        <v>1026</v>
      </c>
      <c r="O8143" t="s">
        <v>1027</v>
      </c>
      <c r="P8143">
        <v>128</v>
      </c>
      <c r="Q8143">
        <v>200</v>
      </c>
      <c r="R8143">
        <v>13</v>
      </c>
      <c r="S8143">
        <v>1</v>
      </c>
      <c r="T8143">
        <v>342</v>
      </c>
      <c r="U8143">
        <v>400</v>
      </c>
    </row>
    <row r="8144" spans="1:21" hidden="1" x14ac:dyDescent="0.25">
      <c r="A8144">
        <v>13</v>
      </c>
      <c r="B8144" t="s">
        <v>29</v>
      </c>
      <c r="C8144">
        <v>131</v>
      </c>
      <c r="D8144" t="s">
        <v>107</v>
      </c>
      <c r="E8144">
        <v>786</v>
      </c>
      <c r="F8144" t="s">
        <v>1012</v>
      </c>
      <c r="G8144">
        <v>10</v>
      </c>
      <c r="H8144" t="s">
        <v>108</v>
      </c>
      <c r="I8144">
        <v>183</v>
      </c>
      <c r="J8144" t="s">
        <v>1012</v>
      </c>
      <c r="L8144">
        <v>125</v>
      </c>
      <c r="M8144">
        <v>125</v>
      </c>
      <c r="N8144" t="s">
        <v>1026</v>
      </c>
      <c r="O8144" t="s">
        <v>1027</v>
      </c>
      <c r="P8144">
        <v>109</v>
      </c>
      <c r="Q8144">
        <v>192</v>
      </c>
      <c r="R8144">
        <v>17</v>
      </c>
      <c r="S8144">
        <v>10</v>
      </c>
      <c r="T8144">
        <v>328</v>
      </c>
      <c r="U8144">
        <v>393</v>
      </c>
    </row>
    <row r="8145" spans="1:21" hidden="1" x14ac:dyDescent="0.25">
      <c r="A8145">
        <v>13</v>
      </c>
      <c r="B8145" t="s">
        <v>29</v>
      </c>
      <c r="C8145">
        <v>131</v>
      </c>
      <c r="D8145" t="s">
        <v>107</v>
      </c>
      <c r="E8145">
        <v>786</v>
      </c>
      <c r="F8145" t="s">
        <v>1012</v>
      </c>
      <c r="G8145">
        <v>10</v>
      </c>
      <c r="H8145" t="s">
        <v>108</v>
      </c>
      <c r="I8145">
        <v>183</v>
      </c>
      <c r="J8145" t="s">
        <v>1012</v>
      </c>
      <c r="L8145">
        <v>126</v>
      </c>
      <c r="M8145">
        <v>126</v>
      </c>
      <c r="N8145" t="s">
        <v>1026</v>
      </c>
      <c r="O8145" t="s">
        <v>1027</v>
      </c>
      <c r="P8145">
        <v>120</v>
      </c>
      <c r="Q8145">
        <v>190</v>
      </c>
      <c r="R8145">
        <v>20</v>
      </c>
      <c r="S8145">
        <v>12</v>
      </c>
      <c r="T8145">
        <v>342</v>
      </c>
      <c r="U8145">
        <v>392</v>
      </c>
    </row>
    <row r="8146" spans="1:21" hidden="1" x14ac:dyDescent="0.25">
      <c r="A8146">
        <v>13</v>
      </c>
      <c r="B8146" t="s">
        <v>29</v>
      </c>
      <c r="C8146">
        <v>131</v>
      </c>
      <c r="D8146" t="s">
        <v>107</v>
      </c>
      <c r="E8146">
        <v>786</v>
      </c>
      <c r="F8146" t="s">
        <v>1012</v>
      </c>
      <c r="G8146">
        <v>10</v>
      </c>
      <c r="H8146" t="s">
        <v>108</v>
      </c>
      <c r="I8146">
        <v>183</v>
      </c>
      <c r="J8146" t="s">
        <v>1012</v>
      </c>
      <c r="L8146">
        <v>127</v>
      </c>
      <c r="M8146">
        <v>127</v>
      </c>
      <c r="N8146" t="s">
        <v>1028</v>
      </c>
      <c r="O8146" t="s">
        <v>1029</v>
      </c>
      <c r="P8146">
        <v>123</v>
      </c>
      <c r="Q8146">
        <v>209</v>
      </c>
      <c r="R8146">
        <v>20</v>
      </c>
      <c r="S8146">
        <v>2</v>
      </c>
      <c r="T8146">
        <v>354</v>
      </c>
      <c r="U8146">
        <v>400</v>
      </c>
    </row>
    <row r="8147" spans="1:21" hidden="1" x14ac:dyDescent="0.25">
      <c r="A8147">
        <v>13</v>
      </c>
      <c r="B8147" t="s">
        <v>29</v>
      </c>
      <c r="C8147">
        <v>131</v>
      </c>
      <c r="D8147" t="s">
        <v>107</v>
      </c>
      <c r="E8147">
        <v>786</v>
      </c>
      <c r="F8147" t="s">
        <v>1012</v>
      </c>
      <c r="G8147">
        <v>10</v>
      </c>
      <c r="H8147" t="s">
        <v>108</v>
      </c>
      <c r="I8147">
        <v>183</v>
      </c>
      <c r="J8147" t="s">
        <v>1012</v>
      </c>
      <c r="L8147">
        <v>128</v>
      </c>
      <c r="M8147">
        <v>128</v>
      </c>
      <c r="N8147" t="s">
        <v>1028</v>
      </c>
      <c r="O8147" t="s">
        <v>1029</v>
      </c>
      <c r="P8147">
        <v>119</v>
      </c>
      <c r="Q8147">
        <v>197</v>
      </c>
      <c r="R8147">
        <v>14</v>
      </c>
      <c r="S8147">
        <v>4</v>
      </c>
      <c r="T8147">
        <v>334</v>
      </c>
      <c r="U8147">
        <v>400</v>
      </c>
    </row>
    <row r="8148" spans="1:21" hidden="1" x14ac:dyDescent="0.25">
      <c r="A8148">
        <v>13</v>
      </c>
      <c r="B8148" t="s">
        <v>29</v>
      </c>
      <c r="C8148">
        <v>131</v>
      </c>
      <c r="D8148" t="s">
        <v>107</v>
      </c>
      <c r="E8148">
        <v>786</v>
      </c>
      <c r="F8148" t="s">
        <v>1012</v>
      </c>
      <c r="G8148">
        <v>10</v>
      </c>
      <c r="H8148" t="s">
        <v>108</v>
      </c>
      <c r="I8148">
        <v>183</v>
      </c>
      <c r="J8148" t="s">
        <v>1012</v>
      </c>
      <c r="L8148">
        <v>129</v>
      </c>
      <c r="M8148">
        <v>129</v>
      </c>
      <c r="N8148" t="s">
        <v>1028</v>
      </c>
      <c r="O8148" t="s">
        <v>1029</v>
      </c>
      <c r="P8148">
        <v>118</v>
      </c>
      <c r="Q8148">
        <v>183</v>
      </c>
      <c r="R8148">
        <v>28</v>
      </c>
      <c r="S8148">
        <v>6</v>
      </c>
      <c r="T8148">
        <v>335</v>
      </c>
      <c r="U8148">
        <v>400</v>
      </c>
    </row>
    <row r="8149" spans="1:21" hidden="1" x14ac:dyDescent="0.25">
      <c r="A8149">
        <v>13</v>
      </c>
      <c r="B8149" t="s">
        <v>29</v>
      </c>
      <c r="C8149">
        <v>131</v>
      </c>
      <c r="D8149" t="s">
        <v>107</v>
      </c>
      <c r="E8149">
        <v>786</v>
      </c>
      <c r="F8149" t="s">
        <v>1012</v>
      </c>
      <c r="G8149">
        <v>10</v>
      </c>
      <c r="H8149" t="s">
        <v>108</v>
      </c>
      <c r="I8149">
        <v>183</v>
      </c>
      <c r="J8149" t="s">
        <v>1012</v>
      </c>
      <c r="L8149">
        <v>130</v>
      </c>
      <c r="M8149">
        <v>130</v>
      </c>
      <c r="N8149" t="s">
        <v>1028</v>
      </c>
      <c r="O8149" t="s">
        <v>1029</v>
      </c>
      <c r="P8149">
        <v>116</v>
      </c>
      <c r="Q8149">
        <v>190</v>
      </c>
      <c r="R8149">
        <v>20</v>
      </c>
      <c r="S8149">
        <v>5</v>
      </c>
      <c r="T8149">
        <v>331</v>
      </c>
      <c r="U8149">
        <v>400</v>
      </c>
    </row>
    <row r="8150" spans="1:21" hidden="1" x14ac:dyDescent="0.25">
      <c r="A8150">
        <v>13</v>
      </c>
      <c r="B8150" t="s">
        <v>29</v>
      </c>
      <c r="C8150">
        <v>131</v>
      </c>
      <c r="D8150" t="s">
        <v>107</v>
      </c>
      <c r="E8150">
        <v>786</v>
      </c>
      <c r="F8150" t="s">
        <v>1012</v>
      </c>
      <c r="G8150">
        <v>10</v>
      </c>
      <c r="H8150" t="s">
        <v>108</v>
      </c>
      <c r="I8150">
        <v>183</v>
      </c>
      <c r="J8150" t="s">
        <v>1012</v>
      </c>
      <c r="L8150">
        <v>131</v>
      </c>
      <c r="M8150">
        <v>131</v>
      </c>
      <c r="N8150" t="s">
        <v>1028</v>
      </c>
      <c r="O8150" t="s">
        <v>1029</v>
      </c>
      <c r="P8150">
        <v>51</v>
      </c>
      <c r="Q8150">
        <v>97</v>
      </c>
      <c r="R8150">
        <v>15</v>
      </c>
      <c r="S8150">
        <v>1</v>
      </c>
      <c r="T8150">
        <v>164</v>
      </c>
      <c r="U8150">
        <v>201</v>
      </c>
    </row>
    <row r="8151" spans="1:21" hidden="1" x14ac:dyDescent="0.25">
      <c r="A8151">
        <v>13</v>
      </c>
      <c r="B8151" t="s">
        <v>29</v>
      </c>
      <c r="C8151">
        <v>131</v>
      </c>
      <c r="D8151" t="s">
        <v>107</v>
      </c>
      <c r="E8151">
        <v>786</v>
      </c>
      <c r="F8151" t="s">
        <v>1012</v>
      </c>
      <c r="G8151">
        <v>10</v>
      </c>
      <c r="H8151" t="s">
        <v>108</v>
      </c>
      <c r="I8151">
        <v>183</v>
      </c>
      <c r="J8151" t="s">
        <v>1012</v>
      </c>
      <c r="L8151">
        <v>132</v>
      </c>
      <c r="M8151">
        <v>132</v>
      </c>
      <c r="N8151" t="s">
        <v>1028</v>
      </c>
      <c r="O8151" t="s">
        <v>1029</v>
      </c>
      <c r="P8151">
        <v>63</v>
      </c>
      <c r="Q8151">
        <v>97</v>
      </c>
      <c r="R8151">
        <v>9</v>
      </c>
      <c r="S8151">
        <v>1</v>
      </c>
      <c r="T8151">
        <v>170</v>
      </c>
      <c r="U8151">
        <v>201</v>
      </c>
    </row>
    <row r="8152" spans="1:21" hidden="1" x14ac:dyDescent="0.25">
      <c r="A8152">
        <v>13</v>
      </c>
      <c r="B8152" t="s">
        <v>29</v>
      </c>
      <c r="C8152">
        <v>131</v>
      </c>
      <c r="D8152" t="s">
        <v>107</v>
      </c>
      <c r="E8152">
        <v>786</v>
      </c>
      <c r="F8152" t="s">
        <v>1012</v>
      </c>
      <c r="G8152">
        <v>10</v>
      </c>
      <c r="H8152" t="s">
        <v>108</v>
      </c>
      <c r="I8152">
        <v>183</v>
      </c>
      <c r="J8152" t="s">
        <v>1012</v>
      </c>
      <c r="L8152">
        <v>133</v>
      </c>
      <c r="M8152">
        <v>133</v>
      </c>
      <c r="N8152" t="s">
        <v>1030</v>
      </c>
      <c r="O8152" t="s">
        <v>1031</v>
      </c>
      <c r="P8152">
        <v>107</v>
      </c>
      <c r="Q8152">
        <v>206</v>
      </c>
      <c r="R8152">
        <v>6</v>
      </c>
      <c r="S8152">
        <v>6</v>
      </c>
      <c r="T8152">
        <v>325</v>
      </c>
      <c r="U8152">
        <v>400</v>
      </c>
    </row>
    <row r="8153" spans="1:21" hidden="1" x14ac:dyDescent="0.25">
      <c r="A8153">
        <v>13</v>
      </c>
      <c r="B8153" t="s">
        <v>29</v>
      </c>
      <c r="C8153">
        <v>131</v>
      </c>
      <c r="D8153" t="s">
        <v>107</v>
      </c>
      <c r="E8153">
        <v>786</v>
      </c>
      <c r="F8153" t="s">
        <v>1012</v>
      </c>
      <c r="G8153">
        <v>10</v>
      </c>
      <c r="H8153" t="s">
        <v>108</v>
      </c>
      <c r="I8153">
        <v>183</v>
      </c>
      <c r="J8153" t="s">
        <v>1012</v>
      </c>
      <c r="L8153">
        <v>134</v>
      </c>
      <c r="M8153">
        <v>134</v>
      </c>
      <c r="N8153" t="s">
        <v>1030</v>
      </c>
      <c r="O8153" t="s">
        <v>1031</v>
      </c>
      <c r="P8153">
        <v>114</v>
      </c>
      <c r="Q8153">
        <v>184</v>
      </c>
      <c r="R8153">
        <v>16</v>
      </c>
      <c r="S8153">
        <v>19</v>
      </c>
      <c r="T8153">
        <v>333</v>
      </c>
      <c r="U8153">
        <v>400</v>
      </c>
    </row>
    <row r="8154" spans="1:21" hidden="1" x14ac:dyDescent="0.25">
      <c r="A8154">
        <v>13</v>
      </c>
      <c r="B8154" t="s">
        <v>29</v>
      </c>
      <c r="C8154">
        <v>131</v>
      </c>
      <c r="D8154" t="s">
        <v>107</v>
      </c>
      <c r="E8154">
        <v>786</v>
      </c>
      <c r="F8154" t="s">
        <v>1012</v>
      </c>
      <c r="G8154">
        <v>10</v>
      </c>
      <c r="H8154" t="s">
        <v>108</v>
      </c>
      <c r="I8154">
        <v>183</v>
      </c>
      <c r="J8154" t="s">
        <v>1012</v>
      </c>
      <c r="L8154">
        <v>135</v>
      </c>
      <c r="M8154">
        <v>135</v>
      </c>
      <c r="N8154" t="s">
        <v>1030</v>
      </c>
      <c r="O8154" t="s">
        <v>1031</v>
      </c>
      <c r="P8154">
        <v>114</v>
      </c>
      <c r="Q8154">
        <v>178</v>
      </c>
      <c r="R8154">
        <v>21</v>
      </c>
      <c r="S8154">
        <v>13</v>
      </c>
      <c r="T8154">
        <v>326</v>
      </c>
      <c r="U8154">
        <v>400</v>
      </c>
    </row>
    <row r="8155" spans="1:21" hidden="1" x14ac:dyDescent="0.25">
      <c r="A8155">
        <v>13</v>
      </c>
      <c r="B8155" t="s">
        <v>29</v>
      </c>
      <c r="C8155">
        <v>131</v>
      </c>
      <c r="D8155" t="s">
        <v>107</v>
      </c>
      <c r="E8155">
        <v>786</v>
      </c>
      <c r="F8155" t="s">
        <v>1012</v>
      </c>
      <c r="G8155">
        <v>10</v>
      </c>
      <c r="H8155" t="s">
        <v>108</v>
      </c>
      <c r="I8155">
        <v>183</v>
      </c>
      <c r="J8155" t="s">
        <v>1012</v>
      </c>
      <c r="L8155">
        <v>136</v>
      </c>
      <c r="M8155">
        <v>136</v>
      </c>
      <c r="N8155" t="s">
        <v>1030</v>
      </c>
      <c r="O8155" t="s">
        <v>1031</v>
      </c>
      <c r="P8155">
        <v>136</v>
      </c>
      <c r="Q8155">
        <v>181</v>
      </c>
      <c r="R8155">
        <v>11</v>
      </c>
      <c r="S8155">
        <v>17</v>
      </c>
      <c r="T8155">
        <v>345</v>
      </c>
      <c r="U8155">
        <v>400</v>
      </c>
    </row>
    <row r="8156" spans="1:21" hidden="1" x14ac:dyDescent="0.25">
      <c r="A8156">
        <v>13</v>
      </c>
      <c r="B8156" t="s">
        <v>29</v>
      </c>
      <c r="C8156">
        <v>131</v>
      </c>
      <c r="D8156" t="s">
        <v>107</v>
      </c>
      <c r="E8156">
        <v>786</v>
      </c>
      <c r="F8156" t="s">
        <v>1012</v>
      </c>
      <c r="G8156">
        <v>10</v>
      </c>
      <c r="H8156" t="s">
        <v>108</v>
      </c>
      <c r="I8156">
        <v>183</v>
      </c>
      <c r="J8156" t="s">
        <v>1012</v>
      </c>
      <c r="L8156">
        <v>137</v>
      </c>
      <c r="M8156">
        <v>137</v>
      </c>
      <c r="N8156" t="s">
        <v>1030</v>
      </c>
      <c r="O8156" t="s">
        <v>1031</v>
      </c>
      <c r="P8156">
        <v>106</v>
      </c>
      <c r="Q8156">
        <v>167</v>
      </c>
      <c r="R8156">
        <v>42</v>
      </c>
      <c r="S8156">
        <v>12</v>
      </c>
      <c r="T8156">
        <v>327</v>
      </c>
      <c r="U8156">
        <v>400</v>
      </c>
    </row>
    <row r="8157" spans="1:21" hidden="1" x14ac:dyDescent="0.25">
      <c r="A8157">
        <v>13</v>
      </c>
      <c r="B8157" t="s">
        <v>29</v>
      </c>
      <c r="C8157">
        <v>131</v>
      </c>
      <c r="D8157" t="s">
        <v>107</v>
      </c>
      <c r="E8157">
        <v>786</v>
      </c>
      <c r="F8157" t="s">
        <v>1012</v>
      </c>
      <c r="G8157">
        <v>10</v>
      </c>
      <c r="H8157" t="s">
        <v>108</v>
      </c>
      <c r="I8157">
        <v>183</v>
      </c>
      <c r="J8157" t="s">
        <v>1012</v>
      </c>
      <c r="L8157">
        <v>138</v>
      </c>
      <c r="M8157">
        <v>138</v>
      </c>
      <c r="N8157" t="s">
        <v>1030</v>
      </c>
      <c r="O8157" t="s">
        <v>1031</v>
      </c>
      <c r="P8157">
        <v>109</v>
      </c>
      <c r="Q8157">
        <v>186</v>
      </c>
      <c r="R8157">
        <v>23</v>
      </c>
      <c r="S8157">
        <v>10</v>
      </c>
      <c r="T8157">
        <v>328</v>
      </c>
      <c r="U8157">
        <v>400</v>
      </c>
    </row>
    <row r="8158" spans="1:21" hidden="1" x14ac:dyDescent="0.25">
      <c r="A8158">
        <v>13</v>
      </c>
      <c r="B8158" t="s">
        <v>29</v>
      </c>
      <c r="C8158">
        <v>131</v>
      </c>
      <c r="D8158" t="s">
        <v>107</v>
      </c>
      <c r="E8158">
        <v>786</v>
      </c>
      <c r="F8158" t="s">
        <v>1012</v>
      </c>
      <c r="G8158">
        <v>10</v>
      </c>
      <c r="H8158" t="s">
        <v>108</v>
      </c>
      <c r="I8158">
        <v>183</v>
      </c>
      <c r="J8158" t="s">
        <v>1012</v>
      </c>
      <c r="L8158">
        <v>139</v>
      </c>
      <c r="M8158">
        <v>139</v>
      </c>
      <c r="N8158" t="s">
        <v>1030</v>
      </c>
      <c r="O8158" t="s">
        <v>1031</v>
      </c>
      <c r="P8158">
        <v>114</v>
      </c>
      <c r="Q8158">
        <v>170</v>
      </c>
      <c r="R8158">
        <v>28</v>
      </c>
      <c r="S8158">
        <v>11</v>
      </c>
      <c r="T8158">
        <v>323</v>
      </c>
      <c r="U8158">
        <v>400</v>
      </c>
    </row>
    <row r="8159" spans="1:21" hidden="1" x14ac:dyDescent="0.25">
      <c r="A8159">
        <v>13</v>
      </c>
      <c r="B8159" t="s">
        <v>29</v>
      </c>
      <c r="C8159">
        <v>131</v>
      </c>
      <c r="D8159" t="s">
        <v>107</v>
      </c>
      <c r="E8159">
        <v>786</v>
      </c>
      <c r="F8159" t="s">
        <v>1012</v>
      </c>
      <c r="G8159">
        <v>10</v>
      </c>
      <c r="H8159" t="s">
        <v>108</v>
      </c>
      <c r="I8159">
        <v>183</v>
      </c>
      <c r="J8159" t="s">
        <v>1012</v>
      </c>
      <c r="L8159">
        <v>140</v>
      </c>
      <c r="M8159">
        <v>140</v>
      </c>
      <c r="N8159" t="s">
        <v>1030</v>
      </c>
      <c r="O8159" t="s">
        <v>1031</v>
      </c>
      <c r="P8159">
        <v>108</v>
      </c>
      <c r="Q8159">
        <v>186</v>
      </c>
      <c r="R8159">
        <v>30</v>
      </c>
      <c r="S8159">
        <v>8</v>
      </c>
      <c r="T8159">
        <v>332</v>
      </c>
      <c r="U8159">
        <v>400</v>
      </c>
    </row>
    <row r="8160" spans="1:21" hidden="1" x14ac:dyDescent="0.25">
      <c r="A8160">
        <v>13</v>
      </c>
      <c r="B8160" t="s">
        <v>29</v>
      </c>
      <c r="C8160">
        <v>131</v>
      </c>
      <c r="D8160" t="s">
        <v>107</v>
      </c>
      <c r="E8160">
        <v>786</v>
      </c>
      <c r="F8160" t="s">
        <v>1012</v>
      </c>
      <c r="G8160">
        <v>10</v>
      </c>
      <c r="H8160" t="s">
        <v>108</v>
      </c>
      <c r="I8160">
        <v>183</v>
      </c>
      <c r="J8160" t="s">
        <v>1012</v>
      </c>
      <c r="L8160">
        <v>141</v>
      </c>
      <c r="M8160">
        <v>141</v>
      </c>
      <c r="N8160" t="s">
        <v>1030</v>
      </c>
      <c r="O8160" t="s">
        <v>1031</v>
      </c>
      <c r="P8160">
        <v>108</v>
      </c>
      <c r="Q8160">
        <v>184</v>
      </c>
      <c r="R8160">
        <v>36</v>
      </c>
      <c r="S8160">
        <v>10</v>
      </c>
      <c r="T8160">
        <v>338</v>
      </c>
      <c r="U8160">
        <v>400</v>
      </c>
    </row>
    <row r="8161" spans="1:21" hidden="1" x14ac:dyDescent="0.25">
      <c r="A8161">
        <v>13</v>
      </c>
      <c r="B8161" t="s">
        <v>29</v>
      </c>
      <c r="C8161">
        <v>131</v>
      </c>
      <c r="D8161" t="s">
        <v>107</v>
      </c>
      <c r="E8161">
        <v>786</v>
      </c>
      <c r="F8161" t="s">
        <v>1012</v>
      </c>
      <c r="G8161">
        <v>10</v>
      </c>
      <c r="H8161" t="s">
        <v>108</v>
      </c>
      <c r="I8161">
        <v>183</v>
      </c>
      <c r="J8161" t="s">
        <v>1012</v>
      </c>
      <c r="L8161">
        <v>142</v>
      </c>
      <c r="M8161">
        <v>142</v>
      </c>
      <c r="N8161" t="s">
        <v>1030</v>
      </c>
      <c r="O8161" t="s">
        <v>1031</v>
      </c>
      <c r="P8161">
        <v>122</v>
      </c>
      <c r="Q8161">
        <v>178</v>
      </c>
      <c r="R8161">
        <v>31</v>
      </c>
      <c r="S8161">
        <v>6</v>
      </c>
      <c r="T8161">
        <v>337</v>
      </c>
      <c r="U8161">
        <v>400</v>
      </c>
    </row>
    <row r="8162" spans="1:21" hidden="1" x14ac:dyDescent="0.25">
      <c r="A8162">
        <v>13</v>
      </c>
      <c r="B8162" t="s">
        <v>29</v>
      </c>
      <c r="C8162">
        <v>131</v>
      </c>
      <c r="D8162" t="s">
        <v>107</v>
      </c>
      <c r="E8162">
        <v>786</v>
      </c>
      <c r="F8162" t="s">
        <v>1012</v>
      </c>
      <c r="G8162">
        <v>10</v>
      </c>
      <c r="H8162" t="s">
        <v>108</v>
      </c>
      <c r="I8162">
        <v>183</v>
      </c>
      <c r="J8162" t="s">
        <v>1012</v>
      </c>
      <c r="L8162">
        <v>143</v>
      </c>
      <c r="M8162">
        <v>143</v>
      </c>
      <c r="N8162" t="s">
        <v>1030</v>
      </c>
      <c r="O8162" t="s">
        <v>1031</v>
      </c>
      <c r="P8162">
        <v>107</v>
      </c>
      <c r="Q8162">
        <v>179</v>
      </c>
      <c r="R8162">
        <v>34</v>
      </c>
      <c r="S8162">
        <v>4</v>
      </c>
      <c r="T8162">
        <v>324</v>
      </c>
      <c r="U8162">
        <v>400</v>
      </c>
    </row>
    <row r="8163" spans="1:21" hidden="1" x14ac:dyDescent="0.25">
      <c r="A8163">
        <v>13</v>
      </c>
      <c r="B8163" t="s">
        <v>29</v>
      </c>
      <c r="C8163">
        <v>131</v>
      </c>
      <c r="D8163" t="s">
        <v>107</v>
      </c>
      <c r="E8163">
        <v>786</v>
      </c>
      <c r="F8163" t="s">
        <v>1012</v>
      </c>
      <c r="G8163">
        <v>10</v>
      </c>
      <c r="H8163" t="s">
        <v>108</v>
      </c>
      <c r="I8163">
        <v>183</v>
      </c>
      <c r="J8163" t="s">
        <v>1012</v>
      </c>
      <c r="L8163">
        <v>144</v>
      </c>
      <c r="M8163">
        <v>144</v>
      </c>
      <c r="N8163" t="s">
        <v>1030</v>
      </c>
      <c r="O8163" t="s">
        <v>1031</v>
      </c>
      <c r="P8163">
        <v>107</v>
      </c>
      <c r="Q8163">
        <v>198</v>
      </c>
      <c r="R8163">
        <v>25</v>
      </c>
      <c r="S8163">
        <v>1</v>
      </c>
      <c r="T8163">
        <v>331</v>
      </c>
      <c r="U8163">
        <v>400</v>
      </c>
    </row>
    <row r="8164" spans="1:21" hidden="1" x14ac:dyDescent="0.25">
      <c r="A8164">
        <v>13</v>
      </c>
      <c r="B8164" t="s">
        <v>29</v>
      </c>
      <c r="C8164">
        <v>131</v>
      </c>
      <c r="D8164" t="s">
        <v>107</v>
      </c>
      <c r="E8164">
        <v>786</v>
      </c>
      <c r="F8164" t="s">
        <v>1012</v>
      </c>
      <c r="G8164">
        <v>10</v>
      </c>
      <c r="H8164" t="s">
        <v>108</v>
      </c>
      <c r="I8164">
        <v>183</v>
      </c>
      <c r="J8164" t="s">
        <v>1012</v>
      </c>
      <c r="L8164">
        <v>145</v>
      </c>
      <c r="M8164">
        <v>145</v>
      </c>
      <c r="N8164" t="s">
        <v>1030</v>
      </c>
      <c r="O8164" t="s">
        <v>1031</v>
      </c>
      <c r="P8164">
        <v>105</v>
      </c>
      <c r="Q8164">
        <v>193</v>
      </c>
      <c r="R8164">
        <v>20</v>
      </c>
      <c r="S8164">
        <v>5</v>
      </c>
      <c r="T8164">
        <v>323</v>
      </c>
      <c r="U8164">
        <v>400</v>
      </c>
    </row>
    <row r="8165" spans="1:21" hidden="1" x14ac:dyDescent="0.25">
      <c r="A8165">
        <v>13</v>
      </c>
      <c r="B8165" t="s">
        <v>29</v>
      </c>
      <c r="C8165">
        <v>131</v>
      </c>
      <c r="D8165" t="s">
        <v>107</v>
      </c>
      <c r="E8165">
        <v>786</v>
      </c>
      <c r="F8165" t="s">
        <v>1012</v>
      </c>
      <c r="G8165">
        <v>10</v>
      </c>
      <c r="H8165" t="s">
        <v>108</v>
      </c>
      <c r="I8165">
        <v>183</v>
      </c>
      <c r="J8165" t="s">
        <v>1012</v>
      </c>
      <c r="L8165">
        <v>146</v>
      </c>
      <c r="M8165">
        <v>146</v>
      </c>
      <c r="N8165" t="s">
        <v>1030</v>
      </c>
      <c r="O8165" t="s">
        <v>1031</v>
      </c>
      <c r="P8165">
        <v>116</v>
      </c>
      <c r="Q8165">
        <v>197</v>
      </c>
      <c r="R8165">
        <v>18</v>
      </c>
      <c r="S8165">
        <v>11</v>
      </c>
      <c r="T8165">
        <v>342</v>
      </c>
      <c r="U8165">
        <v>400</v>
      </c>
    </row>
    <row r="8166" spans="1:21" hidden="1" x14ac:dyDescent="0.25">
      <c r="A8166">
        <v>13</v>
      </c>
      <c r="B8166" t="s">
        <v>29</v>
      </c>
      <c r="C8166">
        <v>131</v>
      </c>
      <c r="D8166" t="s">
        <v>107</v>
      </c>
      <c r="E8166">
        <v>786</v>
      </c>
      <c r="F8166" t="s">
        <v>1012</v>
      </c>
      <c r="G8166">
        <v>10</v>
      </c>
      <c r="H8166" t="s">
        <v>108</v>
      </c>
      <c r="I8166">
        <v>183</v>
      </c>
      <c r="J8166" t="s">
        <v>1012</v>
      </c>
      <c r="L8166">
        <v>147</v>
      </c>
      <c r="M8166">
        <v>147</v>
      </c>
      <c r="N8166" t="s">
        <v>1030</v>
      </c>
      <c r="O8166" t="s">
        <v>1031</v>
      </c>
      <c r="P8166">
        <v>94</v>
      </c>
      <c r="Q8166">
        <v>190</v>
      </c>
      <c r="R8166">
        <v>14</v>
      </c>
      <c r="S8166">
        <v>11</v>
      </c>
      <c r="T8166">
        <v>309</v>
      </c>
      <c r="U8166">
        <v>369</v>
      </c>
    </row>
    <row r="8167" spans="1:21" hidden="1" x14ac:dyDescent="0.25">
      <c r="A8167">
        <v>13</v>
      </c>
      <c r="B8167" t="s">
        <v>29</v>
      </c>
      <c r="C8167">
        <v>131</v>
      </c>
      <c r="D8167" t="s">
        <v>107</v>
      </c>
      <c r="E8167">
        <v>786</v>
      </c>
      <c r="F8167" t="s">
        <v>1012</v>
      </c>
      <c r="G8167">
        <v>10</v>
      </c>
      <c r="H8167" t="s">
        <v>108</v>
      </c>
      <c r="I8167">
        <v>183</v>
      </c>
      <c r="J8167" t="s">
        <v>1012</v>
      </c>
      <c r="L8167">
        <v>148</v>
      </c>
      <c r="M8167">
        <v>148</v>
      </c>
      <c r="N8167" t="s">
        <v>1030</v>
      </c>
      <c r="O8167" t="s">
        <v>1031</v>
      </c>
      <c r="P8167">
        <v>107</v>
      </c>
      <c r="Q8167">
        <v>182</v>
      </c>
      <c r="R8167">
        <v>21</v>
      </c>
      <c r="S8167">
        <v>10</v>
      </c>
      <c r="T8167">
        <v>320</v>
      </c>
      <c r="U8167">
        <v>369</v>
      </c>
    </row>
    <row r="8168" spans="1:21" hidden="1" x14ac:dyDescent="0.25">
      <c r="A8168">
        <v>13</v>
      </c>
      <c r="B8168" t="s">
        <v>29</v>
      </c>
      <c r="C8168">
        <v>131</v>
      </c>
      <c r="D8168" t="s">
        <v>107</v>
      </c>
      <c r="E8168">
        <v>786</v>
      </c>
      <c r="F8168" t="s">
        <v>1012</v>
      </c>
      <c r="G8168">
        <v>10</v>
      </c>
      <c r="H8168" t="s">
        <v>108</v>
      </c>
      <c r="I8168">
        <v>183</v>
      </c>
      <c r="J8168" t="s">
        <v>1012</v>
      </c>
      <c r="L8168">
        <v>149</v>
      </c>
      <c r="M8168">
        <v>149</v>
      </c>
      <c r="N8168" t="s">
        <v>1032</v>
      </c>
      <c r="O8168" t="s">
        <v>1033</v>
      </c>
      <c r="P8168">
        <v>89</v>
      </c>
      <c r="Q8168">
        <v>225</v>
      </c>
      <c r="R8168">
        <v>25</v>
      </c>
      <c r="S8168">
        <v>8</v>
      </c>
      <c r="T8168">
        <v>347</v>
      </c>
      <c r="U8168">
        <v>400</v>
      </c>
    </row>
    <row r="8169" spans="1:21" hidden="1" x14ac:dyDescent="0.25">
      <c r="A8169">
        <v>13</v>
      </c>
      <c r="B8169" t="s">
        <v>29</v>
      </c>
      <c r="C8169">
        <v>131</v>
      </c>
      <c r="D8169" t="s">
        <v>107</v>
      </c>
      <c r="E8169">
        <v>786</v>
      </c>
      <c r="F8169" t="s">
        <v>1012</v>
      </c>
      <c r="G8169">
        <v>10</v>
      </c>
      <c r="H8169" t="s">
        <v>108</v>
      </c>
      <c r="I8169">
        <v>183</v>
      </c>
      <c r="J8169" t="s">
        <v>1012</v>
      </c>
      <c r="L8169">
        <v>150</v>
      </c>
      <c r="M8169">
        <v>150</v>
      </c>
      <c r="N8169" t="s">
        <v>1032</v>
      </c>
      <c r="O8169" t="s">
        <v>1033</v>
      </c>
      <c r="P8169">
        <v>121</v>
      </c>
      <c r="Q8169">
        <v>213</v>
      </c>
      <c r="R8169">
        <v>12</v>
      </c>
      <c r="S8169">
        <v>9</v>
      </c>
      <c r="T8169">
        <v>355</v>
      </c>
      <c r="U8169">
        <v>400</v>
      </c>
    </row>
    <row r="8170" spans="1:21" hidden="1" x14ac:dyDescent="0.25">
      <c r="A8170">
        <v>13</v>
      </c>
      <c r="B8170" t="s">
        <v>29</v>
      </c>
      <c r="C8170">
        <v>131</v>
      </c>
      <c r="D8170" t="s">
        <v>107</v>
      </c>
      <c r="E8170">
        <v>786</v>
      </c>
      <c r="F8170" t="s">
        <v>1012</v>
      </c>
      <c r="G8170">
        <v>10</v>
      </c>
      <c r="H8170" t="s">
        <v>108</v>
      </c>
      <c r="I8170">
        <v>183</v>
      </c>
      <c r="J8170" t="s">
        <v>1012</v>
      </c>
      <c r="L8170">
        <v>151</v>
      </c>
      <c r="M8170">
        <v>151</v>
      </c>
      <c r="N8170" t="s">
        <v>1032</v>
      </c>
      <c r="O8170" t="s">
        <v>1033</v>
      </c>
      <c r="P8170">
        <v>130</v>
      </c>
      <c r="Q8170">
        <v>180</v>
      </c>
      <c r="R8170">
        <v>25</v>
      </c>
      <c r="S8170">
        <v>5</v>
      </c>
      <c r="T8170">
        <v>340</v>
      </c>
      <c r="U8170">
        <v>400</v>
      </c>
    </row>
    <row r="8171" spans="1:21" hidden="1" x14ac:dyDescent="0.25">
      <c r="A8171">
        <v>13</v>
      </c>
      <c r="B8171" t="s">
        <v>29</v>
      </c>
      <c r="C8171">
        <v>131</v>
      </c>
      <c r="D8171" t="s">
        <v>107</v>
      </c>
      <c r="E8171">
        <v>786</v>
      </c>
      <c r="F8171" t="s">
        <v>1012</v>
      </c>
      <c r="G8171">
        <v>10</v>
      </c>
      <c r="H8171" t="s">
        <v>108</v>
      </c>
      <c r="I8171">
        <v>183</v>
      </c>
      <c r="J8171" t="s">
        <v>1012</v>
      </c>
      <c r="L8171">
        <v>152</v>
      </c>
      <c r="M8171">
        <v>152</v>
      </c>
      <c r="N8171" t="s">
        <v>1032</v>
      </c>
      <c r="O8171" t="s">
        <v>1033</v>
      </c>
      <c r="P8171">
        <v>124</v>
      </c>
      <c r="Q8171">
        <v>197</v>
      </c>
      <c r="R8171">
        <v>15</v>
      </c>
      <c r="S8171">
        <v>10</v>
      </c>
      <c r="T8171">
        <v>346</v>
      </c>
      <c r="U8171">
        <v>400</v>
      </c>
    </row>
    <row r="8172" spans="1:21" hidden="1" x14ac:dyDescent="0.25">
      <c r="A8172">
        <v>13</v>
      </c>
      <c r="B8172" t="s">
        <v>29</v>
      </c>
      <c r="C8172">
        <v>131</v>
      </c>
      <c r="D8172" t="s">
        <v>107</v>
      </c>
      <c r="E8172">
        <v>786</v>
      </c>
      <c r="F8172" t="s">
        <v>1012</v>
      </c>
      <c r="G8172">
        <v>10</v>
      </c>
      <c r="H8172" t="s">
        <v>108</v>
      </c>
      <c r="I8172">
        <v>183</v>
      </c>
      <c r="J8172" t="s">
        <v>1012</v>
      </c>
      <c r="L8172">
        <v>153</v>
      </c>
      <c r="M8172">
        <v>153</v>
      </c>
      <c r="N8172" t="s">
        <v>1032</v>
      </c>
      <c r="O8172" t="s">
        <v>1033</v>
      </c>
      <c r="P8172">
        <v>115</v>
      </c>
      <c r="Q8172">
        <v>186</v>
      </c>
      <c r="R8172">
        <v>17</v>
      </c>
      <c r="S8172">
        <v>5</v>
      </c>
      <c r="T8172">
        <v>323</v>
      </c>
      <c r="U8172">
        <v>400</v>
      </c>
    </row>
    <row r="8173" spans="1:21" hidden="1" x14ac:dyDescent="0.25">
      <c r="A8173">
        <v>13</v>
      </c>
      <c r="B8173" t="s">
        <v>29</v>
      </c>
      <c r="C8173">
        <v>131</v>
      </c>
      <c r="D8173" t="s">
        <v>107</v>
      </c>
      <c r="E8173">
        <v>786</v>
      </c>
      <c r="F8173" t="s">
        <v>1012</v>
      </c>
      <c r="G8173">
        <v>10</v>
      </c>
      <c r="H8173" t="s">
        <v>108</v>
      </c>
      <c r="I8173">
        <v>183</v>
      </c>
      <c r="J8173" t="s">
        <v>1012</v>
      </c>
      <c r="L8173">
        <v>154</v>
      </c>
      <c r="M8173">
        <v>154</v>
      </c>
      <c r="N8173" t="s">
        <v>1032</v>
      </c>
      <c r="O8173" t="s">
        <v>1033</v>
      </c>
      <c r="P8173">
        <v>100</v>
      </c>
      <c r="Q8173">
        <v>200</v>
      </c>
      <c r="R8173">
        <v>27</v>
      </c>
      <c r="S8173">
        <v>8</v>
      </c>
      <c r="T8173">
        <v>335</v>
      </c>
      <c r="U8173">
        <v>400</v>
      </c>
    </row>
    <row r="8174" spans="1:21" hidden="1" x14ac:dyDescent="0.25">
      <c r="A8174">
        <v>13</v>
      </c>
      <c r="B8174" t="s">
        <v>29</v>
      </c>
      <c r="C8174">
        <v>131</v>
      </c>
      <c r="D8174" t="s">
        <v>107</v>
      </c>
      <c r="E8174">
        <v>786</v>
      </c>
      <c r="F8174" t="s">
        <v>1012</v>
      </c>
      <c r="G8174">
        <v>10</v>
      </c>
      <c r="H8174" t="s">
        <v>108</v>
      </c>
      <c r="I8174">
        <v>183</v>
      </c>
      <c r="J8174" t="s">
        <v>1012</v>
      </c>
      <c r="L8174">
        <v>155</v>
      </c>
      <c r="M8174">
        <v>155</v>
      </c>
      <c r="N8174" t="s">
        <v>1032</v>
      </c>
      <c r="O8174" t="s">
        <v>1033</v>
      </c>
      <c r="P8174">
        <v>98</v>
      </c>
      <c r="Q8174">
        <v>155</v>
      </c>
      <c r="R8174">
        <v>10</v>
      </c>
      <c r="S8174">
        <v>10</v>
      </c>
      <c r="T8174">
        <v>273</v>
      </c>
      <c r="U8174">
        <v>320</v>
      </c>
    </row>
    <row r="8175" spans="1:21" hidden="1" x14ac:dyDescent="0.25">
      <c r="A8175">
        <v>13</v>
      </c>
      <c r="B8175" t="s">
        <v>29</v>
      </c>
      <c r="C8175">
        <v>131</v>
      </c>
      <c r="D8175" t="s">
        <v>107</v>
      </c>
      <c r="E8175">
        <v>786</v>
      </c>
      <c r="F8175" t="s">
        <v>1012</v>
      </c>
      <c r="G8175">
        <v>10</v>
      </c>
      <c r="H8175" t="s">
        <v>108</v>
      </c>
      <c r="I8175">
        <v>183</v>
      </c>
      <c r="J8175" t="s">
        <v>1012</v>
      </c>
      <c r="L8175">
        <v>156</v>
      </c>
      <c r="M8175">
        <v>156</v>
      </c>
      <c r="N8175" t="s">
        <v>1032</v>
      </c>
      <c r="O8175" t="s">
        <v>1033</v>
      </c>
      <c r="P8175">
        <v>90</v>
      </c>
      <c r="Q8175">
        <v>168</v>
      </c>
      <c r="R8175">
        <v>11</v>
      </c>
      <c r="S8175">
        <v>5</v>
      </c>
      <c r="T8175">
        <v>274</v>
      </c>
      <c r="U8175">
        <v>320</v>
      </c>
    </row>
    <row r="8176" spans="1:21" hidden="1" x14ac:dyDescent="0.25">
      <c r="A8176">
        <v>13</v>
      </c>
      <c r="B8176" t="s">
        <v>29</v>
      </c>
      <c r="C8176">
        <v>131</v>
      </c>
      <c r="D8176" t="s">
        <v>107</v>
      </c>
      <c r="E8176">
        <v>786</v>
      </c>
      <c r="F8176" t="s">
        <v>1012</v>
      </c>
      <c r="G8176">
        <v>10</v>
      </c>
      <c r="H8176" t="s">
        <v>108</v>
      </c>
      <c r="I8176">
        <v>183</v>
      </c>
      <c r="J8176" t="s">
        <v>1012</v>
      </c>
      <c r="L8176">
        <v>157</v>
      </c>
      <c r="M8176">
        <v>157</v>
      </c>
      <c r="N8176" t="s">
        <v>1034</v>
      </c>
      <c r="O8176" t="s">
        <v>1035</v>
      </c>
      <c r="P8176">
        <v>116</v>
      </c>
      <c r="Q8176">
        <v>183</v>
      </c>
      <c r="R8176">
        <v>34</v>
      </c>
      <c r="S8176">
        <v>8</v>
      </c>
      <c r="T8176">
        <v>341</v>
      </c>
      <c r="U8176">
        <v>400</v>
      </c>
    </row>
    <row r="8177" spans="1:21" hidden="1" x14ac:dyDescent="0.25">
      <c r="A8177">
        <v>13</v>
      </c>
      <c r="B8177" t="s">
        <v>29</v>
      </c>
      <c r="C8177">
        <v>131</v>
      </c>
      <c r="D8177" t="s">
        <v>107</v>
      </c>
      <c r="E8177">
        <v>786</v>
      </c>
      <c r="F8177" t="s">
        <v>1012</v>
      </c>
      <c r="G8177">
        <v>10</v>
      </c>
      <c r="H8177" t="s">
        <v>108</v>
      </c>
      <c r="I8177">
        <v>183</v>
      </c>
      <c r="J8177" t="s">
        <v>1012</v>
      </c>
      <c r="L8177">
        <v>158</v>
      </c>
      <c r="M8177">
        <v>158</v>
      </c>
      <c r="N8177" t="s">
        <v>1034</v>
      </c>
      <c r="O8177" t="s">
        <v>1035</v>
      </c>
      <c r="P8177">
        <v>101</v>
      </c>
      <c r="Q8177">
        <v>184</v>
      </c>
      <c r="R8177">
        <v>25</v>
      </c>
      <c r="S8177">
        <v>6</v>
      </c>
      <c r="T8177">
        <v>316</v>
      </c>
      <c r="U8177">
        <v>400</v>
      </c>
    </row>
    <row r="8178" spans="1:21" hidden="1" x14ac:dyDescent="0.25">
      <c r="A8178">
        <v>13</v>
      </c>
      <c r="B8178" t="s">
        <v>29</v>
      </c>
      <c r="C8178">
        <v>131</v>
      </c>
      <c r="D8178" t="s">
        <v>107</v>
      </c>
      <c r="E8178">
        <v>786</v>
      </c>
      <c r="F8178" t="s">
        <v>1012</v>
      </c>
      <c r="G8178">
        <v>10</v>
      </c>
      <c r="H8178" t="s">
        <v>108</v>
      </c>
      <c r="I8178">
        <v>183</v>
      </c>
      <c r="J8178" t="s">
        <v>1012</v>
      </c>
      <c r="L8178">
        <v>159</v>
      </c>
      <c r="M8178">
        <v>159</v>
      </c>
      <c r="N8178" t="s">
        <v>1034</v>
      </c>
      <c r="O8178" t="s">
        <v>1035</v>
      </c>
      <c r="P8178">
        <v>120</v>
      </c>
      <c r="Q8178">
        <v>176</v>
      </c>
      <c r="R8178">
        <v>13</v>
      </c>
      <c r="S8178">
        <v>17</v>
      </c>
      <c r="T8178">
        <v>326</v>
      </c>
      <c r="U8178">
        <v>400</v>
      </c>
    </row>
    <row r="8179" spans="1:21" hidden="1" x14ac:dyDescent="0.25">
      <c r="A8179">
        <v>13</v>
      </c>
      <c r="B8179" t="s">
        <v>29</v>
      </c>
      <c r="C8179">
        <v>131</v>
      </c>
      <c r="D8179" t="s">
        <v>107</v>
      </c>
      <c r="E8179">
        <v>786</v>
      </c>
      <c r="F8179" t="s">
        <v>1012</v>
      </c>
      <c r="G8179">
        <v>10</v>
      </c>
      <c r="H8179" t="s">
        <v>108</v>
      </c>
      <c r="I8179">
        <v>183</v>
      </c>
      <c r="J8179" t="s">
        <v>1012</v>
      </c>
      <c r="L8179">
        <v>160</v>
      </c>
      <c r="M8179">
        <v>160</v>
      </c>
      <c r="N8179" t="s">
        <v>1034</v>
      </c>
      <c r="O8179" t="s">
        <v>1035</v>
      </c>
      <c r="P8179">
        <v>109</v>
      </c>
      <c r="Q8179">
        <v>183</v>
      </c>
      <c r="R8179">
        <v>25</v>
      </c>
      <c r="S8179">
        <v>5</v>
      </c>
      <c r="T8179">
        <v>322</v>
      </c>
      <c r="U8179">
        <v>400</v>
      </c>
    </row>
    <row r="8180" spans="1:21" hidden="1" x14ac:dyDescent="0.25">
      <c r="A8180">
        <v>13</v>
      </c>
      <c r="B8180" t="s">
        <v>29</v>
      </c>
      <c r="C8180">
        <v>131</v>
      </c>
      <c r="D8180" t="s">
        <v>107</v>
      </c>
      <c r="E8180">
        <v>786</v>
      </c>
      <c r="F8180" t="s">
        <v>1012</v>
      </c>
      <c r="G8180">
        <v>10</v>
      </c>
      <c r="H8180" t="s">
        <v>108</v>
      </c>
      <c r="I8180">
        <v>183</v>
      </c>
      <c r="J8180" t="s">
        <v>1012</v>
      </c>
      <c r="L8180">
        <v>161</v>
      </c>
      <c r="M8180">
        <v>161</v>
      </c>
      <c r="N8180" t="s">
        <v>1034</v>
      </c>
      <c r="O8180" t="s">
        <v>1035</v>
      </c>
      <c r="P8180">
        <v>95</v>
      </c>
      <c r="Q8180">
        <v>204</v>
      </c>
      <c r="R8180">
        <v>29</v>
      </c>
      <c r="T8180">
        <v>328</v>
      </c>
      <c r="U8180">
        <v>400</v>
      </c>
    </row>
    <row r="8181" spans="1:21" hidden="1" x14ac:dyDescent="0.25">
      <c r="A8181">
        <v>13</v>
      </c>
      <c r="B8181" t="s">
        <v>29</v>
      </c>
      <c r="C8181">
        <v>131</v>
      </c>
      <c r="D8181" t="s">
        <v>107</v>
      </c>
      <c r="E8181">
        <v>786</v>
      </c>
      <c r="F8181" t="s">
        <v>1012</v>
      </c>
      <c r="G8181">
        <v>10</v>
      </c>
      <c r="H8181" t="s">
        <v>108</v>
      </c>
      <c r="I8181">
        <v>183</v>
      </c>
      <c r="J8181" t="s">
        <v>1012</v>
      </c>
      <c r="L8181">
        <v>162</v>
      </c>
      <c r="M8181">
        <v>162</v>
      </c>
      <c r="N8181" t="s">
        <v>1034</v>
      </c>
      <c r="O8181" t="s">
        <v>1035</v>
      </c>
      <c r="P8181">
        <v>119</v>
      </c>
      <c r="Q8181">
        <v>199</v>
      </c>
      <c r="R8181">
        <v>14</v>
      </c>
      <c r="S8181">
        <v>6</v>
      </c>
      <c r="T8181">
        <v>338</v>
      </c>
      <c r="U8181">
        <v>400</v>
      </c>
    </row>
    <row r="8182" spans="1:21" hidden="1" x14ac:dyDescent="0.25">
      <c r="A8182">
        <v>13</v>
      </c>
      <c r="B8182" t="s">
        <v>29</v>
      </c>
      <c r="C8182">
        <v>131</v>
      </c>
      <c r="D8182" t="s">
        <v>107</v>
      </c>
      <c r="E8182">
        <v>786</v>
      </c>
      <c r="F8182" t="s">
        <v>1012</v>
      </c>
      <c r="G8182">
        <v>10</v>
      </c>
      <c r="H8182" t="s">
        <v>108</v>
      </c>
      <c r="I8182">
        <v>183</v>
      </c>
      <c r="J8182" t="s">
        <v>1012</v>
      </c>
      <c r="L8182">
        <v>163</v>
      </c>
      <c r="M8182">
        <v>163</v>
      </c>
      <c r="N8182" t="s">
        <v>1034</v>
      </c>
      <c r="O8182" t="s">
        <v>1035</v>
      </c>
      <c r="P8182">
        <v>118</v>
      </c>
      <c r="Q8182">
        <v>185</v>
      </c>
      <c r="R8182">
        <v>23</v>
      </c>
      <c r="S8182">
        <v>5</v>
      </c>
      <c r="T8182">
        <v>331</v>
      </c>
      <c r="U8182">
        <v>400</v>
      </c>
    </row>
    <row r="8183" spans="1:21" hidden="1" x14ac:dyDescent="0.25">
      <c r="A8183">
        <v>13</v>
      </c>
      <c r="B8183" t="s">
        <v>29</v>
      </c>
      <c r="C8183">
        <v>131</v>
      </c>
      <c r="D8183" t="s">
        <v>107</v>
      </c>
      <c r="E8183">
        <v>786</v>
      </c>
      <c r="F8183" t="s">
        <v>1012</v>
      </c>
      <c r="G8183">
        <v>10</v>
      </c>
      <c r="H8183" t="s">
        <v>108</v>
      </c>
      <c r="I8183">
        <v>183</v>
      </c>
      <c r="J8183" t="s">
        <v>1012</v>
      </c>
      <c r="L8183">
        <v>164</v>
      </c>
      <c r="M8183">
        <v>164</v>
      </c>
      <c r="N8183" t="s">
        <v>1034</v>
      </c>
      <c r="O8183" t="s">
        <v>1035</v>
      </c>
      <c r="P8183">
        <v>104</v>
      </c>
      <c r="Q8183">
        <v>199</v>
      </c>
      <c r="R8183">
        <v>20</v>
      </c>
      <c r="S8183">
        <v>2</v>
      </c>
      <c r="T8183">
        <v>325</v>
      </c>
      <c r="U8183">
        <v>400</v>
      </c>
    </row>
    <row r="8184" spans="1:21" hidden="1" x14ac:dyDescent="0.25">
      <c r="A8184">
        <v>13</v>
      </c>
      <c r="B8184" t="s">
        <v>29</v>
      </c>
      <c r="C8184">
        <v>131</v>
      </c>
      <c r="D8184" t="s">
        <v>107</v>
      </c>
      <c r="E8184">
        <v>786</v>
      </c>
      <c r="F8184" t="s">
        <v>1012</v>
      </c>
      <c r="G8184">
        <v>10</v>
      </c>
      <c r="H8184" t="s">
        <v>108</v>
      </c>
      <c r="I8184">
        <v>183</v>
      </c>
      <c r="J8184" t="s">
        <v>1012</v>
      </c>
      <c r="L8184">
        <v>165</v>
      </c>
      <c r="M8184">
        <v>165</v>
      </c>
      <c r="N8184" t="s">
        <v>1034</v>
      </c>
      <c r="O8184" t="s">
        <v>1035</v>
      </c>
      <c r="P8184">
        <v>86</v>
      </c>
      <c r="Q8184">
        <v>135</v>
      </c>
      <c r="R8184">
        <v>21</v>
      </c>
      <c r="S8184">
        <v>10</v>
      </c>
      <c r="T8184">
        <v>252</v>
      </c>
      <c r="U8184">
        <v>297</v>
      </c>
    </row>
    <row r="8185" spans="1:21" hidden="1" x14ac:dyDescent="0.25">
      <c r="A8185">
        <v>13</v>
      </c>
      <c r="B8185" t="s">
        <v>29</v>
      </c>
      <c r="C8185">
        <v>131</v>
      </c>
      <c r="D8185" t="s">
        <v>107</v>
      </c>
      <c r="E8185">
        <v>786</v>
      </c>
      <c r="F8185" t="s">
        <v>1012</v>
      </c>
      <c r="G8185">
        <v>10</v>
      </c>
      <c r="H8185" t="s">
        <v>108</v>
      </c>
      <c r="I8185">
        <v>183</v>
      </c>
      <c r="J8185" t="s">
        <v>1012</v>
      </c>
      <c r="L8185">
        <v>166</v>
      </c>
      <c r="M8185">
        <v>166</v>
      </c>
      <c r="N8185" t="s">
        <v>1034</v>
      </c>
      <c r="O8185" t="s">
        <v>1035</v>
      </c>
      <c r="P8185">
        <v>74</v>
      </c>
      <c r="Q8185">
        <v>141</v>
      </c>
      <c r="R8185">
        <v>20</v>
      </c>
      <c r="S8185">
        <v>4</v>
      </c>
      <c r="T8185">
        <v>239</v>
      </c>
      <c r="U8185">
        <v>297</v>
      </c>
    </row>
    <row r="8186" spans="1:21" hidden="1" x14ac:dyDescent="0.25">
      <c r="A8186">
        <v>13</v>
      </c>
      <c r="B8186" t="s">
        <v>29</v>
      </c>
      <c r="C8186">
        <v>131</v>
      </c>
      <c r="D8186" t="s">
        <v>107</v>
      </c>
      <c r="E8186">
        <v>786</v>
      </c>
      <c r="F8186" t="s">
        <v>1012</v>
      </c>
      <c r="G8186">
        <v>10</v>
      </c>
      <c r="H8186" t="s">
        <v>108</v>
      </c>
      <c r="I8186">
        <v>183</v>
      </c>
      <c r="J8186" t="s">
        <v>1012</v>
      </c>
      <c r="L8186">
        <v>167</v>
      </c>
      <c r="M8186">
        <v>167</v>
      </c>
      <c r="N8186" t="s">
        <v>1036</v>
      </c>
      <c r="O8186" t="s">
        <v>1037</v>
      </c>
      <c r="P8186">
        <v>108</v>
      </c>
      <c r="Q8186">
        <v>206</v>
      </c>
      <c r="R8186">
        <v>23</v>
      </c>
      <c r="S8186">
        <v>8</v>
      </c>
      <c r="T8186">
        <v>345</v>
      </c>
      <c r="U8186">
        <v>400</v>
      </c>
    </row>
    <row r="8187" spans="1:21" hidden="1" x14ac:dyDescent="0.25">
      <c r="A8187">
        <v>13</v>
      </c>
      <c r="B8187" t="s">
        <v>29</v>
      </c>
      <c r="C8187">
        <v>131</v>
      </c>
      <c r="D8187" t="s">
        <v>107</v>
      </c>
      <c r="E8187">
        <v>786</v>
      </c>
      <c r="F8187" t="s">
        <v>1012</v>
      </c>
      <c r="G8187">
        <v>10</v>
      </c>
      <c r="H8187" t="s">
        <v>108</v>
      </c>
      <c r="I8187">
        <v>183</v>
      </c>
      <c r="J8187" t="s">
        <v>1012</v>
      </c>
      <c r="L8187">
        <v>168</v>
      </c>
      <c r="M8187">
        <v>168</v>
      </c>
      <c r="N8187" t="s">
        <v>1036</v>
      </c>
      <c r="O8187" t="s">
        <v>1037</v>
      </c>
      <c r="P8187">
        <v>121</v>
      </c>
      <c r="Q8187">
        <v>193</v>
      </c>
      <c r="R8187">
        <v>18</v>
      </c>
      <c r="S8187">
        <v>3</v>
      </c>
      <c r="T8187">
        <v>335</v>
      </c>
      <c r="U8187">
        <v>400</v>
      </c>
    </row>
    <row r="8188" spans="1:21" hidden="1" x14ac:dyDescent="0.25">
      <c r="A8188">
        <v>13</v>
      </c>
      <c r="B8188" t="s">
        <v>29</v>
      </c>
      <c r="C8188">
        <v>131</v>
      </c>
      <c r="D8188" t="s">
        <v>107</v>
      </c>
      <c r="E8188">
        <v>786</v>
      </c>
      <c r="F8188" t="s">
        <v>1012</v>
      </c>
      <c r="G8188">
        <v>10</v>
      </c>
      <c r="H8188" t="s">
        <v>108</v>
      </c>
      <c r="I8188">
        <v>183</v>
      </c>
      <c r="J8188" t="s">
        <v>1012</v>
      </c>
      <c r="L8188">
        <v>169</v>
      </c>
      <c r="M8188">
        <v>169</v>
      </c>
      <c r="N8188" t="s">
        <v>1036</v>
      </c>
      <c r="O8188" t="s">
        <v>1037</v>
      </c>
      <c r="P8188">
        <v>113</v>
      </c>
      <c r="Q8188">
        <v>185</v>
      </c>
      <c r="R8188">
        <v>28</v>
      </c>
      <c r="S8188">
        <v>6</v>
      </c>
      <c r="T8188">
        <v>332</v>
      </c>
      <c r="U8188">
        <v>400</v>
      </c>
    </row>
    <row r="8189" spans="1:21" hidden="1" x14ac:dyDescent="0.25">
      <c r="A8189">
        <v>13</v>
      </c>
      <c r="B8189" t="s">
        <v>29</v>
      </c>
      <c r="C8189">
        <v>131</v>
      </c>
      <c r="D8189" t="s">
        <v>107</v>
      </c>
      <c r="E8189">
        <v>786</v>
      </c>
      <c r="F8189" t="s">
        <v>1012</v>
      </c>
      <c r="G8189">
        <v>10</v>
      </c>
      <c r="H8189" t="s">
        <v>108</v>
      </c>
      <c r="I8189">
        <v>183</v>
      </c>
      <c r="J8189" t="s">
        <v>1012</v>
      </c>
      <c r="L8189">
        <v>170</v>
      </c>
      <c r="M8189">
        <v>170</v>
      </c>
      <c r="N8189" t="s">
        <v>1036</v>
      </c>
      <c r="O8189" t="s">
        <v>1037</v>
      </c>
      <c r="P8189">
        <v>112</v>
      </c>
      <c r="Q8189">
        <v>205</v>
      </c>
      <c r="R8189">
        <v>17</v>
      </c>
      <c r="S8189">
        <v>7</v>
      </c>
      <c r="T8189">
        <v>341</v>
      </c>
      <c r="U8189">
        <v>400</v>
      </c>
    </row>
    <row r="8190" spans="1:21" hidden="1" x14ac:dyDescent="0.25">
      <c r="A8190">
        <v>13</v>
      </c>
      <c r="B8190" t="s">
        <v>29</v>
      </c>
      <c r="C8190">
        <v>131</v>
      </c>
      <c r="D8190" t="s">
        <v>107</v>
      </c>
      <c r="E8190">
        <v>786</v>
      </c>
      <c r="F8190" t="s">
        <v>1012</v>
      </c>
      <c r="G8190">
        <v>10</v>
      </c>
      <c r="H8190" t="s">
        <v>108</v>
      </c>
      <c r="I8190">
        <v>183</v>
      </c>
      <c r="J8190" t="s">
        <v>1012</v>
      </c>
      <c r="L8190">
        <v>171</v>
      </c>
      <c r="M8190">
        <v>171</v>
      </c>
      <c r="N8190" t="s">
        <v>1036</v>
      </c>
      <c r="O8190" t="s">
        <v>1037</v>
      </c>
      <c r="P8190">
        <v>110</v>
      </c>
      <c r="Q8190">
        <v>204</v>
      </c>
      <c r="R8190">
        <v>20</v>
      </c>
      <c r="S8190">
        <v>4</v>
      </c>
      <c r="T8190">
        <v>338</v>
      </c>
      <c r="U8190">
        <v>400</v>
      </c>
    </row>
    <row r="8191" spans="1:21" hidden="1" x14ac:dyDescent="0.25">
      <c r="A8191">
        <v>13</v>
      </c>
      <c r="B8191" t="s">
        <v>29</v>
      </c>
      <c r="C8191">
        <v>131</v>
      </c>
      <c r="D8191" t="s">
        <v>107</v>
      </c>
      <c r="E8191">
        <v>786</v>
      </c>
      <c r="F8191" t="s">
        <v>1012</v>
      </c>
      <c r="G8191">
        <v>10</v>
      </c>
      <c r="H8191" t="s">
        <v>108</v>
      </c>
      <c r="I8191">
        <v>183</v>
      </c>
      <c r="J8191" t="s">
        <v>1012</v>
      </c>
      <c r="L8191">
        <v>172</v>
      </c>
      <c r="M8191">
        <v>172</v>
      </c>
      <c r="N8191" t="s">
        <v>1036</v>
      </c>
      <c r="O8191" t="s">
        <v>1037</v>
      </c>
      <c r="P8191">
        <v>116</v>
      </c>
      <c r="Q8191">
        <v>195</v>
      </c>
      <c r="R8191">
        <v>18</v>
      </c>
      <c r="S8191">
        <v>2</v>
      </c>
      <c r="T8191">
        <v>331</v>
      </c>
      <c r="U8191">
        <v>400</v>
      </c>
    </row>
    <row r="8192" spans="1:21" hidden="1" x14ac:dyDescent="0.25">
      <c r="A8192">
        <v>13</v>
      </c>
      <c r="B8192" t="s">
        <v>29</v>
      </c>
      <c r="C8192">
        <v>131</v>
      </c>
      <c r="D8192" t="s">
        <v>107</v>
      </c>
      <c r="E8192">
        <v>786</v>
      </c>
      <c r="F8192" t="s">
        <v>1012</v>
      </c>
      <c r="G8192">
        <v>10</v>
      </c>
      <c r="H8192" t="s">
        <v>108</v>
      </c>
      <c r="I8192">
        <v>183</v>
      </c>
      <c r="J8192" t="s">
        <v>1012</v>
      </c>
      <c r="L8192">
        <v>173</v>
      </c>
      <c r="M8192">
        <v>173</v>
      </c>
      <c r="N8192" t="s">
        <v>1036</v>
      </c>
      <c r="O8192" t="s">
        <v>1037</v>
      </c>
      <c r="P8192">
        <v>121</v>
      </c>
      <c r="Q8192">
        <v>206</v>
      </c>
      <c r="R8192">
        <v>16</v>
      </c>
      <c r="S8192">
        <v>9</v>
      </c>
      <c r="T8192">
        <v>352</v>
      </c>
      <c r="U8192">
        <v>400</v>
      </c>
    </row>
    <row r="8193" spans="1:21" hidden="1" x14ac:dyDescent="0.25">
      <c r="A8193">
        <v>13</v>
      </c>
      <c r="B8193" t="s">
        <v>29</v>
      </c>
      <c r="C8193">
        <v>131</v>
      </c>
      <c r="D8193" t="s">
        <v>107</v>
      </c>
      <c r="E8193">
        <v>786</v>
      </c>
      <c r="F8193" t="s">
        <v>1012</v>
      </c>
      <c r="G8193">
        <v>10</v>
      </c>
      <c r="H8193" t="s">
        <v>108</v>
      </c>
      <c r="I8193">
        <v>183</v>
      </c>
      <c r="J8193" t="s">
        <v>1012</v>
      </c>
      <c r="L8193">
        <v>174</v>
      </c>
      <c r="M8193">
        <v>174</v>
      </c>
      <c r="N8193" t="s">
        <v>1036</v>
      </c>
      <c r="O8193" t="s">
        <v>1037</v>
      </c>
      <c r="P8193">
        <v>97</v>
      </c>
      <c r="Q8193">
        <v>204</v>
      </c>
      <c r="R8193">
        <v>18</v>
      </c>
      <c r="S8193">
        <v>15</v>
      </c>
      <c r="T8193">
        <v>334</v>
      </c>
      <c r="U8193">
        <v>400</v>
      </c>
    </row>
    <row r="8194" spans="1:21" hidden="1" x14ac:dyDescent="0.25">
      <c r="A8194">
        <v>13</v>
      </c>
      <c r="B8194" t="s">
        <v>29</v>
      </c>
      <c r="C8194">
        <v>131</v>
      </c>
      <c r="D8194" t="s">
        <v>107</v>
      </c>
      <c r="E8194">
        <v>786</v>
      </c>
      <c r="F8194" t="s">
        <v>1012</v>
      </c>
      <c r="G8194">
        <v>10</v>
      </c>
      <c r="H8194" t="s">
        <v>108</v>
      </c>
      <c r="I8194">
        <v>183</v>
      </c>
      <c r="J8194" t="s">
        <v>1012</v>
      </c>
      <c r="L8194">
        <v>175</v>
      </c>
      <c r="M8194">
        <v>175</v>
      </c>
      <c r="N8194" t="s">
        <v>1036</v>
      </c>
      <c r="O8194" t="s">
        <v>1037</v>
      </c>
      <c r="P8194">
        <v>151</v>
      </c>
      <c r="Q8194">
        <v>173</v>
      </c>
      <c r="R8194">
        <v>11</v>
      </c>
      <c r="S8194">
        <v>12</v>
      </c>
      <c r="T8194">
        <v>347</v>
      </c>
      <c r="U8194">
        <v>400</v>
      </c>
    </row>
    <row r="8195" spans="1:21" hidden="1" x14ac:dyDescent="0.25">
      <c r="A8195">
        <v>13</v>
      </c>
      <c r="B8195" t="s">
        <v>29</v>
      </c>
      <c r="C8195">
        <v>131</v>
      </c>
      <c r="D8195" t="s">
        <v>107</v>
      </c>
      <c r="E8195">
        <v>786</v>
      </c>
      <c r="F8195" t="s">
        <v>1012</v>
      </c>
      <c r="G8195">
        <v>10</v>
      </c>
      <c r="H8195" t="s">
        <v>108</v>
      </c>
      <c r="I8195">
        <v>183</v>
      </c>
      <c r="J8195" t="s">
        <v>1012</v>
      </c>
      <c r="L8195">
        <v>176</v>
      </c>
      <c r="M8195">
        <v>176</v>
      </c>
      <c r="N8195" t="s">
        <v>1036</v>
      </c>
      <c r="O8195" t="s">
        <v>1037</v>
      </c>
      <c r="P8195">
        <v>67</v>
      </c>
      <c r="Q8195">
        <v>144</v>
      </c>
      <c r="R8195">
        <v>10</v>
      </c>
      <c r="S8195">
        <v>2</v>
      </c>
      <c r="T8195">
        <v>223</v>
      </c>
      <c r="U8195">
        <v>259</v>
      </c>
    </row>
    <row r="8196" spans="1:21" hidden="1" x14ac:dyDescent="0.25">
      <c r="A8196">
        <v>13</v>
      </c>
      <c r="B8196" t="s">
        <v>29</v>
      </c>
      <c r="C8196">
        <v>131</v>
      </c>
      <c r="D8196" t="s">
        <v>107</v>
      </c>
      <c r="E8196">
        <v>786</v>
      </c>
      <c r="F8196" t="s">
        <v>1012</v>
      </c>
      <c r="G8196">
        <v>10</v>
      </c>
      <c r="H8196" t="s">
        <v>108</v>
      </c>
      <c r="I8196">
        <v>183</v>
      </c>
      <c r="J8196" t="s">
        <v>1012</v>
      </c>
      <c r="L8196">
        <v>177</v>
      </c>
      <c r="M8196">
        <v>177</v>
      </c>
      <c r="N8196" t="s">
        <v>1036</v>
      </c>
      <c r="O8196" t="s">
        <v>1037</v>
      </c>
      <c r="P8196">
        <v>86</v>
      </c>
      <c r="Q8196">
        <v>111</v>
      </c>
      <c r="R8196">
        <v>11</v>
      </c>
      <c r="S8196">
        <v>13</v>
      </c>
      <c r="T8196">
        <v>221</v>
      </c>
      <c r="U8196">
        <v>258</v>
      </c>
    </row>
    <row r="8197" spans="1:21" hidden="1" x14ac:dyDescent="0.25">
      <c r="A8197">
        <v>13</v>
      </c>
      <c r="B8197" t="s">
        <v>29</v>
      </c>
      <c r="C8197">
        <v>131</v>
      </c>
      <c r="D8197" t="s">
        <v>107</v>
      </c>
      <c r="E8197">
        <v>786</v>
      </c>
      <c r="F8197" t="s">
        <v>1012</v>
      </c>
      <c r="G8197">
        <v>10</v>
      </c>
      <c r="H8197" t="s">
        <v>108</v>
      </c>
      <c r="I8197">
        <v>183</v>
      </c>
      <c r="J8197" t="s">
        <v>1012</v>
      </c>
      <c r="L8197">
        <v>178</v>
      </c>
      <c r="M8197">
        <v>178</v>
      </c>
      <c r="N8197" t="s">
        <v>1038</v>
      </c>
      <c r="O8197" t="s">
        <v>1039</v>
      </c>
      <c r="P8197">
        <v>112</v>
      </c>
      <c r="Q8197">
        <v>196</v>
      </c>
      <c r="R8197">
        <v>19</v>
      </c>
      <c r="S8197">
        <v>3</v>
      </c>
      <c r="T8197">
        <v>330</v>
      </c>
      <c r="U8197">
        <v>400</v>
      </c>
    </row>
    <row r="8198" spans="1:21" hidden="1" x14ac:dyDescent="0.25">
      <c r="A8198">
        <v>13</v>
      </c>
      <c r="B8198" t="s">
        <v>29</v>
      </c>
      <c r="C8198">
        <v>131</v>
      </c>
      <c r="D8198" t="s">
        <v>107</v>
      </c>
      <c r="E8198">
        <v>786</v>
      </c>
      <c r="F8198" t="s">
        <v>1012</v>
      </c>
      <c r="G8198">
        <v>10</v>
      </c>
      <c r="H8198" t="s">
        <v>108</v>
      </c>
      <c r="I8198">
        <v>183</v>
      </c>
      <c r="J8198" t="s">
        <v>1012</v>
      </c>
      <c r="L8198">
        <v>179</v>
      </c>
      <c r="M8198">
        <v>179</v>
      </c>
      <c r="N8198" t="s">
        <v>1038</v>
      </c>
      <c r="O8198" t="s">
        <v>1039</v>
      </c>
      <c r="P8198">
        <v>115</v>
      </c>
      <c r="Q8198">
        <v>179</v>
      </c>
      <c r="R8198">
        <v>19</v>
      </c>
      <c r="S8198">
        <v>3</v>
      </c>
      <c r="T8198">
        <v>316</v>
      </c>
      <c r="U8198">
        <v>400</v>
      </c>
    </row>
    <row r="8199" spans="1:21" hidden="1" x14ac:dyDescent="0.25">
      <c r="A8199">
        <v>13</v>
      </c>
      <c r="B8199" t="s">
        <v>29</v>
      </c>
      <c r="C8199">
        <v>131</v>
      </c>
      <c r="D8199" t="s">
        <v>107</v>
      </c>
      <c r="E8199">
        <v>786</v>
      </c>
      <c r="F8199" t="s">
        <v>1012</v>
      </c>
      <c r="G8199">
        <v>10</v>
      </c>
      <c r="H8199" t="s">
        <v>108</v>
      </c>
      <c r="I8199">
        <v>183</v>
      </c>
      <c r="J8199" t="s">
        <v>1012</v>
      </c>
      <c r="L8199">
        <v>180</v>
      </c>
      <c r="M8199">
        <v>180</v>
      </c>
      <c r="N8199" t="s">
        <v>1038</v>
      </c>
      <c r="O8199" t="s">
        <v>1039</v>
      </c>
      <c r="P8199">
        <v>115</v>
      </c>
      <c r="Q8199">
        <v>188</v>
      </c>
      <c r="R8199">
        <v>21</v>
      </c>
      <c r="S8199">
        <v>6</v>
      </c>
      <c r="T8199">
        <v>330</v>
      </c>
      <c r="U8199">
        <v>400</v>
      </c>
    </row>
    <row r="8200" spans="1:21" hidden="1" x14ac:dyDescent="0.25">
      <c r="A8200">
        <v>13</v>
      </c>
      <c r="B8200" t="s">
        <v>29</v>
      </c>
      <c r="C8200">
        <v>131</v>
      </c>
      <c r="D8200" t="s">
        <v>107</v>
      </c>
      <c r="E8200">
        <v>786</v>
      </c>
      <c r="F8200" t="s">
        <v>1012</v>
      </c>
      <c r="G8200">
        <v>10</v>
      </c>
      <c r="H8200" t="s">
        <v>108</v>
      </c>
      <c r="I8200">
        <v>183</v>
      </c>
      <c r="J8200" t="s">
        <v>1012</v>
      </c>
      <c r="L8200">
        <v>181</v>
      </c>
      <c r="M8200">
        <v>181</v>
      </c>
      <c r="N8200" t="s">
        <v>1038</v>
      </c>
      <c r="O8200" t="s">
        <v>1039</v>
      </c>
      <c r="P8200">
        <v>107</v>
      </c>
      <c r="Q8200">
        <v>214</v>
      </c>
      <c r="R8200">
        <v>20</v>
      </c>
      <c r="S8200">
        <v>6</v>
      </c>
      <c r="T8200">
        <v>347</v>
      </c>
      <c r="U8200">
        <v>400</v>
      </c>
    </row>
    <row r="8201" spans="1:21" hidden="1" x14ac:dyDescent="0.25">
      <c r="A8201">
        <v>13</v>
      </c>
      <c r="B8201" t="s">
        <v>29</v>
      </c>
      <c r="C8201">
        <v>131</v>
      </c>
      <c r="D8201" t="s">
        <v>107</v>
      </c>
      <c r="E8201">
        <v>786</v>
      </c>
      <c r="F8201" t="s">
        <v>1012</v>
      </c>
      <c r="G8201">
        <v>10</v>
      </c>
      <c r="H8201" t="s">
        <v>108</v>
      </c>
      <c r="I8201">
        <v>183</v>
      </c>
      <c r="J8201" t="s">
        <v>1012</v>
      </c>
      <c r="L8201">
        <v>182</v>
      </c>
      <c r="M8201">
        <v>182</v>
      </c>
      <c r="N8201" t="s">
        <v>1038</v>
      </c>
      <c r="O8201" t="s">
        <v>1039</v>
      </c>
      <c r="P8201">
        <v>126</v>
      </c>
      <c r="Q8201">
        <v>189</v>
      </c>
      <c r="R8201">
        <v>17</v>
      </c>
      <c r="S8201">
        <v>2</v>
      </c>
      <c r="T8201">
        <v>334</v>
      </c>
      <c r="U8201">
        <v>400</v>
      </c>
    </row>
    <row r="8202" spans="1:21" hidden="1" x14ac:dyDescent="0.25">
      <c r="A8202">
        <v>13</v>
      </c>
      <c r="B8202" t="s">
        <v>29</v>
      </c>
      <c r="C8202">
        <v>131</v>
      </c>
      <c r="D8202" t="s">
        <v>107</v>
      </c>
      <c r="E8202">
        <v>786</v>
      </c>
      <c r="F8202" t="s">
        <v>1012</v>
      </c>
      <c r="G8202">
        <v>10</v>
      </c>
      <c r="H8202" t="s">
        <v>108</v>
      </c>
      <c r="I8202">
        <v>183</v>
      </c>
      <c r="J8202" t="s">
        <v>1012</v>
      </c>
      <c r="L8202">
        <v>183</v>
      </c>
      <c r="M8202">
        <v>183</v>
      </c>
      <c r="N8202" t="s">
        <v>1038</v>
      </c>
      <c r="O8202" t="s">
        <v>1039</v>
      </c>
      <c r="P8202">
        <v>118</v>
      </c>
      <c r="Q8202">
        <v>173</v>
      </c>
      <c r="R8202">
        <v>23</v>
      </c>
      <c r="S8202">
        <v>5</v>
      </c>
      <c r="T8202">
        <v>319</v>
      </c>
      <c r="U8202">
        <v>400</v>
      </c>
    </row>
    <row r="8203" spans="1:21" hidden="1" x14ac:dyDescent="0.25">
      <c r="A8203">
        <v>13</v>
      </c>
      <c r="B8203" t="s">
        <v>29</v>
      </c>
      <c r="C8203">
        <v>131</v>
      </c>
      <c r="D8203" t="s">
        <v>107</v>
      </c>
      <c r="E8203">
        <v>786</v>
      </c>
      <c r="F8203" t="s">
        <v>1012</v>
      </c>
      <c r="G8203">
        <v>10</v>
      </c>
      <c r="H8203" t="s">
        <v>108</v>
      </c>
      <c r="I8203">
        <v>183</v>
      </c>
      <c r="J8203" t="s">
        <v>1012</v>
      </c>
      <c r="L8203">
        <v>184</v>
      </c>
      <c r="M8203">
        <v>184</v>
      </c>
      <c r="N8203" t="s">
        <v>1038</v>
      </c>
      <c r="O8203" t="s">
        <v>1039</v>
      </c>
      <c r="P8203">
        <v>128</v>
      </c>
      <c r="Q8203">
        <v>180</v>
      </c>
      <c r="R8203">
        <v>18</v>
      </c>
      <c r="S8203">
        <v>1</v>
      </c>
      <c r="T8203">
        <v>327</v>
      </c>
      <c r="U8203">
        <v>400</v>
      </c>
    </row>
    <row r="8204" spans="1:21" hidden="1" x14ac:dyDescent="0.25">
      <c r="A8204">
        <v>13</v>
      </c>
      <c r="B8204" t="s">
        <v>29</v>
      </c>
      <c r="C8204">
        <v>131</v>
      </c>
      <c r="D8204" t="s">
        <v>107</v>
      </c>
      <c r="E8204">
        <v>786</v>
      </c>
      <c r="F8204" t="s">
        <v>1012</v>
      </c>
      <c r="G8204">
        <v>10</v>
      </c>
      <c r="H8204" t="s">
        <v>108</v>
      </c>
      <c r="I8204">
        <v>183</v>
      </c>
      <c r="J8204" t="s">
        <v>1012</v>
      </c>
      <c r="L8204">
        <v>185</v>
      </c>
      <c r="M8204">
        <v>185</v>
      </c>
      <c r="N8204" t="s">
        <v>1038</v>
      </c>
      <c r="O8204" t="s">
        <v>1039</v>
      </c>
      <c r="P8204">
        <v>99</v>
      </c>
      <c r="Q8204">
        <v>204</v>
      </c>
      <c r="R8204">
        <v>7</v>
      </c>
      <c r="S8204">
        <v>6</v>
      </c>
      <c r="T8204">
        <v>316</v>
      </c>
      <c r="U8204">
        <v>400</v>
      </c>
    </row>
    <row r="8205" spans="1:21" hidden="1" x14ac:dyDescent="0.25">
      <c r="A8205">
        <v>13</v>
      </c>
      <c r="B8205" t="s">
        <v>29</v>
      </c>
      <c r="C8205">
        <v>131</v>
      </c>
      <c r="D8205" t="s">
        <v>107</v>
      </c>
      <c r="E8205">
        <v>786</v>
      </c>
      <c r="F8205" t="s">
        <v>1012</v>
      </c>
      <c r="G8205">
        <v>10</v>
      </c>
      <c r="H8205" t="s">
        <v>108</v>
      </c>
      <c r="I8205">
        <v>183</v>
      </c>
      <c r="J8205" t="s">
        <v>1012</v>
      </c>
      <c r="L8205">
        <v>186</v>
      </c>
      <c r="M8205">
        <v>186</v>
      </c>
      <c r="N8205" t="s">
        <v>1038</v>
      </c>
      <c r="O8205" t="s">
        <v>1039</v>
      </c>
      <c r="P8205">
        <v>140</v>
      </c>
      <c r="Q8205">
        <v>183</v>
      </c>
      <c r="R8205">
        <v>12</v>
      </c>
      <c r="S8205">
        <v>4</v>
      </c>
      <c r="T8205">
        <v>339</v>
      </c>
      <c r="U8205">
        <v>400</v>
      </c>
    </row>
    <row r="8206" spans="1:21" hidden="1" x14ac:dyDescent="0.25">
      <c r="A8206">
        <v>13</v>
      </c>
      <c r="B8206" t="s">
        <v>29</v>
      </c>
      <c r="C8206">
        <v>131</v>
      </c>
      <c r="D8206" t="s">
        <v>107</v>
      </c>
      <c r="E8206">
        <v>786</v>
      </c>
      <c r="F8206" t="s">
        <v>1012</v>
      </c>
      <c r="G8206">
        <v>10</v>
      </c>
      <c r="H8206" t="s">
        <v>108</v>
      </c>
      <c r="I8206">
        <v>183</v>
      </c>
      <c r="J8206" t="s">
        <v>1012</v>
      </c>
      <c r="L8206">
        <v>187</v>
      </c>
      <c r="M8206">
        <v>187</v>
      </c>
      <c r="N8206" t="s">
        <v>1038</v>
      </c>
      <c r="O8206" t="s">
        <v>1039</v>
      </c>
      <c r="P8206">
        <v>125</v>
      </c>
      <c r="Q8206">
        <v>190</v>
      </c>
      <c r="R8206">
        <v>15</v>
      </c>
      <c r="S8206">
        <v>4</v>
      </c>
      <c r="T8206">
        <v>334</v>
      </c>
      <c r="U8206">
        <v>400</v>
      </c>
    </row>
    <row r="8207" spans="1:21" hidden="1" x14ac:dyDescent="0.25">
      <c r="A8207">
        <v>13</v>
      </c>
      <c r="B8207" t="s">
        <v>29</v>
      </c>
      <c r="C8207">
        <v>131</v>
      </c>
      <c r="D8207" t="s">
        <v>107</v>
      </c>
      <c r="E8207">
        <v>786</v>
      </c>
      <c r="F8207" t="s">
        <v>1012</v>
      </c>
      <c r="G8207">
        <v>10</v>
      </c>
      <c r="H8207" t="s">
        <v>108</v>
      </c>
      <c r="I8207">
        <v>183</v>
      </c>
      <c r="J8207" t="s">
        <v>1012</v>
      </c>
      <c r="L8207">
        <v>188</v>
      </c>
      <c r="M8207">
        <v>188</v>
      </c>
      <c r="N8207" t="s">
        <v>1038</v>
      </c>
      <c r="O8207" t="s">
        <v>1039</v>
      </c>
      <c r="P8207">
        <v>119</v>
      </c>
      <c r="Q8207">
        <v>195</v>
      </c>
      <c r="R8207">
        <v>16</v>
      </c>
      <c r="S8207">
        <v>4</v>
      </c>
      <c r="T8207">
        <v>334</v>
      </c>
      <c r="U8207">
        <v>400</v>
      </c>
    </row>
    <row r="8208" spans="1:21" hidden="1" x14ac:dyDescent="0.25">
      <c r="A8208">
        <v>13</v>
      </c>
      <c r="B8208" t="s">
        <v>29</v>
      </c>
      <c r="C8208">
        <v>131</v>
      </c>
      <c r="D8208" t="s">
        <v>107</v>
      </c>
      <c r="E8208">
        <v>786</v>
      </c>
      <c r="F8208" t="s">
        <v>1012</v>
      </c>
      <c r="G8208">
        <v>10</v>
      </c>
      <c r="H8208" t="s">
        <v>108</v>
      </c>
      <c r="I8208">
        <v>183</v>
      </c>
      <c r="J8208" t="s">
        <v>1012</v>
      </c>
      <c r="L8208">
        <v>189</v>
      </c>
      <c r="M8208">
        <v>189</v>
      </c>
      <c r="N8208" t="s">
        <v>1038</v>
      </c>
      <c r="O8208" t="s">
        <v>1039</v>
      </c>
      <c r="P8208">
        <v>133</v>
      </c>
      <c r="Q8208">
        <v>170</v>
      </c>
      <c r="R8208">
        <v>11</v>
      </c>
      <c r="S8208">
        <v>16</v>
      </c>
      <c r="T8208">
        <v>330</v>
      </c>
      <c r="U8208">
        <v>400</v>
      </c>
    </row>
    <row r="8209" spans="1:21" hidden="1" x14ac:dyDescent="0.25">
      <c r="A8209">
        <v>13</v>
      </c>
      <c r="B8209" t="s">
        <v>29</v>
      </c>
      <c r="C8209">
        <v>131</v>
      </c>
      <c r="D8209" t="s">
        <v>107</v>
      </c>
      <c r="E8209">
        <v>786</v>
      </c>
      <c r="F8209" t="s">
        <v>1012</v>
      </c>
      <c r="G8209">
        <v>10</v>
      </c>
      <c r="H8209" t="s">
        <v>108</v>
      </c>
      <c r="I8209">
        <v>183</v>
      </c>
      <c r="J8209" t="s">
        <v>1012</v>
      </c>
      <c r="L8209">
        <v>190</v>
      </c>
      <c r="M8209">
        <v>190</v>
      </c>
      <c r="N8209" t="s">
        <v>1038</v>
      </c>
      <c r="O8209" t="s">
        <v>1039</v>
      </c>
      <c r="P8209">
        <v>121</v>
      </c>
      <c r="Q8209">
        <v>188</v>
      </c>
      <c r="R8209">
        <v>19</v>
      </c>
      <c r="S8209">
        <v>7</v>
      </c>
      <c r="T8209">
        <v>335</v>
      </c>
      <c r="U8209">
        <v>400</v>
      </c>
    </row>
    <row r="8210" spans="1:21" hidden="1" x14ac:dyDescent="0.25">
      <c r="A8210">
        <v>13</v>
      </c>
      <c r="B8210" t="s">
        <v>29</v>
      </c>
      <c r="C8210">
        <v>131</v>
      </c>
      <c r="D8210" t="s">
        <v>107</v>
      </c>
      <c r="E8210">
        <v>786</v>
      </c>
      <c r="F8210" t="s">
        <v>1012</v>
      </c>
      <c r="G8210">
        <v>10</v>
      </c>
      <c r="H8210" t="s">
        <v>108</v>
      </c>
      <c r="I8210">
        <v>183</v>
      </c>
      <c r="J8210" t="s">
        <v>1012</v>
      </c>
      <c r="L8210">
        <v>191</v>
      </c>
      <c r="M8210">
        <v>191</v>
      </c>
      <c r="N8210" t="s">
        <v>1038</v>
      </c>
      <c r="O8210" t="s">
        <v>1039</v>
      </c>
      <c r="P8210">
        <v>120</v>
      </c>
      <c r="Q8210">
        <v>197</v>
      </c>
      <c r="R8210">
        <v>9</v>
      </c>
      <c r="S8210">
        <v>8</v>
      </c>
      <c r="T8210">
        <v>334</v>
      </c>
      <c r="U8210">
        <v>400</v>
      </c>
    </row>
    <row r="8211" spans="1:21" hidden="1" x14ac:dyDescent="0.25">
      <c r="A8211">
        <v>13</v>
      </c>
      <c r="B8211" t="s">
        <v>29</v>
      </c>
      <c r="C8211">
        <v>131</v>
      </c>
      <c r="D8211" t="s">
        <v>107</v>
      </c>
      <c r="E8211">
        <v>786</v>
      </c>
      <c r="F8211" t="s">
        <v>1012</v>
      </c>
      <c r="G8211">
        <v>10</v>
      </c>
      <c r="H8211" t="s">
        <v>108</v>
      </c>
      <c r="I8211">
        <v>183</v>
      </c>
      <c r="J8211" t="s">
        <v>1012</v>
      </c>
      <c r="L8211">
        <v>192</v>
      </c>
      <c r="M8211">
        <v>192</v>
      </c>
      <c r="N8211" t="s">
        <v>1038</v>
      </c>
      <c r="O8211" t="s">
        <v>1039</v>
      </c>
      <c r="P8211">
        <v>137</v>
      </c>
      <c r="Q8211">
        <v>165</v>
      </c>
      <c r="R8211">
        <v>20</v>
      </c>
      <c r="S8211">
        <v>7</v>
      </c>
      <c r="T8211">
        <v>329</v>
      </c>
      <c r="U8211">
        <v>400</v>
      </c>
    </row>
    <row r="8212" spans="1:21" hidden="1" x14ac:dyDescent="0.25">
      <c r="A8212">
        <v>13</v>
      </c>
      <c r="B8212" t="s">
        <v>29</v>
      </c>
      <c r="C8212">
        <v>131</v>
      </c>
      <c r="D8212" t="s">
        <v>107</v>
      </c>
      <c r="E8212">
        <v>786</v>
      </c>
      <c r="F8212" t="s">
        <v>1012</v>
      </c>
      <c r="G8212">
        <v>10</v>
      </c>
      <c r="H8212" t="s">
        <v>108</v>
      </c>
      <c r="I8212">
        <v>183</v>
      </c>
      <c r="J8212" t="s">
        <v>1012</v>
      </c>
      <c r="L8212">
        <v>193</v>
      </c>
      <c r="M8212">
        <v>193</v>
      </c>
      <c r="N8212" t="s">
        <v>1038</v>
      </c>
      <c r="O8212" t="s">
        <v>1039</v>
      </c>
      <c r="P8212">
        <v>80</v>
      </c>
      <c r="Q8212">
        <v>111</v>
      </c>
      <c r="R8212">
        <v>10</v>
      </c>
      <c r="S8212">
        <v>3</v>
      </c>
      <c r="T8212">
        <v>204</v>
      </c>
      <c r="U8212">
        <v>244</v>
      </c>
    </row>
    <row r="8213" spans="1:21" hidden="1" x14ac:dyDescent="0.25">
      <c r="A8213">
        <v>13</v>
      </c>
      <c r="B8213" t="s">
        <v>29</v>
      </c>
      <c r="C8213">
        <v>131</v>
      </c>
      <c r="D8213" t="s">
        <v>107</v>
      </c>
      <c r="E8213">
        <v>786</v>
      </c>
      <c r="F8213" t="s">
        <v>1012</v>
      </c>
      <c r="G8213">
        <v>10</v>
      </c>
      <c r="H8213" t="s">
        <v>108</v>
      </c>
      <c r="I8213">
        <v>183</v>
      </c>
      <c r="J8213" t="s">
        <v>1012</v>
      </c>
      <c r="L8213">
        <v>194</v>
      </c>
      <c r="M8213">
        <v>194</v>
      </c>
      <c r="N8213" t="s">
        <v>1038</v>
      </c>
      <c r="O8213" t="s">
        <v>1039</v>
      </c>
      <c r="P8213">
        <v>77</v>
      </c>
      <c r="Q8213">
        <v>117</v>
      </c>
      <c r="R8213">
        <v>7</v>
      </c>
      <c r="S8213">
        <v>3</v>
      </c>
      <c r="T8213">
        <v>204</v>
      </c>
      <c r="U8213">
        <v>243</v>
      </c>
    </row>
    <row r="8214" spans="1:21" hidden="1" x14ac:dyDescent="0.25">
      <c r="A8214">
        <v>13</v>
      </c>
      <c r="B8214" t="s">
        <v>29</v>
      </c>
      <c r="C8214">
        <v>131</v>
      </c>
      <c r="D8214" t="s">
        <v>107</v>
      </c>
      <c r="E8214">
        <v>786</v>
      </c>
      <c r="F8214" t="s">
        <v>1012</v>
      </c>
      <c r="G8214">
        <v>10</v>
      </c>
      <c r="H8214" t="s">
        <v>108</v>
      </c>
      <c r="I8214">
        <v>183</v>
      </c>
      <c r="J8214" t="s">
        <v>1012</v>
      </c>
      <c r="L8214">
        <v>195</v>
      </c>
      <c r="M8214">
        <v>195</v>
      </c>
      <c r="N8214" t="s">
        <v>1040</v>
      </c>
      <c r="O8214" t="s">
        <v>1891</v>
      </c>
      <c r="P8214">
        <v>133</v>
      </c>
      <c r="Q8214">
        <v>168</v>
      </c>
      <c r="R8214">
        <v>9</v>
      </c>
      <c r="S8214">
        <v>19</v>
      </c>
      <c r="T8214">
        <v>329</v>
      </c>
      <c r="U8214">
        <v>400</v>
      </c>
    </row>
    <row r="8215" spans="1:21" hidden="1" x14ac:dyDescent="0.25">
      <c r="A8215">
        <v>13</v>
      </c>
      <c r="B8215" t="s">
        <v>29</v>
      </c>
      <c r="C8215">
        <v>131</v>
      </c>
      <c r="D8215" t="s">
        <v>107</v>
      </c>
      <c r="E8215">
        <v>786</v>
      </c>
      <c r="F8215" t="s">
        <v>1012</v>
      </c>
      <c r="G8215">
        <v>10</v>
      </c>
      <c r="H8215" t="s">
        <v>108</v>
      </c>
      <c r="I8215">
        <v>183</v>
      </c>
      <c r="J8215" t="s">
        <v>1012</v>
      </c>
      <c r="L8215">
        <v>196</v>
      </c>
      <c r="M8215">
        <v>196</v>
      </c>
      <c r="N8215" t="s">
        <v>1040</v>
      </c>
      <c r="O8215" t="s">
        <v>1891</v>
      </c>
      <c r="P8215">
        <v>105</v>
      </c>
      <c r="Q8215">
        <v>209</v>
      </c>
      <c r="R8215">
        <v>20</v>
      </c>
      <c r="S8215">
        <v>2</v>
      </c>
      <c r="T8215">
        <v>336</v>
      </c>
      <c r="U8215">
        <v>400</v>
      </c>
    </row>
    <row r="8216" spans="1:21" hidden="1" x14ac:dyDescent="0.25">
      <c r="A8216">
        <v>13</v>
      </c>
      <c r="B8216" t="s">
        <v>29</v>
      </c>
      <c r="C8216">
        <v>131</v>
      </c>
      <c r="D8216" t="s">
        <v>107</v>
      </c>
      <c r="E8216">
        <v>786</v>
      </c>
      <c r="F8216" t="s">
        <v>1012</v>
      </c>
      <c r="G8216">
        <v>10</v>
      </c>
      <c r="H8216" t="s">
        <v>108</v>
      </c>
      <c r="I8216">
        <v>183</v>
      </c>
      <c r="J8216" t="s">
        <v>1012</v>
      </c>
      <c r="L8216">
        <v>197</v>
      </c>
      <c r="M8216">
        <v>197</v>
      </c>
      <c r="N8216" t="s">
        <v>1040</v>
      </c>
      <c r="O8216" t="s">
        <v>1891</v>
      </c>
      <c r="P8216">
        <v>113</v>
      </c>
      <c r="Q8216">
        <v>198</v>
      </c>
      <c r="R8216">
        <v>15</v>
      </c>
      <c r="S8216">
        <v>6</v>
      </c>
      <c r="T8216">
        <v>332</v>
      </c>
      <c r="U8216">
        <v>400</v>
      </c>
    </row>
    <row r="8217" spans="1:21" hidden="1" x14ac:dyDescent="0.25">
      <c r="A8217">
        <v>13</v>
      </c>
      <c r="B8217" t="s">
        <v>29</v>
      </c>
      <c r="C8217">
        <v>131</v>
      </c>
      <c r="D8217" t="s">
        <v>107</v>
      </c>
      <c r="E8217">
        <v>786</v>
      </c>
      <c r="F8217" t="s">
        <v>1012</v>
      </c>
      <c r="G8217">
        <v>10</v>
      </c>
      <c r="H8217" t="s">
        <v>108</v>
      </c>
      <c r="I8217">
        <v>183</v>
      </c>
      <c r="J8217" t="s">
        <v>1012</v>
      </c>
      <c r="L8217">
        <v>198</v>
      </c>
      <c r="M8217">
        <v>198</v>
      </c>
      <c r="N8217" t="s">
        <v>1040</v>
      </c>
      <c r="O8217" t="s">
        <v>1891</v>
      </c>
      <c r="P8217">
        <v>133</v>
      </c>
      <c r="Q8217">
        <v>186</v>
      </c>
      <c r="R8217">
        <v>17</v>
      </c>
      <c r="S8217">
        <v>2</v>
      </c>
      <c r="T8217">
        <v>338</v>
      </c>
      <c r="U8217">
        <v>400</v>
      </c>
    </row>
    <row r="8218" spans="1:21" hidden="1" x14ac:dyDescent="0.25">
      <c r="A8218">
        <v>13</v>
      </c>
      <c r="B8218" t="s">
        <v>29</v>
      </c>
      <c r="C8218">
        <v>131</v>
      </c>
      <c r="D8218" t="s">
        <v>107</v>
      </c>
      <c r="E8218">
        <v>786</v>
      </c>
      <c r="F8218" t="s">
        <v>1012</v>
      </c>
      <c r="G8218">
        <v>10</v>
      </c>
      <c r="H8218" t="s">
        <v>108</v>
      </c>
      <c r="I8218">
        <v>183</v>
      </c>
      <c r="J8218" t="s">
        <v>1012</v>
      </c>
      <c r="L8218">
        <v>199</v>
      </c>
      <c r="M8218">
        <v>199</v>
      </c>
      <c r="N8218" t="s">
        <v>1040</v>
      </c>
      <c r="O8218" t="s">
        <v>1891</v>
      </c>
      <c r="P8218">
        <v>135</v>
      </c>
      <c r="Q8218">
        <v>180</v>
      </c>
      <c r="R8218">
        <v>6</v>
      </c>
      <c r="S8218">
        <v>16</v>
      </c>
      <c r="T8218">
        <v>337</v>
      </c>
      <c r="U8218">
        <v>400</v>
      </c>
    </row>
    <row r="8219" spans="1:21" hidden="1" x14ac:dyDescent="0.25">
      <c r="A8219">
        <v>13</v>
      </c>
      <c r="B8219" t="s">
        <v>29</v>
      </c>
      <c r="C8219">
        <v>131</v>
      </c>
      <c r="D8219" t="s">
        <v>107</v>
      </c>
      <c r="E8219">
        <v>786</v>
      </c>
      <c r="F8219" t="s">
        <v>1012</v>
      </c>
      <c r="G8219">
        <v>10</v>
      </c>
      <c r="H8219" t="s">
        <v>108</v>
      </c>
      <c r="I8219">
        <v>183</v>
      </c>
      <c r="J8219" t="s">
        <v>1012</v>
      </c>
      <c r="L8219">
        <v>200</v>
      </c>
      <c r="M8219">
        <v>200</v>
      </c>
      <c r="N8219" t="s">
        <v>1040</v>
      </c>
      <c r="O8219" t="s">
        <v>1891</v>
      </c>
      <c r="P8219">
        <v>129</v>
      </c>
      <c r="Q8219">
        <v>173</v>
      </c>
      <c r="R8219">
        <v>13</v>
      </c>
      <c r="S8219">
        <v>11</v>
      </c>
      <c r="T8219">
        <v>326</v>
      </c>
      <c r="U8219">
        <v>400</v>
      </c>
    </row>
    <row r="8220" spans="1:21" hidden="1" x14ac:dyDescent="0.25">
      <c r="A8220">
        <v>13</v>
      </c>
      <c r="B8220" t="s">
        <v>29</v>
      </c>
      <c r="C8220">
        <v>131</v>
      </c>
      <c r="D8220" t="s">
        <v>107</v>
      </c>
      <c r="E8220">
        <v>786</v>
      </c>
      <c r="F8220" t="s">
        <v>1012</v>
      </c>
      <c r="G8220">
        <v>10</v>
      </c>
      <c r="H8220" t="s">
        <v>108</v>
      </c>
      <c r="I8220">
        <v>183</v>
      </c>
      <c r="J8220" t="s">
        <v>1012</v>
      </c>
      <c r="L8220">
        <v>201</v>
      </c>
      <c r="M8220">
        <v>201</v>
      </c>
      <c r="N8220" t="s">
        <v>1040</v>
      </c>
      <c r="O8220" t="s">
        <v>1891</v>
      </c>
      <c r="P8220">
        <v>126</v>
      </c>
      <c r="Q8220">
        <v>183</v>
      </c>
      <c r="R8220">
        <v>28</v>
      </c>
      <c r="S8220">
        <v>2</v>
      </c>
      <c r="T8220">
        <v>339</v>
      </c>
      <c r="U8220">
        <v>400</v>
      </c>
    </row>
    <row r="8221" spans="1:21" hidden="1" x14ac:dyDescent="0.25">
      <c r="A8221">
        <v>13</v>
      </c>
      <c r="B8221" t="s">
        <v>29</v>
      </c>
      <c r="C8221">
        <v>131</v>
      </c>
      <c r="D8221" t="s">
        <v>107</v>
      </c>
      <c r="E8221">
        <v>786</v>
      </c>
      <c r="F8221" t="s">
        <v>1012</v>
      </c>
      <c r="G8221">
        <v>10</v>
      </c>
      <c r="H8221" t="s">
        <v>108</v>
      </c>
      <c r="I8221">
        <v>183</v>
      </c>
      <c r="J8221" t="s">
        <v>1012</v>
      </c>
      <c r="L8221">
        <v>202</v>
      </c>
      <c r="M8221">
        <v>202</v>
      </c>
      <c r="N8221" t="s">
        <v>1040</v>
      </c>
      <c r="O8221" t="s">
        <v>1891</v>
      </c>
      <c r="P8221">
        <v>114</v>
      </c>
      <c r="Q8221">
        <v>207</v>
      </c>
      <c r="R8221">
        <v>20</v>
      </c>
      <c r="S8221">
        <v>5</v>
      </c>
      <c r="T8221">
        <v>346</v>
      </c>
      <c r="U8221">
        <v>400</v>
      </c>
    </row>
    <row r="8222" spans="1:21" hidden="1" x14ac:dyDescent="0.25">
      <c r="A8222">
        <v>13</v>
      </c>
      <c r="B8222" t="s">
        <v>29</v>
      </c>
      <c r="C8222">
        <v>131</v>
      </c>
      <c r="D8222" t="s">
        <v>107</v>
      </c>
      <c r="E8222">
        <v>786</v>
      </c>
      <c r="F8222" t="s">
        <v>1012</v>
      </c>
      <c r="G8222">
        <v>10</v>
      </c>
      <c r="H8222" t="s">
        <v>108</v>
      </c>
      <c r="I8222">
        <v>183</v>
      </c>
      <c r="J8222" t="s">
        <v>1012</v>
      </c>
      <c r="L8222">
        <v>203</v>
      </c>
      <c r="M8222">
        <v>203</v>
      </c>
      <c r="N8222" t="s">
        <v>1040</v>
      </c>
      <c r="O8222" t="s">
        <v>1891</v>
      </c>
      <c r="P8222">
        <v>128</v>
      </c>
      <c r="Q8222">
        <v>196</v>
      </c>
      <c r="R8222">
        <v>8</v>
      </c>
      <c r="S8222">
        <v>6</v>
      </c>
      <c r="T8222">
        <v>338</v>
      </c>
      <c r="U8222">
        <v>400</v>
      </c>
    </row>
    <row r="8223" spans="1:21" hidden="1" x14ac:dyDescent="0.25">
      <c r="A8223">
        <v>13</v>
      </c>
      <c r="B8223" t="s">
        <v>29</v>
      </c>
      <c r="C8223">
        <v>131</v>
      </c>
      <c r="D8223" t="s">
        <v>107</v>
      </c>
      <c r="E8223">
        <v>786</v>
      </c>
      <c r="F8223" t="s">
        <v>1012</v>
      </c>
      <c r="G8223">
        <v>10</v>
      </c>
      <c r="H8223" t="s">
        <v>108</v>
      </c>
      <c r="I8223">
        <v>183</v>
      </c>
      <c r="J8223" t="s">
        <v>1012</v>
      </c>
      <c r="L8223">
        <v>204</v>
      </c>
      <c r="M8223">
        <v>204</v>
      </c>
      <c r="N8223" t="s">
        <v>1040</v>
      </c>
      <c r="O8223" t="s">
        <v>1891</v>
      </c>
      <c r="P8223">
        <v>126</v>
      </c>
      <c r="Q8223">
        <v>178</v>
      </c>
      <c r="R8223">
        <v>26</v>
      </c>
      <c r="S8223">
        <v>5</v>
      </c>
      <c r="T8223">
        <v>335</v>
      </c>
      <c r="U8223">
        <v>400</v>
      </c>
    </row>
    <row r="8224" spans="1:21" hidden="1" x14ac:dyDescent="0.25">
      <c r="A8224">
        <v>13</v>
      </c>
      <c r="B8224" t="s">
        <v>29</v>
      </c>
      <c r="C8224">
        <v>131</v>
      </c>
      <c r="D8224" t="s">
        <v>107</v>
      </c>
      <c r="E8224">
        <v>786</v>
      </c>
      <c r="F8224" t="s">
        <v>1012</v>
      </c>
      <c r="G8224">
        <v>10</v>
      </c>
      <c r="H8224" t="s">
        <v>108</v>
      </c>
      <c r="I8224">
        <v>183</v>
      </c>
      <c r="J8224" t="s">
        <v>1012</v>
      </c>
      <c r="L8224">
        <v>205</v>
      </c>
      <c r="M8224">
        <v>205</v>
      </c>
      <c r="N8224" t="s">
        <v>1040</v>
      </c>
      <c r="O8224" t="s">
        <v>1891</v>
      </c>
      <c r="P8224">
        <v>88</v>
      </c>
      <c r="Q8224">
        <v>150</v>
      </c>
      <c r="R8224">
        <v>15</v>
      </c>
      <c r="S8224">
        <v>2</v>
      </c>
      <c r="T8224">
        <v>255</v>
      </c>
      <c r="U8224">
        <v>305</v>
      </c>
    </row>
    <row r="8225" spans="1:21" hidden="1" x14ac:dyDescent="0.25">
      <c r="A8225">
        <v>13</v>
      </c>
      <c r="B8225" t="s">
        <v>29</v>
      </c>
      <c r="C8225">
        <v>131</v>
      </c>
      <c r="D8225" t="s">
        <v>107</v>
      </c>
      <c r="E8225">
        <v>786</v>
      </c>
      <c r="F8225" t="s">
        <v>1012</v>
      </c>
      <c r="G8225">
        <v>10</v>
      </c>
      <c r="H8225" t="s">
        <v>108</v>
      </c>
      <c r="I8225">
        <v>183</v>
      </c>
      <c r="J8225" t="s">
        <v>1012</v>
      </c>
      <c r="L8225">
        <v>206</v>
      </c>
      <c r="M8225">
        <v>206</v>
      </c>
      <c r="N8225" t="s">
        <v>1040</v>
      </c>
      <c r="O8225" t="s">
        <v>1891</v>
      </c>
      <c r="P8225">
        <v>93</v>
      </c>
      <c r="Q8225">
        <v>142</v>
      </c>
      <c r="R8225">
        <v>16</v>
      </c>
      <c r="S8225">
        <v>3</v>
      </c>
      <c r="T8225">
        <v>254</v>
      </c>
      <c r="U8225">
        <v>305</v>
      </c>
    </row>
    <row r="8226" spans="1:21" hidden="1" x14ac:dyDescent="0.25">
      <c r="A8226">
        <v>13</v>
      </c>
      <c r="B8226" t="s">
        <v>29</v>
      </c>
      <c r="C8226">
        <v>131</v>
      </c>
      <c r="D8226" t="s">
        <v>107</v>
      </c>
      <c r="E8226">
        <v>786</v>
      </c>
      <c r="F8226" t="s">
        <v>1012</v>
      </c>
      <c r="G8226">
        <v>10</v>
      </c>
      <c r="H8226" t="s">
        <v>108</v>
      </c>
      <c r="I8226">
        <v>183</v>
      </c>
      <c r="J8226" t="s">
        <v>1012</v>
      </c>
      <c r="L8226">
        <v>207</v>
      </c>
      <c r="M8226">
        <v>207</v>
      </c>
      <c r="N8226" t="s">
        <v>1041</v>
      </c>
      <c r="O8226" t="s">
        <v>1042</v>
      </c>
      <c r="P8226">
        <v>24</v>
      </c>
      <c r="Q8226">
        <v>12</v>
      </c>
      <c r="R8226">
        <v>2</v>
      </c>
      <c r="S8226">
        <v>5</v>
      </c>
      <c r="T8226">
        <v>43</v>
      </c>
      <c r="U8226">
        <v>56</v>
      </c>
    </row>
    <row r="8227" spans="1:21" hidden="1" x14ac:dyDescent="0.25">
      <c r="A8227">
        <v>13</v>
      </c>
      <c r="B8227" t="s">
        <v>29</v>
      </c>
      <c r="C8227">
        <v>131</v>
      </c>
      <c r="D8227" t="s">
        <v>107</v>
      </c>
      <c r="E8227">
        <v>767</v>
      </c>
      <c r="F8227" t="s">
        <v>1043</v>
      </c>
      <c r="G8227">
        <v>12</v>
      </c>
      <c r="H8227" t="s">
        <v>879</v>
      </c>
      <c r="I8227">
        <v>185</v>
      </c>
      <c r="J8227" t="s">
        <v>1043</v>
      </c>
      <c r="L8227">
        <v>1</v>
      </c>
      <c r="M8227">
        <v>1</v>
      </c>
      <c r="N8227" t="s">
        <v>1044</v>
      </c>
      <c r="O8227" t="s">
        <v>1045</v>
      </c>
      <c r="P8227">
        <v>119</v>
      </c>
      <c r="Q8227">
        <v>188</v>
      </c>
      <c r="R8227">
        <v>16</v>
      </c>
      <c r="S8227">
        <v>5</v>
      </c>
      <c r="T8227">
        <v>328</v>
      </c>
      <c r="U8227">
        <v>400</v>
      </c>
    </row>
    <row r="8228" spans="1:21" hidden="1" x14ac:dyDescent="0.25">
      <c r="A8228">
        <v>13</v>
      </c>
      <c r="B8228" t="s">
        <v>29</v>
      </c>
      <c r="C8228">
        <v>131</v>
      </c>
      <c r="D8228" t="s">
        <v>107</v>
      </c>
      <c r="E8228">
        <v>767</v>
      </c>
      <c r="F8228" t="s">
        <v>1043</v>
      </c>
      <c r="G8228">
        <v>12</v>
      </c>
      <c r="H8228" t="s">
        <v>879</v>
      </c>
      <c r="I8228">
        <v>185</v>
      </c>
      <c r="J8228" t="s">
        <v>1043</v>
      </c>
      <c r="L8228">
        <v>2</v>
      </c>
      <c r="M8228">
        <v>2</v>
      </c>
      <c r="N8228" t="s">
        <v>1044</v>
      </c>
      <c r="O8228" t="s">
        <v>1045</v>
      </c>
      <c r="P8228">
        <v>116</v>
      </c>
      <c r="Q8228">
        <v>191</v>
      </c>
      <c r="R8228">
        <v>27</v>
      </c>
      <c r="S8228">
        <v>3</v>
      </c>
      <c r="T8228">
        <v>337</v>
      </c>
      <c r="U8228">
        <v>400</v>
      </c>
    </row>
    <row r="8229" spans="1:21" hidden="1" x14ac:dyDescent="0.25">
      <c r="A8229">
        <v>13</v>
      </c>
      <c r="B8229" t="s">
        <v>29</v>
      </c>
      <c r="C8229">
        <v>131</v>
      </c>
      <c r="D8229" t="s">
        <v>107</v>
      </c>
      <c r="E8229">
        <v>767</v>
      </c>
      <c r="F8229" t="s">
        <v>1043</v>
      </c>
      <c r="G8229">
        <v>12</v>
      </c>
      <c r="H8229" t="s">
        <v>879</v>
      </c>
      <c r="I8229">
        <v>185</v>
      </c>
      <c r="J8229" t="s">
        <v>1043</v>
      </c>
      <c r="L8229">
        <v>3</v>
      </c>
      <c r="M8229">
        <v>3</v>
      </c>
      <c r="N8229" t="s">
        <v>1044</v>
      </c>
      <c r="O8229" t="s">
        <v>1045</v>
      </c>
      <c r="P8229">
        <v>113</v>
      </c>
      <c r="Q8229">
        <v>220</v>
      </c>
      <c r="R8229">
        <v>5</v>
      </c>
      <c r="S8229">
        <v>7</v>
      </c>
      <c r="T8229">
        <v>345</v>
      </c>
      <c r="U8229">
        <v>400</v>
      </c>
    </row>
    <row r="8230" spans="1:21" hidden="1" x14ac:dyDescent="0.25">
      <c r="A8230">
        <v>13</v>
      </c>
      <c r="B8230" t="s">
        <v>29</v>
      </c>
      <c r="C8230">
        <v>131</v>
      </c>
      <c r="D8230" t="s">
        <v>107</v>
      </c>
      <c r="E8230">
        <v>767</v>
      </c>
      <c r="F8230" t="s">
        <v>1043</v>
      </c>
      <c r="G8230">
        <v>12</v>
      </c>
      <c r="H8230" t="s">
        <v>879</v>
      </c>
      <c r="I8230">
        <v>185</v>
      </c>
      <c r="J8230" t="s">
        <v>1043</v>
      </c>
      <c r="L8230">
        <v>4</v>
      </c>
      <c r="M8230">
        <v>4</v>
      </c>
      <c r="N8230" t="s">
        <v>1044</v>
      </c>
      <c r="O8230" t="s">
        <v>1045</v>
      </c>
      <c r="P8230">
        <v>128</v>
      </c>
      <c r="Q8230">
        <v>192</v>
      </c>
      <c r="R8230">
        <v>14</v>
      </c>
      <c r="S8230">
        <v>3</v>
      </c>
      <c r="T8230">
        <v>337</v>
      </c>
      <c r="U8230">
        <v>400</v>
      </c>
    </row>
    <row r="8231" spans="1:21" hidden="1" x14ac:dyDescent="0.25">
      <c r="A8231">
        <v>13</v>
      </c>
      <c r="B8231" t="s">
        <v>29</v>
      </c>
      <c r="C8231">
        <v>131</v>
      </c>
      <c r="D8231" t="s">
        <v>107</v>
      </c>
      <c r="E8231">
        <v>767</v>
      </c>
      <c r="F8231" t="s">
        <v>1043</v>
      </c>
      <c r="G8231">
        <v>12</v>
      </c>
      <c r="H8231" t="s">
        <v>879</v>
      </c>
      <c r="I8231">
        <v>185</v>
      </c>
      <c r="J8231" t="s">
        <v>1043</v>
      </c>
      <c r="L8231">
        <v>5</v>
      </c>
      <c r="M8231">
        <v>5</v>
      </c>
      <c r="N8231" t="s">
        <v>1044</v>
      </c>
      <c r="O8231" t="s">
        <v>1045</v>
      </c>
      <c r="P8231">
        <v>136</v>
      </c>
      <c r="Q8231">
        <v>199</v>
      </c>
      <c r="R8231">
        <v>13</v>
      </c>
      <c r="S8231">
        <v>5</v>
      </c>
      <c r="T8231">
        <v>353</v>
      </c>
      <c r="U8231">
        <v>400</v>
      </c>
    </row>
    <row r="8232" spans="1:21" hidden="1" x14ac:dyDescent="0.25">
      <c r="A8232">
        <v>13</v>
      </c>
      <c r="B8232" t="s">
        <v>29</v>
      </c>
      <c r="C8232">
        <v>131</v>
      </c>
      <c r="D8232" t="s">
        <v>107</v>
      </c>
      <c r="E8232">
        <v>767</v>
      </c>
      <c r="F8232" t="s">
        <v>1043</v>
      </c>
      <c r="G8232">
        <v>12</v>
      </c>
      <c r="H8232" t="s">
        <v>879</v>
      </c>
      <c r="I8232">
        <v>185</v>
      </c>
      <c r="J8232" t="s">
        <v>1043</v>
      </c>
      <c r="L8232">
        <v>6</v>
      </c>
      <c r="M8232">
        <v>6</v>
      </c>
      <c r="N8232" t="s">
        <v>1044</v>
      </c>
      <c r="O8232" t="s">
        <v>1045</v>
      </c>
      <c r="P8232">
        <v>127</v>
      </c>
      <c r="Q8232">
        <v>193</v>
      </c>
      <c r="R8232">
        <v>7</v>
      </c>
      <c r="S8232">
        <v>16</v>
      </c>
      <c r="T8232">
        <v>343</v>
      </c>
      <c r="U8232">
        <v>400</v>
      </c>
    </row>
    <row r="8233" spans="1:21" hidden="1" x14ac:dyDescent="0.25">
      <c r="A8233">
        <v>13</v>
      </c>
      <c r="B8233" t="s">
        <v>29</v>
      </c>
      <c r="C8233">
        <v>131</v>
      </c>
      <c r="D8233" t="s">
        <v>107</v>
      </c>
      <c r="E8233">
        <v>767</v>
      </c>
      <c r="F8233" t="s">
        <v>1043</v>
      </c>
      <c r="G8233">
        <v>12</v>
      </c>
      <c r="H8233" t="s">
        <v>879</v>
      </c>
      <c r="I8233">
        <v>185</v>
      </c>
      <c r="J8233" t="s">
        <v>1043</v>
      </c>
      <c r="L8233">
        <v>7</v>
      </c>
      <c r="M8233">
        <v>7</v>
      </c>
      <c r="N8233" t="s">
        <v>1044</v>
      </c>
      <c r="O8233" t="s">
        <v>1045</v>
      </c>
      <c r="P8233">
        <v>123</v>
      </c>
      <c r="Q8233">
        <v>186</v>
      </c>
      <c r="R8233">
        <v>24</v>
      </c>
      <c r="S8233">
        <v>7</v>
      </c>
      <c r="T8233">
        <v>340</v>
      </c>
      <c r="U8233">
        <v>400</v>
      </c>
    </row>
    <row r="8234" spans="1:21" hidden="1" x14ac:dyDescent="0.25">
      <c r="A8234">
        <v>13</v>
      </c>
      <c r="B8234" t="s">
        <v>29</v>
      </c>
      <c r="C8234">
        <v>131</v>
      </c>
      <c r="D8234" t="s">
        <v>107</v>
      </c>
      <c r="E8234">
        <v>767</v>
      </c>
      <c r="F8234" t="s">
        <v>1043</v>
      </c>
      <c r="G8234">
        <v>12</v>
      </c>
      <c r="H8234" t="s">
        <v>879</v>
      </c>
      <c r="I8234">
        <v>185</v>
      </c>
      <c r="J8234" t="s">
        <v>1043</v>
      </c>
      <c r="L8234">
        <v>8</v>
      </c>
      <c r="M8234">
        <v>8</v>
      </c>
      <c r="N8234" t="s">
        <v>1044</v>
      </c>
      <c r="O8234" t="s">
        <v>1045</v>
      </c>
      <c r="P8234">
        <v>130</v>
      </c>
      <c r="Q8234">
        <v>187</v>
      </c>
      <c r="R8234">
        <v>18</v>
      </c>
      <c r="S8234">
        <v>1</v>
      </c>
      <c r="T8234">
        <v>336</v>
      </c>
      <c r="U8234">
        <v>400</v>
      </c>
    </row>
    <row r="8235" spans="1:21" hidden="1" x14ac:dyDescent="0.25">
      <c r="A8235">
        <v>13</v>
      </c>
      <c r="B8235" t="s">
        <v>29</v>
      </c>
      <c r="C8235">
        <v>131</v>
      </c>
      <c r="D8235" t="s">
        <v>107</v>
      </c>
      <c r="E8235">
        <v>767</v>
      </c>
      <c r="F8235" t="s">
        <v>1043</v>
      </c>
      <c r="G8235">
        <v>12</v>
      </c>
      <c r="H8235" t="s">
        <v>879</v>
      </c>
      <c r="I8235">
        <v>185</v>
      </c>
      <c r="J8235" t="s">
        <v>1043</v>
      </c>
      <c r="L8235">
        <v>9</v>
      </c>
      <c r="M8235">
        <v>9</v>
      </c>
      <c r="N8235" t="s">
        <v>1044</v>
      </c>
      <c r="O8235" t="s">
        <v>1045</v>
      </c>
      <c r="P8235">
        <v>137</v>
      </c>
      <c r="Q8235">
        <v>183</v>
      </c>
      <c r="R8235">
        <v>16</v>
      </c>
      <c r="S8235">
        <v>2</v>
      </c>
      <c r="T8235">
        <v>338</v>
      </c>
      <c r="U8235">
        <v>400</v>
      </c>
    </row>
    <row r="8236" spans="1:21" hidden="1" x14ac:dyDescent="0.25">
      <c r="A8236">
        <v>13</v>
      </c>
      <c r="B8236" t="s">
        <v>29</v>
      </c>
      <c r="C8236">
        <v>131</v>
      </c>
      <c r="D8236" t="s">
        <v>107</v>
      </c>
      <c r="E8236">
        <v>767</v>
      </c>
      <c r="F8236" t="s">
        <v>1043</v>
      </c>
      <c r="G8236">
        <v>12</v>
      </c>
      <c r="H8236" t="s">
        <v>879</v>
      </c>
      <c r="I8236">
        <v>185</v>
      </c>
      <c r="J8236" t="s">
        <v>1043</v>
      </c>
      <c r="L8236">
        <v>10</v>
      </c>
      <c r="M8236">
        <v>10</v>
      </c>
      <c r="N8236" t="s">
        <v>1044</v>
      </c>
      <c r="O8236" t="s">
        <v>1045</v>
      </c>
      <c r="P8236">
        <v>144</v>
      </c>
      <c r="Q8236">
        <v>185</v>
      </c>
      <c r="R8236">
        <v>17</v>
      </c>
      <c r="S8236">
        <v>2</v>
      </c>
      <c r="T8236">
        <v>348</v>
      </c>
      <c r="U8236">
        <v>400</v>
      </c>
    </row>
    <row r="8237" spans="1:21" hidden="1" x14ac:dyDescent="0.25">
      <c r="A8237">
        <v>13</v>
      </c>
      <c r="B8237" t="s">
        <v>29</v>
      </c>
      <c r="C8237">
        <v>131</v>
      </c>
      <c r="D8237" t="s">
        <v>107</v>
      </c>
      <c r="E8237">
        <v>767</v>
      </c>
      <c r="F8237" t="s">
        <v>1043</v>
      </c>
      <c r="G8237">
        <v>12</v>
      </c>
      <c r="H8237" t="s">
        <v>879</v>
      </c>
      <c r="I8237">
        <v>185</v>
      </c>
      <c r="J8237" t="s">
        <v>1043</v>
      </c>
      <c r="L8237">
        <v>11</v>
      </c>
      <c r="M8237">
        <v>11</v>
      </c>
      <c r="N8237" t="s">
        <v>1044</v>
      </c>
      <c r="O8237" t="s">
        <v>1045</v>
      </c>
      <c r="P8237">
        <v>117</v>
      </c>
      <c r="Q8237">
        <v>204</v>
      </c>
      <c r="R8237">
        <v>8</v>
      </c>
      <c r="S8237">
        <v>5</v>
      </c>
      <c r="T8237">
        <v>334</v>
      </c>
      <c r="U8237">
        <v>400</v>
      </c>
    </row>
    <row r="8238" spans="1:21" hidden="1" x14ac:dyDescent="0.25">
      <c r="A8238">
        <v>13</v>
      </c>
      <c r="B8238" t="s">
        <v>29</v>
      </c>
      <c r="C8238">
        <v>131</v>
      </c>
      <c r="D8238" t="s">
        <v>107</v>
      </c>
      <c r="E8238">
        <v>767</v>
      </c>
      <c r="F8238" t="s">
        <v>1043</v>
      </c>
      <c r="G8238">
        <v>12</v>
      </c>
      <c r="H8238" t="s">
        <v>879</v>
      </c>
      <c r="I8238">
        <v>185</v>
      </c>
      <c r="J8238" t="s">
        <v>1043</v>
      </c>
      <c r="L8238">
        <v>12</v>
      </c>
      <c r="M8238">
        <v>12</v>
      </c>
      <c r="N8238" t="s">
        <v>1044</v>
      </c>
      <c r="O8238" t="s">
        <v>1045</v>
      </c>
      <c r="P8238">
        <v>139</v>
      </c>
      <c r="Q8238">
        <v>180</v>
      </c>
      <c r="R8238">
        <v>9</v>
      </c>
      <c r="S8238">
        <v>12</v>
      </c>
      <c r="T8238">
        <v>340</v>
      </c>
      <c r="U8238">
        <v>400</v>
      </c>
    </row>
    <row r="8239" spans="1:21" hidden="1" x14ac:dyDescent="0.25">
      <c r="A8239">
        <v>13</v>
      </c>
      <c r="B8239" t="s">
        <v>29</v>
      </c>
      <c r="C8239">
        <v>131</v>
      </c>
      <c r="D8239" t="s">
        <v>107</v>
      </c>
      <c r="E8239">
        <v>767</v>
      </c>
      <c r="F8239" t="s">
        <v>1043</v>
      </c>
      <c r="G8239">
        <v>12</v>
      </c>
      <c r="H8239" t="s">
        <v>879</v>
      </c>
      <c r="I8239">
        <v>185</v>
      </c>
      <c r="J8239" t="s">
        <v>1043</v>
      </c>
      <c r="L8239">
        <v>13</v>
      </c>
      <c r="M8239">
        <v>13</v>
      </c>
      <c r="N8239" t="s">
        <v>1044</v>
      </c>
      <c r="O8239" t="s">
        <v>1045</v>
      </c>
      <c r="P8239">
        <v>136</v>
      </c>
      <c r="Q8239">
        <v>195</v>
      </c>
      <c r="R8239">
        <v>20</v>
      </c>
      <c r="S8239">
        <v>3</v>
      </c>
      <c r="T8239">
        <v>354</v>
      </c>
      <c r="U8239">
        <v>400</v>
      </c>
    </row>
    <row r="8240" spans="1:21" hidden="1" x14ac:dyDescent="0.25">
      <c r="A8240">
        <v>13</v>
      </c>
      <c r="B8240" t="s">
        <v>29</v>
      </c>
      <c r="C8240">
        <v>131</v>
      </c>
      <c r="D8240" t="s">
        <v>107</v>
      </c>
      <c r="E8240">
        <v>767</v>
      </c>
      <c r="F8240" t="s">
        <v>1043</v>
      </c>
      <c r="G8240">
        <v>12</v>
      </c>
      <c r="H8240" t="s">
        <v>879</v>
      </c>
      <c r="I8240">
        <v>185</v>
      </c>
      <c r="J8240" t="s">
        <v>1043</v>
      </c>
      <c r="L8240">
        <v>14</v>
      </c>
      <c r="M8240">
        <v>14</v>
      </c>
      <c r="N8240" t="s">
        <v>1044</v>
      </c>
      <c r="O8240" t="s">
        <v>1045</v>
      </c>
      <c r="P8240">
        <v>121</v>
      </c>
      <c r="Q8240">
        <v>189</v>
      </c>
      <c r="R8240">
        <v>18</v>
      </c>
      <c r="S8240">
        <v>5</v>
      </c>
      <c r="T8240">
        <v>333</v>
      </c>
      <c r="U8240">
        <v>400</v>
      </c>
    </row>
    <row r="8241" spans="1:21" hidden="1" x14ac:dyDescent="0.25">
      <c r="A8241">
        <v>13</v>
      </c>
      <c r="B8241" t="s">
        <v>29</v>
      </c>
      <c r="C8241">
        <v>131</v>
      </c>
      <c r="D8241" t="s">
        <v>107</v>
      </c>
      <c r="E8241">
        <v>767</v>
      </c>
      <c r="F8241" t="s">
        <v>1043</v>
      </c>
      <c r="G8241">
        <v>12</v>
      </c>
      <c r="H8241" t="s">
        <v>879</v>
      </c>
      <c r="I8241">
        <v>185</v>
      </c>
      <c r="J8241" t="s">
        <v>1043</v>
      </c>
      <c r="L8241">
        <v>15</v>
      </c>
      <c r="M8241">
        <v>15</v>
      </c>
      <c r="N8241" t="s">
        <v>1044</v>
      </c>
      <c r="O8241" t="s">
        <v>1045</v>
      </c>
      <c r="P8241">
        <v>124</v>
      </c>
      <c r="Q8241">
        <v>189</v>
      </c>
      <c r="R8241">
        <v>19</v>
      </c>
      <c r="S8241">
        <v>7</v>
      </c>
      <c r="T8241">
        <v>339</v>
      </c>
      <c r="U8241">
        <v>400</v>
      </c>
    </row>
    <row r="8242" spans="1:21" hidden="1" x14ac:dyDescent="0.25">
      <c r="A8242">
        <v>13</v>
      </c>
      <c r="B8242" t="s">
        <v>29</v>
      </c>
      <c r="C8242">
        <v>131</v>
      </c>
      <c r="D8242" t="s">
        <v>107</v>
      </c>
      <c r="E8242">
        <v>767</v>
      </c>
      <c r="F8242" t="s">
        <v>1043</v>
      </c>
      <c r="G8242">
        <v>12</v>
      </c>
      <c r="H8242" t="s">
        <v>879</v>
      </c>
      <c r="I8242">
        <v>185</v>
      </c>
      <c r="J8242" t="s">
        <v>1043</v>
      </c>
      <c r="L8242">
        <v>16</v>
      </c>
      <c r="M8242">
        <v>16</v>
      </c>
      <c r="N8242" t="s">
        <v>1046</v>
      </c>
      <c r="O8242" t="s">
        <v>1045</v>
      </c>
      <c r="P8242">
        <v>121</v>
      </c>
      <c r="Q8242">
        <v>202</v>
      </c>
      <c r="R8242">
        <v>22</v>
      </c>
      <c r="S8242">
        <v>1</v>
      </c>
      <c r="T8242">
        <v>346</v>
      </c>
      <c r="U8242">
        <v>400</v>
      </c>
    </row>
    <row r="8243" spans="1:21" hidden="1" x14ac:dyDescent="0.25">
      <c r="A8243">
        <v>13</v>
      </c>
      <c r="B8243" t="s">
        <v>29</v>
      </c>
      <c r="C8243">
        <v>131</v>
      </c>
      <c r="D8243" t="s">
        <v>107</v>
      </c>
      <c r="E8243">
        <v>767</v>
      </c>
      <c r="F8243" t="s">
        <v>1043</v>
      </c>
      <c r="G8243">
        <v>12</v>
      </c>
      <c r="H8243" t="s">
        <v>879</v>
      </c>
      <c r="I8243">
        <v>185</v>
      </c>
      <c r="J8243" t="s">
        <v>1043</v>
      </c>
      <c r="L8243">
        <v>17</v>
      </c>
      <c r="M8243">
        <v>17</v>
      </c>
      <c r="N8243" t="s">
        <v>1046</v>
      </c>
      <c r="O8243" t="s">
        <v>1045</v>
      </c>
      <c r="P8243">
        <v>142</v>
      </c>
      <c r="Q8243">
        <v>181</v>
      </c>
      <c r="R8243">
        <v>14</v>
      </c>
      <c r="S8243">
        <v>7</v>
      </c>
      <c r="T8243">
        <v>344</v>
      </c>
      <c r="U8243">
        <v>400</v>
      </c>
    </row>
    <row r="8244" spans="1:21" hidden="1" x14ac:dyDescent="0.25">
      <c r="A8244">
        <v>13</v>
      </c>
      <c r="B8244" t="s">
        <v>29</v>
      </c>
      <c r="C8244">
        <v>131</v>
      </c>
      <c r="D8244" t="s">
        <v>107</v>
      </c>
      <c r="E8244">
        <v>767</v>
      </c>
      <c r="F8244" t="s">
        <v>1043</v>
      </c>
      <c r="G8244">
        <v>12</v>
      </c>
      <c r="H8244" t="s">
        <v>879</v>
      </c>
      <c r="I8244">
        <v>185</v>
      </c>
      <c r="J8244" t="s">
        <v>1043</v>
      </c>
      <c r="L8244">
        <v>18</v>
      </c>
      <c r="M8244">
        <v>18</v>
      </c>
      <c r="N8244" t="s">
        <v>1046</v>
      </c>
      <c r="O8244" t="s">
        <v>1045</v>
      </c>
      <c r="P8244">
        <v>126</v>
      </c>
      <c r="Q8244">
        <v>197</v>
      </c>
      <c r="R8244">
        <v>18</v>
      </c>
      <c r="S8244">
        <v>2</v>
      </c>
      <c r="T8244">
        <v>343</v>
      </c>
      <c r="U8244">
        <v>400</v>
      </c>
    </row>
    <row r="8245" spans="1:21" hidden="1" x14ac:dyDescent="0.25">
      <c r="A8245">
        <v>13</v>
      </c>
      <c r="B8245" t="s">
        <v>29</v>
      </c>
      <c r="C8245">
        <v>131</v>
      </c>
      <c r="D8245" t="s">
        <v>107</v>
      </c>
      <c r="E8245">
        <v>767</v>
      </c>
      <c r="F8245" t="s">
        <v>1043</v>
      </c>
      <c r="G8245">
        <v>12</v>
      </c>
      <c r="H8245" t="s">
        <v>879</v>
      </c>
      <c r="I8245">
        <v>185</v>
      </c>
      <c r="J8245" t="s">
        <v>1043</v>
      </c>
      <c r="L8245">
        <v>19</v>
      </c>
      <c r="M8245">
        <v>19</v>
      </c>
      <c r="N8245" t="s">
        <v>1046</v>
      </c>
      <c r="O8245" t="s">
        <v>1045</v>
      </c>
      <c r="P8245">
        <v>134</v>
      </c>
      <c r="Q8245">
        <v>192</v>
      </c>
      <c r="R8245">
        <v>16</v>
      </c>
      <c r="S8245">
        <v>6</v>
      </c>
      <c r="T8245">
        <v>348</v>
      </c>
      <c r="U8245">
        <v>400</v>
      </c>
    </row>
    <row r="8246" spans="1:21" hidden="1" x14ac:dyDescent="0.25">
      <c r="A8246">
        <v>13</v>
      </c>
      <c r="B8246" t="s">
        <v>29</v>
      </c>
      <c r="C8246">
        <v>131</v>
      </c>
      <c r="D8246" t="s">
        <v>107</v>
      </c>
      <c r="E8246">
        <v>767</v>
      </c>
      <c r="F8246" t="s">
        <v>1043</v>
      </c>
      <c r="G8246">
        <v>12</v>
      </c>
      <c r="H8246" t="s">
        <v>879</v>
      </c>
      <c r="I8246">
        <v>185</v>
      </c>
      <c r="J8246" t="s">
        <v>1043</v>
      </c>
      <c r="L8246">
        <v>20</v>
      </c>
      <c r="M8246">
        <v>20</v>
      </c>
      <c r="N8246" t="s">
        <v>1046</v>
      </c>
      <c r="O8246" t="s">
        <v>1045</v>
      </c>
      <c r="P8246">
        <v>137</v>
      </c>
      <c r="Q8246">
        <v>182</v>
      </c>
      <c r="R8246">
        <v>20</v>
      </c>
      <c r="S8246">
        <v>3</v>
      </c>
      <c r="T8246">
        <v>342</v>
      </c>
      <c r="U8246">
        <v>400</v>
      </c>
    </row>
    <row r="8247" spans="1:21" hidden="1" x14ac:dyDescent="0.25">
      <c r="A8247">
        <v>13</v>
      </c>
      <c r="B8247" t="s">
        <v>29</v>
      </c>
      <c r="C8247">
        <v>131</v>
      </c>
      <c r="D8247" t="s">
        <v>107</v>
      </c>
      <c r="E8247">
        <v>767</v>
      </c>
      <c r="F8247" t="s">
        <v>1043</v>
      </c>
      <c r="G8247">
        <v>12</v>
      </c>
      <c r="H8247" t="s">
        <v>879</v>
      </c>
      <c r="I8247">
        <v>185</v>
      </c>
      <c r="J8247" t="s">
        <v>1043</v>
      </c>
      <c r="L8247">
        <v>21</v>
      </c>
      <c r="M8247">
        <v>21</v>
      </c>
      <c r="N8247" t="s">
        <v>1046</v>
      </c>
      <c r="O8247" t="s">
        <v>1045</v>
      </c>
      <c r="P8247">
        <v>124</v>
      </c>
      <c r="Q8247">
        <v>185</v>
      </c>
      <c r="R8247">
        <v>20</v>
      </c>
      <c r="S8247">
        <v>2</v>
      </c>
      <c r="T8247">
        <v>331</v>
      </c>
      <c r="U8247">
        <v>400</v>
      </c>
    </row>
    <row r="8248" spans="1:21" hidden="1" x14ac:dyDescent="0.25">
      <c r="A8248">
        <v>13</v>
      </c>
      <c r="B8248" t="s">
        <v>29</v>
      </c>
      <c r="C8248">
        <v>131</v>
      </c>
      <c r="D8248" t="s">
        <v>107</v>
      </c>
      <c r="E8248">
        <v>767</v>
      </c>
      <c r="F8248" t="s">
        <v>1043</v>
      </c>
      <c r="G8248">
        <v>12</v>
      </c>
      <c r="H8248" t="s">
        <v>879</v>
      </c>
      <c r="I8248">
        <v>185</v>
      </c>
      <c r="J8248" t="s">
        <v>1043</v>
      </c>
      <c r="L8248">
        <v>22</v>
      </c>
      <c r="M8248">
        <v>22</v>
      </c>
      <c r="N8248" t="s">
        <v>1046</v>
      </c>
      <c r="O8248" t="s">
        <v>1045</v>
      </c>
      <c r="P8248">
        <v>117</v>
      </c>
      <c r="Q8248">
        <v>212</v>
      </c>
      <c r="R8248">
        <v>10</v>
      </c>
      <c r="S8248">
        <v>6</v>
      </c>
      <c r="T8248">
        <v>345</v>
      </c>
      <c r="U8248">
        <v>400</v>
      </c>
    </row>
    <row r="8249" spans="1:21" hidden="1" x14ac:dyDescent="0.25">
      <c r="A8249">
        <v>13</v>
      </c>
      <c r="B8249" t="s">
        <v>29</v>
      </c>
      <c r="C8249">
        <v>131</v>
      </c>
      <c r="D8249" t="s">
        <v>107</v>
      </c>
      <c r="E8249">
        <v>767</v>
      </c>
      <c r="F8249" t="s">
        <v>1043</v>
      </c>
      <c r="G8249">
        <v>12</v>
      </c>
      <c r="H8249" t="s">
        <v>879</v>
      </c>
      <c r="I8249">
        <v>185</v>
      </c>
      <c r="J8249" t="s">
        <v>1043</v>
      </c>
      <c r="L8249">
        <v>23</v>
      </c>
      <c r="M8249">
        <v>23</v>
      </c>
      <c r="N8249" t="s">
        <v>1046</v>
      </c>
      <c r="O8249" t="s">
        <v>1045</v>
      </c>
      <c r="P8249">
        <v>124</v>
      </c>
      <c r="Q8249">
        <v>199</v>
      </c>
      <c r="R8249">
        <v>21</v>
      </c>
      <c r="S8249">
        <v>5</v>
      </c>
      <c r="T8249">
        <v>349</v>
      </c>
      <c r="U8249">
        <v>400</v>
      </c>
    </row>
    <row r="8250" spans="1:21" hidden="1" x14ac:dyDescent="0.25">
      <c r="A8250">
        <v>13</v>
      </c>
      <c r="B8250" t="s">
        <v>29</v>
      </c>
      <c r="C8250">
        <v>131</v>
      </c>
      <c r="D8250" t="s">
        <v>107</v>
      </c>
      <c r="E8250">
        <v>767</v>
      </c>
      <c r="F8250" t="s">
        <v>1043</v>
      </c>
      <c r="G8250">
        <v>12</v>
      </c>
      <c r="H8250" t="s">
        <v>879</v>
      </c>
      <c r="I8250">
        <v>185</v>
      </c>
      <c r="J8250" t="s">
        <v>1043</v>
      </c>
      <c r="L8250">
        <v>24</v>
      </c>
      <c r="M8250">
        <v>24</v>
      </c>
      <c r="N8250" t="s">
        <v>1046</v>
      </c>
      <c r="O8250" t="s">
        <v>1045</v>
      </c>
      <c r="P8250">
        <v>130</v>
      </c>
      <c r="Q8250">
        <v>182</v>
      </c>
      <c r="R8250">
        <v>10</v>
      </c>
      <c r="S8250">
        <v>11</v>
      </c>
      <c r="T8250">
        <v>333</v>
      </c>
      <c r="U8250">
        <v>400</v>
      </c>
    </row>
    <row r="8251" spans="1:21" hidden="1" x14ac:dyDescent="0.25">
      <c r="A8251">
        <v>13</v>
      </c>
      <c r="B8251" t="s">
        <v>29</v>
      </c>
      <c r="C8251">
        <v>131</v>
      </c>
      <c r="D8251" t="s">
        <v>107</v>
      </c>
      <c r="E8251">
        <v>767</v>
      </c>
      <c r="F8251" t="s">
        <v>1043</v>
      </c>
      <c r="G8251">
        <v>12</v>
      </c>
      <c r="H8251" t="s">
        <v>879</v>
      </c>
      <c r="I8251">
        <v>185</v>
      </c>
      <c r="J8251" t="s">
        <v>1043</v>
      </c>
      <c r="L8251">
        <v>25</v>
      </c>
      <c r="M8251">
        <v>25</v>
      </c>
      <c r="N8251" t="s">
        <v>1046</v>
      </c>
      <c r="O8251" t="s">
        <v>1045</v>
      </c>
      <c r="P8251">
        <v>122</v>
      </c>
      <c r="Q8251">
        <v>193</v>
      </c>
      <c r="R8251">
        <v>25</v>
      </c>
      <c r="S8251">
        <v>6</v>
      </c>
      <c r="T8251">
        <v>346</v>
      </c>
      <c r="U8251">
        <v>400</v>
      </c>
    </row>
    <row r="8252" spans="1:21" hidden="1" x14ac:dyDescent="0.25">
      <c r="A8252">
        <v>13</v>
      </c>
      <c r="B8252" t="s">
        <v>29</v>
      </c>
      <c r="C8252">
        <v>131</v>
      </c>
      <c r="D8252" t="s">
        <v>107</v>
      </c>
      <c r="E8252">
        <v>767</v>
      </c>
      <c r="F8252" t="s">
        <v>1043</v>
      </c>
      <c r="G8252">
        <v>12</v>
      </c>
      <c r="H8252" t="s">
        <v>879</v>
      </c>
      <c r="I8252">
        <v>185</v>
      </c>
      <c r="J8252" t="s">
        <v>1043</v>
      </c>
      <c r="L8252">
        <v>26</v>
      </c>
      <c r="M8252">
        <v>26</v>
      </c>
      <c r="N8252" t="s">
        <v>1046</v>
      </c>
      <c r="O8252" t="s">
        <v>1045</v>
      </c>
      <c r="P8252">
        <v>109</v>
      </c>
      <c r="Q8252">
        <v>200</v>
      </c>
      <c r="R8252">
        <v>18</v>
      </c>
      <c r="S8252">
        <v>3</v>
      </c>
      <c r="T8252">
        <v>330</v>
      </c>
      <c r="U8252">
        <v>400</v>
      </c>
    </row>
    <row r="8253" spans="1:21" hidden="1" x14ac:dyDescent="0.25">
      <c r="A8253">
        <v>13</v>
      </c>
      <c r="B8253" t="s">
        <v>29</v>
      </c>
      <c r="C8253">
        <v>131</v>
      </c>
      <c r="D8253" t="s">
        <v>107</v>
      </c>
      <c r="E8253">
        <v>767</v>
      </c>
      <c r="F8253" t="s">
        <v>1043</v>
      </c>
      <c r="G8253">
        <v>12</v>
      </c>
      <c r="H8253" t="s">
        <v>879</v>
      </c>
      <c r="I8253">
        <v>185</v>
      </c>
      <c r="J8253" t="s">
        <v>1043</v>
      </c>
      <c r="L8253">
        <v>27</v>
      </c>
      <c r="M8253">
        <v>27</v>
      </c>
      <c r="N8253" t="s">
        <v>1046</v>
      </c>
      <c r="O8253" t="s">
        <v>1045</v>
      </c>
      <c r="P8253">
        <v>124</v>
      </c>
      <c r="Q8253">
        <v>181</v>
      </c>
      <c r="R8253">
        <v>18</v>
      </c>
      <c r="S8253">
        <v>3</v>
      </c>
      <c r="T8253">
        <v>326</v>
      </c>
      <c r="U8253">
        <v>400</v>
      </c>
    </row>
    <row r="8254" spans="1:21" hidden="1" x14ac:dyDescent="0.25">
      <c r="A8254">
        <v>13</v>
      </c>
      <c r="B8254" t="s">
        <v>29</v>
      </c>
      <c r="C8254">
        <v>131</v>
      </c>
      <c r="D8254" t="s">
        <v>107</v>
      </c>
      <c r="E8254">
        <v>767</v>
      </c>
      <c r="F8254" t="s">
        <v>1043</v>
      </c>
      <c r="G8254">
        <v>12</v>
      </c>
      <c r="H8254" t="s">
        <v>879</v>
      </c>
      <c r="I8254">
        <v>185</v>
      </c>
      <c r="J8254" t="s">
        <v>1043</v>
      </c>
      <c r="L8254">
        <v>28</v>
      </c>
      <c r="M8254">
        <v>28</v>
      </c>
      <c r="N8254" t="s">
        <v>1046</v>
      </c>
      <c r="O8254" t="s">
        <v>1045</v>
      </c>
      <c r="P8254">
        <v>139</v>
      </c>
      <c r="Q8254">
        <v>193</v>
      </c>
      <c r="R8254">
        <v>22</v>
      </c>
      <c r="S8254">
        <v>3</v>
      </c>
      <c r="T8254">
        <v>357</v>
      </c>
      <c r="U8254">
        <v>400</v>
      </c>
    </row>
    <row r="8255" spans="1:21" hidden="1" x14ac:dyDescent="0.25">
      <c r="A8255">
        <v>13</v>
      </c>
      <c r="B8255" t="s">
        <v>29</v>
      </c>
      <c r="C8255">
        <v>131</v>
      </c>
      <c r="D8255" t="s">
        <v>107</v>
      </c>
      <c r="E8255">
        <v>767</v>
      </c>
      <c r="F8255" t="s">
        <v>1043</v>
      </c>
      <c r="G8255">
        <v>12</v>
      </c>
      <c r="H8255" t="s">
        <v>879</v>
      </c>
      <c r="I8255">
        <v>185</v>
      </c>
      <c r="J8255" t="s">
        <v>1043</v>
      </c>
      <c r="L8255">
        <v>29</v>
      </c>
      <c r="M8255">
        <v>29</v>
      </c>
      <c r="N8255" t="s">
        <v>1046</v>
      </c>
      <c r="O8255" t="s">
        <v>1045</v>
      </c>
      <c r="P8255">
        <v>121</v>
      </c>
      <c r="Q8255">
        <v>203</v>
      </c>
      <c r="R8255">
        <v>18</v>
      </c>
      <c r="S8255">
        <v>5</v>
      </c>
      <c r="T8255">
        <v>347</v>
      </c>
      <c r="U8255">
        <v>390</v>
      </c>
    </row>
    <row r="8256" spans="1:21" hidden="1" x14ac:dyDescent="0.25">
      <c r="A8256">
        <v>13</v>
      </c>
      <c r="B8256" t="s">
        <v>29</v>
      </c>
      <c r="C8256">
        <v>131</v>
      </c>
      <c r="D8256" t="s">
        <v>107</v>
      </c>
      <c r="E8256">
        <v>767</v>
      </c>
      <c r="F8256" t="s">
        <v>1043</v>
      </c>
      <c r="G8256">
        <v>12</v>
      </c>
      <c r="H8256" t="s">
        <v>879</v>
      </c>
      <c r="I8256">
        <v>185</v>
      </c>
      <c r="J8256" t="s">
        <v>1043</v>
      </c>
      <c r="L8256">
        <v>30</v>
      </c>
      <c r="M8256">
        <v>30</v>
      </c>
      <c r="N8256" t="s">
        <v>1046</v>
      </c>
      <c r="O8256" t="s">
        <v>1045</v>
      </c>
      <c r="P8256">
        <v>114</v>
      </c>
      <c r="Q8256">
        <v>180</v>
      </c>
      <c r="R8256">
        <v>18</v>
      </c>
      <c r="S8256">
        <v>8</v>
      </c>
      <c r="T8256">
        <v>320</v>
      </c>
      <c r="U8256">
        <v>389</v>
      </c>
    </row>
    <row r="8257" spans="1:21" hidden="1" x14ac:dyDescent="0.25">
      <c r="A8257">
        <v>13</v>
      </c>
      <c r="B8257" t="s">
        <v>29</v>
      </c>
      <c r="C8257">
        <v>131</v>
      </c>
      <c r="D8257" t="s">
        <v>107</v>
      </c>
      <c r="E8257">
        <v>767</v>
      </c>
      <c r="F8257" t="s">
        <v>1043</v>
      </c>
      <c r="G8257">
        <v>12</v>
      </c>
      <c r="H8257" t="s">
        <v>879</v>
      </c>
      <c r="I8257">
        <v>185</v>
      </c>
      <c r="J8257" t="s">
        <v>1043</v>
      </c>
      <c r="L8257">
        <v>31</v>
      </c>
      <c r="M8257">
        <v>31</v>
      </c>
      <c r="N8257" t="s">
        <v>1892</v>
      </c>
      <c r="O8257" t="s">
        <v>1047</v>
      </c>
      <c r="P8257">
        <v>135</v>
      </c>
      <c r="Q8257">
        <v>196</v>
      </c>
      <c r="R8257">
        <v>11</v>
      </c>
      <c r="S8257">
        <v>13</v>
      </c>
      <c r="T8257">
        <v>355</v>
      </c>
      <c r="U8257">
        <v>400</v>
      </c>
    </row>
    <row r="8258" spans="1:21" hidden="1" x14ac:dyDescent="0.25">
      <c r="A8258">
        <v>13</v>
      </c>
      <c r="B8258" t="s">
        <v>29</v>
      </c>
      <c r="C8258">
        <v>131</v>
      </c>
      <c r="D8258" t="s">
        <v>107</v>
      </c>
      <c r="E8258">
        <v>767</v>
      </c>
      <c r="F8258" t="s">
        <v>1043</v>
      </c>
      <c r="G8258">
        <v>12</v>
      </c>
      <c r="H8258" t="s">
        <v>879</v>
      </c>
      <c r="I8258">
        <v>185</v>
      </c>
      <c r="J8258" t="s">
        <v>1043</v>
      </c>
      <c r="L8258">
        <v>32</v>
      </c>
      <c r="M8258">
        <v>32</v>
      </c>
      <c r="N8258" t="s">
        <v>1892</v>
      </c>
      <c r="O8258" t="s">
        <v>1047</v>
      </c>
      <c r="P8258">
        <v>136</v>
      </c>
      <c r="Q8258">
        <v>167</v>
      </c>
      <c r="R8258">
        <v>19</v>
      </c>
      <c r="S8258">
        <v>2</v>
      </c>
      <c r="T8258">
        <v>324</v>
      </c>
      <c r="U8258">
        <v>400</v>
      </c>
    </row>
    <row r="8259" spans="1:21" hidden="1" x14ac:dyDescent="0.25">
      <c r="A8259">
        <v>13</v>
      </c>
      <c r="B8259" t="s">
        <v>29</v>
      </c>
      <c r="C8259">
        <v>131</v>
      </c>
      <c r="D8259" t="s">
        <v>107</v>
      </c>
      <c r="E8259">
        <v>767</v>
      </c>
      <c r="F8259" t="s">
        <v>1043</v>
      </c>
      <c r="G8259">
        <v>12</v>
      </c>
      <c r="H8259" t="s">
        <v>879</v>
      </c>
      <c r="I8259">
        <v>185</v>
      </c>
      <c r="J8259" t="s">
        <v>1043</v>
      </c>
      <c r="L8259">
        <v>33</v>
      </c>
      <c r="M8259">
        <v>33</v>
      </c>
      <c r="N8259" t="s">
        <v>1892</v>
      </c>
      <c r="O8259" t="s">
        <v>1047</v>
      </c>
      <c r="P8259">
        <v>150</v>
      </c>
      <c r="Q8259">
        <v>182</v>
      </c>
      <c r="R8259">
        <v>5</v>
      </c>
      <c r="S8259">
        <v>13</v>
      </c>
      <c r="T8259">
        <v>350</v>
      </c>
      <c r="U8259">
        <v>400</v>
      </c>
    </row>
    <row r="8260" spans="1:21" hidden="1" x14ac:dyDescent="0.25">
      <c r="A8260">
        <v>13</v>
      </c>
      <c r="B8260" t="s">
        <v>29</v>
      </c>
      <c r="C8260">
        <v>131</v>
      </c>
      <c r="D8260" t="s">
        <v>107</v>
      </c>
      <c r="E8260">
        <v>767</v>
      </c>
      <c r="F8260" t="s">
        <v>1043</v>
      </c>
      <c r="G8260">
        <v>12</v>
      </c>
      <c r="H8260" t="s">
        <v>879</v>
      </c>
      <c r="I8260">
        <v>185</v>
      </c>
      <c r="J8260" t="s">
        <v>1043</v>
      </c>
      <c r="L8260">
        <v>34</v>
      </c>
      <c r="M8260">
        <v>34</v>
      </c>
      <c r="N8260" t="s">
        <v>1892</v>
      </c>
      <c r="O8260" t="s">
        <v>1047</v>
      </c>
      <c r="P8260">
        <v>133</v>
      </c>
      <c r="Q8260">
        <v>190</v>
      </c>
      <c r="R8260">
        <v>15</v>
      </c>
      <c r="S8260">
        <v>14</v>
      </c>
      <c r="T8260">
        <v>352</v>
      </c>
      <c r="U8260">
        <v>400</v>
      </c>
    </row>
    <row r="8261" spans="1:21" hidden="1" x14ac:dyDescent="0.25">
      <c r="A8261">
        <v>13</v>
      </c>
      <c r="B8261" t="s">
        <v>29</v>
      </c>
      <c r="C8261">
        <v>131</v>
      </c>
      <c r="D8261" t="s">
        <v>107</v>
      </c>
      <c r="E8261">
        <v>767</v>
      </c>
      <c r="F8261" t="s">
        <v>1043</v>
      </c>
      <c r="G8261">
        <v>12</v>
      </c>
      <c r="H8261" t="s">
        <v>879</v>
      </c>
      <c r="I8261">
        <v>185</v>
      </c>
      <c r="J8261" t="s">
        <v>1043</v>
      </c>
      <c r="L8261">
        <v>35</v>
      </c>
      <c r="M8261">
        <v>35</v>
      </c>
      <c r="N8261" t="s">
        <v>1892</v>
      </c>
      <c r="O8261" t="s">
        <v>1047</v>
      </c>
      <c r="P8261">
        <v>142</v>
      </c>
      <c r="Q8261">
        <v>186</v>
      </c>
      <c r="R8261">
        <v>7</v>
      </c>
      <c r="S8261">
        <v>8</v>
      </c>
      <c r="T8261">
        <v>343</v>
      </c>
      <c r="U8261">
        <v>400</v>
      </c>
    </row>
    <row r="8262" spans="1:21" hidden="1" x14ac:dyDescent="0.25">
      <c r="A8262">
        <v>13</v>
      </c>
      <c r="B8262" t="s">
        <v>29</v>
      </c>
      <c r="C8262">
        <v>131</v>
      </c>
      <c r="D8262" t="s">
        <v>107</v>
      </c>
      <c r="E8262">
        <v>767</v>
      </c>
      <c r="F8262" t="s">
        <v>1043</v>
      </c>
      <c r="G8262">
        <v>12</v>
      </c>
      <c r="H8262" t="s">
        <v>879</v>
      </c>
      <c r="I8262">
        <v>185</v>
      </c>
      <c r="J8262" t="s">
        <v>1043</v>
      </c>
      <c r="L8262">
        <v>36</v>
      </c>
      <c r="M8262">
        <v>36</v>
      </c>
      <c r="N8262" t="s">
        <v>1892</v>
      </c>
      <c r="O8262" t="s">
        <v>1047</v>
      </c>
      <c r="P8262">
        <v>118</v>
      </c>
      <c r="Q8262">
        <v>202</v>
      </c>
      <c r="R8262">
        <v>11</v>
      </c>
      <c r="S8262">
        <v>14</v>
      </c>
      <c r="T8262">
        <v>345</v>
      </c>
      <c r="U8262">
        <v>400</v>
      </c>
    </row>
    <row r="8263" spans="1:21" hidden="1" x14ac:dyDescent="0.25">
      <c r="A8263">
        <v>13</v>
      </c>
      <c r="B8263" t="s">
        <v>29</v>
      </c>
      <c r="C8263">
        <v>131</v>
      </c>
      <c r="D8263" t="s">
        <v>107</v>
      </c>
      <c r="E8263">
        <v>767</v>
      </c>
      <c r="F8263" t="s">
        <v>1043</v>
      </c>
      <c r="G8263">
        <v>12</v>
      </c>
      <c r="H8263" t="s">
        <v>879</v>
      </c>
      <c r="I8263">
        <v>185</v>
      </c>
      <c r="J8263" t="s">
        <v>1043</v>
      </c>
      <c r="L8263">
        <v>37</v>
      </c>
      <c r="M8263">
        <v>37</v>
      </c>
      <c r="N8263" t="s">
        <v>1892</v>
      </c>
      <c r="O8263" t="s">
        <v>1047</v>
      </c>
      <c r="P8263">
        <v>122</v>
      </c>
      <c r="Q8263">
        <v>201</v>
      </c>
      <c r="R8263">
        <v>18</v>
      </c>
      <c r="S8263">
        <v>3</v>
      </c>
      <c r="T8263">
        <v>344</v>
      </c>
      <c r="U8263">
        <v>400</v>
      </c>
    </row>
    <row r="8264" spans="1:21" hidden="1" x14ac:dyDescent="0.25">
      <c r="A8264">
        <v>13</v>
      </c>
      <c r="B8264" t="s">
        <v>29</v>
      </c>
      <c r="C8264">
        <v>131</v>
      </c>
      <c r="D8264" t="s">
        <v>107</v>
      </c>
      <c r="E8264">
        <v>767</v>
      </c>
      <c r="F8264" t="s">
        <v>1043</v>
      </c>
      <c r="G8264">
        <v>12</v>
      </c>
      <c r="H8264" t="s">
        <v>879</v>
      </c>
      <c r="I8264">
        <v>185</v>
      </c>
      <c r="J8264" t="s">
        <v>1043</v>
      </c>
      <c r="L8264">
        <v>38</v>
      </c>
      <c r="M8264">
        <v>38</v>
      </c>
      <c r="N8264" t="s">
        <v>1892</v>
      </c>
      <c r="O8264" t="s">
        <v>1047</v>
      </c>
      <c r="P8264">
        <v>114</v>
      </c>
      <c r="Q8264">
        <v>193</v>
      </c>
      <c r="R8264">
        <v>5</v>
      </c>
      <c r="S8264">
        <v>14</v>
      </c>
      <c r="T8264">
        <v>326</v>
      </c>
      <c r="U8264">
        <v>400</v>
      </c>
    </row>
    <row r="8265" spans="1:21" hidden="1" x14ac:dyDescent="0.25">
      <c r="A8265">
        <v>13</v>
      </c>
      <c r="B8265" t="s">
        <v>29</v>
      </c>
      <c r="C8265">
        <v>131</v>
      </c>
      <c r="D8265" t="s">
        <v>107</v>
      </c>
      <c r="E8265">
        <v>767</v>
      </c>
      <c r="F8265" t="s">
        <v>1043</v>
      </c>
      <c r="G8265">
        <v>12</v>
      </c>
      <c r="H8265" t="s">
        <v>879</v>
      </c>
      <c r="I8265">
        <v>185</v>
      </c>
      <c r="J8265" t="s">
        <v>1043</v>
      </c>
      <c r="L8265">
        <v>39</v>
      </c>
      <c r="M8265">
        <v>39</v>
      </c>
      <c r="N8265" t="s">
        <v>1892</v>
      </c>
      <c r="O8265" t="s">
        <v>1047</v>
      </c>
      <c r="P8265">
        <v>123</v>
      </c>
      <c r="Q8265">
        <v>195</v>
      </c>
      <c r="R8265">
        <v>18</v>
      </c>
      <c r="S8265">
        <v>6</v>
      </c>
      <c r="T8265">
        <v>342</v>
      </c>
      <c r="U8265">
        <v>400</v>
      </c>
    </row>
    <row r="8266" spans="1:21" hidden="1" x14ac:dyDescent="0.25">
      <c r="A8266">
        <v>13</v>
      </c>
      <c r="B8266" t="s">
        <v>29</v>
      </c>
      <c r="C8266">
        <v>131</v>
      </c>
      <c r="D8266" t="s">
        <v>107</v>
      </c>
      <c r="E8266">
        <v>767</v>
      </c>
      <c r="F8266" t="s">
        <v>1043</v>
      </c>
      <c r="G8266">
        <v>12</v>
      </c>
      <c r="H8266" t="s">
        <v>879</v>
      </c>
      <c r="I8266">
        <v>185</v>
      </c>
      <c r="J8266" t="s">
        <v>1043</v>
      </c>
      <c r="L8266">
        <v>40</v>
      </c>
      <c r="M8266">
        <v>40</v>
      </c>
      <c r="N8266" t="s">
        <v>1892</v>
      </c>
      <c r="O8266" t="s">
        <v>1047</v>
      </c>
      <c r="P8266">
        <v>133</v>
      </c>
      <c r="Q8266">
        <v>185</v>
      </c>
      <c r="R8266">
        <v>13</v>
      </c>
      <c r="S8266">
        <v>2</v>
      </c>
      <c r="T8266">
        <v>333</v>
      </c>
      <c r="U8266">
        <v>400</v>
      </c>
    </row>
    <row r="8267" spans="1:21" hidden="1" x14ac:dyDescent="0.25">
      <c r="A8267">
        <v>13</v>
      </c>
      <c r="B8267" t="s">
        <v>29</v>
      </c>
      <c r="C8267">
        <v>131</v>
      </c>
      <c r="D8267" t="s">
        <v>107</v>
      </c>
      <c r="E8267">
        <v>767</v>
      </c>
      <c r="F8267" t="s">
        <v>1043</v>
      </c>
      <c r="G8267">
        <v>12</v>
      </c>
      <c r="H8267" t="s">
        <v>879</v>
      </c>
      <c r="I8267">
        <v>185</v>
      </c>
      <c r="J8267" t="s">
        <v>1043</v>
      </c>
      <c r="L8267">
        <v>41</v>
      </c>
      <c r="M8267">
        <v>41</v>
      </c>
      <c r="N8267" t="s">
        <v>1892</v>
      </c>
      <c r="O8267" t="s">
        <v>1047</v>
      </c>
      <c r="P8267">
        <v>128</v>
      </c>
      <c r="Q8267">
        <v>205</v>
      </c>
      <c r="R8267">
        <v>11</v>
      </c>
      <c r="S8267">
        <v>4</v>
      </c>
      <c r="T8267">
        <v>348</v>
      </c>
      <c r="U8267">
        <v>400</v>
      </c>
    </row>
    <row r="8268" spans="1:21" hidden="1" x14ac:dyDescent="0.25">
      <c r="A8268">
        <v>13</v>
      </c>
      <c r="B8268" t="s">
        <v>29</v>
      </c>
      <c r="C8268">
        <v>131</v>
      </c>
      <c r="D8268" t="s">
        <v>107</v>
      </c>
      <c r="E8268">
        <v>767</v>
      </c>
      <c r="F8268" t="s">
        <v>1043</v>
      </c>
      <c r="G8268">
        <v>12</v>
      </c>
      <c r="H8268" t="s">
        <v>879</v>
      </c>
      <c r="I8268">
        <v>185</v>
      </c>
      <c r="J8268" t="s">
        <v>1043</v>
      </c>
      <c r="L8268">
        <v>42</v>
      </c>
      <c r="M8268">
        <v>42</v>
      </c>
      <c r="N8268" t="s">
        <v>1892</v>
      </c>
      <c r="O8268" t="s">
        <v>1047</v>
      </c>
      <c r="P8268">
        <v>115</v>
      </c>
      <c r="Q8268">
        <v>186</v>
      </c>
      <c r="R8268">
        <v>31</v>
      </c>
      <c r="S8268">
        <v>7</v>
      </c>
      <c r="T8268">
        <v>339</v>
      </c>
      <c r="U8268">
        <v>400</v>
      </c>
    </row>
    <row r="8269" spans="1:21" hidden="1" x14ac:dyDescent="0.25">
      <c r="A8269">
        <v>13</v>
      </c>
      <c r="B8269" t="s">
        <v>29</v>
      </c>
      <c r="C8269">
        <v>131</v>
      </c>
      <c r="D8269" t="s">
        <v>107</v>
      </c>
      <c r="E8269">
        <v>767</v>
      </c>
      <c r="F8269" t="s">
        <v>1043</v>
      </c>
      <c r="G8269">
        <v>12</v>
      </c>
      <c r="H8269" t="s">
        <v>879</v>
      </c>
      <c r="I8269">
        <v>185</v>
      </c>
      <c r="J8269" t="s">
        <v>1043</v>
      </c>
      <c r="L8269">
        <v>43</v>
      </c>
      <c r="M8269">
        <v>43</v>
      </c>
      <c r="N8269" t="s">
        <v>1892</v>
      </c>
      <c r="O8269" t="s">
        <v>1047</v>
      </c>
      <c r="P8269">
        <v>125</v>
      </c>
      <c r="Q8269">
        <v>212</v>
      </c>
      <c r="R8269">
        <v>11</v>
      </c>
      <c r="S8269">
        <v>13</v>
      </c>
      <c r="T8269">
        <v>361</v>
      </c>
      <c r="U8269">
        <v>400</v>
      </c>
    </row>
    <row r="8270" spans="1:21" hidden="1" x14ac:dyDescent="0.25">
      <c r="A8270">
        <v>13</v>
      </c>
      <c r="B8270" t="s">
        <v>29</v>
      </c>
      <c r="C8270">
        <v>131</v>
      </c>
      <c r="D8270" t="s">
        <v>107</v>
      </c>
      <c r="E8270">
        <v>767</v>
      </c>
      <c r="F8270" t="s">
        <v>1043</v>
      </c>
      <c r="G8270">
        <v>12</v>
      </c>
      <c r="H8270" t="s">
        <v>879</v>
      </c>
      <c r="I8270">
        <v>185</v>
      </c>
      <c r="J8270" t="s">
        <v>1043</v>
      </c>
      <c r="L8270">
        <v>44</v>
      </c>
      <c r="M8270">
        <v>44</v>
      </c>
      <c r="N8270" t="s">
        <v>1892</v>
      </c>
      <c r="O8270" t="s">
        <v>1047</v>
      </c>
      <c r="P8270">
        <v>143</v>
      </c>
      <c r="Q8270">
        <v>185</v>
      </c>
      <c r="R8270">
        <v>10</v>
      </c>
      <c r="S8270">
        <v>4</v>
      </c>
      <c r="T8270">
        <v>342</v>
      </c>
      <c r="U8270">
        <v>400</v>
      </c>
    </row>
    <row r="8271" spans="1:21" hidden="1" x14ac:dyDescent="0.25">
      <c r="A8271">
        <v>13</v>
      </c>
      <c r="B8271" t="s">
        <v>29</v>
      </c>
      <c r="C8271">
        <v>131</v>
      </c>
      <c r="D8271" t="s">
        <v>107</v>
      </c>
      <c r="E8271">
        <v>767</v>
      </c>
      <c r="F8271" t="s">
        <v>1043</v>
      </c>
      <c r="G8271">
        <v>12</v>
      </c>
      <c r="H8271" t="s">
        <v>879</v>
      </c>
      <c r="I8271">
        <v>185</v>
      </c>
      <c r="J8271" t="s">
        <v>1043</v>
      </c>
      <c r="L8271">
        <v>45</v>
      </c>
      <c r="M8271">
        <v>45</v>
      </c>
      <c r="N8271" t="s">
        <v>1892</v>
      </c>
      <c r="O8271" t="s">
        <v>1047</v>
      </c>
      <c r="P8271">
        <v>125</v>
      </c>
      <c r="Q8271">
        <v>189</v>
      </c>
      <c r="R8271">
        <v>8</v>
      </c>
      <c r="S8271">
        <v>14</v>
      </c>
      <c r="T8271">
        <v>336</v>
      </c>
      <c r="U8271">
        <v>400</v>
      </c>
    </row>
    <row r="8272" spans="1:21" hidden="1" x14ac:dyDescent="0.25">
      <c r="A8272">
        <v>13</v>
      </c>
      <c r="B8272" t="s">
        <v>29</v>
      </c>
      <c r="C8272">
        <v>131</v>
      </c>
      <c r="D8272" t="s">
        <v>107</v>
      </c>
      <c r="E8272">
        <v>767</v>
      </c>
      <c r="F8272" t="s">
        <v>1043</v>
      </c>
      <c r="G8272">
        <v>12</v>
      </c>
      <c r="H8272" t="s">
        <v>879</v>
      </c>
      <c r="I8272">
        <v>185</v>
      </c>
      <c r="J8272" t="s">
        <v>1043</v>
      </c>
      <c r="L8272">
        <v>46</v>
      </c>
      <c r="M8272">
        <v>46</v>
      </c>
      <c r="N8272" t="s">
        <v>1892</v>
      </c>
      <c r="O8272" t="s">
        <v>1047</v>
      </c>
      <c r="P8272">
        <v>143</v>
      </c>
      <c r="Q8272">
        <v>180</v>
      </c>
      <c r="R8272">
        <v>8</v>
      </c>
      <c r="S8272">
        <v>10</v>
      </c>
      <c r="T8272">
        <v>341</v>
      </c>
      <c r="U8272">
        <v>400</v>
      </c>
    </row>
    <row r="8273" spans="1:21" hidden="1" x14ac:dyDescent="0.25">
      <c r="A8273">
        <v>13</v>
      </c>
      <c r="B8273" t="s">
        <v>29</v>
      </c>
      <c r="C8273">
        <v>131</v>
      </c>
      <c r="D8273" t="s">
        <v>107</v>
      </c>
      <c r="E8273">
        <v>767</v>
      </c>
      <c r="F8273" t="s">
        <v>1043</v>
      </c>
      <c r="G8273">
        <v>12</v>
      </c>
      <c r="H8273" t="s">
        <v>879</v>
      </c>
      <c r="I8273">
        <v>185</v>
      </c>
      <c r="J8273" t="s">
        <v>1043</v>
      </c>
      <c r="L8273">
        <v>47</v>
      </c>
      <c r="M8273">
        <v>47</v>
      </c>
      <c r="N8273" t="s">
        <v>1892</v>
      </c>
      <c r="O8273" t="s">
        <v>1047</v>
      </c>
      <c r="P8273">
        <v>135</v>
      </c>
      <c r="Q8273">
        <v>170</v>
      </c>
      <c r="R8273">
        <v>14</v>
      </c>
      <c r="S8273">
        <v>17</v>
      </c>
      <c r="T8273">
        <v>336</v>
      </c>
      <c r="U8273">
        <v>400</v>
      </c>
    </row>
    <row r="8274" spans="1:21" hidden="1" x14ac:dyDescent="0.25">
      <c r="A8274">
        <v>13</v>
      </c>
      <c r="B8274" t="s">
        <v>29</v>
      </c>
      <c r="C8274">
        <v>131</v>
      </c>
      <c r="D8274" t="s">
        <v>107</v>
      </c>
      <c r="E8274">
        <v>767</v>
      </c>
      <c r="F8274" t="s">
        <v>1043</v>
      </c>
      <c r="G8274">
        <v>12</v>
      </c>
      <c r="H8274" t="s">
        <v>879</v>
      </c>
      <c r="I8274">
        <v>185</v>
      </c>
      <c r="J8274" t="s">
        <v>1043</v>
      </c>
      <c r="L8274">
        <v>48</v>
      </c>
      <c r="M8274">
        <v>48</v>
      </c>
      <c r="N8274" t="s">
        <v>1892</v>
      </c>
      <c r="O8274" t="s">
        <v>1047</v>
      </c>
      <c r="P8274">
        <v>122</v>
      </c>
      <c r="Q8274">
        <v>190</v>
      </c>
      <c r="R8274">
        <v>25</v>
      </c>
      <c r="S8274">
        <v>1</v>
      </c>
      <c r="T8274">
        <v>338</v>
      </c>
      <c r="U8274">
        <v>400</v>
      </c>
    </row>
    <row r="8275" spans="1:21" hidden="1" x14ac:dyDescent="0.25">
      <c r="A8275">
        <v>13</v>
      </c>
      <c r="B8275" t="s">
        <v>29</v>
      </c>
      <c r="C8275">
        <v>131</v>
      </c>
      <c r="D8275" t="s">
        <v>107</v>
      </c>
      <c r="E8275">
        <v>767</v>
      </c>
      <c r="F8275" t="s">
        <v>1043</v>
      </c>
      <c r="G8275">
        <v>12</v>
      </c>
      <c r="H8275" t="s">
        <v>879</v>
      </c>
      <c r="I8275">
        <v>185</v>
      </c>
      <c r="J8275" t="s">
        <v>1043</v>
      </c>
      <c r="L8275">
        <v>49</v>
      </c>
      <c r="M8275">
        <v>49</v>
      </c>
      <c r="N8275" t="s">
        <v>1892</v>
      </c>
      <c r="O8275" t="s">
        <v>1047</v>
      </c>
      <c r="P8275">
        <v>115</v>
      </c>
      <c r="Q8275">
        <v>174</v>
      </c>
      <c r="R8275">
        <v>34</v>
      </c>
      <c r="S8275">
        <v>5</v>
      </c>
      <c r="T8275">
        <v>328</v>
      </c>
      <c r="U8275">
        <v>400</v>
      </c>
    </row>
    <row r="8276" spans="1:21" hidden="1" x14ac:dyDescent="0.25">
      <c r="A8276">
        <v>13</v>
      </c>
      <c r="B8276" t="s">
        <v>29</v>
      </c>
      <c r="C8276">
        <v>131</v>
      </c>
      <c r="D8276" t="s">
        <v>107</v>
      </c>
      <c r="E8276">
        <v>767</v>
      </c>
      <c r="F8276" t="s">
        <v>1043</v>
      </c>
      <c r="G8276">
        <v>12</v>
      </c>
      <c r="H8276" t="s">
        <v>879</v>
      </c>
      <c r="I8276">
        <v>185</v>
      </c>
      <c r="J8276" t="s">
        <v>1043</v>
      </c>
      <c r="L8276">
        <v>50</v>
      </c>
      <c r="M8276">
        <v>50</v>
      </c>
      <c r="N8276" t="s">
        <v>1892</v>
      </c>
      <c r="O8276" t="s">
        <v>1047</v>
      </c>
      <c r="P8276">
        <v>115</v>
      </c>
      <c r="Q8276">
        <v>218</v>
      </c>
      <c r="R8276">
        <v>20</v>
      </c>
      <c r="S8276">
        <v>4</v>
      </c>
      <c r="T8276">
        <v>357</v>
      </c>
      <c r="U8276">
        <v>400</v>
      </c>
    </row>
    <row r="8277" spans="1:21" hidden="1" x14ac:dyDescent="0.25">
      <c r="A8277">
        <v>13</v>
      </c>
      <c r="B8277" t="s">
        <v>29</v>
      </c>
      <c r="C8277">
        <v>131</v>
      </c>
      <c r="D8277" t="s">
        <v>107</v>
      </c>
      <c r="E8277">
        <v>767</v>
      </c>
      <c r="F8277" t="s">
        <v>1043</v>
      </c>
      <c r="G8277">
        <v>12</v>
      </c>
      <c r="H8277" t="s">
        <v>879</v>
      </c>
      <c r="I8277">
        <v>185</v>
      </c>
      <c r="J8277" t="s">
        <v>1043</v>
      </c>
      <c r="L8277">
        <v>51</v>
      </c>
      <c r="M8277">
        <v>51</v>
      </c>
      <c r="N8277" t="s">
        <v>1893</v>
      </c>
      <c r="O8277" t="s">
        <v>1047</v>
      </c>
      <c r="P8277">
        <v>131</v>
      </c>
      <c r="Q8277">
        <v>193</v>
      </c>
      <c r="R8277">
        <v>18</v>
      </c>
      <c r="S8277">
        <v>6</v>
      </c>
      <c r="T8277">
        <v>348</v>
      </c>
      <c r="U8277">
        <v>400</v>
      </c>
    </row>
    <row r="8278" spans="1:21" hidden="1" x14ac:dyDescent="0.25">
      <c r="A8278">
        <v>13</v>
      </c>
      <c r="B8278" t="s">
        <v>29</v>
      </c>
      <c r="C8278">
        <v>131</v>
      </c>
      <c r="D8278" t="s">
        <v>107</v>
      </c>
      <c r="E8278">
        <v>767</v>
      </c>
      <c r="F8278" t="s">
        <v>1043</v>
      </c>
      <c r="G8278">
        <v>12</v>
      </c>
      <c r="H8278" t="s">
        <v>879</v>
      </c>
      <c r="I8278">
        <v>185</v>
      </c>
      <c r="J8278" t="s">
        <v>1043</v>
      </c>
      <c r="L8278">
        <v>52</v>
      </c>
      <c r="M8278">
        <v>52</v>
      </c>
      <c r="N8278" t="s">
        <v>1893</v>
      </c>
      <c r="O8278" t="s">
        <v>1047</v>
      </c>
      <c r="P8278">
        <v>142</v>
      </c>
      <c r="Q8278">
        <v>187</v>
      </c>
      <c r="R8278">
        <v>13</v>
      </c>
      <c r="S8278">
        <v>16</v>
      </c>
      <c r="T8278">
        <v>358</v>
      </c>
      <c r="U8278">
        <v>400</v>
      </c>
    </row>
    <row r="8279" spans="1:21" hidden="1" x14ac:dyDescent="0.25">
      <c r="A8279">
        <v>13</v>
      </c>
      <c r="B8279" t="s">
        <v>29</v>
      </c>
      <c r="C8279">
        <v>131</v>
      </c>
      <c r="D8279" t="s">
        <v>107</v>
      </c>
      <c r="E8279">
        <v>767</v>
      </c>
      <c r="F8279" t="s">
        <v>1043</v>
      </c>
      <c r="G8279">
        <v>12</v>
      </c>
      <c r="H8279" t="s">
        <v>879</v>
      </c>
      <c r="I8279">
        <v>185</v>
      </c>
      <c r="J8279" t="s">
        <v>1043</v>
      </c>
      <c r="L8279">
        <v>53</v>
      </c>
      <c r="M8279">
        <v>53</v>
      </c>
      <c r="N8279" t="s">
        <v>1893</v>
      </c>
      <c r="O8279" t="s">
        <v>1047</v>
      </c>
      <c r="P8279">
        <v>129</v>
      </c>
      <c r="Q8279">
        <v>197</v>
      </c>
      <c r="R8279">
        <v>12</v>
      </c>
      <c r="S8279">
        <v>11</v>
      </c>
      <c r="T8279">
        <v>349</v>
      </c>
      <c r="U8279">
        <v>400</v>
      </c>
    </row>
    <row r="8280" spans="1:21" hidden="1" x14ac:dyDescent="0.25">
      <c r="A8280">
        <v>13</v>
      </c>
      <c r="B8280" t="s">
        <v>29</v>
      </c>
      <c r="C8280">
        <v>131</v>
      </c>
      <c r="D8280" t="s">
        <v>107</v>
      </c>
      <c r="E8280">
        <v>767</v>
      </c>
      <c r="F8280" t="s">
        <v>1043</v>
      </c>
      <c r="G8280">
        <v>12</v>
      </c>
      <c r="H8280" t="s">
        <v>879</v>
      </c>
      <c r="I8280">
        <v>185</v>
      </c>
      <c r="J8280" t="s">
        <v>1043</v>
      </c>
      <c r="L8280">
        <v>54</v>
      </c>
      <c r="M8280">
        <v>54</v>
      </c>
      <c r="N8280" t="s">
        <v>1893</v>
      </c>
      <c r="O8280" t="s">
        <v>1047</v>
      </c>
      <c r="P8280">
        <v>130</v>
      </c>
      <c r="Q8280">
        <v>204</v>
      </c>
      <c r="R8280">
        <v>15</v>
      </c>
      <c r="S8280">
        <v>4</v>
      </c>
      <c r="T8280">
        <v>353</v>
      </c>
      <c r="U8280">
        <v>400</v>
      </c>
    </row>
    <row r="8281" spans="1:21" hidden="1" x14ac:dyDescent="0.25">
      <c r="A8281">
        <v>13</v>
      </c>
      <c r="B8281" t="s">
        <v>29</v>
      </c>
      <c r="C8281">
        <v>131</v>
      </c>
      <c r="D8281" t="s">
        <v>107</v>
      </c>
      <c r="E8281">
        <v>767</v>
      </c>
      <c r="F8281" t="s">
        <v>1043</v>
      </c>
      <c r="G8281">
        <v>12</v>
      </c>
      <c r="H8281" t="s">
        <v>879</v>
      </c>
      <c r="I8281">
        <v>185</v>
      </c>
      <c r="J8281" t="s">
        <v>1043</v>
      </c>
      <c r="L8281">
        <v>55</v>
      </c>
      <c r="M8281">
        <v>55</v>
      </c>
      <c r="N8281" t="s">
        <v>1893</v>
      </c>
      <c r="O8281" t="s">
        <v>1047</v>
      </c>
      <c r="P8281">
        <v>120</v>
      </c>
      <c r="Q8281">
        <v>190</v>
      </c>
      <c r="R8281">
        <v>17</v>
      </c>
      <c r="S8281">
        <v>7</v>
      </c>
      <c r="T8281">
        <v>334</v>
      </c>
      <c r="U8281">
        <v>400</v>
      </c>
    </row>
    <row r="8282" spans="1:21" hidden="1" x14ac:dyDescent="0.25">
      <c r="A8282">
        <v>13</v>
      </c>
      <c r="B8282" t="s">
        <v>29</v>
      </c>
      <c r="C8282">
        <v>131</v>
      </c>
      <c r="D8282" t="s">
        <v>107</v>
      </c>
      <c r="E8282">
        <v>767</v>
      </c>
      <c r="F8282" t="s">
        <v>1043</v>
      </c>
      <c r="G8282">
        <v>12</v>
      </c>
      <c r="H8282" t="s">
        <v>879</v>
      </c>
      <c r="I8282">
        <v>185</v>
      </c>
      <c r="J8282" t="s">
        <v>1043</v>
      </c>
      <c r="L8282">
        <v>56</v>
      </c>
      <c r="M8282">
        <v>56</v>
      </c>
      <c r="N8282" t="s">
        <v>1893</v>
      </c>
      <c r="O8282" t="s">
        <v>1047</v>
      </c>
      <c r="P8282">
        <v>122</v>
      </c>
      <c r="Q8282">
        <v>199</v>
      </c>
      <c r="R8282">
        <v>13</v>
      </c>
      <c r="S8282">
        <v>13</v>
      </c>
      <c r="T8282">
        <v>347</v>
      </c>
      <c r="U8282">
        <v>400</v>
      </c>
    </row>
    <row r="8283" spans="1:21" hidden="1" x14ac:dyDescent="0.25">
      <c r="A8283">
        <v>13</v>
      </c>
      <c r="B8283" t="s">
        <v>29</v>
      </c>
      <c r="C8283">
        <v>131</v>
      </c>
      <c r="D8283" t="s">
        <v>107</v>
      </c>
      <c r="E8283">
        <v>767</v>
      </c>
      <c r="F8283" t="s">
        <v>1043</v>
      </c>
      <c r="G8283">
        <v>12</v>
      </c>
      <c r="H8283" t="s">
        <v>879</v>
      </c>
      <c r="I8283">
        <v>185</v>
      </c>
      <c r="J8283" t="s">
        <v>1043</v>
      </c>
      <c r="L8283">
        <v>57</v>
      </c>
      <c r="M8283">
        <v>57</v>
      </c>
      <c r="N8283" t="s">
        <v>1893</v>
      </c>
      <c r="O8283" t="s">
        <v>1047</v>
      </c>
      <c r="P8283">
        <v>117</v>
      </c>
      <c r="Q8283">
        <v>198</v>
      </c>
      <c r="R8283">
        <v>8</v>
      </c>
      <c r="S8283">
        <v>20</v>
      </c>
      <c r="T8283">
        <v>343</v>
      </c>
      <c r="U8283">
        <v>400</v>
      </c>
    </row>
    <row r="8284" spans="1:21" hidden="1" x14ac:dyDescent="0.25">
      <c r="A8284">
        <v>13</v>
      </c>
      <c r="B8284" t="s">
        <v>29</v>
      </c>
      <c r="C8284">
        <v>131</v>
      </c>
      <c r="D8284" t="s">
        <v>107</v>
      </c>
      <c r="E8284">
        <v>767</v>
      </c>
      <c r="F8284" t="s">
        <v>1043</v>
      </c>
      <c r="G8284">
        <v>12</v>
      </c>
      <c r="H8284" t="s">
        <v>879</v>
      </c>
      <c r="I8284">
        <v>185</v>
      </c>
      <c r="J8284" t="s">
        <v>1043</v>
      </c>
      <c r="L8284">
        <v>58</v>
      </c>
      <c r="M8284">
        <v>58</v>
      </c>
      <c r="N8284" t="s">
        <v>1893</v>
      </c>
      <c r="O8284" t="s">
        <v>1047</v>
      </c>
      <c r="P8284">
        <v>128</v>
      </c>
      <c r="Q8284">
        <v>195</v>
      </c>
      <c r="R8284">
        <v>9</v>
      </c>
      <c r="S8284">
        <v>15</v>
      </c>
      <c r="T8284">
        <v>347</v>
      </c>
      <c r="U8284">
        <v>400</v>
      </c>
    </row>
    <row r="8285" spans="1:21" hidden="1" x14ac:dyDescent="0.25">
      <c r="A8285">
        <v>13</v>
      </c>
      <c r="B8285" t="s">
        <v>29</v>
      </c>
      <c r="C8285">
        <v>131</v>
      </c>
      <c r="D8285" t="s">
        <v>107</v>
      </c>
      <c r="E8285">
        <v>767</v>
      </c>
      <c r="F8285" t="s">
        <v>1043</v>
      </c>
      <c r="G8285">
        <v>12</v>
      </c>
      <c r="H8285" t="s">
        <v>879</v>
      </c>
      <c r="I8285">
        <v>185</v>
      </c>
      <c r="J8285" t="s">
        <v>1043</v>
      </c>
      <c r="L8285">
        <v>59</v>
      </c>
      <c r="M8285">
        <v>59</v>
      </c>
      <c r="N8285" t="s">
        <v>1893</v>
      </c>
      <c r="O8285" t="s">
        <v>1047</v>
      </c>
      <c r="P8285">
        <v>114</v>
      </c>
      <c r="Q8285">
        <v>206</v>
      </c>
      <c r="R8285">
        <v>15</v>
      </c>
      <c r="S8285">
        <v>6</v>
      </c>
      <c r="T8285">
        <v>341</v>
      </c>
      <c r="U8285">
        <v>400</v>
      </c>
    </row>
    <row r="8286" spans="1:21" hidden="1" x14ac:dyDescent="0.25">
      <c r="A8286">
        <v>13</v>
      </c>
      <c r="B8286" t="s">
        <v>29</v>
      </c>
      <c r="C8286">
        <v>131</v>
      </c>
      <c r="D8286" t="s">
        <v>107</v>
      </c>
      <c r="E8286">
        <v>767</v>
      </c>
      <c r="F8286" t="s">
        <v>1043</v>
      </c>
      <c r="G8286">
        <v>12</v>
      </c>
      <c r="H8286" t="s">
        <v>879</v>
      </c>
      <c r="I8286">
        <v>185</v>
      </c>
      <c r="J8286" t="s">
        <v>1043</v>
      </c>
      <c r="L8286">
        <v>60</v>
      </c>
      <c r="M8286">
        <v>60</v>
      </c>
      <c r="N8286" t="s">
        <v>1893</v>
      </c>
      <c r="O8286" t="s">
        <v>1047</v>
      </c>
      <c r="P8286">
        <v>142</v>
      </c>
      <c r="Q8286">
        <v>196</v>
      </c>
      <c r="R8286">
        <v>5</v>
      </c>
      <c r="S8286">
        <v>19</v>
      </c>
      <c r="T8286">
        <v>362</v>
      </c>
      <c r="U8286">
        <v>400</v>
      </c>
    </row>
    <row r="8287" spans="1:21" hidden="1" x14ac:dyDescent="0.25">
      <c r="A8287">
        <v>13</v>
      </c>
      <c r="B8287" t="s">
        <v>29</v>
      </c>
      <c r="C8287">
        <v>131</v>
      </c>
      <c r="D8287" t="s">
        <v>107</v>
      </c>
      <c r="E8287">
        <v>767</v>
      </c>
      <c r="F8287" t="s">
        <v>1043</v>
      </c>
      <c r="G8287">
        <v>12</v>
      </c>
      <c r="H8287" t="s">
        <v>879</v>
      </c>
      <c r="I8287">
        <v>185</v>
      </c>
      <c r="J8287" t="s">
        <v>1043</v>
      </c>
      <c r="L8287">
        <v>61</v>
      </c>
      <c r="M8287">
        <v>61</v>
      </c>
      <c r="N8287" t="s">
        <v>1893</v>
      </c>
      <c r="O8287" t="s">
        <v>1047</v>
      </c>
      <c r="P8287">
        <v>114</v>
      </c>
      <c r="Q8287">
        <v>211</v>
      </c>
      <c r="R8287">
        <v>6</v>
      </c>
      <c r="S8287">
        <v>10</v>
      </c>
      <c r="T8287">
        <v>341</v>
      </c>
      <c r="U8287">
        <v>400</v>
      </c>
    </row>
    <row r="8288" spans="1:21" hidden="1" x14ac:dyDescent="0.25">
      <c r="A8288">
        <v>13</v>
      </c>
      <c r="B8288" t="s">
        <v>29</v>
      </c>
      <c r="C8288">
        <v>131</v>
      </c>
      <c r="D8288" t="s">
        <v>107</v>
      </c>
      <c r="E8288">
        <v>767</v>
      </c>
      <c r="F8288" t="s">
        <v>1043</v>
      </c>
      <c r="G8288">
        <v>12</v>
      </c>
      <c r="H8288" t="s">
        <v>879</v>
      </c>
      <c r="I8288">
        <v>185</v>
      </c>
      <c r="J8288" t="s">
        <v>1043</v>
      </c>
      <c r="L8288">
        <v>62</v>
      </c>
      <c r="M8288">
        <v>62</v>
      </c>
      <c r="N8288" t="s">
        <v>1893</v>
      </c>
      <c r="O8288" t="s">
        <v>1047</v>
      </c>
      <c r="P8288">
        <v>147</v>
      </c>
      <c r="Q8288">
        <v>185</v>
      </c>
      <c r="R8288">
        <v>8</v>
      </c>
      <c r="S8288">
        <v>5</v>
      </c>
      <c r="T8288">
        <v>345</v>
      </c>
      <c r="U8288">
        <v>400</v>
      </c>
    </row>
    <row r="8289" spans="1:21" hidden="1" x14ac:dyDescent="0.25">
      <c r="A8289">
        <v>13</v>
      </c>
      <c r="B8289" t="s">
        <v>29</v>
      </c>
      <c r="C8289">
        <v>131</v>
      </c>
      <c r="D8289" t="s">
        <v>107</v>
      </c>
      <c r="E8289">
        <v>767</v>
      </c>
      <c r="F8289" t="s">
        <v>1043</v>
      </c>
      <c r="G8289">
        <v>12</v>
      </c>
      <c r="H8289" t="s">
        <v>879</v>
      </c>
      <c r="I8289">
        <v>185</v>
      </c>
      <c r="J8289" t="s">
        <v>1043</v>
      </c>
      <c r="L8289">
        <v>63</v>
      </c>
      <c r="M8289">
        <v>63</v>
      </c>
      <c r="N8289" t="s">
        <v>1893</v>
      </c>
      <c r="O8289" t="s">
        <v>1047</v>
      </c>
      <c r="P8289">
        <v>129</v>
      </c>
      <c r="Q8289">
        <v>193</v>
      </c>
      <c r="R8289">
        <v>9</v>
      </c>
      <c r="S8289">
        <v>8</v>
      </c>
      <c r="T8289">
        <v>339</v>
      </c>
      <c r="U8289">
        <v>400</v>
      </c>
    </row>
    <row r="8290" spans="1:21" hidden="1" x14ac:dyDescent="0.25">
      <c r="A8290">
        <v>13</v>
      </c>
      <c r="B8290" t="s">
        <v>29</v>
      </c>
      <c r="C8290">
        <v>131</v>
      </c>
      <c r="D8290" t="s">
        <v>107</v>
      </c>
      <c r="E8290">
        <v>767</v>
      </c>
      <c r="F8290" t="s">
        <v>1043</v>
      </c>
      <c r="G8290">
        <v>12</v>
      </c>
      <c r="H8290" t="s">
        <v>879</v>
      </c>
      <c r="I8290">
        <v>185</v>
      </c>
      <c r="J8290" t="s">
        <v>1043</v>
      </c>
      <c r="L8290">
        <v>64</v>
      </c>
      <c r="M8290">
        <v>64</v>
      </c>
      <c r="N8290" t="s">
        <v>1893</v>
      </c>
      <c r="O8290" t="s">
        <v>1047</v>
      </c>
      <c r="P8290">
        <v>121</v>
      </c>
      <c r="Q8290">
        <v>215</v>
      </c>
      <c r="R8290">
        <v>15</v>
      </c>
      <c r="S8290">
        <v>13</v>
      </c>
      <c r="T8290">
        <v>364</v>
      </c>
      <c r="U8290">
        <v>400</v>
      </c>
    </row>
    <row r="8291" spans="1:21" hidden="1" x14ac:dyDescent="0.25">
      <c r="A8291">
        <v>13</v>
      </c>
      <c r="B8291" t="s">
        <v>29</v>
      </c>
      <c r="C8291">
        <v>131</v>
      </c>
      <c r="D8291" t="s">
        <v>107</v>
      </c>
      <c r="E8291">
        <v>767</v>
      </c>
      <c r="F8291" t="s">
        <v>1043</v>
      </c>
      <c r="G8291">
        <v>12</v>
      </c>
      <c r="H8291" t="s">
        <v>879</v>
      </c>
      <c r="I8291">
        <v>185</v>
      </c>
      <c r="J8291" t="s">
        <v>1043</v>
      </c>
      <c r="L8291">
        <v>65</v>
      </c>
      <c r="M8291">
        <v>65</v>
      </c>
      <c r="N8291" t="s">
        <v>1893</v>
      </c>
      <c r="O8291" t="s">
        <v>1047</v>
      </c>
      <c r="P8291">
        <v>123</v>
      </c>
      <c r="Q8291">
        <v>199</v>
      </c>
      <c r="R8291">
        <v>9</v>
      </c>
      <c r="S8291">
        <v>7</v>
      </c>
      <c r="T8291">
        <v>338</v>
      </c>
      <c r="U8291">
        <v>400</v>
      </c>
    </row>
    <row r="8292" spans="1:21" hidden="1" x14ac:dyDescent="0.25">
      <c r="A8292">
        <v>13</v>
      </c>
      <c r="B8292" t="s">
        <v>29</v>
      </c>
      <c r="C8292">
        <v>131</v>
      </c>
      <c r="D8292" t="s">
        <v>107</v>
      </c>
      <c r="E8292">
        <v>767</v>
      </c>
      <c r="F8292" t="s">
        <v>1043</v>
      </c>
      <c r="G8292">
        <v>12</v>
      </c>
      <c r="H8292" t="s">
        <v>879</v>
      </c>
      <c r="I8292">
        <v>185</v>
      </c>
      <c r="J8292" t="s">
        <v>1043</v>
      </c>
      <c r="L8292">
        <v>66</v>
      </c>
      <c r="M8292">
        <v>66</v>
      </c>
      <c r="N8292" t="s">
        <v>1893</v>
      </c>
      <c r="O8292" t="s">
        <v>1047</v>
      </c>
      <c r="P8292">
        <v>131</v>
      </c>
      <c r="Q8292">
        <v>200</v>
      </c>
      <c r="R8292">
        <v>5</v>
      </c>
      <c r="S8292">
        <v>10</v>
      </c>
      <c r="T8292">
        <v>346</v>
      </c>
      <c r="U8292">
        <v>400</v>
      </c>
    </row>
    <row r="8293" spans="1:21" hidden="1" x14ac:dyDescent="0.25">
      <c r="A8293">
        <v>13</v>
      </c>
      <c r="B8293" t="s">
        <v>29</v>
      </c>
      <c r="C8293">
        <v>131</v>
      </c>
      <c r="D8293" t="s">
        <v>107</v>
      </c>
      <c r="E8293">
        <v>767</v>
      </c>
      <c r="F8293" t="s">
        <v>1043</v>
      </c>
      <c r="G8293">
        <v>12</v>
      </c>
      <c r="H8293" t="s">
        <v>879</v>
      </c>
      <c r="I8293">
        <v>185</v>
      </c>
      <c r="J8293" t="s">
        <v>1043</v>
      </c>
      <c r="L8293">
        <v>67</v>
      </c>
      <c r="M8293">
        <v>67</v>
      </c>
      <c r="N8293" t="s">
        <v>1893</v>
      </c>
      <c r="O8293" t="s">
        <v>1047</v>
      </c>
      <c r="P8293">
        <v>147</v>
      </c>
      <c r="Q8293">
        <v>188</v>
      </c>
      <c r="R8293">
        <v>14</v>
      </c>
      <c r="S8293">
        <v>14</v>
      </c>
      <c r="T8293">
        <v>363</v>
      </c>
      <c r="U8293">
        <v>400</v>
      </c>
    </row>
    <row r="8294" spans="1:21" hidden="1" x14ac:dyDescent="0.25">
      <c r="A8294">
        <v>13</v>
      </c>
      <c r="B8294" t="s">
        <v>29</v>
      </c>
      <c r="C8294">
        <v>131</v>
      </c>
      <c r="D8294" t="s">
        <v>107</v>
      </c>
      <c r="E8294">
        <v>767</v>
      </c>
      <c r="F8294" t="s">
        <v>1043</v>
      </c>
      <c r="G8294">
        <v>12</v>
      </c>
      <c r="H8294" t="s">
        <v>879</v>
      </c>
      <c r="I8294">
        <v>185</v>
      </c>
      <c r="J8294" t="s">
        <v>1043</v>
      </c>
      <c r="L8294">
        <v>68</v>
      </c>
      <c r="M8294">
        <v>68</v>
      </c>
      <c r="N8294" t="s">
        <v>1893</v>
      </c>
      <c r="O8294" t="s">
        <v>1047</v>
      </c>
      <c r="P8294">
        <v>74</v>
      </c>
      <c r="Q8294">
        <v>106</v>
      </c>
      <c r="R8294">
        <v>4</v>
      </c>
      <c r="S8294">
        <v>6</v>
      </c>
      <c r="T8294">
        <v>190</v>
      </c>
      <c r="U8294">
        <v>222</v>
      </c>
    </row>
    <row r="8295" spans="1:21" hidden="1" x14ac:dyDescent="0.25">
      <c r="A8295">
        <v>13</v>
      </c>
      <c r="B8295" t="s">
        <v>29</v>
      </c>
      <c r="C8295">
        <v>131</v>
      </c>
      <c r="D8295" t="s">
        <v>107</v>
      </c>
      <c r="E8295">
        <v>767</v>
      </c>
      <c r="F8295" t="s">
        <v>1043</v>
      </c>
      <c r="G8295">
        <v>12</v>
      </c>
      <c r="H8295" t="s">
        <v>879</v>
      </c>
      <c r="I8295">
        <v>185</v>
      </c>
      <c r="J8295" t="s">
        <v>1043</v>
      </c>
      <c r="L8295">
        <v>69</v>
      </c>
      <c r="M8295">
        <v>69</v>
      </c>
      <c r="N8295" t="s">
        <v>1893</v>
      </c>
      <c r="O8295" t="s">
        <v>1047</v>
      </c>
      <c r="P8295">
        <v>76</v>
      </c>
      <c r="Q8295">
        <v>98</v>
      </c>
      <c r="R8295">
        <v>9</v>
      </c>
      <c r="S8295">
        <v>9</v>
      </c>
      <c r="T8295">
        <v>192</v>
      </c>
      <c r="U8295">
        <v>221</v>
      </c>
    </row>
    <row r="8296" spans="1:21" hidden="1" x14ac:dyDescent="0.25">
      <c r="A8296">
        <v>13</v>
      </c>
      <c r="B8296" t="s">
        <v>29</v>
      </c>
      <c r="C8296">
        <v>131</v>
      </c>
      <c r="D8296" t="s">
        <v>107</v>
      </c>
      <c r="E8296">
        <v>767</v>
      </c>
      <c r="F8296" t="s">
        <v>1043</v>
      </c>
      <c r="G8296">
        <v>12</v>
      </c>
      <c r="H8296" t="s">
        <v>879</v>
      </c>
      <c r="I8296">
        <v>185</v>
      </c>
      <c r="J8296" t="s">
        <v>1043</v>
      </c>
      <c r="L8296">
        <v>70</v>
      </c>
      <c r="M8296">
        <v>70</v>
      </c>
      <c r="N8296" t="s">
        <v>1894</v>
      </c>
      <c r="O8296" t="s">
        <v>1048</v>
      </c>
      <c r="P8296">
        <v>130</v>
      </c>
      <c r="Q8296">
        <v>200</v>
      </c>
      <c r="R8296">
        <v>17</v>
      </c>
      <c r="S8296">
        <v>6</v>
      </c>
      <c r="T8296">
        <v>353</v>
      </c>
      <c r="U8296">
        <v>400</v>
      </c>
    </row>
    <row r="8297" spans="1:21" hidden="1" x14ac:dyDescent="0.25">
      <c r="A8297">
        <v>13</v>
      </c>
      <c r="B8297" t="s">
        <v>29</v>
      </c>
      <c r="C8297">
        <v>131</v>
      </c>
      <c r="D8297" t="s">
        <v>107</v>
      </c>
      <c r="E8297">
        <v>767</v>
      </c>
      <c r="F8297" t="s">
        <v>1043</v>
      </c>
      <c r="G8297">
        <v>12</v>
      </c>
      <c r="H8297" t="s">
        <v>879</v>
      </c>
      <c r="I8297">
        <v>185</v>
      </c>
      <c r="J8297" t="s">
        <v>1043</v>
      </c>
      <c r="L8297">
        <v>71</v>
      </c>
      <c r="M8297">
        <v>71</v>
      </c>
      <c r="N8297" t="s">
        <v>1894</v>
      </c>
      <c r="O8297" t="s">
        <v>1048</v>
      </c>
      <c r="P8297">
        <v>122</v>
      </c>
      <c r="Q8297">
        <v>211</v>
      </c>
      <c r="R8297">
        <v>8</v>
      </c>
      <c r="S8297">
        <v>17</v>
      </c>
      <c r="T8297">
        <v>358</v>
      </c>
      <c r="U8297">
        <v>400</v>
      </c>
    </row>
    <row r="8298" spans="1:21" hidden="1" x14ac:dyDescent="0.25">
      <c r="A8298">
        <v>13</v>
      </c>
      <c r="B8298" t="s">
        <v>29</v>
      </c>
      <c r="C8298">
        <v>131</v>
      </c>
      <c r="D8298" t="s">
        <v>107</v>
      </c>
      <c r="E8298">
        <v>767</v>
      </c>
      <c r="F8298" t="s">
        <v>1043</v>
      </c>
      <c r="G8298">
        <v>12</v>
      </c>
      <c r="H8298" t="s">
        <v>879</v>
      </c>
      <c r="I8298">
        <v>185</v>
      </c>
      <c r="J8298" t="s">
        <v>1043</v>
      </c>
      <c r="L8298">
        <v>72</v>
      </c>
      <c r="M8298">
        <v>72</v>
      </c>
      <c r="N8298" t="s">
        <v>1894</v>
      </c>
      <c r="O8298" t="s">
        <v>1048</v>
      </c>
      <c r="P8298">
        <v>117</v>
      </c>
      <c r="Q8298">
        <v>213</v>
      </c>
      <c r="R8298">
        <v>31</v>
      </c>
      <c r="S8298">
        <v>1</v>
      </c>
      <c r="T8298">
        <v>362</v>
      </c>
      <c r="U8298">
        <v>400</v>
      </c>
    </row>
    <row r="8299" spans="1:21" hidden="1" x14ac:dyDescent="0.25">
      <c r="A8299">
        <v>13</v>
      </c>
      <c r="B8299" t="s">
        <v>29</v>
      </c>
      <c r="C8299">
        <v>131</v>
      </c>
      <c r="D8299" t="s">
        <v>107</v>
      </c>
      <c r="E8299">
        <v>767</v>
      </c>
      <c r="F8299" t="s">
        <v>1043</v>
      </c>
      <c r="G8299">
        <v>12</v>
      </c>
      <c r="H8299" t="s">
        <v>879</v>
      </c>
      <c r="I8299">
        <v>185</v>
      </c>
      <c r="J8299" t="s">
        <v>1043</v>
      </c>
      <c r="L8299">
        <v>73</v>
      </c>
      <c r="M8299">
        <v>73</v>
      </c>
      <c r="N8299" t="s">
        <v>1894</v>
      </c>
      <c r="O8299" t="s">
        <v>1048</v>
      </c>
      <c r="P8299">
        <v>136</v>
      </c>
      <c r="Q8299">
        <v>200</v>
      </c>
      <c r="R8299">
        <v>7</v>
      </c>
      <c r="S8299">
        <v>13</v>
      </c>
      <c r="T8299">
        <v>356</v>
      </c>
      <c r="U8299">
        <v>400</v>
      </c>
    </row>
    <row r="8300" spans="1:21" hidden="1" x14ac:dyDescent="0.25">
      <c r="A8300">
        <v>13</v>
      </c>
      <c r="B8300" t="s">
        <v>29</v>
      </c>
      <c r="C8300">
        <v>131</v>
      </c>
      <c r="D8300" t="s">
        <v>107</v>
      </c>
      <c r="E8300">
        <v>767</v>
      </c>
      <c r="F8300" t="s">
        <v>1043</v>
      </c>
      <c r="G8300">
        <v>12</v>
      </c>
      <c r="H8300" t="s">
        <v>879</v>
      </c>
      <c r="I8300">
        <v>185</v>
      </c>
      <c r="J8300" t="s">
        <v>1043</v>
      </c>
      <c r="L8300">
        <v>74</v>
      </c>
      <c r="M8300">
        <v>74</v>
      </c>
      <c r="N8300" t="s">
        <v>1894</v>
      </c>
      <c r="O8300" t="s">
        <v>1048</v>
      </c>
      <c r="P8300">
        <v>153</v>
      </c>
      <c r="Q8300">
        <v>184</v>
      </c>
      <c r="R8300">
        <v>14</v>
      </c>
      <c r="S8300">
        <v>6</v>
      </c>
      <c r="T8300">
        <v>357</v>
      </c>
      <c r="U8300">
        <v>400</v>
      </c>
    </row>
    <row r="8301" spans="1:21" hidden="1" x14ac:dyDescent="0.25">
      <c r="A8301">
        <v>13</v>
      </c>
      <c r="B8301" t="s">
        <v>29</v>
      </c>
      <c r="C8301">
        <v>131</v>
      </c>
      <c r="D8301" t="s">
        <v>107</v>
      </c>
      <c r="E8301">
        <v>767</v>
      </c>
      <c r="F8301" t="s">
        <v>1043</v>
      </c>
      <c r="G8301">
        <v>12</v>
      </c>
      <c r="H8301" t="s">
        <v>879</v>
      </c>
      <c r="I8301">
        <v>185</v>
      </c>
      <c r="J8301" t="s">
        <v>1043</v>
      </c>
      <c r="L8301">
        <v>75</v>
      </c>
      <c r="M8301">
        <v>75</v>
      </c>
      <c r="N8301" t="s">
        <v>1894</v>
      </c>
      <c r="O8301" t="s">
        <v>1048</v>
      </c>
      <c r="P8301">
        <v>137</v>
      </c>
      <c r="Q8301">
        <v>195</v>
      </c>
      <c r="R8301">
        <v>11</v>
      </c>
      <c r="S8301">
        <v>9</v>
      </c>
      <c r="T8301">
        <v>352</v>
      </c>
      <c r="U8301">
        <v>400</v>
      </c>
    </row>
    <row r="8302" spans="1:21" hidden="1" x14ac:dyDescent="0.25">
      <c r="A8302">
        <v>13</v>
      </c>
      <c r="B8302" t="s">
        <v>29</v>
      </c>
      <c r="C8302">
        <v>131</v>
      </c>
      <c r="D8302" t="s">
        <v>107</v>
      </c>
      <c r="E8302">
        <v>767</v>
      </c>
      <c r="F8302" t="s">
        <v>1043</v>
      </c>
      <c r="G8302">
        <v>12</v>
      </c>
      <c r="H8302" t="s">
        <v>879</v>
      </c>
      <c r="I8302">
        <v>185</v>
      </c>
      <c r="J8302" t="s">
        <v>1043</v>
      </c>
      <c r="L8302">
        <v>76</v>
      </c>
      <c r="M8302">
        <v>76</v>
      </c>
      <c r="N8302" t="s">
        <v>1894</v>
      </c>
      <c r="O8302" t="s">
        <v>1048</v>
      </c>
      <c r="P8302">
        <v>123</v>
      </c>
      <c r="Q8302">
        <v>209</v>
      </c>
      <c r="R8302">
        <v>21</v>
      </c>
      <c r="S8302">
        <v>0</v>
      </c>
      <c r="T8302">
        <v>353</v>
      </c>
      <c r="U8302">
        <v>400</v>
      </c>
    </row>
    <row r="8303" spans="1:21" hidden="1" x14ac:dyDescent="0.25">
      <c r="A8303">
        <v>13</v>
      </c>
      <c r="B8303" t="s">
        <v>29</v>
      </c>
      <c r="C8303">
        <v>131</v>
      </c>
      <c r="D8303" t="s">
        <v>107</v>
      </c>
      <c r="E8303">
        <v>767</v>
      </c>
      <c r="F8303" t="s">
        <v>1043</v>
      </c>
      <c r="G8303">
        <v>12</v>
      </c>
      <c r="H8303" t="s">
        <v>879</v>
      </c>
      <c r="I8303">
        <v>185</v>
      </c>
      <c r="J8303" t="s">
        <v>1043</v>
      </c>
      <c r="L8303">
        <v>77</v>
      </c>
      <c r="M8303">
        <v>77</v>
      </c>
      <c r="N8303" t="s">
        <v>1894</v>
      </c>
      <c r="O8303" t="s">
        <v>1048</v>
      </c>
      <c r="P8303">
        <v>129</v>
      </c>
      <c r="Q8303">
        <v>205</v>
      </c>
      <c r="R8303">
        <v>14</v>
      </c>
      <c r="S8303">
        <v>9</v>
      </c>
      <c r="T8303">
        <v>357</v>
      </c>
      <c r="U8303">
        <v>400</v>
      </c>
    </row>
    <row r="8304" spans="1:21" hidden="1" x14ac:dyDescent="0.25">
      <c r="A8304">
        <v>13</v>
      </c>
      <c r="B8304" t="s">
        <v>29</v>
      </c>
      <c r="C8304">
        <v>131</v>
      </c>
      <c r="D8304" t="s">
        <v>107</v>
      </c>
      <c r="E8304">
        <v>767</v>
      </c>
      <c r="F8304" t="s">
        <v>1043</v>
      </c>
      <c r="G8304">
        <v>12</v>
      </c>
      <c r="H8304" t="s">
        <v>879</v>
      </c>
      <c r="I8304">
        <v>185</v>
      </c>
      <c r="J8304" t="s">
        <v>1043</v>
      </c>
      <c r="L8304">
        <v>78</v>
      </c>
      <c r="M8304">
        <v>78</v>
      </c>
      <c r="N8304" t="s">
        <v>1894</v>
      </c>
      <c r="O8304" t="s">
        <v>1048</v>
      </c>
      <c r="P8304">
        <v>120</v>
      </c>
      <c r="Q8304">
        <v>210</v>
      </c>
      <c r="R8304">
        <v>24</v>
      </c>
      <c r="S8304">
        <v>2</v>
      </c>
      <c r="T8304">
        <v>356</v>
      </c>
      <c r="U8304">
        <v>400</v>
      </c>
    </row>
    <row r="8305" spans="1:21" hidden="1" x14ac:dyDescent="0.25">
      <c r="A8305">
        <v>13</v>
      </c>
      <c r="B8305" t="s">
        <v>29</v>
      </c>
      <c r="C8305">
        <v>131</v>
      </c>
      <c r="D8305" t="s">
        <v>107</v>
      </c>
      <c r="E8305">
        <v>767</v>
      </c>
      <c r="F8305" t="s">
        <v>1043</v>
      </c>
      <c r="G8305">
        <v>12</v>
      </c>
      <c r="H8305" t="s">
        <v>879</v>
      </c>
      <c r="I8305">
        <v>185</v>
      </c>
      <c r="J8305" t="s">
        <v>1043</v>
      </c>
      <c r="L8305">
        <v>79</v>
      </c>
      <c r="M8305">
        <v>79</v>
      </c>
      <c r="N8305" t="s">
        <v>1894</v>
      </c>
      <c r="O8305" t="s">
        <v>1048</v>
      </c>
      <c r="P8305">
        <v>119</v>
      </c>
      <c r="Q8305">
        <v>199</v>
      </c>
      <c r="R8305">
        <v>29</v>
      </c>
      <c r="S8305">
        <v>5</v>
      </c>
      <c r="T8305">
        <v>352</v>
      </c>
      <c r="U8305">
        <v>400</v>
      </c>
    </row>
    <row r="8306" spans="1:21" hidden="1" x14ac:dyDescent="0.25">
      <c r="A8306">
        <v>13</v>
      </c>
      <c r="B8306" t="s">
        <v>29</v>
      </c>
      <c r="C8306">
        <v>131</v>
      </c>
      <c r="D8306" t="s">
        <v>107</v>
      </c>
      <c r="E8306">
        <v>767</v>
      </c>
      <c r="F8306" t="s">
        <v>1043</v>
      </c>
      <c r="G8306">
        <v>12</v>
      </c>
      <c r="H8306" t="s">
        <v>879</v>
      </c>
      <c r="I8306">
        <v>185</v>
      </c>
      <c r="J8306" t="s">
        <v>1043</v>
      </c>
      <c r="L8306">
        <v>80</v>
      </c>
      <c r="M8306">
        <v>80</v>
      </c>
      <c r="N8306" t="s">
        <v>1894</v>
      </c>
      <c r="O8306" t="s">
        <v>1048</v>
      </c>
      <c r="P8306">
        <v>121</v>
      </c>
      <c r="Q8306">
        <v>200</v>
      </c>
      <c r="R8306">
        <v>13</v>
      </c>
      <c r="S8306">
        <v>6</v>
      </c>
      <c r="T8306">
        <v>340</v>
      </c>
      <c r="U8306">
        <v>400</v>
      </c>
    </row>
    <row r="8307" spans="1:21" hidden="1" x14ac:dyDescent="0.25">
      <c r="A8307">
        <v>13</v>
      </c>
      <c r="B8307" t="s">
        <v>29</v>
      </c>
      <c r="C8307">
        <v>131</v>
      </c>
      <c r="D8307" t="s">
        <v>107</v>
      </c>
      <c r="E8307">
        <v>767</v>
      </c>
      <c r="F8307" t="s">
        <v>1043</v>
      </c>
      <c r="G8307">
        <v>12</v>
      </c>
      <c r="H8307" t="s">
        <v>879</v>
      </c>
      <c r="I8307">
        <v>185</v>
      </c>
      <c r="J8307" t="s">
        <v>1043</v>
      </c>
      <c r="L8307">
        <v>81</v>
      </c>
      <c r="M8307">
        <v>81</v>
      </c>
      <c r="N8307" t="s">
        <v>1894</v>
      </c>
      <c r="O8307" t="s">
        <v>1048</v>
      </c>
      <c r="P8307">
        <v>62</v>
      </c>
      <c r="Q8307">
        <v>101</v>
      </c>
      <c r="R8307">
        <v>7</v>
      </c>
      <c r="S8307">
        <v>2</v>
      </c>
      <c r="T8307">
        <v>172</v>
      </c>
      <c r="U8307">
        <v>208</v>
      </c>
    </row>
    <row r="8308" spans="1:21" hidden="1" x14ac:dyDescent="0.25">
      <c r="A8308">
        <v>13</v>
      </c>
      <c r="B8308" t="s">
        <v>29</v>
      </c>
      <c r="C8308">
        <v>131</v>
      </c>
      <c r="D8308" t="s">
        <v>107</v>
      </c>
      <c r="E8308">
        <v>767</v>
      </c>
      <c r="F8308" t="s">
        <v>1043</v>
      </c>
      <c r="G8308">
        <v>12</v>
      </c>
      <c r="H8308" t="s">
        <v>879</v>
      </c>
      <c r="I8308">
        <v>185</v>
      </c>
      <c r="J8308" t="s">
        <v>1043</v>
      </c>
      <c r="L8308">
        <v>82</v>
      </c>
      <c r="M8308">
        <v>82</v>
      </c>
      <c r="N8308" t="s">
        <v>1894</v>
      </c>
      <c r="O8308" t="s">
        <v>1048</v>
      </c>
      <c r="P8308">
        <v>71</v>
      </c>
      <c r="Q8308">
        <v>105</v>
      </c>
      <c r="R8308">
        <v>7</v>
      </c>
      <c r="S8308">
        <v>3</v>
      </c>
      <c r="T8308">
        <v>186</v>
      </c>
      <c r="U8308">
        <v>207</v>
      </c>
    </row>
    <row r="8309" spans="1:21" hidden="1" x14ac:dyDescent="0.25">
      <c r="A8309">
        <v>13</v>
      </c>
      <c r="B8309" t="s">
        <v>29</v>
      </c>
      <c r="C8309">
        <v>131</v>
      </c>
      <c r="D8309" t="s">
        <v>107</v>
      </c>
      <c r="E8309">
        <v>767</v>
      </c>
      <c r="F8309" t="s">
        <v>1043</v>
      </c>
      <c r="G8309">
        <v>12</v>
      </c>
      <c r="H8309" t="s">
        <v>879</v>
      </c>
      <c r="I8309">
        <v>185</v>
      </c>
      <c r="J8309" t="s">
        <v>1043</v>
      </c>
      <c r="L8309">
        <v>83</v>
      </c>
      <c r="M8309">
        <v>83</v>
      </c>
      <c r="N8309" t="s">
        <v>1049</v>
      </c>
      <c r="O8309" t="s">
        <v>1050</v>
      </c>
      <c r="P8309">
        <v>155</v>
      </c>
      <c r="Q8309">
        <v>155</v>
      </c>
      <c r="R8309">
        <v>22</v>
      </c>
      <c r="S8309">
        <v>2</v>
      </c>
      <c r="T8309">
        <v>334</v>
      </c>
      <c r="U8309">
        <v>400</v>
      </c>
    </row>
    <row r="8310" spans="1:21" hidden="1" x14ac:dyDescent="0.25">
      <c r="A8310">
        <v>13</v>
      </c>
      <c r="B8310" t="s">
        <v>29</v>
      </c>
      <c r="C8310">
        <v>131</v>
      </c>
      <c r="D8310" t="s">
        <v>107</v>
      </c>
      <c r="E8310">
        <v>767</v>
      </c>
      <c r="F8310" t="s">
        <v>1043</v>
      </c>
      <c r="G8310">
        <v>12</v>
      </c>
      <c r="H8310" t="s">
        <v>879</v>
      </c>
      <c r="I8310">
        <v>185</v>
      </c>
      <c r="J8310" t="s">
        <v>1043</v>
      </c>
      <c r="L8310">
        <v>84</v>
      </c>
      <c r="M8310">
        <v>84</v>
      </c>
      <c r="N8310" t="s">
        <v>1049</v>
      </c>
      <c r="O8310" t="s">
        <v>1050</v>
      </c>
      <c r="P8310">
        <v>144</v>
      </c>
      <c r="Q8310">
        <v>176</v>
      </c>
      <c r="R8310">
        <v>26</v>
      </c>
      <c r="S8310">
        <v>4</v>
      </c>
      <c r="T8310">
        <v>350</v>
      </c>
      <c r="U8310">
        <v>400</v>
      </c>
    </row>
    <row r="8311" spans="1:21" hidden="1" x14ac:dyDescent="0.25">
      <c r="A8311">
        <v>13</v>
      </c>
      <c r="B8311" t="s">
        <v>29</v>
      </c>
      <c r="C8311">
        <v>131</v>
      </c>
      <c r="D8311" t="s">
        <v>107</v>
      </c>
      <c r="E8311">
        <v>767</v>
      </c>
      <c r="F8311" t="s">
        <v>1043</v>
      </c>
      <c r="G8311">
        <v>12</v>
      </c>
      <c r="H8311" t="s">
        <v>879</v>
      </c>
      <c r="I8311">
        <v>185</v>
      </c>
      <c r="J8311" t="s">
        <v>1043</v>
      </c>
      <c r="L8311">
        <v>85</v>
      </c>
      <c r="M8311">
        <v>85</v>
      </c>
      <c r="N8311" t="s">
        <v>1049</v>
      </c>
      <c r="O8311" t="s">
        <v>1050</v>
      </c>
      <c r="P8311">
        <v>129</v>
      </c>
      <c r="Q8311">
        <v>197</v>
      </c>
      <c r="R8311">
        <v>18</v>
      </c>
      <c r="S8311">
        <v>3</v>
      </c>
      <c r="T8311">
        <v>347</v>
      </c>
      <c r="U8311">
        <v>400</v>
      </c>
    </row>
    <row r="8312" spans="1:21" hidden="1" x14ac:dyDescent="0.25">
      <c r="A8312">
        <v>13</v>
      </c>
      <c r="B8312" t="s">
        <v>29</v>
      </c>
      <c r="C8312">
        <v>131</v>
      </c>
      <c r="D8312" t="s">
        <v>107</v>
      </c>
      <c r="E8312">
        <v>767</v>
      </c>
      <c r="F8312" t="s">
        <v>1043</v>
      </c>
      <c r="G8312">
        <v>12</v>
      </c>
      <c r="H8312" t="s">
        <v>879</v>
      </c>
      <c r="I8312">
        <v>185</v>
      </c>
      <c r="J8312" t="s">
        <v>1043</v>
      </c>
      <c r="L8312">
        <v>86</v>
      </c>
      <c r="M8312">
        <v>86</v>
      </c>
      <c r="N8312" t="s">
        <v>1049</v>
      </c>
      <c r="O8312" t="s">
        <v>1050</v>
      </c>
      <c r="P8312">
        <v>122</v>
      </c>
      <c r="Q8312">
        <v>194</v>
      </c>
      <c r="R8312">
        <v>13</v>
      </c>
      <c r="S8312">
        <v>5</v>
      </c>
      <c r="T8312">
        <v>334</v>
      </c>
      <c r="U8312">
        <v>400</v>
      </c>
    </row>
    <row r="8313" spans="1:21" hidden="1" x14ac:dyDescent="0.25">
      <c r="A8313">
        <v>13</v>
      </c>
      <c r="B8313" t="s">
        <v>29</v>
      </c>
      <c r="C8313">
        <v>131</v>
      </c>
      <c r="D8313" t="s">
        <v>107</v>
      </c>
      <c r="E8313">
        <v>767</v>
      </c>
      <c r="F8313" t="s">
        <v>1043</v>
      </c>
      <c r="G8313">
        <v>12</v>
      </c>
      <c r="H8313" t="s">
        <v>879</v>
      </c>
      <c r="I8313">
        <v>185</v>
      </c>
      <c r="J8313" t="s">
        <v>1043</v>
      </c>
      <c r="L8313">
        <v>87</v>
      </c>
      <c r="M8313">
        <v>87</v>
      </c>
      <c r="N8313" t="s">
        <v>1049</v>
      </c>
      <c r="O8313" t="s">
        <v>1050</v>
      </c>
      <c r="P8313">
        <v>129</v>
      </c>
      <c r="Q8313">
        <v>194</v>
      </c>
      <c r="R8313">
        <v>13</v>
      </c>
      <c r="S8313">
        <v>10</v>
      </c>
      <c r="T8313">
        <v>346</v>
      </c>
      <c r="U8313">
        <v>400</v>
      </c>
    </row>
    <row r="8314" spans="1:21" hidden="1" x14ac:dyDescent="0.25">
      <c r="A8314">
        <v>13</v>
      </c>
      <c r="B8314" t="s">
        <v>29</v>
      </c>
      <c r="C8314">
        <v>131</v>
      </c>
      <c r="D8314" t="s">
        <v>107</v>
      </c>
      <c r="E8314">
        <v>767</v>
      </c>
      <c r="F8314" t="s">
        <v>1043</v>
      </c>
      <c r="G8314">
        <v>12</v>
      </c>
      <c r="H8314" t="s">
        <v>879</v>
      </c>
      <c r="I8314">
        <v>185</v>
      </c>
      <c r="J8314" t="s">
        <v>1043</v>
      </c>
      <c r="L8314">
        <v>88</v>
      </c>
      <c r="M8314">
        <v>88</v>
      </c>
      <c r="N8314" t="s">
        <v>1049</v>
      </c>
      <c r="O8314" t="s">
        <v>1050</v>
      </c>
      <c r="P8314">
        <v>140</v>
      </c>
      <c r="Q8314">
        <v>162</v>
      </c>
      <c r="R8314">
        <v>11</v>
      </c>
      <c r="S8314">
        <v>18</v>
      </c>
      <c r="T8314">
        <v>331</v>
      </c>
      <c r="U8314">
        <v>400</v>
      </c>
    </row>
    <row r="8315" spans="1:21" hidden="1" x14ac:dyDescent="0.25">
      <c r="A8315">
        <v>13</v>
      </c>
      <c r="B8315" t="s">
        <v>29</v>
      </c>
      <c r="C8315">
        <v>131</v>
      </c>
      <c r="D8315" t="s">
        <v>107</v>
      </c>
      <c r="E8315">
        <v>767</v>
      </c>
      <c r="F8315" t="s">
        <v>1043</v>
      </c>
      <c r="G8315">
        <v>12</v>
      </c>
      <c r="H8315" t="s">
        <v>879</v>
      </c>
      <c r="I8315">
        <v>185</v>
      </c>
      <c r="J8315" t="s">
        <v>1043</v>
      </c>
      <c r="L8315">
        <v>89</v>
      </c>
      <c r="M8315">
        <v>89</v>
      </c>
      <c r="N8315" t="s">
        <v>1049</v>
      </c>
      <c r="O8315" t="s">
        <v>1050</v>
      </c>
      <c r="P8315">
        <v>141</v>
      </c>
      <c r="Q8315">
        <v>188</v>
      </c>
      <c r="R8315">
        <v>23</v>
      </c>
      <c r="S8315">
        <v>2</v>
      </c>
      <c r="T8315">
        <v>354</v>
      </c>
      <c r="U8315">
        <v>400</v>
      </c>
    </row>
    <row r="8316" spans="1:21" hidden="1" x14ac:dyDescent="0.25">
      <c r="A8316">
        <v>13</v>
      </c>
      <c r="B8316" t="s">
        <v>29</v>
      </c>
      <c r="C8316">
        <v>131</v>
      </c>
      <c r="D8316" t="s">
        <v>107</v>
      </c>
      <c r="E8316">
        <v>767</v>
      </c>
      <c r="F8316" t="s">
        <v>1043</v>
      </c>
      <c r="G8316">
        <v>12</v>
      </c>
      <c r="H8316" t="s">
        <v>879</v>
      </c>
      <c r="I8316">
        <v>185</v>
      </c>
      <c r="J8316" t="s">
        <v>1043</v>
      </c>
      <c r="L8316">
        <v>90</v>
      </c>
      <c r="M8316">
        <v>90</v>
      </c>
      <c r="N8316" t="s">
        <v>1049</v>
      </c>
      <c r="O8316" t="s">
        <v>1050</v>
      </c>
      <c r="P8316">
        <v>101</v>
      </c>
      <c r="Q8316">
        <v>199</v>
      </c>
      <c r="R8316">
        <v>28</v>
      </c>
      <c r="S8316">
        <v>3</v>
      </c>
      <c r="T8316">
        <v>331</v>
      </c>
      <c r="U8316">
        <v>400</v>
      </c>
    </row>
    <row r="8317" spans="1:21" hidden="1" x14ac:dyDescent="0.25">
      <c r="A8317">
        <v>13</v>
      </c>
      <c r="B8317" t="s">
        <v>29</v>
      </c>
      <c r="C8317">
        <v>131</v>
      </c>
      <c r="D8317" t="s">
        <v>107</v>
      </c>
      <c r="E8317">
        <v>767</v>
      </c>
      <c r="F8317" t="s">
        <v>1043</v>
      </c>
      <c r="G8317">
        <v>12</v>
      </c>
      <c r="H8317" t="s">
        <v>879</v>
      </c>
      <c r="I8317">
        <v>185</v>
      </c>
      <c r="J8317" t="s">
        <v>1043</v>
      </c>
      <c r="L8317">
        <v>91</v>
      </c>
      <c r="M8317">
        <v>91</v>
      </c>
      <c r="N8317" t="s">
        <v>1049</v>
      </c>
      <c r="O8317" t="s">
        <v>1050</v>
      </c>
      <c r="P8317">
        <v>166</v>
      </c>
      <c r="Q8317">
        <v>149</v>
      </c>
      <c r="R8317">
        <v>21</v>
      </c>
      <c r="S8317">
        <v>7</v>
      </c>
      <c r="T8317">
        <v>343</v>
      </c>
      <c r="U8317">
        <v>400</v>
      </c>
    </row>
    <row r="8318" spans="1:21" hidden="1" x14ac:dyDescent="0.25">
      <c r="A8318">
        <v>13</v>
      </c>
      <c r="B8318" t="s">
        <v>29</v>
      </c>
      <c r="C8318">
        <v>131</v>
      </c>
      <c r="D8318" t="s">
        <v>107</v>
      </c>
      <c r="E8318">
        <v>767</v>
      </c>
      <c r="F8318" t="s">
        <v>1043</v>
      </c>
      <c r="G8318">
        <v>12</v>
      </c>
      <c r="H8318" t="s">
        <v>879</v>
      </c>
      <c r="I8318">
        <v>185</v>
      </c>
      <c r="J8318" t="s">
        <v>1043</v>
      </c>
      <c r="L8318">
        <v>92</v>
      </c>
      <c r="M8318">
        <v>92</v>
      </c>
      <c r="N8318" t="s">
        <v>1049</v>
      </c>
      <c r="O8318" t="s">
        <v>1050</v>
      </c>
      <c r="P8318">
        <v>116</v>
      </c>
      <c r="Q8318">
        <v>189</v>
      </c>
      <c r="R8318">
        <v>14</v>
      </c>
      <c r="S8318">
        <v>13</v>
      </c>
      <c r="T8318">
        <v>332</v>
      </c>
      <c r="U8318">
        <v>400</v>
      </c>
    </row>
    <row r="8319" spans="1:21" hidden="1" x14ac:dyDescent="0.25">
      <c r="A8319">
        <v>13</v>
      </c>
      <c r="B8319" t="s">
        <v>29</v>
      </c>
      <c r="C8319">
        <v>131</v>
      </c>
      <c r="D8319" t="s">
        <v>107</v>
      </c>
      <c r="E8319">
        <v>767</v>
      </c>
      <c r="F8319" t="s">
        <v>1043</v>
      </c>
      <c r="G8319">
        <v>12</v>
      </c>
      <c r="H8319" t="s">
        <v>879</v>
      </c>
      <c r="I8319">
        <v>185</v>
      </c>
      <c r="J8319" t="s">
        <v>1043</v>
      </c>
      <c r="L8319">
        <v>93</v>
      </c>
      <c r="M8319">
        <v>93</v>
      </c>
      <c r="N8319" t="s">
        <v>1049</v>
      </c>
      <c r="O8319" t="s">
        <v>1050</v>
      </c>
      <c r="P8319">
        <v>113</v>
      </c>
      <c r="Q8319">
        <v>165</v>
      </c>
      <c r="R8319">
        <v>10</v>
      </c>
      <c r="S8319">
        <v>3</v>
      </c>
      <c r="T8319">
        <v>291</v>
      </c>
      <c r="U8319">
        <v>347</v>
      </c>
    </row>
    <row r="8320" spans="1:21" hidden="1" x14ac:dyDescent="0.25">
      <c r="A8320">
        <v>13</v>
      </c>
      <c r="B8320" t="s">
        <v>29</v>
      </c>
      <c r="C8320">
        <v>131</v>
      </c>
      <c r="D8320" t="s">
        <v>107</v>
      </c>
      <c r="E8320">
        <v>767</v>
      </c>
      <c r="F8320" t="s">
        <v>1043</v>
      </c>
      <c r="G8320">
        <v>12</v>
      </c>
      <c r="H8320" t="s">
        <v>879</v>
      </c>
      <c r="I8320">
        <v>185</v>
      </c>
      <c r="J8320" t="s">
        <v>1043</v>
      </c>
      <c r="L8320">
        <v>94</v>
      </c>
      <c r="M8320">
        <v>94</v>
      </c>
      <c r="N8320" t="s">
        <v>1049</v>
      </c>
      <c r="O8320" t="s">
        <v>1050</v>
      </c>
      <c r="P8320">
        <v>143</v>
      </c>
      <c r="Q8320">
        <v>143</v>
      </c>
      <c r="R8320">
        <v>15</v>
      </c>
      <c r="S8320">
        <v>4</v>
      </c>
      <c r="T8320">
        <v>305</v>
      </c>
      <c r="U8320">
        <v>346</v>
      </c>
    </row>
    <row r="8321" spans="1:21" hidden="1" x14ac:dyDescent="0.25">
      <c r="A8321">
        <v>13</v>
      </c>
      <c r="B8321" t="s">
        <v>29</v>
      </c>
      <c r="C8321">
        <v>131</v>
      </c>
      <c r="D8321" t="s">
        <v>107</v>
      </c>
      <c r="E8321">
        <v>767</v>
      </c>
      <c r="F8321" t="s">
        <v>1043</v>
      </c>
      <c r="G8321">
        <v>12</v>
      </c>
      <c r="H8321" t="s">
        <v>879</v>
      </c>
      <c r="I8321">
        <v>185</v>
      </c>
      <c r="J8321" t="s">
        <v>1043</v>
      </c>
      <c r="L8321">
        <v>95</v>
      </c>
      <c r="M8321">
        <v>95</v>
      </c>
      <c r="N8321" t="s">
        <v>1051</v>
      </c>
      <c r="O8321" t="s">
        <v>1895</v>
      </c>
      <c r="P8321">
        <v>140</v>
      </c>
      <c r="Q8321">
        <v>184</v>
      </c>
      <c r="R8321">
        <v>10</v>
      </c>
      <c r="S8321">
        <v>6</v>
      </c>
      <c r="T8321">
        <v>340</v>
      </c>
      <c r="U8321">
        <v>400</v>
      </c>
    </row>
    <row r="8322" spans="1:21" hidden="1" x14ac:dyDescent="0.25">
      <c r="A8322">
        <v>13</v>
      </c>
      <c r="B8322" t="s">
        <v>29</v>
      </c>
      <c r="C8322">
        <v>131</v>
      </c>
      <c r="D8322" t="s">
        <v>107</v>
      </c>
      <c r="E8322">
        <v>767</v>
      </c>
      <c r="F8322" t="s">
        <v>1043</v>
      </c>
      <c r="G8322">
        <v>12</v>
      </c>
      <c r="H8322" t="s">
        <v>879</v>
      </c>
      <c r="I8322">
        <v>185</v>
      </c>
      <c r="J8322" t="s">
        <v>1043</v>
      </c>
      <c r="L8322">
        <v>96</v>
      </c>
      <c r="M8322">
        <v>96</v>
      </c>
      <c r="N8322" t="s">
        <v>1051</v>
      </c>
      <c r="O8322" t="s">
        <v>1895</v>
      </c>
      <c r="P8322">
        <v>161</v>
      </c>
      <c r="Q8322">
        <v>176</v>
      </c>
      <c r="R8322">
        <v>23</v>
      </c>
      <c r="S8322">
        <v>3</v>
      </c>
      <c r="T8322">
        <v>363</v>
      </c>
      <c r="U8322">
        <v>400</v>
      </c>
    </row>
    <row r="8323" spans="1:21" hidden="1" x14ac:dyDescent="0.25">
      <c r="A8323">
        <v>13</v>
      </c>
      <c r="B8323" t="s">
        <v>29</v>
      </c>
      <c r="C8323">
        <v>131</v>
      </c>
      <c r="D8323" t="s">
        <v>107</v>
      </c>
      <c r="E8323">
        <v>767</v>
      </c>
      <c r="F8323" t="s">
        <v>1043</v>
      </c>
      <c r="G8323">
        <v>12</v>
      </c>
      <c r="H8323" t="s">
        <v>879</v>
      </c>
      <c r="I8323">
        <v>185</v>
      </c>
      <c r="J8323" t="s">
        <v>1043</v>
      </c>
      <c r="L8323">
        <v>97</v>
      </c>
      <c r="M8323">
        <v>97</v>
      </c>
      <c r="N8323" t="s">
        <v>1051</v>
      </c>
      <c r="O8323" t="s">
        <v>1895</v>
      </c>
      <c r="P8323">
        <v>150</v>
      </c>
      <c r="Q8323">
        <v>186</v>
      </c>
      <c r="R8323">
        <v>10</v>
      </c>
      <c r="S8323">
        <v>9</v>
      </c>
      <c r="T8323">
        <v>355</v>
      </c>
      <c r="U8323">
        <v>400</v>
      </c>
    </row>
    <row r="8324" spans="1:21" hidden="1" x14ac:dyDescent="0.25">
      <c r="A8324">
        <v>13</v>
      </c>
      <c r="B8324" t="s">
        <v>29</v>
      </c>
      <c r="C8324">
        <v>131</v>
      </c>
      <c r="D8324" t="s">
        <v>107</v>
      </c>
      <c r="E8324">
        <v>767</v>
      </c>
      <c r="F8324" t="s">
        <v>1043</v>
      </c>
      <c r="G8324">
        <v>12</v>
      </c>
      <c r="H8324" t="s">
        <v>879</v>
      </c>
      <c r="I8324">
        <v>185</v>
      </c>
      <c r="J8324" t="s">
        <v>1043</v>
      </c>
      <c r="L8324">
        <v>98</v>
      </c>
      <c r="M8324">
        <v>98</v>
      </c>
      <c r="N8324" t="s">
        <v>1051</v>
      </c>
      <c r="O8324" t="s">
        <v>1895</v>
      </c>
      <c r="P8324">
        <v>158</v>
      </c>
      <c r="Q8324">
        <v>168</v>
      </c>
      <c r="R8324">
        <v>11</v>
      </c>
      <c r="S8324">
        <v>6</v>
      </c>
      <c r="T8324">
        <v>343</v>
      </c>
      <c r="U8324">
        <v>400</v>
      </c>
    </row>
    <row r="8325" spans="1:21" hidden="1" x14ac:dyDescent="0.25">
      <c r="A8325">
        <v>13</v>
      </c>
      <c r="B8325" t="s">
        <v>29</v>
      </c>
      <c r="C8325">
        <v>131</v>
      </c>
      <c r="D8325" t="s">
        <v>107</v>
      </c>
      <c r="E8325">
        <v>767</v>
      </c>
      <c r="F8325" t="s">
        <v>1043</v>
      </c>
      <c r="G8325">
        <v>12</v>
      </c>
      <c r="H8325" t="s">
        <v>879</v>
      </c>
      <c r="I8325">
        <v>185</v>
      </c>
      <c r="J8325" t="s">
        <v>1043</v>
      </c>
      <c r="L8325">
        <v>99</v>
      </c>
      <c r="M8325">
        <v>99</v>
      </c>
      <c r="N8325" t="s">
        <v>1051</v>
      </c>
      <c r="O8325" t="s">
        <v>1895</v>
      </c>
      <c r="P8325">
        <v>120</v>
      </c>
      <c r="Q8325">
        <v>185</v>
      </c>
      <c r="R8325">
        <v>18</v>
      </c>
      <c r="S8325">
        <v>5</v>
      </c>
      <c r="T8325">
        <v>328</v>
      </c>
      <c r="U8325">
        <v>400</v>
      </c>
    </row>
    <row r="8326" spans="1:21" hidden="1" x14ac:dyDescent="0.25">
      <c r="A8326">
        <v>13</v>
      </c>
      <c r="B8326" t="s">
        <v>29</v>
      </c>
      <c r="C8326">
        <v>131</v>
      </c>
      <c r="D8326" t="s">
        <v>107</v>
      </c>
      <c r="E8326">
        <v>767</v>
      </c>
      <c r="F8326" t="s">
        <v>1043</v>
      </c>
      <c r="G8326">
        <v>12</v>
      </c>
      <c r="H8326" t="s">
        <v>879</v>
      </c>
      <c r="I8326">
        <v>185</v>
      </c>
      <c r="J8326" t="s">
        <v>1043</v>
      </c>
      <c r="L8326">
        <v>100</v>
      </c>
      <c r="M8326">
        <v>100</v>
      </c>
      <c r="N8326" t="s">
        <v>1051</v>
      </c>
      <c r="O8326" t="s">
        <v>1895</v>
      </c>
      <c r="P8326">
        <v>135</v>
      </c>
      <c r="Q8326">
        <v>181</v>
      </c>
      <c r="R8326">
        <v>18</v>
      </c>
      <c r="S8326">
        <v>3</v>
      </c>
      <c r="T8326">
        <v>337</v>
      </c>
      <c r="U8326">
        <v>400</v>
      </c>
    </row>
    <row r="8327" spans="1:21" hidden="1" x14ac:dyDescent="0.25">
      <c r="A8327">
        <v>13</v>
      </c>
      <c r="B8327" t="s">
        <v>29</v>
      </c>
      <c r="C8327">
        <v>131</v>
      </c>
      <c r="D8327" t="s">
        <v>107</v>
      </c>
      <c r="E8327">
        <v>767</v>
      </c>
      <c r="F8327" t="s">
        <v>1043</v>
      </c>
      <c r="G8327">
        <v>12</v>
      </c>
      <c r="H8327" t="s">
        <v>879</v>
      </c>
      <c r="I8327">
        <v>185</v>
      </c>
      <c r="J8327" t="s">
        <v>1043</v>
      </c>
      <c r="L8327">
        <v>101</v>
      </c>
      <c r="M8327">
        <v>101</v>
      </c>
      <c r="N8327" t="s">
        <v>1051</v>
      </c>
      <c r="O8327" t="s">
        <v>1895</v>
      </c>
      <c r="P8327">
        <v>146</v>
      </c>
      <c r="Q8327">
        <v>183</v>
      </c>
      <c r="R8327">
        <v>11</v>
      </c>
      <c r="S8327">
        <v>9</v>
      </c>
      <c r="T8327">
        <v>349</v>
      </c>
      <c r="U8327">
        <v>400</v>
      </c>
    </row>
    <row r="8328" spans="1:21" hidden="1" x14ac:dyDescent="0.25">
      <c r="A8328">
        <v>13</v>
      </c>
      <c r="B8328" t="s">
        <v>29</v>
      </c>
      <c r="C8328">
        <v>131</v>
      </c>
      <c r="D8328" t="s">
        <v>107</v>
      </c>
      <c r="E8328">
        <v>767</v>
      </c>
      <c r="F8328" t="s">
        <v>1043</v>
      </c>
      <c r="G8328">
        <v>12</v>
      </c>
      <c r="H8328" t="s">
        <v>879</v>
      </c>
      <c r="I8328">
        <v>185</v>
      </c>
      <c r="J8328" t="s">
        <v>1043</v>
      </c>
      <c r="L8328">
        <v>102</v>
      </c>
      <c r="M8328">
        <v>102</v>
      </c>
      <c r="N8328" t="s">
        <v>1051</v>
      </c>
      <c r="O8328" t="s">
        <v>1895</v>
      </c>
      <c r="P8328">
        <v>147</v>
      </c>
      <c r="Q8328">
        <v>171</v>
      </c>
      <c r="R8328">
        <v>10</v>
      </c>
      <c r="S8328">
        <v>9</v>
      </c>
      <c r="T8328">
        <v>337</v>
      </c>
      <c r="U8328">
        <v>400</v>
      </c>
    </row>
    <row r="8329" spans="1:21" hidden="1" x14ac:dyDescent="0.25">
      <c r="A8329">
        <v>13</v>
      </c>
      <c r="B8329" t="s">
        <v>29</v>
      </c>
      <c r="C8329">
        <v>131</v>
      </c>
      <c r="D8329" t="s">
        <v>107</v>
      </c>
      <c r="E8329">
        <v>767</v>
      </c>
      <c r="F8329" t="s">
        <v>1043</v>
      </c>
      <c r="G8329">
        <v>12</v>
      </c>
      <c r="H8329" t="s">
        <v>879</v>
      </c>
      <c r="I8329">
        <v>185</v>
      </c>
      <c r="J8329" t="s">
        <v>1043</v>
      </c>
      <c r="L8329">
        <v>103</v>
      </c>
      <c r="M8329">
        <v>103</v>
      </c>
      <c r="N8329" t="s">
        <v>1051</v>
      </c>
      <c r="O8329" t="s">
        <v>1895</v>
      </c>
      <c r="P8329">
        <v>121</v>
      </c>
      <c r="Q8329">
        <v>185</v>
      </c>
      <c r="R8329">
        <v>10</v>
      </c>
      <c r="S8329">
        <v>11</v>
      </c>
      <c r="T8329">
        <v>327</v>
      </c>
      <c r="U8329">
        <v>400</v>
      </c>
    </row>
    <row r="8330" spans="1:21" hidden="1" x14ac:dyDescent="0.25">
      <c r="A8330">
        <v>13</v>
      </c>
      <c r="B8330" t="s">
        <v>29</v>
      </c>
      <c r="C8330">
        <v>131</v>
      </c>
      <c r="D8330" t="s">
        <v>107</v>
      </c>
      <c r="E8330">
        <v>767</v>
      </c>
      <c r="F8330" t="s">
        <v>1043</v>
      </c>
      <c r="G8330">
        <v>12</v>
      </c>
      <c r="H8330" t="s">
        <v>879</v>
      </c>
      <c r="I8330">
        <v>185</v>
      </c>
      <c r="J8330" t="s">
        <v>1043</v>
      </c>
      <c r="L8330">
        <v>104</v>
      </c>
      <c r="M8330">
        <v>104</v>
      </c>
      <c r="N8330" t="s">
        <v>1051</v>
      </c>
      <c r="O8330" t="s">
        <v>1895</v>
      </c>
      <c r="P8330">
        <v>127</v>
      </c>
      <c r="Q8330">
        <v>192</v>
      </c>
      <c r="R8330">
        <v>16</v>
      </c>
      <c r="S8330">
        <v>10</v>
      </c>
      <c r="T8330">
        <v>345</v>
      </c>
      <c r="U8330">
        <v>400</v>
      </c>
    </row>
    <row r="8331" spans="1:21" hidden="1" x14ac:dyDescent="0.25">
      <c r="A8331">
        <v>13</v>
      </c>
      <c r="B8331" t="s">
        <v>29</v>
      </c>
      <c r="C8331">
        <v>131</v>
      </c>
      <c r="D8331" t="s">
        <v>107</v>
      </c>
      <c r="E8331">
        <v>767</v>
      </c>
      <c r="F8331" t="s">
        <v>1043</v>
      </c>
      <c r="G8331">
        <v>12</v>
      </c>
      <c r="H8331" t="s">
        <v>879</v>
      </c>
      <c r="I8331">
        <v>185</v>
      </c>
      <c r="J8331" t="s">
        <v>1043</v>
      </c>
      <c r="L8331">
        <v>105</v>
      </c>
      <c r="M8331">
        <v>105</v>
      </c>
      <c r="N8331" t="s">
        <v>1051</v>
      </c>
      <c r="O8331" t="s">
        <v>1895</v>
      </c>
      <c r="P8331">
        <v>148</v>
      </c>
      <c r="Q8331">
        <v>183</v>
      </c>
      <c r="R8331">
        <v>15</v>
      </c>
      <c r="S8331">
        <v>3</v>
      </c>
      <c r="T8331">
        <v>349</v>
      </c>
      <c r="U8331">
        <v>400</v>
      </c>
    </row>
    <row r="8332" spans="1:21" hidden="1" x14ac:dyDescent="0.25">
      <c r="A8332">
        <v>13</v>
      </c>
      <c r="B8332" t="s">
        <v>29</v>
      </c>
      <c r="C8332">
        <v>131</v>
      </c>
      <c r="D8332" t="s">
        <v>107</v>
      </c>
      <c r="E8332">
        <v>767</v>
      </c>
      <c r="F8332" t="s">
        <v>1043</v>
      </c>
      <c r="G8332">
        <v>12</v>
      </c>
      <c r="H8332" t="s">
        <v>879</v>
      </c>
      <c r="I8332">
        <v>185</v>
      </c>
      <c r="J8332" t="s">
        <v>1043</v>
      </c>
      <c r="L8332">
        <v>106</v>
      </c>
      <c r="M8332">
        <v>106</v>
      </c>
      <c r="N8332" t="s">
        <v>1051</v>
      </c>
      <c r="O8332" t="s">
        <v>1895</v>
      </c>
      <c r="P8332">
        <v>146</v>
      </c>
      <c r="Q8332">
        <v>173</v>
      </c>
      <c r="R8332">
        <v>17</v>
      </c>
      <c r="S8332">
        <v>7</v>
      </c>
      <c r="T8332">
        <v>343</v>
      </c>
      <c r="U8332">
        <v>400</v>
      </c>
    </row>
    <row r="8333" spans="1:21" hidden="1" x14ac:dyDescent="0.25">
      <c r="A8333">
        <v>13</v>
      </c>
      <c r="B8333" t="s">
        <v>29</v>
      </c>
      <c r="C8333">
        <v>131</v>
      </c>
      <c r="D8333" t="s">
        <v>107</v>
      </c>
      <c r="E8333">
        <v>767</v>
      </c>
      <c r="F8333" t="s">
        <v>1043</v>
      </c>
      <c r="G8333">
        <v>12</v>
      </c>
      <c r="H8333" t="s">
        <v>879</v>
      </c>
      <c r="I8333">
        <v>185</v>
      </c>
      <c r="J8333" t="s">
        <v>1043</v>
      </c>
      <c r="L8333">
        <v>107</v>
      </c>
      <c r="M8333">
        <v>107</v>
      </c>
      <c r="N8333" t="s">
        <v>1051</v>
      </c>
      <c r="O8333" t="s">
        <v>1895</v>
      </c>
      <c r="P8333">
        <v>135</v>
      </c>
      <c r="Q8333">
        <v>185</v>
      </c>
      <c r="R8333">
        <v>23</v>
      </c>
      <c r="S8333">
        <v>2</v>
      </c>
      <c r="T8333">
        <v>345</v>
      </c>
      <c r="U8333">
        <v>400</v>
      </c>
    </row>
    <row r="8334" spans="1:21" hidden="1" x14ac:dyDescent="0.25">
      <c r="A8334">
        <v>13</v>
      </c>
      <c r="B8334" t="s">
        <v>29</v>
      </c>
      <c r="C8334">
        <v>131</v>
      </c>
      <c r="D8334" t="s">
        <v>107</v>
      </c>
      <c r="E8334">
        <v>767</v>
      </c>
      <c r="F8334" t="s">
        <v>1043</v>
      </c>
      <c r="G8334">
        <v>12</v>
      </c>
      <c r="H8334" t="s">
        <v>879</v>
      </c>
      <c r="I8334">
        <v>185</v>
      </c>
      <c r="J8334" t="s">
        <v>1043</v>
      </c>
      <c r="L8334">
        <v>108</v>
      </c>
      <c r="M8334">
        <v>108</v>
      </c>
      <c r="N8334" t="s">
        <v>1051</v>
      </c>
      <c r="O8334" t="s">
        <v>1895</v>
      </c>
      <c r="P8334">
        <v>145</v>
      </c>
      <c r="Q8334">
        <v>160</v>
      </c>
      <c r="R8334">
        <v>5</v>
      </c>
      <c r="S8334">
        <v>15</v>
      </c>
      <c r="T8334">
        <v>325</v>
      </c>
      <c r="U8334">
        <v>400</v>
      </c>
    </row>
    <row r="8335" spans="1:21" hidden="1" x14ac:dyDescent="0.25">
      <c r="A8335">
        <v>13</v>
      </c>
      <c r="B8335" t="s">
        <v>29</v>
      </c>
      <c r="C8335">
        <v>131</v>
      </c>
      <c r="D8335" t="s">
        <v>107</v>
      </c>
      <c r="E8335">
        <v>767</v>
      </c>
      <c r="F8335" t="s">
        <v>1043</v>
      </c>
      <c r="G8335">
        <v>12</v>
      </c>
      <c r="H8335" t="s">
        <v>879</v>
      </c>
      <c r="I8335">
        <v>185</v>
      </c>
      <c r="J8335" t="s">
        <v>1043</v>
      </c>
      <c r="L8335">
        <v>109</v>
      </c>
      <c r="M8335">
        <v>109</v>
      </c>
      <c r="N8335" t="s">
        <v>1051</v>
      </c>
      <c r="O8335" t="s">
        <v>1895</v>
      </c>
      <c r="P8335">
        <v>142</v>
      </c>
      <c r="Q8335">
        <v>165</v>
      </c>
      <c r="R8335">
        <v>23</v>
      </c>
      <c r="S8335">
        <v>6</v>
      </c>
      <c r="T8335">
        <v>336</v>
      </c>
      <c r="U8335">
        <v>400</v>
      </c>
    </row>
    <row r="8336" spans="1:21" hidden="1" x14ac:dyDescent="0.25">
      <c r="A8336">
        <v>13</v>
      </c>
      <c r="B8336" t="s">
        <v>29</v>
      </c>
      <c r="C8336">
        <v>131</v>
      </c>
      <c r="D8336" t="s">
        <v>107</v>
      </c>
      <c r="E8336">
        <v>767</v>
      </c>
      <c r="F8336" t="s">
        <v>1043</v>
      </c>
      <c r="G8336">
        <v>12</v>
      </c>
      <c r="H8336" t="s">
        <v>879</v>
      </c>
      <c r="I8336">
        <v>185</v>
      </c>
      <c r="J8336" t="s">
        <v>1043</v>
      </c>
      <c r="L8336">
        <v>110</v>
      </c>
      <c r="M8336">
        <v>110</v>
      </c>
      <c r="N8336" t="s">
        <v>1052</v>
      </c>
      <c r="O8336" t="s">
        <v>1895</v>
      </c>
      <c r="P8336">
        <v>142</v>
      </c>
      <c r="Q8336">
        <v>155</v>
      </c>
      <c r="R8336">
        <v>20</v>
      </c>
      <c r="S8336">
        <v>7</v>
      </c>
      <c r="T8336">
        <v>324</v>
      </c>
      <c r="U8336">
        <v>400</v>
      </c>
    </row>
    <row r="8337" spans="1:21" hidden="1" x14ac:dyDescent="0.25">
      <c r="A8337">
        <v>13</v>
      </c>
      <c r="B8337" t="s">
        <v>29</v>
      </c>
      <c r="C8337">
        <v>131</v>
      </c>
      <c r="D8337" t="s">
        <v>107</v>
      </c>
      <c r="E8337">
        <v>767</v>
      </c>
      <c r="F8337" t="s">
        <v>1043</v>
      </c>
      <c r="G8337">
        <v>12</v>
      </c>
      <c r="H8337" t="s">
        <v>879</v>
      </c>
      <c r="I8337">
        <v>185</v>
      </c>
      <c r="J8337" t="s">
        <v>1043</v>
      </c>
      <c r="L8337">
        <v>111</v>
      </c>
      <c r="M8337">
        <v>111</v>
      </c>
      <c r="N8337" t="s">
        <v>1052</v>
      </c>
      <c r="O8337" t="s">
        <v>1895</v>
      </c>
      <c r="P8337">
        <v>131</v>
      </c>
      <c r="Q8337">
        <v>178</v>
      </c>
      <c r="R8337">
        <v>19</v>
      </c>
      <c r="S8337">
        <v>3</v>
      </c>
      <c r="T8337">
        <v>331</v>
      </c>
      <c r="U8337">
        <v>400</v>
      </c>
    </row>
    <row r="8338" spans="1:21" hidden="1" x14ac:dyDescent="0.25">
      <c r="A8338">
        <v>13</v>
      </c>
      <c r="B8338" t="s">
        <v>29</v>
      </c>
      <c r="C8338">
        <v>131</v>
      </c>
      <c r="D8338" t="s">
        <v>107</v>
      </c>
      <c r="E8338">
        <v>767</v>
      </c>
      <c r="F8338" t="s">
        <v>1043</v>
      </c>
      <c r="G8338">
        <v>12</v>
      </c>
      <c r="H8338" t="s">
        <v>879</v>
      </c>
      <c r="I8338">
        <v>185</v>
      </c>
      <c r="J8338" t="s">
        <v>1043</v>
      </c>
      <c r="L8338">
        <v>112</v>
      </c>
      <c r="M8338">
        <v>112</v>
      </c>
      <c r="N8338" t="s">
        <v>1052</v>
      </c>
      <c r="O8338" t="s">
        <v>1895</v>
      </c>
      <c r="P8338">
        <v>151</v>
      </c>
      <c r="Q8338">
        <v>179</v>
      </c>
      <c r="R8338">
        <v>18</v>
      </c>
      <c r="S8338">
        <v>2</v>
      </c>
      <c r="T8338">
        <v>350</v>
      </c>
      <c r="U8338">
        <v>400</v>
      </c>
    </row>
    <row r="8339" spans="1:21" hidden="1" x14ac:dyDescent="0.25">
      <c r="A8339">
        <v>13</v>
      </c>
      <c r="B8339" t="s">
        <v>29</v>
      </c>
      <c r="C8339">
        <v>131</v>
      </c>
      <c r="D8339" t="s">
        <v>107</v>
      </c>
      <c r="E8339">
        <v>767</v>
      </c>
      <c r="F8339" t="s">
        <v>1043</v>
      </c>
      <c r="G8339">
        <v>12</v>
      </c>
      <c r="H8339" t="s">
        <v>879</v>
      </c>
      <c r="I8339">
        <v>185</v>
      </c>
      <c r="J8339" t="s">
        <v>1043</v>
      </c>
      <c r="L8339">
        <v>113</v>
      </c>
      <c r="M8339">
        <v>113</v>
      </c>
      <c r="N8339" t="s">
        <v>1052</v>
      </c>
      <c r="O8339" t="s">
        <v>1895</v>
      </c>
      <c r="P8339">
        <v>132</v>
      </c>
      <c r="Q8339">
        <v>179</v>
      </c>
      <c r="R8339">
        <v>16</v>
      </c>
      <c r="S8339">
        <v>2</v>
      </c>
      <c r="T8339">
        <v>329</v>
      </c>
      <c r="U8339">
        <v>400</v>
      </c>
    </row>
    <row r="8340" spans="1:21" hidden="1" x14ac:dyDescent="0.25">
      <c r="A8340">
        <v>13</v>
      </c>
      <c r="B8340" t="s">
        <v>29</v>
      </c>
      <c r="C8340">
        <v>131</v>
      </c>
      <c r="D8340" t="s">
        <v>107</v>
      </c>
      <c r="E8340">
        <v>767</v>
      </c>
      <c r="F8340" t="s">
        <v>1043</v>
      </c>
      <c r="G8340">
        <v>12</v>
      </c>
      <c r="H8340" t="s">
        <v>879</v>
      </c>
      <c r="I8340">
        <v>185</v>
      </c>
      <c r="J8340" t="s">
        <v>1043</v>
      </c>
      <c r="L8340">
        <v>114</v>
      </c>
      <c r="M8340">
        <v>114</v>
      </c>
      <c r="N8340" t="s">
        <v>1052</v>
      </c>
      <c r="O8340" t="s">
        <v>1895</v>
      </c>
      <c r="P8340">
        <v>141</v>
      </c>
      <c r="Q8340">
        <v>178</v>
      </c>
      <c r="R8340">
        <v>16</v>
      </c>
      <c r="S8340">
        <v>5</v>
      </c>
      <c r="T8340">
        <v>340</v>
      </c>
      <c r="U8340">
        <v>400</v>
      </c>
    </row>
    <row r="8341" spans="1:21" hidden="1" x14ac:dyDescent="0.25">
      <c r="A8341">
        <v>13</v>
      </c>
      <c r="B8341" t="s">
        <v>29</v>
      </c>
      <c r="C8341">
        <v>131</v>
      </c>
      <c r="D8341" t="s">
        <v>107</v>
      </c>
      <c r="E8341">
        <v>767</v>
      </c>
      <c r="F8341" t="s">
        <v>1043</v>
      </c>
      <c r="G8341">
        <v>12</v>
      </c>
      <c r="H8341" t="s">
        <v>879</v>
      </c>
      <c r="I8341">
        <v>185</v>
      </c>
      <c r="J8341" t="s">
        <v>1043</v>
      </c>
      <c r="L8341">
        <v>115</v>
      </c>
      <c r="M8341">
        <v>115</v>
      </c>
      <c r="N8341" t="s">
        <v>1052</v>
      </c>
      <c r="O8341" t="s">
        <v>1895</v>
      </c>
      <c r="P8341">
        <v>149</v>
      </c>
      <c r="Q8341">
        <v>168</v>
      </c>
      <c r="R8341">
        <v>10</v>
      </c>
      <c r="S8341">
        <v>16</v>
      </c>
      <c r="T8341">
        <v>343</v>
      </c>
      <c r="U8341">
        <v>400</v>
      </c>
    </row>
    <row r="8342" spans="1:21" hidden="1" x14ac:dyDescent="0.25">
      <c r="A8342">
        <v>13</v>
      </c>
      <c r="B8342" t="s">
        <v>29</v>
      </c>
      <c r="C8342">
        <v>131</v>
      </c>
      <c r="D8342" t="s">
        <v>107</v>
      </c>
      <c r="E8342">
        <v>767</v>
      </c>
      <c r="F8342" t="s">
        <v>1043</v>
      </c>
      <c r="G8342">
        <v>12</v>
      </c>
      <c r="H8342" t="s">
        <v>879</v>
      </c>
      <c r="I8342">
        <v>185</v>
      </c>
      <c r="J8342" t="s">
        <v>1043</v>
      </c>
      <c r="L8342">
        <v>116</v>
      </c>
      <c r="M8342">
        <v>116</v>
      </c>
      <c r="N8342" t="s">
        <v>1052</v>
      </c>
      <c r="O8342" t="s">
        <v>1895</v>
      </c>
      <c r="P8342">
        <v>153</v>
      </c>
      <c r="Q8342">
        <v>161</v>
      </c>
      <c r="R8342">
        <v>17</v>
      </c>
      <c r="S8342">
        <v>2</v>
      </c>
      <c r="T8342">
        <v>333</v>
      </c>
      <c r="U8342">
        <v>400</v>
      </c>
    </row>
    <row r="8343" spans="1:21" hidden="1" x14ac:dyDescent="0.25">
      <c r="A8343">
        <v>13</v>
      </c>
      <c r="B8343" t="s">
        <v>29</v>
      </c>
      <c r="C8343">
        <v>131</v>
      </c>
      <c r="D8343" t="s">
        <v>107</v>
      </c>
      <c r="E8343">
        <v>767</v>
      </c>
      <c r="F8343" t="s">
        <v>1043</v>
      </c>
      <c r="G8343">
        <v>12</v>
      </c>
      <c r="H8343" t="s">
        <v>879</v>
      </c>
      <c r="I8343">
        <v>185</v>
      </c>
      <c r="J8343" t="s">
        <v>1043</v>
      </c>
      <c r="L8343">
        <v>117</v>
      </c>
      <c r="M8343">
        <v>117</v>
      </c>
      <c r="N8343" t="s">
        <v>1052</v>
      </c>
      <c r="O8343" t="s">
        <v>1895</v>
      </c>
      <c r="P8343">
        <v>151</v>
      </c>
      <c r="Q8343">
        <v>164</v>
      </c>
      <c r="R8343">
        <v>11</v>
      </c>
      <c r="S8343">
        <v>7</v>
      </c>
      <c r="T8343">
        <v>333</v>
      </c>
      <c r="U8343">
        <v>400</v>
      </c>
    </row>
    <row r="8344" spans="1:21" hidden="1" x14ac:dyDescent="0.25">
      <c r="A8344">
        <v>13</v>
      </c>
      <c r="B8344" t="s">
        <v>29</v>
      </c>
      <c r="C8344">
        <v>131</v>
      </c>
      <c r="D8344" t="s">
        <v>107</v>
      </c>
      <c r="E8344">
        <v>767</v>
      </c>
      <c r="F8344" t="s">
        <v>1043</v>
      </c>
      <c r="G8344">
        <v>12</v>
      </c>
      <c r="H8344" t="s">
        <v>879</v>
      </c>
      <c r="I8344">
        <v>185</v>
      </c>
      <c r="J8344" t="s">
        <v>1043</v>
      </c>
      <c r="L8344">
        <v>118</v>
      </c>
      <c r="M8344">
        <v>118</v>
      </c>
      <c r="N8344" t="s">
        <v>1052</v>
      </c>
      <c r="O8344" t="s">
        <v>1895</v>
      </c>
      <c r="P8344">
        <v>146</v>
      </c>
      <c r="Q8344">
        <v>170</v>
      </c>
      <c r="R8344">
        <v>11</v>
      </c>
      <c r="S8344">
        <v>4</v>
      </c>
      <c r="T8344">
        <v>331</v>
      </c>
      <c r="U8344">
        <v>400</v>
      </c>
    </row>
    <row r="8345" spans="1:21" hidden="1" x14ac:dyDescent="0.25">
      <c r="A8345">
        <v>13</v>
      </c>
      <c r="B8345" t="s">
        <v>29</v>
      </c>
      <c r="C8345">
        <v>131</v>
      </c>
      <c r="D8345" t="s">
        <v>107</v>
      </c>
      <c r="E8345">
        <v>767</v>
      </c>
      <c r="F8345" t="s">
        <v>1043</v>
      </c>
      <c r="G8345">
        <v>12</v>
      </c>
      <c r="H8345" t="s">
        <v>879</v>
      </c>
      <c r="I8345">
        <v>185</v>
      </c>
      <c r="J8345" t="s">
        <v>1043</v>
      </c>
      <c r="L8345">
        <v>119</v>
      </c>
      <c r="M8345">
        <v>119</v>
      </c>
      <c r="N8345" t="s">
        <v>1052</v>
      </c>
      <c r="O8345" t="s">
        <v>1895</v>
      </c>
      <c r="P8345">
        <v>142</v>
      </c>
      <c r="Q8345">
        <v>182</v>
      </c>
      <c r="R8345">
        <v>16</v>
      </c>
      <c r="S8345">
        <v>6</v>
      </c>
      <c r="T8345">
        <v>346</v>
      </c>
      <c r="U8345">
        <v>400</v>
      </c>
    </row>
    <row r="8346" spans="1:21" hidden="1" x14ac:dyDescent="0.25">
      <c r="A8346">
        <v>13</v>
      </c>
      <c r="B8346" t="s">
        <v>29</v>
      </c>
      <c r="C8346">
        <v>131</v>
      </c>
      <c r="D8346" t="s">
        <v>107</v>
      </c>
      <c r="E8346">
        <v>767</v>
      </c>
      <c r="F8346" t="s">
        <v>1043</v>
      </c>
      <c r="G8346">
        <v>12</v>
      </c>
      <c r="H8346" t="s">
        <v>879</v>
      </c>
      <c r="I8346">
        <v>185</v>
      </c>
      <c r="J8346" t="s">
        <v>1043</v>
      </c>
      <c r="L8346">
        <v>120</v>
      </c>
      <c r="M8346">
        <v>120</v>
      </c>
      <c r="N8346" t="s">
        <v>1052</v>
      </c>
      <c r="O8346" t="s">
        <v>1895</v>
      </c>
      <c r="P8346">
        <v>141</v>
      </c>
      <c r="Q8346">
        <v>166</v>
      </c>
      <c r="R8346">
        <v>20</v>
      </c>
      <c r="S8346">
        <v>6</v>
      </c>
      <c r="T8346">
        <v>333</v>
      </c>
      <c r="U8346">
        <v>400</v>
      </c>
    </row>
    <row r="8347" spans="1:21" hidden="1" x14ac:dyDescent="0.25">
      <c r="A8347">
        <v>13</v>
      </c>
      <c r="B8347" t="s">
        <v>29</v>
      </c>
      <c r="C8347">
        <v>131</v>
      </c>
      <c r="D8347" t="s">
        <v>107</v>
      </c>
      <c r="E8347">
        <v>767</v>
      </c>
      <c r="F8347" t="s">
        <v>1043</v>
      </c>
      <c r="G8347">
        <v>12</v>
      </c>
      <c r="H8347" t="s">
        <v>879</v>
      </c>
      <c r="I8347">
        <v>185</v>
      </c>
      <c r="J8347" t="s">
        <v>1043</v>
      </c>
      <c r="L8347">
        <v>121</v>
      </c>
      <c r="M8347">
        <v>121</v>
      </c>
      <c r="N8347" t="s">
        <v>1052</v>
      </c>
      <c r="O8347" t="s">
        <v>1895</v>
      </c>
      <c r="P8347">
        <v>146</v>
      </c>
      <c r="Q8347">
        <v>169</v>
      </c>
      <c r="R8347">
        <v>8</v>
      </c>
      <c r="S8347">
        <v>10</v>
      </c>
      <c r="T8347">
        <v>333</v>
      </c>
      <c r="U8347">
        <v>400</v>
      </c>
    </row>
    <row r="8348" spans="1:21" hidden="1" x14ac:dyDescent="0.25">
      <c r="A8348">
        <v>13</v>
      </c>
      <c r="B8348" t="s">
        <v>29</v>
      </c>
      <c r="C8348">
        <v>131</v>
      </c>
      <c r="D8348" t="s">
        <v>107</v>
      </c>
      <c r="E8348">
        <v>767</v>
      </c>
      <c r="F8348" t="s">
        <v>1043</v>
      </c>
      <c r="G8348">
        <v>12</v>
      </c>
      <c r="H8348" t="s">
        <v>879</v>
      </c>
      <c r="I8348">
        <v>185</v>
      </c>
      <c r="J8348" t="s">
        <v>1043</v>
      </c>
      <c r="L8348">
        <v>122</v>
      </c>
      <c r="M8348">
        <v>122</v>
      </c>
      <c r="N8348" t="s">
        <v>1052</v>
      </c>
      <c r="O8348" t="s">
        <v>1895</v>
      </c>
      <c r="P8348">
        <v>155</v>
      </c>
      <c r="Q8348">
        <v>179</v>
      </c>
      <c r="R8348">
        <v>12</v>
      </c>
      <c r="S8348">
        <v>11</v>
      </c>
      <c r="T8348">
        <v>357</v>
      </c>
      <c r="U8348">
        <v>400</v>
      </c>
    </row>
    <row r="8349" spans="1:21" hidden="1" x14ac:dyDescent="0.25">
      <c r="A8349">
        <v>13</v>
      </c>
      <c r="B8349" t="s">
        <v>29</v>
      </c>
      <c r="C8349">
        <v>131</v>
      </c>
      <c r="D8349" t="s">
        <v>107</v>
      </c>
      <c r="E8349">
        <v>767</v>
      </c>
      <c r="F8349" t="s">
        <v>1043</v>
      </c>
      <c r="G8349">
        <v>12</v>
      </c>
      <c r="H8349" t="s">
        <v>879</v>
      </c>
      <c r="I8349">
        <v>185</v>
      </c>
      <c r="J8349" t="s">
        <v>1043</v>
      </c>
      <c r="L8349">
        <v>123</v>
      </c>
      <c r="M8349">
        <v>123</v>
      </c>
      <c r="N8349" t="s">
        <v>1052</v>
      </c>
      <c r="O8349" t="s">
        <v>1895</v>
      </c>
      <c r="P8349">
        <v>113</v>
      </c>
      <c r="Q8349">
        <v>133</v>
      </c>
      <c r="R8349">
        <v>11</v>
      </c>
      <c r="S8349">
        <v>1</v>
      </c>
      <c r="T8349">
        <v>258</v>
      </c>
      <c r="U8349">
        <v>304</v>
      </c>
    </row>
    <row r="8350" spans="1:21" hidden="1" x14ac:dyDescent="0.25">
      <c r="A8350">
        <v>13</v>
      </c>
      <c r="B8350" t="s">
        <v>29</v>
      </c>
      <c r="C8350">
        <v>131</v>
      </c>
      <c r="D8350" t="s">
        <v>107</v>
      </c>
      <c r="E8350">
        <v>767</v>
      </c>
      <c r="F8350" t="s">
        <v>1043</v>
      </c>
      <c r="G8350">
        <v>12</v>
      </c>
      <c r="H8350" t="s">
        <v>879</v>
      </c>
      <c r="I8350">
        <v>185</v>
      </c>
      <c r="J8350" t="s">
        <v>1043</v>
      </c>
      <c r="L8350">
        <v>124</v>
      </c>
      <c r="M8350">
        <v>124</v>
      </c>
      <c r="N8350" t="s">
        <v>1052</v>
      </c>
      <c r="O8350" t="s">
        <v>1895</v>
      </c>
      <c r="P8350">
        <v>96</v>
      </c>
      <c r="Q8350">
        <v>137</v>
      </c>
      <c r="R8350">
        <v>21</v>
      </c>
      <c r="S8350">
        <v>3</v>
      </c>
      <c r="T8350">
        <v>257</v>
      </c>
      <c r="U8350">
        <v>303</v>
      </c>
    </row>
    <row r="8351" spans="1:21" hidden="1" x14ac:dyDescent="0.25">
      <c r="A8351">
        <v>13</v>
      </c>
      <c r="B8351" t="s">
        <v>29</v>
      </c>
      <c r="C8351">
        <v>131</v>
      </c>
      <c r="D8351" t="s">
        <v>107</v>
      </c>
      <c r="E8351">
        <v>767</v>
      </c>
      <c r="F8351" t="s">
        <v>1043</v>
      </c>
      <c r="G8351">
        <v>12</v>
      </c>
      <c r="H8351" t="s">
        <v>879</v>
      </c>
      <c r="I8351">
        <v>185</v>
      </c>
      <c r="J8351" t="s">
        <v>1043</v>
      </c>
      <c r="L8351">
        <v>125</v>
      </c>
      <c r="M8351">
        <v>125</v>
      </c>
      <c r="N8351" t="s">
        <v>1053</v>
      </c>
      <c r="O8351" t="s">
        <v>1054</v>
      </c>
      <c r="P8351">
        <v>137</v>
      </c>
      <c r="Q8351">
        <v>185</v>
      </c>
      <c r="R8351">
        <v>9</v>
      </c>
      <c r="S8351">
        <v>7</v>
      </c>
      <c r="T8351">
        <v>338</v>
      </c>
      <c r="U8351">
        <v>400</v>
      </c>
    </row>
    <row r="8352" spans="1:21" hidden="1" x14ac:dyDescent="0.25">
      <c r="A8352">
        <v>13</v>
      </c>
      <c r="B8352" t="s">
        <v>29</v>
      </c>
      <c r="C8352">
        <v>131</v>
      </c>
      <c r="D8352" t="s">
        <v>107</v>
      </c>
      <c r="E8352">
        <v>767</v>
      </c>
      <c r="F8352" t="s">
        <v>1043</v>
      </c>
      <c r="G8352">
        <v>12</v>
      </c>
      <c r="H8352" t="s">
        <v>879</v>
      </c>
      <c r="I8352">
        <v>185</v>
      </c>
      <c r="J8352" t="s">
        <v>1043</v>
      </c>
      <c r="L8352">
        <v>126</v>
      </c>
      <c r="M8352">
        <v>126</v>
      </c>
      <c r="N8352" t="s">
        <v>1053</v>
      </c>
      <c r="O8352" t="s">
        <v>1054</v>
      </c>
      <c r="P8352">
        <v>129</v>
      </c>
      <c r="Q8352">
        <v>179</v>
      </c>
      <c r="R8352">
        <v>15</v>
      </c>
      <c r="S8352">
        <v>12</v>
      </c>
      <c r="T8352">
        <v>335</v>
      </c>
      <c r="U8352">
        <v>400</v>
      </c>
    </row>
    <row r="8353" spans="1:21" hidden="1" x14ac:dyDescent="0.25">
      <c r="A8353">
        <v>13</v>
      </c>
      <c r="B8353" t="s">
        <v>29</v>
      </c>
      <c r="C8353">
        <v>131</v>
      </c>
      <c r="D8353" t="s">
        <v>107</v>
      </c>
      <c r="E8353">
        <v>767</v>
      </c>
      <c r="F8353" t="s">
        <v>1043</v>
      </c>
      <c r="G8353">
        <v>12</v>
      </c>
      <c r="H8353" t="s">
        <v>879</v>
      </c>
      <c r="I8353">
        <v>185</v>
      </c>
      <c r="J8353" t="s">
        <v>1043</v>
      </c>
      <c r="L8353">
        <v>127</v>
      </c>
      <c r="M8353">
        <v>127</v>
      </c>
      <c r="N8353" t="s">
        <v>1053</v>
      </c>
      <c r="O8353" t="s">
        <v>1054</v>
      </c>
      <c r="P8353">
        <v>125</v>
      </c>
      <c r="Q8353">
        <v>180</v>
      </c>
      <c r="R8353">
        <v>10</v>
      </c>
      <c r="S8353">
        <v>14</v>
      </c>
      <c r="T8353">
        <v>329</v>
      </c>
      <c r="U8353">
        <v>400</v>
      </c>
    </row>
    <row r="8354" spans="1:21" hidden="1" x14ac:dyDescent="0.25">
      <c r="A8354">
        <v>13</v>
      </c>
      <c r="B8354" t="s">
        <v>29</v>
      </c>
      <c r="C8354">
        <v>131</v>
      </c>
      <c r="D8354" t="s">
        <v>107</v>
      </c>
      <c r="E8354">
        <v>767</v>
      </c>
      <c r="F8354" t="s">
        <v>1043</v>
      </c>
      <c r="G8354">
        <v>12</v>
      </c>
      <c r="H8354" t="s">
        <v>879</v>
      </c>
      <c r="I8354">
        <v>185</v>
      </c>
      <c r="J8354" t="s">
        <v>1043</v>
      </c>
      <c r="L8354">
        <v>128</v>
      </c>
      <c r="M8354">
        <v>128</v>
      </c>
      <c r="N8354" t="s">
        <v>1053</v>
      </c>
      <c r="O8354" t="s">
        <v>1054</v>
      </c>
      <c r="P8354">
        <v>124</v>
      </c>
      <c r="Q8354">
        <v>188</v>
      </c>
      <c r="R8354">
        <v>15</v>
      </c>
      <c r="S8354">
        <v>1</v>
      </c>
      <c r="T8354">
        <v>328</v>
      </c>
      <c r="U8354">
        <v>400</v>
      </c>
    </row>
    <row r="8355" spans="1:21" hidden="1" x14ac:dyDescent="0.25">
      <c r="A8355">
        <v>13</v>
      </c>
      <c r="B8355" t="s">
        <v>29</v>
      </c>
      <c r="C8355">
        <v>131</v>
      </c>
      <c r="D8355" t="s">
        <v>107</v>
      </c>
      <c r="E8355">
        <v>767</v>
      </c>
      <c r="F8355" t="s">
        <v>1043</v>
      </c>
      <c r="G8355">
        <v>12</v>
      </c>
      <c r="H8355" t="s">
        <v>879</v>
      </c>
      <c r="I8355">
        <v>185</v>
      </c>
      <c r="J8355" t="s">
        <v>1043</v>
      </c>
      <c r="L8355">
        <v>129</v>
      </c>
      <c r="M8355">
        <v>129</v>
      </c>
      <c r="N8355" t="s">
        <v>1053</v>
      </c>
      <c r="O8355" t="s">
        <v>1054</v>
      </c>
      <c r="P8355">
        <v>132</v>
      </c>
      <c r="Q8355">
        <v>169</v>
      </c>
      <c r="R8355">
        <v>10</v>
      </c>
      <c r="S8355">
        <v>8</v>
      </c>
      <c r="T8355">
        <v>319</v>
      </c>
      <c r="U8355">
        <v>400</v>
      </c>
    </row>
    <row r="8356" spans="1:21" hidden="1" x14ac:dyDescent="0.25">
      <c r="A8356">
        <v>13</v>
      </c>
      <c r="B8356" t="s">
        <v>29</v>
      </c>
      <c r="C8356">
        <v>131</v>
      </c>
      <c r="D8356" t="s">
        <v>107</v>
      </c>
      <c r="E8356">
        <v>767</v>
      </c>
      <c r="F8356" t="s">
        <v>1043</v>
      </c>
      <c r="G8356">
        <v>12</v>
      </c>
      <c r="H8356" t="s">
        <v>879</v>
      </c>
      <c r="I8356">
        <v>185</v>
      </c>
      <c r="J8356" t="s">
        <v>1043</v>
      </c>
      <c r="L8356">
        <v>130</v>
      </c>
      <c r="M8356">
        <v>130</v>
      </c>
      <c r="N8356" t="s">
        <v>1053</v>
      </c>
      <c r="O8356" t="s">
        <v>1054</v>
      </c>
      <c r="P8356">
        <v>126</v>
      </c>
      <c r="Q8356">
        <v>187</v>
      </c>
      <c r="R8356">
        <v>8</v>
      </c>
      <c r="S8356">
        <v>8</v>
      </c>
      <c r="T8356">
        <v>329</v>
      </c>
      <c r="U8356">
        <v>400</v>
      </c>
    </row>
    <row r="8357" spans="1:21" hidden="1" x14ac:dyDescent="0.25">
      <c r="A8357">
        <v>13</v>
      </c>
      <c r="B8357" t="s">
        <v>29</v>
      </c>
      <c r="C8357">
        <v>131</v>
      </c>
      <c r="D8357" t="s">
        <v>107</v>
      </c>
      <c r="E8357">
        <v>767</v>
      </c>
      <c r="F8357" t="s">
        <v>1043</v>
      </c>
      <c r="G8357">
        <v>12</v>
      </c>
      <c r="H8357" t="s">
        <v>879</v>
      </c>
      <c r="I8357">
        <v>185</v>
      </c>
      <c r="J8357" t="s">
        <v>1043</v>
      </c>
      <c r="L8357">
        <v>131</v>
      </c>
      <c r="M8357">
        <v>131</v>
      </c>
      <c r="N8357" t="s">
        <v>1053</v>
      </c>
      <c r="O8357" t="s">
        <v>1054</v>
      </c>
      <c r="P8357">
        <v>135</v>
      </c>
      <c r="Q8357">
        <v>167</v>
      </c>
      <c r="R8357">
        <v>14</v>
      </c>
      <c r="S8357">
        <v>2</v>
      </c>
      <c r="T8357">
        <v>318</v>
      </c>
      <c r="U8357">
        <v>400</v>
      </c>
    </row>
    <row r="8358" spans="1:21" hidden="1" x14ac:dyDescent="0.25">
      <c r="A8358">
        <v>13</v>
      </c>
      <c r="B8358" t="s">
        <v>29</v>
      </c>
      <c r="C8358">
        <v>131</v>
      </c>
      <c r="D8358" t="s">
        <v>107</v>
      </c>
      <c r="E8358">
        <v>767</v>
      </c>
      <c r="F8358" t="s">
        <v>1043</v>
      </c>
      <c r="G8358">
        <v>12</v>
      </c>
      <c r="H8358" t="s">
        <v>879</v>
      </c>
      <c r="I8358">
        <v>185</v>
      </c>
      <c r="J8358" t="s">
        <v>1043</v>
      </c>
      <c r="L8358">
        <v>132</v>
      </c>
      <c r="M8358">
        <v>132</v>
      </c>
      <c r="N8358" t="s">
        <v>1053</v>
      </c>
      <c r="O8358" t="s">
        <v>1054</v>
      </c>
      <c r="P8358">
        <v>145</v>
      </c>
      <c r="Q8358">
        <v>169</v>
      </c>
      <c r="R8358">
        <v>19</v>
      </c>
      <c r="S8358">
        <v>0</v>
      </c>
      <c r="T8358">
        <v>333</v>
      </c>
      <c r="U8358">
        <v>400</v>
      </c>
    </row>
    <row r="8359" spans="1:21" hidden="1" x14ac:dyDescent="0.25">
      <c r="A8359">
        <v>13</v>
      </c>
      <c r="B8359" t="s">
        <v>29</v>
      </c>
      <c r="C8359">
        <v>131</v>
      </c>
      <c r="D8359" t="s">
        <v>107</v>
      </c>
      <c r="E8359">
        <v>767</v>
      </c>
      <c r="F8359" t="s">
        <v>1043</v>
      </c>
      <c r="G8359">
        <v>12</v>
      </c>
      <c r="H8359" t="s">
        <v>879</v>
      </c>
      <c r="I8359">
        <v>185</v>
      </c>
      <c r="J8359" t="s">
        <v>1043</v>
      </c>
      <c r="L8359">
        <v>133</v>
      </c>
      <c r="M8359">
        <v>133</v>
      </c>
      <c r="N8359" t="s">
        <v>1053</v>
      </c>
      <c r="O8359" t="s">
        <v>1054</v>
      </c>
      <c r="P8359">
        <v>106</v>
      </c>
      <c r="Q8359">
        <v>201</v>
      </c>
      <c r="R8359">
        <v>19</v>
      </c>
      <c r="S8359">
        <v>7</v>
      </c>
      <c r="T8359">
        <v>333</v>
      </c>
      <c r="U8359">
        <v>400</v>
      </c>
    </row>
    <row r="8360" spans="1:21" hidden="1" x14ac:dyDescent="0.25">
      <c r="A8360">
        <v>13</v>
      </c>
      <c r="B8360" t="s">
        <v>29</v>
      </c>
      <c r="C8360">
        <v>131</v>
      </c>
      <c r="D8360" t="s">
        <v>107</v>
      </c>
      <c r="E8360">
        <v>767</v>
      </c>
      <c r="F8360" t="s">
        <v>1043</v>
      </c>
      <c r="G8360">
        <v>12</v>
      </c>
      <c r="H8360" t="s">
        <v>879</v>
      </c>
      <c r="I8360">
        <v>185</v>
      </c>
      <c r="J8360" t="s">
        <v>1043</v>
      </c>
      <c r="L8360">
        <v>134</v>
      </c>
      <c r="M8360">
        <v>134</v>
      </c>
      <c r="N8360" t="s">
        <v>1053</v>
      </c>
      <c r="O8360" t="s">
        <v>1054</v>
      </c>
      <c r="P8360">
        <v>136</v>
      </c>
      <c r="Q8360">
        <v>178</v>
      </c>
      <c r="R8360">
        <v>9</v>
      </c>
      <c r="S8360">
        <v>6</v>
      </c>
      <c r="T8360">
        <v>329</v>
      </c>
      <c r="U8360">
        <v>400</v>
      </c>
    </row>
    <row r="8361" spans="1:21" hidden="1" x14ac:dyDescent="0.25">
      <c r="A8361">
        <v>13</v>
      </c>
      <c r="B8361" t="s">
        <v>29</v>
      </c>
      <c r="C8361">
        <v>131</v>
      </c>
      <c r="D8361" t="s">
        <v>107</v>
      </c>
      <c r="E8361">
        <v>767</v>
      </c>
      <c r="F8361" t="s">
        <v>1043</v>
      </c>
      <c r="G8361">
        <v>12</v>
      </c>
      <c r="H8361" t="s">
        <v>879</v>
      </c>
      <c r="I8361">
        <v>185</v>
      </c>
      <c r="J8361" t="s">
        <v>1043</v>
      </c>
      <c r="L8361">
        <v>135</v>
      </c>
      <c r="M8361">
        <v>135</v>
      </c>
      <c r="N8361" t="s">
        <v>1053</v>
      </c>
      <c r="O8361" t="s">
        <v>1054</v>
      </c>
      <c r="P8361">
        <v>138</v>
      </c>
      <c r="Q8361">
        <v>164</v>
      </c>
      <c r="R8361">
        <v>22</v>
      </c>
      <c r="S8361">
        <v>7</v>
      </c>
      <c r="T8361">
        <v>331</v>
      </c>
      <c r="U8361">
        <v>400</v>
      </c>
    </row>
    <row r="8362" spans="1:21" hidden="1" x14ac:dyDescent="0.25">
      <c r="A8362">
        <v>13</v>
      </c>
      <c r="B8362" t="s">
        <v>29</v>
      </c>
      <c r="C8362">
        <v>131</v>
      </c>
      <c r="D8362" t="s">
        <v>107</v>
      </c>
      <c r="E8362">
        <v>767</v>
      </c>
      <c r="F8362" t="s">
        <v>1043</v>
      </c>
      <c r="G8362">
        <v>12</v>
      </c>
      <c r="H8362" t="s">
        <v>879</v>
      </c>
      <c r="I8362">
        <v>185</v>
      </c>
      <c r="J8362" t="s">
        <v>1043</v>
      </c>
      <c r="L8362">
        <v>136</v>
      </c>
      <c r="M8362">
        <v>136</v>
      </c>
      <c r="N8362" t="s">
        <v>1053</v>
      </c>
      <c r="O8362" t="s">
        <v>1054</v>
      </c>
      <c r="P8362">
        <v>144</v>
      </c>
      <c r="Q8362">
        <v>170</v>
      </c>
      <c r="R8362">
        <v>8</v>
      </c>
      <c r="S8362">
        <v>16</v>
      </c>
      <c r="T8362">
        <v>338</v>
      </c>
      <c r="U8362">
        <v>400</v>
      </c>
    </row>
    <row r="8363" spans="1:21" hidden="1" x14ac:dyDescent="0.25">
      <c r="A8363">
        <v>13</v>
      </c>
      <c r="B8363" t="s">
        <v>29</v>
      </c>
      <c r="C8363">
        <v>131</v>
      </c>
      <c r="D8363" t="s">
        <v>107</v>
      </c>
      <c r="E8363">
        <v>767</v>
      </c>
      <c r="F8363" t="s">
        <v>1043</v>
      </c>
      <c r="G8363">
        <v>12</v>
      </c>
      <c r="H8363" t="s">
        <v>879</v>
      </c>
      <c r="I8363">
        <v>185</v>
      </c>
      <c r="J8363" t="s">
        <v>1043</v>
      </c>
      <c r="L8363">
        <v>137</v>
      </c>
      <c r="M8363">
        <v>137</v>
      </c>
      <c r="N8363" t="s">
        <v>1053</v>
      </c>
      <c r="O8363" t="s">
        <v>1054</v>
      </c>
      <c r="P8363">
        <v>137</v>
      </c>
      <c r="Q8363">
        <v>168</v>
      </c>
      <c r="R8363">
        <v>16</v>
      </c>
      <c r="S8363">
        <v>4</v>
      </c>
      <c r="T8363">
        <v>325</v>
      </c>
      <c r="U8363">
        <v>400</v>
      </c>
    </row>
    <row r="8364" spans="1:21" hidden="1" x14ac:dyDescent="0.25">
      <c r="A8364">
        <v>13</v>
      </c>
      <c r="B8364" t="s">
        <v>29</v>
      </c>
      <c r="C8364">
        <v>131</v>
      </c>
      <c r="D8364" t="s">
        <v>107</v>
      </c>
      <c r="E8364">
        <v>767</v>
      </c>
      <c r="F8364" t="s">
        <v>1043</v>
      </c>
      <c r="G8364">
        <v>12</v>
      </c>
      <c r="H8364" t="s">
        <v>879</v>
      </c>
      <c r="I8364">
        <v>185</v>
      </c>
      <c r="J8364" t="s">
        <v>1043</v>
      </c>
      <c r="L8364">
        <v>138</v>
      </c>
      <c r="M8364">
        <v>138</v>
      </c>
      <c r="N8364" t="s">
        <v>1053</v>
      </c>
      <c r="O8364" t="s">
        <v>1054</v>
      </c>
      <c r="P8364">
        <v>122</v>
      </c>
      <c r="Q8364">
        <v>197</v>
      </c>
      <c r="R8364">
        <v>12</v>
      </c>
      <c r="S8364">
        <v>5</v>
      </c>
      <c r="T8364">
        <v>336</v>
      </c>
      <c r="U8364">
        <v>400</v>
      </c>
    </row>
    <row r="8365" spans="1:21" hidden="1" x14ac:dyDescent="0.25">
      <c r="A8365">
        <v>13</v>
      </c>
      <c r="B8365" t="s">
        <v>29</v>
      </c>
      <c r="C8365">
        <v>131</v>
      </c>
      <c r="D8365" t="s">
        <v>107</v>
      </c>
      <c r="E8365">
        <v>767</v>
      </c>
      <c r="F8365" t="s">
        <v>1043</v>
      </c>
      <c r="G8365">
        <v>12</v>
      </c>
      <c r="H8365" t="s">
        <v>879</v>
      </c>
      <c r="I8365">
        <v>185</v>
      </c>
      <c r="J8365" t="s">
        <v>1043</v>
      </c>
      <c r="L8365">
        <v>139</v>
      </c>
      <c r="M8365">
        <v>139</v>
      </c>
      <c r="N8365" t="s">
        <v>1053</v>
      </c>
      <c r="O8365" t="s">
        <v>1054</v>
      </c>
      <c r="P8365">
        <v>106</v>
      </c>
      <c r="Q8365">
        <v>157</v>
      </c>
      <c r="R8365">
        <v>18</v>
      </c>
      <c r="S8365">
        <v>5</v>
      </c>
      <c r="T8365">
        <v>286</v>
      </c>
      <c r="U8365">
        <v>347</v>
      </c>
    </row>
    <row r="8366" spans="1:21" hidden="1" x14ac:dyDescent="0.25">
      <c r="A8366">
        <v>13</v>
      </c>
      <c r="B8366" t="s">
        <v>29</v>
      </c>
      <c r="C8366">
        <v>131</v>
      </c>
      <c r="D8366" t="s">
        <v>107</v>
      </c>
      <c r="E8366">
        <v>767</v>
      </c>
      <c r="F8366" t="s">
        <v>1043</v>
      </c>
      <c r="G8366">
        <v>12</v>
      </c>
      <c r="H8366" t="s">
        <v>879</v>
      </c>
      <c r="I8366">
        <v>185</v>
      </c>
      <c r="J8366" t="s">
        <v>1043</v>
      </c>
      <c r="L8366">
        <v>140</v>
      </c>
      <c r="M8366">
        <v>140</v>
      </c>
      <c r="N8366" t="s">
        <v>1053</v>
      </c>
      <c r="O8366" t="s">
        <v>1054</v>
      </c>
      <c r="P8366">
        <v>116</v>
      </c>
      <c r="Q8366">
        <v>159</v>
      </c>
      <c r="R8366">
        <v>12</v>
      </c>
      <c r="S8366">
        <v>3</v>
      </c>
      <c r="T8366">
        <v>290</v>
      </c>
      <c r="U8366">
        <v>346</v>
      </c>
    </row>
    <row r="8367" spans="1:21" hidden="1" x14ac:dyDescent="0.25">
      <c r="A8367">
        <v>13</v>
      </c>
      <c r="B8367" t="s">
        <v>29</v>
      </c>
      <c r="C8367">
        <v>131</v>
      </c>
      <c r="D8367" t="s">
        <v>107</v>
      </c>
      <c r="E8367">
        <v>767</v>
      </c>
      <c r="F8367" t="s">
        <v>1043</v>
      </c>
      <c r="G8367">
        <v>12</v>
      </c>
      <c r="H8367" t="s">
        <v>879</v>
      </c>
      <c r="I8367">
        <v>185</v>
      </c>
      <c r="J8367" t="s">
        <v>1043</v>
      </c>
      <c r="L8367">
        <v>141</v>
      </c>
      <c r="M8367">
        <v>141</v>
      </c>
      <c r="N8367" t="s">
        <v>1055</v>
      </c>
      <c r="O8367" t="s">
        <v>1056</v>
      </c>
      <c r="P8367">
        <v>113</v>
      </c>
      <c r="Q8367">
        <v>190</v>
      </c>
      <c r="R8367">
        <v>34</v>
      </c>
      <c r="S8367">
        <v>11</v>
      </c>
      <c r="T8367">
        <v>348</v>
      </c>
      <c r="U8367">
        <v>400</v>
      </c>
    </row>
    <row r="8368" spans="1:21" hidden="1" x14ac:dyDescent="0.25">
      <c r="A8368">
        <v>13</v>
      </c>
      <c r="B8368" t="s">
        <v>29</v>
      </c>
      <c r="C8368">
        <v>131</v>
      </c>
      <c r="D8368" t="s">
        <v>107</v>
      </c>
      <c r="E8368">
        <v>767</v>
      </c>
      <c r="F8368" t="s">
        <v>1043</v>
      </c>
      <c r="G8368">
        <v>12</v>
      </c>
      <c r="H8368" t="s">
        <v>879</v>
      </c>
      <c r="I8368">
        <v>185</v>
      </c>
      <c r="J8368" t="s">
        <v>1043</v>
      </c>
      <c r="L8368">
        <v>142</v>
      </c>
      <c r="M8368">
        <v>142</v>
      </c>
      <c r="N8368" t="s">
        <v>1055</v>
      </c>
      <c r="O8368" t="s">
        <v>1056</v>
      </c>
      <c r="P8368">
        <v>123</v>
      </c>
      <c r="Q8368">
        <v>188</v>
      </c>
      <c r="R8368">
        <v>28</v>
      </c>
      <c r="S8368">
        <v>10</v>
      </c>
      <c r="T8368">
        <v>349</v>
      </c>
      <c r="U8368">
        <v>400</v>
      </c>
    </row>
    <row r="8369" spans="1:21" hidden="1" x14ac:dyDescent="0.25">
      <c r="A8369">
        <v>13</v>
      </c>
      <c r="B8369" t="s">
        <v>29</v>
      </c>
      <c r="C8369">
        <v>131</v>
      </c>
      <c r="D8369" t="s">
        <v>107</v>
      </c>
      <c r="E8369">
        <v>767</v>
      </c>
      <c r="F8369" t="s">
        <v>1043</v>
      </c>
      <c r="G8369">
        <v>12</v>
      </c>
      <c r="H8369" t="s">
        <v>879</v>
      </c>
      <c r="I8369">
        <v>185</v>
      </c>
      <c r="J8369" t="s">
        <v>1043</v>
      </c>
      <c r="L8369">
        <v>143</v>
      </c>
      <c r="M8369">
        <v>143</v>
      </c>
      <c r="N8369" t="s">
        <v>1055</v>
      </c>
      <c r="O8369" t="s">
        <v>1056</v>
      </c>
      <c r="P8369">
        <v>125</v>
      </c>
      <c r="Q8369">
        <v>185</v>
      </c>
      <c r="R8369">
        <v>25</v>
      </c>
      <c r="S8369">
        <v>10</v>
      </c>
      <c r="T8369">
        <v>345</v>
      </c>
      <c r="U8369">
        <v>400</v>
      </c>
    </row>
    <row r="8370" spans="1:21" hidden="1" x14ac:dyDescent="0.25">
      <c r="A8370">
        <v>13</v>
      </c>
      <c r="B8370" t="s">
        <v>29</v>
      </c>
      <c r="C8370">
        <v>131</v>
      </c>
      <c r="D8370" t="s">
        <v>107</v>
      </c>
      <c r="E8370">
        <v>767</v>
      </c>
      <c r="F8370" t="s">
        <v>1043</v>
      </c>
      <c r="G8370">
        <v>12</v>
      </c>
      <c r="H8370" t="s">
        <v>879</v>
      </c>
      <c r="I8370">
        <v>185</v>
      </c>
      <c r="J8370" t="s">
        <v>1043</v>
      </c>
      <c r="L8370">
        <v>144</v>
      </c>
      <c r="M8370">
        <v>144</v>
      </c>
      <c r="N8370" t="s">
        <v>1055</v>
      </c>
      <c r="O8370" t="s">
        <v>1056</v>
      </c>
      <c r="P8370">
        <v>117</v>
      </c>
      <c r="Q8370">
        <v>194</v>
      </c>
      <c r="R8370">
        <v>21</v>
      </c>
      <c r="S8370">
        <v>11</v>
      </c>
      <c r="T8370">
        <v>343</v>
      </c>
      <c r="U8370">
        <v>400</v>
      </c>
    </row>
    <row r="8371" spans="1:21" hidden="1" x14ac:dyDescent="0.25">
      <c r="A8371">
        <v>13</v>
      </c>
      <c r="B8371" t="s">
        <v>29</v>
      </c>
      <c r="C8371">
        <v>131</v>
      </c>
      <c r="D8371" t="s">
        <v>107</v>
      </c>
      <c r="E8371">
        <v>767</v>
      </c>
      <c r="F8371" t="s">
        <v>1043</v>
      </c>
      <c r="G8371">
        <v>12</v>
      </c>
      <c r="H8371" t="s">
        <v>879</v>
      </c>
      <c r="I8371">
        <v>185</v>
      </c>
      <c r="J8371" t="s">
        <v>1043</v>
      </c>
      <c r="L8371">
        <v>145</v>
      </c>
      <c r="M8371">
        <v>145</v>
      </c>
      <c r="N8371" t="s">
        <v>1055</v>
      </c>
      <c r="O8371" t="s">
        <v>1056</v>
      </c>
      <c r="P8371">
        <v>110</v>
      </c>
      <c r="Q8371">
        <v>199</v>
      </c>
      <c r="R8371">
        <v>15</v>
      </c>
      <c r="S8371">
        <v>16</v>
      </c>
      <c r="T8371">
        <v>340</v>
      </c>
      <c r="U8371">
        <v>400</v>
      </c>
    </row>
    <row r="8372" spans="1:21" hidden="1" x14ac:dyDescent="0.25">
      <c r="A8372">
        <v>13</v>
      </c>
      <c r="B8372" t="s">
        <v>29</v>
      </c>
      <c r="C8372">
        <v>131</v>
      </c>
      <c r="D8372" t="s">
        <v>107</v>
      </c>
      <c r="E8372">
        <v>767</v>
      </c>
      <c r="F8372" t="s">
        <v>1043</v>
      </c>
      <c r="G8372">
        <v>12</v>
      </c>
      <c r="H8372" t="s">
        <v>879</v>
      </c>
      <c r="I8372">
        <v>185</v>
      </c>
      <c r="J8372" t="s">
        <v>1043</v>
      </c>
      <c r="L8372">
        <v>146</v>
      </c>
      <c r="M8372">
        <v>146</v>
      </c>
      <c r="N8372" t="s">
        <v>1055</v>
      </c>
      <c r="O8372" t="s">
        <v>1056</v>
      </c>
      <c r="P8372">
        <v>131</v>
      </c>
      <c r="Q8372">
        <v>180</v>
      </c>
      <c r="R8372">
        <v>13</v>
      </c>
      <c r="S8372">
        <v>20</v>
      </c>
      <c r="T8372">
        <v>344</v>
      </c>
      <c r="U8372">
        <v>400</v>
      </c>
    </row>
    <row r="8373" spans="1:21" hidden="1" x14ac:dyDescent="0.25">
      <c r="A8373">
        <v>13</v>
      </c>
      <c r="B8373" t="s">
        <v>29</v>
      </c>
      <c r="C8373">
        <v>131</v>
      </c>
      <c r="D8373" t="s">
        <v>107</v>
      </c>
      <c r="E8373">
        <v>767</v>
      </c>
      <c r="F8373" t="s">
        <v>1043</v>
      </c>
      <c r="G8373">
        <v>12</v>
      </c>
      <c r="H8373" t="s">
        <v>879</v>
      </c>
      <c r="I8373">
        <v>185</v>
      </c>
      <c r="J8373" t="s">
        <v>1043</v>
      </c>
      <c r="L8373">
        <v>147</v>
      </c>
      <c r="M8373">
        <v>147</v>
      </c>
      <c r="N8373" t="s">
        <v>1055</v>
      </c>
      <c r="O8373" t="s">
        <v>1056</v>
      </c>
      <c r="P8373">
        <v>145</v>
      </c>
      <c r="Q8373">
        <v>176</v>
      </c>
      <c r="R8373">
        <v>24</v>
      </c>
      <c r="S8373">
        <v>6</v>
      </c>
      <c r="T8373">
        <v>351</v>
      </c>
      <c r="U8373">
        <v>400</v>
      </c>
    </row>
    <row r="8374" spans="1:21" hidden="1" x14ac:dyDescent="0.25">
      <c r="A8374">
        <v>13</v>
      </c>
      <c r="B8374" t="s">
        <v>29</v>
      </c>
      <c r="C8374">
        <v>131</v>
      </c>
      <c r="D8374" t="s">
        <v>107</v>
      </c>
      <c r="E8374">
        <v>767</v>
      </c>
      <c r="F8374" t="s">
        <v>1043</v>
      </c>
      <c r="G8374">
        <v>12</v>
      </c>
      <c r="H8374" t="s">
        <v>879</v>
      </c>
      <c r="I8374">
        <v>185</v>
      </c>
      <c r="J8374" t="s">
        <v>1043</v>
      </c>
      <c r="L8374">
        <v>148</v>
      </c>
      <c r="M8374">
        <v>148</v>
      </c>
      <c r="N8374" t="s">
        <v>1055</v>
      </c>
      <c r="O8374" t="s">
        <v>1056</v>
      </c>
      <c r="P8374">
        <v>128</v>
      </c>
      <c r="Q8374">
        <v>184</v>
      </c>
      <c r="R8374">
        <v>18</v>
      </c>
      <c r="S8374">
        <v>4</v>
      </c>
      <c r="T8374">
        <v>334</v>
      </c>
      <c r="U8374">
        <v>400</v>
      </c>
    </row>
    <row r="8375" spans="1:21" hidden="1" x14ac:dyDescent="0.25">
      <c r="A8375">
        <v>13</v>
      </c>
      <c r="B8375" t="s">
        <v>29</v>
      </c>
      <c r="C8375">
        <v>131</v>
      </c>
      <c r="D8375" t="s">
        <v>107</v>
      </c>
      <c r="E8375">
        <v>767</v>
      </c>
      <c r="F8375" t="s">
        <v>1043</v>
      </c>
      <c r="G8375">
        <v>12</v>
      </c>
      <c r="H8375" t="s">
        <v>879</v>
      </c>
      <c r="I8375">
        <v>185</v>
      </c>
      <c r="J8375" t="s">
        <v>1043</v>
      </c>
      <c r="L8375">
        <v>149</v>
      </c>
      <c r="M8375">
        <v>149</v>
      </c>
      <c r="N8375" t="s">
        <v>1055</v>
      </c>
      <c r="O8375" t="s">
        <v>1056</v>
      </c>
      <c r="P8375">
        <v>111</v>
      </c>
      <c r="Q8375">
        <v>206</v>
      </c>
      <c r="R8375">
        <v>21</v>
      </c>
      <c r="S8375">
        <v>10</v>
      </c>
      <c r="T8375">
        <v>348</v>
      </c>
      <c r="U8375">
        <v>400</v>
      </c>
    </row>
    <row r="8376" spans="1:21" hidden="1" x14ac:dyDescent="0.25">
      <c r="A8376">
        <v>13</v>
      </c>
      <c r="B8376" t="s">
        <v>29</v>
      </c>
      <c r="C8376">
        <v>131</v>
      </c>
      <c r="D8376" t="s">
        <v>107</v>
      </c>
      <c r="E8376">
        <v>767</v>
      </c>
      <c r="F8376" t="s">
        <v>1043</v>
      </c>
      <c r="G8376">
        <v>12</v>
      </c>
      <c r="H8376" t="s">
        <v>879</v>
      </c>
      <c r="I8376">
        <v>185</v>
      </c>
      <c r="J8376" t="s">
        <v>1043</v>
      </c>
      <c r="L8376">
        <v>150</v>
      </c>
      <c r="M8376">
        <v>150</v>
      </c>
      <c r="N8376" t="s">
        <v>1055</v>
      </c>
      <c r="O8376" t="s">
        <v>1056</v>
      </c>
      <c r="P8376">
        <v>128</v>
      </c>
      <c r="Q8376">
        <v>192</v>
      </c>
      <c r="R8376">
        <v>32</v>
      </c>
      <c r="S8376">
        <v>3</v>
      </c>
      <c r="T8376">
        <v>355</v>
      </c>
      <c r="U8376">
        <v>400</v>
      </c>
    </row>
    <row r="8377" spans="1:21" hidden="1" x14ac:dyDescent="0.25">
      <c r="A8377">
        <v>13</v>
      </c>
      <c r="B8377" t="s">
        <v>29</v>
      </c>
      <c r="C8377">
        <v>131</v>
      </c>
      <c r="D8377" t="s">
        <v>107</v>
      </c>
      <c r="E8377">
        <v>767</v>
      </c>
      <c r="F8377" t="s">
        <v>1043</v>
      </c>
      <c r="G8377">
        <v>12</v>
      </c>
      <c r="H8377" t="s">
        <v>879</v>
      </c>
      <c r="I8377">
        <v>185</v>
      </c>
      <c r="J8377" t="s">
        <v>1043</v>
      </c>
      <c r="L8377">
        <v>151</v>
      </c>
      <c r="M8377">
        <v>151</v>
      </c>
      <c r="N8377" t="s">
        <v>1055</v>
      </c>
      <c r="O8377" t="s">
        <v>1056</v>
      </c>
      <c r="P8377">
        <v>134</v>
      </c>
      <c r="Q8377">
        <v>186</v>
      </c>
      <c r="R8377">
        <v>19</v>
      </c>
      <c r="S8377">
        <v>9</v>
      </c>
      <c r="T8377">
        <v>348</v>
      </c>
      <c r="U8377">
        <v>400</v>
      </c>
    </row>
    <row r="8378" spans="1:21" hidden="1" x14ac:dyDescent="0.25">
      <c r="A8378">
        <v>13</v>
      </c>
      <c r="B8378" t="s">
        <v>29</v>
      </c>
      <c r="C8378">
        <v>131</v>
      </c>
      <c r="D8378" t="s">
        <v>107</v>
      </c>
      <c r="E8378">
        <v>767</v>
      </c>
      <c r="F8378" t="s">
        <v>1043</v>
      </c>
      <c r="G8378">
        <v>12</v>
      </c>
      <c r="H8378" t="s">
        <v>879</v>
      </c>
      <c r="I8378">
        <v>185</v>
      </c>
      <c r="J8378" t="s">
        <v>1043</v>
      </c>
      <c r="L8378">
        <v>152</v>
      </c>
      <c r="M8378">
        <v>152</v>
      </c>
      <c r="N8378" t="s">
        <v>1055</v>
      </c>
      <c r="O8378" t="s">
        <v>1056</v>
      </c>
      <c r="P8378">
        <v>120</v>
      </c>
      <c r="Q8378">
        <v>194</v>
      </c>
      <c r="R8378">
        <v>23</v>
      </c>
      <c r="S8378">
        <v>7</v>
      </c>
      <c r="T8378">
        <v>344</v>
      </c>
      <c r="U8378">
        <v>400</v>
      </c>
    </row>
    <row r="8379" spans="1:21" hidden="1" x14ac:dyDescent="0.25">
      <c r="A8379">
        <v>13</v>
      </c>
      <c r="B8379" t="s">
        <v>29</v>
      </c>
      <c r="C8379">
        <v>131</v>
      </c>
      <c r="D8379" t="s">
        <v>107</v>
      </c>
      <c r="E8379">
        <v>767</v>
      </c>
      <c r="F8379" t="s">
        <v>1043</v>
      </c>
      <c r="G8379">
        <v>12</v>
      </c>
      <c r="H8379" t="s">
        <v>879</v>
      </c>
      <c r="I8379">
        <v>185</v>
      </c>
      <c r="J8379" t="s">
        <v>1043</v>
      </c>
      <c r="L8379">
        <v>153</v>
      </c>
      <c r="M8379">
        <v>153</v>
      </c>
      <c r="N8379" t="s">
        <v>1055</v>
      </c>
      <c r="O8379" t="s">
        <v>1056</v>
      </c>
      <c r="P8379">
        <v>125</v>
      </c>
      <c r="Q8379">
        <v>184</v>
      </c>
      <c r="R8379">
        <v>22</v>
      </c>
      <c r="S8379">
        <v>7</v>
      </c>
      <c r="T8379">
        <v>338</v>
      </c>
      <c r="U8379">
        <v>400</v>
      </c>
    </row>
    <row r="8380" spans="1:21" hidden="1" x14ac:dyDescent="0.25">
      <c r="A8380">
        <v>13</v>
      </c>
      <c r="B8380" t="s">
        <v>29</v>
      </c>
      <c r="C8380">
        <v>131</v>
      </c>
      <c r="D8380" t="s">
        <v>107</v>
      </c>
      <c r="E8380">
        <v>767</v>
      </c>
      <c r="F8380" t="s">
        <v>1043</v>
      </c>
      <c r="G8380">
        <v>12</v>
      </c>
      <c r="H8380" t="s">
        <v>879</v>
      </c>
      <c r="I8380">
        <v>185</v>
      </c>
      <c r="J8380" t="s">
        <v>1043</v>
      </c>
      <c r="L8380">
        <v>154</v>
      </c>
      <c r="M8380">
        <v>154</v>
      </c>
      <c r="N8380" t="s">
        <v>1055</v>
      </c>
      <c r="O8380" t="s">
        <v>1056</v>
      </c>
      <c r="P8380">
        <v>137</v>
      </c>
      <c r="Q8380">
        <v>176</v>
      </c>
      <c r="R8380">
        <v>30</v>
      </c>
      <c r="S8380">
        <v>8</v>
      </c>
      <c r="T8380">
        <v>351</v>
      </c>
      <c r="U8380">
        <v>400</v>
      </c>
    </row>
    <row r="8381" spans="1:21" hidden="1" x14ac:dyDescent="0.25">
      <c r="A8381">
        <v>13</v>
      </c>
      <c r="B8381" t="s">
        <v>29</v>
      </c>
      <c r="C8381">
        <v>131</v>
      </c>
      <c r="D8381" t="s">
        <v>107</v>
      </c>
      <c r="E8381">
        <v>767</v>
      </c>
      <c r="F8381" t="s">
        <v>1043</v>
      </c>
      <c r="G8381">
        <v>12</v>
      </c>
      <c r="H8381" t="s">
        <v>879</v>
      </c>
      <c r="I8381">
        <v>185</v>
      </c>
      <c r="J8381" t="s">
        <v>1043</v>
      </c>
      <c r="L8381">
        <v>155</v>
      </c>
      <c r="M8381">
        <v>155</v>
      </c>
      <c r="N8381" t="s">
        <v>1055</v>
      </c>
      <c r="O8381" t="s">
        <v>1056</v>
      </c>
      <c r="P8381">
        <v>115</v>
      </c>
      <c r="Q8381">
        <v>155</v>
      </c>
      <c r="R8381">
        <v>14</v>
      </c>
      <c r="S8381">
        <v>18</v>
      </c>
      <c r="T8381">
        <v>302</v>
      </c>
      <c r="U8381">
        <v>366</v>
      </c>
    </row>
    <row r="8382" spans="1:21" hidden="1" x14ac:dyDescent="0.25">
      <c r="A8382">
        <v>13</v>
      </c>
      <c r="B8382" t="s">
        <v>29</v>
      </c>
      <c r="C8382">
        <v>131</v>
      </c>
      <c r="D8382" t="s">
        <v>107</v>
      </c>
      <c r="E8382">
        <v>767</v>
      </c>
      <c r="F8382" t="s">
        <v>1043</v>
      </c>
      <c r="G8382">
        <v>12</v>
      </c>
      <c r="H8382" t="s">
        <v>879</v>
      </c>
      <c r="I8382">
        <v>185</v>
      </c>
      <c r="J8382" t="s">
        <v>1043</v>
      </c>
      <c r="L8382">
        <v>156</v>
      </c>
      <c r="M8382">
        <v>156</v>
      </c>
      <c r="N8382" t="s">
        <v>1055</v>
      </c>
      <c r="O8382" t="s">
        <v>1056</v>
      </c>
      <c r="P8382">
        <v>111</v>
      </c>
      <c r="Q8382">
        <v>173</v>
      </c>
      <c r="R8382">
        <v>20</v>
      </c>
      <c r="S8382">
        <v>7</v>
      </c>
      <c r="T8382">
        <v>311</v>
      </c>
      <c r="U8382">
        <v>365</v>
      </c>
    </row>
    <row r="8383" spans="1:21" hidden="1" x14ac:dyDescent="0.25">
      <c r="A8383">
        <v>13</v>
      </c>
      <c r="B8383" t="s">
        <v>29</v>
      </c>
      <c r="C8383">
        <v>131</v>
      </c>
      <c r="D8383" t="s">
        <v>107</v>
      </c>
      <c r="E8383">
        <v>767</v>
      </c>
      <c r="F8383" t="s">
        <v>1043</v>
      </c>
      <c r="G8383">
        <v>12</v>
      </c>
      <c r="H8383" t="s">
        <v>879</v>
      </c>
      <c r="I8383">
        <v>185</v>
      </c>
      <c r="J8383" t="s">
        <v>1043</v>
      </c>
      <c r="L8383">
        <v>157</v>
      </c>
      <c r="M8383">
        <v>157</v>
      </c>
      <c r="N8383" t="s">
        <v>1057</v>
      </c>
      <c r="O8383" t="s">
        <v>1896</v>
      </c>
      <c r="P8383">
        <v>121</v>
      </c>
      <c r="Q8383">
        <v>202</v>
      </c>
      <c r="R8383">
        <v>12</v>
      </c>
      <c r="S8383">
        <v>6</v>
      </c>
      <c r="T8383">
        <v>341</v>
      </c>
      <c r="U8383">
        <v>400</v>
      </c>
    </row>
    <row r="8384" spans="1:21" hidden="1" x14ac:dyDescent="0.25">
      <c r="A8384">
        <v>13</v>
      </c>
      <c r="B8384" t="s">
        <v>29</v>
      </c>
      <c r="C8384">
        <v>131</v>
      </c>
      <c r="D8384" t="s">
        <v>107</v>
      </c>
      <c r="E8384">
        <v>767</v>
      </c>
      <c r="F8384" t="s">
        <v>1043</v>
      </c>
      <c r="G8384">
        <v>12</v>
      </c>
      <c r="H8384" t="s">
        <v>879</v>
      </c>
      <c r="I8384">
        <v>185</v>
      </c>
      <c r="J8384" t="s">
        <v>1043</v>
      </c>
      <c r="L8384">
        <v>158</v>
      </c>
      <c r="M8384">
        <v>158</v>
      </c>
      <c r="N8384" t="s">
        <v>1057</v>
      </c>
      <c r="O8384" t="s">
        <v>1896</v>
      </c>
      <c r="P8384">
        <v>136</v>
      </c>
      <c r="Q8384">
        <v>180</v>
      </c>
      <c r="R8384">
        <v>8</v>
      </c>
      <c r="S8384">
        <v>20</v>
      </c>
      <c r="T8384">
        <v>344</v>
      </c>
      <c r="U8384">
        <v>400</v>
      </c>
    </row>
    <row r="8385" spans="1:21" hidden="1" x14ac:dyDescent="0.25">
      <c r="A8385">
        <v>13</v>
      </c>
      <c r="B8385" t="s">
        <v>29</v>
      </c>
      <c r="C8385">
        <v>131</v>
      </c>
      <c r="D8385" t="s">
        <v>107</v>
      </c>
      <c r="E8385">
        <v>767</v>
      </c>
      <c r="F8385" t="s">
        <v>1043</v>
      </c>
      <c r="G8385">
        <v>12</v>
      </c>
      <c r="H8385" t="s">
        <v>879</v>
      </c>
      <c r="I8385">
        <v>185</v>
      </c>
      <c r="J8385" t="s">
        <v>1043</v>
      </c>
      <c r="L8385">
        <v>159</v>
      </c>
      <c r="M8385">
        <v>159</v>
      </c>
      <c r="N8385" t="s">
        <v>1057</v>
      </c>
      <c r="O8385" t="s">
        <v>1896</v>
      </c>
      <c r="P8385">
        <v>124</v>
      </c>
      <c r="Q8385">
        <v>197</v>
      </c>
      <c r="R8385">
        <v>23</v>
      </c>
      <c r="S8385">
        <v>7</v>
      </c>
      <c r="T8385">
        <v>351</v>
      </c>
      <c r="U8385">
        <v>400</v>
      </c>
    </row>
    <row r="8386" spans="1:21" hidden="1" x14ac:dyDescent="0.25">
      <c r="A8386">
        <v>13</v>
      </c>
      <c r="B8386" t="s">
        <v>29</v>
      </c>
      <c r="C8386">
        <v>131</v>
      </c>
      <c r="D8386" t="s">
        <v>107</v>
      </c>
      <c r="E8386">
        <v>767</v>
      </c>
      <c r="F8386" t="s">
        <v>1043</v>
      </c>
      <c r="G8386">
        <v>12</v>
      </c>
      <c r="H8386" t="s">
        <v>879</v>
      </c>
      <c r="I8386">
        <v>185</v>
      </c>
      <c r="J8386" t="s">
        <v>1043</v>
      </c>
      <c r="L8386">
        <v>160</v>
      </c>
      <c r="M8386">
        <v>160</v>
      </c>
      <c r="N8386" t="s">
        <v>1057</v>
      </c>
      <c r="O8386" t="s">
        <v>1896</v>
      </c>
      <c r="P8386">
        <v>118</v>
      </c>
      <c r="Q8386">
        <v>196</v>
      </c>
      <c r="R8386">
        <v>38</v>
      </c>
      <c r="S8386">
        <v>3</v>
      </c>
      <c r="T8386">
        <v>355</v>
      </c>
      <c r="U8386">
        <v>400</v>
      </c>
    </row>
    <row r="8387" spans="1:21" hidden="1" x14ac:dyDescent="0.25">
      <c r="A8387">
        <v>13</v>
      </c>
      <c r="B8387" t="s">
        <v>29</v>
      </c>
      <c r="C8387">
        <v>131</v>
      </c>
      <c r="D8387" t="s">
        <v>107</v>
      </c>
      <c r="E8387">
        <v>767</v>
      </c>
      <c r="F8387" t="s">
        <v>1043</v>
      </c>
      <c r="G8387">
        <v>12</v>
      </c>
      <c r="H8387" t="s">
        <v>879</v>
      </c>
      <c r="I8387">
        <v>185</v>
      </c>
      <c r="J8387" t="s">
        <v>1043</v>
      </c>
      <c r="L8387">
        <v>161</v>
      </c>
      <c r="M8387">
        <v>161</v>
      </c>
      <c r="N8387" t="s">
        <v>1057</v>
      </c>
      <c r="O8387" t="s">
        <v>1896</v>
      </c>
      <c r="P8387">
        <v>130</v>
      </c>
      <c r="Q8387">
        <v>185</v>
      </c>
      <c r="R8387">
        <v>15</v>
      </c>
      <c r="S8387">
        <v>19</v>
      </c>
      <c r="T8387">
        <v>349</v>
      </c>
      <c r="U8387">
        <v>400</v>
      </c>
    </row>
    <row r="8388" spans="1:21" hidden="1" x14ac:dyDescent="0.25">
      <c r="A8388">
        <v>13</v>
      </c>
      <c r="B8388" t="s">
        <v>29</v>
      </c>
      <c r="C8388">
        <v>131</v>
      </c>
      <c r="D8388" t="s">
        <v>107</v>
      </c>
      <c r="E8388">
        <v>767</v>
      </c>
      <c r="F8388" t="s">
        <v>1043</v>
      </c>
      <c r="G8388">
        <v>12</v>
      </c>
      <c r="H8388" t="s">
        <v>879</v>
      </c>
      <c r="I8388">
        <v>185</v>
      </c>
      <c r="J8388" t="s">
        <v>1043</v>
      </c>
      <c r="L8388">
        <v>162</v>
      </c>
      <c r="M8388">
        <v>162</v>
      </c>
      <c r="N8388" t="s">
        <v>1057</v>
      </c>
      <c r="O8388" t="s">
        <v>1896</v>
      </c>
      <c r="P8388">
        <v>141</v>
      </c>
      <c r="Q8388">
        <v>189</v>
      </c>
      <c r="R8388">
        <v>17</v>
      </c>
      <c r="S8388">
        <v>4</v>
      </c>
      <c r="T8388">
        <v>351</v>
      </c>
      <c r="U8388">
        <v>400</v>
      </c>
    </row>
    <row r="8389" spans="1:21" hidden="1" x14ac:dyDescent="0.25">
      <c r="A8389">
        <v>13</v>
      </c>
      <c r="B8389" t="s">
        <v>29</v>
      </c>
      <c r="C8389">
        <v>131</v>
      </c>
      <c r="D8389" t="s">
        <v>107</v>
      </c>
      <c r="E8389">
        <v>767</v>
      </c>
      <c r="F8389" t="s">
        <v>1043</v>
      </c>
      <c r="G8389">
        <v>12</v>
      </c>
      <c r="H8389" t="s">
        <v>879</v>
      </c>
      <c r="I8389">
        <v>185</v>
      </c>
      <c r="J8389" t="s">
        <v>1043</v>
      </c>
      <c r="L8389">
        <v>163</v>
      </c>
      <c r="M8389">
        <v>163</v>
      </c>
      <c r="N8389" t="s">
        <v>1057</v>
      </c>
      <c r="O8389" t="s">
        <v>1896</v>
      </c>
      <c r="P8389">
        <v>105</v>
      </c>
      <c r="Q8389">
        <v>211</v>
      </c>
      <c r="R8389">
        <v>12</v>
      </c>
      <c r="S8389">
        <v>20</v>
      </c>
      <c r="T8389">
        <v>348</v>
      </c>
      <c r="U8389">
        <v>400</v>
      </c>
    </row>
    <row r="8390" spans="1:21" hidden="1" x14ac:dyDescent="0.25">
      <c r="A8390">
        <v>13</v>
      </c>
      <c r="B8390" t="s">
        <v>29</v>
      </c>
      <c r="C8390">
        <v>131</v>
      </c>
      <c r="D8390" t="s">
        <v>107</v>
      </c>
      <c r="E8390">
        <v>767</v>
      </c>
      <c r="F8390" t="s">
        <v>1043</v>
      </c>
      <c r="G8390">
        <v>12</v>
      </c>
      <c r="H8390" t="s">
        <v>879</v>
      </c>
      <c r="I8390">
        <v>185</v>
      </c>
      <c r="J8390" t="s">
        <v>1043</v>
      </c>
      <c r="L8390">
        <v>164</v>
      </c>
      <c r="M8390">
        <v>164</v>
      </c>
      <c r="N8390" t="s">
        <v>1057</v>
      </c>
      <c r="O8390" t="s">
        <v>1896</v>
      </c>
      <c r="P8390">
        <v>120</v>
      </c>
      <c r="Q8390">
        <v>202</v>
      </c>
      <c r="R8390">
        <v>19</v>
      </c>
      <c r="S8390">
        <v>4</v>
      </c>
      <c r="T8390">
        <v>345</v>
      </c>
      <c r="U8390">
        <v>400</v>
      </c>
    </row>
    <row r="8391" spans="1:21" hidden="1" x14ac:dyDescent="0.25">
      <c r="A8391">
        <v>13</v>
      </c>
      <c r="B8391" t="s">
        <v>29</v>
      </c>
      <c r="C8391">
        <v>131</v>
      </c>
      <c r="D8391" t="s">
        <v>107</v>
      </c>
      <c r="E8391">
        <v>767</v>
      </c>
      <c r="F8391" t="s">
        <v>1043</v>
      </c>
      <c r="G8391">
        <v>12</v>
      </c>
      <c r="H8391" t="s">
        <v>879</v>
      </c>
      <c r="I8391">
        <v>185</v>
      </c>
      <c r="J8391" t="s">
        <v>1043</v>
      </c>
      <c r="L8391">
        <v>165</v>
      </c>
      <c r="M8391">
        <v>165</v>
      </c>
      <c r="N8391" t="s">
        <v>1057</v>
      </c>
      <c r="O8391" t="s">
        <v>1896</v>
      </c>
      <c r="P8391">
        <v>117</v>
      </c>
      <c r="Q8391">
        <v>196</v>
      </c>
      <c r="R8391">
        <v>26</v>
      </c>
      <c r="S8391">
        <v>4</v>
      </c>
      <c r="T8391">
        <v>343</v>
      </c>
      <c r="U8391">
        <v>400</v>
      </c>
    </row>
    <row r="8392" spans="1:21" hidden="1" x14ac:dyDescent="0.25">
      <c r="A8392">
        <v>13</v>
      </c>
      <c r="B8392" t="s">
        <v>29</v>
      </c>
      <c r="C8392">
        <v>131</v>
      </c>
      <c r="D8392" t="s">
        <v>107</v>
      </c>
      <c r="E8392">
        <v>767</v>
      </c>
      <c r="F8392" t="s">
        <v>1043</v>
      </c>
      <c r="G8392">
        <v>12</v>
      </c>
      <c r="H8392" t="s">
        <v>879</v>
      </c>
      <c r="I8392">
        <v>185</v>
      </c>
      <c r="J8392" t="s">
        <v>1043</v>
      </c>
      <c r="L8392">
        <v>166</v>
      </c>
      <c r="M8392">
        <v>166</v>
      </c>
      <c r="N8392" t="s">
        <v>1057</v>
      </c>
      <c r="O8392" t="s">
        <v>1896</v>
      </c>
      <c r="P8392">
        <v>146</v>
      </c>
      <c r="Q8392">
        <v>174</v>
      </c>
      <c r="R8392">
        <v>18</v>
      </c>
      <c r="S8392">
        <v>8</v>
      </c>
      <c r="T8392">
        <v>346</v>
      </c>
      <c r="U8392">
        <v>400</v>
      </c>
    </row>
    <row r="8393" spans="1:21" hidden="1" x14ac:dyDescent="0.25">
      <c r="A8393">
        <v>13</v>
      </c>
      <c r="B8393" t="s">
        <v>29</v>
      </c>
      <c r="C8393">
        <v>131</v>
      </c>
      <c r="D8393" t="s">
        <v>107</v>
      </c>
      <c r="E8393">
        <v>767</v>
      </c>
      <c r="F8393" t="s">
        <v>1043</v>
      </c>
      <c r="G8393">
        <v>12</v>
      </c>
      <c r="H8393" t="s">
        <v>879</v>
      </c>
      <c r="I8393">
        <v>185</v>
      </c>
      <c r="J8393" t="s">
        <v>1043</v>
      </c>
      <c r="L8393">
        <v>167</v>
      </c>
      <c r="M8393">
        <v>167</v>
      </c>
      <c r="N8393" t="s">
        <v>1057</v>
      </c>
      <c r="O8393" t="s">
        <v>1896</v>
      </c>
      <c r="P8393">
        <v>126</v>
      </c>
      <c r="Q8393">
        <v>170</v>
      </c>
      <c r="R8393">
        <v>11</v>
      </c>
      <c r="S8393">
        <v>20</v>
      </c>
      <c r="T8393">
        <v>327</v>
      </c>
      <c r="U8393">
        <v>400</v>
      </c>
    </row>
    <row r="8394" spans="1:21" hidden="1" x14ac:dyDescent="0.25">
      <c r="A8394">
        <v>13</v>
      </c>
      <c r="B8394" t="s">
        <v>29</v>
      </c>
      <c r="C8394">
        <v>131</v>
      </c>
      <c r="D8394" t="s">
        <v>107</v>
      </c>
      <c r="E8394">
        <v>767</v>
      </c>
      <c r="F8394" t="s">
        <v>1043</v>
      </c>
      <c r="G8394">
        <v>12</v>
      </c>
      <c r="H8394" t="s">
        <v>879</v>
      </c>
      <c r="I8394">
        <v>185</v>
      </c>
      <c r="J8394" t="s">
        <v>1043</v>
      </c>
      <c r="L8394">
        <v>168</v>
      </c>
      <c r="M8394">
        <v>168</v>
      </c>
      <c r="N8394" t="s">
        <v>1057</v>
      </c>
      <c r="O8394" t="s">
        <v>1896</v>
      </c>
      <c r="P8394">
        <v>132</v>
      </c>
      <c r="Q8394">
        <v>188</v>
      </c>
      <c r="R8394">
        <v>17</v>
      </c>
      <c r="S8394">
        <v>5</v>
      </c>
      <c r="T8394">
        <v>342</v>
      </c>
      <c r="U8394">
        <v>400</v>
      </c>
    </row>
    <row r="8395" spans="1:21" hidden="1" x14ac:dyDescent="0.25">
      <c r="A8395">
        <v>13</v>
      </c>
      <c r="B8395" t="s">
        <v>29</v>
      </c>
      <c r="C8395">
        <v>131</v>
      </c>
      <c r="D8395" t="s">
        <v>107</v>
      </c>
      <c r="E8395">
        <v>767</v>
      </c>
      <c r="F8395" t="s">
        <v>1043</v>
      </c>
      <c r="G8395">
        <v>12</v>
      </c>
      <c r="H8395" t="s">
        <v>879</v>
      </c>
      <c r="I8395">
        <v>185</v>
      </c>
      <c r="J8395" t="s">
        <v>1043</v>
      </c>
      <c r="L8395">
        <v>169</v>
      </c>
      <c r="M8395">
        <v>169</v>
      </c>
      <c r="N8395" t="s">
        <v>1057</v>
      </c>
      <c r="O8395" t="s">
        <v>1896</v>
      </c>
      <c r="P8395">
        <v>129</v>
      </c>
      <c r="Q8395">
        <v>190</v>
      </c>
      <c r="R8395">
        <v>25</v>
      </c>
      <c r="S8395">
        <v>4</v>
      </c>
      <c r="T8395">
        <v>348</v>
      </c>
      <c r="U8395">
        <v>400</v>
      </c>
    </row>
    <row r="8396" spans="1:21" hidden="1" x14ac:dyDescent="0.25">
      <c r="A8396">
        <v>13</v>
      </c>
      <c r="B8396" t="s">
        <v>29</v>
      </c>
      <c r="C8396">
        <v>131</v>
      </c>
      <c r="D8396" t="s">
        <v>107</v>
      </c>
      <c r="E8396">
        <v>767</v>
      </c>
      <c r="F8396" t="s">
        <v>1043</v>
      </c>
      <c r="G8396">
        <v>12</v>
      </c>
      <c r="H8396" t="s">
        <v>879</v>
      </c>
      <c r="I8396">
        <v>185</v>
      </c>
      <c r="J8396" t="s">
        <v>1043</v>
      </c>
      <c r="L8396">
        <v>170</v>
      </c>
      <c r="M8396">
        <v>170</v>
      </c>
      <c r="N8396" t="s">
        <v>1057</v>
      </c>
      <c r="O8396" t="s">
        <v>1896</v>
      </c>
      <c r="P8396">
        <v>143</v>
      </c>
      <c r="Q8396">
        <v>173</v>
      </c>
      <c r="R8396">
        <v>24</v>
      </c>
      <c r="S8396">
        <v>7</v>
      </c>
      <c r="T8396">
        <v>347</v>
      </c>
      <c r="U8396">
        <v>400</v>
      </c>
    </row>
    <row r="8397" spans="1:21" hidden="1" x14ac:dyDescent="0.25">
      <c r="A8397">
        <v>13</v>
      </c>
      <c r="B8397" t="s">
        <v>29</v>
      </c>
      <c r="C8397">
        <v>131</v>
      </c>
      <c r="D8397" t="s">
        <v>107</v>
      </c>
      <c r="E8397">
        <v>767</v>
      </c>
      <c r="F8397" t="s">
        <v>1043</v>
      </c>
      <c r="G8397">
        <v>12</v>
      </c>
      <c r="H8397" t="s">
        <v>879</v>
      </c>
      <c r="I8397">
        <v>185</v>
      </c>
      <c r="J8397" t="s">
        <v>1043</v>
      </c>
      <c r="L8397">
        <v>171</v>
      </c>
      <c r="M8397">
        <v>171</v>
      </c>
      <c r="N8397" t="s">
        <v>1057</v>
      </c>
      <c r="O8397" t="s">
        <v>1896</v>
      </c>
      <c r="P8397">
        <v>131</v>
      </c>
      <c r="Q8397">
        <v>187</v>
      </c>
      <c r="R8397">
        <v>21</v>
      </c>
      <c r="S8397">
        <v>4</v>
      </c>
      <c r="T8397">
        <v>343</v>
      </c>
      <c r="U8397">
        <v>400</v>
      </c>
    </row>
    <row r="8398" spans="1:21" hidden="1" x14ac:dyDescent="0.25">
      <c r="A8398">
        <v>13</v>
      </c>
      <c r="B8398" t="s">
        <v>29</v>
      </c>
      <c r="C8398">
        <v>131</v>
      </c>
      <c r="D8398" t="s">
        <v>107</v>
      </c>
      <c r="E8398">
        <v>767</v>
      </c>
      <c r="F8398" t="s">
        <v>1043</v>
      </c>
      <c r="G8398">
        <v>12</v>
      </c>
      <c r="H8398" t="s">
        <v>879</v>
      </c>
      <c r="I8398">
        <v>185</v>
      </c>
      <c r="J8398" t="s">
        <v>1043</v>
      </c>
      <c r="L8398">
        <v>172</v>
      </c>
      <c r="M8398">
        <v>172</v>
      </c>
      <c r="N8398" t="s">
        <v>1057</v>
      </c>
      <c r="O8398" t="s">
        <v>1896</v>
      </c>
      <c r="P8398">
        <v>129</v>
      </c>
      <c r="Q8398">
        <v>145</v>
      </c>
      <c r="R8398">
        <v>15</v>
      </c>
      <c r="S8398">
        <v>20</v>
      </c>
      <c r="T8398">
        <v>309</v>
      </c>
      <c r="U8398">
        <v>354</v>
      </c>
    </row>
    <row r="8399" spans="1:21" hidden="1" x14ac:dyDescent="0.25">
      <c r="A8399">
        <v>13</v>
      </c>
      <c r="B8399" t="s">
        <v>29</v>
      </c>
      <c r="C8399">
        <v>131</v>
      </c>
      <c r="D8399" t="s">
        <v>107</v>
      </c>
      <c r="E8399">
        <v>767</v>
      </c>
      <c r="F8399" t="s">
        <v>1043</v>
      </c>
      <c r="G8399">
        <v>12</v>
      </c>
      <c r="H8399" t="s">
        <v>879</v>
      </c>
      <c r="I8399">
        <v>185</v>
      </c>
      <c r="J8399" t="s">
        <v>1043</v>
      </c>
      <c r="L8399">
        <v>173</v>
      </c>
      <c r="M8399">
        <v>173</v>
      </c>
      <c r="N8399" t="s">
        <v>1057</v>
      </c>
      <c r="O8399" t="s">
        <v>1896</v>
      </c>
      <c r="P8399">
        <v>122</v>
      </c>
      <c r="Q8399">
        <v>168</v>
      </c>
      <c r="R8399">
        <v>20</v>
      </c>
      <c r="S8399">
        <v>4</v>
      </c>
      <c r="T8399">
        <v>314</v>
      </c>
      <c r="U8399">
        <v>353</v>
      </c>
    </row>
    <row r="8400" spans="1:21" hidden="1" x14ac:dyDescent="0.25">
      <c r="A8400">
        <v>13</v>
      </c>
      <c r="B8400" t="s">
        <v>29</v>
      </c>
      <c r="C8400">
        <v>131</v>
      </c>
      <c r="D8400" t="s">
        <v>107</v>
      </c>
      <c r="E8400">
        <v>767</v>
      </c>
      <c r="F8400" t="s">
        <v>1043</v>
      </c>
      <c r="G8400">
        <v>12</v>
      </c>
      <c r="H8400" t="s">
        <v>879</v>
      </c>
      <c r="I8400">
        <v>185</v>
      </c>
      <c r="J8400" t="s">
        <v>1043</v>
      </c>
      <c r="L8400">
        <v>174</v>
      </c>
      <c r="M8400">
        <v>174</v>
      </c>
      <c r="N8400" t="s">
        <v>1058</v>
      </c>
      <c r="O8400" t="s">
        <v>1059</v>
      </c>
      <c r="P8400">
        <v>127</v>
      </c>
      <c r="Q8400">
        <v>195</v>
      </c>
      <c r="R8400">
        <v>25</v>
      </c>
      <c r="S8400">
        <v>7</v>
      </c>
      <c r="T8400">
        <v>354</v>
      </c>
      <c r="U8400">
        <v>400</v>
      </c>
    </row>
    <row r="8401" spans="1:21" hidden="1" x14ac:dyDescent="0.25">
      <c r="A8401">
        <v>13</v>
      </c>
      <c r="B8401" t="s">
        <v>29</v>
      </c>
      <c r="C8401">
        <v>131</v>
      </c>
      <c r="D8401" t="s">
        <v>107</v>
      </c>
      <c r="E8401">
        <v>767</v>
      </c>
      <c r="F8401" t="s">
        <v>1043</v>
      </c>
      <c r="G8401">
        <v>12</v>
      </c>
      <c r="H8401" t="s">
        <v>879</v>
      </c>
      <c r="I8401">
        <v>185</v>
      </c>
      <c r="J8401" t="s">
        <v>1043</v>
      </c>
      <c r="L8401">
        <v>175</v>
      </c>
      <c r="M8401">
        <v>175</v>
      </c>
      <c r="N8401" t="s">
        <v>1058</v>
      </c>
      <c r="O8401" t="s">
        <v>1059</v>
      </c>
      <c r="P8401">
        <v>137</v>
      </c>
      <c r="Q8401">
        <v>209</v>
      </c>
      <c r="R8401">
        <v>13</v>
      </c>
      <c r="S8401">
        <v>1</v>
      </c>
      <c r="T8401">
        <v>360</v>
      </c>
      <c r="U8401">
        <v>400</v>
      </c>
    </row>
    <row r="8402" spans="1:21" hidden="1" x14ac:dyDescent="0.25">
      <c r="A8402">
        <v>13</v>
      </c>
      <c r="B8402" t="s">
        <v>29</v>
      </c>
      <c r="C8402">
        <v>131</v>
      </c>
      <c r="D8402" t="s">
        <v>107</v>
      </c>
      <c r="E8402">
        <v>767</v>
      </c>
      <c r="F8402" t="s">
        <v>1043</v>
      </c>
      <c r="G8402">
        <v>12</v>
      </c>
      <c r="H8402" t="s">
        <v>879</v>
      </c>
      <c r="I8402">
        <v>185</v>
      </c>
      <c r="J8402" t="s">
        <v>1043</v>
      </c>
      <c r="L8402">
        <v>176</v>
      </c>
      <c r="M8402">
        <v>176</v>
      </c>
      <c r="N8402" t="s">
        <v>1058</v>
      </c>
      <c r="O8402" t="s">
        <v>1059</v>
      </c>
      <c r="P8402">
        <v>129</v>
      </c>
      <c r="Q8402">
        <v>201</v>
      </c>
      <c r="R8402">
        <v>8</v>
      </c>
      <c r="S8402">
        <v>11</v>
      </c>
      <c r="T8402">
        <v>349</v>
      </c>
      <c r="U8402">
        <v>400</v>
      </c>
    </row>
    <row r="8403" spans="1:21" hidden="1" x14ac:dyDescent="0.25">
      <c r="A8403">
        <v>13</v>
      </c>
      <c r="B8403" t="s">
        <v>29</v>
      </c>
      <c r="C8403">
        <v>131</v>
      </c>
      <c r="D8403" t="s">
        <v>107</v>
      </c>
      <c r="E8403">
        <v>767</v>
      </c>
      <c r="F8403" t="s">
        <v>1043</v>
      </c>
      <c r="G8403">
        <v>12</v>
      </c>
      <c r="H8403" t="s">
        <v>879</v>
      </c>
      <c r="I8403">
        <v>185</v>
      </c>
      <c r="J8403" t="s">
        <v>1043</v>
      </c>
      <c r="L8403">
        <v>177</v>
      </c>
      <c r="M8403">
        <v>177</v>
      </c>
      <c r="N8403" t="s">
        <v>1058</v>
      </c>
      <c r="O8403" t="s">
        <v>1059</v>
      </c>
      <c r="P8403">
        <v>141</v>
      </c>
      <c r="Q8403">
        <v>186</v>
      </c>
      <c r="R8403">
        <v>21</v>
      </c>
      <c r="S8403">
        <v>6</v>
      </c>
      <c r="T8403">
        <v>354</v>
      </c>
      <c r="U8403">
        <v>400</v>
      </c>
    </row>
    <row r="8404" spans="1:21" hidden="1" x14ac:dyDescent="0.25">
      <c r="A8404">
        <v>13</v>
      </c>
      <c r="B8404" t="s">
        <v>29</v>
      </c>
      <c r="C8404">
        <v>131</v>
      </c>
      <c r="D8404" t="s">
        <v>107</v>
      </c>
      <c r="E8404">
        <v>767</v>
      </c>
      <c r="F8404" t="s">
        <v>1043</v>
      </c>
      <c r="G8404">
        <v>12</v>
      </c>
      <c r="H8404" t="s">
        <v>879</v>
      </c>
      <c r="I8404">
        <v>185</v>
      </c>
      <c r="J8404" t="s">
        <v>1043</v>
      </c>
      <c r="L8404">
        <v>178</v>
      </c>
      <c r="M8404">
        <v>178</v>
      </c>
      <c r="N8404" t="s">
        <v>1058</v>
      </c>
      <c r="O8404" t="s">
        <v>1059</v>
      </c>
      <c r="P8404">
        <v>134</v>
      </c>
      <c r="Q8404">
        <v>184</v>
      </c>
      <c r="R8404">
        <v>21</v>
      </c>
      <c r="S8404">
        <v>7</v>
      </c>
      <c r="T8404">
        <v>346</v>
      </c>
      <c r="U8404">
        <v>400</v>
      </c>
    </row>
    <row r="8405" spans="1:21" hidden="1" x14ac:dyDescent="0.25">
      <c r="A8405">
        <v>13</v>
      </c>
      <c r="B8405" t="s">
        <v>29</v>
      </c>
      <c r="C8405">
        <v>131</v>
      </c>
      <c r="D8405" t="s">
        <v>107</v>
      </c>
      <c r="E8405">
        <v>767</v>
      </c>
      <c r="F8405" t="s">
        <v>1043</v>
      </c>
      <c r="G8405">
        <v>12</v>
      </c>
      <c r="H8405" t="s">
        <v>879</v>
      </c>
      <c r="I8405">
        <v>185</v>
      </c>
      <c r="J8405" t="s">
        <v>1043</v>
      </c>
      <c r="L8405">
        <v>179</v>
      </c>
      <c r="M8405">
        <v>179</v>
      </c>
      <c r="N8405" t="s">
        <v>1058</v>
      </c>
      <c r="O8405" t="s">
        <v>1059</v>
      </c>
      <c r="P8405">
        <v>147</v>
      </c>
      <c r="Q8405">
        <v>171</v>
      </c>
      <c r="R8405">
        <v>12</v>
      </c>
      <c r="S8405">
        <v>14</v>
      </c>
      <c r="T8405">
        <v>344</v>
      </c>
      <c r="U8405">
        <v>400</v>
      </c>
    </row>
    <row r="8406" spans="1:21" hidden="1" x14ac:dyDescent="0.25">
      <c r="A8406">
        <v>13</v>
      </c>
      <c r="B8406" t="s">
        <v>29</v>
      </c>
      <c r="C8406">
        <v>131</v>
      </c>
      <c r="D8406" t="s">
        <v>107</v>
      </c>
      <c r="E8406">
        <v>767</v>
      </c>
      <c r="F8406" t="s">
        <v>1043</v>
      </c>
      <c r="G8406">
        <v>12</v>
      </c>
      <c r="H8406" t="s">
        <v>879</v>
      </c>
      <c r="I8406">
        <v>185</v>
      </c>
      <c r="J8406" t="s">
        <v>1043</v>
      </c>
      <c r="L8406">
        <v>180</v>
      </c>
      <c r="M8406">
        <v>180</v>
      </c>
      <c r="N8406" t="s">
        <v>1058</v>
      </c>
      <c r="O8406" t="s">
        <v>1059</v>
      </c>
      <c r="P8406">
        <v>123</v>
      </c>
      <c r="Q8406">
        <v>194</v>
      </c>
      <c r="R8406">
        <v>24</v>
      </c>
      <c r="S8406">
        <v>5</v>
      </c>
      <c r="T8406">
        <v>346</v>
      </c>
      <c r="U8406">
        <v>400</v>
      </c>
    </row>
    <row r="8407" spans="1:21" hidden="1" x14ac:dyDescent="0.25">
      <c r="A8407">
        <v>13</v>
      </c>
      <c r="B8407" t="s">
        <v>29</v>
      </c>
      <c r="C8407">
        <v>131</v>
      </c>
      <c r="D8407" t="s">
        <v>107</v>
      </c>
      <c r="E8407">
        <v>767</v>
      </c>
      <c r="F8407" t="s">
        <v>1043</v>
      </c>
      <c r="G8407">
        <v>12</v>
      </c>
      <c r="H8407" t="s">
        <v>879</v>
      </c>
      <c r="I8407">
        <v>185</v>
      </c>
      <c r="J8407" t="s">
        <v>1043</v>
      </c>
      <c r="L8407">
        <v>181</v>
      </c>
      <c r="M8407">
        <v>181</v>
      </c>
      <c r="N8407" t="s">
        <v>1058</v>
      </c>
      <c r="O8407" t="s">
        <v>1059</v>
      </c>
      <c r="P8407">
        <v>135</v>
      </c>
      <c r="Q8407">
        <v>205</v>
      </c>
      <c r="R8407">
        <v>18</v>
      </c>
      <c r="S8407">
        <v>4</v>
      </c>
      <c r="T8407">
        <v>362</v>
      </c>
      <c r="U8407">
        <v>400</v>
      </c>
    </row>
    <row r="8408" spans="1:21" hidden="1" x14ac:dyDescent="0.25">
      <c r="A8408">
        <v>13</v>
      </c>
      <c r="B8408" t="s">
        <v>29</v>
      </c>
      <c r="C8408">
        <v>131</v>
      </c>
      <c r="D8408" t="s">
        <v>107</v>
      </c>
      <c r="E8408">
        <v>767</v>
      </c>
      <c r="F8408" t="s">
        <v>1043</v>
      </c>
      <c r="G8408">
        <v>12</v>
      </c>
      <c r="H8408" t="s">
        <v>879</v>
      </c>
      <c r="I8408">
        <v>185</v>
      </c>
      <c r="J8408" t="s">
        <v>1043</v>
      </c>
      <c r="L8408">
        <v>182</v>
      </c>
      <c r="M8408">
        <v>182</v>
      </c>
      <c r="N8408" t="s">
        <v>1058</v>
      </c>
      <c r="O8408" t="s">
        <v>1059</v>
      </c>
      <c r="P8408">
        <v>136</v>
      </c>
      <c r="Q8408">
        <v>191</v>
      </c>
      <c r="R8408">
        <v>13</v>
      </c>
      <c r="S8408">
        <v>6</v>
      </c>
      <c r="T8408">
        <v>346</v>
      </c>
      <c r="U8408">
        <v>400</v>
      </c>
    </row>
    <row r="8409" spans="1:21" hidden="1" x14ac:dyDescent="0.25">
      <c r="A8409">
        <v>13</v>
      </c>
      <c r="B8409" t="s">
        <v>29</v>
      </c>
      <c r="C8409">
        <v>131</v>
      </c>
      <c r="D8409" t="s">
        <v>107</v>
      </c>
      <c r="E8409">
        <v>767</v>
      </c>
      <c r="F8409" t="s">
        <v>1043</v>
      </c>
      <c r="G8409">
        <v>12</v>
      </c>
      <c r="H8409" t="s">
        <v>879</v>
      </c>
      <c r="I8409">
        <v>185</v>
      </c>
      <c r="J8409" t="s">
        <v>1043</v>
      </c>
      <c r="L8409">
        <v>183</v>
      </c>
      <c r="M8409">
        <v>183</v>
      </c>
      <c r="N8409" t="s">
        <v>1058</v>
      </c>
      <c r="O8409" t="s">
        <v>1059</v>
      </c>
      <c r="P8409">
        <v>136</v>
      </c>
      <c r="Q8409">
        <v>187</v>
      </c>
      <c r="R8409">
        <v>13</v>
      </c>
      <c r="S8409">
        <v>11</v>
      </c>
      <c r="T8409">
        <v>347</v>
      </c>
      <c r="U8409">
        <v>400</v>
      </c>
    </row>
    <row r="8410" spans="1:21" hidden="1" x14ac:dyDescent="0.25">
      <c r="A8410">
        <v>13</v>
      </c>
      <c r="B8410" t="s">
        <v>29</v>
      </c>
      <c r="C8410">
        <v>131</v>
      </c>
      <c r="D8410" t="s">
        <v>107</v>
      </c>
      <c r="E8410">
        <v>767</v>
      </c>
      <c r="F8410" t="s">
        <v>1043</v>
      </c>
      <c r="G8410">
        <v>12</v>
      </c>
      <c r="H8410" t="s">
        <v>879</v>
      </c>
      <c r="I8410">
        <v>185</v>
      </c>
      <c r="J8410" t="s">
        <v>1043</v>
      </c>
      <c r="L8410">
        <v>184</v>
      </c>
      <c r="M8410">
        <v>184</v>
      </c>
      <c r="N8410" t="s">
        <v>1058</v>
      </c>
      <c r="O8410" t="s">
        <v>1059</v>
      </c>
      <c r="P8410">
        <v>130</v>
      </c>
      <c r="Q8410">
        <v>191</v>
      </c>
      <c r="R8410">
        <v>9</v>
      </c>
      <c r="S8410">
        <v>8</v>
      </c>
      <c r="T8410">
        <v>338</v>
      </c>
      <c r="U8410">
        <v>400</v>
      </c>
    </row>
    <row r="8411" spans="1:21" hidden="1" x14ac:dyDescent="0.25">
      <c r="A8411">
        <v>13</v>
      </c>
      <c r="B8411" t="s">
        <v>29</v>
      </c>
      <c r="C8411">
        <v>131</v>
      </c>
      <c r="D8411" t="s">
        <v>107</v>
      </c>
      <c r="E8411">
        <v>767</v>
      </c>
      <c r="F8411" t="s">
        <v>1043</v>
      </c>
      <c r="G8411">
        <v>12</v>
      </c>
      <c r="H8411" t="s">
        <v>879</v>
      </c>
      <c r="I8411">
        <v>185</v>
      </c>
      <c r="J8411" t="s">
        <v>1043</v>
      </c>
      <c r="L8411">
        <v>185</v>
      </c>
      <c r="M8411">
        <v>185</v>
      </c>
      <c r="N8411" t="s">
        <v>1058</v>
      </c>
      <c r="O8411" t="s">
        <v>1059</v>
      </c>
      <c r="P8411">
        <v>118</v>
      </c>
      <c r="Q8411">
        <v>220</v>
      </c>
      <c r="R8411">
        <v>8</v>
      </c>
      <c r="S8411">
        <v>3</v>
      </c>
      <c r="T8411">
        <v>349</v>
      </c>
      <c r="U8411">
        <v>400</v>
      </c>
    </row>
    <row r="8412" spans="1:21" hidden="1" x14ac:dyDescent="0.25">
      <c r="A8412">
        <v>13</v>
      </c>
      <c r="B8412" t="s">
        <v>29</v>
      </c>
      <c r="C8412">
        <v>131</v>
      </c>
      <c r="D8412" t="s">
        <v>107</v>
      </c>
      <c r="E8412">
        <v>767</v>
      </c>
      <c r="F8412" t="s">
        <v>1043</v>
      </c>
      <c r="G8412">
        <v>12</v>
      </c>
      <c r="H8412" t="s">
        <v>879</v>
      </c>
      <c r="I8412">
        <v>185</v>
      </c>
      <c r="J8412" t="s">
        <v>1043</v>
      </c>
      <c r="L8412">
        <v>186</v>
      </c>
      <c r="M8412">
        <v>186</v>
      </c>
      <c r="N8412" t="s">
        <v>1058</v>
      </c>
      <c r="O8412" t="s">
        <v>1059</v>
      </c>
      <c r="P8412">
        <v>131</v>
      </c>
      <c r="Q8412">
        <v>194</v>
      </c>
      <c r="R8412">
        <v>14</v>
      </c>
      <c r="S8412">
        <v>4</v>
      </c>
      <c r="T8412">
        <v>343</v>
      </c>
      <c r="U8412">
        <v>400</v>
      </c>
    </row>
    <row r="8413" spans="1:21" hidden="1" x14ac:dyDescent="0.25">
      <c r="A8413">
        <v>13</v>
      </c>
      <c r="B8413" t="s">
        <v>29</v>
      </c>
      <c r="C8413">
        <v>131</v>
      </c>
      <c r="D8413" t="s">
        <v>107</v>
      </c>
      <c r="E8413">
        <v>767</v>
      </c>
      <c r="F8413" t="s">
        <v>1043</v>
      </c>
      <c r="G8413">
        <v>12</v>
      </c>
      <c r="H8413" t="s">
        <v>879</v>
      </c>
      <c r="I8413">
        <v>185</v>
      </c>
      <c r="J8413" t="s">
        <v>1043</v>
      </c>
      <c r="L8413">
        <v>187</v>
      </c>
      <c r="M8413">
        <v>187</v>
      </c>
      <c r="N8413" t="s">
        <v>1058</v>
      </c>
      <c r="O8413" t="s">
        <v>1059</v>
      </c>
      <c r="P8413">
        <v>144</v>
      </c>
      <c r="Q8413">
        <v>205</v>
      </c>
      <c r="R8413">
        <v>2</v>
      </c>
      <c r="S8413">
        <v>10</v>
      </c>
      <c r="T8413">
        <v>361</v>
      </c>
      <c r="U8413">
        <v>400</v>
      </c>
    </row>
    <row r="8414" spans="1:21" hidden="1" x14ac:dyDescent="0.25">
      <c r="A8414">
        <v>13</v>
      </c>
      <c r="B8414" t="s">
        <v>29</v>
      </c>
      <c r="C8414">
        <v>131</v>
      </c>
      <c r="D8414" t="s">
        <v>107</v>
      </c>
      <c r="E8414">
        <v>767</v>
      </c>
      <c r="F8414" t="s">
        <v>1043</v>
      </c>
      <c r="G8414">
        <v>12</v>
      </c>
      <c r="H8414" t="s">
        <v>879</v>
      </c>
      <c r="I8414">
        <v>185</v>
      </c>
      <c r="J8414" t="s">
        <v>1043</v>
      </c>
      <c r="L8414">
        <v>188</v>
      </c>
      <c r="M8414">
        <v>188</v>
      </c>
      <c r="N8414" t="s">
        <v>1058</v>
      </c>
      <c r="O8414" t="s">
        <v>1059</v>
      </c>
      <c r="P8414">
        <v>134</v>
      </c>
      <c r="Q8414">
        <v>187</v>
      </c>
      <c r="R8414">
        <v>17</v>
      </c>
      <c r="S8414">
        <v>8</v>
      </c>
      <c r="T8414">
        <v>346</v>
      </c>
      <c r="U8414">
        <v>400</v>
      </c>
    </row>
    <row r="8415" spans="1:21" hidden="1" x14ac:dyDescent="0.25">
      <c r="A8415">
        <v>13</v>
      </c>
      <c r="B8415" t="s">
        <v>29</v>
      </c>
      <c r="C8415">
        <v>131</v>
      </c>
      <c r="D8415" t="s">
        <v>107</v>
      </c>
      <c r="E8415">
        <v>767</v>
      </c>
      <c r="F8415" t="s">
        <v>1043</v>
      </c>
      <c r="G8415">
        <v>12</v>
      </c>
      <c r="H8415" t="s">
        <v>879</v>
      </c>
      <c r="I8415">
        <v>185</v>
      </c>
      <c r="J8415" t="s">
        <v>1043</v>
      </c>
      <c r="L8415">
        <v>189</v>
      </c>
      <c r="M8415">
        <v>189</v>
      </c>
      <c r="N8415" t="s">
        <v>1058</v>
      </c>
      <c r="O8415" t="s">
        <v>1059</v>
      </c>
      <c r="P8415">
        <v>134</v>
      </c>
      <c r="Q8415">
        <v>193</v>
      </c>
      <c r="R8415">
        <v>8</v>
      </c>
      <c r="S8415">
        <v>7</v>
      </c>
      <c r="T8415">
        <v>342</v>
      </c>
      <c r="U8415">
        <v>400</v>
      </c>
    </row>
    <row r="8416" spans="1:21" hidden="1" x14ac:dyDescent="0.25">
      <c r="A8416">
        <v>13</v>
      </c>
      <c r="B8416" t="s">
        <v>29</v>
      </c>
      <c r="C8416">
        <v>131</v>
      </c>
      <c r="D8416" t="s">
        <v>107</v>
      </c>
      <c r="E8416">
        <v>767</v>
      </c>
      <c r="F8416" t="s">
        <v>1043</v>
      </c>
      <c r="G8416">
        <v>12</v>
      </c>
      <c r="H8416" t="s">
        <v>879</v>
      </c>
      <c r="I8416">
        <v>185</v>
      </c>
      <c r="J8416" t="s">
        <v>1043</v>
      </c>
      <c r="L8416">
        <v>190</v>
      </c>
      <c r="M8416">
        <v>190</v>
      </c>
      <c r="N8416" t="s">
        <v>1058</v>
      </c>
      <c r="O8416" t="s">
        <v>1059</v>
      </c>
      <c r="P8416">
        <v>134</v>
      </c>
      <c r="Q8416">
        <v>189</v>
      </c>
      <c r="R8416">
        <v>10</v>
      </c>
      <c r="S8416">
        <v>18</v>
      </c>
      <c r="T8416">
        <v>351</v>
      </c>
      <c r="U8416">
        <v>400</v>
      </c>
    </row>
    <row r="8417" spans="1:21" hidden="1" x14ac:dyDescent="0.25">
      <c r="A8417">
        <v>13</v>
      </c>
      <c r="B8417" t="s">
        <v>29</v>
      </c>
      <c r="C8417">
        <v>131</v>
      </c>
      <c r="D8417" t="s">
        <v>107</v>
      </c>
      <c r="E8417">
        <v>767</v>
      </c>
      <c r="F8417" t="s">
        <v>1043</v>
      </c>
      <c r="G8417">
        <v>12</v>
      </c>
      <c r="H8417" t="s">
        <v>879</v>
      </c>
      <c r="I8417">
        <v>185</v>
      </c>
      <c r="J8417" t="s">
        <v>1043</v>
      </c>
      <c r="L8417">
        <v>191</v>
      </c>
      <c r="M8417">
        <v>191</v>
      </c>
      <c r="N8417" t="s">
        <v>1058</v>
      </c>
      <c r="O8417" t="s">
        <v>1059</v>
      </c>
      <c r="P8417">
        <v>56</v>
      </c>
      <c r="Q8417">
        <v>110</v>
      </c>
      <c r="R8417">
        <v>10</v>
      </c>
      <c r="S8417">
        <v>1</v>
      </c>
      <c r="T8417">
        <v>177</v>
      </c>
      <c r="U8417">
        <v>206</v>
      </c>
    </row>
    <row r="8418" spans="1:21" hidden="1" x14ac:dyDescent="0.25">
      <c r="A8418">
        <v>13</v>
      </c>
      <c r="B8418" t="s">
        <v>29</v>
      </c>
      <c r="C8418">
        <v>131</v>
      </c>
      <c r="D8418" t="s">
        <v>107</v>
      </c>
      <c r="E8418">
        <v>767</v>
      </c>
      <c r="F8418" t="s">
        <v>1043</v>
      </c>
      <c r="G8418">
        <v>12</v>
      </c>
      <c r="H8418" t="s">
        <v>879</v>
      </c>
      <c r="I8418">
        <v>185</v>
      </c>
      <c r="J8418" t="s">
        <v>1043</v>
      </c>
      <c r="L8418">
        <v>192</v>
      </c>
      <c r="M8418">
        <v>192</v>
      </c>
      <c r="N8418" t="s">
        <v>1058</v>
      </c>
      <c r="O8418" t="s">
        <v>1059</v>
      </c>
      <c r="P8418">
        <v>64</v>
      </c>
      <c r="Q8418">
        <v>106</v>
      </c>
      <c r="R8418">
        <v>7</v>
      </c>
      <c r="S8418">
        <v>2</v>
      </c>
      <c r="T8418">
        <v>179</v>
      </c>
      <c r="U8418">
        <v>206</v>
      </c>
    </row>
    <row r="8419" spans="1:21" hidden="1" x14ac:dyDescent="0.25">
      <c r="A8419">
        <v>13</v>
      </c>
      <c r="B8419" t="s">
        <v>29</v>
      </c>
      <c r="C8419">
        <v>131</v>
      </c>
      <c r="D8419" t="s">
        <v>107</v>
      </c>
      <c r="E8419">
        <v>767</v>
      </c>
      <c r="F8419" t="s">
        <v>1043</v>
      </c>
      <c r="G8419">
        <v>12</v>
      </c>
      <c r="H8419" t="s">
        <v>879</v>
      </c>
      <c r="I8419">
        <v>185</v>
      </c>
      <c r="J8419" t="s">
        <v>1043</v>
      </c>
      <c r="L8419">
        <v>193</v>
      </c>
      <c r="M8419">
        <v>193</v>
      </c>
      <c r="N8419" t="s">
        <v>569</v>
      </c>
      <c r="O8419" t="s">
        <v>1060</v>
      </c>
      <c r="P8419">
        <v>130</v>
      </c>
      <c r="Q8419">
        <v>178</v>
      </c>
      <c r="R8419">
        <v>25</v>
      </c>
      <c r="S8419">
        <v>6</v>
      </c>
      <c r="T8419">
        <v>339</v>
      </c>
      <c r="U8419">
        <v>400</v>
      </c>
    </row>
    <row r="8420" spans="1:21" hidden="1" x14ac:dyDescent="0.25">
      <c r="A8420">
        <v>13</v>
      </c>
      <c r="B8420" t="s">
        <v>29</v>
      </c>
      <c r="C8420">
        <v>131</v>
      </c>
      <c r="D8420" t="s">
        <v>107</v>
      </c>
      <c r="E8420">
        <v>767</v>
      </c>
      <c r="F8420" t="s">
        <v>1043</v>
      </c>
      <c r="G8420">
        <v>12</v>
      </c>
      <c r="H8420" t="s">
        <v>879</v>
      </c>
      <c r="I8420">
        <v>185</v>
      </c>
      <c r="J8420" t="s">
        <v>1043</v>
      </c>
      <c r="L8420">
        <v>194</v>
      </c>
      <c r="M8420">
        <v>194</v>
      </c>
      <c r="N8420" t="s">
        <v>569</v>
      </c>
      <c r="O8420" t="s">
        <v>1060</v>
      </c>
      <c r="P8420">
        <v>120</v>
      </c>
      <c r="Q8420">
        <v>179</v>
      </c>
      <c r="R8420">
        <v>25</v>
      </c>
      <c r="S8420">
        <v>4</v>
      </c>
      <c r="T8420">
        <v>328</v>
      </c>
      <c r="U8420">
        <v>400</v>
      </c>
    </row>
    <row r="8421" spans="1:21" hidden="1" x14ac:dyDescent="0.25">
      <c r="A8421">
        <v>13</v>
      </c>
      <c r="B8421" t="s">
        <v>29</v>
      </c>
      <c r="C8421">
        <v>131</v>
      </c>
      <c r="D8421" t="s">
        <v>107</v>
      </c>
      <c r="E8421">
        <v>767</v>
      </c>
      <c r="F8421" t="s">
        <v>1043</v>
      </c>
      <c r="G8421">
        <v>12</v>
      </c>
      <c r="H8421" t="s">
        <v>879</v>
      </c>
      <c r="I8421">
        <v>185</v>
      </c>
      <c r="J8421" t="s">
        <v>1043</v>
      </c>
      <c r="L8421">
        <v>195</v>
      </c>
      <c r="M8421">
        <v>195</v>
      </c>
      <c r="N8421" t="s">
        <v>569</v>
      </c>
      <c r="O8421" t="s">
        <v>1060</v>
      </c>
      <c r="P8421">
        <v>130</v>
      </c>
      <c r="Q8421">
        <v>184</v>
      </c>
      <c r="R8421">
        <v>5</v>
      </c>
      <c r="S8421">
        <v>16</v>
      </c>
      <c r="T8421">
        <v>335</v>
      </c>
      <c r="U8421">
        <v>400</v>
      </c>
    </row>
    <row r="8422" spans="1:21" hidden="1" x14ac:dyDescent="0.25">
      <c r="A8422">
        <v>13</v>
      </c>
      <c r="B8422" t="s">
        <v>29</v>
      </c>
      <c r="C8422">
        <v>131</v>
      </c>
      <c r="D8422" t="s">
        <v>107</v>
      </c>
      <c r="E8422">
        <v>767</v>
      </c>
      <c r="F8422" t="s">
        <v>1043</v>
      </c>
      <c r="G8422">
        <v>12</v>
      </c>
      <c r="H8422" t="s">
        <v>879</v>
      </c>
      <c r="I8422">
        <v>185</v>
      </c>
      <c r="J8422" t="s">
        <v>1043</v>
      </c>
      <c r="L8422">
        <v>196</v>
      </c>
      <c r="M8422">
        <v>196</v>
      </c>
      <c r="N8422" t="s">
        <v>569</v>
      </c>
      <c r="O8422" t="s">
        <v>1060</v>
      </c>
      <c r="P8422">
        <v>125</v>
      </c>
      <c r="Q8422">
        <v>183</v>
      </c>
      <c r="R8422">
        <v>25</v>
      </c>
      <c r="S8422">
        <v>4</v>
      </c>
      <c r="T8422">
        <v>337</v>
      </c>
      <c r="U8422">
        <v>400</v>
      </c>
    </row>
    <row r="8423" spans="1:21" hidden="1" x14ac:dyDescent="0.25">
      <c r="A8423">
        <v>13</v>
      </c>
      <c r="B8423" t="s">
        <v>29</v>
      </c>
      <c r="C8423">
        <v>131</v>
      </c>
      <c r="D8423" t="s">
        <v>107</v>
      </c>
      <c r="E8423">
        <v>767</v>
      </c>
      <c r="F8423" t="s">
        <v>1043</v>
      </c>
      <c r="G8423">
        <v>12</v>
      </c>
      <c r="H8423" t="s">
        <v>879</v>
      </c>
      <c r="I8423">
        <v>185</v>
      </c>
      <c r="J8423" t="s">
        <v>1043</v>
      </c>
      <c r="L8423">
        <v>197</v>
      </c>
      <c r="M8423">
        <v>197</v>
      </c>
      <c r="N8423" t="s">
        <v>569</v>
      </c>
      <c r="O8423" t="s">
        <v>1060</v>
      </c>
      <c r="P8423">
        <v>112</v>
      </c>
      <c r="Q8423">
        <v>199</v>
      </c>
      <c r="R8423">
        <v>15</v>
      </c>
      <c r="S8423">
        <v>13</v>
      </c>
      <c r="T8423">
        <v>339</v>
      </c>
      <c r="U8423">
        <v>400</v>
      </c>
    </row>
    <row r="8424" spans="1:21" hidden="1" x14ac:dyDescent="0.25">
      <c r="A8424">
        <v>13</v>
      </c>
      <c r="B8424" t="s">
        <v>29</v>
      </c>
      <c r="C8424">
        <v>131</v>
      </c>
      <c r="D8424" t="s">
        <v>107</v>
      </c>
      <c r="E8424">
        <v>767</v>
      </c>
      <c r="F8424" t="s">
        <v>1043</v>
      </c>
      <c r="G8424">
        <v>12</v>
      </c>
      <c r="H8424" t="s">
        <v>879</v>
      </c>
      <c r="I8424">
        <v>185</v>
      </c>
      <c r="J8424" t="s">
        <v>1043</v>
      </c>
      <c r="L8424">
        <v>198</v>
      </c>
      <c r="M8424">
        <v>198</v>
      </c>
      <c r="N8424" t="s">
        <v>569</v>
      </c>
      <c r="O8424" t="s">
        <v>1060</v>
      </c>
      <c r="P8424">
        <v>127</v>
      </c>
      <c r="Q8424">
        <v>188</v>
      </c>
      <c r="R8424">
        <v>13</v>
      </c>
      <c r="S8424">
        <v>13</v>
      </c>
      <c r="T8424">
        <v>341</v>
      </c>
      <c r="U8424">
        <v>400</v>
      </c>
    </row>
    <row r="8425" spans="1:21" hidden="1" x14ac:dyDescent="0.25">
      <c r="A8425">
        <v>13</v>
      </c>
      <c r="B8425" t="s">
        <v>29</v>
      </c>
      <c r="C8425">
        <v>131</v>
      </c>
      <c r="D8425" t="s">
        <v>107</v>
      </c>
      <c r="E8425">
        <v>767</v>
      </c>
      <c r="F8425" t="s">
        <v>1043</v>
      </c>
      <c r="G8425">
        <v>12</v>
      </c>
      <c r="H8425" t="s">
        <v>879</v>
      </c>
      <c r="I8425">
        <v>185</v>
      </c>
      <c r="J8425" t="s">
        <v>1043</v>
      </c>
      <c r="L8425">
        <v>199</v>
      </c>
      <c r="M8425">
        <v>199</v>
      </c>
      <c r="N8425" t="s">
        <v>569</v>
      </c>
      <c r="O8425" t="s">
        <v>1060</v>
      </c>
      <c r="P8425">
        <v>144</v>
      </c>
      <c r="Q8425">
        <v>180</v>
      </c>
      <c r="R8425">
        <v>28</v>
      </c>
      <c r="S8425">
        <v>7</v>
      </c>
      <c r="T8425">
        <v>359</v>
      </c>
      <c r="U8425">
        <v>400</v>
      </c>
    </row>
    <row r="8426" spans="1:21" hidden="1" x14ac:dyDescent="0.25">
      <c r="A8426">
        <v>13</v>
      </c>
      <c r="B8426" t="s">
        <v>29</v>
      </c>
      <c r="C8426">
        <v>131</v>
      </c>
      <c r="D8426" t="s">
        <v>107</v>
      </c>
      <c r="E8426">
        <v>767</v>
      </c>
      <c r="F8426" t="s">
        <v>1043</v>
      </c>
      <c r="G8426">
        <v>12</v>
      </c>
      <c r="H8426" t="s">
        <v>879</v>
      </c>
      <c r="I8426">
        <v>185</v>
      </c>
      <c r="J8426" t="s">
        <v>1043</v>
      </c>
      <c r="L8426">
        <v>200</v>
      </c>
      <c r="M8426">
        <v>200</v>
      </c>
      <c r="N8426" t="s">
        <v>569</v>
      </c>
      <c r="O8426" t="s">
        <v>1060</v>
      </c>
      <c r="P8426">
        <v>118</v>
      </c>
      <c r="Q8426">
        <v>191</v>
      </c>
      <c r="R8426">
        <v>15</v>
      </c>
      <c r="S8426">
        <v>13</v>
      </c>
      <c r="T8426">
        <v>337</v>
      </c>
      <c r="U8426">
        <v>400</v>
      </c>
    </row>
    <row r="8427" spans="1:21" hidden="1" x14ac:dyDescent="0.25">
      <c r="A8427">
        <v>13</v>
      </c>
      <c r="B8427" t="s">
        <v>29</v>
      </c>
      <c r="C8427">
        <v>131</v>
      </c>
      <c r="D8427" t="s">
        <v>107</v>
      </c>
      <c r="E8427">
        <v>767</v>
      </c>
      <c r="F8427" t="s">
        <v>1043</v>
      </c>
      <c r="G8427">
        <v>12</v>
      </c>
      <c r="H8427" t="s">
        <v>879</v>
      </c>
      <c r="I8427">
        <v>185</v>
      </c>
      <c r="J8427" t="s">
        <v>1043</v>
      </c>
      <c r="L8427">
        <v>201</v>
      </c>
      <c r="M8427">
        <v>201</v>
      </c>
      <c r="N8427" t="s">
        <v>569</v>
      </c>
      <c r="O8427" t="s">
        <v>1060</v>
      </c>
      <c r="P8427">
        <v>121</v>
      </c>
      <c r="Q8427">
        <v>194</v>
      </c>
      <c r="R8427">
        <v>24</v>
      </c>
      <c r="S8427">
        <v>3</v>
      </c>
      <c r="T8427">
        <v>342</v>
      </c>
      <c r="U8427">
        <v>400</v>
      </c>
    </row>
    <row r="8428" spans="1:21" hidden="1" x14ac:dyDescent="0.25">
      <c r="A8428">
        <v>13</v>
      </c>
      <c r="B8428" t="s">
        <v>29</v>
      </c>
      <c r="C8428">
        <v>131</v>
      </c>
      <c r="D8428" t="s">
        <v>107</v>
      </c>
      <c r="E8428">
        <v>767</v>
      </c>
      <c r="F8428" t="s">
        <v>1043</v>
      </c>
      <c r="G8428">
        <v>12</v>
      </c>
      <c r="H8428" t="s">
        <v>879</v>
      </c>
      <c r="I8428">
        <v>185</v>
      </c>
      <c r="J8428" t="s">
        <v>1043</v>
      </c>
      <c r="L8428">
        <v>202</v>
      </c>
      <c r="M8428">
        <v>202</v>
      </c>
      <c r="N8428" t="s">
        <v>569</v>
      </c>
      <c r="O8428" t="s">
        <v>1060</v>
      </c>
      <c r="P8428">
        <v>131</v>
      </c>
      <c r="Q8428">
        <v>181</v>
      </c>
      <c r="R8428">
        <v>22</v>
      </c>
      <c r="S8428">
        <v>2</v>
      </c>
      <c r="T8428">
        <v>336</v>
      </c>
      <c r="U8428">
        <v>400</v>
      </c>
    </row>
    <row r="8429" spans="1:21" hidden="1" x14ac:dyDescent="0.25">
      <c r="A8429">
        <v>13</v>
      </c>
      <c r="B8429" t="s">
        <v>29</v>
      </c>
      <c r="C8429">
        <v>131</v>
      </c>
      <c r="D8429" t="s">
        <v>107</v>
      </c>
      <c r="E8429">
        <v>767</v>
      </c>
      <c r="F8429" t="s">
        <v>1043</v>
      </c>
      <c r="G8429">
        <v>12</v>
      </c>
      <c r="H8429" t="s">
        <v>879</v>
      </c>
      <c r="I8429">
        <v>185</v>
      </c>
      <c r="J8429" t="s">
        <v>1043</v>
      </c>
      <c r="L8429">
        <v>203</v>
      </c>
      <c r="M8429">
        <v>203</v>
      </c>
      <c r="N8429" t="s">
        <v>569</v>
      </c>
      <c r="O8429" t="s">
        <v>1060</v>
      </c>
      <c r="P8429">
        <v>123</v>
      </c>
      <c r="Q8429">
        <v>179</v>
      </c>
      <c r="R8429">
        <v>26</v>
      </c>
      <c r="S8429">
        <v>9</v>
      </c>
      <c r="T8429">
        <v>337</v>
      </c>
      <c r="U8429">
        <v>400</v>
      </c>
    </row>
    <row r="8430" spans="1:21" hidden="1" x14ac:dyDescent="0.25">
      <c r="A8430">
        <v>13</v>
      </c>
      <c r="B8430" t="s">
        <v>29</v>
      </c>
      <c r="C8430">
        <v>131</v>
      </c>
      <c r="D8430" t="s">
        <v>107</v>
      </c>
      <c r="E8430">
        <v>767</v>
      </c>
      <c r="F8430" t="s">
        <v>1043</v>
      </c>
      <c r="G8430">
        <v>12</v>
      </c>
      <c r="H8430" t="s">
        <v>879</v>
      </c>
      <c r="I8430">
        <v>185</v>
      </c>
      <c r="J8430" t="s">
        <v>1043</v>
      </c>
      <c r="L8430">
        <v>204</v>
      </c>
      <c r="M8430">
        <v>204</v>
      </c>
      <c r="N8430" t="s">
        <v>569</v>
      </c>
      <c r="O8430" t="s">
        <v>1060</v>
      </c>
      <c r="P8430">
        <v>130</v>
      </c>
      <c r="Q8430">
        <v>191</v>
      </c>
      <c r="R8430">
        <v>24</v>
      </c>
      <c r="S8430">
        <v>4</v>
      </c>
      <c r="T8430">
        <v>349</v>
      </c>
      <c r="U8430">
        <v>400</v>
      </c>
    </row>
    <row r="8431" spans="1:21" hidden="1" x14ac:dyDescent="0.25">
      <c r="A8431">
        <v>13</v>
      </c>
      <c r="B8431" t="s">
        <v>29</v>
      </c>
      <c r="C8431">
        <v>131</v>
      </c>
      <c r="D8431" t="s">
        <v>107</v>
      </c>
      <c r="E8431">
        <v>767</v>
      </c>
      <c r="F8431" t="s">
        <v>1043</v>
      </c>
      <c r="G8431">
        <v>12</v>
      </c>
      <c r="H8431" t="s">
        <v>879</v>
      </c>
      <c r="I8431">
        <v>185</v>
      </c>
      <c r="J8431" t="s">
        <v>1043</v>
      </c>
      <c r="L8431">
        <v>205</v>
      </c>
      <c r="M8431">
        <v>205</v>
      </c>
      <c r="N8431" t="s">
        <v>569</v>
      </c>
      <c r="O8431" t="s">
        <v>1060</v>
      </c>
      <c r="P8431">
        <v>138</v>
      </c>
      <c r="Q8431">
        <v>189</v>
      </c>
      <c r="R8431">
        <v>17</v>
      </c>
      <c r="S8431">
        <v>6</v>
      </c>
      <c r="T8431">
        <v>350</v>
      </c>
      <c r="U8431">
        <v>400</v>
      </c>
    </row>
    <row r="8432" spans="1:21" hidden="1" x14ac:dyDescent="0.25">
      <c r="A8432">
        <v>13</v>
      </c>
      <c r="B8432" t="s">
        <v>29</v>
      </c>
      <c r="C8432">
        <v>131</v>
      </c>
      <c r="D8432" t="s">
        <v>107</v>
      </c>
      <c r="E8432">
        <v>767</v>
      </c>
      <c r="F8432" t="s">
        <v>1043</v>
      </c>
      <c r="G8432">
        <v>12</v>
      </c>
      <c r="H8432" t="s">
        <v>879</v>
      </c>
      <c r="I8432">
        <v>185</v>
      </c>
      <c r="J8432" t="s">
        <v>1043</v>
      </c>
      <c r="L8432">
        <v>206</v>
      </c>
      <c r="M8432">
        <v>206</v>
      </c>
      <c r="N8432" t="s">
        <v>569</v>
      </c>
      <c r="O8432" t="s">
        <v>1060</v>
      </c>
      <c r="P8432">
        <v>134</v>
      </c>
      <c r="Q8432">
        <v>189</v>
      </c>
      <c r="R8432">
        <v>22</v>
      </c>
      <c r="S8432">
        <v>2</v>
      </c>
      <c r="T8432">
        <v>347</v>
      </c>
      <c r="U8432">
        <v>400</v>
      </c>
    </row>
    <row r="8433" spans="1:21" hidden="1" x14ac:dyDescent="0.25">
      <c r="A8433">
        <v>13</v>
      </c>
      <c r="B8433" t="s">
        <v>29</v>
      </c>
      <c r="C8433">
        <v>131</v>
      </c>
      <c r="D8433" t="s">
        <v>107</v>
      </c>
      <c r="E8433">
        <v>767</v>
      </c>
      <c r="F8433" t="s">
        <v>1043</v>
      </c>
      <c r="G8433">
        <v>12</v>
      </c>
      <c r="H8433" t="s">
        <v>879</v>
      </c>
      <c r="I8433">
        <v>185</v>
      </c>
      <c r="J8433" t="s">
        <v>1043</v>
      </c>
      <c r="L8433">
        <v>207</v>
      </c>
      <c r="M8433">
        <v>207</v>
      </c>
      <c r="N8433" t="s">
        <v>569</v>
      </c>
      <c r="O8433" t="s">
        <v>1060</v>
      </c>
      <c r="P8433">
        <v>139</v>
      </c>
      <c r="Q8433">
        <v>188</v>
      </c>
      <c r="R8433">
        <v>21</v>
      </c>
      <c r="S8433">
        <v>2</v>
      </c>
      <c r="T8433">
        <v>350</v>
      </c>
      <c r="U8433">
        <v>400</v>
      </c>
    </row>
    <row r="8434" spans="1:21" hidden="1" x14ac:dyDescent="0.25">
      <c r="A8434">
        <v>13</v>
      </c>
      <c r="B8434" t="s">
        <v>29</v>
      </c>
      <c r="C8434">
        <v>131</v>
      </c>
      <c r="D8434" t="s">
        <v>107</v>
      </c>
      <c r="E8434">
        <v>767</v>
      </c>
      <c r="F8434" t="s">
        <v>1043</v>
      </c>
      <c r="G8434">
        <v>12</v>
      </c>
      <c r="H8434" t="s">
        <v>879</v>
      </c>
      <c r="I8434">
        <v>185</v>
      </c>
      <c r="J8434" t="s">
        <v>1043</v>
      </c>
      <c r="L8434">
        <v>208</v>
      </c>
      <c r="M8434">
        <v>208</v>
      </c>
      <c r="N8434" t="s">
        <v>569</v>
      </c>
      <c r="O8434" t="s">
        <v>1060</v>
      </c>
      <c r="P8434">
        <v>122</v>
      </c>
      <c r="Q8434">
        <v>187</v>
      </c>
      <c r="R8434">
        <v>21</v>
      </c>
      <c r="S8434">
        <v>5</v>
      </c>
      <c r="T8434">
        <v>335</v>
      </c>
      <c r="U8434">
        <v>400</v>
      </c>
    </row>
    <row r="8435" spans="1:21" hidden="1" x14ac:dyDescent="0.25">
      <c r="A8435">
        <v>13</v>
      </c>
      <c r="B8435" t="s">
        <v>29</v>
      </c>
      <c r="C8435">
        <v>131</v>
      </c>
      <c r="D8435" t="s">
        <v>107</v>
      </c>
      <c r="E8435">
        <v>767</v>
      </c>
      <c r="F8435" t="s">
        <v>1043</v>
      </c>
      <c r="G8435">
        <v>12</v>
      </c>
      <c r="H8435" t="s">
        <v>879</v>
      </c>
      <c r="I8435">
        <v>185</v>
      </c>
      <c r="J8435" t="s">
        <v>1043</v>
      </c>
      <c r="L8435">
        <v>209</v>
      </c>
      <c r="M8435">
        <v>209</v>
      </c>
      <c r="N8435" t="s">
        <v>569</v>
      </c>
      <c r="O8435" t="s">
        <v>1060</v>
      </c>
      <c r="P8435">
        <v>132</v>
      </c>
      <c r="Q8435">
        <v>189</v>
      </c>
      <c r="R8435">
        <v>28</v>
      </c>
      <c r="S8435">
        <v>2</v>
      </c>
      <c r="T8435">
        <v>351</v>
      </c>
      <c r="U8435">
        <v>400</v>
      </c>
    </row>
    <row r="8436" spans="1:21" hidden="1" x14ac:dyDescent="0.25">
      <c r="A8436">
        <v>13</v>
      </c>
      <c r="B8436" t="s">
        <v>29</v>
      </c>
      <c r="C8436">
        <v>131</v>
      </c>
      <c r="D8436" t="s">
        <v>107</v>
      </c>
      <c r="E8436">
        <v>767</v>
      </c>
      <c r="F8436" t="s">
        <v>1043</v>
      </c>
      <c r="G8436">
        <v>12</v>
      </c>
      <c r="H8436" t="s">
        <v>879</v>
      </c>
      <c r="I8436">
        <v>185</v>
      </c>
      <c r="J8436" t="s">
        <v>1043</v>
      </c>
      <c r="L8436">
        <v>210</v>
      </c>
      <c r="M8436">
        <v>210</v>
      </c>
      <c r="N8436" t="s">
        <v>569</v>
      </c>
      <c r="O8436" t="s">
        <v>1060</v>
      </c>
      <c r="P8436">
        <v>133</v>
      </c>
      <c r="Q8436">
        <v>177</v>
      </c>
      <c r="R8436">
        <v>20</v>
      </c>
      <c r="S8436">
        <v>7</v>
      </c>
      <c r="T8436">
        <v>337</v>
      </c>
      <c r="U8436">
        <v>400</v>
      </c>
    </row>
    <row r="8437" spans="1:21" hidden="1" x14ac:dyDescent="0.25">
      <c r="A8437">
        <v>13</v>
      </c>
      <c r="B8437" t="s">
        <v>29</v>
      </c>
      <c r="C8437">
        <v>131</v>
      </c>
      <c r="D8437" t="s">
        <v>107</v>
      </c>
      <c r="E8437">
        <v>767</v>
      </c>
      <c r="F8437" t="s">
        <v>1043</v>
      </c>
      <c r="G8437">
        <v>12</v>
      </c>
      <c r="H8437" t="s">
        <v>879</v>
      </c>
      <c r="I8437">
        <v>185</v>
      </c>
      <c r="J8437" t="s">
        <v>1043</v>
      </c>
      <c r="L8437">
        <v>211</v>
      </c>
      <c r="M8437">
        <v>211</v>
      </c>
      <c r="N8437" t="s">
        <v>569</v>
      </c>
      <c r="O8437" t="s">
        <v>1060</v>
      </c>
      <c r="P8437">
        <v>128</v>
      </c>
      <c r="Q8437">
        <v>185</v>
      </c>
      <c r="R8437">
        <v>19</v>
      </c>
      <c r="S8437">
        <v>5</v>
      </c>
      <c r="T8437">
        <v>337</v>
      </c>
      <c r="U8437">
        <v>400</v>
      </c>
    </row>
    <row r="8438" spans="1:21" hidden="1" x14ac:dyDescent="0.25">
      <c r="A8438">
        <v>13</v>
      </c>
      <c r="B8438" t="s">
        <v>29</v>
      </c>
      <c r="C8438">
        <v>131</v>
      </c>
      <c r="D8438" t="s">
        <v>107</v>
      </c>
      <c r="E8438">
        <v>767</v>
      </c>
      <c r="F8438" t="s">
        <v>1043</v>
      </c>
      <c r="G8438">
        <v>12</v>
      </c>
      <c r="H8438" t="s">
        <v>879</v>
      </c>
      <c r="I8438">
        <v>185</v>
      </c>
      <c r="J8438" t="s">
        <v>1043</v>
      </c>
      <c r="L8438">
        <v>212</v>
      </c>
      <c r="M8438">
        <v>212</v>
      </c>
      <c r="N8438" t="s">
        <v>569</v>
      </c>
      <c r="O8438" t="s">
        <v>1060</v>
      </c>
      <c r="P8438">
        <v>140</v>
      </c>
      <c r="Q8438">
        <v>162</v>
      </c>
      <c r="R8438">
        <v>38</v>
      </c>
      <c r="S8438">
        <v>2</v>
      </c>
      <c r="T8438">
        <v>342</v>
      </c>
      <c r="U8438">
        <v>400</v>
      </c>
    </row>
    <row r="8439" spans="1:21" hidden="1" x14ac:dyDescent="0.25">
      <c r="A8439">
        <v>13</v>
      </c>
      <c r="B8439" t="s">
        <v>29</v>
      </c>
      <c r="C8439">
        <v>131</v>
      </c>
      <c r="D8439" t="s">
        <v>107</v>
      </c>
      <c r="E8439">
        <v>767</v>
      </c>
      <c r="F8439" t="s">
        <v>1043</v>
      </c>
      <c r="G8439">
        <v>12</v>
      </c>
      <c r="H8439" t="s">
        <v>879</v>
      </c>
      <c r="I8439">
        <v>185</v>
      </c>
      <c r="J8439" t="s">
        <v>1043</v>
      </c>
      <c r="L8439">
        <v>213</v>
      </c>
      <c r="M8439">
        <v>213</v>
      </c>
      <c r="N8439" t="s">
        <v>569</v>
      </c>
      <c r="O8439" t="s">
        <v>1060</v>
      </c>
      <c r="P8439">
        <v>132</v>
      </c>
      <c r="Q8439">
        <v>194</v>
      </c>
      <c r="R8439">
        <v>23</v>
      </c>
      <c r="S8439">
        <v>7</v>
      </c>
      <c r="T8439">
        <v>356</v>
      </c>
      <c r="U8439">
        <v>400</v>
      </c>
    </row>
    <row r="8440" spans="1:21" hidden="1" x14ac:dyDescent="0.25">
      <c r="A8440">
        <v>13</v>
      </c>
      <c r="B8440" t="s">
        <v>29</v>
      </c>
      <c r="C8440">
        <v>131</v>
      </c>
      <c r="D8440" t="s">
        <v>107</v>
      </c>
      <c r="E8440">
        <v>767</v>
      </c>
      <c r="F8440" t="s">
        <v>1043</v>
      </c>
      <c r="G8440">
        <v>12</v>
      </c>
      <c r="H8440" t="s">
        <v>879</v>
      </c>
      <c r="I8440">
        <v>185</v>
      </c>
      <c r="J8440" t="s">
        <v>1043</v>
      </c>
      <c r="L8440">
        <v>214</v>
      </c>
      <c r="M8440">
        <v>214</v>
      </c>
      <c r="N8440" t="s">
        <v>569</v>
      </c>
      <c r="O8440" t="s">
        <v>1060</v>
      </c>
      <c r="P8440">
        <v>142</v>
      </c>
      <c r="Q8440">
        <v>180</v>
      </c>
      <c r="R8440">
        <v>24</v>
      </c>
      <c r="S8440">
        <v>4</v>
      </c>
      <c r="T8440">
        <v>350</v>
      </c>
      <c r="U8440">
        <v>400</v>
      </c>
    </row>
    <row r="8441" spans="1:21" hidden="1" x14ac:dyDescent="0.25">
      <c r="A8441">
        <v>13</v>
      </c>
      <c r="B8441" t="s">
        <v>29</v>
      </c>
      <c r="C8441">
        <v>131</v>
      </c>
      <c r="D8441" t="s">
        <v>107</v>
      </c>
      <c r="E8441">
        <v>767</v>
      </c>
      <c r="F8441" t="s">
        <v>1043</v>
      </c>
      <c r="G8441">
        <v>12</v>
      </c>
      <c r="H8441" t="s">
        <v>879</v>
      </c>
      <c r="I8441">
        <v>185</v>
      </c>
      <c r="J8441" t="s">
        <v>1043</v>
      </c>
      <c r="L8441">
        <v>215</v>
      </c>
      <c r="M8441">
        <v>215</v>
      </c>
      <c r="N8441" t="s">
        <v>569</v>
      </c>
      <c r="O8441" t="s">
        <v>1060</v>
      </c>
      <c r="P8441">
        <v>132</v>
      </c>
      <c r="Q8441">
        <v>184</v>
      </c>
      <c r="R8441">
        <v>15</v>
      </c>
      <c r="S8441">
        <v>4</v>
      </c>
      <c r="T8441">
        <v>335</v>
      </c>
      <c r="U8441">
        <v>390</v>
      </c>
    </row>
    <row r="8442" spans="1:21" hidden="1" x14ac:dyDescent="0.25">
      <c r="A8442">
        <v>13</v>
      </c>
      <c r="B8442" t="s">
        <v>29</v>
      </c>
      <c r="C8442">
        <v>131</v>
      </c>
      <c r="D8442" t="s">
        <v>107</v>
      </c>
      <c r="E8442">
        <v>767</v>
      </c>
      <c r="F8442" t="s">
        <v>1043</v>
      </c>
      <c r="G8442">
        <v>12</v>
      </c>
      <c r="H8442" t="s">
        <v>879</v>
      </c>
      <c r="I8442">
        <v>185</v>
      </c>
      <c r="J8442" t="s">
        <v>1043</v>
      </c>
      <c r="L8442">
        <v>216</v>
      </c>
      <c r="M8442">
        <v>216</v>
      </c>
      <c r="N8442" t="s">
        <v>569</v>
      </c>
      <c r="O8442" t="s">
        <v>1060</v>
      </c>
      <c r="P8442">
        <v>112</v>
      </c>
      <c r="Q8442">
        <v>184</v>
      </c>
      <c r="R8442">
        <v>11</v>
      </c>
      <c r="S8442">
        <v>10</v>
      </c>
      <c r="T8442">
        <v>317</v>
      </c>
      <c r="U8442">
        <v>390</v>
      </c>
    </row>
    <row r="8443" spans="1:21" hidden="1" x14ac:dyDescent="0.25">
      <c r="A8443">
        <v>13</v>
      </c>
      <c r="B8443" t="s">
        <v>29</v>
      </c>
      <c r="C8443">
        <v>131</v>
      </c>
      <c r="D8443" t="s">
        <v>107</v>
      </c>
      <c r="E8443">
        <v>767</v>
      </c>
      <c r="F8443" t="s">
        <v>1043</v>
      </c>
      <c r="G8443">
        <v>12</v>
      </c>
      <c r="H8443" t="s">
        <v>879</v>
      </c>
      <c r="I8443">
        <v>185</v>
      </c>
      <c r="J8443" t="s">
        <v>1043</v>
      </c>
      <c r="L8443">
        <v>217</v>
      </c>
      <c r="M8443">
        <v>217</v>
      </c>
      <c r="N8443" t="s">
        <v>1061</v>
      </c>
      <c r="O8443" t="s">
        <v>1062</v>
      </c>
      <c r="P8443">
        <v>127</v>
      </c>
      <c r="Q8443">
        <v>182</v>
      </c>
      <c r="R8443">
        <v>17</v>
      </c>
      <c r="S8443">
        <v>9</v>
      </c>
      <c r="T8443">
        <v>335</v>
      </c>
      <c r="U8443">
        <v>400</v>
      </c>
    </row>
    <row r="8444" spans="1:21" hidden="1" x14ac:dyDescent="0.25">
      <c r="A8444">
        <v>13</v>
      </c>
      <c r="B8444" t="s">
        <v>29</v>
      </c>
      <c r="C8444">
        <v>131</v>
      </c>
      <c r="D8444" t="s">
        <v>107</v>
      </c>
      <c r="E8444">
        <v>767</v>
      </c>
      <c r="F8444" t="s">
        <v>1043</v>
      </c>
      <c r="G8444">
        <v>12</v>
      </c>
      <c r="H8444" t="s">
        <v>879</v>
      </c>
      <c r="I8444">
        <v>185</v>
      </c>
      <c r="J8444" t="s">
        <v>1043</v>
      </c>
      <c r="L8444">
        <v>218</v>
      </c>
      <c r="M8444">
        <v>218</v>
      </c>
      <c r="N8444" t="s">
        <v>1061</v>
      </c>
      <c r="O8444" t="s">
        <v>1062</v>
      </c>
      <c r="P8444">
        <v>146</v>
      </c>
      <c r="Q8444">
        <v>168</v>
      </c>
      <c r="R8444">
        <v>27</v>
      </c>
      <c r="S8444">
        <v>10</v>
      </c>
      <c r="T8444">
        <v>351</v>
      </c>
      <c r="U8444">
        <v>400</v>
      </c>
    </row>
    <row r="8445" spans="1:21" hidden="1" x14ac:dyDescent="0.25">
      <c r="A8445">
        <v>13</v>
      </c>
      <c r="B8445" t="s">
        <v>29</v>
      </c>
      <c r="C8445">
        <v>131</v>
      </c>
      <c r="D8445" t="s">
        <v>107</v>
      </c>
      <c r="E8445">
        <v>767</v>
      </c>
      <c r="F8445" t="s">
        <v>1043</v>
      </c>
      <c r="G8445">
        <v>12</v>
      </c>
      <c r="H8445" t="s">
        <v>879</v>
      </c>
      <c r="I8445">
        <v>185</v>
      </c>
      <c r="J8445" t="s">
        <v>1043</v>
      </c>
      <c r="L8445">
        <v>219</v>
      </c>
      <c r="M8445">
        <v>219</v>
      </c>
      <c r="N8445" t="s">
        <v>1061</v>
      </c>
      <c r="O8445" t="s">
        <v>1062</v>
      </c>
      <c r="P8445">
        <v>116</v>
      </c>
      <c r="Q8445">
        <v>188</v>
      </c>
      <c r="R8445">
        <v>33</v>
      </c>
      <c r="S8445">
        <v>10</v>
      </c>
      <c r="T8445">
        <v>347</v>
      </c>
      <c r="U8445">
        <v>400</v>
      </c>
    </row>
    <row r="8446" spans="1:21" hidden="1" x14ac:dyDescent="0.25">
      <c r="A8446">
        <v>13</v>
      </c>
      <c r="B8446" t="s">
        <v>29</v>
      </c>
      <c r="C8446">
        <v>131</v>
      </c>
      <c r="D8446" t="s">
        <v>107</v>
      </c>
      <c r="E8446">
        <v>767</v>
      </c>
      <c r="F8446" t="s">
        <v>1043</v>
      </c>
      <c r="G8446">
        <v>12</v>
      </c>
      <c r="H8446" t="s">
        <v>879</v>
      </c>
      <c r="I8446">
        <v>185</v>
      </c>
      <c r="J8446" t="s">
        <v>1043</v>
      </c>
      <c r="L8446">
        <v>220</v>
      </c>
      <c r="M8446">
        <v>220</v>
      </c>
      <c r="N8446" t="s">
        <v>1061</v>
      </c>
      <c r="O8446" t="s">
        <v>1062</v>
      </c>
      <c r="P8446">
        <v>126</v>
      </c>
      <c r="Q8446">
        <v>177</v>
      </c>
      <c r="R8446">
        <v>27</v>
      </c>
      <c r="S8446">
        <v>11</v>
      </c>
      <c r="T8446">
        <v>341</v>
      </c>
      <c r="U8446">
        <v>400</v>
      </c>
    </row>
    <row r="8447" spans="1:21" hidden="1" x14ac:dyDescent="0.25">
      <c r="A8447">
        <v>13</v>
      </c>
      <c r="B8447" t="s">
        <v>29</v>
      </c>
      <c r="C8447">
        <v>131</v>
      </c>
      <c r="D8447" t="s">
        <v>107</v>
      </c>
      <c r="E8447">
        <v>767</v>
      </c>
      <c r="F8447" t="s">
        <v>1043</v>
      </c>
      <c r="G8447">
        <v>12</v>
      </c>
      <c r="H8447" t="s">
        <v>879</v>
      </c>
      <c r="I8447">
        <v>185</v>
      </c>
      <c r="J8447" t="s">
        <v>1043</v>
      </c>
      <c r="L8447">
        <v>221</v>
      </c>
      <c r="M8447">
        <v>221</v>
      </c>
      <c r="N8447" t="s">
        <v>1061</v>
      </c>
      <c r="O8447" t="s">
        <v>1062</v>
      </c>
      <c r="P8447">
        <v>97</v>
      </c>
      <c r="Q8447">
        <v>206</v>
      </c>
      <c r="R8447">
        <v>25</v>
      </c>
      <c r="S8447">
        <v>7</v>
      </c>
      <c r="T8447">
        <v>335</v>
      </c>
      <c r="U8447">
        <v>400</v>
      </c>
    </row>
    <row r="8448" spans="1:21" hidden="1" x14ac:dyDescent="0.25">
      <c r="A8448">
        <v>13</v>
      </c>
      <c r="B8448" t="s">
        <v>29</v>
      </c>
      <c r="C8448">
        <v>131</v>
      </c>
      <c r="D8448" t="s">
        <v>107</v>
      </c>
      <c r="E8448">
        <v>767</v>
      </c>
      <c r="F8448" t="s">
        <v>1043</v>
      </c>
      <c r="G8448">
        <v>12</v>
      </c>
      <c r="H8448" t="s">
        <v>879</v>
      </c>
      <c r="I8448">
        <v>185</v>
      </c>
      <c r="J8448" t="s">
        <v>1043</v>
      </c>
      <c r="L8448">
        <v>222</v>
      </c>
      <c r="M8448">
        <v>222</v>
      </c>
      <c r="N8448" t="s">
        <v>1061</v>
      </c>
      <c r="O8448" t="s">
        <v>1062</v>
      </c>
      <c r="P8448">
        <v>127</v>
      </c>
      <c r="Q8448">
        <v>175</v>
      </c>
      <c r="R8448">
        <v>31</v>
      </c>
      <c r="S8448">
        <v>3</v>
      </c>
      <c r="T8448">
        <v>336</v>
      </c>
      <c r="U8448">
        <v>400</v>
      </c>
    </row>
    <row r="8449" spans="1:21" hidden="1" x14ac:dyDescent="0.25">
      <c r="A8449">
        <v>13</v>
      </c>
      <c r="B8449" t="s">
        <v>29</v>
      </c>
      <c r="C8449">
        <v>131</v>
      </c>
      <c r="D8449" t="s">
        <v>107</v>
      </c>
      <c r="E8449">
        <v>767</v>
      </c>
      <c r="F8449" t="s">
        <v>1043</v>
      </c>
      <c r="G8449">
        <v>12</v>
      </c>
      <c r="H8449" t="s">
        <v>879</v>
      </c>
      <c r="I8449">
        <v>185</v>
      </c>
      <c r="J8449" t="s">
        <v>1043</v>
      </c>
      <c r="L8449">
        <v>223</v>
      </c>
      <c r="M8449">
        <v>223</v>
      </c>
      <c r="N8449" t="s">
        <v>1061</v>
      </c>
      <c r="O8449" t="s">
        <v>1062</v>
      </c>
      <c r="P8449">
        <v>121</v>
      </c>
      <c r="Q8449">
        <v>203</v>
      </c>
      <c r="R8449">
        <v>17</v>
      </c>
      <c r="S8449">
        <v>6</v>
      </c>
      <c r="T8449">
        <v>347</v>
      </c>
      <c r="U8449">
        <v>400</v>
      </c>
    </row>
    <row r="8450" spans="1:21" hidden="1" x14ac:dyDescent="0.25">
      <c r="A8450">
        <v>13</v>
      </c>
      <c r="B8450" t="s">
        <v>29</v>
      </c>
      <c r="C8450">
        <v>131</v>
      </c>
      <c r="D8450" t="s">
        <v>107</v>
      </c>
      <c r="E8450">
        <v>767</v>
      </c>
      <c r="F8450" t="s">
        <v>1043</v>
      </c>
      <c r="G8450">
        <v>12</v>
      </c>
      <c r="H8450" t="s">
        <v>879</v>
      </c>
      <c r="I8450">
        <v>185</v>
      </c>
      <c r="J8450" t="s">
        <v>1043</v>
      </c>
      <c r="L8450">
        <v>224</v>
      </c>
      <c r="M8450">
        <v>224</v>
      </c>
      <c r="N8450" t="s">
        <v>1061</v>
      </c>
      <c r="O8450" t="s">
        <v>1062</v>
      </c>
      <c r="P8450">
        <v>117</v>
      </c>
      <c r="Q8450">
        <v>202</v>
      </c>
      <c r="R8450">
        <v>21</v>
      </c>
      <c r="S8450">
        <v>9</v>
      </c>
      <c r="T8450">
        <v>349</v>
      </c>
      <c r="U8450">
        <v>400</v>
      </c>
    </row>
    <row r="8451" spans="1:21" hidden="1" x14ac:dyDescent="0.25">
      <c r="A8451">
        <v>13</v>
      </c>
      <c r="B8451" t="s">
        <v>29</v>
      </c>
      <c r="C8451">
        <v>131</v>
      </c>
      <c r="D8451" t="s">
        <v>107</v>
      </c>
      <c r="E8451">
        <v>767</v>
      </c>
      <c r="F8451" t="s">
        <v>1043</v>
      </c>
      <c r="G8451">
        <v>12</v>
      </c>
      <c r="H8451" t="s">
        <v>879</v>
      </c>
      <c r="I8451">
        <v>185</v>
      </c>
      <c r="J8451" t="s">
        <v>1043</v>
      </c>
      <c r="L8451">
        <v>225</v>
      </c>
      <c r="M8451">
        <v>225</v>
      </c>
      <c r="N8451" t="s">
        <v>1061</v>
      </c>
      <c r="O8451" t="s">
        <v>1062</v>
      </c>
      <c r="P8451">
        <v>134</v>
      </c>
      <c r="Q8451">
        <v>192</v>
      </c>
      <c r="R8451">
        <v>15</v>
      </c>
      <c r="S8451">
        <v>4</v>
      </c>
      <c r="T8451">
        <v>345</v>
      </c>
      <c r="U8451">
        <v>400</v>
      </c>
    </row>
    <row r="8452" spans="1:21" hidden="1" x14ac:dyDescent="0.25">
      <c r="A8452">
        <v>13</v>
      </c>
      <c r="B8452" t="s">
        <v>29</v>
      </c>
      <c r="C8452">
        <v>131</v>
      </c>
      <c r="D8452" t="s">
        <v>107</v>
      </c>
      <c r="E8452">
        <v>767</v>
      </c>
      <c r="F8452" t="s">
        <v>1043</v>
      </c>
      <c r="G8452">
        <v>12</v>
      </c>
      <c r="H8452" t="s">
        <v>879</v>
      </c>
      <c r="I8452">
        <v>185</v>
      </c>
      <c r="J8452" t="s">
        <v>1043</v>
      </c>
      <c r="L8452">
        <v>226</v>
      </c>
      <c r="M8452">
        <v>226</v>
      </c>
      <c r="N8452" t="s">
        <v>1061</v>
      </c>
      <c r="O8452" t="s">
        <v>1062</v>
      </c>
      <c r="P8452">
        <v>126</v>
      </c>
      <c r="Q8452">
        <v>183</v>
      </c>
      <c r="R8452">
        <v>22</v>
      </c>
      <c r="S8452">
        <v>10</v>
      </c>
      <c r="T8452">
        <v>341</v>
      </c>
      <c r="U8452">
        <v>400</v>
      </c>
    </row>
    <row r="8453" spans="1:21" hidden="1" x14ac:dyDescent="0.25">
      <c r="A8453">
        <v>13</v>
      </c>
      <c r="B8453" t="s">
        <v>29</v>
      </c>
      <c r="C8453">
        <v>131</v>
      </c>
      <c r="D8453" t="s">
        <v>107</v>
      </c>
      <c r="E8453">
        <v>767</v>
      </c>
      <c r="F8453" t="s">
        <v>1043</v>
      </c>
      <c r="G8453">
        <v>12</v>
      </c>
      <c r="H8453" t="s">
        <v>879</v>
      </c>
      <c r="I8453">
        <v>185</v>
      </c>
      <c r="J8453" t="s">
        <v>1043</v>
      </c>
      <c r="L8453">
        <v>227</v>
      </c>
      <c r="M8453">
        <v>227</v>
      </c>
      <c r="N8453" t="s">
        <v>1061</v>
      </c>
      <c r="O8453" t="s">
        <v>1062</v>
      </c>
      <c r="P8453">
        <v>114</v>
      </c>
      <c r="Q8453">
        <v>206</v>
      </c>
      <c r="R8453">
        <v>20</v>
      </c>
      <c r="S8453">
        <v>5</v>
      </c>
      <c r="T8453">
        <v>345</v>
      </c>
      <c r="U8453">
        <v>400</v>
      </c>
    </row>
    <row r="8454" spans="1:21" hidden="1" x14ac:dyDescent="0.25">
      <c r="A8454">
        <v>13</v>
      </c>
      <c r="B8454" t="s">
        <v>29</v>
      </c>
      <c r="C8454">
        <v>131</v>
      </c>
      <c r="D8454" t="s">
        <v>107</v>
      </c>
      <c r="E8454">
        <v>767</v>
      </c>
      <c r="F8454" t="s">
        <v>1043</v>
      </c>
      <c r="G8454">
        <v>12</v>
      </c>
      <c r="H8454" t="s">
        <v>879</v>
      </c>
      <c r="I8454">
        <v>185</v>
      </c>
      <c r="J8454" t="s">
        <v>1043</v>
      </c>
      <c r="L8454">
        <v>228</v>
      </c>
      <c r="M8454">
        <v>228</v>
      </c>
      <c r="N8454" t="s">
        <v>1061</v>
      </c>
      <c r="O8454" t="s">
        <v>1062</v>
      </c>
      <c r="P8454">
        <v>126</v>
      </c>
      <c r="Q8454">
        <v>197</v>
      </c>
      <c r="R8454">
        <v>29</v>
      </c>
      <c r="S8454">
        <v>6</v>
      </c>
      <c r="T8454">
        <v>358</v>
      </c>
      <c r="U8454">
        <v>400</v>
      </c>
    </row>
    <row r="8455" spans="1:21" hidden="1" x14ac:dyDescent="0.25">
      <c r="A8455">
        <v>13</v>
      </c>
      <c r="B8455" t="s">
        <v>29</v>
      </c>
      <c r="C8455">
        <v>131</v>
      </c>
      <c r="D8455" t="s">
        <v>107</v>
      </c>
      <c r="E8455">
        <v>767</v>
      </c>
      <c r="F8455" t="s">
        <v>1043</v>
      </c>
      <c r="G8455">
        <v>12</v>
      </c>
      <c r="H8455" t="s">
        <v>879</v>
      </c>
      <c r="I8455">
        <v>185</v>
      </c>
      <c r="J8455" t="s">
        <v>1043</v>
      </c>
      <c r="L8455">
        <v>229</v>
      </c>
      <c r="M8455">
        <v>229</v>
      </c>
      <c r="N8455" t="s">
        <v>1061</v>
      </c>
      <c r="O8455" t="s">
        <v>1062</v>
      </c>
      <c r="P8455">
        <v>118</v>
      </c>
      <c r="Q8455">
        <v>194</v>
      </c>
      <c r="R8455">
        <v>21</v>
      </c>
      <c r="S8455">
        <v>5</v>
      </c>
      <c r="T8455">
        <v>338</v>
      </c>
      <c r="U8455">
        <v>400</v>
      </c>
    </row>
    <row r="8456" spans="1:21" hidden="1" x14ac:dyDescent="0.25">
      <c r="A8456">
        <v>13</v>
      </c>
      <c r="B8456" t="s">
        <v>29</v>
      </c>
      <c r="C8456">
        <v>131</v>
      </c>
      <c r="D8456" t="s">
        <v>107</v>
      </c>
      <c r="E8456">
        <v>767</v>
      </c>
      <c r="F8456" t="s">
        <v>1043</v>
      </c>
      <c r="G8456">
        <v>12</v>
      </c>
      <c r="H8456" t="s">
        <v>879</v>
      </c>
      <c r="I8456">
        <v>185</v>
      </c>
      <c r="J8456" t="s">
        <v>1043</v>
      </c>
      <c r="L8456">
        <v>230</v>
      </c>
      <c r="M8456">
        <v>230</v>
      </c>
      <c r="N8456" t="s">
        <v>1061</v>
      </c>
      <c r="O8456" t="s">
        <v>1062</v>
      </c>
      <c r="P8456">
        <v>149</v>
      </c>
      <c r="Q8456">
        <v>189</v>
      </c>
      <c r="R8456">
        <v>20</v>
      </c>
      <c r="S8456">
        <v>3</v>
      </c>
      <c r="T8456">
        <v>361</v>
      </c>
      <c r="U8456">
        <v>400</v>
      </c>
    </row>
    <row r="8457" spans="1:21" hidden="1" x14ac:dyDescent="0.25">
      <c r="A8457">
        <v>13</v>
      </c>
      <c r="B8457" t="s">
        <v>29</v>
      </c>
      <c r="C8457">
        <v>131</v>
      </c>
      <c r="D8457" t="s">
        <v>107</v>
      </c>
      <c r="E8457">
        <v>767</v>
      </c>
      <c r="F8457" t="s">
        <v>1043</v>
      </c>
      <c r="G8457">
        <v>12</v>
      </c>
      <c r="H8457" t="s">
        <v>879</v>
      </c>
      <c r="I8457">
        <v>185</v>
      </c>
      <c r="J8457" t="s">
        <v>1043</v>
      </c>
      <c r="L8457">
        <v>231</v>
      </c>
      <c r="M8457">
        <v>231</v>
      </c>
      <c r="N8457" t="s">
        <v>1061</v>
      </c>
      <c r="O8457" t="s">
        <v>1062</v>
      </c>
      <c r="P8457">
        <v>123</v>
      </c>
      <c r="Q8457">
        <v>188</v>
      </c>
      <c r="R8457">
        <v>17</v>
      </c>
      <c r="S8457">
        <v>13</v>
      </c>
      <c r="T8457">
        <v>341</v>
      </c>
      <c r="U8457">
        <v>400</v>
      </c>
    </row>
    <row r="8458" spans="1:21" hidden="1" x14ac:dyDescent="0.25">
      <c r="A8458">
        <v>13</v>
      </c>
      <c r="B8458" t="s">
        <v>29</v>
      </c>
      <c r="C8458">
        <v>131</v>
      </c>
      <c r="D8458" t="s">
        <v>107</v>
      </c>
      <c r="E8458">
        <v>767</v>
      </c>
      <c r="F8458" t="s">
        <v>1043</v>
      </c>
      <c r="G8458">
        <v>12</v>
      </c>
      <c r="H8458" t="s">
        <v>879</v>
      </c>
      <c r="I8458">
        <v>185</v>
      </c>
      <c r="J8458" t="s">
        <v>1043</v>
      </c>
      <c r="L8458">
        <v>232</v>
      </c>
      <c r="M8458">
        <v>232</v>
      </c>
      <c r="N8458" t="s">
        <v>1061</v>
      </c>
      <c r="O8458" t="s">
        <v>1062</v>
      </c>
      <c r="P8458">
        <v>107</v>
      </c>
      <c r="Q8458">
        <v>187</v>
      </c>
      <c r="R8458">
        <v>27</v>
      </c>
      <c r="S8458">
        <v>7</v>
      </c>
      <c r="T8458">
        <v>328</v>
      </c>
      <c r="U8458">
        <v>400</v>
      </c>
    </row>
    <row r="8459" spans="1:21" hidden="1" x14ac:dyDescent="0.25">
      <c r="A8459">
        <v>13</v>
      </c>
      <c r="B8459" t="s">
        <v>29</v>
      </c>
      <c r="C8459">
        <v>131</v>
      </c>
      <c r="D8459" t="s">
        <v>107</v>
      </c>
      <c r="E8459">
        <v>767</v>
      </c>
      <c r="F8459" t="s">
        <v>1043</v>
      </c>
      <c r="G8459">
        <v>12</v>
      </c>
      <c r="H8459" t="s">
        <v>879</v>
      </c>
      <c r="I8459">
        <v>185</v>
      </c>
      <c r="J8459" t="s">
        <v>1043</v>
      </c>
      <c r="L8459">
        <v>233</v>
      </c>
      <c r="M8459">
        <v>233</v>
      </c>
      <c r="N8459" t="s">
        <v>1061</v>
      </c>
      <c r="O8459" t="s">
        <v>1062</v>
      </c>
      <c r="P8459">
        <v>101</v>
      </c>
      <c r="Q8459">
        <v>170</v>
      </c>
      <c r="R8459">
        <v>16</v>
      </c>
      <c r="S8459">
        <v>5</v>
      </c>
      <c r="T8459">
        <v>292</v>
      </c>
      <c r="U8459">
        <v>333</v>
      </c>
    </row>
    <row r="8460" spans="1:21" hidden="1" x14ac:dyDescent="0.25">
      <c r="A8460">
        <v>13</v>
      </c>
      <c r="B8460" t="s">
        <v>29</v>
      </c>
      <c r="C8460">
        <v>131</v>
      </c>
      <c r="D8460" t="s">
        <v>107</v>
      </c>
      <c r="E8460">
        <v>767</v>
      </c>
      <c r="F8460" t="s">
        <v>1043</v>
      </c>
      <c r="G8460">
        <v>12</v>
      </c>
      <c r="H8460" t="s">
        <v>879</v>
      </c>
      <c r="I8460">
        <v>185</v>
      </c>
      <c r="J8460" t="s">
        <v>1043</v>
      </c>
      <c r="L8460">
        <v>234</v>
      </c>
      <c r="M8460">
        <v>234</v>
      </c>
      <c r="N8460" t="s">
        <v>1061</v>
      </c>
      <c r="O8460" t="s">
        <v>1062</v>
      </c>
      <c r="P8460">
        <v>111</v>
      </c>
      <c r="Q8460">
        <v>155</v>
      </c>
      <c r="R8460">
        <v>11</v>
      </c>
      <c r="S8460">
        <v>7</v>
      </c>
      <c r="T8460">
        <v>284</v>
      </c>
      <c r="U8460">
        <v>332</v>
      </c>
    </row>
    <row r="8461" spans="1:21" hidden="1" x14ac:dyDescent="0.25">
      <c r="A8461">
        <v>13</v>
      </c>
      <c r="B8461" t="s">
        <v>29</v>
      </c>
      <c r="C8461">
        <v>131</v>
      </c>
      <c r="D8461" t="s">
        <v>107</v>
      </c>
      <c r="E8461">
        <v>767</v>
      </c>
      <c r="F8461" t="s">
        <v>1043</v>
      </c>
      <c r="G8461">
        <v>12</v>
      </c>
      <c r="H8461" t="s">
        <v>879</v>
      </c>
      <c r="I8461">
        <v>185</v>
      </c>
      <c r="J8461" t="s">
        <v>1043</v>
      </c>
      <c r="L8461">
        <v>235</v>
      </c>
      <c r="M8461">
        <v>235</v>
      </c>
      <c r="N8461" t="s">
        <v>1063</v>
      </c>
      <c r="O8461" t="s">
        <v>1064</v>
      </c>
      <c r="P8461">
        <v>136</v>
      </c>
      <c r="Q8461">
        <v>175</v>
      </c>
      <c r="R8461">
        <v>11</v>
      </c>
      <c r="S8461">
        <v>10</v>
      </c>
      <c r="T8461">
        <v>332</v>
      </c>
      <c r="U8461">
        <v>400</v>
      </c>
    </row>
    <row r="8462" spans="1:21" hidden="1" x14ac:dyDescent="0.25">
      <c r="A8462">
        <v>13</v>
      </c>
      <c r="B8462" t="s">
        <v>29</v>
      </c>
      <c r="C8462">
        <v>131</v>
      </c>
      <c r="D8462" t="s">
        <v>107</v>
      </c>
      <c r="E8462">
        <v>767</v>
      </c>
      <c r="F8462" t="s">
        <v>1043</v>
      </c>
      <c r="G8462">
        <v>12</v>
      </c>
      <c r="H8462" t="s">
        <v>879</v>
      </c>
      <c r="I8462">
        <v>185</v>
      </c>
      <c r="J8462" t="s">
        <v>1043</v>
      </c>
      <c r="L8462">
        <v>236</v>
      </c>
      <c r="M8462">
        <v>236</v>
      </c>
      <c r="N8462" t="s">
        <v>1063</v>
      </c>
      <c r="O8462" t="s">
        <v>1064</v>
      </c>
      <c r="P8462">
        <v>137</v>
      </c>
      <c r="Q8462">
        <v>182</v>
      </c>
      <c r="R8462">
        <v>19</v>
      </c>
      <c r="S8462">
        <v>4</v>
      </c>
      <c r="T8462">
        <v>342</v>
      </c>
      <c r="U8462">
        <v>400</v>
      </c>
    </row>
    <row r="8463" spans="1:21" hidden="1" x14ac:dyDescent="0.25">
      <c r="A8463">
        <v>13</v>
      </c>
      <c r="B8463" t="s">
        <v>29</v>
      </c>
      <c r="C8463">
        <v>131</v>
      </c>
      <c r="D8463" t="s">
        <v>107</v>
      </c>
      <c r="E8463">
        <v>767</v>
      </c>
      <c r="F8463" t="s">
        <v>1043</v>
      </c>
      <c r="G8463">
        <v>12</v>
      </c>
      <c r="H8463" t="s">
        <v>879</v>
      </c>
      <c r="I8463">
        <v>185</v>
      </c>
      <c r="J8463" t="s">
        <v>1043</v>
      </c>
      <c r="L8463">
        <v>237</v>
      </c>
      <c r="M8463">
        <v>237</v>
      </c>
      <c r="N8463" t="s">
        <v>1063</v>
      </c>
      <c r="O8463" t="s">
        <v>1064</v>
      </c>
      <c r="P8463">
        <v>138</v>
      </c>
      <c r="Q8463">
        <v>169</v>
      </c>
      <c r="R8463">
        <v>17</v>
      </c>
      <c r="S8463">
        <v>5</v>
      </c>
      <c r="T8463">
        <v>329</v>
      </c>
      <c r="U8463">
        <v>400</v>
      </c>
    </row>
    <row r="8464" spans="1:21" hidden="1" x14ac:dyDescent="0.25">
      <c r="A8464">
        <v>13</v>
      </c>
      <c r="B8464" t="s">
        <v>29</v>
      </c>
      <c r="C8464">
        <v>131</v>
      </c>
      <c r="D8464" t="s">
        <v>107</v>
      </c>
      <c r="E8464">
        <v>767</v>
      </c>
      <c r="F8464" t="s">
        <v>1043</v>
      </c>
      <c r="G8464">
        <v>12</v>
      </c>
      <c r="H8464" t="s">
        <v>879</v>
      </c>
      <c r="I8464">
        <v>185</v>
      </c>
      <c r="J8464" t="s">
        <v>1043</v>
      </c>
      <c r="L8464">
        <v>238</v>
      </c>
      <c r="M8464">
        <v>238</v>
      </c>
      <c r="N8464" t="s">
        <v>1063</v>
      </c>
      <c r="O8464" t="s">
        <v>1064</v>
      </c>
      <c r="P8464">
        <v>147</v>
      </c>
      <c r="Q8464">
        <v>170</v>
      </c>
      <c r="R8464">
        <v>12</v>
      </c>
      <c r="S8464">
        <v>6</v>
      </c>
      <c r="T8464">
        <v>335</v>
      </c>
      <c r="U8464">
        <v>400</v>
      </c>
    </row>
    <row r="8465" spans="1:21" hidden="1" x14ac:dyDescent="0.25">
      <c r="A8465">
        <v>13</v>
      </c>
      <c r="B8465" t="s">
        <v>29</v>
      </c>
      <c r="C8465">
        <v>131</v>
      </c>
      <c r="D8465" t="s">
        <v>107</v>
      </c>
      <c r="E8465">
        <v>767</v>
      </c>
      <c r="F8465" t="s">
        <v>1043</v>
      </c>
      <c r="G8465">
        <v>12</v>
      </c>
      <c r="H8465" t="s">
        <v>879</v>
      </c>
      <c r="I8465">
        <v>185</v>
      </c>
      <c r="J8465" t="s">
        <v>1043</v>
      </c>
      <c r="L8465">
        <v>239</v>
      </c>
      <c r="M8465">
        <v>239</v>
      </c>
      <c r="N8465" t="s">
        <v>1063</v>
      </c>
      <c r="O8465" t="s">
        <v>1064</v>
      </c>
      <c r="P8465">
        <v>120</v>
      </c>
      <c r="Q8465">
        <v>167</v>
      </c>
      <c r="R8465">
        <v>27</v>
      </c>
      <c r="S8465">
        <v>2</v>
      </c>
      <c r="T8465">
        <v>316</v>
      </c>
      <c r="U8465">
        <v>400</v>
      </c>
    </row>
    <row r="8466" spans="1:21" hidden="1" x14ac:dyDescent="0.25">
      <c r="A8466">
        <v>13</v>
      </c>
      <c r="B8466" t="s">
        <v>29</v>
      </c>
      <c r="C8466">
        <v>131</v>
      </c>
      <c r="D8466" t="s">
        <v>107</v>
      </c>
      <c r="E8466">
        <v>767</v>
      </c>
      <c r="F8466" t="s">
        <v>1043</v>
      </c>
      <c r="G8466">
        <v>12</v>
      </c>
      <c r="H8466" t="s">
        <v>879</v>
      </c>
      <c r="I8466">
        <v>185</v>
      </c>
      <c r="J8466" t="s">
        <v>1043</v>
      </c>
      <c r="L8466">
        <v>240</v>
      </c>
      <c r="M8466">
        <v>240</v>
      </c>
      <c r="N8466" t="s">
        <v>1063</v>
      </c>
      <c r="O8466" t="s">
        <v>1064</v>
      </c>
      <c r="P8466">
        <v>125</v>
      </c>
      <c r="Q8466">
        <v>176</v>
      </c>
      <c r="R8466">
        <v>10</v>
      </c>
      <c r="S8466">
        <v>13</v>
      </c>
      <c r="T8466">
        <v>324</v>
      </c>
      <c r="U8466">
        <v>400</v>
      </c>
    </row>
    <row r="8467" spans="1:21" hidden="1" x14ac:dyDescent="0.25">
      <c r="A8467">
        <v>13</v>
      </c>
      <c r="B8467" t="s">
        <v>29</v>
      </c>
      <c r="C8467">
        <v>131</v>
      </c>
      <c r="D8467" t="s">
        <v>107</v>
      </c>
      <c r="E8467">
        <v>767</v>
      </c>
      <c r="F8467" t="s">
        <v>1043</v>
      </c>
      <c r="G8467">
        <v>12</v>
      </c>
      <c r="H8467" t="s">
        <v>879</v>
      </c>
      <c r="I8467">
        <v>185</v>
      </c>
      <c r="J8467" t="s">
        <v>1043</v>
      </c>
      <c r="L8467">
        <v>241</v>
      </c>
      <c r="M8467">
        <v>241</v>
      </c>
      <c r="N8467" t="s">
        <v>1063</v>
      </c>
      <c r="O8467" t="s">
        <v>1064</v>
      </c>
      <c r="P8467">
        <v>129</v>
      </c>
      <c r="Q8467">
        <v>182</v>
      </c>
      <c r="R8467">
        <v>13</v>
      </c>
      <c r="S8467">
        <v>12</v>
      </c>
      <c r="T8467">
        <v>336</v>
      </c>
      <c r="U8467">
        <v>400</v>
      </c>
    </row>
    <row r="8468" spans="1:21" hidden="1" x14ac:dyDescent="0.25">
      <c r="A8468">
        <v>13</v>
      </c>
      <c r="B8468" t="s">
        <v>29</v>
      </c>
      <c r="C8468">
        <v>131</v>
      </c>
      <c r="D8468" t="s">
        <v>107</v>
      </c>
      <c r="E8468">
        <v>767</v>
      </c>
      <c r="F8468" t="s">
        <v>1043</v>
      </c>
      <c r="G8468">
        <v>12</v>
      </c>
      <c r="H8468" t="s">
        <v>879</v>
      </c>
      <c r="I8468">
        <v>185</v>
      </c>
      <c r="J8468" t="s">
        <v>1043</v>
      </c>
      <c r="L8468">
        <v>242</v>
      </c>
      <c r="M8468">
        <v>242</v>
      </c>
      <c r="N8468" t="s">
        <v>1063</v>
      </c>
      <c r="O8468" t="s">
        <v>1064</v>
      </c>
      <c r="P8468">
        <v>134</v>
      </c>
      <c r="Q8468">
        <v>171</v>
      </c>
      <c r="R8468">
        <v>10</v>
      </c>
      <c r="S8468">
        <v>11</v>
      </c>
      <c r="T8468">
        <v>326</v>
      </c>
      <c r="U8468">
        <v>400</v>
      </c>
    </row>
    <row r="8469" spans="1:21" hidden="1" x14ac:dyDescent="0.25">
      <c r="A8469">
        <v>13</v>
      </c>
      <c r="B8469" t="s">
        <v>29</v>
      </c>
      <c r="C8469">
        <v>131</v>
      </c>
      <c r="D8469" t="s">
        <v>107</v>
      </c>
      <c r="E8469">
        <v>767</v>
      </c>
      <c r="F8469" t="s">
        <v>1043</v>
      </c>
      <c r="G8469">
        <v>12</v>
      </c>
      <c r="H8469" t="s">
        <v>879</v>
      </c>
      <c r="I8469">
        <v>185</v>
      </c>
      <c r="J8469" t="s">
        <v>1043</v>
      </c>
      <c r="L8469">
        <v>243</v>
      </c>
      <c r="M8469">
        <v>243</v>
      </c>
      <c r="N8469" t="s">
        <v>1063</v>
      </c>
      <c r="O8469" t="s">
        <v>1064</v>
      </c>
      <c r="P8469">
        <v>135</v>
      </c>
      <c r="Q8469">
        <v>164</v>
      </c>
      <c r="R8469">
        <v>22</v>
      </c>
      <c r="S8469">
        <v>5</v>
      </c>
      <c r="T8469">
        <v>326</v>
      </c>
      <c r="U8469">
        <v>400</v>
      </c>
    </row>
    <row r="8470" spans="1:21" hidden="1" x14ac:dyDescent="0.25">
      <c r="A8470">
        <v>13</v>
      </c>
      <c r="B8470" t="s">
        <v>29</v>
      </c>
      <c r="C8470">
        <v>131</v>
      </c>
      <c r="D8470" t="s">
        <v>107</v>
      </c>
      <c r="E8470">
        <v>767</v>
      </c>
      <c r="F8470" t="s">
        <v>1043</v>
      </c>
      <c r="G8470">
        <v>12</v>
      </c>
      <c r="H8470" t="s">
        <v>879</v>
      </c>
      <c r="I8470">
        <v>185</v>
      </c>
      <c r="J8470" t="s">
        <v>1043</v>
      </c>
      <c r="L8470">
        <v>244</v>
      </c>
      <c r="M8470">
        <v>244</v>
      </c>
      <c r="N8470" t="s">
        <v>1063</v>
      </c>
      <c r="O8470" t="s">
        <v>1064</v>
      </c>
      <c r="P8470">
        <v>138</v>
      </c>
      <c r="Q8470">
        <v>176</v>
      </c>
      <c r="R8470">
        <v>10</v>
      </c>
      <c r="S8470">
        <v>14</v>
      </c>
      <c r="T8470">
        <v>338</v>
      </c>
      <c r="U8470">
        <v>400</v>
      </c>
    </row>
    <row r="8471" spans="1:21" hidden="1" x14ac:dyDescent="0.25">
      <c r="A8471">
        <v>13</v>
      </c>
      <c r="B8471" t="s">
        <v>29</v>
      </c>
      <c r="C8471">
        <v>131</v>
      </c>
      <c r="D8471" t="s">
        <v>107</v>
      </c>
      <c r="E8471">
        <v>767</v>
      </c>
      <c r="F8471" t="s">
        <v>1043</v>
      </c>
      <c r="G8471">
        <v>12</v>
      </c>
      <c r="H8471" t="s">
        <v>879</v>
      </c>
      <c r="I8471">
        <v>185</v>
      </c>
      <c r="J8471" t="s">
        <v>1043</v>
      </c>
      <c r="L8471">
        <v>245</v>
      </c>
      <c r="M8471">
        <v>245</v>
      </c>
      <c r="N8471" t="s">
        <v>1063</v>
      </c>
      <c r="O8471" t="s">
        <v>1064</v>
      </c>
      <c r="P8471">
        <v>137</v>
      </c>
      <c r="Q8471">
        <v>158</v>
      </c>
      <c r="R8471">
        <v>14</v>
      </c>
      <c r="S8471">
        <v>10</v>
      </c>
      <c r="T8471">
        <v>319</v>
      </c>
      <c r="U8471">
        <v>400</v>
      </c>
    </row>
    <row r="8472" spans="1:21" hidden="1" x14ac:dyDescent="0.25">
      <c r="A8472">
        <v>13</v>
      </c>
      <c r="B8472" t="s">
        <v>29</v>
      </c>
      <c r="C8472">
        <v>131</v>
      </c>
      <c r="D8472" t="s">
        <v>107</v>
      </c>
      <c r="E8472">
        <v>767</v>
      </c>
      <c r="F8472" t="s">
        <v>1043</v>
      </c>
      <c r="G8472">
        <v>12</v>
      </c>
      <c r="H8472" t="s">
        <v>879</v>
      </c>
      <c r="I8472">
        <v>185</v>
      </c>
      <c r="J8472" t="s">
        <v>1043</v>
      </c>
      <c r="L8472">
        <v>246</v>
      </c>
      <c r="M8472">
        <v>246</v>
      </c>
      <c r="N8472" t="s">
        <v>1063</v>
      </c>
      <c r="O8472" t="s">
        <v>1064</v>
      </c>
      <c r="P8472">
        <v>141</v>
      </c>
      <c r="Q8472">
        <v>164</v>
      </c>
      <c r="R8472">
        <v>9</v>
      </c>
      <c r="S8472">
        <v>12</v>
      </c>
      <c r="T8472">
        <v>326</v>
      </c>
      <c r="U8472">
        <v>400</v>
      </c>
    </row>
    <row r="8473" spans="1:21" hidden="1" x14ac:dyDescent="0.25">
      <c r="A8473">
        <v>13</v>
      </c>
      <c r="B8473" t="s">
        <v>29</v>
      </c>
      <c r="C8473">
        <v>131</v>
      </c>
      <c r="D8473" t="s">
        <v>107</v>
      </c>
      <c r="E8473">
        <v>767</v>
      </c>
      <c r="F8473" t="s">
        <v>1043</v>
      </c>
      <c r="G8473">
        <v>12</v>
      </c>
      <c r="H8473" t="s">
        <v>879</v>
      </c>
      <c r="I8473">
        <v>185</v>
      </c>
      <c r="J8473" t="s">
        <v>1043</v>
      </c>
      <c r="L8473">
        <v>247</v>
      </c>
      <c r="M8473">
        <v>247</v>
      </c>
      <c r="N8473" t="s">
        <v>1063</v>
      </c>
      <c r="O8473" t="s">
        <v>1064</v>
      </c>
      <c r="P8473">
        <v>137</v>
      </c>
      <c r="Q8473">
        <v>175</v>
      </c>
      <c r="R8473">
        <v>9</v>
      </c>
      <c r="S8473">
        <v>16</v>
      </c>
      <c r="T8473">
        <v>337</v>
      </c>
      <c r="U8473">
        <v>400</v>
      </c>
    </row>
    <row r="8474" spans="1:21" hidden="1" x14ac:dyDescent="0.25">
      <c r="A8474">
        <v>13</v>
      </c>
      <c r="B8474" t="s">
        <v>29</v>
      </c>
      <c r="C8474">
        <v>131</v>
      </c>
      <c r="D8474" t="s">
        <v>107</v>
      </c>
      <c r="E8474">
        <v>767</v>
      </c>
      <c r="F8474" t="s">
        <v>1043</v>
      </c>
      <c r="G8474">
        <v>12</v>
      </c>
      <c r="H8474" t="s">
        <v>879</v>
      </c>
      <c r="I8474">
        <v>185</v>
      </c>
      <c r="J8474" t="s">
        <v>1043</v>
      </c>
      <c r="L8474">
        <v>248</v>
      </c>
      <c r="M8474">
        <v>248</v>
      </c>
      <c r="N8474" t="s">
        <v>1063</v>
      </c>
      <c r="O8474" t="s">
        <v>1064</v>
      </c>
      <c r="P8474">
        <v>139</v>
      </c>
      <c r="Q8474">
        <v>166</v>
      </c>
      <c r="R8474">
        <v>10</v>
      </c>
      <c r="S8474">
        <v>12</v>
      </c>
      <c r="T8474">
        <v>327</v>
      </c>
      <c r="U8474">
        <v>400</v>
      </c>
    </row>
    <row r="8475" spans="1:21" hidden="1" x14ac:dyDescent="0.25">
      <c r="A8475">
        <v>13</v>
      </c>
      <c r="B8475" t="s">
        <v>29</v>
      </c>
      <c r="C8475">
        <v>131</v>
      </c>
      <c r="D8475" t="s">
        <v>107</v>
      </c>
      <c r="E8475">
        <v>767</v>
      </c>
      <c r="F8475" t="s">
        <v>1043</v>
      </c>
      <c r="G8475">
        <v>12</v>
      </c>
      <c r="H8475" t="s">
        <v>879</v>
      </c>
      <c r="I8475">
        <v>185</v>
      </c>
      <c r="J8475" t="s">
        <v>1043</v>
      </c>
      <c r="L8475">
        <v>249</v>
      </c>
      <c r="M8475">
        <v>249</v>
      </c>
      <c r="N8475" t="s">
        <v>1063</v>
      </c>
      <c r="O8475" t="s">
        <v>1064</v>
      </c>
      <c r="P8475">
        <v>135</v>
      </c>
      <c r="Q8475">
        <v>175</v>
      </c>
      <c r="R8475">
        <v>9</v>
      </c>
      <c r="S8475">
        <v>10</v>
      </c>
      <c r="T8475">
        <v>329</v>
      </c>
      <c r="U8475">
        <v>400</v>
      </c>
    </row>
    <row r="8476" spans="1:21" hidden="1" x14ac:dyDescent="0.25">
      <c r="A8476">
        <v>13</v>
      </c>
      <c r="B8476" t="s">
        <v>29</v>
      </c>
      <c r="C8476">
        <v>131</v>
      </c>
      <c r="D8476" t="s">
        <v>107</v>
      </c>
      <c r="E8476">
        <v>767</v>
      </c>
      <c r="F8476" t="s">
        <v>1043</v>
      </c>
      <c r="G8476">
        <v>12</v>
      </c>
      <c r="H8476" t="s">
        <v>879</v>
      </c>
      <c r="I8476">
        <v>185</v>
      </c>
      <c r="J8476" t="s">
        <v>1043</v>
      </c>
      <c r="L8476">
        <v>250</v>
      </c>
      <c r="M8476">
        <v>250</v>
      </c>
      <c r="N8476" t="s">
        <v>1063</v>
      </c>
      <c r="O8476" t="s">
        <v>1064</v>
      </c>
      <c r="P8476">
        <v>158</v>
      </c>
      <c r="Q8476">
        <v>153</v>
      </c>
      <c r="R8476">
        <v>14</v>
      </c>
      <c r="S8476">
        <v>10</v>
      </c>
      <c r="T8476">
        <v>335</v>
      </c>
      <c r="U8476">
        <v>400</v>
      </c>
    </row>
    <row r="8477" spans="1:21" hidden="1" x14ac:dyDescent="0.25">
      <c r="A8477">
        <v>13</v>
      </c>
      <c r="B8477" t="s">
        <v>29</v>
      </c>
      <c r="C8477">
        <v>131</v>
      </c>
      <c r="D8477" t="s">
        <v>107</v>
      </c>
      <c r="E8477">
        <v>767</v>
      </c>
      <c r="F8477" t="s">
        <v>1043</v>
      </c>
      <c r="G8477">
        <v>12</v>
      </c>
      <c r="H8477" t="s">
        <v>879</v>
      </c>
      <c r="I8477">
        <v>185</v>
      </c>
      <c r="J8477" t="s">
        <v>1043</v>
      </c>
      <c r="L8477">
        <v>251</v>
      </c>
      <c r="M8477">
        <v>251</v>
      </c>
      <c r="N8477" t="s">
        <v>1063</v>
      </c>
      <c r="O8477" t="s">
        <v>1064</v>
      </c>
      <c r="P8477">
        <v>146</v>
      </c>
      <c r="Q8477">
        <v>163</v>
      </c>
      <c r="R8477">
        <v>14</v>
      </c>
      <c r="S8477">
        <v>17</v>
      </c>
      <c r="T8477">
        <v>340</v>
      </c>
      <c r="U8477">
        <v>400</v>
      </c>
    </row>
    <row r="8478" spans="1:21" hidden="1" x14ac:dyDescent="0.25">
      <c r="A8478">
        <v>13</v>
      </c>
      <c r="B8478" t="s">
        <v>29</v>
      </c>
      <c r="C8478">
        <v>131</v>
      </c>
      <c r="D8478" t="s">
        <v>107</v>
      </c>
      <c r="E8478">
        <v>767</v>
      </c>
      <c r="F8478" t="s">
        <v>1043</v>
      </c>
      <c r="G8478">
        <v>12</v>
      </c>
      <c r="H8478" t="s">
        <v>879</v>
      </c>
      <c r="I8478">
        <v>185</v>
      </c>
      <c r="J8478" t="s">
        <v>1043</v>
      </c>
      <c r="L8478">
        <v>252</v>
      </c>
      <c r="M8478">
        <v>252</v>
      </c>
      <c r="N8478" t="s">
        <v>1063</v>
      </c>
      <c r="O8478" t="s">
        <v>1064</v>
      </c>
      <c r="P8478">
        <v>152</v>
      </c>
      <c r="Q8478">
        <v>163</v>
      </c>
      <c r="R8478">
        <v>20</v>
      </c>
      <c r="S8478">
        <v>3</v>
      </c>
      <c r="T8478">
        <v>338</v>
      </c>
      <c r="U8478">
        <v>400</v>
      </c>
    </row>
    <row r="8479" spans="1:21" hidden="1" x14ac:dyDescent="0.25">
      <c r="A8479">
        <v>13</v>
      </c>
      <c r="B8479" t="s">
        <v>29</v>
      </c>
      <c r="C8479">
        <v>131</v>
      </c>
      <c r="D8479" t="s">
        <v>107</v>
      </c>
      <c r="E8479">
        <v>767</v>
      </c>
      <c r="F8479" t="s">
        <v>1043</v>
      </c>
      <c r="G8479">
        <v>12</v>
      </c>
      <c r="H8479" t="s">
        <v>879</v>
      </c>
      <c r="I8479">
        <v>185</v>
      </c>
      <c r="J8479" t="s">
        <v>1043</v>
      </c>
      <c r="L8479">
        <v>253</v>
      </c>
      <c r="M8479">
        <v>253</v>
      </c>
      <c r="N8479" t="s">
        <v>1063</v>
      </c>
      <c r="O8479" t="s">
        <v>1064</v>
      </c>
      <c r="P8479">
        <v>145</v>
      </c>
      <c r="Q8479">
        <v>169</v>
      </c>
      <c r="R8479">
        <v>13</v>
      </c>
      <c r="S8479">
        <v>10</v>
      </c>
      <c r="T8479">
        <v>337</v>
      </c>
      <c r="U8479">
        <v>400</v>
      </c>
    </row>
    <row r="8480" spans="1:21" hidden="1" x14ac:dyDescent="0.25">
      <c r="A8480">
        <v>13</v>
      </c>
      <c r="B8480" t="s">
        <v>29</v>
      </c>
      <c r="C8480">
        <v>131</v>
      </c>
      <c r="D8480" t="s">
        <v>107</v>
      </c>
      <c r="E8480">
        <v>767</v>
      </c>
      <c r="F8480" t="s">
        <v>1043</v>
      </c>
      <c r="G8480">
        <v>12</v>
      </c>
      <c r="H8480" t="s">
        <v>879</v>
      </c>
      <c r="I8480">
        <v>185</v>
      </c>
      <c r="J8480" t="s">
        <v>1043</v>
      </c>
      <c r="L8480">
        <v>254</v>
      </c>
      <c r="M8480">
        <v>254</v>
      </c>
      <c r="N8480" t="s">
        <v>1063</v>
      </c>
      <c r="O8480" t="s">
        <v>1064</v>
      </c>
      <c r="P8480">
        <v>146</v>
      </c>
      <c r="Q8480">
        <v>150</v>
      </c>
      <c r="R8480">
        <v>6</v>
      </c>
      <c r="S8480">
        <v>15</v>
      </c>
      <c r="T8480">
        <v>317</v>
      </c>
      <c r="U8480">
        <v>400</v>
      </c>
    </row>
    <row r="8481" spans="1:21" hidden="1" x14ac:dyDescent="0.25">
      <c r="A8481">
        <v>13</v>
      </c>
      <c r="B8481" t="s">
        <v>29</v>
      </c>
      <c r="C8481">
        <v>131</v>
      </c>
      <c r="D8481" t="s">
        <v>107</v>
      </c>
      <c r="E8481">
        <v>767</v>
      </c>
      <c r="F8481" t="s">
        <v>1043</v>
      </c>
      <c r="G8481">
        <v>12</v>
      </c>
      <c r="H8481" t="s">
        <v>879</v>
      </c>
      <c r="I8481">
        <v>185</v>
      </c>
      <c r="J8481" t="s">
        <v>1043</v>
      </c>
      <c r="L8481">
        <v>255</v>
      </c>
      <c r="M8481">
        <v>255</v>
      </c>
      <c r="N8481" t="s">
        <v>1063</v>
      </c>
      <c r="O8481" t="s">
        <v>1064</v>
      </c>
      <c r="P8481">
        <v>132</v>
      </c>
      <c r="Q8481">
        <v>171</v>
      </c>
      <c r="R8481">
        <v>21</v>
      </c>
      <c r="S8481">
        <v>1</v>
      </c>
      <c r="T8481">
        <v>325</v>
      </c>
      <c r="U8481">
        <v>400</v>
      </c>
    </row>
    <row r="8482" spans="1:21" hidden="1" x14ac:dyDescent="0.25">
      <c r="A8482">
        <v>13</v>
      </c>
      <c r="B8482" t="s">
        <v>29</v>
      </c>
      <c r="C8482">
        <v>131</v>
      </c>
      <c r="D8482" t="s">
        <v>107</v>
      </c>
      <c r="E8482">
        <v>767</v>
      </c>
      <c r="F8482" t="s">
        <v>1043</v>
      </c>
      <c r="G8482">
        <v>12</v>
      </c>
      <c r="H8482" t="s">
        <v>879</v>
      </c>
      <c r="I8482">
        <v>185</v>
      </c>
      <c r="J8482" t="s">
        <v>1043</v>
      </c>
      <c r="L8482">
        <v>256</v>
      </c>
      <c r="M8482">
        <v>256</v>
      </c>
      <c r="N8482" t="s">
        <v>1063</v>
      </c>
      <c r="O8482" t="s">
        <v>1064</v>
      </c>
      <c r="P8482">
        <v>126</v>
      </c>
      <c r="Q8482">
        <v>170</v>
      </c>
      <c r="R8482">
        <v>19</v>
      </c>
      <c r="S8482">
        <v>23</v>
      </c>
      <c r="T8482">
        <v>338</v>
      </c>
      <c r="U8482">
        <v>382</v>
      </c>
    </row>
    <row r="8483" spans="1:21" hidden="1" x14ac:dyDescent="0.25">
      <c r="A8483">
        <v>13</v>
      </c>
      <c r="B8483" t="s">
        <v>29</v>
      </c>
      <c r="C8483">
        <v>131</v>
      </c>
      <c r="D8483" t="s">
        <v>107</v>
      </c>
      <c r="E8483">
        <v>767</v>
      </c>
      <c r="F8483" t="s">
        <v>1043</v>
      </c>
      <c r="G8483">
        <v>12</v>
      </c>
      <c r="H8483" t="s">
        <v>879</v>
      </c>
      <c r="I8483">
        <v>185</v>
      </c>
      <c r="J8483" t="s">
        <v>1043</v>
      </c>
      <c r="L8483">
        <v>257</v>
      </c>
      <c r="M8483">
        <v>257</v>
      </c>
      <c r="N8483" t="s">
        <v>1063</v>
      </c>
      <c r="O8483" t="s">
        <v>1064</v>
      </c>
      <c r="P8483">
        <v>130</v>
      </c>
      <c r="Q8483">
        <v>165</v>
      </c>
      <c r="R8483">
        <v>19</v>
      </c>
      <c r="S8483">
        <v>6</v>
      </c>
      <c r="T8483">
        <v>320</v>
      </c>
      <c r="U8483">
        <v>381</v>
      </c>
    </row>
    <row r="8484" spans="1:21" hidden="1" x14ac:dyDescent="0.25">
      <c r="A8484">
        <v>13</v>
      </c>
      <c r="B8484" t="s">
        <v>29</v>
      </c>
      <c r="C8484">
        <v>131</v>
      </c>
      <c r="D8484" t="s">
        <v>107</v>
      </c>
      <c r="E8484">
        <v>767</v>
      </c>
      <c r="F8484" t="s">
        <v>1043</v>
      </c>
      <c r="G8484">
        <v>12</v>
      </c>
      <c r="H8484" t="s">
        <v>879</v>
      </c>
      <c r="I8484">
        <v>185</v>
      </c>
      <c r="J8484" t="s">
        <v>1043</v>
      </c>
      <c r="L8484">
        <v>258</v>
      </c>
      <c r="M8484">
        <v>258</v>
      </c>
      <c r="N8484" t="s">
        <v>1065</v>
      </c>
      <c r="O8484" t="s">
        <v>1066</v>
      </c>
      <c r="P8484">
        <v>126</v>
      </c>
      <c r="Q8484">
        <v>200</v>
      </c>
      <c r="R8484">
        <v>24</v>
      </c>
      <c r="S8484">
        <v>6</v>
      </c>
      <c r="T8484">
        <v>356</v>
      </c>
      <c r="U8484">
        <v>400</v>
      </c>
    </row>
    <row r="8485" spans="1:21" hidden="1" x14ac:dyDescent="0.25">
      <c r="A8485">
        <v>13</v>
      </c>
      <c r="B8485" t="s">
        <v>29</v>
      </c>
      <c r="C8485">
        <v>131</v>
      </c>
      <c r="D8485" t="s">
        <v>107</v>
      </c>
      <c r="E8485">
        <v>767</v>
      </c>
      <c r="F8485" t="s">
        <v>1043</v>
      </c>
      <c r="G8485">
        <v>12</v>
      </c>
      <c r="H8485" t="s">
        <v>879</v>
      </c>
      <c r="I8485">
        <v>185</v>
      </c>
      <c r="J8485" t="s">
        <v>1043</v>
      </c>
      <c r="L8485">
        <v>259</v>
      </c>
      <c r="M8485">
        <v>259</v>
      </c>
      <c r="N8485" t="s">
        <v>1065</v>
      </c>
      <c r="O8485" t="s">
        <v>1066</v>
      </c>
      <c r="P8485">
        <v>130</v>
      </c>
      <c r="Q8485">
        <v>198</v>
      </c>
      <c r="R8485">
        <v>23</v>
      </c>
      <c r="S8485">
        <v>3</v>
      </c>
      <c r="T8485">
        <v>354</v>
      </c>
      <c r="U8485">
        <v>400</v>
      </c>
    </row>
    <row r="8486" spans="1:21" hidden="1" x14ac:dyDescent="0.25">
      <c r="A8486">
        <v>13</v>
      </c>
      <c r="B8486" t="s">
        <v>29</v>
      </c>
      <c r="C8486">
        <v>131</v>
      </c>
      <c r="D8486" t="s">
        <v>107</v>
      </c>
      <c r="E8486">
        <v>767</v>
      </c>
      <c r="F8486" t="s">
        <v>1043</v>
      </c>
      <c r="G8486">
        <v>12</v>
      </c>
      <c r="H8486" t="s">
        <v>879</v>
      </c>
      <c r="I8486">
        <v>185</v>
      </c>
      <c r="J8486" t="s">
        <v>1043</v>
      </c>
      <c r="L8486">
        <v>260</v>
      </c>
      <c r="M8486">
        <v>260</v>
      </c>
      <c r="N8486" t="s">
        <v>1065</v>
      </c>
      <c r="O8486" t="s">
        <v>1066</v>
      </c>
      <c r="P8486">
        <v>125</v>
      </c>
      <c r="Q8486">
        <v>185</v>
      </c>
      <c r="R8486">
        <v>31</v>
      </c>
      <c r="S8486">
        <v>7</v>
      </c>
      <c r="T8486">
        <v>348</v>
      </c>
      <c r="U8486">
        <v>400</v>
      </c>
    </row>
    <row r="8487" spans="1:21" hidden="1" x14ac:dyDescent="0.25">
      <c r="A8487">
        <v>13</v>
      </c>
      <c r="B8487" t="s">
        <v>29</v>
      </c>
      <c r="C8487">
        <v>131</v>
      </c>
      <c r="D8487" t="s">
        <v>107</v>
      </c>
      <c r="E8487">
        <v>767</v>
      </c>
      <c r="F8487" t="s">
        <v>1043</v>
      </c>
      <c r="G8487">
        <v>12</v>
      </c>
      <c r="H8487" t="s">
        <v>879</v>
      </c>
      <c r="I8487">
        <v>185</v>
      </c>
      <c r="J8487" t="s">
        <v>1043</v>
      </c>
      <c r="L8487">
        <v>261</v>
      </c>
      <c r="M8487">
        <v>261</v>
      </c>
      <c r="N8487" t="s">
        <v>1065</v>
      </c>
      <c r="O8487" t="s">
        <v>1066</v>
      </c>
      <c r="P8487">
        <v>137</v>
      </c>
      <c r="Q8487">
        <v>178</v>
      </c>
      <c r="R8487">
        <v>27</v>
      </c>
      <c r="S8487">
        <v>6</v>
      </c>
      <c r="T8487">
        <v>348</v>
      </c>
      <c r="U8487">
        <v>400</v>
      </c>
    </row>
    <row r="8488" spans="1:21" hidden="1" x14ac:dyDescent="0.25">
      <c r="A8488">
        <v>13</v>
      </c>
      <c r="B8488" t="s">
        <v>29</v>
      </c>
      <c r="C8488">
        <v>131</v>
      </c>
      <c r="D8488" t="s">
        <v>107</v>
      </c>
      <c r="E8488">
        <v>767</v>
      </c>
      <c r="F8488" t="s">
        <v>1043</v>
      </c>
      <c r="G8488">
        <v>12</v>
      </c>
      <c r="H8488" t="s">
        <v>879</v>
      </c>
      <c r="I8488">
        <v>185</v>
      </c>
      <c r="J8488" t="s">
        <v>1043</v>
      </c>
      <c r="L8488">
        <v>262</v>
      </c>
      <c r="M8488">
        <v>262</v>
      </c>
      <c r="N8488" t="s">
        <v>1065</v>
      </c>
      <c r="O8488" t="s">
        <v>1066</v>
      </c>
      <c r="P8488">
        <v>138</v>
      </c>
      <c r="Q8488">
        <v>186</v>
      </c>
      <c r="R8488">
        <v>26</v>
      </c>
      <c r="S8488">
        <v>3</v>
      </c>
      <c r="T8488">
        <v>353</v>
      </c>
      <c r="U8488">
        <v>400</v>
      </c>
    </row>
    <row r="8489" spans="1:21" hidden="1" x14ac:dyDescent="0.25">
      <c r="A8489">
        <v>13</v>
      </c>
      <c r="B8489" t="s">
        <v>29</v>
      </c>
      <c r="C8489">
        <v>131</v>
      </c>
      <c r="D8489" t="s">
        <v>107</v>
      </c>
      <c r="E8489">
        <v>767</v>
      </c>
      <c r="F8489" t="s">
        <v>1043</v>
      </c>
      <c r="G8489">
        <v>12</v>
      </c>
      <c r="H8489" t="s">
        <v>879</v>
      </c>
      <c r="I8489">
        <v>185</v>
      </c>
      <c r="J8489" t="s">
        <v>1043</v>
      </c>
      <c r="L8489">
        <v>263</v>
      </c>
      <c r="M8489">
        <v>263</v>
      </c>
      <c r="N8489" t="s">
        <v>1065</v>
      </c>
      <c r="O8489" t="s">
        <v>1066</v>
      </c>
      <c r="P8489">
        <v>132</v>
      </c>
      <c r="Q8489">
        <v>195</v>
      </c>
      <c r="R8489">
        <v>23</v>
      </c>
      <c r="S8489">
        <v>1</v>
      </c>
      <c r="T8489">
        <v>351</v>
      </c>
      <c r="U8489">
        <v>400</v>
      </c>
    </row>
    <row r="8490" spans="1:21" hidden="1" x14ac:dyDescent="0.25">
      <c r="A8490">
        <v>13</v>
      </c>
      <c r="B8490" t="s">
        <v>29</v>
      </c>
      <c r="C8490">
        <v>131</v>
      </c>
      <c r="D8490" t="s">
        <v>107</v>
      </c>
      <c r="E8490">
        <v>767</v>
      </c>
      <c r="F8490" t="s">
        <v>1043</v>
      </c>
      <c r="G8490">
        <v>12</v>
      </c>
      <c r="H8490" t="s">
        <v>879</v>
      </c>
      <c r="I8490">
        <v>185</v>
      </c>
      <c r="J8490" t="s">
        <v>1043</v>
      </c>
      <c r="L8490">
        <v>264</v>
      </c>
      <c r="M8490">
        <v>264</v>
      </c>
      <c r="N8490" t="s">
        <v>1065</v>
      </c>
      <c r="O8490" t="s">
        <v>1066</v>
      </c>
      <c r="P8490">
        <v>118</v>
      </c>
      <c r="Q8490">
        <v>193</v>
      </c>
      <c r="R8490">
        <v>24</v>
      </c>
      <c r="S8490">
        <v>5</v>
      </c>
      <c r="T8490">
        <v>340</v>
      </c>
      <c r="U8490">
        <v>400</v>
      </c>
    </row>
    <row r="8491" spans="1:21" hidden="1" x14ac:dyDescent="0.25">
      <c r="A8491">
        <v>13</v>
      </c>
      <c r="B8491" t="s">
        <v>29</v>
      </c>
      <c r="C8491">
        <v>131</v>
      </c>
      <c r="D8491" t="s">
        <v>107</v>
      </c>
      <c r="E8491">
        <v>767</v>
      </c>
      <c r="F8491" t="s">
        <v>1043</v>
      </c>
      <c r="G8491">
        <v>12</v>
      </c>
      <c r="H8491" t="s">
        <v>879</v>
      </c>
      <c r="I8491">
        <v>185</v>
      </c>
      <c r="J8491" t="s">
        <v>1043</v>
      </c>
      <c r="L8491">
        <v>265</v>
      </c>
      <c r="M8491">
        <v>265</v>
      </c>
      <c r="N8491" t="s">
        <v>1065</v>
      </c>
      <c r="O8491" t="s">
        <v>1066</v>
      </c>
      <c r="P8491">
        <v>137</v>
      </c>
      <c r="Q8491">
        <v>189</v>
      </c>
      <c r="R8491">
        <v>28</v>
      </c>
      <c r="S8491">
        <v>2</v>
      </c>
      <c r="T8491">
        <v>356</v>
      </c>
      <c r="U8491">
        <v>400</v>
      </c>
    </row>
    <row r="8492" spans="1:21" hidden="1" x14ac:dyDescent="0.25">
      <c r="A8492">
        <v>13</v>
      </c>
      <c r="B8492" t="s">
        <v>29</v>
      </c>
      <c r="C8492">
        <v>131</v>
      </c>
      <c r="D8492" t="s">
        <v>107</v>
      </c>
      <c r="E8492">
        <v>767</v>
      </c>
      <c r="F8492" t="s">
        <v>1043</v>
      </c>
      <c r="G8492">
        <v>12</v>
      </c>
      <c r="H8492" t="s">
        <v>879</v>
      </c>
      <c r="I8492">
        <v>185</v>
      </c>
      <c r="J8492" t="s">
        <v>1043</v>
      </c>
      <c r="L8492">
        <v>266</v>
      </c>
      <c r="M8492">
        <v>266</v>
      </c>
      <c r="N8492" t="s">
        <v>1065</v>
      </c>
      <c r="O8492" t="s">
        <v>1066</v>
      </c>
      <c r="P8492">
        <v>143</v>
      </c>
      <c r="Q8492">
        <v>187</v>
      </c>
      <c r="R8492">
        <v>16</v>
      </c>
      <c r="S8492">
        <v>6</v>
      </c>
      <c r="T8492">
        <v>352</v>
      </c>
      <c r="U8492">
        <v>400</v>
      </c>
    </row>
    <row r="8493" spans="1:21" hidden="1" x14ac:dyDescent="0.25">
      <c r="A8493">
        <v>13</v>
      </c>
      <c r="B8493" t="s">
        <v>29</v>
      </c>
      <c r="C8493">
        <v>131</v>
      </c>
      <c r="D8493" t="s">
        <v>107</v>
      </c>
      <c r="E8493">
        <v>767</v>
      </c>
      <c r="F8493" t="s">
        <v>1043</v>
      </c>
      <c r="G8493">
        <v>12</v>
      </c>
      <c r="H8493" t="s">
        <v>879</v>
      </c>
      <c r="I8493">
        <v>185</v>
      </c>
      <c r="J8493" t="s">
        <v>1043</v>
      </c>
      <c r="L8493">
        <v>267</v>
      </c>
      <c r="M8493">
        <v>267</v>
      </c>
      <c r="N8493" t="s">
        <v>1065</v>
      </c>
      <c r="O8493" t="s">
        <v>1066</v>
      </c>
      <c r="P8493">
        <v>120</v>
      </c>
      <c r="Q8493">
        <v>197</v>
      </c>
      <c r="R8493">
        <v>26</v>
      </c>
      <c r="S8493">
        <v>6</v>
      </c>
      <c r="T8493">
        <v>349</v>
      </c>
      <c r="U8493">
        <v>400</v>
      </c>
    </row>
    <row r="8494" spans="1:21" hidden="1" x14ac:dyDescent="0.25">
      <c r="A8494">
        <v>13</v>
      </c>
      <c r="B8494" t="s">
        <v>29</v>
      </c>
      <c r="C8494">
        <v>131</v>
      </c>
      <c r="D8494" t="s">
        <v>107</v>
      </c>
      <c r="E8494">
        <v>767</v>
      </c>
      <c r="F8494" t="s">
        <v>1043</v>
      </c>
      <c r="G8494">
        <v>12</v>
      </c>
      <c r="H8494" t="s">
        <v>879</v>
      </c>
      <c r="I8494">
        <v>185</v>
      </c>
      <c r="J8494" t="s">
        <v>1043</v>
      </c>
      <c r="L8494">
        <v>268</v>
      </c>
      <c r="M8494">
        <v>268</v>
      </c>
      <c r="N8494" t="s">
        <v>1065</v>
      </c>
      <c r="O8494" t="s">
        <v>1066</v>
      </c>
      <c r="P8494">
        <v>143</v>
      </c>
      <c r="Q8494">
        <v>170</v>
      </c>
      <c r="R8494">
        <v>33</v>
      </c>
      <c r="S8494">
        <v>8</v>
      </c>
      <c r="T8494">
        <v>354</v>
      </c>
      <c r="U8494">
        <v>400</v>
      </c>
    </row>
    <row r="8495" spans="1:21" hidden="1" x14ac:dyDescent="0.25">
      <c r="A8495">
        <v>13</v>
      </c>
      <c r="B8495" t="s">
        <v>29</v>
      </c>
      <c r="C8495">
        <v>131</v>
      </c>
      <c r="D8495" t="s">
        <v>107</v>
      </c>
      <c r="E8495">
        <v>767</v>
      </c>
      <c r="F8495" t="s">
        <v>1043</v>
      </c>
      <c r="G8495">
        <v>12</v>
      </c>
      <c r="H8495" t="s">
        <v>879</v>
      </c>
      <c r="I8495">
        <v>185</v>
      </c>
      <c r="J8495" t="s">
        <v>1043</v>
      </c>
      <c r="L8495">
        <v>269</v>
      </c>
      <c r="M8495">
        <v>269</v>
      </c>
      <c r="N8495" t="s">
        <v>1065</v>
      </c>
      <c r="O8495" t="s">
        <v>1066</v>
      </c>
      <c r="P8495">
        <v>123</v>
      </c>
      <c r="Q8495">
        <v>148</v>
      </c>
      <c r="R8495">
        <v>54</v>
      </c>
      <c r="S8495">
        <v>13</v>
      </c>
      <c r="T8495">
        <v>338</v>
      </c>
      <c r="U8495">
        <v>400</v>
      </c>
    </row>
    <row r="8496" spans="1:21" hidden="1" x14ac:dyDescent="0.25">
      <c r="A8496">
        <v>13</v>
      </c>
      <c r="B8496" t="s">
        <v>29</v>
      </c>
      <c r="C8496">
        <v>131</v>
      </c>
      <c r="D8496" t="s">
        <v>107</v>
      </c>
      <c r="E8496">
        <v>767</v>
      </c>
      <c r="F8496" t="s">
        <v>1043</v>
      </c>
      <c r="G8496">
        <v>12</v>
      </c>
      <c r="H8496" t="s">
        <v>879</v>
      </c>
      <c r="I8496">
        <v>185</v>
      </c>
      <c r="J8496" t="s">
        <v>1043</v>
      </c>
      <c r="L8496">
        <v>270</v>
      </c>
      <c r="M8496">
        <v>270</v>
      </c>
      <c r="N8496" t="s">
        <v>1065</v>
      </c>
      <c r="O8496" t="s">
        <v>1066</v>
      </c>
      <c r="P8496">
        <v>130</v>
      </c>
      <c r="Q8496">
        <v>182</v>
      </c>
      <c r="R8496">
        <v>26</v>
      </c>
      <c r="S8496">
        <v>8</v>
      </c>
      <c r="T8496">
        <v>346</v>
      </c>
      <c r="U8496">
        <v>400</v>
      </c>
    </row>
    <row r="8497" spans="1:21" hidden="1" x14ac:dyDescent="0.25">
      <c r="A8497">
        <v>13</v>
      </c>
      <c r="B8497" t="s">
        <v>29</v>
      </c>
      <c r="C8497">
        <v>131</v>
      </c>
      <c r="D8497" t="s">
        <v>107</v>
      </c>
      <c r="E8497">
        <v>767</v>
      </c>
      <c r="F8497" t="s">
        <v>1043</v>
      </c>
      <c r="G8497">
        <v>12</v>
      </c>
      <c r="H8497" t="s">
        <v>879</v>
      </c>
      <c r="I8497">
        <v>185</v>
      </c>
      <c r="J8497" t="s">
        <v>1043</v>
      </c>
      <c r="L8497">
        <v>271</v>
      </c>
      <c r="M8497">
        <v>271</v>
      </c>
      <c r="N8497" t="s">
        <v>1065</v>
      </c>
      <c r="O8497" t="s">
        <v>1066</v>
      </c>
      <c r="P8497">
        <v>114</v>
      </c>
      <c r="Q8497">
        <v>199</v>
      </c>
      <c r="R8497">
        <v>19</v>
      </c>
      <c r="S8497">
        <v>4</v>
      </c>
      <c r="T8497">
        <v>336</v>
      </c>
      <c r="U8497">
        <v>400</v>
      </c>
    </row>
    <row r="8498" spans="1:21" hidden="1" x14ac:dyDescent="0.25">
      <c r="A8498">
        <v>13</v>
      </c>
      <c r="B8498" t="s">
        <v>29</v>
      </c>
      <c r="C8498">
        <v>131</v>
      </c>
      <c r="D8498" t="s">
        <v>107</v>
      </c>
      <c r="E8498">
        <v>767</v>
      </c>
      <c r="F8498" t="s">
        <v>1043</v>
      </c>
      <c r="G8498">
        <v>12</v>
      </c>
      <c r="H8498" t="s">
        <v>879</v>
      </c>
      <c r="I8498">
        <v>185</v>
      </c>
      <c r="J8498" t="s">
        <v>1043</v>
      </c>
      <c r="L8498">
        <v>272</v>
      </c>
      <c r="M8498">
        <v>272</v>
      </c>
      <c r="N8498" t="s">
        <v>1065</v>
      </c>
      <c r="O8498" t="s">
        <v>1066</v>
      </c>
      <c r="P8498">
        <v>123</v>
      </c>
      <c r="Q8498">
        <v>188</v>
      </c>
      <c r="R8498">
        <v>25</v>
      </c>
      <c r="S8498">
        <v>5</v>
      </c>
      <c r="T8498">
        <v>341</v>
      </c>
      <c r="U8498">
        <v>400</v>
      </c>
    </row>
    <row r="8499" spans="1:21" hidden="1" x14ac:dyDescent="0.25">
      <c r="A8499">
        <v>13</v>
      </c>
      <c r="B8499" t="s">
        <v>29</v>
      </c>
      <c r="C8499">
        <v>131</v>
      </c>
      <c r="D8499" t="s">
        <v>107</v>
      </c>
      <c r="E8499">
        <v>767</v>
      </c>
      <c r="F8499" t="s">
        <v>1043</v>
      </c>
      <c r="G8499">
        <v>12</v>
      </c>
      <c r="H8499" t="s">
        <v>879</v>
      </c>
      <c r="I8499">
        <v>185</v>
      </c>
      <c r="J8499" t="s">
        <v>1043</v>
      </c>
      <c r="L8499">
        <v>273</v>
      </c>
      <c r="M8499">
        <v>273</v>
      </c>
      <c r="N8499" t="s">
        <v>1065</v>
      </c>
      <c r="O8499" t="s">
        <v>1066</v>
      </c>
      <c r="P8499">
        <v>122</v>
      </c>
      <c r="Q8499">
        <v>185</v>
      </c>
      <c r="R8499">
        <v>29</v>
      </c>
      <c r="S8499">
        <v>6</v>
      </c>
      <c r="T8499">
        <v>342</v>
      </c>
      <c r="U8499">
        <v>400</v>
      </c>
    </row>
    <row r="8500" spans="1:21" hidden="1" x14ac:dyDescent="0.25">
      <c r="A8500">
        <v>13</v>
      </c>
      <c r="B8500" t="s">
        <v>29</v>
      </c>
      <c r="C8500">
        <v>131</v>
      </c>
      <c r="D8500" t="s">
        <v>107</v>
      </c>
      <c r="E8500">
        <v>767</v>
      </c>
      <c r="F8500" t="s">
        <v>1043</v>
      </c>
      <c r="G8500">
        <v>12</v>
      </c>
      <c r="H8500" t="s">
        <v>879</v>
      </c>
      <c r="I8500">
        <v>185</v>
      </c>
      <c r="J8500" t="s">
        <v>1043</v>
      </c>
      <c r="L8500">
        <v>274</v>
      </c>
      <c r="M8500">
        <v>274</v>
      </c>
      <c r="N8500" t="s">
        <v>1065</v>
      </c>
      <c r="O8500" t="s">
        <v>1066</v>
      </c>
      <c r="P8500">
        <v>131</v>
      </c>
      <c r="Q8500">
        <v>148</v>
      </c>
      <c r="R8500">
        <v>22</v>
      </c>
      <c r="S8500">
        <v>2</v>
      </c>
      <c r="T8500">
        <v>303</v>
      </c>
      <c r="U8500">
        <v>355</v>
      </c>
    </row>
    <row r="8501" spans="1:21" hidden="1" x14ac:dyDescent="0.25">
      <c r="A8501">
        <v>13</v>
      </c>
      <c r="B8501" t="s">
        <v>29</v>
      </c>
      <c r="C8501">
        <v>131</v>
      </c>
      <c r="D8501" t="s">
        <v>107</v>
      </c>
      <c r="E8501">
        <v>767</v>
      </c>
      <c r="F8501" t="s">
        <v>1043</v>
      </c>
      <c r="G8501">
        <v>12</v>
      </c>
      <c r="H8501" t="s">
        <v>879</v>
      </c>
      <c r="I8501">
        <v>185</v>
      </c>
      <c r="J8501" t="s">
        <v>1043</v>
      </c>
      <c r="L8501">
        <v>275</v>
      </c>
      <c r="M8501">
        <v>275</v>
      </c>
      <c r="N8501" t="s">
        <v>1065</v>
      </c>
      <c r="O8501" t="s">
        <v>1066</v>
      </c>
      <c r="P8501">
        <v>112</v>
      </c>
      <c r="Q8501">
        <v>175</v>
      </c>
      <c r="R8501">
        <v>14</v>
      </c>
      <c r="S8501">
        <v>14</v>
      </c>
      <c r="T8501">
        <v>315</v>
      </c>
      <c r="U8501">
        <v>354</v>
      </c>
    </row>
    <row r="8502" spans="1:21" hidden="1" x14ac:dyDescent="0.25">
      <c r="A8502">
        <v>13</v>
      </c>
      <c r="B8502" t="s">
        <v>29</v>
      </c>
      <c r="C8502">
        <v>131</v>
      </c>
      <c r="D8502" t="s">
        <v>107</v>
      </c>
      <c r="E8502">
        <v>767</v>
      </c>
      <c r="F8502" t="s">
        <v>1043</v>
      </c>
      <c r="G8502">
        <v>12</v>
      </c>
      <c r="H8502" t="s">
        <v>879</v>
      </c>
      <c r="I8502">
        <v>185</v>
      </c>
      <c r="J8502" t="s">
        <v>1043</v>
      </c>
      <c r="L8502">
        <v>276</v>
      </c>
      <c r="M8502">
        <v>276</v>
      </c>
      <c r="N8502" t="s">
        <v>1067</v>
      </c>
      <c r="O8502" t="s">
        <v>1068</v>
      </c>
      <c r="P8502">
        <v>153</v>
      </c>
      <c r="Q8502">
        <v>181</v>
      </c>
      <c r="R8502">
        <v>24</v>
      </c>
      <c r="S8502">
        <v>5</v>
      </c>
      <c r="T8502">
        <v>363</v>
      </c>
      <c r="U8502">
        <v>400</v>
      </c>
    </row>
    <row r="8503" spans="1:21" hidden="1" x14ac:dyDescent="0.25">
      <c r="A8503">
        <v>13</v>
      </c>
      <c r="B8503" t="s">
        <v>29</v>
      </c>
      <c r="C8503">
        <v>131</v>
      </c>
      <c r="D8503" t="s">
        <v>107</v>
      </c>
      <c r="E8503">
        <v>767</v>
      </c>
      <c r="F8503" t="s">
        <v>1043</v>
      </c>
      <c r="G8503">
        <v>12</v>
      </c>
      <c r="H8503" t="s">
        <v>879</v>
      </c>
      <c r="I8503">
        <v>185</v>
      </c>
      <c r="J8503" t="s">
        <v>1043</v>
      </c>
      <c r="L8503">
        <v>277</v>
      </c>
      <c r="M8503">
        <v>277</v>
      </c>
      <c r="N8503" t="s">
        <v>1067</v>
      </c>
      <c r="O8503" t="s">
        <v>1068</v>
      </c>
      <c r="P8503">
        <v>133</v>
      </c>
      <c r="Q8503">
        <v>177</v>
      </c>
      <c r="R8503">
        <v>18</v>
      </c>
      <c r="S8503">
        <v>11</v>
      </c>
      <c r="T8503">
        <v>339</v>
      </c>
      <c r="U8503">
        <v>400</v>
      </c>
    </row>
    <row r="8504" spans="1:21" hidden="1" x14ac:dyDescent="0.25">
      <c r="A8504">
        <v>13</v>
      </c>
      <c r="B8504" t="s">
        <v>29</v>
      </c>
      <c r="C8504">
        <v>131</v>
      </c>
      <c r="D8504" t="s">
        <v>107</v>
      </c>
      <c r="E8504">
        <v>767</v>
      </c>
      <c r="F8504" t="s">
        <v>1043</v>
      </c>
      <c r="G8504">
        <v>12</v>
      </c>
      <c r="H8504" t="s">
        <v>879</v>
      </c>
      <c r="I8504">
        <v>185</v>
      </c>
      <c r="J8504" t="s">
        <v>1043</v>
      </c>
      <c r="L8504">
        <v>278</v>
      </c>
      <c r="M8504">
        <v>278</v>
      </c>
      <c r="N8504" t="s">
        <v>1067</v>
      </c>
      <c r="O8504" t="s">
        <v>1068</v>
      </c>
      <c r="P8504">
        <v>125</v>
      </c>
      <c r="Q8504">
        <v>198</v>
      </c>
      <c r="R8504">
        <v>9</v>
      </c>
      <c r="S8504">
        <v>15</v>
      </c>
      <c r="T8504">
        <v>347</v>
      </c>
      <c r="U8504">
        <v>400</v>
      </c>
    </row>
    <row r="8505" spans="1:21" hidden="1" x14ac:dyDescent="0.25">
      <c r="A8505">
        <v>13</v>
      </c>
      <c r="B8505" t="s">
        <v>29</v>
      </c>
      <c r="C8505">
        <v>131</v>
      </c>
      <c r="D8505" t="s">
        <v>107</v>
      </c>
      <c r="E8505">
        <v>767</v>
      </c>
      <c r="F8505" t="s">
        <v>1043</v>
      </c>
      <c r="G8505">
        <v>12</v>
      </c>
      <c r="H8505" t="s">
        <v>879</v>
      </c>
      <c r="I8505">
        <v>185</v>
      </c>
      <c r="J8505" t="s">
        <v>1043</v>
      </c>
      <c r="L8505">
        <v>279</v>
      </c>
      <c r="M8505">
        <v>279</v>
      </c>
      <c r="N8505" t="s">
        <v>1067</v>
      </c>
      <c r="O8505" t="s">
        <v>1068</v>
      </c>
      <c r="P8505">
        <v>112</v>
      </c>
      <c r="Q8505">
        <v>193</v>
      </c>
      <c r="R8505">
        <v>15</v>
      </c>
      <c r="S8505">
        <v>18</v>
      </c>
      <c r="T8505">
        <v>338</v>
      </c>
      <c r="U8505">
        <v>400</v>
      </c>
    </row>
    <row r="8506" spans="1:21" hidden="1" x14ac:dyDescent="0.25">
      <c r="A8506">
        <v>13</v>
      </c>
      <c r="B8506" t="s">
        <v>29</v>
      </c>
      <c r="C8506">
        <v>131</v>
      </c>
      <c r="D8506" t="s">
        <v>107</v>
      </c>
      <c r="E8506">
        <v>767</v>
      </c>
      <c r="F8506" t="s">
        <v>1043</v>
      </c>
      <c r="G8506">
        <v>12</v>
      </c>
      <c r="H8506" t="s">
        <v>879</v>
      </c>
      <c r="I8506">
        <v>185</v>
      </c>
      <c r="J8506" t="s">
        <v>1043</v>
      </c>
      <c r="L8506">
        <v>280</v>
      </c>
      <c r="M8506">
        <v>280</v>
      </c>
      <c r="N8506" t="s">
        <v>1067</v>
      </c>
      <c r="O8506" t="s">
        <v>1068</v>
      </c>
      <c r="P8506">
        <v>156</v>
      </c>
      <c r="Q8506">
        <v>185</v>
      </c>
      <c r="R8506">
        <v>19</v>
      </c>
      <c r="S8506">
        <v>4</v>
      </c>
      <c r="T8506">
        <v>364</v>
      </c>
      <c r="U8506">
        <v>400</v>
      </c>
    </row>
    <row r="8507" spans="1:21" hidden="1" x14ac:dyDescent="0.25">
      <c r="A8507">
        <v>13</v>
      </c>
      <c r="B8507" t="s">
        <v>29</v>
      </c>
      <c r="C8507">
        <v>131</v>
      </c>
      <c r="D8507" t="s">
        <v>107</v>
      </c>
      <c r="E8507">
        <v>767</v>
      </c>
      <c r="F8507" t="s">
        <v>1043</v>
      </c>
      <c r="G8507">
        <v>12</v>
      </c>
      <c r="H8507" t="s">
        <v>879</v>
      </c>
      <c r="I8507">
        <v>185</v>
      </c>
      <c r="J8507" t="s">
        <v>1043</v>
      </c>
      <c r="L8507">
        <v>281</v>
      </c>
      <c r="M8507">
        <v>281</v>
      </c>
      <c r="N8507" t="s">
        <v>1067</v>
      </c>
      <c r="O8507" t="s">
        <v>1068</v>
      </c>
      <c r="P8507">
        <v>139</v>
      </c>
      <c r="Q8507">
        <v>184</v>
      </c>
      <c r="R8507">
        <v>16</v>
      </c>
      <c r="S8507">
        <v>8</v>
      </c>
      <c r="T8507">
        <v>347</v>
      </c>
      <c r="U8507">
        <v>400</v>
      </c>
    </row>
    <row r="8508" spans="1:21" hidden="1" x14ac:dyDescent="0.25">
      <c r="A8508">
        <v>13</v>
      </c>
      <c r="B8508" t="s">
        <v>29</v>
      </c>
      <c r="C8508">
        <v>131</v>
      </c>
      <c r="D8508" t="s">
        <v>107</v>
      </c>
      <c r="E8508">
        <v>767</v>
      </c>
      <c r="F8508" t="s">
        <v>1043</v>
      </c>
      <c r="G8508">
        <v>12</v>
      </c>
      <c r="H8508" t="s">
        <v>879</v>
      </c>
      <c r="I8508">
        <v>185</v>
      </c>
      <c r="J8508" t="s">
        <v>1043</v>
      </c>
      <c r="L8508">
        <v>282</v>
      </c>
      <c r="M8508">
        <v>282</v>
      </c>
      <c r="N8508" t="s">
        <v>1067</v>
      </c>
      <c r="O8508" t="s">
        <v>1068</v>
      </c>
      <c r="P8508">
        <v>141</v>
      </c>
      <c r="Q8508">
        <v>196</v>
      </c>
      <c r="R8508">
        <v>17</v>
      </c>
      <c r="S8508">
        <v>3</v>
      </c>
      <c r="T8508">
        <v>357</v>
      </c>
      <c r="U8508">
        <v>400</v>
      </c>
    </row>
    <row r="8509" spans="1:21" hidden="1" x14ac:dyDescent="0.25">
      <c r="A8509">
        <v>13</v>
      </c>
      <c r="B8509" t="s">
        <v>29</v>
      </c>
      <c r="C8509">
        <v>131</v>
      </c>
      <c r="D8509" t="s">
        <v>107</v>
      </c>
      <c r="E8509">
        <v>767</v>
      </c>
      <c r="F8509" t="s">
        <v>1043</v>
      </c>
      <c r="G8509">
        <v>12</v>
      </c>
      <c r="H8509" t="s">
        <v>879</v>
      </c>
      <c r="I8509">
        <v>185</v>
      </c>
      <c r="J8509" t="s">
        <v>1043</v>
      </c>
      <c r="L8509">
        <v>283</v>
      </c>
      <c r="M8509">
        <v>283</v>
      </c>
      <c r="N8509" t="s">
        <v>1067</v>
      </c>
      <c r="O8509" t="s">
        <v>1068</v>
      </c>
      <c r="P8509">
        <v>130</v>
      </c>
      <c r="Q8509">
        <v>168</v>
      </c>
      <c r="R8509">
        <v>25</v>
      </c>
      <c r="S8509">
        <v>5</v>
      </c>
      <c r="T8509">
        <v>328</v>
      </c>
      <c r="U8509">
        <v>400</v>
      </c>
    </row>
    <row r="8510" spans="1:21" hidden="1" x14ac:dyDescent="0.25">
      <c r="A8510">
        <v>13</v>
      </c>
      <c r="B8510" t="s">
        <v>29</v>
      </c>
      <c r="C8510">
        <v>131</v>
      </c>
      <c r="D8510" t="s">
        <v>107</v>
      </c>
      <c r="E8510">
        <v>767</v>
      </c>
      <c r="F8510" t="s">
        <v>1043</v>
      </c>
      <c r="G8510">
        <v>12</v>
      </c>
      <c r="H8510" t="s">
        <v>879</v>
      </c>
      <c r="I8510">
        <v>185</v>
      </c>
      <c r="J8510" t="s">
        <v>1043</v>
      </c>
      <c r="L8510">
        <v>284</v>
      </c>
      <c r="M8510">
        <v>284</v>
      </c>
      <c r="N8510" t="s">
        <v>1067</v>
      </c>
      <c r="O8510" t="s">
        <v>1068</v>
      </c>
      <c r="P8510">
        <v>157</v>
      </c>
      <c r="Q8510">
        <v>165</v>
      </c>
      <c r="R8510">
        <v>28</v>
      </c>
      <c r="S8510">
        <v>1</v>
      </c>
      <c r="T8510">
        <v>351</v>
      </c>
      <c r="U8510">
        <v>400</v>
      </c>
    </row>
    <row r="8511" spans="1:21" hidden="1" x14ac:dyDescent="0.25">
      <c r="A8511">
        <v>13</v>
      </c>
      <c r="B8511" t="s">
        <v>29</v>
      </c>
      <c r="C8511">
        <v>131</v>
      </c>
      <c r="D8511" t="s">
        <v>107</v>
      </c>
      <c r="E8511">
        <v>767</v>
      </c>
      <c r="F8511" t="s">
        <v>1043</v>
      </c>
      <c r="G8511">
        <v>12</v>
      </c>
      <c r="H8511" t="s">
        <v>879</v>
      </c>
      <c r="I8511">
        <v>185</v>
      </c>
      <c r="J8511" t="s">
        <v>1043</v>
      </c>
      <c r="L8511">
        <v>285</v>
      </c>
      <c r="M8511">
        <v>285</v>
      </c>
      <c r="N8511" t="s">
        <v>1067</v>
      </c>
      <c r="O8511" t="s">
        <v>1068</v>
      </c>
      <c r="P8511">
        <v>136</v>
      </c>
      <c r="Q8511">
        <v>181</v>
      </c>
      <c r="R8511">
        <v>18</v>
      </c>
      <c r="S8511">
        <v>9</v>
      </c>
      <c r="T8511">
        <v>344</v>
      </c>
      <c r="U8511">
        <v>400</v>
      </c>
    </row>
    <row r="8512" spans="1:21" hidden="1" x14ac:dyDescent="0.25">
      <c r="A8512">
        <v>13</v>
      </c>
      <c r="B8512" t="s">
        <v>29</v>
      </c>
      <c r="C8512">
        <v>131</v>
      </c>
      <c r="D8512" t="s">
        <v>107</v>
      </c>
      <c r="E8512">
        <v>767</v>
      </c>
      <c r="F8512" t="s">
        <v>1043</v>
      </c>
      <c r="G8512">
        <v>12</v>
      </c>
      <c r="H8512" t="s">
        <v>879</v>
      </c>
      <c r="I8512">
        <v>185</v>
      </c>
      <c r="J8512" t="s">
        <v>1043</v>
      </c>
      <c r="L8512">
        <v>286</v>
      </c>
      <c r="M8512">
        <v>286</v>
      </c>
      <c r="N8512" t="s">
        <v>1067</v>
      </c>
      <c r="O8512" t="s">
        <v>1068</v>
      </c>
      <c r="P8512">
        <v>149</v>
      </c>
      <c r="Q8512">
        <v>164</v>
      </c>
      <c r="R8512">
        <v>18</v>
      </c>
      <c r="S8512">
        <v>6</v>
      </c>
      <c r="T8512">
        <v>337</v>
      </c>
      <c r="U8512">
        <v>400</v>
      </c>
    </row>
    <row r="8513" spans="1:21" hidden="1" x14ac:dyDescent="0.25">
      <c r="A8513">
        <v>13</v>
      </c>
      <c r="B8513" t="s">
        <v>29</v>
      </c>
      <c r="C8513">
        <v>131</v>
      </c>
      <c r="D8513" t="s">
        <v>107</v>
      </c>
      <c r="E8513">
        <v>767</v>
      </c>
      <c r="F8513" t="s">
        <v>1043</v>
      </c>
      <c r="G8513">
        <v>12</v>
      </c>
      <c r="H8513" t="s">
        <v>879</v>
      </c>
      <c r="I8513">
        <v>185</v>
      </c>
      <c r="J8513" t="s">
        <v>1043</v>
      </c>
      <c r="L8513">
        <v>287</v>
      </c>
      <c r="M8513">
        <v>287</v>
      </c>
      <c r="N8513" t="s">
        <v>1067</v>
      </c>
      <c r="O8513" t="s">
        <v>1068</v>
      </c>
      <c r="P8513">
        <v>123</v>
      </c>
      <c r="Q8513">
        <v>189</v>
      </c>
      <c r="R8513">
        <v>20</v>
      </c>
      <c r="S8513">
        <v>14</v>
      </c>
      <c r="T8513">
        <v>346</v>
      </c>
      <c r="U8513">
        <v>400</v>
      </c>
    </row>
    <row r="8514" spans="1:21" hidden="1" x14ac:dyDescent="0.25">
      <c r="A8514">
        <v>13</v>
      </c>
      <c r="B8514" t="s">
        <v>29</v>
      </c>
      <c r="C8514">
        <v>131</v>
      </c>
      <c r="D8514" t="s">
        <v>107</v>
      </c>
      <c r="E8514">
        <v>767</v>
      </c>
      <c r="F8514" t="s">
        <v>1043</v>
      </c>
      <c r="G8514">
        <v>12</v>
      </c>
      <c r="H8514" t="s">
        <v>879</v>
      </c>
      <c r="I8514">
        <v>185</v>
      </c>
      <c r="J8514" t="s">
        <v>1043</v>
      </c>
      <c r="L8514">
        <v>288</v>
      </c>
      <c r="M8514">
        <v>288</v>
      </c>
      <c r="N8514" t="s">
        <v>1067</v>
      </c>
      <c r="O8514" t="s">
        <v>1068</v>
      </c>
      <c r="P8514">
        <v>134</v>
      </c>
      <c r="Q8514">
        <v>192</v>
      </c>
      <c r="R8514">
        <v>13</v>
      </c>
      <c r="S8514">
        <v>15</v>
      </c>
      <c r="T8514">
        <v>354</v>
      </c>
      <c r="U8514">
        <v>400</v>
      </c>
    </row>
    <row r="8515" spans="1:21" hidden="1" x14ac:dyDescent="0.25">
      <c r="A8515">
        <v>13</v>
      </c>
      <c r="B8515" t="s">
        <v>29</v>
      </c>
      <c r="C8515">
        <v>131</v>
      </c>
      <c r="D8515" t="s">
        <v>107</v>
      </c>
      <c r="E8515">
        <v>767</v>
      </c>
      <c r="F8515" t="s">
        <v>1043</v>
      </c>
      <c r="G8515">
        <v>12</v>
      </c>
      <c r="H8515" t="s">
        <v>879</v>
      </c>
      <c r="I8515">
        <v>185</v>
      </c>
      <c r="J8515" t="s">
        <v>1043</v>
      </c>
      <c r="L8515">
        <v>289</v>
      </c>
      <c r="M8515">
        <v>289</v>
      </c>
      <c r="N8515" t="s">
        <v>1067</v>
      </c>
      <c r="O8515" t="s">
        <v>1068</v>
      </c>
      <c r="P8515">
        <v>142</v>
      </c>
      <c r="Q8515">
        <v>183</v>
      </c>
      <c r="R8515">
        <v>12</v>
      </c>
      <c r="S8515">
        <v>13</v>
      </c>
      <c r="T8515">
        <v>350</v>
      </c>
      <c r="U8515">
        <v>400</v>
      </c>
    </row>
    <row r="8516" spans="1:21" hidden="1" x14ac:dyDescent="0.25">
      <c r="A8516">
        <v>13</v>
      </c>
      <c r="B8516" t="s">
        <v>29</v>
      </c>
      <c r="C8516">
        <v>131</v>
      </c>
      <c r="D8516" t="s">
        <v>107</v>
      </c>
      <c r="E8516">
        <v>767</v>
      </c>
      <c r="F8516" t="s">
        <v>1043</v>
      </c>
      <c r="G8516">
        <v>12</v>
      </c>
      <c r="H8516" t="s">
        <v>879</v>
      </c>
      <c r="I8516">
        <v>185</v>
      </c>
      <c r="J8516" t="s">
        <v>1043</v>
      </c>
      <c r="L8516">
        <v>290</v>
      </c>
      <c r="M8516">
        <v>290</v>
      </c>
      <c r="N8516" t="s">
        <v>1067</v>
      </c>
      <c r="O8516" t="s">
        <v>1068</v>
      </c>
      <c r="P8516">
        <v>129</v>
      </c>
      <c r="Q8516">
        <v>195</v>
      </c>
      <c r="R8516">
        <v>23</v>
      </c>
      <c r="S8516">
        <v>1</v>
      </c>
      <c r="T8516">
        <v>348</v>
      </c>
      <c r="U8516">
        <v>400</v>
      </c>
    </row>
    <row r="8517" spans="1:21" hidden="1" x14ac:dyDescent="0.25">
      <c r="A8517">
        <v>13</v>
      </c>
      <c r="B8517" t="s">
        <v>29</v>
      </c>
      <c r="C8517">
        <v>131</v>
      </c>
      <c r="D8517" t="s">
        <v>107</v>
      </c>
      <c r="E8517">
        <v>767</v>
      </c>
      <c r="F8517" t="s">
        <v>1043</v>
      </c>
      <c r="G8517">
        <v>12</v>
      </c>
      <c r="H8517" t="s">
        <v>879</v>
      </c>
      <c r="I8517">
        <v>185</v>
      </c>
      <c r="J8517" t="s">
        <v>1043</v>
      </c>
      <c r="L8517">
        <v>291</v>
      </c>
      <c r="M8517">
        <v>291</v>
      </c>
      <c r="N8517" t="s">
        <v>1067</v>
      </c>
      <c r="O8517" t="s">
        <v>1068</v>
      </c>
      <c r="P8517">
        <v>150</v>
      </c>
      <c r="Q8517">
        <v>179</v>
      </c>
      <c r="R8517">
        <v>21</v>
      </c>
      <c r="S8517">
        <v>2</v>
      </c>
      <c r="T8517">
        <v>352</v>
      </c>
      <c r="U8517">
        <v>400</v>
      </c>
    </row>
    <row r="8518" spans="1:21" hidden="1" x14ac:dyDescent="0.25">
      <c r="A8518">
        <v>13</v>
      </c>
      <c r="B8518" t="s">
        <v>29</v>
      </c>
      <c r="C8518">
        <v>131</v>
      </c>
      <c r="D8518" t="s">
        <v>107</v>
      </c>
      <c r="E8518">
        <v>767</v>
      </c>
      <c r="F8518" t="s">
        <v>1043</v>
      </c>
      <c r="G8518">
        <v>12</v>
      </c>
      <c r="H8518" t="s">
        <v>879</v>
      </c>
      <c r="I8518">
        <v>185</v>
      </c>
      <c r="J8518" t="s">
        <v>1043</v>
      </c>
      <c r="L8518">
        <v>292</v>
      </c>
      <c r="M8518">
        <v>292</v>
      </c>
      <c r="N8518" t="s">
        <v>1067</v>
      </c>
      <c r="O8518" t="s">
        <v>1068</v>
      </c>
      <c r="P8518">
        <v>118</v>
      </c>
      <c r="Q8518">
        <v>211</v>
      </c>
      <c r="R8518">
        <v>19</v>
      </c>
      <c r="S8518">
        <v>2</v>
      </c>
      <c r="T8518">
        <v>350</v>
      </c>
      <c r="U8518">
        <v>400</v>
      </c>
    </row>
    <row r="8519" spans="1:21" hidden="1" x14ac:dyDescent="0.25">
      <c r="A8519">
        <v>13</v>
      </c>
      <c r="B8519" t="s">
        <v>29</v>
      </c>
      <c r="C8519">
        <v>131</v>
      </c>
      <c r="D8519" t="s">
        <v>107</v>
      </c>
      <c r="E8519">
        <v>767</v>
      </c>
      <c r="F8519" t="s">
        <v>1043</v>
      </c>
      <c r="G8519">
        <v>12</v>
      </c>
      <c r="H8519" t="s">
        <v>879</v>
      </c>
      <c r="I8519">
        <v>185</v>
      </c>
      <c r="J8519" t="s">
        <v>1043</v>
      </c>
      <c r="L8519">
        <v>293</v>
      </c>
      <c r="M8519">
        <v>293</v>
      </c>
      <c r="N8519" t="s">
        <v>1067</v>
      </c>
      <c r="O8519" t="s">
        <v>1068</v>
      </c>
      <c r="P8519">
        <v>115</v>
      </c>
      <c r="Q8519">
        <v>185</v>
      </c>
      <c r="R8519">
        <v>23</v>
      </c>
      <c r="S8519">
        <v>7</v>
      </c>
      <c r="T8519">
        <v>330</v>
      </c>
      <c r="U8519">
        <v>400</v>
      </c>
    </row>
    <row r="8520" spans="1:21" hidden="1" x14ac:dyDescent="0.25">
      <c r="A8520">
        <v>13</v>
      </c>
      <c r="B8520" t="s">
        <v>29</v>
      </c>
      <c r="C8520">
        <v>131</v>
      </c>
      <c r="D8520" t="s">
        <v>107</v>
      </c>
      <c r="E8520">
        <v>767</v>
      </c>
      <c r="F8520" t="s">
        <v>1043</v>
      </c>
      <c r="G8520">
        <v>12</v>
      </c>
      <c r="H8520" t="s">
        <v>879</v>
      </c>
      <c r="I8520">
        <v>185</v>
      </c>
      <c r="J8520" t="s">
        <v>1043</v>
      </c>
      <c r="L8520">
        <v>294</v>
      </c>
      <c r="M8520">
        <v>294</v>
      </c>
      <c r="N8520" t="s">
        <v>1067</v>
      </c>
      <c r="O8520" t="s">
        <v>1068</v>
      </c>
      <c r="P8520">
        <v>129</v>
      </c>
      <c r="Q8520">
        <v>197</v>
      </c>
      <c r="R8520">
        <v>22</v>
      </c>
      <c r="S8520">
        <v>4</v>
      </c>
      <c r="T8520">
        <v>352</v>
      </c>
      <c r="U8520">
        <v>400</v>
      </c>
    </row>
    <row r="8521" spans="1:21" hidden="1" x14ac:dyDescent="0.25">
      <c r="A8521">
        <v>13</v>
      </c>
      <c r="B8521" t="s">
        <v>29</v>
      </c>
      <c r="C8521">
        <v>131</v>
      </c>
      <c r="D8521" t="s">
        <v>107</v>
      </c>
      <c r="E8521">
        <v>767</v>
      </c>
      <c r="F8521" t="s">
        <v>1043</v>
      </c>
      <c r="G8521">
        <v>12</v>
      </c>
      <c r="H8521" t="s">
        <v>879</v>
      </c>
      <c r="I8521">
        <v>185</v>
      </c>
      <c r="J8521" t="s">
        <v>1043</v>
      </c>
      <c r="L8521">
        <v>295</v>
      </c>
      <c r="M8521">
        <v>295</v>
      </c>
      <c r="N8521" t="s">
        <v>1067</v>
      </c>
      <c r="O8521" t="s">
        <v>1068</v>
      </c>
      <c r="P8521">
        <v>163</v>
      </c>
      <c r="Q8521">
        <v>173</v>
      </c>
      <c r="R8521">
        <v>19</v>
      </c>
      <c r="S8521">
        <v>4</v>
      </c>
      <c r="T8521">
        <v>359</v>
      </c>
      <c r="U8521">
        <v>400</v>
      </c>
    </row>
    <row r="8522" spans="1:21" hidden="1" x14ac:dyDescent="0.25">
      <c r="A8522">
        <v>13</v>
      </c>
      <c r="B8522" t="s">
        <v>29</v>
      </c>
      <c r="C8522">
        <v>131</v>
      </c>
      <c r="D8522" t="s">
        <v>107</v>
      </c>
      <c r="E8522">
        <v>767</v>
      </c>
      <c r="F8522" t="s">
        <v>1043</v>
      </c>
      <c r="G8522">
        <v>12</v>
      </c>
      <c r="H8522" t="s">
        <v>879</v>
      </c>
      <c r="I8522">
        <v>185</v>
      </c>
      <c r="J8522" t="s">
        <v>1043</v>
      </c>
      <c r="L8522">
        <v>296</v>
      </c>
      <c r="M8522">
        <v>296</v>
      </c>
      <c r="N8522" t="s">
        <v>1067</v>
      </c>
      <c r="O8522" t="s">
        <v>1068</v>
      </c>
      <c r="P8522">
        <v>90</v>
      </c>
      <c r="Q8522">
        <v>123</v>
      </c>
      <c r="R8522">
        <v>13</v>
      </c>
      <c r="S8522">
        <v>5</v>
      </c>
      <c r="T8522">
        <v>231</v>
      </c>
      <c r="U8522">
        <v>262</v>
      </c>
    </row>
    <row r="8523" spans="1:21" hidden="1" x14ac:dyDescent="0.25">
      <c r="A8523">
        <v>13</v>
      </c>
      <c r="B8523" t="s">
        <v>29</v>
      </c>
      <c r="C8523">
        <v>131</v>
      </c>
      <c r="D8523" t="s">
        <v>107</v>
      </c>
      <c r="E8523">
        <v>767</v>
      </c>
      <c r="F8523" t="s">
        <v>1043</v>
      </c>
      <c r="G8523">
        <v>12</v>
      </c>
      <c r="H8523" t="s">
        <v>879</v>
      </c>
      <c r="I8523">
        <v>185</v>
      </c>
      <c r="J8523" t="s">
        <v>1043</v>
      </c>
      <c r="L8523">
        <v>297</v>
      </c>
      <c r="M8523">
        <v>297</v>
      </c>
      <c r="N8523" t="s">
        <v>1067</v>
      </c>
      <c r="O8523" t="s">
        <v>1068</v>
      </c>
      <c r="P8523">
        <v>107</v>
      </c>
      <c r="Q8523">
        <v>109</v>
      </c>
      <c r="R8523">
        <v>15</v>
      </c>
      <c r="S8523">
        <v>5</v>
      </c>
      <c r="T8523">
        <v>236</v>
      </c>
      <c r="U8523">
        <v>262</v>
      </c>
    </row>
    <row r="8524" spans="1:21" hidden="1" x14ac:dyDescent="0.25">
      <c r="A8524">
        <v>13</v>
      </c>
      <c r="B8524" t="s">
        <v>29</v>
      </c>
      <c r="C8524">
        <v>131</v>
      </c>
      <c r="D8524" t="s">
        <v>107</v>
      </c>
      <c r="E8524">
        <v>767</v>
      </c>
      <c r="F8524" t="s">
        <v>1043</v>
      </c>
      <c r="G8524">
        <v>12</v>
      </c>
      <c r="H8524" t="s">
        <v>879</v>
      </c>
      <c r="I8524">
        <v>185</v>
      </c>
      <c r="J8524" t="s">
        <v>1043</v>
      </c>
      <c r="L8524">
        <v>298</v>
      </c>
      <c r="M8524">
        <v>298</v>
      </c>
      <c r="N8524" t="s">
        <v>1069</v>
      </c>
      <c r="O8524" t="s">
        <v>1070</v>
      </c>
      <c r="P8524">
        <v>153</v>
      </c>
      <c r="Q8524">
        <v>151</v>
      </c>
      <c r="R8524">
        <v>12</v>
      </c>
      <c r="S8524">
        <v>9</v>
      </c>
      <c r="T8524">
        <v>325</v>
      </c>
      <c r="U8524">
        <v>400</v>
      </c>
    </row>
    <row r="8525" spans="1:21" hidden="1" x14ac:dyDescent="0.25">
      <c r="A8525">
        <v>13</v>
      </c>
      <c r="B8525" t="s">
        <v>29</v>
      </c>
      <c r="C8525">
        <v>131</v>
      </c>
      <c r="D8525" t="s">
        <v>107</v>
      </c>
      <c r="E8525">
        <v>767</v>
      </c>
      <c r="F8525" t="s">
        <v>1043</v>
      </c>
      <c r="G8525">
        <v>12</v>
      </c>
      <c r="H8525" t="s">
        <v>879</v>
      </c>
      <c r="I8525">
        <v>185</v>
      </c>
      <c r="J8525" t="s">
        <v>1043</v>
      </c>
      <c r="L8525">
        <v>299</v>
      </c>
      <c r="M8525">
        <v>299</v>
      </c>
      <c r="N8525" t="s">
        <v>1069</v>
      </c>
      <c r="O8525" t="s">
        <v>1070</v>
      </c>
      <c r="P8525">
        <v>160</v>
      </c>
      <c r="Q8525">
        <v>150</v>
      </c>
      <c r="R8525">
        <v>14</v>
      </c>
      <c r="S8525">
        <v>5</v>
      </c>
      <c r="T8525">
        <v>329</v>
      </c>
      <c r="U8525">
        <v>400</v>
      </c>
    </row>
    <row r="8526" spans="1:21" hidden="1" x14ac:dyDescent="0.25">
      <c r="A8526">
        <v>13</v>
      </c>
      <c r="B8526" t="s">
        <v>29</v>
      </c>
      <c r="C8526">
        <v>131</v>
      </c>
      <c r="D8526" t="s">
        <v>107</v>
      </c>
      <c r="E8526">
        <v>767</v>
      </c>
      <c r="F8526" t="s">
        <v>1043</v>
      </c>
      <c r="G8526">
        <v>12</v>
      </c>
      <c r="H8526" t="s">
        <v>879</v>
      </c>
      <c r="I8526">
        <v>185</v>
      </c>
      <c r="J8526" t="s">
        <v>1043</v>
      </c>
      <c r="L8526">
        <v>300</v>
      </c>
      <c r="M8526">
        <v>300</v>
      </c>
      <c r="N8526" t="s">
        <v>1069</v>
      </c>
      <c r="O8526" t="s">
        <v>1070</v>
      </c>
      <c r="P8526">
        <v>156</v>
      </c>
      <c r="Q8526">
        <v>166</v>
      </c>
      <c r="R8526">
        <v>9</v>
      </c>
      <c r="S8526">
        <v>12</v>
      </c>
      <c r="T8526">
        <v>343</v>
      </c>
      <c r="U8526">
        <v>400</v>
      </c>
    </row>
    <row r="8527" spans="1:21" hidden="1" x14ac:dyDescent="0.25">
      <c r="A8527">
        <v>13</v>
      </c>
      <c r="B8527" t="s">
        <v>29</v>
      </c>
      <c r="C8527">
        <v>131</v>
      </c>
      <c r="D8527" t="s">
        <v>107</v>
      </c>
      <c r="E8527">
        <v>767</v>
      </c>
      <c r="F8527" t="s">
        <v>1043</v>
      </c>
      <c r="G8527">
        <v>12</v>
      </c>
      <c r="H8527" t="s">
        <v>879</v>
      </c>
      <c r="I8527">
        <v>185</v>
      </c>
      <c r="J8527" t="s">
        <v>1043</v>
      </c>
      <c r="L8527">
        <v>301</v>
      </c>
      <c r="M8527">
        <v>301</v>
      </c>
      <c r="N8527" t="s">
        <v>1069</v>
      </c>
      <c r="O8527" t="s">
        <v>1070</v>
      </c>
      <c r="P8527">
        <v>171</v>
      </c>
      <c r="Q8527">
        <v>133</v>
      </c>
      <c r="R8527">
        <v>8</v>
      </c>
      <c r="S8527">
        <v>9</v>
      </c>
      <c r="T8527">
        <v>321</v>
      </c>
      <c r="U8527">
        <v>400</v>
      </c>
    </row>
    <row r="8528" spans="1:21" hidden="1" x14ac:dyDescent="0.25">
      <c r="A8528">
        <v>13</v>
      </c>
      <c r="B8528" t="s">
        <v>29</v>
      </c>
      <c r="C8528">
        <v>131</v>
      </c>
      <c r="D8528" t="s">
        <v>107</v>
      </c>
      <c r="E8528">
        <v>767</v>
      </c>
      <c r="F8528" t="s">
        <v>1043</v>
      </c>
      <c r="G8528">
        <v>12</v>
      </c>
      <c r="H8528" t="s">
        <v>879</v>
      </c>
      <c r="I8528">
        <v>185</v>
      </c>
      <c r="J8528" t="s">
        <v>1043</v>
      </c>
      <c r="L8528">
        <v>302</v>
      </c>
      <c r="M8528">
        <v>302</v>
      </c>
      <c r="N8528" t="s">
        <v>1069</v>
      </c>
      <c r="O8528" t="s">
        <v>1070</v>
      </c>
      <c r="P8528">
        <v>142</v>
      </c>
      <c r="Q8528">
        <v>154</v>
      </c>
      <c r="R8528">
        <v>13</v>
      </c>
      <c r="S8528">
        <v>16</v>
      </c>
      <c r="T8528">
        <v>325</v>
      </c>
      <c r="U8528">
        <v>400</v>
      </c>
    </row>
    <row r="8529" spans="1:21" hidden="1" x14ac:dyDescent="0.25">
      <c r="A8529">
        <v>13</v>
      </c>
      <c r="B8529" t="s">
        <v>29</v>
      </c>
      <c r="C8529">
        <v>131</v>
      </c>
      <c r="D8529" t="s">
        <v>107</v>
      </c>
      <c r="E8529">
        <v>767</v>
      </c>
      <c r="F8529" t="s">
        <v>1043</v>
      </c>
      <c r="G8529">
        <v>12</v>
      </c>
      <c r="H8529" t="s">
        <v>879</v>
      </c>
      <c r="I8529">
        <v>185</v>
      </c>
      <c r="J8529" t="s">
        <v>1043</v>
      </c>
      <c r="L8529">
        <v>303</v>
      </c>
      <c r="M8529">
        <v>303</v>
      </c>
      <c r="N8529" t="s">
        <v>1069</v>
      </c>
      <c r="O8529" t="s">
        <v>1070</v>
      </c>
      <c r="P8529">
        <v>147</v>
      </c>
      <c r="Q8529">
        <v>161</v>
      </c>
      <c r="R8529">
        <v>9</v>
      </c>
      <c r="S8529">
        <v>15</v>
      </c>
      <c r="T8529">
        <v>332</v>
      </c>
      <c r="U8529">
        <v>400</v>
      </c>
    </row>
    <row r="8530" spans="1:21" hidden="1" x14ac:dyDescent="0.25">
      <c r="A8530">
        <v>13</v>
      </c>
      <c r="B8530" t="s">
        <v>29</v>
      </c>
      <c r="C8530">
        <v>131</v>
      </c>
      <c r="D8530" t="s">
        <v>107</v>
      </c>
      <c r="E8530">
        <v>767</v>
      </c>
      <c r="F8530" t="s">
        <v>1043</v>
      </c>
      <c r="G8530">
        <v>12</v>
      </c>
      <c r="H8530" t="s">
        <v>879</v>
      </c>
      <c r="I8530">
        <v>185</v>
      </c>
      <c r="J8530" t="s">
        <v>1043</v>
      </c>
      <c r="L8530">
        <v>304</v>
      </c>
      <c r="M8530">
        <v>304</v>
      </c>
      <c r="N8530" t="s">
        <v>1069</v>
      </c>
      <c r="O8530" t="s">
        <v>1070</v>
      </c>
      <c r="P8530">
        <v>162</v>
      </c>
      <c r="Q8530">
        <v>149</v>
      </c>
      <c r="R8530">
        <v>12</v>
      </c>
      <c r="S8530">
        <v>7</v>
      </c>
      <c r="T8530">
        <v>330</v>
      </c>
      <c r="U8530">
        <v>400</v>
      </c>
    </row>
    <row r="8531" spans="1:21" hidden="1" x14ac:dyDescent="0.25">
      <c r="A8531">
        <v>13</v>
      </c>
      <c r="B8531" t="s">
        <v>29</v>
      </c>
      <c r="C8531">
        <v>131</v>
      </c>
      <c r="D8531" t="s">
        <v>107</v>
      </c>
      <c r="E8531">
        <v>767</v>
      </c>
      <c r="F8531" t="s">
        <v>1043</v>
      </c>
      <c r="G8531">
        <v>12</v>
      </c>
      <c r="H8531" t="s">
        <v>879</v>
      </c>
      <c r="I8531">
        <v>185</v>
      </c>
      <c r="J8531" t="s">
        <v>1043</v>
      </c>
      <c r="L8531">
        <v>305</v>
      </c>
      <c r="M8531">
        <v>305</v>
      </c>
      <c r="N8531" t="s">
        <v>1069</v>
      </c>
      <c r="O8531" t="s">
        <v>1070</v>
      </c>
      <c r="P8531">
        <v>134</v>
      </c>
      <c r="Q8531">
        <v>170</v>
      </c>
      <c r="R8531">
        <v>11</v>
      </c>
      <c r="S8531">
        <v>14</v>
      </c>
      <c r="T8531">
        <v>329</v>
      </c>
      <c r="U8531">
        <v>400</v>
      </c>
    </row>
    <row r="8532" spans="1:21" hidden="1" x14ac:dyDescent="0.25">
      <c r="A8532">
        <v>13</v>
      </c>
      <c r="B8532" t="s">
        <v>29</v>
      </c>
      <c r="C8532">
        <v>131</v>
      </c>
      <c r="D8532" t="s">
        <v>107</v>
      </c>
      <c r="E8532">
        <v>767</v>
      </c>
      <c r="F8532" t="s">
        <v>1043</v>
      </c>
      <c r="G8532">
        <v>12</v>
      </c>
      <c r="H8532" t="s">
        <v>879</v>
      </c>
      <c r="I8532">
        <v>185</v>
      </c>
      <c r="J8532" t="s">
        <v>1043</v>
      </c>
      <c r="L8532">
        <v>306</v>
      </c>
      <c r="M8532">
        <v>306</v>
      </c>
      <c r="N8532" t="s">
        <v>1069</v>
      </c>
      <c r="O8532" t="s">
        <v>1070</v>
      </c>
      <c r="P8532">
        <v>157</v>
      </c>
      <c r="Q8532">
        <v>151</v>
      </c>
      <c r="R8532">
        <v>14</v>
      </c>
      <c r="S8532">
        <v>5</v>
      </c>
      <c r="T8532">
        <v>327</v>
      </c>
      <c r="U8532">
        <v>400</v>
      </c>
    </row>
    <row r="8533" spans="1:21" hidden="1" x14ac:dyDescent="0.25">
      <c r="A8533">
        <v>13</v>
      </c>
      <c r="B8533" t="s">
        <v>29</v>
      </c>
      <c r="C8533">
        <v>131</v>
      </c>
      <c r="D8533" t="s">
        <v>107</v>
      </c>
      <c r="E8533">
        <v>767</v>
      </c>
      <c r="F8533" t="s">
        <v>1043</v>
      </c>
      <c r="G8533">
        <v>12</v>
      </c>
      <c r="H8533" t="s">
        <v>879</v>
      </c>
      <c r="I8533">
        <v>185</v>
      </c>
      <c r="J8533" t="s">
        <v>1043</v>
      </c>
      <c r="L8533">
        <v>307</v>
      </c>
      <c r="M8533">
        <v>307</v>
      </c>
      <c r="N8533" t="s">
        <v>1069</v>
      </c>
      <c r="O8533" t="s">
        <v>1070</v>
      </c>
      <c r="P8533">
        <v>165</v>
      </c>
      <c r="Q8533">
        <v>152</v>
      </c>
      <c r="R8533">
        <v>27</v>
      </c>
      <c r="S8533">
        <v>3</v>
      </c>
      <c r="T8533">
        <v>347</v>
      </c>
      <c r="U8533">
        <v>400</v>
      </c>
    </row>
    <row r="8534" spans="1:21" hidden="1" x14ac:dyDescent="0.25">
      <c r="A8534">
        <v>13</v>
      </c>
      <c r="B8534" t="s">
        <v>29</v>
      </c>
      <c r="C8534">
        <v>131</v>
      </c>
      <c r="D8534" t="s">
        <v>107</v>
      </c>
      <c r="E8534">
        <v>767</v>
      </c>
      <c r="F8534" t="s">
        <v>1043</v>
      </c>
      <c r="G8534">
        <v>12</v>
      </c>
      <c r="H8534" t="s">
        <v>879</v>
      </c>
      <c r="I8534">
        <v>185</v>
      </c>
      <c r="J8534" t="s">
        <v>1043</v>
      </c>
      <c r="L8534">
        <v>308</v>
      </c>
      <c r="M8534">
        <v>308</v>
      </c>
      <c r="N8534" t="s">
        <v>1069</v>
      </c>
      <c r="O8534" t="s">
        <v>1070</v>
      </c>
      <c r="P8534">
        <v>151</v>
      </c>
      <c r="Q8534">
        <v>164</v>
      </c>
      <c r="R8534">
        <v>18</v>
      </c>
      <c r="S8534">
        <v>2</v>
      </c>
      <c r="T8534">
        <v>335</v>
      </c>
      <c r="U8534">
        <v>400</v>
      </c>
    </row>
    <row r="8535" spans="1:21" hidden="1" x14ac:dyDescent="0.25">
      <c r="A8535">
        <v>13</v>
      </c>
      <c r="B8535" t="s">
        <v>29</v>
      </c>
      <c r="C8535">
        <v>131</v>
      </c>
      <c r="D8535" t="s">
        <v>107</v>
      </c>
      <c r="E8535">
        <v>767</v>
      </c>
      <c r="F8535" t="s">
        <v>1043</v>
      </c>
      <c r="G8535">
        <v>12</v>
      </c>
      <c r="H8535" t="s">
        <v>879</v>
      </c>
      <c r="I8535">
        <v>185</v>
      </c>
      <c r="J8535" t="s">
        <v>1043</v>
      </c>
      <c r="L8535">
        <v>309</v>
      </c>
      <c r="M8535">
        <v>309</v>
      </c>
      <c r="N8535" t="s">
        <v>1069</v>
      </c>
      <c r="O8535" t="s">
        <v>1070</v>
      </c>
      <c r="P8535">
        <v>155</v>
      </c>
      <c r="Q8535">
        <v>149</v>
      </c>
      <c r="R8535">
        <v>12</v>
      </c>
      <c r="S8535">
        <v>4</v>
      </c>
      <c r="T8535">
        <v>320</v>
      </c>
      <c r="U8535">
        <v>400</v>
      </c>
    </row>
    <row r="8536" spans="1:21" hidden="1" x14ac:dyDescent="0.25">
      <c r="A8536">
        <v>13</v>
      </c>
      <c r="B8536" t="s">
        <v>29</v>
      </c>
      <c r="C8536">
        <v>131</v>
      </c>
      <c r="D8536" t="s">
        <v>107</v>
      </c>
      <c r="E8536">
        <v>767</v>
      </c>
      <c r="F8536" t="s">
        <v>1043</v>
      </c>
      <c r="G8536">
        <v>12</v>
      </c>
      <c r="H8536" t="s">
        <v>879</v>
      </c>
      <c r="I8536">
        <v>185</v>
      </c>
      <c r="J8536" t="s">
        <v>1043</v>
      </c>
      <c r="L8536">
        <v>310</v>
      </c>
      <c r="M8536">
        <v>310</v>
      </c>
      <c r="N8536" t="s">
        <v>1069</v>
      </c>
      <c r="O8536" t="s">
        <v>1070</v>
      </c>
      <c r="P8536">
        <v>164</v>
      </c>
      <c r="Q8536">
        <v>144</v>
      </c>
      <c r="R8536">
        <v>19</v>
      </c>
      <c r="S8536">
        <v>1</v>
      </c>
      <c r="T8536">
        <v>328</v>
      </c>
      <c r="U8536">
        <v>400</v>
      </c>
    </row>
    <row r="8537" spans="1:21" hidden="1" x14ac:dyDescent="0.25">
      <c r="A8537">
        <v>13</v>
      </c>
      <c r="B8537" t="s">
        <v>29</v>
      </c>
      <c r="C8537">
        <v>131</v>
      </c>
      <c r="D8537" t="s">
        <v>107</v>
      </c>
      <c r="E8537">
        <v>767</v>
      </c>
      <c r="F8537" t="s">
        <v>1043</v>
      </c>
      <c r="G8537">
        <v>12</v>
      </c>
      <c r="H8537" t="s">
        <v>879</v>
      </c>
      <c r="I8537">
        <v>185</v>
      </c>
      <c r="J8537" t="s">
        <v>1043</v>
      </c>
      <c r="L8537">
        <v>311</v>
      </c>
      <c r="M8537">
        <v>311</v>
      </c>
      <c r="N8537" t="s">
        <v>1069</v>
      </c>
      <c r="O8537" t="s">
        <v>1070</v>
      </c>
      <c r="P8537">
        <v>147</v>
      </c>
      <c r="Q8537">
        <v>157</v>
      </c>
      <c r="R8537">
        <v>13</v>
      </c>
      <c r="S8537">
        <v>2</v>
      </c>
      <c r="T8537">
        <v>319</v>
      </c>
      <c r="U8537">
        <v>400</v>
      </c>
    </row>
    <row r="8538" spans="1:21" hidden="1" x14ac:dyDescent="0.25">
      <c r="A8538">
        <v>13</v>
      </c>
      <c r="B8538" t="s">
        <v>29</v>
      </c>
      <c r="C8538">
        <v>131</v>
      </c>
      <c r="D8538" t="s">
        <v>107</v>
      </c>
      <c r="E8538">
        <v>767</v>
      </c>
      <c r="F8538" t="s">
        <v>1043</v>
      </c>
      <c r="G8538">
        <v>12</v>
      </c>
      <c r="H8538" t="s">
        <v>879</v>
      </c>
      <c r="I8538">
        <v>185</v>
      </c>
      <c r="J8538" t="s">
        <v>1043</v>
      </c>
      <c r="L8538">
        <v>312</v>
      </c>
      <c r="M8538">
        <v>312</v>
      </c>
      <c r="N8538" t="s">
        <v>1069</v>
      </c>
      <c r="O8538" t="s">
        <v>1070</v>
      </c>
      <c r="P8538">
        <v>111</v>
      </c>
      <c r="Q8538">
        <v>103</v>
      </c>
      <c r="R8538">
        <v>14</v>
      </c>
      <c r="S8538">
        <v>2</v>
      </c>
      <c r="T8538">
        <v>230</v>
      </c>
      <c r="U8538">
        <v>277</v>
      </c>
    </row>
    <row r="8539" spans="1:21" hidden="1" x14ac:dyDescent="0.25">
      <c r="A8539">
        <v>13</v>
      </c>
      <c r="B8539" t="s">
        <v>29</v>
      </c>
      <c r="C8539">
        <v>131</v>
      </c>
      <c r="D8539" t="s">
        <v>107</v>
      </c>
      <c r="E8539">
        <v>767</v>
      </c>
      <c r="F8539" t="s">
        <v>1043</v>
      </c>
      <c r="G8539">
        <v>12</v>
      </c>
      <c r="H8539" t="s">
        <v>879</v>
      </c>
      <c r="I8539">
        <v>185</v>
      </c>
      <c r="J8539" t="s">
        <v>1043</v>
      </c>
      <c r="L8539">
        <v>313</v>
      </c>
      <c r="M8539">
        <v>313</v>
      </c>
      <c r="N8539" t="s">
        <v>1069</v>
      </c>
      <c r="O8539" t="s">
        <v>1070</v>
      </c>
      <c r="P8539">
        <v>100</v>
      </c>
      <c r="Q8539">
        <v>121</v>
      </c>
      <c r="R8539">
        <v>13</v>
      </c>
      <c r="S8539">
        <v>2</v>
      </c>
      <c r="T8539">
        <v>236</v>
      </c>
      <c r="U8539">
        <v>276</v>
      </c>
    </row>
    <row r="8540" spans="1:21" hidden="1" x14ac:dyDescent="0.25">
      <c r="A8540">
        <v>13</v>
      </c>
      <c r="B8540" t="s">
        <v>29</v>
      </c>
      <c r="C8540">
        <v>131</v>
      </c>
      <c r="D8540" t="s">
        <v>107</v>
      </c>
      <c r="E8540">
        <v>767</v>
      </c>
      <c r="F8540" t="s">
        <v>1043</v>
      </c>
      <c r="G8540">
        <v>12</v>
      </c>
      <c r="H8540" t="s">
        <v>879</v>
      </c>
      <c r="I8540">
        <v>185</v>
      </c>
      <c r="J8540" t="s">
        <v>1043</v>
      </c>
      <c r="L8540">
        <v>314</v>
      </c>
      <c r="M8540">
        <v>314</v>
      </c>
      <c r="N8540" t="s">
        <v>1071</v>
      </c>
      <c r="O8540" t="s">
        <v>1072</v>
      </c>
      <c r="P8540">
        <v>122</v>
      </c>
      <c r="Q8540">
        <v>203</v>
      </c>
      <c r="R8540">
        <v>17</v>
      </c>
      <c r="S8540">
        <v>10</v>
      </c>
      <c r="T8540">
        <v>352</v>
      </c>
      <c r="U8540">
        <v>400</v>
      </c>
    </row>
    <row r="8541" spans="1:21" hidden="1" x14ac:dyDescent="0.25">
      <c r="A8541">
        <v>13</v>
      </c>
      <c r="B8541" t="s">
        <v>29</v>
      </c>
      <c r="C8541">
        <v>131</v>
      </c>
      <c r="D8541" t="s">
        <v>107</v>
      </c>
      <c r="E8541">
        <v>767</v>
      </c>
      <c r="F8541" t="s">
        <v>1043</v>
      </c>
      <c r="G8541">
        <v>12</v>
      </c>
      <c r="H8541" t="s">
        <v>879</v>
      </c>
      <c r="I8541">
        <v>185</v>
      </c>
      <c r="J8541" t="s">
        <v>1043</v>
      </c>
      <c r="L8541">
        <v>315</v>
      </c>
      <c r="M8541">
        <v>315</v>
      </c>
      <c r="N8541" t="s">
        <v>1071</v>
      </c>
      <c r="O8541" t="s">
        <v>1072</v>
      </c>
      <c r="P8541">
        <v>147</v>
      </c>
      <c r="Q8541">
        <v>184</v>
      </c>
      <c r="R8541">
        <v>8</v>
      </c>
      <c r="S8541">
        <v>12</v>
      </c>
      <c r="T8541">
        <v>351</v>
      </c>
      <c r="U8541">
        <v>400</v>
      </c>
    </row>
    <row r="8542" spans="1:21" hidden="1" x14ac:dyDescent="0.25">
      <c r="A8542">
        <v>13</v>
      </c>
      <c r="B8542" t="s">
        <v>29</v>
      </c>
      <c r="C8542">
        <v>131</v>
      </c>
      <c r="D8542" t="s">
        <v>107</v>
      </c>
      <c r="E8542">
        <v>767</v>
      </c>
      <c r="F8542" t="s">
        <v>1043</v>
      </c>
      <c r="G8542">
        <v>12</v>
      </c>
      <c r="H8542" t="s">
        <v>879</v>
      </c>
      <c r="I8542">
        <v>185</v>
      </c>
      <c r="J8542" t="s">
        <v>1043</v>
      </c>
      <c r="L8542">
        <v>316</v>
      </c>
      <c r="M8542">
        <v>316</v>
      </c>
      <c r="N8542" t="s">
        <v>1071</v>
      </c>
      <c r="O8542" t="s">
        <v>1072</v>
      </c>
      <c r="P8542">
        <v>142</v>
      </c>
      <c r="Q8542">
        <v>166</v>
      </c>
      <c r="R8542">
        <v>24</v>
      </c>
      <c r="S8542">
        <v>2</v>
      </c>
      <c r="T8542">
        <v>334</v>
      </c>
      <c r="U8542">
        <v>400</v>
      </c>
    </row>
    <row r="8543" spans="1:21" hidden="1" x14ac:dyDescent="0.25">
      <c r="A8543">
        <v>13</v>
      </c>
      <c r="B8543" t="s">
        <v>29</v>
      </c>
      <c r="C8543">
        <v>131</v>
      </c>
      <c r="D8543" t="s">
        <v>107</v>
      </c>
      <c r="E8543">
        <v>767</v>
      </c>
      <c r="F8543" t="s">
        <v>1043</v>
      </c>
      <c r="G8543">
        <v>12</v>
      </c>
      <c r="H8543" t="s">
        <v>879</v>
      </c>
      <c r="I8543">
        <v>185</v>
      </c>
      <c r="J8543" t="s">
        <v>1043</v>
      </c>
      <c r="L8543">
        <v>317</v>
      </c>
      <c r="M8543">
        <v>317</v>
      </c>
      <c r="N8543" t="s">
        <v>1071</v>
      </c>
      <c r="O8543" t="s">
        <v>1072</v>
      </c>
      <c r="P8543">
        <v>152</v>
      </c>
      <c r="Q8543">
        <v>168</v>
      </c>
      <c r="R8543">
        <v>11</v>
      </c>
      <c r="S8543">
        <v>12</v>
      </c>
      <c r="T8543">
        <v>343</v>
      </c>
      <c r="U8543">
        <v>400</v>
      </c>
    </row>
    <row r="8544" spans="1:21" hidden="1" x14ac:dyDescent="0.25">
      <c r="A8544">
        <v>13</v>
      </c>
      <c r="B8544" t="s">
        <v>29</v>
      </c>
      <c r="C8544">
        <v>131</v>
      </c>
      <c r="D8544" t="s">
        <v>107</v>
      </c>
      <c r="E8544">
        <v>767</v>
      </c>
      <c r="F8544" t="s">
        <v>1043</v>
      </c>
      <c r="G8544">
        <v>12</v>
      </c>
      <c r="H8544" t="s">
        <v>879</v>
      </c>
      <c r="I8544">
        <v>185</v>
      </c>
      <c r="J8544" t="s">
        <v>1043</v>
      </c>
      <c r="L8544">
        <v>318</v>
      </c>
      <c r="M8544">
        <v>318</v>
      </c>
      <c r="N8544" t="s">
        <v>1071</v>
      </c>
      <c r="O8544" t="s">
        <v>1072</v>
      </c>
      <c r="P8544">
        <v>156</v>
      </c>
      <c r="Q8544">
        <v>161</v>
      </c>
      <c r="R8544">
        <v>15</v>
      </c>
      <c r="S8544">
        <v>7</v>
      </c>
      <c r="T8544">
        <v>339</v>
      </c>
      <c r="U8544">
        <v>400</v>
      </c>
    </row>
    <row r="8545" spans="1:21" hidden="1" x14ac:dyDescent="0.25">
      <c r="A8545">
        <v>13</v>
      </c>
      <c r="B8545" t="s">
        <v>29</v>
      </c>
      <c r="C8545">
        <v>131</v>
      </c>
      <c r="D8545" t="s">
        <v>107</v>
      </c>
      <c r="E8545">
        <v>767</v>
      </c>
      <c r="F8545" t="s">
        <v>1043</v>
      </c>
      <c r="G8545">
        <v>12</v>
      </c>
      <c r="H8545" t="s">
        <v>879</v>
      </c>
      <c r="I8545">
        <v>185</v>
      </c>
      <c r="J8545" t="s">
        <v>1043</v>
      </c>
      <c r="L8545">
        <v>319</v>
      </c>
      <c r="M8545">
        <v>319</v>
      </c>
      <c r="N8545" t="s">
        <v>1071</v>
      </c>
      <c r="O8545" t="s">
        <v>1072</v>
      </c>
      <c r="P8545">
        <v>138</v>
      </c>
      <c r="Q8545">
        <v>174</v>
      </c>
      <c r="R8545">
        <v>32</v>
      </c>
      <c r="S8545">
        <v>2</v>
      </c>
      <c r="T8545">
        <v>346</v>
      </c>
      <c r="U8545">
        <v>400</v>
      </c>
    </row>
    <row r="8546" spans="1:21" hidden="1" x14ac:dyDescent="0.25">
      <c r="A8546">
        <v>13</v>
      </c>
      <c r="B8546" t="s">
        <v>29</v>
      </c>
      <c r="C8546">
        <v>131</v>
      </c>
      <c r="D8546" t="s">
        <v>107</v>
      </c>
      <c r="E8546">
        <v>767</v>
      </c>
      <c r="F8546" t="s">
        <v>1043</v>
      </c>
      <c r="G8546">
        <v>12</v>
      </c>
      <c r="H8546" t="s">
        <v>879</v>
      </c>
      <c r="I8546">
        <v>185</v>
      </c>
      <c r="J8546" t="s">
        <v>1043</v>
      </c>
      <c r="L8546">
        <v>320</v>
      </c>
      <c r="M8546">
        <v>320</v>
      </c>
      <c r="N8546" t="s">
        <v>1071</v>
      </c>
      <c r="O8546" t="s">
        <v>1072</v>
      </c>
      <c r="P8546">
        <v>127</v>
      </c>
      <c r="Q8546">
        <v>186</v>
      </c>
      <c r="R8546">
        <v>29</v>
      </c>
      <c r="S8546">
        <v>4</v>
      </c>
      <c r="T8546">
        <v>346</v>
      </c>
      <c r="U8546">
        <v>400</v>
      </c>
    </row>
    <row r="8547" spans="1:21" hidden="1" x14ac:dyDescent="0.25">
      <c r="A8547">
        <v>13</v>
      </c>
      <c r="B8547" t="s">
        <v>29</v>
      </c>
      <c r="C8547">
        <v>131</v>
      </c>
      <c r="D8547" t="s">
        <v>107</v>
      </c>
      <c r="E8547">
        <v>767</v>
      </c>
      <c r="F8547" t="s">
        <v>1043</v>
      </c>
      <c r="G8547">
        <v>12</v>
      </c>
      <c r="H8547" t="s">
        <v>879</v>
      </c>
      <c r="I8547">
        <v>185</v>
      </c>
      <c r="J8547" t="s">
        <v>1043</v>
      </c>
      <c r="L8547">
        <v>321</v>
      </c>
      <c r="M8547">
        <v>321</v>
      </c>
      <c r="N8547" t="s">
        <v>1071</v>
      </c>
      <c r="O8547" t="s">
        <v>1072</v>
      </c>
      <c r="P8547">
        <v>131</v>
      </c>
      <c r="Q8547">
        <v>181</v>
      </c>
      <c r="R8547">
        <v>19</v>
      </c>
      <c r="S8547">
        <v>5</v>
      </c>
      <c r="T8547">
        <v>336</v>
      </c>
      <c r="U8547">
        <v>400</v>
      </c>
    </row>
    <row r="8548" spans="1:21" hidden="1" x14ac:dyDescent="0.25">
      <c r="A8548">
        <v>13</v>
      </c>
      <c r="B8548" t="s">
        <v>29</v>
      </c>
      <c r="C8548">
        <v>131</v>
      </c>
      <c r="D8548" t="s">
        <v>107</v>
      </c>
      <c r="E8548">
        <v>767</v>
      </c>
      <c r="F8548" t="s">
        <v>1043</v>
      </c>
      <c r="G8548">
        <v>12</v>
      </c>
      <c r="H8548" t="s">
        <v>879</v>
      </c>
      <c r="I8548">
        <v>185</v>
      </c>
      <c r="J8548" t="s">
        <v>1043</v>
      </c>
      <c r="L8548">
        <v>322</v>
      </c>
      <c r="M8548">
        <v>322</v>
      </c>
      <c r="N8548" t="s">
        <v>1071</v>
      </c>
      <c r="O8548" t="s">
        <v>1072</v>
      </c>
      <c r="P8548">
        <v>160</v>
      </c>
      <c r="Q8548">
        <v>156</v>
      </c>
      <c r="R8548">
        <v>19</v>
      </c>
      <c r="S8548">
        <v>4</v>
      </c>
      <c r="T8548">
        <v>339</v>
      </c>
      <c r="U8548">
        <v>400</v>
      </c>
    </row>
    <row r="8549" spans="1:21" hidden="1" x14ac:dyDescent="0.25">
      <c r="A8549">
        <v>13</v>
      </c>
      <c r="B8549" t="s">
        <v>29</v>
      </c>
      <c r="C8549">
        <v>131</v>
      </c>
      <c r="D8549" t="s">
        <v>107</v>
      </c>
      <c r="E8549">
        <v>767</v>
      </c>
      <c r="F8549" t="s">
        <v>1043</v>
      </c>
      <c r="G8549">
        <v>12</v>
      </c>
      <c r="H8549" t="s">
        <v>879</v>
      </c>
      <c r="I8549">
        <v>185</v>
      </c>
      <c r="J8549" t="s">
        <v>1043</v>
      </c>
      <c r="L8549">
        <v>323</v>
      </c>
      <c r="M8549">
        <v>323</v>
      </c>
      <c r="N8549" t="s">
        <v>1071</v>
      </c>
      <c r="O8549" t="s">
        <v>1072</v>
      </c>
      <c r="P8549">
        <v>123</v>
      </c>
      <c r="Q8549">
        <v>107</v>
      </c>
      <c r="R8549">
        <v>10</v>
      </c>
      <c r="S8549">
        <v>2</v>
      </c>
      <c r="T8549">
        <v>242</v>
      </c>
      <c r="U8549">
        <v>286</v>
      </c>
    </row>
    <row r="8550" spans="1:21" hidden="1" x14ac:dyDescent="0.25">
      <c r="A8550">
        <v>13</v>
      </c>
      <c r="B8550" t="s">
        <v>29</v>
      </c>
      <c r="C8550">
        <v>131</v>
      </c>
      <c r="D8550" t="s">
        <v>107</v>
      </c>
      <c r="E8550">
        <v>767</v>
      </c>
      <c r="F8550" t="s">
        <v>1043</v>
      </c>
      <c r="G8550">
        <v>12</v>
      </c>
      <c r="H8550" t="s">
        <v>879</v>
      </c>
      <c r="I8550">
        <v>185</v>
      </c>
      <c r="J8550" t="s">
        <v>1043</v>
      </c>
      <c r="L8550">
        <v>324</v>
      </c>
      <c r="M8550">
        <v>324</v>
      </c>
      <c r="N8550" t="s">
        <v>1071</v>
      </c>
      <c r="O8550" t="s">
        <v>1072</v>
      </c>
      <c r="P8550">
        <v>108</v>
      </c>
      <c r="Q8550">
        <v>124</v>
      </c>
      <c r="R8550">
        <v>12</v>
      </c>
      <c r="S8550">
        <v>3</v>
      </c>
      <c r="T8550">
        <v>247</v>
      </c>
      <c r="U8550">
        <v>285</v>
      </c>
    </row>
    <row r="8551" spans="1:21" hidden="1" x14ac:dyDescent="0.25">
      <c r="A8551">
        <v>13</v>
      </c>
      <c r="B8551" t="s">
        <v>29</v>
      </c>
      <c r="C8551">
        <v>131</v>
      </c>
      <c r="D8551" t="s">
        <v>107</v>
      </c>
      <c r="E8551">
        <v>767</v>
      </c>
      <c r="F8551" t="s">
        <v>1043</v>
      </c>
      <c r="G8551">
        <v>12</v>
      </c>
      <c r="H8551" t="s">
        <v>879</v>
      </c>
      <c r="I8551">
        <v>185</v>
      </c>
      <c r="J8551" t="s">
        <v>1043</v>
      </c>
      <c r="L8551">
        <v>325</v>
      </c>
      <c r="M8551">
        <v>325</v>
      </c>
      <c r="N8551" t="s">
        <v>1073</v>
      </c>
      <c r="O8551" t="s">
        <v>1074</v>
      </c>
      <c r="P8551">
        <v>152</v>
      </c>
      <c r="Q8551">
        <v>162</v>
      </c>
      <c r="R8551">
        <v>17</v>
      </c>
      <c r="S8551">
        <v>12</v>
      </c>
      <c r="T8551">
        <v>343</v>
      </c>
      <c r="U8551">
        <v>400</v>
      </c>
    </row>
    <row r="8552" spans="1:21" hidden="1" x14ac:dyDescent="0.25">
      <c r="A8552">
        <v>13</v>
      </c>
      <c r="B8552" t="s">
        <v>29</v>
      </c>
      <c r="C8552">
        <v>131</v>
      </c>
      <c r="D8552" t="s">
        <v>107</v>
      </c>
      <c r="E8552">
        <v>767</v>
      </c>
      <c r="F8552" t="s">
        <v>1043</v>
      </c>
      <c r="G8552">
        <v>12</v>
      </c>
      <c r="H8552" t="s">
        <v>879</v>
      </c>
      <c r="I8552">
        <v>185</v>
      </c>
      <c r="J8552" t="s">
        <v>1043</v>
      </c>
      <c r="L8552">
        <v>326</v>
      </c>
      <c r="M8552">
        <v>326</v>
      </c>
      <c r="N8552" t="s">
        <v>1073</v>
      </c>
      <c r="O8552" t="s">
        <v>1074</v>
      </c>
      <c r="P8552">
        <v>136</v>
      </c>
      <c r="Q8552">
        <v>167</v>
      </c>
      <c r="R8552">
        <v>39</v>
      </c>
      <c r="S8552">
        <v>3</v>
      </c>
      <c r="T8552">
        <v>345</v>
      </c>
      <c r="U8552">
        <v>400</v>
      </c>
    </row>
    <row r="8553" spans="1:21" hidden="1" x14ac:dyDescent="0.25">
      <c r="A8553">
        <v>13</v>
      </c>
      <c r="B8553" t="s">
        <v>29</v>
      </c>
      <c r="C8553">
        <v>131</v>
      </c>
      <c r="D8553" t="s">
        <v>107</v>
      </c>
      <c r="E8553">
        <v>767</v>
      </c>
      <c r="F8553" t="s">
        <v>1043</v>
      </c>
      <c r="G8553">
        <v>12</v>
      </c>
      <c r="H8553" t="s">
        <v>879</v>
      </c>
      <c r="I8553">
        <v>185</v>
      </c>
      <c r="J8553" t="s">
        <v>1043</v>
      </c>
      <c r="L8553">
        <v>327</v>
      </c>
      <c r="M8553">
        <v>327</v>
      </c>
      <c r="N8553" t="s">
        <v>1073</v>
      </c>
      <c r="O8553" t="s">
        <v>1074</v>
      </c>
      <c r="P8553">
        <v>127</v>
      </c>
      <c r="Q8553">
        <v>185</v>
      </c>
      <c r="R8553">
        <v>25</v>
      </c>
      <c r="S8553">
        <v>5</v>
      </c>
      <c r="T8553">
        <v>342</v>
      </c>
      <c r="U8553">
        <v>400</v>
      </c>
    </row>
    <row r="8554" spans="1:21" hidden="1" x14ac:dyDescent="0.25">
      <c r="A8554">
        <v>13</v>
      </c>
      <c r="B8554" t="s">
        <v>29</v>
      </c>
      <c r="C8554">
        <v>131</v>
      </c>
      <c r="D8554" t="s">
        <v>107</v>
      </c>
      <c r="E8554">
        <v>767</v>
      </c>
      <c r="F8554" t="s">
        <v>1043</v>
      </c>
      <c r="G8554">
        <v>12</v>
      </c>
      <c r="H8554" t="s">
        <v>879</v>
      </c>
      <c r="I8554">
        <v>185</v>
      </c>
      <c r="J8554" t="s">
        <v>1043</v>
      </c>
      <c r="L8554">
        <v>328</v>
      </c>
      <c r="M8554">
        <v>328</v>
      </c>
      <c r="N8554" t="s">
        <v>1073</v>
      </c>
      <c r="O8554" t="s">
        <v>1074</v>
      </c>
      <c r="P8554">
        <v>155</v>
      </c>
      <c r="Q8554">
        <v>155</v>
      </c>
      <c r="R8554">
        <v>30</v>
      </c>
      <c r="S8554">
        <v>9</v>
      </c>
      <c r="T8554">
        <v>349</v>
      </c>
      <c r="U8554">
        <v>400</v>
      </c>
    </row>
    <row r="8555" spans="1:21" hidden="1" x14ac:dyDescent="0.25">
      <c r="A8555">
        <v>13</v>
      </c>
      <c r="B8555" t="s">
        <v>29</v>
      </c>
      <c r="C8555">
        <v>131</v>
      </c>
      <c r="D8555" t="s">
        <v>107</v>
      </c>
      <c r="E8555">
        <v>767</v>
      </c>
      <c r="F8555" t="s">
        <v>1043</v>
      </c>
      <c r="G8555">
        <v>12</v>
      </c>
      <c r="H8555" t="s">
        <v>879</v>
      </c>
      <c r="I8555">
        <v>185</v>
      </c>
      <c r="J8555" t="s">
        <v>1043</v>
      </c>
      <c r="L8555">
        <v>329</v>
      </c>
      <c r="M8555">
        <v>329</v>
      </c>
      <c r="N8555" t="s">
        <v>1073</v>
      </c>
      <c r="O8555" t="s">
        <v>1074</v>
      </c>
      <c r="P8555">
        <v>133</v>
      </c>
      <c r="Q8555">
        <v>175</v>
      </c>
      <c r="R8555">
        <v>31</v>
      </c>
      <c r="S8555">
        <v>10</v>
      </c>
      <c r="T8555">
        <v>349</v>
      </c>
      <c r="U8555">
        <v>400</v>
      </c>
    </row>
    <row r="8556" spans="1:21" hidden="1" x14ac:dyDescent="0.25">
      <c r="A8556">
        <v>13</v>
      </c>
      <c r="B8556" t="s">
        <v>29</v>
      </c>
      <c r="C8556">
        <v>131</v>
      </c>
      <c r="D8556" t="s">
        <v>107</v>
      </c>
      <c r="E8556">
        <v>767</v>
      </c>
      <c r="F8556" t="s">
        <v>1043</v>
      </c>
      <c r="G8556">
        <v>12</v>
      </c>
      <c r="H8556" t="s">
        <v>879</v>
      </c>
      <c r="I8556">
        <v>185</v>
      </c>
      <c r="J8556" t="s">
        <v>1043</v>
      </c>
      <c r="L8556">
        <v>330</v>
      </c>
      <c r="M8556">
        <v>330</v>
      </c>
      <c r="N8556" t="s">
        <v>1073</v>
      </c>
      <c r="O8556" t="s">
        <v>1074</v>
      </c>
      <c r="P8556">
        <v>149</v>
      </c>
      <c r="Q8556">
        <v>143</v>
      </c>
      <c r="R8556">
        <v>32</v>
      </c>
      <c r="S8556">
        <v>6</v>
      </c>
      <c r="T8556">
        <v>330</v>
      </c>
      <c r="U8556">
        <v>400</v>
      </c>
    </row>
    <row r="8557" spans="1:21" hidden="1" x14ac:dyDescent="0.25">
      <c r="A8557">
        <v>13</v>
      </c>
      <c r="B8557" t="s">
        <v>29</v>
      </c>
      <c r="C8557">
        <v>131</v>
      </c>
      <c r="D8557" t="s">
        <v>107</v>
      </c>
      <c r="E8557">
        <v>767</v>
      </c>
      <c r="F8557" t="s">
        <v>1043</v>
      </c>
      <c r="G8557">
        <v>12</v>
      </c>
      <c r="H8557" t="s">
        <v>879</v>
      </c>
      <c r="I8557">
        <v>185</v>
      </c>
      <c r="J8557" t="s">
        <v>1043</v>
      </c>
      <c r="L8557">
        <v>331</v>
      </c>
      <c r="M8557">
        <v>331</v>
      </c>
      <c r="N8557" t="s">
        <v>1073</v>
      </c>
      <c r="O8557" t="s">
        <v>1074</v>
      </c>
      <c r="P8557">
        <v>135</v>
      </c>
      <c r="Q8557">
        <v>153</v>
      </c>
      <c r="R8557">
        <v>36</v>
      </c>
      <c r="S8557">
        <v>9</v>
      </c>
      <c r="T8557">
        <v>333</v>
      </c>
      <c r="U8557">
        <v>400</v>
      </c>
    </row>
    <row r="8558" spans="1:21" hidden="1" x14ac:dyDescent="0.25">
      <c r="A8558">
        <v>13</v>
      </c>
      <c r="B8558" t="s">
        <v>29</v>
      </c>
      <c r="C8558">
        <v>131</v>
      </c>
      <c r="D8558" t="s">
        <v>107</v>
      </c>
      <c r="E8558">
        <v>767</v>
      </c>
      <c r="F8558" t="s">
        <v>1043</v>
      </c>
      <c r="G8558">
        <v>12</v>
      </c>
      <c r="H8558" t="s">
        <v>879</v>
      </c>
      <c r="I8558">
        <v>185</v>
      </c>
      <c r="J8558" t="s">
        <v>1043</v>
      </c>
      <c r="L8558">
        <v>332</v>
      </c>
      <c r="M8558">
        <v>332</v>
      </c>
      <c r="N8558" t="s">
        <v>1073</v>
      </c>
      <c r="O8558" t="s">
        <v>1074</v>
      </c>
      <c r="P8558">
        <v>132</v>
      </c>
      <c r="Q8558">
        <v>131</v>
      </c>
      <c r="R8558">
        <v>64</v>
      </c>
      <c r="S8558">
        <v>0</v>
      </c>
      <c r="T8558">
        <v>327</v>
      </c>
      <c r="U8558">
        <v>400</v>
      </c>
    </row>
    <row r="8559" spans="1:21" hidden="1" x14ac:dyDescent="0.25">
      <c r="A8559">
        <v>13</v>
      </c>
      <c r="B8559" t="s">
        <v>29</v>
      </c>
      <c r="C8559">
        <v>131</v>
      </c>
      <c r="D8559" t="s">
        <v>107</v>
      </c>
      <c r="E8559">
        <v>767</v>
      </c>
      <c r="F8559" t="s">
        <v>1043</v>
      </c>
      <c r="G8559">
        <v>12</v>
      </c>
      <c r="H8559" t="s">
        <v>879</v>
      </c>
      <c r="I8559">
        <v>185</v>
      </c>
      <c r="J8559" t="s">
        <v>1043</v>
      </c>
      <c r="L8559">
        <v>333</v>
      </c>
      <c r="M8559">
        <v>333</v>
      </c>
      <c r="N8559" t="s">
        <v>1073</v>
      </c>
      <c r="O8559" t="s">
        <v>1074</v>
      </c>
      <c r="P8559">
        <v>154</v>
      </c>
      <c r="Q8559">
        <v>164</v>
      </c>
      <c r="R8559">
        <v>16</v>
      </c>
      <c r="S8559">
        <v>25</v>
      </c>
      <c r="T8559">
        <v>359</v>
      </c>
      <c r="U8559">
        <v>400</v>
      </c>
    </row>
    <row r="8560" spans="1:21" hidden="1" x14ac:dyDescent="0.25">
      <c r="A8560">
        <v>13</v>
      </c>
      <c r="B8560" t="s">
        <v>29</v>
      </c>
      <c r="C8560">
        <v>131</v>
      </c>
      <c r="D8560" t="s">
        <v>107</v>
      </c>
      <c r="E8560">
        <v>767</v>
      </c>
      <c r="F8560" t="s">
        <v>1043</v>
      </c>
      <c r="G8560">
        <v>12</v>
      </c>
      <c r="H8560" t="s">
        <v>879</v>
      </c>
      <c r="I8560">
        <v>185</v>
      </c>
      <c r="J8560" t="s">
        <v>1043</v>
      </c>
      <c r="L8560">
        <v>334</v>
      </c>
      <c r="M8560">
        <v>334</v>
      </c>
      <c r="N8560" t="s">
        <v>1073</v>
      </c>
      <c r="O8560" t="s">
        <v>1074</v>
      </c>
      <c r="P8560">
        <v>154</v>
      </c>
      <c r="Q8560">
        <v>179</v>
      </c>
      <c r="R8560">
        <v>14</v>
      </c>
      <c r="S8560">
        <v>14</v>
      </c>
      <c r="T8560">
        <v>361</v>
      </c>
      <c r="U8560">
        <v>400</v>
      </c>
    </row>
    <row r="8561" spans="1:21" hidden="1" x14ac:dyDescent="0.25">
      <c r="A8561">
        <v>13</v>
      </c>
      <c r="B8561" t="s">
        <v>29</v>
      </c>
      <c r="C8561">
        <v>131</v>
      </c>
      <c r="D8561" t="s">
        <v>107</v>
      </c>
      <c r="E8561">
        <v>767</v>
      </c>
      <c r="F8561" t="s">
        <v>1043</v>
      </c>
      <c r="G8561">
        <v>12</v>
      </c>
      <c r="H8561" t="s">
        <v>879</v>
      </c>
      <c r="I8561">
        <v>185</v>
      </c>
      <c r="J8561" t="s">
        <v>1043</v>
      </c>
      <c r="L8561">
        <v>335</v>
      </c>
      <c r="M8561">
        <v>335</v>
      </c>
      <c r="N8561" t="s">
        <v>1073</v>
      </c>
      <c r="O8561" t="s">
        <v>1074</v>
      </c>
      <c r="P8561">
        <v>124</v>
      </c>
      <c r="Q8561">
        <v>195</v>
      </c>
      <c r="R8561">
        <v>25</v>
      </c>
      <c r="S8561">
        <v>5</v>
      </c>
      <c r="T8561">
        <v>349</v>
      </c>
      <c r="U8561">
        <v>400</v>
      </c>
    </row>
    <row r="8562" spans="1:21" hidden="1" x14ac:dyDescent="0.25">
      <c r="A8562">
        <v>13</v>
      </c>
      <c r="B8562" t="s">
        <v>29</v>
      </c>
      <c r="C8562">
        <v>131</v>
      </c>
      <c r="D8562" t="s">
        <v>107</v>
      </c>
      <c r="E8562">
        <v>767</v>
      </c>
      <c r="F8562" t="s">
        <v>1043</v>
      </c>
      <c r="G8562">
        <v>12</v>
      </c>
      <c r="H8562" t="s">
        <v>879</v>
      </c>
      <c r="I8562">
        <v>185</v>
      </c>
      <c r="J8562" t="s">
        <v>1043</v>
      </c>
      <c r="L8562">
        <v>336</v>
      </c>
      <c r="M8562">
        <v>336</v>
      </c>
      <c r="N8562" t="s">
        <v>1073</v>
      </c>
      <c r="O8562" t="s">
        <v>1074</v>
      </c>
      <c r="P8562">
        <v>159</v>
      </c>
      <c r="Q8562">
        <v>141</v>
      </c>
      <c r="R8562">
        <v>33</v>
      </c>
      <c r="S8562">
        <v>5</v>
      </c>
      <c r="T8562">
        <v>338</v>
      </c>
      <c r="U8562">
        <v>400</v>
      </c>
    </row>
    <row r="8563" spans="1:21" hidden="1" x14ac:dyDescent="0.25">
      <c r="A8563">
        <v>13</v>
      </c>
      <c r="B8563" t="s">
        <v>29</v>
      </c>
      <c r="C8563">
        <v>131</v>
      </c>
      <c r="D8563" t="s">
        <v>107</v>
      </c>
      <c r="E8563">
        <v>767</v>
      </c>
      <c r="F8563" t="s">
        <v>1043</v>
      </c>
      <c r="G8563">
        <v>12</v>
      </c>
      <c r="H8563" t="s">
        <v>879</v>
      </c>
      <c r="I8563">
        <v>185</v>
      </c>
      <c r="J8563" t="s">
        <v>1043</v>
      </c>
      <c r="L8563">
        <v>337</v>
      </c>
      <c r="M8563">
        <v>337</v>
      </c>
      <c r="N8563" t="s">
        <v>1073</v>
      </c>
      <c r="O8563" t="s">
        <v>1074</v>
      </c>
      <c r="P8563">
        <v>140</v>
      </c>
      <c r="Q8563">
        <v>177</v>
      </c>
      <c r="R8563">
        <v>23</v>
      </c>
      <c r="S8563">
        <v>9</v>
      </c>
      <c r="T8563">
        <v>349</v>
      </c>
      <c r="U8563">
        <v>400</v>
      </c>
    </row>
    <row r="8564" spans="1:21" hidden="1" x14ac:dyDescent="0.25">
      <c r="A8564">
        <v>13</v>
      </c>
      <c r="B8564" t="s">
        <v>29</v>
      </c>
      <c r="C8564">
        <v>131</v>
      </c>
      <c r="D8564" t="s">
        <v>107</v>
      </c>
      <c r="E8564">
        <v>767</v>
      </c>
      <c r="F8564" t="s">
        <v>1043</v>
      </c>
      <c r="G8564">
        <v>12</v>
      </c>
      <c r="H8564" t="s">
        <v>879</v>
      </c>
      <c r="I8564">
        <v>185</v>
      </c>
      <c r="J8564" t="s">
        <v>1043</v>
      </c>
      <c r="L8564">
        <v>338</v>
      </c>
      <c r="M8564">
        <v>338</v>
      </c>
      <c r="N8564" t="s">
        <v>1073</v>
      </c>
      <c r="O8564" t="s">
        <v>1074</v>
      </c>
      <c r="P8564">
        <v>73</v>
      </c>
      <c r="Q8564">
        <v>96</v>
      </c>
      <c r="R8564">
        <v>6</v>
      </c>
      <c r="S8564">
        <v>4</v>
      </c>
      <c r="T8564">
        <v>179</v>
      </c>
      <c r="U8564">
        <v>209</v>
      </c>
    </row>
    <row r="8565" spans="1:21" hidden="1" x14ac:dyDescent="0.25">
      <c r="A8565">
        <v>13</v>
      </c>
      <c r="B8565" t="s">
        <v>29</v>
      </c>
      <c r="C8565">
        <v>131</v>
      </c>
      <c r="D8565" t="s">
        <v>107</v>
      </c>
      <c r="E8565">
        <v>767</v>
      </c>
      <c r="F8565" t="s">
        <v>1043</v>
      </c>
      <c r="G8565">
        <v>12</v>
      </c>
      <c r="H8565" t="s">
        <v>879</v>
      </c>
      <c r="I8565">
        <v>185</v>
      </c>
      <c r="J8565" t="s">
        <v>1043</v>
      </c>
      <c r="L8565">
        <v>339</v>
      </c>
      <c r="M8565">
        <v>339</v>
      </c>
      <c r="N8565" t="s">
        <v>1073</v>
      </c>
      <c r="O8565" t="s">
        <v>1074</v>
      </c>
      <c r="P8565">
        <v>68</v>
      </c>
      <c r="Q8565">
        <v>91</v>
      </c>
      <c r="R8565">
        <v>23</v>
      </c>
      <c r="S8565">
        <v>3</v>
      </c>
      <c r="T8565">
        <v>185</v>
      </c>
      <c r="U8565">
        <v>209</v>
      </c>
    </row>
    <row r="8566" spans="1:21" hidden="1" x14ac:dyDescent="0.25">
      <c r="A8566">
        <v>13</v>
      </c>
      <c r="B8566" t="s">
        <v>29</v>
      </c>
      <c r="C8566">
        <v>131</v>
      </c>
      <c r="D8566" t="s">
        <v>107</v>
      </c>
      <c r="E8566">
        <v>767</v>
      </c>
      <c r="F8566" t="s">
        <v>1043</v>
      </c>
      <c r="G8566">
        <v>12</v>
      </c>
      <c r="H8566" t="s">
        <v>879</v>
      </c>
      <c r="I8566">
        <v>185</v>
      </c>
      <c r="J8566" t="s">
        <v>1043</v>
      </c>
      <c r="L8566">
        <v>340</v>
      </c>
      <c r="M8566">
        <v>340</v>
      </c>
      <c r="N8566" t="s">
        <v>1075</v>
      </c>
      <c r="O8566" t="s">
        <v>1076</v>
      </c>
      <c r="P8566">
        <v>132</v>
      </c>
      <c r="Q8566">
        <v>196</v>
      </c>
      <c r="R8566">
        <v>12</v>
      </c>
      <c r="S8566">
        <v>11</v>
      </c>
      <c r="T8566">
        <v>351</v>
      </c>
      <c r="U8566">
        <v>400</v>
      </c>
    </row>
    <row r="8567" spans="1:21" hidden="1" x14ac:dyDescent="0.25">
      <c r="A8567">
        <v>13</v>
      </c>
      <c r="B8567" t="s">
        <v>29</v>
      </c>
      <c r="C8567">
        <v>131</v>
      </c>
      <c r="D8567" t="s">
        <v>107</v>
      </c>
      <c r="E8567">
        <v>767</v>
      </c>
      <c r="F8567" t="s">
        <v>1043</v>
      </c>
      <c r="G8567">
        <v>12</v>
      </c>
      <c r="H8567" t="s">
        <v>879</v>
      </c>
      <c r="I8567">
        <v>185</v>
      </c>
      <c r="J8567" t="s">
        <v>1043</v>
      </c>
      <c r="L8567">
        <v>341</v>
      </c>
      <c r="M8567">
        <v>341</v>
      </c>
      <c r="N8567" t="s">
        <v>1075</v>
      </c>
      <c r="O8567" t="s">
        <v>1076</v>
      </c>
      <c r="P8567">
        <v>128</v>
      </c>
      <c r="Q8567">
        <v>189</v>
      </c>
      <c r="R8567">
        <v>27</v>
      </c>
      <c r="S8567">
        <v>8</v>
      </c>
      <c r="T8567">
        <v>352</v>
      </c>
      <c r="U8567">
        <v>400</v>
      </c>
    </row>
    <row r="8568" spans="1:21" hidden="1" x14ac:dyDescent="0.25">
      <c r="A8568">
        <v>13</v>
      </c>
      <c r="B8568" t="s">
        <v>29</v>
      </c>
      <c r="C8568">
        <v>131</v>
      </c>
      <c r="D8568" t="s">
        <v>107</v>
      </c>
      <c r="E8568">
        <v>767</v>
      </c>
      <c r="F8568" t="s">
        <v>1043</v>
      </c>
      <c r="G8568">
        <v>12</v>
      </c>
      <c r="H8568" t="s">
        <v>879</v>
      </c>
      <c r="I8568">
        <v>185</v>
      </c>
      <c r="J8568" t="s">
        <v>1043</v>
      </c>
      <c r="L8568">
        <v>342</v>
      </c>
      <c r="M8568">
        <v>342</v>
      </c>
      <c r="N8568" t="s">
        <v>1075</v>
      </c>
      <c r="O8568" t="s">
        <v>1076</v>
      </c>
      <c r="P8568">
        <v>135</v>
      </c>
      <c r="Q8568">
        <v>185</v>
      </c>
      <c r="R8568">
        <v>23</v>
      </c>
      <c r="S8568">
        <v>7</v>
      </c>
      <c r="T8568">
        <v>350</v>
      </c>
      <c r="U8568">
        <v>400</v>
      </c>
    </row>
    <row r="8569" spans="1:21" hidden="1" x14ac:dyDescent="0.25">
      <c r="A8569">
        <v>13</v>
      </c>
      <c r="B8569" t="s">
        <v>29</v>
      </c>
      <c r="C8569">
        <v>131</v>
      </c>
      <c r="D8569" t="s">
        <v>107</v>
      </c>
      <c r="E8569">
        <v>767</v>
      </c>
      <c r="F8569" t="s">
        <v>1043</v>
      </c>
      <c r="G8569">
        <v>12</v>
      </c>
      <c r="H8569" t="s">
        <v>879</v>
      </c>
      <c r="I8569">
        <v>185</v>
      </c>
      <c r="J8569" t="s">
        <v>1043</v>
      </c>
      <c r="L8569">
        <v>343</v>
      </c>
      <c r="M8569">
        <v>343</v>
      </c>
      <c r="N8569" t="s">
        <v>1075</v>
      </c>
      <c r="O8569" t="s">
        <v>1076</v>
      </c>
      <c r="P8569">
        <v>136</v>
      </c>
      <c r="Q8569">
        <v>197</v>
      </c>
      <c r="R8569">
        <v>32</v>
      </c>
      <c r="S8569">
        <v>0</v>
      </c>
      <c r="T8569">
        <v>365</v>
      </c>
      <c r="U8569">
        <v>400</v>
      </c>
    </row>
    <row r="8570" spans="1:21" hidden="1" x14ac:dyDescent="0.25">
      <c r="A8570">
        <v>13</v>
      </c>
      <c r="B8570" t="s">
        <v>29</v>
      </c>
      <c r="C8570">
        <v>131</v>
      </c>
      <c r="D8570" t="s">
        <v>107</v>
      </c>
      <c r="E8570">
        <v>767</v>
      </c>
      <c r="F8570" t="s">
        <v>1043</v>
      </c>
      <c r="G8570">
        <v>12</v>
      </c>
      <c r="H8570" t="s">
        <v>879</v>
      </c>
      <c r="I8570">
        <v>185</v>
      </c>
      <c r="J8570" t="s">
        <v>1043</v>
      </c>
      <c r="L8570">
        <v>344</v>
      </c>
      <c r="M8570">
        <v>344</v>
      </c>
      <c r="N8570" t="s">
        <v>1075</v>
      </c>
      <c r="O8570" t="s">
        <v>1076</v>
      </c>
      <c r="P8570">
        <v>133</v>
      </c>
      <c r="Q8570">
        <v>204</v>
      </c>
      <c r="R8570">
        <v>16</v>
      </c>
      <c r="S8570">
        <v>6</v>
      </c>
      <c r="T8570">
        <v>359</v>
      </c>
      <c r="U8570">
        <v>400</v>
      </c>
    </row>
    <row r="8571" spans="1:21" hidden="1" x14ac:dyDescent="0.25">
      <c r="A8571">
        <v>13</v>
      </c>
      <c r="B8571" t="s">
        <v>29</v>
      </c>
      <c r="C8571">
        <v>131</v>
      </c>
      <c r="D8571" t="s">
        <v>107</v>
      </c>
      <c r="E8571">
        <v>767</v>
      </c>
      <c r="F8571" t="s">
        <v>1043</v>
      </c>
      <c r="G8571">
        <v>12</v>
      </c>
      <c r="H8571" t="s">
        <v>879</v>
      </c>
      <c r="I8571">
        <v>185</v>
      </c>
      <c r="J8571" t="s">
        <v>1043</v>
      </c>
      <c r="L8571">
        <v>345</v>
      </c>
      <c r="M8571">
        <v>345</v>
      </c>
      <c r="N8571" t="s">
        <v>1075</v>
      </c>
      <c r="O8571" t="s">
        <v>1076</v>
      </c>
      <c r="P8571">
        <v>126</v>
      </c>
      <c r="Q8571">
        <v>209</v>
      </c>
      <c r="R8571">
        <v>23</v>
      </c>
      <c r="S8571">
        <v>3</v>
      </c>
      <c r="T8571">
        <v>361</v>
      </c>
      <c r="U8571">
        <v>400</v>
      </c>
    </row>
    <row r="8572" spans="1:21" hidden="1" x14ac:dyDescent="0.25">
      <c r="A8572">
        <v>13</v>
      </c>
      <c r="B8572" t="s">
        <v>29</v>
      </c>
      <c r="C8572">
        <v>131</v>
      </c>
      <c r="D8572" t="s">
        <v>107</v>
      </c>
      <c r="E8572">
        <v>767</v>
      </c>
      <c r="F8572" t="s">
        <v>1043</v>
      </c>
      <c r="G8572">
        <v>12</v>
      </c>
      <c r="H8572" t="s">
        <v>879</v>
      </c>
      <c r="I8572">
        <v>185</v>
      </c>
      <c r="J8572" t="s">
        <v>1043</v>
      </c>
      <c r="L8572">
        <v>346</v>
      </c>
      <c r="M8572">
        <v>346</v>
      </c>
      <c r="N8572" t="s">
        <v>1075</v>
      </c>
      <c r="O8572" t="s">
        <v>1076</v>
      </c>
      <c r="P8572">
        <v>150</v>
      </c>
      <c r="Q8572">
        <v>180</v>
      </c>
      <c r="R8572">
        <v>38</v>
      </c>
      <c r="S8572">
        <v>9</v>
      </c>
      <c r="T8572">
        <v>377</v>
      </c>
      <c r="U8572">
        <v>400</v>
      </c>
    </row>
    <row r="8573" spans="1:21" hidden="1" x14ac:dyDescent="0.25">
      <c r="A8573">
        <v>13</v>
      </c>
      <c r="B8573" t="s">
        <v>29</v>
      </c>
      <c r="C8573">
        <v>131</v>
      </c>
      <c r="D8573" t="s">
        <v>107</v>
      </c>
      <c r="E8573">
        <v>767</v>
      </c>
      <c r="F8573" t="s">
        <v>1043</v>
      </c>
      <c r="G8573">
        <v>12</v>
      </c>
      <c r="H8573" t="s">
        <v>879</v>
      </c>
      <c r="I8573">
        <v>185</v>
      </c>
      <c r="J8573" t="s">
        <v>1043</v>
      </c>
      <c r="L8573">
        <v>347</v>
      </c>
      <c r="M8573">
        <v>347</v>
      </c>
      <c r="N8573" t="s">
        <v>1075</v>
      </c>
      <c r="O8573" t="s">
        <v>1076</v>
      </c>
      <c r="P8573">
        <v>162</v>
      </c>
      <c r="Q8573">
        <v>176</v>
      </c>
      <c r="R8573">
        <v>20</v>
      </c>
      <c r="S8573">
        <v>4</v>
      </c>
      <c r="T8573">
        <v>362</v>
      </c>
      <c r="U8573">
        <v>400</v>
      </c>
    </row>
    <row r="8574" spans="1:21" hidden="1" x14ac:dyDescent="0.25">
      <c r="A8574">
        <v>13</v>
      </c>
      <c r="B8574" t="s">
        <v>29</v>
      </c>
      <c r="C8574">
        <v>131</v>
      </c>
      <c r="D8574" t="s">
        <v>107</v>
      </c>
      <c r="E8574">
        <v>767</v>
      </c>
      <c r="F8574" t="s">
        <v>1043</v>
      </c>
      <c r="G8574">
        <v>12</v>
      </c>
      <c r="H8574" t="s">
        <v>879</v>
      </c>
      <c r="I8574">
        <v>185</v>
      </c>
      <c r="J8574" t="s">
        <v>1043</v>
      </c>
      <c r="L8574">
        <v>348</v>
      </c>
      <c r="M8574">
        <v>348</v>
      </c>
      <c r="N8574" t="s">
        <v>1075</v>
      </c>
      <c r="O8574" t="s">
        <v>1076</v>
      </c>
      <c r="P8574">
        <v>122</v>
      </c>
      <c r="Q8574">
        <v>204</v>
      </c>
      <c r="R8574">
        <v>14</v>
      </c>
      <c r="S8574">
        <v>24</v>
      </c>
      <c r="T8574">
        <v>364</v>
      </c>
      <c r="U8574">
        <v>400</v>
      </c>
    </row>
    <row r="8575" spans="1:21" hidden="1" x14ac:dyDescent="0.25">
      <c r="A8575">
        <v>13</v>
      </c>
      <c r="B8575" t="s">
        <v>29</v>
      </c>
      <c r="C8575">
        <v>131</v>
      </c>
      <c r="D8575" t="s">
        <v>107</v>
      </c>
      <c r="E8575">
        <v>767</v>
      </c>
      <c r="F8575" t="s">
        <v>1043</v>
      </c>
      <c r="G8575">
        <v>12</v>
      </c>
      <c r="H8575" t="s">
        <v>879</v>
      </c>
      <c r="I8575">
        <v>185</v>
      </c>
      <c r="J8575" t="s">
        <v>1043</v>
      </c>
      <c r="L8575">
        <v>349</v>
      </c>
      <c r="M8575">
        <v>349</v>
      </c>
      <c r="N8575" t="s">
        <v>1075</v>
      </c>
      <c r="O8575" t="s">
        <v>1076</v>
      </c>
      <c r="P8575">
        <v>142</v>
      </c>
      <c r="Q8575">
        <v>201</v>
      </c>
      <c r="R8575">
        <v>8</v>
      </c>
      <c r="S8575">
        <v>12</v>
      </c>
      <c r="T8575">
        <v>363</v>
      </c>
      <c r="U8575">
        <v>400</v>
      </c>
    </row>
    <row r="8576" spans="1:21" hidden="1" x14ac:dyDescent="0.25">
      <c r="A8576">
        <v>13</v>
      </c>
      <c r="B8576" t="s">
        <v>29</v>
      </c>
      <c r="C8576">
        <v>131</v>
      </c>
      <c r="D8576" t="s">
        <v>107</v>
      </c>
      <c r="E8576">
        <v>767</v>
      </c>
      <c r="F8576" t="s">
        <v>1043</v>
      </c>
      <c r="G8576">
        <v>12</v>
      </c>
      <c r="H8576" t="s">
        <v>879</v>
      </c>
      <c r="I8576">
        <v>185</v>
      </c>
      <c r="J8576" t="s">
        <v>1043</v>
      </c>
      <c r="L8576">
        <v>350</v>
      </c>
      <c r="M8576">
        <v>350</v>
      </c>
      <c r="N8576" t="s">
        <v>1075</v>
      </c>
      <c r="O8576" t="s">
        <v>1076</v>
      </c>
      <c r="P8576">
        <v>128</v>
      </c>
      <c r="Q8576">
        <v>205</v>
      </c>
      <c r="R8576">
        <v>26</v>
      </c>
      <c r="S8576">
        <v>5</v>
      </c>
      <c r="T8576">
        <v>364</v>
      </c>
      <c r="U8576">
        <v>400</v>
      </c>
    </row>
    <row r="8577" spans="1:21" hidden="1" x14ac:dyDescent="0.25">
      <c r="A8577">
        <v>13</v>
      </c>
      <c r="B8577" t="s">
        <v>29</v>
      </c>
      <c r="C8577">
        <v>131</v>
      </c>
      <c r="D8577" t="s">
        <v>107</v>
      </c>
      <c r="E8577">
        <v>767</v>
      </c>
      <c r="F8577" t="s">
        <v>1043</v>
      </c>
      <c r="G8577">
        <v>12</v>
      </c>
      <c r="H8577" t="s">
        <v>879</v>
      </c>
      <c r="I8577">
        <v>185</v>
      </c>
      <c r="J8577" t="s">
        <v>1043</v>
      </c>
      <c r="L8577">
        <v>351</v>
      </c>
      <c r="M8577">
        <v>351</v>
      </c>
      <c r="N8577" t="s">
        <v>1075</v>
      </c>
      <c r="O8577" t="s">
        <v>1076</v>
      </c>
      <c r="P8577">
        <v>147</v>
      </c>
      <c r="Q8577">
        <v>188</v>
      </c>
      <c r="R8577">
        <v>19</v>
      </c>
      <c r="S8577">
        <v>6</v>
      </c>
      <c r="T8577">
        <v>360</v>
      </c>
      <c r="U8577">
        <v>400</v>
      </c>
    </row>
    <row r="8578" spans="1:21" hidden="1" x14ac:dyDescent="0.25">
      <c r="A8578">
        <v>13</v>
      </c>
      <c r="B8578" t="s">
        <v>29</v>
      </c>
      <c r="C8578">
        <v>131</v>
      </c>
      <c r="D8578" t="s">
        <v>107</v>
      </c>
      <c r="E8578">
        <v>767</v>
      </c>
      <c r="F8578" t="s">
        <v>1043</v>
      </c>
      <c r="G8578">
        <v>12</v>
      </c>
      <c r="H8578" t="s">
        <v>879</v>
      </c>
      <c r="I8578">
        <v>185</v>
      </c>
      <c r="J8578" t="s">
        <v>1043</v>
      </c>
      <c r="L8578">
        <v>352</v>
      </c>
      <c r="M8578">
        <v>352</v>
      </c>
      <c r="N8578" t="s">
        <v>1075</v>
      </c>
      <c r="O8578" t="s">
        <v>1076</v>
      </c>
      <c r="P8578">
        <v>148</v>
      </c>
      <c r="Q8578">
        <v>190</v>
      </c>
      <c r="R8578">
        <v>21</v>
      </c>
      <c r="S8578">
        <v>6</v>
      </c>
      <c r="T8578">
        <v>365</v>
      </c>
      <c r="U8578">
        <v>400</v>
      </c>
    </row>
    <row r="8579" spans="1:21" hidden="1" x14ac:dyDescent="0.25">
      <c r="A8579">
        <v>13</v>
      </c>
      <c r="B8579" t="s">
        <v>29</v>
      </c>
      <c r="C8579">
        <v>131</v>
      </c>
      <c r="D8579" t="s">
        <v>107</v>
      </c>
      <c r="E8579">
        <v>767</v>
      </c>
      <c r="F8579" t="s">
        <v>1043</v>
      </c>
      <c r="G8579">
        <v>12</v>
      </c>
      <c r="H8579" t="s">
        <v>879</v>
      </c>
      <c r="I8579">
        <v>185</v>
      </c>
      <c r="J8579" t="s">
        <v>1043</v>
      </c>
      <c r="L8579">
        <v>353</v>
      </c>
      <c r="M8579">
        <v>353</v>
      </c>
      <c r="N8579" t="s">
        <v>1075</v>
      </c>
      <c r="O8579" t="s">
        <v>1076</v>
      </c>
      <c r="P8579">
        <v>133</v>
      </c>
      <c r="Q8579">
        <v>209</v>
      </c>
      <c r="R8579">
        <v>8</v>
      </c>
      <c r="S8579">
        <v>15</v>
      </c>
      <c r="T8579">
        <v>365</v>
      </c>
      <c r="U8579">
        <v>400</v>
      </c>
    </row>
    <row r="8580" spans="1:21" hidden="1" x14ac:dyDescent="0.25">
      <c r="A8580">
        <v>13</v>
      </c>
      <c r="B8580" t="s">
        <v>29</v>
      </c>
      <c r="C8580">
        <v>131</v>
      </c>
      <c r="D8580" t="s">
        <v>107</v>
      </c>
      <c r="E8580">
        <v>767</v>
      </c>
      <c r="F8580" t="s">
        <v>1043</v>
      </c>
      <c r="G8580">
        <v>12</v>
      </c>
      <c r="H8580" t="s">
        <v>879</v>
      </c>
      <c r="I8580">
        <v>185</v>
      </c>
      <c r="J8580" t="s">
        <v>1043</v>
      </c>
      <c r="L8580">
        <v>354</v>
      </c>
      <c r="M8580">
        <v>354</v>
      </c>
      <c r="N8580" t="s">
        <v>1075</v>
      </c>
      <c r="O8580" t="s">
        <v>1076</v>
      </c>
      <c r="P8580">
        <v>147</v>
      </c>
      <c r="Q8580">
        <v>187</v>
      </c>
      <c r="R8580">
        <v>14</v>
      </c>
      <c r="S8580">
        <v>13</v>
      </c>
      <c r="T8580">
        <v>361</v>
      </c>
      <c r="U8580">
        <v>400</v>
      </c>
    </row>
    <row r="8581" spans="1:21" hidden="1" x14ac:dyDescent="0.25">
      <c r="A8581">
        <v>13</v>
      </c>
      <c r="B8581" t="s">
        <v>29</v>
      </c>
      <c r="C8581">
        <v>131</v>
      </c>
      <c r="D8581" t="s">
        <v>107</v>
      </c>
      <c r="E8581">
        <v>767</v>
      </c>
      <c r="F8581" t="s">
        <v>1043</v>
      </c>
      <c r="G8581">
        <v>12</v>
      </c>
      <c r="H8581" t="s">
        <v>879</v>
      </c>
      <c r="I8581">
        <v>185</v>
      </c>
      <c r="J8581" t="s">
        <v>1043</v>
      </c>
      <c r="L8581">
        <v>355</v>
      </c>
      <c r="M8581">
        <v>355</v>
      </c>
      <c r="N8581" t="s">
        <v>1075</v>
      </c>
      <c r="O8581" t="s">
        <v>1076</v>
      </c>
      <c r="P8581">
        <v>134</v>
      </c>
      <c r="Q8581">
        <v>175</v>
      </c>
      <c r="R8581">
        <v>23</v>
      </c>
      <c r="S8581">
        <v>19</v>
      </c>
      <c r="T8581">
        <v>351</v>
      </c>
      <c r="U8581">
        <v>400</v>
      </c>
    </row>
    <row r="8582" spans="1:21" hidden="1" x14ac:dyDescent="0.25">
      <c r="A8582">
        <v>13</v>
      </c>
      <c r="B8582" t="s">
        <v>29</v>
      </c>
      <c r="C8582">
        <v>131</v>
      </c>
      <c r="D8582" t="s">
        <v>107</v>
      </c>
      <c r="E8582">
        <v>767</v>
      </c>
      <c r="F8582" t="s">
        <v>1043</v>
      </c>
      <c r="G8582">
        <v>12</v>
      </c>
      <c r="H8582" t="s">
        <v>879</v>
      </c>
      <c r="I8582">
        <v>185</v>
      </c>
      <c r="J8582" t="s">
        <v>1043</v>
      </c>
      <c r="L8582">
        <v>356</v>
      </c>
      <c r="M8582">
        <v>356</v>
      </c>
      <c r="N8582" t="s">
        <v>1075</v>
      </c>
      <c r="O8582" t="s">
        <v>1076</v>
      </c>
      <c r="P8582">
        <v>129</v>
      </c>
      <c r="Q8582">
        <v>202</v>
      </c>
      <c r="R8582">
        <v>24</v>
      </c>
      <c r="S8582">
        <v>3</v>
      </c>
      <c r="T8582">
        <v>358</v>
      </c>
      <c r="U8582">
        <v>400</v>
      </c>
    </row>
    <row r="8583" spans="1:21" hidden="1" x14ac:dyDescent="0.25">
      <c r="A8583">
        <v>13</v>
      </c>
      <c r="B8583" t="s">
        <v>29</v>
      </c>
      <c r="C8583">
        <v>131</v>
      </c>
      <c r="D8583" t="s">
        <v>107</v>
      </c>
      <c r="E8583">
        <v>767</v>
      </c>
      <c r="F8583" t="s">
        <v>1043</v>
      </c>
      <c r="G8583">
        <v>12</v>
      </c>
      <c r="H8583" t="s">
        <v>879</v>
      </c>
      <c r="I8583">
        <v>185</v>
      </c>
      <c r="J8583" t="s">
        <v>1043</v>
      </c>
      <c r="L8583">
        <v>357</v>
      </c>
      <c r="M8583">
        <v>357</v>
      </c>
      <c r="N8583" t="s">
        <v>1075</v>
      </c>
      <c r="O8583" t="s">
        <v>1076</v>
      </c>
      <c r="P8583">
        <v>100</v>
      </c>
      <c r="Q8583">
        <v>158</v>
      </c>
      <c r="R8583">
        <v>28</v>
      </c>
      <c r="S8583">
        <v>2</v>
      </c>
      <c r="T8583">
        <v>288</v>
      </c>
      <c r="U8583">
        <v>316</v>
      </c>
    </row>
    <row r="8584" spans="1:21" hidden="1" x14ac:dyDescent="0.25">
      <c r="A8584">
        <v>13</v>
      </c>
      <c r="B8584" t="s">
        <v>29</v>
      </c>
      <c r="C8584">
        <v>131</v>
      </c>
      <c r="D8584" t="s">
        <v>107</v>
      </c>
      <c r="E8584">
        <v>767</v>
      </c>
      <c r="F8584" t="s">
        <v>1043</v>
      </c>
      <c r="G8584">
        <v>12</v>
      </c>
      <c r="H8584" t="s">
        <v>879</v>
      </c>
      <c r="I8584">
        <v>185</v>
      </c>
      <c r="J8584" t="s">
        <v>1043</v>
      </c>
      <c r="L8584">
        <v>358</v>
      </c>
      <c r="M8584">
        <v>358</v>
      </c>
      <c r="N8584" t="s">
        <v>1075</v>
      </c>
      <c r="O8584" t="s">
        <v>1076</v>
      </c>
      <c r="P8584">
        <v>95</v>
      </c>
      <c r="Q8584">
        <v>159</v>
      </c>
      <c r="R8584">
        <v>17</v>
      </c>
      <c r="S8584">
        <v>16</v>
      </c>
      <c r="T8584">
        <v>287</v>
      </c>
      <c r="U8584">
        <v>316</v>
      </c>
    </row>
    <row r="8585" spans="1:21" hidden="1" x14ac:dyDescent="0.25">
      <c r="A8585">
        <v>13</v>
      </c>
      <c r="B8585" t="s">
        <v>29</v>
      </c>
      <c r="C8585">
        <v>131</v>
      </c>
      <c r="D8585" t="s">
        <v>107</v>
      </c>
      <c r="E8585">
        <v>767</v>
      </c>
      <c r="F8585" t="s">
        <v>1043</v>
      </c>
      <c r="G8585">
        <v>12</v>
      </c>
      <c r="H8585" t="s">
        <v>879</v>
      </c>
      <c r="I8585">
        <v>185</v>
      </c>
      <c r="J8585" t="s">
        <v>1043</v>
      </c>
      <c r="L8585">
        <v>359</v>
      </c>
      <c r="M8585">
        <v>359</v>
      </c>
      <c r="N8585" t="s">
        <v>1077</v>
      </c>
      <c r="O8585" t="s">
        <v>1078</v>
      </c>
      <c r="P8585">
        <v>139</v>
      </c>
      <c r="Q8585">
        <v>187</v>
      </c>
      <c r="R8585">
        <v>20</v>
      </c>
      <c r="S8585">
        <v>6</v>
      </c>
      <c r="T8585">
        <v>352</v>
      </c>
      <c r="U8585">
        <v>400</v>
      </c>
    </row>
    <row r="8586" spans="1:21" hidden="1" x14ac:dyDescent="0.25">
      <c r="A8586">
        <v>13</v>
      </c>
      <c r="B8586" t="s">
        <v>29</v>
      </c>
      <c r="C8586">
        <v>131</v>
      </c>
      <c r="D8586" t="s">
        <v>107</v>
      </c>
      <c r="E8586">
        <v>767</v>
      </c>
      <c r="F8586" t="s">
        <v>1043</v>
      </c>
      <c r="G8586">
        <v>12</v>
      </c>
      <c r="H8586" t="s">
        <v>879</v>
      </c>
      <c r="I8586">
        <v>185</v>
      </c>
      <c r="J8586" t="s">
        <v>1043</v>
      </c>
      <c r="L8586">
        <v>360</v>
      </c>
      <c r="M8586">
        <v>360</v>
      </c>
      <c r="N8586" t="s">
        <v>1077</v>
      </c>
      <c r="O8586" t="s">
        <v>1078</v>
      </c>
      <c r="P8586">
        <v>98</v>
      </c>
      <c r="Q8586">
        <v>214</v>
      </c>
      <c r="R8586">
        <v>25</v>
      </c>
      <c r="S8586">
        <v>14</v>
      </c>
      <c r="T8586">
        <v>351</v>
      </c>
      <c r="U8586">
        <v>400</v>
      </c>
    </row>
    <row r="8587" spans="1:21" hidden="1" x14ac:dyDescent="0.25">
      <c r="A8587">
        <v>13</v>
      </c>
      <c r="B8587" t="s">
        <v>29</v>
      </c>
      <c r="C8587">
        <v>131</v>
      </c>
      <c r="D8587" t="s">
        <v>107</v>
      </c>
      <c r="E8587">
        <v>767</v>
      </c>
      <c r="F8587" t="s">
        <v>1043</v>
      </c>
      <c r="G8587">
        <v>12</v>
      </c>
      <c r="H8587" t="s">
        <v>879</v>
      </c>
      <c r="I8587">
        <v>185</v>
      </c>
      <c r="J8587" t="s">
        <v>1043</v>
      </c>
      <c r="L8587">
        <v>361</v>
      </c>
      <c r="M8587">
        <v>361</v>
      </c>
      <c r="N8587" t="s">
        <v>1077</v>
      </c>
      <c r="O8587" t="s">
        <v>1078</v>
      </c>
      <c r="P8587">
        <v>146</v>
      </c>
      <c r="Q8587">
        <v>171</v>
      </c>
      <c r="R8587">
        <v>11</v>
      </c>
      <c r="S8587">
        <v>17</v>
      </c>
      <c r="T8587">
        <v>345</v>
      </c>
      <c r="U8587">
        <v>400</v>
      </c>
    </row>
    <row r="8588" spans="1:21" hidden="1" x14ac:dyDescent="0.25">
      <c r="A8588">
        <v>13</v>
      </c>
      <c r="B8588" t="s">
        <v>29</v>
      </c>
      <c r="C8588">
        <v>131</v>
      </c>
      <c r="D8588" t="s">
        <v>107</v>
      </c>
      <c r="E8588">
        <v>767</v>
      </c>
      <c r="F8588" t="s">
        <v>1043</v>
      </c>
      <c r="G8588">
        <v>12</v>
      </c>
      <c r="H8588" t="s">
        <v>879</v>
      </c>
      <c r="I8588">
        <v>185</v>
      </c>
      <c r="J8588" t="s">
        <v>1043</v>
      </c>
      <c r="L8588">
        <v>362</v>
      </c>
      <c r="M8588">
        <v>362</v>
      </c>
      <c r="N8588" t="s">
        <v>1077</v>
      </c>
      <c r="O8588" t="s">
        <v>1078</v>
      </c>
      <c r="P8588">
        <v>125</v>
      </c>
      <c r="Q8588">
        <v>184</v>
      </c>
      <c r="R8588">
        <v>14</v>
      </c>
      <c r="S8588">
        <v>17</v>
      </c>
      <c r="T8588">
        <v>340</v>
      </c>
      <c r="U8588">
        <v>400</v>
      </c>
    </row>
    <row r="8589" spans="1:21" hidden="1" x14ac:dyDescent="0.25">
      <c r="A8589">
        <v>13</v>
      </c>
      <c r="B8589" t="s">
        <v>29</v>
      </c>
      <c r="C8589">
        <v>131</v>
      </c>
      <c r="D8589" t="s">
        <v>107</v>
      </c>
      <c r="E8589">
        <v>767</v>
      </c>
      <c r="F8589" t="s">
        <v>1043</v>
      </c>
      <c r="G8589">
        <v>12</v>
      </c>
      <c r="H8589" t="s">
        <v>879</v>
      </c>
      <c r="I8589">
        <v>185</v>
      </c>
      <c r="J8589" t="s">
        <v>1043</v>
      </c>
      <c r="L8589">
        <v>363</v>
      </c>
      <c r="M8589">
        <v>363</v>
      </c>
      <c r="N8589" t="s">
        <v>1077</v>
      </c>
      <c r="O8589" t="s">
        <v>1078</v>
      </c>
      <c r="P8589">
        <v>137</v>
      </c>
      <c r="Q8589">
        <v>181</v>
      </c>
      <c r="R8589">
        <v>15</v>
      </c>
      <c r="S8589">
        <v>9</v>
      </c>
      <c r="T8589">
        <v>342</v>
      </c>
      <c r="U8589">
        <v>400</v>
      </c>
    </row>
    <row r="8590" spans="1:21" hidden="1" x14ac:dyDescent="0.25">
      <c r="A8590">
        <v>13</v>
      </c>
      <c r="B8590" t="s">
        <v>29</v>
      </c>
      <c r="C8590">
        <v>131</v>
      </c>
      <c r="D8590" t="s">
        <v>107</v>
      </c>
      <c r="E8590">
        <v>767</v>
      </c>
      <c r="F8590" t="s">
        <v>1043</v>
      </c>
      <c r="G8590">
        <v>12</v>
      </c>
      <c r="H8590" t="s">
        <v>879</v>
      </c>
      <c r="I8590">
        <v>185</v>
      </c>
      <c r="J8590" t="s">
        <v>1043</v>
      </c>
      <c r="L8590">
        <v>364</v>
      </c>
      <c r="M8590">
        <v>364</v>
      </c>
      <c r="N8590" t="s">
        <v>1077</v>
      </c>
      <c r="O8590" t="s">
        <v>1078</v>
      </c>
      <c r="P8590">
        <v>144</v>
      </c>
      <c r="Q8590">
        <v>184</v>
      </c>
      <c r="R8590">
        <v>6</v>
      </c>
      <c r="S8590">
        <v>16</v>
      </c>
      <c r="T8590">
        <v>350</v>
      </c>
      <c r="U8590">
        <v>400</v>
      </c>
    </row>
    <row r="8591" spans="1:21" hidden="1" x14ac:dyDescent="0.25">
      <c r="A8591">
        <v>13</v>
      </c>
      <c r="B8591" t="s">
        <v>29</v>
      </c>
      <c r="C8591">
        <v>131</v>
      </c>
      <c r="D8591" t="s">
        <v>107</v>
      </c>
      <c r="E8591">
        <v>767</v>
      </c>
      <c r="F8591" t="s">
        <v>1043</v>
      </c>
      <c r="G8591">
        <v>12</v>
      </c>
      <c r="H8591" t="s">
        <v>879</v>
      </c>
      <c r="I8591">
        <v>185</v>
      </c>
      <c r="J8591" t="s">
        <v>1043</v>
      </c>
      <c r="L8591">
        <v>365</v>
      </c>
      <c r="M8591">
        <v>365</v>
      </c>
      <c r="N8591" t="s">
        <v>1077</v>
      </c>
      <c r="O8591" t="s">
        <v>1078</v>
      </c>
      <c r="P8591">
        <v>139</v>
      </c>
      <c r="Q8591">
        <v>183</v>
      </c>
      <c r="R8591">
        <v>22</v>
      </c>
      <c r="S8591">
        <v>2</v>
      </c>
      <c r="T8591">
        <v>346</v>
      </c>
      <c r="U8591">
        <v>400</v>
      </c>
    </row>
    <row r="8592" spans="1:21" hidden="1" x14ac:dyDescent="0.25">
      <c r="A8592">
        <v>13</v>
      </c>
      <c r="B8592" t="s">
        <v>29</v>
      </c>
      <c r="C8592">
        <v>131</v>
      </c>
      <c r="D8592" t="s">
        <v>107</v>
      </c>
      <c r="E8592">
        <v>767</v>
      </c>
      <c r="F8592" t="s">
        <v>1043</v>
      </c>
      <c r="G8592">
        <v>12</v>
      </c>
      <c r="H8592" t="s">
        <v>879</v>
      </c>
      <c r="I8592">
        <v>185</v>
      </c>
      <c r="J8592" t="s">
        <v>1043</v>
      </c>
      <c r="L8592">
        <v>366</v>
      </c>
      <c r="M8592">
        <v>366</v>
      </c>
      <c r="N8592" t="s">
        <v>1077</v>
      </c>
      <c r="O8592" t="s">
        <v>1078</v>
      </c>
      <c r="P8592">
        <v>138</v>
      </c>
      <c r="Q8592">
        <v>175</v>
      </c>
      <c r="R8592">
        <v>21</v>
      </c>
      <c r="S8592">
        <v>18</v>
      </c>
      <c r="T8592">
        <v>352</v>
      </c>
      <c r="U8592">
        <v>400</v>
      </c>
    </row>
    <row r="8593" spans="1:21" hidden="1" x14ac:dyDescent="0.25">
      <c r="A8593">
        <v>13</v>
      </c>
      <c r="B8593" t="s">
        <v>29</v>
      </c>
      <c r="C8593">
        <v>131</v>
      </c>
      <c r="D8593" t="s">
        <v>107</v>
      </c>
      <c r="E8593">
        <v>767</v>
      </c>
      <c r="F8593" t="s">
        <v>1043</v>
      </c>
      <c r="G8593">
        <v>12</v>
      </c>
      <c r="H8593" t="s">
        <v>879</v>
      </c>
      <c r="I8593">
        <v>185</v>
      </c>
      <c r="J8593" t="s">
        <v>1043</v>
      </c>
      <c r="L8593">
        <v>367</v>
      </c>
      <c r="M8593">
        <v>367</v>
      </c>
      <c r="N8593" t="s">
        <v>1077</v>
      </c>
      <c r="O8593" t="s">
        <v>1078</v>
      </c>
      <c r="P8593">
        <v>127</v>
      </c>
      <c r="Q8593">
        <v>186</v>
      </c>
      <c r="R8593">
        <v>34</v>
      </c>
      <c r="S8593">
        <v>5</v>
      </c>
      <c r="T8593">
        <v>352</v>
      </c>
      <c r="U8593">
        <v>400</v>
      </c>
    </row>
    <row r="8594" spans="1:21" hidden="1" x14ac:dyDescent="0.25">
      <c r="A8594">
        <v>13</v>
      </c>
      <c r="B8594" t="s">
        <v>29</v>
      </c>
      <c r="C8594">
        <v>131</v>
      </c>
      <c r="D8594" t="s">
        <v>107</v>
      </c>
      <c r="E8594">
        <v>767</v>
      </c>
      <c r="F8594" t="s">
        <v>1043</v>
      </c>
      <c r="G8594">
        <v>12</v>
      </c>
      <c r="H8594" t="s">
        <v>879</v>
      </c>
      <c r="I8594">
        <v>185</v>
      </c>
      <c r="J8594" t="s">
        <v>1043</v>
      </c>
      <c r="L8594">
        <v>368</v>
      </c>
      <c r="M8594">
        <v>368</v>
      </c>
      <c r="N8594" t="s">
        <v>1077</v>
      </c>
      <c r="O8594" t="s">
        <v>1078</v>
      </c>
      <c r="P8594">
        <v>137</v>
      </c>
      <c r="Q8594">
        <v>172</v>
      </c>
      <c r="R8594">
        <v>28</v>
      </c>
      <c r="S8594">
        <v>7</v>
      </c>
      <c r="T8594">
        <v>344</v>
      </c>
      <c r="U8594">
        <v>400</v>
      </c>
    </row>
    <row r="8595" spans="1:21" hidden="1" x14ac:dyDescent="0.25">
      <c r="A8595">
        <v>13</v>
      </c>
      <c r="B8595" t="s">
        <v>29</v>
      </c>
      <c r="C8595">
        <v>131</v>
      </c>
      <c r="D8595" t="s">
        <v>107</v>
      </c>
      <c r="E8595">
        <v>767</v>
      </c>
      <c r="F8595" t="s">
        <v>1043</v>
      </c>
      <c r="G8595">
        <v>12</v>
      </c>
      <c r="H8595" t="s">
        <v>879</v>
      </c>
      <c r="I8595">
        <v>185</v>
      </c>
      <c r="J8595" t="s">
        <v>1043</v>
      </c>
      <c r="L8595">
        <v>369</v>
      </c>
      <c r="M8595">
        <v>369</v>
      </c>
      <c r="N8595" t="s">
        <v>1077</v>
      </c>
      <c r="O8595" t="s">
        <v>1078</v>
      </c>
      <c r="P8595">
        <v>139</v>
      </c>
      <c r="Q8595">
        <v>171</v>
      </c>
      <c r="R8595">
        <v>23</v>
      </c>
      <c r="S8595">
        <v>10</v>
      </c>
      <c r="T8595">
        <v>343</v>
      </c>
      <c r="U8595">
        <v>400</v>
      </c>
    </row>
    <row r="8596" spans="1:21" hidden="1" x14ac:dyDescent="0.25">
      <c r="A8596">
        <v>13</v>
      </c>
      <c r="B8596" t="s">
        <v>29</v>
      </c>
      <c r="C8596">
        <v>131</v>
      </c>
      <c r="D8596" t="s">
        <v>107</v>
      </c>
      <c r="E8596">
        <v>767</v>
      </c>
      <c r="F8596" t="s">
        <v>1043</v>
      </c>
      <c r="G8596">
        <v>12</v>
      </c>
      <c r="H8596" t="s">
        <v>879</v>
      </c>
      <c r="I8596">
        <v>185</v>
      </c>
      <c r="J8596" t="s">
        <v>1043</v>
      </c>
      <c r="L8596">
        <v>370</v>
      </c>
      <c r="M8596">
        <v>370</v>
      </c>
      <c r="N8596" t="s">
        <v>1077</v>
      </c>
      <c r="O8596" t="s">
        <v>1078</v>
      </c>
      <c r="P8596">
        <v>147</v>
      </c>
      <c r="Q8596">
        <v>162</v>
      </c>
      <c r="R8596">
        <v>24</v>
      </c>
      <c r="S8596">
        <v>4</v>
      </c>
      <c r="T8596">
        <v>337</v>
      </c>
      <c r="U8596">
        <v>400</v>
      </c>
    </row>
    <row r="8597" spans="1:21" hidden="1" x14ac:dyDescent="0.25">
      <c r="A8597">
        <v>13</v>
      </c>
      <c r="B8597" t="s">
        <v>29</v>
      </c>
      <c r="C8597">
        <v>131</v>
      </c>
      <c r="D8597" t="s">
        <v>107</v>
      </c>
      <c r="E8597">
        <v>767</v>
      </c>
      <c r="F8597" t="s">
        <v>1043</v>
      </c>
      <c r="G8597">
        <v>12</v>
      </c>
      <c r="H8597" t="s">
        <v>879</v>
      </c>
      <c r="I8597">
        <v>185</v>
      </c>
      <c r="J8597" t="s">
        <v>1043</v>
      </c>
      <c r="L8597">
        <v>371</v>
      </c>
      <c r="M8597">
        <v>371</v>
      </c>
      <c r="N8597" t="s">
        <v>1077</v>
      </c>
      <c r="O8597" t="s">
        <v>1078</v>
      </c>
      <c r="P8597">
        <v>128</v>
      </c>
      <c r="Q8597">
        <v>188</v>
      </c>
      <c r="R8597">
        <v>26</v>
      </c>
      <c r="S8597">
        <v>8</v>
      </c>
      <c r="T8597">
        <v>350</v>
      </c>
      <c r="U8597">
        <v>400</v>
      </c>
    </row>
    <row r="8598" spans="1:21" hidden="1" x14ac:dyDescent="0.25">
      <c r="A8598">
        <v>13</v>
      </c>
      <c r="B8598" t="s">
        <v>29</v>
      </c>
      <c r="C8598">
        <v>131</v>
      </c>
      <c r="D8598" t="s">
        <v>107</v>
      </c>
      <c r="E8598">
        <v>767</v>
      </c>
      <c r="F8598" t="s">
        <v>1043</v>
      </c>
      <c r="G8598">
        <v>12</v>
      </c>
      <c r="H8598" t="s">
        <v>879</v>
      </c>
      <c r="I8598">
        <v>185</v>
      </c>
      <c r="J8598" t="s">
        <v>1043</v>
      </c>
      <c r="L8598">
        <v>372</v>
      </c>
      <c r="M8598">
        <v>372</v>
      </c>
      <c r="N8598" t="s">
        <v>1077</v>
      </c>
      <c r="O8598" t="s">
        <v>1078</v>
      </c>
      <c r="P8598">
        <v>161</v>
      </c>
      <c r="Q8598">
        <v>161</v>
      </c>
      <c r="R8598">
        <v>24</v>
      </c>
      <c r="S8598">
        <v>6</v>
      </c>
      <c r="T8598">
        <v>352</v>
      </c>
      <c r="U8598">
        <v>400</v>
      </c>
    </row>
    <row r="8599" spans="1:21" hidden="1" x14ac:dyDescent="0.25">
      <c r="A8599">
        <v>13</v>
      </c>
      <c r="B8599" t="s">
        <v>29</v>
      </c>
      <c r="C8599">
        <v>131</v>
      </c>
      <c r="D8599" t="s">
        <v>107</v>
      </c>
      <c r="E8599">
        <v>767</v>
      </c>
      <c r="F8599" t="s">
        <v>1043</v>
      </c>
      <c r="G8599">
        <v>12</v>
      </c>
      <c r="H8599" t="s">
        <v>879</v>
      </c>
      <c r="I8599">
        <v>185</v>
      </c>
      <c r="J8599" t="s">
        <v>1043</v>
      </c>
      <c r="L8599">
        <v>373</v>
      </c>
      <c r="M8599">
        <v>373</v>
      </c>
      <c r="N8599" t="s">
        <v>1077</v>
      </c>
      <c r="O8599" t="s">
        <v>1078</v>
      </c>
      <c r="P8599">
        <v>126</v>
      </c>
      <c r="Q8599">
        <v>188</v>
      </c>
      <c r="R8599">
        <v>17</v>
      </c>
      <c r="S8599">
        <v>15</v>
      </c>
      <c r="T8599">
        <v>346</v>
      </c>
      <c r="U8599">
        <v>400</v>
      </c>
    </row>
    <row r="8600" spans="1:21" hidden="1" x14ac:dyDescent="0.25">
      <c r="A8600">
        <v>13</v>
      </c>
      <c r="B8600" t="s">
        <v>29</v>
      </c>
      <c r="C8600">
        <v>131</v>
      </c>
      <c r="D8600" t="s">
        <v>107</v>
      </c>
      <c r="E8600">
        <v>767</v>
      </c>
      <c r="F8600" t="s">
        <v>1043</v>
      </c>
      <c r="G8600">
        <v>12</v>
      </c>
      <c r="H8600" t="s">
        <v>879</v>
      </c>
      <c r="I8600">
        <v>185</v>
      </c>
      <c r="J8600" t="s">
        <v>1043</v>
      </c>
      <c r="L8600">
        <v>374</v>
      </c>
      <c r="M8600">
        <v>374</v>
      </c>
      <c r="N8600" t="s">
        <v>1077</v>
      </c>
      <c r="O8600" t="s">
        <v>1078</v>
      </c>
      <c r="P8600">
        <v>135</v>
      </c>
      <c r="Q8600">
        <v>174</v>
      </c>
      <c r="R8600">
        <v>23</v>
      </c>
      <c r="S8600">
        <v>7</v>
      </c>
      <c r="T8600">
        <v>339</v>
      </c>
      <c r="U8600">
        <v>400</v>
      </c>
    </row>
    <row r="8601" spans="1:21" hidden="1" x14ac:dyDescent="0.25">
      <c r="A8601">
        <v>13</v>
      </c>
      <c r="B8601" t="s">
        <v>29</v>
      </c>
      <c r="C8601">
        <v>131</v>
      </c>
      <c r="D8601" t="s">
        <v>107</v>
      </c>
      <c r="E8601">
        <v>767</v>
      </c>
      <c r="F8601" t="s">
        <v>1043</v>
      </c>
      <c r="G8601">
        <v>12</v>
      </c>
      <c r="H8601" t="s">
        <v>879</v>
      </c>
      <c r="I8601">
        <v>185</v>
      </c>
      <c r="J8601" t="s">
        <v>1043</v>
      </c>
      <c r="L8601">
        <v>375</v>
      </c>
      <c r="M8601">
        <v>375</v>
      </c>
      <c r="N8601" t="s">
        <v>1077</v>
      </c>
      <c r="O8601" t="s">
        <v>1078</v>
      </c>
      <c r="P8601">
        <v>122</v>
      </c>
      <c r="Q8601">
        <v>189</v>
      </c>
      <c r="R8601">
        <v>19</v>
      </c>
      <c r="S8601">
        <v>8</v>
      </c>
      <c r="T8601">
        <v>338</v>
      </c>
      <c r="U8601">
        <v>400</v>
      </c>
    </row>
    <row r="8602" spans="1:21" hidden="1" x14ac:dyDescent="0.25">
      <c r="A8602">
        <v>13</v>
      </c>
      <c r="B8602" t="s">
        <v>29</v>
      </c>
      <c r="C8602">
        <v>131</v>
      </c>
      <c r="D8602" t="s">
        <v>107</v>
      </c>
      <c r="E8602">
        <v>767</v>
      </c>
      <c r="F8602" t="s">
        <v>1043</v>
      </c>
      <c r="G8602">
        <v>12</v>
      </c>
      <c r="H8602" t="s">
        <v>879</v>
      </c>
      <c r="I8602">
        <v>185</v>
      </c>
      <c r="J8602" t="s">
        <v>1043</v>
      </c>
      <c r="L8602">
        <v>376</v>
      </c>
      <c r="M8602">
        <v>376</v>
      </c>
      <c r="N8602" t="s">
        <v>1077</v>
      </c>
      <c r="O8602" t="s">
        <v>1078</v>
      </c>
      <c r="P8602">
        <v>129</v>
      </c>
      <c r="Q8602">
        <v>199</v>
      </c>
      <c r="R8602">
        <v>24</v>
      </c>
      <c r="S8602">
        <v>4</v>
      </c>
      <c r="T8602">
        <v>356</v>
      </c>
      <c r="U8602">
        <v>400</v>
      </c>
    </row>
    <row r="8603" spans="1:21" hidden="1" x14ac:dyDescent="0.25">
      <c r="A8603">
        <v>13</v>
      </c>
      <c r="B8603" t="s">
        <v>29</v>
      </c>
      <c r="C8603">
        <v>131</v>
      </c>
      <c r="D8603" t="s">
        <v>107</v>
      </c>
      <c r="E8603">
        <v>767</v>
      </c>
      <c r="F8603" t="s">
        <v>1043</v>
      </c>
      <c r="G8603">
        <v>12</v>
      </c>
      <c r="H8603" t="s">
        <v>879</v>
      </c>
      <c r="I8603">
        <v>185</v>
      </c>
      <c r="J8603" t="s">
        <v>1043</v>
      </c>
      <c r="L8603">
        <v>377</v>
      </c>
      <c r="M8603">
        <v>377</v>
      </c>
      <c r="N8603" t="s">
        <v>1077</v>
      </c>
      <c r="O8603" t="s">
        <v>1078</v>
      </c>
      <c r="P8603">
        <v>119</v>
      </c>
      <c r="Q8603">
        <v>180</v>
      </c>
      <c r="R8603">
        <v>29</v>
      </c>
      <c r="S8603">
        <v>11</v>
      </c>
      <c r="T8603">
        <v>339</v>
      </c>
      <c r="U8603">
        <v>400</v>
      </c>
    </row>
    <row r="8604" spans="1:21" hidden="1" x14ac:dyDescent="0.25">
      <c r="A8604">
        <v>13</v>
      </c>
      <c r="B8604" t="s">
        <v>29</v>
      </c>
      <c r="C8604">
        <v>131</v>
      </c>
      <c r="D8604" t="s">
        <v>107</v>
      </c>
      <c r="E8604">
        <v>767</v>
      </c>
      <c r="F8604" t="s">
        <v>1043</v>
      </c>
      <c r="G8604">
        <v>12</v>
      </c>
      <c r="H8604" t="s">
        <v>879</v>
      </c>
      <c r="I8604">
        <v>185</v>
      </c>
      <c r="J8604" t="s">
        <v>1043</v>
      </c>
      <c r="L8604">
        <v>378</v>
      </c>
      <c r="M8604">
        <v>378</v>
      </c>
      <c r="N8604" t="s">
        <v>1077</v>
      </c>
      <c r="O8604" t="s">
        <v>1078</v>
      </c>
      <c r="P8604">
        <v>143</v>
      </c>
      <c r="Q8604">
        <v>176</v>
      </c>
      <c r="R8604">
        <v>17</v>
      </c>
      <c r="S8604">
        <v>5</v>
      </c>
      <c r="T8604">
        <v>341</v>
      </c>
      <c r="U8604">
        <v>400</v>
      </c>
    </row>
    <row r="8605" spans="1:21" hidden="1" x14ac:dyDescent="0.25">
      <c r="A8605">
        <v>13</v>
      </c>
      <c r="B8605" t="s">
        <v>29</v>
      </c>
      <c r="C8605">
        <v>131</v>
      </c>
      <c r="D8605" t="s">
        <v>107</v>
      </c>
      <c r="E8605">
        <v>767</v>
      </c>
      <c r="F8605" t="s">
        <v>1043</v>
      </c>
      <c r="G8605">
        <v>12</v>
      </c>
      <c r="H8605" t="s">
        <v>879</v>
      </c>
      <c r="I8605">
        <v>185</v>
      </c>
      <c r="J8605" t="s">
        <v>1043</v>
      </c>
      <c r="L8605">
        <v>379</v>
      </c>
      <c r="M8605">
        <v>379</v>
      </c>
      <c r="N8605" t="s">
        <v>1077</v>
      </c>
      <c r="O8605" t="s">
        <v>1078</v>
      </c>
      <c r="P8605">
        <v>138</v>
      </c>
      <c r="Q8605">
        <v>187</v>
      </c>
      <c r="R8605">
        <v>27</v>
      </c>
      <c r="S8605">
        <v>8</v>
      </c>
      <c r="T8605">
        <v>360</v>
      </c>
      <c r="U8605">
        <v>400</v>
      </c>
    </row>
    <row r="8606" spans="1:21" hidden="1" x14ac:dyDescent="0.25">
      <c r="A8606">
        <v>13</v>
      </c>
      <c r="B8606" t="s">
        <v>29</v>
      </c>
      <c r="C8606">
        <v>131</v>
      </c>
      <c r="D8606" t="s">
        <v>107</v>
      </c>
      <c r="E8606">
        <v>767</v>
      </c>
      <c r="F8606" t="s">
        <v>1043</v>
      </c>
      <c r="G8606">
        <v>12</v>
      </c>
      <c r="H8606" t="s">
        <v>879</v>
      </c>
      <c r="I8606">
        <v>185</v>
      </c>
      <c r="J8606" t="s">
        <v>1043</v>
      </c>
      <c r="L8606">
        <v>380</v>
      </c>
      <c r="M8606">
        <v>380</v>
      </c>
      <c r="N8606" t="s">
        <v>1077</v>
      </c>
      <c r="O8606" t="s">
        <v>1078</v>
      </c>
      <c r="P8606">
        <v>127</v>
      </c>
      <c r="Q8606">
        <v>152</v>
      </c>
      <c r="R8606">
        <v>23</v>
      </c>
      <c r="S8606">
        <v>16</v>
      </c>
      <c r="T8606">
        <v>318</v>
      </c>
      <c r="U8606">
        <v>369</v>
      </c>
    </row>
    <row r="8607" spans="1:21" hidden="1" x14ac:dyDescent="0.25">
      <c r="A8607">
        <v>13</v>
      </c>
      <c r="B8607" t="s">
        <v>29</v>
      </c>
      <c r="C8607">
        <v>131</v>
      </c>
      <c r="D8607" t="s">
        <v>107</v>
      </c>
      <c r="E8607">
        <v>767</v>
      </c>
      <c r="F8607" t="s">
        <v>1043</v>
      </c>
      <c r="G8607">
        <v>12</v>
      </c>
      <c r="H8607" t="s">
        <v>879</v>
      </c>
      <c r="I8607">
        <v>185</v>
      </c>
      <c r="J8607" t="s">
        <v>1043</v>
      </c>
      <c r="L8607">
        <v>381</v>
      </c>
      <c r="M8607">
        <v>381</v>
      </c>
      <c r="N8607" t="s">
        <v>1077</v>
      </c>
      <c r="O8607" t="s">
        <v>1078</v>
      </c>
      <c r="P8607">
        <v>132</v>
      </c>
      <c r="Q8607">
        <v>170</v>
      </c>
      <c r="R8607">
        <v>13</v>
      </c>
      <c r="S8607">
        <v>3</v>
      </c>
      <c r="T8607">
        <v>318</v>
      </c>
      <c r="U8607">
        <v>368</v>
      </c>
    </row>
    <row r="8608" spans="1:21" hidden="1" x14ac:dyDescent="0.25">
      <c r="A8608">
        <v>13</v>
      </c>
      <c r="B8608" t="s">
        <v>29</v>
      </c>
      <c r="C8608">
        <v>131</v>
      </c>
      <c r="D8608" t="s">
        <v>107</v>
      </c>
      <c r="E8608">
        <v>767</v>
      </c>
      <c r="F8608" t="s">
        <v>1043</v>
      </c>
      <c r="G8608">
        <v>12</v>
      </c>
      <c r="H8608" t="s">
        <v>879</v>
      </c>
      <c r="I8608">
        <v>185</v>
      </c>
      <c r="J8608" t="s">
        <v>1043</v>
      </c>
      <c r="L8608">
        <v>382</v>
      </c>
      <c r="M8608">
        <v>382</v>
      </c>
      <c r="N8608" t="s">
        <v>1079</v>
      </c>
      <c r="O8608" t="s">
        <v>1080</v>
      </c>
      <c r="P8608">
        <v>143</v>
      </c>
      <c r="Q8608">
        <v>178</v>
      </c>
      <c r="R8608">
        <v>27</v>
      </c>
      <c r="S8608">
        <v>7</v>
      </c>
      <c r="T8608">
        <v>355</v>
      </c>
      <c r="U8608">
        <v>400</v>
      </c>
    </row>
    <row r="8609" spans="1:21" hidden="1" x14ac:dyDescent="0.25">
      <c r="A8609">
        <v>13</v>
      </c>
      <c r="B8609" t="s">
        <v>29</v>
      </c>
      <c r="C8609">
        <v>131</v>
      </c>
      <c r="D8609" t="s">
        <v>107</v>
      </c>
      <c r="E8609">
        <v>767</v>
      </c>
      <c r="F8609" t="s">
        <v>1043</v>
      </c>
      <c r="G8609">
        <v>12</v>
      </c>
      <c r="H8609" t="s">
        <v>879</v>
      </c>
      <c r="I8609">
        <v>185</v>
      </c>
      <c r="J8609" t="s">
        <v>1043</v>
      </c>
      <c r="L8609">
        <v>383</v>
      </c>
      <c r="M8609">
        <v>383</v>
      </c>
      <c r="N8609" t="s">
        <v>1079</v>
      </c>
      <c r="O8609" t="s">
        <v>1080</v>
      </c>
      <c r="P8609">
        <v>135</v>
      </c>
      <c r="Q8609">
        <v>169</v>
      </c>
      <c r="R8609">
        <v>14</v>
      </c>
      <c r="S8609">
        <v>28</v>
      </c>
      <c r="T8609">
        <v>346</v>
      </c>
      <c r="U8609">
        <v>400</v>
      </c>
    </row>
    <row r="8610" spans="1:21" hidden="1" x14ac:dyDescent="0.25">
      <c r="A8610">
        <v>13</v>
      </c>
      <c r="B8610" t="s">
        <v>29</v>
      </c>
      <c r="C8610">
        <v>131</v>
      </c>
      <c r="D8610" t="s">
        <v>107</v>
      </c>
      <c r="E8610">
        <v>767</v>
      </c>
      <c r="F8610" t="s">
        <v>1043</v>
      </c>
      <c r="G8610">
        <v>12</v>
      </c>
      <c r="H8610" t="s">
        <v>879</v>
      </c>
      <c r="I8610">
        <v>185</v>
      </c>
      <c r="J8610" t="s">
        <v>1043</v>
      </c>
      <c r="L8610">
        <v>384</v>
      </c>
      <c r="M8610">
        <v>384</v>
      </c>
      <c r="N8610" t="s">
        <v>1079</v>
      </c>
      <c r="O8610" t="s">
        <v>1080</v>
      </c>
      <c r="P8610">
        <v>117</v>
      </c>
      <c r="Q8610">
        <v>202</v>
      </c>
      <c r="R8610">
        <v>27</v>
      </c>
      <c r="S8610">
        <v>7</v>
      </c>
      <c r="T8610">
        <v>353</v>
      </c>
      <c r="U8610">
        <v>400</v>
      </c>
    </row>
    <row r="8611" spans="1:21" hidden="1" x14ac:dyDescent="0.25">
      <c r="A8611">
        <v>13</v>
      </c>
      <c r="B8611" t="s">
        <v>29</v>
      </c>
      <c r="C8611">
        <v>131</v>
      </c>
      <c r="D8611" t="s">
        <v>107</v>
      </c>
      <c r="E8611">
        <v>767</v>
      </c>
      <c r="F8611" t="s">
        <v>1043</v>
      </c>
      <c r="G8611">
        <v>12</v>
      </c>
      <c r="H8611" t="s">
        <v>879</v>
      </c>
      <c r="I8611">
        <v>185</v>
      </c>
      <c r="J8611" t="s">
        <v>1043</v>
      </c>
      <c r="L8611">
        <v>385</v>
      </c>
      <c r="M8611">
        <v>385</v>
      </c>
      <c r="N8611" t="s">
        <v>1079</v>
      </c>
      <c r="O8611" t="s">
        <v>1080</v>
      </c>
      <c r="P8611">
        <v>147</v>
      </c>
      <c r="Q8611">
        <v>176</v>
      </c>
      <c r="R8611">
        <v>18</v>
      </c>
      <c r="S8611">
        <v>7</v>
      </c>
      <c r="T8611">
        <v>348</v>
      </c>
      <c r="U8611">
        <v>400</v>
      </c>
    </row>
    <row r="8612" spans="1:21" hidden="1" x14ac:dyDescent="0.25">
      <c r="A8612">
        <v>13</v>
      </c>
      <c r="B8612" t="s">
        <v>29</v>
      </c>
      <c r="C8612">
        <v>131</v>
      </c>
      <c r="D8612" t="s">
        <v>107</v>
      </c>
      <c r="E8612">
        <v>767</v>
      </c>
      <c r="F8612" t="s">
        <v>1043</v>
      </c>
      <c r="G8612">
        <v>12</v>
      </c>
      <c r="H8612" t="s">
        <v>879</v>
      </c>
      <c r="I8612">
        <v>185</v>
      </c>
      <c r="J8612" t="s">
        <v>1043</v>
      </c>
      <c r="L8612">
        <v>386</v>
      </c>
      <c r="M8612">
        <v>386</v>
      </c>
      <c r="N8612" t="s">
        <v>1079</v>
      </c>
      <c r="O8612" t="s">
        <v>1080</v>
      </c>
      <c r="P8612">
        <v>133</v>
      </c>
      <c r="Q8612">
        <v>195</v>
      </c>
      <c r="R8612">
        <v>17</v>
      </c>
      <c r="S8612">
        <v>16</v>
      </c>
      <c r="T8612">
        <v>361</v>
      </c>
      <c r="U8612">
        <v>400</v>
      </c>
    </row>
    <row r="8613" spans="1:21" hidden="1" x14ac:dyDescent="0.25">
      <c r="A8613">
        <v>13</v>
      </c>
      <c r="B8613" t="s">
        <v>29</v>
      </c>
      <c r="C8613">
        <v>131</v>
      </c>
      <c r="D8613" t="s">
        <v>107</v>
      </c>
      <c r="E8613">
        <v>767</v>
      </c>
      <c r="F8613" t="s">
        <v>1043</v>
      </c>
      <c r="G8613">
        <v>12</v>
      </c>
      <c r="H8613" t="s">
        <v>879</v>
      </c>
      <c r="I8613">
        <v>185</v>
      </c>
      <c r="J8613" t="s">
        <v>1043</v>
      </c>
      <c r="L8613">
        <v>387</v>
      </c>
      <c r="M8613">
        <v>387</v>
      </c>
      <c r="N8613" t="s">
        <v>1079</v>
      </c>
      <c r="O8613" t="s">
        <v>1080</v>
      </c>
      <c r="P8613">
        <v>129</v>
      </c>
      <c r="Q8613">
        <v>185</v>
      </c>
      <c r="R8613">
        <v>12</v>
      </c>
      <c r="S8613">
        <v>15</v>
      </c>
      <c r="T8613">
        <v>341</v>
      </c>
      <c r="U8613">
        <v>400</v>
      </c>
    </row>
    <row r="8614" spans="1:21" hidden="1" x14ac:dyDescent="0.25">
      <c r="A8614">
        <v>13</v>
      </c>
      <c r="B8614" t="s">
        <v>29</v>
      </c>
      <c r="C8614">
        <v>131</v>
      </c>
      <c r="D8614" t="s">
        <v>107</v>
      </c>
      <c r="E8614">
        <v>767</v>
      </c>
      <c r="F8614" t="s">
        <v>1043</v>
      </c>
      <c r="G8614">
        <v>12</v>
      </c>
      <c r="H8614" t="s">
        <v>879</v>
      </c>
      <c r="I8614">
        <v>185</v>
      </c>
      <c r="J8614" t="s">
        <v>1043</v>
      </c>
      <c r="L8614">
        <v>388</v>
      </c>
      <c r="M8614">
        <v>388</v>
      </c>
      <c r="N8614" t="s">
        <v>1079</v>
      </c>
      <c r="O8614" t="s">
        <v>1080</v>
      </c>
      <c r="P8614">
        <v>155</v>
      </c>
      <c r="Q8614">
        <v>160</v>
      </c>
      <c r="R8614">
        <v>11</v>
      </c>
      <c r="S8614">
        <v>16</v>
      </c>
      <c r="T8614">
        <v>342</v>
      </c>
      <c r="U8614">
        <v>400</v>
      </c>
    </row>
    <row r="8615" spans="1:21" hidden="1" x14ac:dyDescent="0.25">
      <c r="A8615">
        <v>13</v>
      </c>
      <c r="B8615" t="s">
        <v>29</v>
      </c>
      <c r="C8615">
        <v>131</v>
      </c>
      <c r="D8615" t="s">
        <v>107</v>
      </c>
      <c r="E8615">
        <v>767</v>
      </c>
      <c r="F8615" t="s">
        <v>1043</v>
      </c>
      <c r="G8615">
        <v>12</v>
      </c>
      <c r="H8615" t="s">
        <v>879</v>
      </c>
      <c r="I8615">
        <v>185</v>
      </c>
      <c r="J8615" t="s">
        <v>1043</v>
      </c>
      <c r="L8615">
        <v>389</v>
      </c>
      <c r="M8615">
        <v>389</v>
      </c>
      <c r="N8615" t="s">
        <v>1079</v>
      </c>
      <c r="O8615" t="s">
        <v>1080</v>
      </c>
      <c r="P8615">
        <v>150</v>
      </c>
      <c r="Q8615">
        <v>176</v>
      </c>
      <c r="R8615">
        <v>21</v>
      </c>
      <c r="S8615">
        <v>4</v>
      </c>
      <c r="T8615">
        <v>351</v>
      </c>
      <c r="U8615">
        <v>400</v>
      </c>
    </row>
    <row r="8616" spans="1:21" hidden="1" x14ac:dyDescent="0.25">
      <c r="A8616">
        <v>13</v>
      </c>
      <c r="B8616" t="s">
        <v>29</v>
      </c>
      <c r="C8616">
        <v>131</v>
      </c>
      <c r="D8616" t="s">
        <v>107</v>
      </c>
      <c r="E8616">
        <v>767</v>
      </c>
      <c r="F8616" t="s">
        <v>1043</v>
      </c>
      <c r="G8616">
        <v>12</v>
      </c>
      <c r="H8616" t="s">
        <v>879</v>
      </c>
      <c r="I8616">
        <v>185</v>
      </c>
      <c r="J8616" t="s">
        <v>1043</v>
      </c>
      <c r="L8616">
        <v>390</v>
      </c>
      <c r="M8616">
        <v>390</v>
      </c>
      <c r="N8616" t="s">
        <v>1079</v>
      </c>
      <c r="O8616" t="s">
        <v>1080</v>
      </c>
      <c r="P8616">
        <v>131</v>
      </c>
      <c r="Q8616">
        <v>175</v>
      </c>
      <c r="R8616">
        <v>25</v>
      </c>
      <c r="S8616">
        <v>5</v>
      </c>
      <c r="T8616">
        <v>336</v>
      </c>
      <c r="U8616">
        <v>400</v>
      </c>
    </row>
    <row r="8617" spans="1:21" hidden="1" x14ac:dyDescent="0.25">
      <c r="A8617">
        <v>13</v>
      </c>
      <c r="B8617" t="s">
        <v>29</v>
      </c>
      <c r="C8617">
        <v>131</v>
      </c>
      <c r="D8617" t="s">
        <v>107</v>
      </c>
      <c r="E8617">
        <v>767</v>
      </c>
      <c r="F8617" t="s">
        <v>1043</v>
      </c>
      <c r="G8617">
        <v>12</v>
      </c>
      <c r="H8617" t="s">
        <v>879</v>
      </c>
      <c r="I8617">
        <v>185</v>
      </c>
      <c r="J8617" t="s">
        <v>1043</v>
      </c>
      <c r="L8617">
        <v>391</v>
      </c>
      <c r="M8617">
        <v>391</v>
      </c>
      <c r="N8617" t="s">
        <v>1079</v>
      </c>
      <c r="O8617" t="s">
        <v>1080</v>
      </c>
      <c r="P8617">
        <v>142</v>
      </c>
      <c r="Q8617">
        <v>183</v>
      </c>
      <c r="R8617">
        <v>25</v>
      </c>
      <c r="S8617">
        <v>6</v>
      </c>
      <c r="T8617">
        <v>356</v>
      </c>
      <c r="U8617">
        <v>400</v>
      </c>
    </row>
    <row r="8618" spans="1:21" hidden="1" x14ac:dyDescent="0.25">
      <c r="A8618">
        <v>13</v>
      </c>
      <c r="B8618" t="s">
        <v>29</v>
      </c>
      <c r="C8618">
        <v>131</v>
      </c>
      <c r="D8618" t="s">
        <v>107</v>
      </c>
      <c r="E8618">
        <v>767</v>
      </c>
      <c r="F8618" t="s">
        <v>1043</v>
      </c>
      <c r="G8618">
        <v>12</v>
      </c>
      <c r="H8618" t="s">
        <v>879</v>
      </c>
      <c r="I8618">
        <v>185</v>
      </c>
      <c r="J8618" t="s">
        <v>1043</v>
      </c>
      <c r="L8618">
        <v>392</v>
      </c>
      <c r="M8618">
        <v>392</v>
      </c>
      <c r="N8618" t="s">
        <v>1079</v>
      </c>
      <c r="O8618" t="s">
        <v>1080</v>
      </c>
      <c r="P8618">
        <v>118</v>
      </c>
      <c r="Q8618">
        <v>197</v>
      </c>
      <c r="R8618">
        <v>24</v>
      </c>
      <c r="S8618">
        <v>5</v>
      </c>
      <c r="T8618">
        <v>344</v>
      </c>
      <c r="U8618">
        <v>400</v>
      </c>
    </row>
    <row r="8619" spans="1:21" hidden="1" x14ac:dyDescent="0.25">
      <c r="A8619">
        <v>13</v>
      </c>
      <c r="B8619" t="s">
        <v>29</v>
      </c>
      <c r="C8619">
        <v>131</v>
      </c>
      <c r="D8619" t="s">
        <v>107</v>
      </c>
      <c r="E8619">
        <v>767</v>
      </c>
      <c r="F8619" t="s">
        <v>1043</v>
      </c>
      <c r="G8619">
        <v>12</v>
      </c>
      <c r="H8619" t="s">
        <v>879</v>
      </c>
      <c r="I8619">
        <v>185</v>
      </c>
      <c r="J8619" t="s">
        <v>1043</v>
      </c>
      <c r="L8619">
        <v>393</v>
      </c>
      <c r="M8619">
        <v>393</v>
      </c>
      <c r="N8619" t="s">
        <v>1079</v>
      </c>
      <c r="O8619" t="s">
        <v>1080</v>
      </c>
      <c r="P8619">
        <v>145</v>
      </c>
      <c r="Q8619">
        <v>191</v>
      </c>
      <c r="R8619">
        <v>14</v>
      </c>
      <c r="S8619">
        <v>7</v>
      </c>
      <c r="T8619">
        <v>357</v>
      </c>
      <c r="U8619">
        <v>400</v>
      </c>
    </row>
    <row r="8620" spans="1:21" hidden="1" x14ac:dyDescent="0.25">
      <c r="A8620">
        <v>13</v>
      </c>
      <c r="B8620" t="s">
        <v>29</v>
      </c>
      <c r="C8620">
        <v>131</v>
      </c>
      <c r="D8620" t="s">
        <v>107</v>
      </c>
      <c r="E8620">
        <v>767</v>
      </c>
      <c r="F8620" t="s">
        <v>1043</v>
      </c>
      <c r="G8620">
        <v>12</v>
      </c>
      <c r="H8620" t="s">
        <v>879</v>
      </c>
      <c r="I8620">
        <v>185</v>
      </c>
      <c r="J8620" t="s">
        <v>1043</v>
      </c>
      <c r="L8620">
        <v>394</v>
      </c>
      <c r="M8620">
        <v>394</v>
      </c>
      <c r="N8620" t="s">
        <v>1079</v>
      </c>
      <c r="O8620" t="s">
        <v>1080</v>
      </c>
      <c r="P8620">
        <v>135</v>
      </c>
      <c r="Q8620">
        <v>173</v>
      </c>
      <c r="R8620">
        <v>33</v>
      </c>
      <c r="S8620">
        <v>2</v>
      </c>
      <c r="T8620">
        <v>343</v>
      </c>
      <c r="U8620">
        <v>400</v>
      </c>
    </row>
    <row r="8621" spans="1:21" hidden="1" x14ac:dyDescent="0.25">
      <c r="A8621">
        <v>13</v>
      </c>
      <c r="B8621" t="s">
        <v>29</v>
      </c>
      <c r="C8621">
        <v>131</v>
      </c>
      <c r="D8621" t="s">
        <v>107</v>
      </c>
      <c r="E8621">
        <v>767</v>
      </c>
      <c r="F8621" t="s">
        <v>1043</v>
      </c>
      <c r="G8621">
        <v>12</v>
      </c>
      <c r="H8621" t="s">
        <v>879</v>
      </c>
      <c r="I8621">
        <v>185</v>
      </c>
      <c r="J8621" t="s">
        <v>1043</v>
      </c>
      <c r="L8621">
        <v>395</v>
      </c>
      <c r="M8621">
        <v>395</v>
      </c>
      <c r="N8621" t="s">
        <v>1079</v>
      </c>
      <c r="O8621" t="s">
        <v>1080</v>
      </c>
      <c r="P8621">
        <v>143</v>
      </c>
      <c r="Q8621">
        <v>177</v>
      </c>
      <c r="R8621">
        <v>21</v>
      </c>
      <c r="S8621">
        <v>6</v>
      </c>
      <c r="T8621">
        <v>347</v>
      </c>
      <c r="U8621">
        <v>400</v>
      </c>
    </row>
    <row r="8622" spans="1:21" hidden="1" x14ac:dyDescent="0.25">
      <c r="A8622">
        <v>13</v>
      </c>
      <c r="B8622" t="s">
        <v>29</v>
      </c>
      <c r="C8622">
        <v>131</v>
      </c>
      <c r="D8622" t="s">
        <v>107</v>
      </c>
      <c r="E8622">
        <v>767</v>
      </c>
      <c r="F8622" t="s">
        <v>1043</v>
      </c>
      <c r="G8622">
        <v>12</v>
      </c>
      <c r="H8622" t="s">
        <v>879</v>
      </c>
      <c r="I8622">
        <v>185</v>
      </c>
      <c r="J8622" t="s">
        <v>1043</v>
      </c>
      <c r="L8622">
        <v>396</v>
      </c>
      <c r="M8622">
        <v>396</v>
      </c>
      <c r="N8622" t="s">
        <v>1079</v>
      </c>
      <c r="O8622" t="s">
        <v>1080</v>
      </c>
      <c r="P8622">
        <v>149</v>
      </c>
      <c r="Q8622">
        <v>150</v>
      </c>
      <c r="R8622">
        <v>20</v>
      </c>
      <c r="S8622">
        <v>3</v>
      </c>
      <c r="T8622">
        <v>322</v>
      </c>
      <c r="U8622">
        <v>378</v>
      </c>
    </row>
    <row r="8623" spans="1:21" hidden="1" x14ac:dyDescent="0.25">
      <c r="A8623">
        <v>13</v>
      </c>
      <c r="B8623" t="s">
        <v>29</v>
      </c>
      <c r="C8623">
        <v>131</v>
      </c>
      <c r="D8623" t="s">
        <v>107</v>
      </c>
      <c r="E8623">
        <v>767</v>
      </c>
      <c r="F8623" t="s">
        <v>1043</v>
      </c>
      <c r="G8623">
        <v>12</v>
      </c>
      <c r="H8623" t="s">
        <v>879</v>
      </c>
      <c r="I8623">
        <v>185</v>
      </c>
      <c r="J8623" t="s">
        <v>1043</v>
      </c>
      <c r="L8623">
        <v>397</v>
      </c>
      <c r="M8623">
        <v>397</v>
      </c>
      <c r="N8623" t="s">
        <v>1079</v>
      </c>
      <c r="O8623" t="s">
        <v>1080</v>
      </c>
      <c r="P8623">
        <v>117</v>
      </c>
      <c r="Q8623">
        <v>176</v>
      </c>
      <c r="R8623">
        <v>18</v>
      </c>
      <c r="S8623">
        <v>3</v>
      </c>
      <c r="T8623">
        <v>314</v>
      </c>
      <c r="U8623">
        <v>378</v>
      </c>
    </row>
    <row r="8624" spans="1:21" hidden="1" x14ac:dyDescent="0.25">
      <c r="A8624">
        <v>13</v>
      </c>
      <c r="B8624" t="s">
        <v>29</v>
      </c>
      <c r="C8624">
        <v>131</v>
      </c>
      <c r="D8624" t="s">
        <v>107</v>
      </c>
      <c r="E8624">
        <v>767</v>
      </c>
      <c r="F8624" t="s">
        <v>1043</v>
      </c>
      <c r="G8624">
        <v>12</v>
      </c>
      <c r="H8624" t="s">
        <v>879</v>
      </c>
      <c r="I8624">
        <v>185</v>
      </c>
      <c r="J8624" t="s">
        <v>1043</v>
      </c>
      <c r="L8624">
        <v>398</v>
      </c>
      <c r="M8624">
        <v>398</v>
      </c>
      <c r="N8624" t="s">
        <v>1081</v>
      </c>
      <c r="O8624" t="s">
        <v>1082</v>
      </c>
      <c r="P8624">
        <v>153</v>
      </c>
      <c r="Q8624">
        <v>162</v>
      </c>
      <c r="R8624">
        <v>16</v>
      </c>
      <c r="S8624">
        <v>9</v>
      </c>
      <c r="T8624">
        <v>340</v>
      </c>
      <c r="U8624">
        <v>400</v>
      </c>
    </row>
    <row r="8625" spans="1:21" hidden="1" x14ac:dyDescent="0.25">
      <c r="A8625">
        <v>13</v>
      </c>
      <c r="B8625" t="s">
        <v>29</v>
      </c>
      <c r="C8625">
        <v>131</v>
      </c>
      <c r="D8625" t="s">
        <v>107</v>
      </c>
      <c r="E8625">
        <v>767</v>
      </c>
      <c r="F8625" t="s">
        <v>1043</v>
      </c>
      <c r="G8625">
        <v>12</v>
      </c>
      <c r="H8625" t="s">
        <v>879</v>
      </c>
      <c r="I8625">
        <v>185</v>
      </c>
      <c r="J8625" t="s">
        <v>1043</v>
      </c>
      <c r="L8625">
        <v>399</v>
      </c>
      <c r="M8625">
        <v>399</v>
      </c>
      <c r="N8625" t="s">
        <v>1081</v>
      </c>
      <c r="O8625" t="s">
        <v>1082</v>
      </c>
      <c r="P8625">
        <v>134</v>
      </c>
      <c r="Q8625">
        <v>177</v>
      </c>
      <c r="R8625">
        <v>23</v>
      </c>
      <c r="S8625">
        <v>5</v>
      </c>
      <c r="T8625">
        <v>339</v>
      </c>
      <c r="U8625">
        <v>400</v>
      </c>
    </row>
    <row r="8626" spans="1:21" hidden="1" x14ac:dyDescent="0.25">
      <c r="A8626">
        <v>13</v>
      </c>
      <c r="B8626" t="s">
        <v>29</v>
      </c>
      <c r="C8626">
        <v>131</v>
      </c>
      <c r="D8626" t="s">
        <v>107</v>
      </c>
      <c r="E8626">
        <v>767</v>
      </c>
      <c r="F8626" t="s">
        <v>1043</v>
      </c>
      <c r="G8626">
        <v>12</v>
      </c>
      <c r="H8626" t="s">
        <v>879</v>
      </c>
      <c r="I8626">
        <v>185</v>
      </c>
      <c r="J8626" t="s">
        <v>1043</v>
      </c>
      <c r="L8626">
        <v>400</v>
      </c>
      <c r="M8626">
        <v>400</v>
      </c>
      <c r="N8626" t="s">
        <v>1081</v>
      </c>
      <c r="O8626" t="s">
        <v>1082</v>
      </c>
      <c r="P8626">
        <v>130</v>
      </c>
      <c r="Q8626">
        <v>172</v>
      </c>
      <c r="R8626">
        <v>36</v>
      </c>
      <c r="S8626">
        <v>11</v>
      </c>
      <c r="T8626">
        <v>349</v>
      </c>
      <c r="U8626">
        <v>400</v>
      </c>
    </row>
    <row r="8627" spans="1:21" hidden="1" x14ac:dyDescent="0.25">
      <c r="A8627">
        <v>13</v>
      </c>
      <c r="B8627" t="s">
        <v>29</v>
      </c>
      <c r="C8627">
        <v>131</v>
      </c>
      <c r="D8627" t="s">
        <v>107</v>
      </c>
      <c r="E8627">
        <v>767</v>
      </c>
      <c r="F8627" t="s">
        <v>1043</v>
      </c>
      <c r="G8627">
        <v>12</v>
      </c>
      <c r="H8627" t="s">
        <v>879</v>
      </c>
      <c r="I8627">
        <v>185</v>
      </c>
      <c r="J8627" t="s">
        <v>1043</v>
      </c>
      <c r="L8627">
        <v>401</v>
      </c>
      <c r="M8627">
        <v>401</v>
      </c>
      <c r="N8627" t="s">
        <v>1081</v>
      </c>
      <c r="O8627" t="s">
        <v>1082</v>
      </c>
      <c r="P8627">
        <v>142</v>
      </c>
      <c r="Q8627">
        <v>179</v>
      </c>
      <c r="R8627">
        <v>16</v>
      </c>
      <c r="S8627">
        <v>15</v>
      </c>
      <c r="T8627">
        <v>352</v>
      </c>
      <c r="U8627">
        <v>400</v>
      </c>
    </row>
    <row r="8628" spans="1:21" hidden="1" x14ac:dyDescent="0.25">
      <c r="A8628">
        <v>13</v>
      </c>
      <c r="B8628" t="s">
        <v>29</v>
      </c>
      <c r="C8628">
        <v>131</v>
      </c>
      <c r="D8628" t="s">
        <v>107</v>
      </c>
      <c r="E8628">
        <v>767</v>
      </c>
      <c r="F8628" t="s">
        <v>1043</v>
      </c>
      <c r="G8628">
        <v>12</v>
      </c>
      <c r="H8628" t="s">
        <v>879</v>
      </c>
      <c r="I8628">
        <v>185</v>
      </c>
      <c r="J8628" t="s">
        <v>1043</v>
      </c>
      <c r="L8628">
        <v>402</v>
      </c>
      <c r="M8628">
        <v>402</v>
      </c>
      <c r="N8628" t="s">
        <v>1081</v>
      </c>
      <c r="O8628" t="s">
        <v>1082</v>
      </c>
      <c r="P8628">
        <v>135</v>
      </c>
      <c r="Q8628">
        <v>184</v>
      </c>
      <c r="R8628">
        <v>31</v>
      </c>
      <c r="S8628">
        <v>3</v>
      </c>
      <c r="T8628">
        <v>353</v>
      </c>
      <c r="U8628">
        <v>400</v>
      </c>
    </row>
    <row r="8629" spans="1:21" hidden="1" x14ac:dyDescent="0.25">
      <c r="A8629">
        <v>13</v>
      </c>
      <c r="B8629" t="s">
        <v>29</v>
      </c>
      <c r="C8629">
        <v>131</v>
      </c>
      <c r="D8629" t="s">
        <v>107</v>
      </c>
      <c r="E8629">
        <v>767</v>
      </c>
      <c r="F8629" t="s">
        <v>1043</v>
      </c>
      <c r="G8629">
        <v>12</v>
      </c>
      <c r="H8629" t="s">
        <v>879</v>
      </c>
      <c r="I8629">
        <v>185</v>
      </c>
      <c r="J8629" t="s">
        <v>1043</v>
      </c>
      <c r="L8629">
        <v>403</v>
      </c>
      <c r="M8629">
        <v>403</v>
      </c>
      <c r="N8629" t="s">
        <v>1081</v>
      </c>
      <c r="O8629" t="s">
        <v>1082</v>
      </c>
      <c r="P8629">
        <v>135</v>
      </c>
      <c r="Q8629">
        <v>188</v>
      </c>
      <c r="R8629">
        <v>21</v>
      </c>
      <c r="S8629">
        <v>9</v>
      </c>
      <c r="T8629">
        <v>353</v>
      </c>
      <c r="U8629">
        <v>400</v>
      </c>
    </row>
    <row r="8630" spans="1:21" hidden="1" x14ac:dyDescent="0.25">
      <c r="A8630">
        <v>13</v>
      </c>
      <c r="B8630" t="s">
        <v>29</v>
      </c>
      <c r="C8630">
        <v>131</v>
      </c>
      <c r="D8630" t="s">
        <v>107</v>
      </c>
      <c r="E8630">
        <v>767</v>
      </c>
      <c r="F8630" t="s">
        <v>1043</v>
      </c>
      <c r="G8630">
        <v>12</v>
      </c>
      <c r="H8630" t="s">
        <v>879</v>
      </c>
      <c r="I8630">
        <v>185</v>
      </c>
      <c r="J8630" t="s">
        <v>1043</v>
      </c>
      <c r="L8630">
        <v>404</v>
      </c>
      <c r="M8630">
        <v>404</v>
      </c>
      <c r="N8630" t="s">
        <v>1081</v>
      </c>
      <c r="O8630" t="s">
        <v>1082</v>
      </c>
      <c r="P8630">
        <v>118</v>
      </c>
      <c r="Q8630">
        <v>137</v>
      </c>
      <c r="R8630">
        <v>21</v>
      </c>
      <c r="S8630">
        <v>10</v>
      </c>
      <c r="T8630">
        <v>286</v>
      </c>
      <c r="U8630">
        <v>341</v>
      </c>
    </row>
    <row r="8631" spans="1:21" hidden="1" x14ac:dyDescent="0.25">
      <c r="A8631">
        <v>13</v>
      </c>
      <c r="B8631" t="s">
        <v>29</v>
      </c>
      <c r="C8631">
        <v>131</v>
      </c>
      <c r="D8631" t="s">
        <v>107</v>
      </c>
      <c r="E8631">
        <v>767</v>
      </c>
      <c r="F8631" t="s">
        <v>1043</v>
      </c>
      <c r="G8631">
        <v>12</v>
      </c>
      <c r="H8631" t="s">
        <v>879</v>
      </c>
      <c r="I8631">
        <v>185</v>
      </c>
      <c r="J8631" t="s">
        <v>1043</v>
      </c>
      <c r="L8631">
        <v>405</v>
      </c>
      <c r="M8631">
        <v>405</v>
      </c>
      <c r="N8631" t="s">
        <v>1081</v>
      </c>
      <c r="O8631" t="s">
        <v>1082</v>
      </c>
      <c r="P8631">
        <v>126</v>
      </c>
      <c r="Q8631">
        <v>133</v>
      </c>
      <c r="R8631">
        <v>10</v>
      </c>
      <c r="S8631">
        <v>19</v>
      </c>
      <c r="T8631">
        <v>288</v>
      </c>
      <c r="U8631">
        <v>340</v>
      </c>
    </row>
    <row r="8632" spans="1:21" hidden="1" x14ac:dyDescent="0.25">
      <c r="A8632">
        <v>13</v>
      </c>
      <c r="B8632" t="s">
        <v>29</v>
      </c>
      <c r="C8632">
        <v>131</v>
      </c>
      <c r="D8632" t="s">
        <v>107</v>
      </c>
      <c r="E8632">
        <v>767</v>
      </c>
      <c r="F8632" t="s">
        <v>1043</v>
      </c>
      <c r="G8632">
        <v>12</v>
      </c>
      <c r="H8632" t="s">
        <v>879</v>
      </c>
      <c r="I8632">
        <v>185</v>
      </c>
      <c r="J8632" t="s">
        <v>1043</v>
      </c>
      <c r="L8632">
        <v>406</v>
      </c>
      <c r="M8632">
        <v>406</v>
      </c>
      <c r="N8632" t="s">
        <v>1083</v>
      </c>
      <c r="O8632" t="s">
        <v>1084</v>
      </c>
      <c r="P8632">
        <v>124</v>
      </c>
      <c r="Q8632">
        <v>195</v>
      </c>
      <c r="R8632">
        <v>28</v>
      </c>
      <c r="S8632">
        <v>1</v>
      </c>
      <c r="T8632">
        <v>348</v>
      </c>
      <c r="U8632">
        <v>400</v>
      </c>
    </row>
    <row r="8633" spans="1:21" hidden="1" x14ac:dyDescent="0.25">
      <c r="A8633">
        <v>13</v>
      </c>
      <c r="B8633" t="s">
        <v>29</v>
      </c>
      <c r="C8633">
        <v>131</v>
      </c>
      <c r="D8633" t="s">
        <v>107</v>
      </c>
      <c r="E8633">
        <v>767</v>
      </c>
      <c r="F8633" t="s">
        <v>1043</v>
      </c>
      <c r="G8633">
        <v>12</v>
      </c>
      <c r="H8633" t="s">
        <v>879</v>
      </c>
      <c r="I8633">
        <v>185</v>
      </c>
      <c r="J8633" t="s">
        <v>1043</v>
      </c>
      <c r="L8633">
        <v>407</v>
      </c>
      <c r="M8633">
        <v>407</v>
      </c>
      <c r="N8633" t="s">
        <v>1083</v>
      </c>
      <c r="O8633" t="s">
        <v>1084</v>
      </c>
      <c r="P8633">
        <v>152</v>
      </c>
      <c r="Q8633">
        <v>181</v>
      </c>
      <c r="R8633">
        <v>21</v>
      </c>
      <c r="S8633">
        <v>1</v>
      </c>
      <c r="T8633">
        <v>355</v>
      </c>
      <c r="U8633">
        <v>400</v>
      </c>
    </row>
    <row r="8634" spans="1:21" hidden="1" x14ac:dyDescent="0.25">
      <c r="A8634">
        <v>13</v>
      </c>
      <c r="B8634" t="s">
        <v>29</v>
      </c>
      <c r="C8634">
        <v>131</v>
      </c>
      <c r="D8634" t="s">
        <v>107</v>
      </c>
      <c r="E8634">
        <v>767</v>
      </c>
      <c r="F8634" t="s">
        <v>1043</v>
      </c>
      <c r="G8634">
        <v>12</v>
      </c>
      <c r="H8634" t="s">
        <v>879</v>
      </c>
      <c r="I8634">
        <v>185</v>
      </c>
      <c r="J8634" t="s">
        <v>1043</v>
      </c>
      <c r="L8634">
        <v>408</v>
      </c>
      <c r="M8634">
        <v>408</v>
      </c>
      <c r="N8634" t="s">
        <v>1083</v>
      </c>
      <c r="O8634" t="s">
        <v>1084</v>
      </c>
      <c r="P8634">
        <v>140</v>
      </c>
      <c r="Q8634">
        <v>179</v>
      </c>
      <c r="R8634">
        <v>14</v>
      </c>
      <c r="S8634">
        <v>2</v>
      </c>
      <c r="T8634">
        <v>335</v>
      </c>
      <c r="U8634">
        <v>400</v>
      </c>
    </row>
    <row r="8635" spans="1:21" hidden="1" x14ac:dyDescent="0.25">
      <c r="A8635">
        <v>13</v>
      </c>
      <c r="B8635" t="s">
        <v>29</v>
      </c>
      <c r="C8635">
        <v>131</v>
      </c>
      <c r="D8635" t="s">
        <v>107</v>
      </c>
      <c r="E8635">
        <v>767</v>
      </c>
      <c r="F8635" t="s">
        <v>1043</v>
      </c>
      <c r="G8635">
        <v>12</v>
      </c>
      <c r="H8635" t="s">
        <v>879</v>
      </c>
      <c r="I8635">
        <v>185</v>
      </c>
      <c r="J8635" t="s">
        <v>1043</v>
      </c>
      <c r="L8635">
        <v>409</v>
      </c>
      <c r="M8635">
        <v>409</v>
      </c>
      <c r="N8635" t="s">
        <v>1083</v>
      </c>
      <c r="O8635" t="s">
        <v>1084</v>
      </c>
      <c r="P8635">
        <v>131</v>
      </c>
      <c r="Q8635">
        <v>186</v>
      </c>
      <c r="R8635">
        <v>27</v>
      </c>
      <c r="S8635">
        <v>2</v>
      </c>
      <c r="T8635">
        <v>346</v>
      </c>
      <c r="U8635">
        <v>400</v>
      </c>
    </row>
    <row r="8636" spans="1:21" hidden="1" x14ac:dyDescent="0.25">
      <c r="A8636">
        <v>13</v>
      </c>
      <c r="B8636" t="s">
        <v>29</v>
      </c>
      <c r="C8636">
        <v>131</v>
      </c>
      <c r="D8636" t="s">
        <v>107</v>
      </c>
      <c r="E8636">
        <v>767</v>
      </c>
      <c r="F8636" t="s">
        <v>1043</v>
      </c>
      <c r="G8636">
        <v>12</v>
      </c>
      <c r="H8636" t="s">
        <v>879</v>
      </c>
      <c r="I8636">
        <v>185</v>
      </c>
      <c r="J8636" t="s">
        <v>1043</v>
      </c>
      <c r="L8636">
        <v>410</v>
      </c>
      <c r="M8636">
        <v>410</v>
      </c>
      <c r="N8636" t="s">
        <v>1083</v>
      </c>
      <c r="O8636" t="s">
        <v>1084</v>
      </c>
      <c r="P8636">
        <v>141</v>
      </c>
      <c r="Q8636">
        <v>188</v>
      </c>
      <c r="R8636">
        <v>34</v>
      </c>
      <c r="S8636">
        <v>4</v>
      </c>
      <c r="T8636">
        <v>367</v>
      </c>
      <c r="U8636">
        <v>400</v>
      </c>
    </row>
    <row r="8637" spans="1:21" hidden="1" x14ac:dyDescent="0.25">
      <c r="A8637">
        <v>13</v>
      </c>
      <c r="B8637" t="s">
        <v>29</v>
      </c>
      <c r="C8637">
        <v>131</v>
      </c>
      <c r="D8637" t="s">
        <v>107</v>
      </c>
      <c r="E8637">
        <v>767</v>
      </c>
      <c r="F8637" t="s">
        <v>1043</v>
      </c>
      <c r="G8637">
        <v>12</v>
      </c>
      <c r="H8637" t="s">
        <v>879</v>
      </c>
      <c r="I8637">
        <v>185</v>
      </c>
      <c r="J8637" t="s">
        <v>1043</v>
      </c>
      <c r="L8637">
        <v>411</v>
      </c>
      <c r="M8637">
        <v>411</v>
      </c>
      <c r="N8637" t="s">
        <v>1083</v>
      </c>
      <c r="O8637" t="s">
        <v>1084</v>
      </c>
      <c r="P8637">
        <v>135</v>
      </c>
      <c r="Q8637">
        <v>171</v>
      </c>
      <c r="R8637">
        <v>15</v>
      </c>
      <c r="S8637">
        <v>18</v>
      </c>
      <c r="T8637">
        <v>339</v>
      </c>
      <c r="U8637">
        <v>400</v>
      </c>
    </row>
    <row r="8638" spans="1:21" hidden="1" x14ac:dyDescent="0.25">
      <c r="A8638">
        <v>13</v>
      </c>
      <c r="B8638" t="s">
        <v>29</v>
      </c>
      <c r="C8638">
        <v>131</v>
      </c>
      <c r="D8638" t="s">
        <v>107</v>
      </c>
      <c r="E8638">
        <v>767</v>
      </c>
      <c r="F8638" t="s">
        <v>1043</v>
      </c>
      <c r="G8638">
        <v>12</v>
      </c>
      <c r="H8638" t="s">
        <v>879</v>
      </c>
      <c r="I8638">
        <v>185</v>
      </c>
      <c r="J8638" t="s">
        <v>1043</v>
      </c>
      <c r="L8638">
        <v>412</v>
      </c>
      <c r="M8638">
        <v>412</v>
      </c>
      <c r="N8638" t="s">
        <v>1083</v>
      </c>
      <c r="O8638" t="s">
        <v>1084</v>
      </c>
      <c r="P8638">
        <v>150</v>
      </c>
      <c r="Q8638">
        <v>173</v>
      </c>
      <c r="R8638">
        <v>23</v>
      </c>
      <c r="S8638">
        <v>7</v>
      </c>
      <c r="T8638">
        <v>353</v>
      </c>
      <c r="U8638">
        <v>400</v>
      </c>
    </row>
    <row r="8639" spans="1:21" hidden="1" x14ac:dyDescent="0.25">
      <c r="A8639">
        <v>13</v>
      </c>
      <c r="B8639" t="s">
        <v>29</v>
      </c>
      <c r="C8639">
        <v>131</v>
      </c>
      <c r="D8639" t="s">
        <v>107</v>
      </c>
      <c r="E8639">
        <v>767</v>
      </c>
      <c r="F8639" t="s">
        <v>1043</v>
      </c>
      <c r="G8639">
        <v>12</v>
      </c>
      <c r="H8639" t="s">
        <v>879</v>
      </c>
      <c r="I8639">
        <v>185</v>
      </c>
      <c r="J8639" t="s">
        <v>1043</v>
      </c>
      <c r="L8639">
        <v>413</v>
      </c>
      <c r="M8639">
        <v>413</v>
      </c>
      <c r="N8639" t="s">
        <v>1083</v>
      </c>
      <c r="O8639" t="s">
        <v>1084</v>
      </c>
      <c r="P8639">
        <v>129</v>
      </c>
      <c r="Q8639">
        <v>169</v>
      </c>
      <c r="R8639">
        <v>30</v>
      </c>
      <c r="S8639">
        <v>8</v>
      </c>
      <c r="T8639">
        <v>336</v>
      </c>
      <c r="U8639">
        <v>400</v>
      </c>
    </row>
    <row r="8640" spans="1:21" hidden="1" x14ac:dyDescent="0.25">
      <c r="A8640">
        <v>13</v>
      </c>
      <c r="B8640" t="s">
        <v>29</v>
      </c>
      <c r="C8640">
        <v>131</v>
      </c>
      <c r="D8640" t="s">
        <v>107</v>
      </c>
      <c r="E8640">
        <v>767</v>
      </c>
      <c r="F8640" t="s">
        <v>1043</v>
      </c>
      <c r="G8640">
        <v>12</v>
      </c>
      <c r="H8640" t="s">
        <v>879</v>
      </c>
      <c r="I8640">
        <v>185</v>
      </c>
      <c r="J8640" t="s">
        <v>1043</v>
      </c>
      <c r="L8640">
        <v>414</v>
      </c>
      <c r="M8640">
        <v>414</v>
      </c>
      <c r="N8640" t="s">
        <v>1083</v>
      </c>
      <c r="O8640" t="s">
        <v>1084</v>
      </c>
      <c r="P8640">
        <v>134</v>
      </c>
      <c r="Q8640">
        <v>179</v>
      </c>
      <c r="R8640">
        <v>15</v>
      </c>
      <c r="S8640">
        <v>15</v>
      </c>
      <c r="T8640">
        <v>343</v>
      </c>
      <c r="U8640">
        <v>400</v>
      </c>
    </row>
    <row r="8641" spans="1:21" hidden="1" x14ac:dyDescent="0.25">
      <c r="A8641">
        <v>13</v>
      </c>
      <c r="B8641" t="s">
        <v>29</v>
      </c>
      <c r="C8641">
        <v>131</v>
      </c>
      <c r="D8641" t="s">
        <v>107</v>
      </c>
      <c r="E8641">
        <v>767</v>
      </c>
      <c r="F8641" t="s">
        <v>1043</v>
      </c>
      <c r="G8641">
        <v>12</v>
      </c>
      <c r="H8641" t="s">
        <v>879</v>
      </c>
      <c r="I8641">
        <v>185</v>
      </c>
      <c r="J8641" t="s">
        <v>1043</v>
      </c>
      <c r="L8641">
        <v>415</v>
      </c>
      <c r="M8641">
        <v>415</v>
      </c>
      <c r="N8641" t="s">
        <v>1083</v>
      </c>
      <c r="O8641" t="s">
        <v>1084</v>
      </c>
      <c r="P8641">
        <v>136</v>
      </c>
      <c r="Q8641">
        <v>189</v>
      </c>
      <c r="R8641">
        <v>18</v>
      </c>
      <c r="S8641">
        <v>5</v>
      </c>
      <c r="T8641">
        <v>348</v>
      </c>
      <c r="U8641">
        <v>400</v>
      </c>
    </row>
    <row r="8642" spans="1:21" hidden="1" x14ac:dyDescent="0.25">
      <c r="A8642">
        <v>13</v>
      </c>
      <c r="B8642" t="s">
        <v>29</v>
      </c>
      <c r="C8642">
        <v>131</v>
      </c>
      <c r="D8642" t="s">
        <v>107</v>
      </c>
      <c r="E8642">
        <v>767</v>
      </c>
      <c r="F8642" t="s">
        <v>1043</v>
      </c>
      <c r="G8642">
        <v>12</v>
      </c>
      <c r="H8642" t="s">
        <v>879</v>
      </c>
      <c r="I8642">
        <v>185</v>
      </c>
      <c r="J8642" t="s">
        <v>1043</v>
      </c>
      <c r="L8642">
        <v>416</v>
      </c>
      <c r="M8642">
        <v>416</v>
      </c>
      <c r="N8642" t="s">
        <v>1083</v>
      </c>
      <c r="O8642" t="s">
        <v>1084</v>
      </c>
      <c r="P8642">
        <v>159</v>
      </c>
      <c r="Q8642">
        <v>154</v>
      </c>
      <c r="R8642">
        <v>23</v>
      </c>
      <c r="S8642">
        <v>5</v>
      </c>
      <c r="T8642">
        <v>341</v>
      </c>
      <c r="U8642">
        <v>400</v>
      </c>
    </row>
    <row r="8643" spans="1:21" hidden="1" x14ac:dyDescent="0.25">
      <c r="A8643">
        <v>13</v>
      </c>
      <c r="B8643" t="s">
        <v>29</v>
      </c>
      <c r="C8643">
        <v>131</v>
      </c>
      <c r="D8643" t="s">
        <v>107</v>
      </c>
      <c r="E8643">
        <v>767</v>
      </c>
      <c r="F8643" t="s">
        <v>1043</v>
      </c>
      <c r="G8643">
        <v>12</v>
      </c>
      <c r="H8643" t="s">
        <v>879</v>
      </c>
      <c r="I8643">
        <v>185</v>
      </c>
      <c r="J8643" t="s">
        <v>1043</v>
      </c>
      <c r="L8643">
        <v>417</v>
      </c>
      <c r="M8643">
        <v>417</v>
      </c>
      <c r="N8643" t="s">
        <v>1083</v>
      </c>
      <c r="O8643" t="s">
        <v>1084</v>
      </c>
      <c r="P8643">
        <v>142</v>
      </c>
      <c r="Q8643">
        <v>174</v>
      </c>
      <c r="R8643">
        <v>26</v>
      </c>
      <c r="S8643">
        <v>2</v>
      </c>
      <c r="T8643">
        <v>344</v>
      </c>
      <c r="U8643">
        <v>400</v>
      </c>
    </row>
    <row r="8644" spans="1:21" hidden="1" x14ac:dyDescent="0.25">
      <c r="A8644">
        <v>13</v>
      </c>
      <c r="B8644" t="s">
        <v>29</v>
      </c>
      <c r="C8644">
        <v>131</v>
      </c>
      <c r="D8644" t="s">
        <v>107</v>
      </c>
      <c r="E8644">
        <v>767</v>
      </c>
      <c r="F8644" t="s">
        <v>1043</v>
      </c>
      <c r="G8644">
        <v>12</v>
      </c>
      <c r="H8644" t="s">
        <v>879</v>
      </c>
      <c r="I8644">
        <v>185</v>
      </c>
      <c r="J8644" t="s">
        <v>1043</v>
      </c>
      <c r="L8644">
        <v>418</v>
      </c>
      <c r="M8644">
        <v>418</v>
      </c>
      <c r="N8644" t="s">
        <v>1083</v>
      </c>
      <c r="O8644" t="s">
        <v>1084</v>
      </c>
      <c r="P8644">
        <v>135</v>
      </c>
      <c r="Q8644">
        <v>190</v>
      </c>
      <c r="R8644">
        <v>27</v>
      </c>
      <c r="S8644">
        <v>4</v>
      </c>
      <c r="T8644">
        <v>356</v>
      </c>
      <c r="U8644">
        <v>400</v>
      </c>
    </row>
    <row r="8645" spans="1:21" hidden="1" x14ac:dyDescent="0.25">
      <c r="A8645">
        <v>13</v>
      </c>
      <c r="B8645" t="s">
        <v>29</v>
      </c>
      <c r="C8645">
        <v>131</v>
      </c>
      <c r="D8645" t="s">
        <v>107</v>
      </c>
      <c r="E8645">
        <v>767</v>
      </c>
      <c r="F8645" t="s">
        <v>1043</v>
      </c>
      <c r="G8645">
        <v>12</v>
      </c>
      <c r="H8645" t="s">
        <v>879</v>
      </c>
      <c r="I8645">
        <v>185</v>
      </c>
      <c r="J8645" t="s">
        <v>1043</v>
      </c>
      <c r="L8645">
        <v>419</v>
      </c>
      <c r="M8645">
        <v>419</v>
      </c>
      <c r="N8645" t="s">
        <v>1083</v>
      </c>
      <c r="O8645" t="s">
        <v>1084</v>
      </c>
      <c r="P8645">
        <v>111</v>
      </c>
      <c r="Q8645">
        <v>203</v>
      </c>
      <c r="R8645">
        <v>19</v>
      </c>
      <c r="S8645">
        <v>11</v>
      </c>
      <c r="T8645">
        <v>344</v>
      </c>
      <c r="U8645">
        <v>400</v>
      </c>
    </row>
    <row r="8646" spans="1:21" hidden="1" x14ac:dyDescent="0.25">
      <c r="A8646">
        <v>13</v>
      </c>
      <c r="B8646" t="s">
        <v>29</v>
      </c>
      <c r="C8646">
        <v>131</v>
      </c>
      <c r="D8646" t="s">
        <v>107</v>
      </c>
      <c r="E8646">
        <v>767</v>
      </c>
      <c r="F8646" t="s">
        <v>1043</v>
      </c>
      <c r="G8646">
        <v>12</v>
      </c>
      <c r="H8646" t="s">
        <v>879</v>
      </c>
      <c r="I8646">
        <v>185</v>
      </c>
      <c r="J8646" t="s">
        <v>1043</v>
      </c>
      <c r="L8646">
        <v>420</v>
      </c>
      <c r="M8646">
        <v>420</v>
      </c>
      <c r="N8646" t="s">
        <v>1085</v>
      </c>
      <c r="O8646" t="s">
        <v>1084</v>
      </c>
      <c r="P8646">
        <v>129</v>
      </c>
      <c r="Q8646">
        <v>171</v>
      </c>
      <c r="R8646">
        <v>30</v>
      </c>
      <c r="S8646">
        <v>14</v>
      </c>
      <c r="T8646">
        <v>344</v>
      </c>
      <c r="U8646">
        <v>400</v>
      </c>
    </row>
    <row r="8647" spans="1:21" hidden="1" x14ac:dyDescent="0.25">
      <c r="A8647">
        <v>13</v>
      </c>
      <c r="B8647" t="s">
        <v>29</v>
      </c>
      <c r="C8647">
        <v>131</v>
      </c>
      <c r="D8647" t="s">
        <v>107</v>
      </c>
      <c r="E8647">
        <v>767</v>
      </c>
      <c r="F8647" t="s">
        <v>1043</v>
      </c>
      <c r="G8647">
        <v>12</v>
      </c>
      <c r="H8647" t="s">
        <v>879</v>
      </c>
      <c r="I8647">
        <v>185</v>
      </c>
      <c r="J8647" t="s">
        <v>1043</v>
      </c>
      <c r="L8647">
        <v>421</v>
      </c>
      <c r="M8647">
        <v>421</v>
      </c>
      <c r="N8647" t="s">
        <v>1085</v>
      </c>
      <c r="O8647" t="s">
        <v>1084</v>
      </c>
      <c r="P8647">
        <v>131</v>
      </c>
      <c r="Q8647">
        <v>184</v>
      </c>
      <c r="R8647">
        <v>26</v>
      </c>
      <c r="S8647">
        <v>7</v>
      </c>
      <c r="T8647">
        <v>348</v>
      </c>
      <c r="U8647">
        <v>400</v>
      </c>
    </row>
    <row r="8648" spans="1:21" hidden="1" x14ac:dyDescent="0.25">
      <c r="A8648">
        <v>13</v>
      </c>
      <c r="B8648" t="s">
        <v>29</v>
      </c>
      <c r="C8648">
        <v>131</v>
      </c>
      <c r="D8648" t="s">
        <v>107</v>
      </c>
      <c r="E8648">
        <v>767</v>
      </c>
      <c r="F8648" t="s">
        <v>1043</v>
      </c>
      <c r="G8648">
        <v>12</v>
      </c>
      <c r="H8648" t="s">
        <v>879</v>
      </c>
      <c r="I8648">
        <v>185</v>
      </c>
      <c r="J8648" t="s">
        <v>1043</v>
      </c>
      <c r="L8648">
        <v>422</v>
      </c>
      <c r="M8648">
        <v>422</v>
      </c>
      <c r="N8648" t="s">
        <v>1085</v>
      </c>
      <c r="O8648" t="s">
        <v>1084</v>
      </c>
      <c r="P8648">
        <v>121</v>
      </c>
      <c r="Q8648">
        <v>181</v>
      </c>
      <c r="R8648">
        <v>11</v>
      </c>
      <c r="S8648">
        <v>10</v>
      </c>
      <c r="T8648">
        <v>323</v>
      </c>
      <c r="U8648">
        <v>400</v>
      </c>
    </row>
    <row r="8649" spans="1:21" hidden="1" x14ac:dyDescent="0.25">
      <c r="A8649">
        <v>13</v>
      </c>
      <c r="B8649" t="s">
        <v>29</v>
      </c>
      <c r="C8649">
        <v>131</v>
      </c>
      <c r="D8649" t="s">
        <v>107</v>
      </c>
      <c r="E8649">
        <v>767</v>
      </c>
      <c r="F8649" t="s">
        <v>1043</v>
      </c>
      <c r="G8649">
        <v>12</v>
      </c>
      <c r="H8649" t="s">
        <v>879</v>
      </c>
      <c r="I8649">
        <v>185</v>
      </c>
      <c r="J8649" t="s">
        <v>1043</v>
      </c>
      <c r="L8649">
        <v>423</v>
      </c>
      <c r="M8649">
        <v>423</v>
      </c>
      <c r="N8649" t="s">
        <v>1085</v>
      </c>
      <c r="O8649" t="s">
        <v>1084</v>
      </c>
      <c r="P8649">
        <v>145</v>
      </c>
      <c r="Q8649">
        <v>167</v>
      </c>
      <c r="R8649">
        <v>24</v>
      </c>
      <c r="S8649">
        <v>5</v>
      </c>
      <c r="T8649">
        <v>341</v>
      </c>
      <c r="U8649">
        <v>400</v>
      </c>
    </row>
    <row r="8650" spans="1:21" hidden="1" x14ac:dyDescent="0.25">
      <c r="A8650">
        <v>13</v>
      </c>
      <c r="B8650" t="s">
        <v>29</v>
      </c>
      <c r="C8650">
        <v>131</v>
      </c>
      <c r="D8650" t="s">
        <v>107</v>
      </c>
      <c r="E8650">
        <v>767</v>
      </c>
      <c r="F8650" t="s">
        <v>1043</v>
      </c>
      <c r="G8650">
        <v>12</v>
      </c>
      <c r="H8650" t="s">
        <v>879</v>
      </c>
      <c r="I8650">
        <v>185</v>
      </c>
      <c r="J8650" t="s">
        <v>1043</v>
      </c>
      <c r="L8650">
        <v>424</v>
      </c>
      <c r="M8650">
        <v>424</v>
      </c>
      <c r="N8650" t="s">
        <v>1085</v>
      </c>
      <c r="O8650" t="s">
        <v>1084</v>
      </c>
      <c r="P8650">
        <v>147</v>
      </c>
      <c r="Q8650">
        <v>184</v>
      </c>
      <c r="R8650">
        <v>21</v>
      </c>
      <c r="S8650">
        <v>3</v>
      </c>
      <c r="T8650">
        <v>355</v>
      </c>
      <c r="U8650">
        <v>400</v>
      </c>
    </row>
    <row r="8651" spans="1:21" hidden="1" x14ac:dyDescent="0.25">
      <c r="A8651">
        <v>13</v>
      </c>
      <c r="B8651" t="s">
        <v>29</v>
      </c>
      <c r="C8651">
        <v>131</v>
      </c>
      <c r="D8651" t="s">
        <v>107</v>
      </c>
      <c r="E8651">
        <v>767</v>
      </c>
      <c r="F8651" t="s">
        <v>1043</v>
      </c>
      <c r="G8651">
        <v>12</v>
      </c>
      <c r="H8651" t="s">
        <v>879</v>
      </c>
      <c r="I8651">
        <v>185</v>
      </c>
      <c r="J8651" t="s">
        <v>1043</v>
      </c>
      <c r="L8651">
        <v>425</v>
      </c>
      <c r="M8651">
        <v>425</v>
      </c>
      <c r="N8651" t="s">
        <v>1085</v>
      </c>
      <c r="O8651" t="s">
        <v>1084</v>
      </c>
      <c r="P8651">
        <v>139</v>
      </c>
      <c r="Q8651">
        <v>182</v>
      </c>
      <c r="R8651">
        <v>19</v>
      </c>
      <c r="S8651">
        <v>5</v>
      </c>
      <c r="T8651">
        <v>345</v>
      </c>
      <c r="U8651">
        <v>400</v>
      </c>
    </row>
    <row r="8652" spans="1:21" hidden="1" x14ac:dyDescent="0.25">
      <c r="A8652">
        <v>13</v>
      </c>
      <c r="B8652" t="s">
        <v>29</v>
      </c>
      <c r="C8652">
        <v>131</v>
      </c>
      <c r="D8652" t="s">
        <v>107</v>
      </c>
      <c r="E8652">
        <v>767</v>
      </c>
      <c r="F8652" t="s">
        <v>1043</v>
      </c>
      <c r="G8652">
        <v>12</v>
      </c>
      <c r="H8652" t="s">
        <v>879</v>
      </c>
      <c r="I8652">
        <v>185</v>
      </c>
      <c r="J8652" t="s">
        <v>1043</v>
      </c>
      <c r="L8652">
        <v>426</v>
      </c>
      <c r="M8652">
        <v>426</v>
      </c>
      <c r="N8652" t="s">
        <v>1085</v>
      </c>
      <c r="O8652" t="s">
        <v>1084</v>
      </c>
      <c r="P8652">
        <v>148</v>
      </c>
      <c r="Q8652">
        <v>167</v>
      </c>
      <c r="R8652">
        <v>32</v>
      </c>
      <c r="S8652">
        <v>8</v>
      </c>
      <c r="T8652">
        <v>355</v>
      </c>
      <c r="U8652">
        <v>400</v>
      </c>
    </row>
    <row r="8653" spans="1:21" hidden="1" x14ac:dyDescent="0.25">
      <c r="A8653">
        <v>13</v>
      </c>
      <c r="B8653" t="s">
        <v>29</v>
      </c>
      <c r="C8653">
        <v>131</v>
      </c>
      <c r="D8653" t="s">
        <v>107</v>
      </c>
      <c r="E8653">
        <v>767</v>
      </c>
      <c r="F8653" t="s">
        <v>1043</v>
      </c>
      <c r="G8653">
        <v>12</v>
      </c>
      <c r="H8653" t="s">
        <v>879</v>
      </c>
      <c r="I8653">
        <v>185</v>
      </c>
      <c r="J8653" t="s">
        <v>1043</v>
      </c>
      <c r="L8653">
        <v>427</v>
      </c>
      <c r="M8653">
        <v>427</v>
      </c>
      <c r="N8653" t="s">
        <v>1085</v>
      </c>
      <c r="O8653" t="s">
        <v>1084</v>
      </c>
      <c r="P8653">
        <v>128</v>
      </c>
      <c r="Q8653">
        <v>184</v>
      </c>
      <c r="R8653">
        <v>15</v>
      </c>
      <c r="S8653">
        <v>20</v>
      </c>
      <c r="T8653">
        <v>347</v>
      </c>
      <c r="U8653">
        <v>400</v>
      </c>
    </row>
    <row r="8654" spans="1:21" hidden="1" x14ac:dyDescent="0.25">
      <c r="A8654">
        <v>13</v>
      </c>
      <c r="B8654" t="s">
        <v>29</v>
      </c>
      <c r="C8654">
        <v>131</v>
      </c>
      <c r="D8654" t="s">
        <v>107</v>
      </c>
      <c r="E8654">
        <v>767</v>
      </c>
      <c r="F8654" t="s">
        <v>1043</v>
      </c>
      <c r="G8654">
        <v>12</v>
      </c>
      <c r="H8654" t="s">
        <v>879</v>
      </c>
      <c r="I8654">
        <v>185</v>
      </c>
      <c r="J8654" t="s">
        <v>1043</v>
      </c>
      <c r="L8654">
        <v>428</v>
      </c>
      <c r="M8654">
        <v>428</v>
      </c>
      <c r="N8654" t="s">
        <v>1085</v>
      </c>
      <c r="O8654" t="s">
        <v>1084</v>
      </c>
      <c r="P8654">
        <v>160</v>
      </c>
      <c r="Q8654">
        <v>180</v>
      </c>
      <c r="R8654">
        <v>30</v>
      </c>
      <c r="S8654">
        <v>8</v>
      </c>
      <c r="T8654">
        <v>378</v>
      </c>
      <c r="U8654">
        <v>400</v>
      </c>
    </row>
    <row r="8655" spans="1:21" hidden="1" x14ac:dyDescent="0.25">
      <c r="A8655">
        <v>13</v>
      </c>
      <c r="B8655" t="s">
        <v>29</v>
      </c>
      <c r="C8655">
        <v>131</v>
      </c>
      <c r="D8655" t="s">
        <v>107</v>
      </c>
      <c r="E8655">
        <v>767</v>
      </c>
      <c r="F8655" t="s">
        <v>1043</v>
      </c>
      <c r="G8655">
        <v>12</v>
      </c>
      <c r="H8655" t="s">
        <v>879</v>
      </c>
      <c r="I8655">
        <v>185</v>
      </c>
      <c r="J8655" t="s">
        <v>1043</v>
      </c>
      <c r="L8655">
        <v>429</v>
      </c>
      <c r="M8655">
        <v>429</v>
      </c>
      <c r="N8655" t="s">
        <v>1085</v>
      </c>
      <c r="O8655" t="s">
        <v>1084</v>
      </c>
      <c r="P8655">
        <v>147</v>
      </c>
      <c r="Q8655">
        <v>172</v>
      </c>
      <c r="R8655">
        <v>17</v>
      </c>
      <c r="S8655">
        <v>10</v>
      </c>
      <c r="T8655">
        <v>346</v>
      </c>
      <c r="U8655">
        <v>400</v>
      </c>
    </row>
    <row r="8656" spans="1:21" hidden="1" x14ac:dyDescent="0.25">
      <c r="A8656">
        <v>13</v>
      </c>
      <c r="B8656" t="s">
        <v>29</v>
      </c>
      <c r="C8656">
        <v>131</v>
      </c>
      <c r="D8656" t="s">
        <v>107</v>
      </c>
      <c r="E8656">
        <v>767</v>
      </c>
      <c r="F8656" t="s">
        <v>1043</v>
      </c>
      <c r="G8656">
        <v>12</v>
      </c>
      <c r="H8656" t="s">
        <v>879</v>
      </c>
      <c r="I8656">
        <v>185</v>
      </c>
      <c r="J8656" t="s">
        <v>1043</v>
      </c>
      <c r="L8656">
        <v>430</v>
      </c>
      <c r="M8656">
        <v>430</v>
      </c>
      <c r="N8656" t="s">
        <v>1085</v>
      </c>
      <c r="O8656" t="s">
        <v>1084</v>
      </c>
      <c r="P8656">
        <v>130</v>
      </c>
      <c r="Q8656">
        <v>189</v>
      </c>
      <c r="R8656">
        <v>27</v>
      </c>
      <c r="S8656">
        <v>7</v>
      </c>
      <c r="T8656">
        <v>353</v>
      </c>
      <c r="U8656">
        <v>400</v>
      </c>
    </row>
    <row r="8657" spans="1:21" hidden="1" x14ac:dyDescent="0.25">
      <c r="A8657">
        <v>13</v>
      </c>
      <c r="B8657" t="s">
        <v>29</v>
      </c>
      <c r="C8657">
        <v>131</v>
      </c>
      <c r="D8657" t="s">
        <v>107</v>
      </c>
      <c r="E8657">
        <v>767</v>
      </c>
      <c r="F8657" t="s">
        <v>1043</v>
      </c>
      <c r="G8657">
        <v>12</v>
      </c>
      <c r="H8657" t="s">
        <v>879</v>
      </c>
      <c r="I8657">
        <v>185</v>
      </c>
      <c r="J8657" t="s">
        <v>1043</v>
      </c>
      <c r="L8657">
        <v>431</v>
      </c>
      <c r="M8657">
        <v>431</v>
      </c>
      <c r="N8657" t="s">
        <v>1085</v>
      </c>
      <c r="O8657" t="s">
        <v>1084</v>
      </c>
      <c r="P8657">
        <v>127</v>
      </c>
      <c r="Q8657">
        <v>174</v>
      </c>
      <c r="R8657">
        <v>17</v>
      </c>
      <c r="S8657">
        <v>22</v>
      </c>
      <c r="T8657">
        <v>340</v>
      </c>
      <c r="U8657">
        <v>400</v>
      </c>
    </row>
    <row r="8658" spans="1:21" hidden="1" x14ac:dyDescent="0.25">
      <c r="A8658">
        <v>13</v>
      </c>
      <c r="B8658" t="s">
        <v>29</v>
      </c>
      <c r="C8658">
        <v>131</v>
      </c>
      <c r="D8658" t="s">
        <v>107</v>
      </c>
      <c r="E8658">
        <v>767</v>
      </c>
      <c r="F8658" t="s">
        <v>1043</v>
      </c>
      <c r="G8658">
        <v>12</v>
      </c>
      <c r="H8658" t="s">
        <v>879</v>
      </c>
      <c r="I8658">
        <v>185</v>
      </c>
      <c r="J8658" t="s">
        <v>1043</v>
      </c>
      <c r="L8658">
        <v>432</v>
      </c>
      <c r="M8658">
        <v>432</v>
      </c>
      <c r="N8658" t="s">
        <v>1085</v>
      </c>
      <c r="O8658" t="s">
        <v>1084</v>
      </c>
      <c r="P8658">
        <v>105</v>
      </c>
      <c r="Q8658">
        <v>115</v>
      </c>
      <c r="R8658">
        <v>23</v>
      </c>
      <c r="S8658">
        <v>4</v>
      </c>
      <c r="T8658">
        <v>247</v>
      </c>
      <c r="U8658">
        <v>291</v>
      </c>
    </row>
    <row r="8659" spans="1:21" hidden="1" x14ac:dyDescent="0.25">
      <c r="A8659">
        <v>13</v>
      </c>
      <c r="B8659" t="s">
        <v>29</v>
      </c>
      <c r="C8659">
        <v>131</v>
      </c>
      <c r="D8659" t="s">
        <v>107</v>
      </c>
      <c r="E8659">
        <v>767</v>
      </c>
      <c r="F8659" t="s">
        <v>1043</v>
      </c>
      <c r="G8659">
        <v>12</v>
      </c>
      <c r="H8659" t="s">
        <v>879</v>
      </c>
      <c r="I8659">
        <v>185</v>
      </c>
      <c r="J8659" t="s">
        <v>1043</v>
      </c>
      <c r="L8659">
        <v>433</v>
      </c>
      <c r="M8659">
        <v>433</v>
      </c>
      <c r="N8659" t="s">
        <v>1085</v>
      </c>
      <c r="O8659" t="s">
        <v>1084</v>
      </c>
      <c r="P8659">
        <v>114</v>
      </c>
      <c r="Q8659">
        <v>119</v>
      </c>
      <c r="R8659">
        <v>16</v>
      </c>
      <c r="S8659">
        <v>2</v>
      </c>
      <c r="T8659">
        <v>251</v>
      </c>
      <c r="U8659">
        <v>291</v>
      </c>
    </row>
    <row r="8660" spans="1:21" hidden="1" x14ac:dyDescent="0.25">
      <c r="A8660">
        <v>13</v>
      </c>
      <c r="B8660" t="s">
        <v>29</v>
      </c>
      <c r="C8660">
        <v>131</v>
      </c>
      <c r="D8660" t="s">
        <v>107</v>
      </c>
      <c r="E8660">
        <v>767</v>
      </c>
      <c r="F8660" t="s">
        <v>1043</v>
      </c>
      <c r="G8660">
        <v>12</v>
      </c>
      <c r="H8660" t="s">
        <v>879</v>
      </c>
      <c r="I8660">
        <v>185</v>
      </c>
      <c r="J8660" t="s">
        <v>1043</v>
      </c>
      <c r="L8660">
        <v>434</v>
      </c>
      <c r="M8660">
        <v>434</v>
      </c>
      <c r="N8660" t="s">
        <v>1086</v>
      </c>
      <c r="O8660" t="s">
        <v>1087</v>
      </c>
      <c r="P8660">
        <v>148</v>
      </c>
      <c r="Q8660">
        <v>184</v>
      </c>
      <c r="R8660">
        <v>21</v>
      </c>
      <c r="S8660">
        <v>5</v>
      </c>
      <c r="T8660">
        <v>358</v>
      </c>
      <c r="U8660">
        <v>400</v>
      </c>
    </row>
    <row r="8661" spans="1:21" hidden="1" x14ac:dyDescent="0.25">
      <c r="A8661">
        <v>13</v>
      </c>
      <c r="B8661" t="s">
        <v>29</v>
      </c>
      <c r="C8661">
        <v>131</v>
      </c>
      <c r="D8661" t="s">
        <v>107</v>
      </c>
      <c r="E8661">
        <v>767</v>
      </c>
      <c r="F8661" t="s">
        <v>1043</v>
      </c>
      <c r="G8661">
        <v>12</v>
      </c>
      <c r="H8661" t="s">
        <v>879</v>
      </c>
      <c r="I8661">
        <v>185</v>
      </c>
      <c r="J8661" t="s">
        <v>1043</v>
      </c>
      <c r="L8661">
        <v>435</v>
      </c>
      <c r="M8661">
        <v>435</v>
      </c>
      <c r="N8661" t="s">
        <v>1086</v>
      </c>
      <c r="O8661" t="s">
        <v>1087</v>
      </c>
      <c r="P8661">
        <v>138</v>
      </c>
      <c r="Q8661">
        <v>178</v>
      </c>
      <c r="R8661">
        <v>23</v>
      </c>
      <c r="S8661">
        <v>4</v>
      </c>
      <c r="T8661">
        <v>343</v>
      </c>
      <c r="U8661">
        <v>400</v>
      </c>
    </row>
    <row r="8662" spans="1:21" hidden="1" x14ac:dyDescent="0.25">
      <c r="A8662">
        <v>13</v>
      </c>
      <c r="B8662" t="s">
        <v>29</v>
      </c>
      <c r="C8662">
        <v>131</v>
      </c>
      <c r="D8662" t="s">
        <v>107</v>
      </c>
      <c r="E8662">
        <v>767</v>
      </c>
      <c r="F8662" t="s">
        <v>1043</v>
      </c>
      <c r="G8662">
        <v>12</v>
      </c>
      <c r="H8662" t="s">
        <v>879</v>
      </c>
      <c r="I8662">
        <v>185</v>
      </c>
      <c r="J8662" t="s">
        <v>1043</v>
      </c>
      <c r="L8662">
        <v>436</v>
      </c>
      <c r="M8662">
        <v>436</v>
      </c>
      <c r="N8662" t="s">
        <v>1086</v>
      </c>
      <c r="O8662" t="s">
        <v>1087</v>
      </c>
      <c r="P8662">
        <v>130</v>
      </c>
      <c r="Q8662">
        <v>190</v>
      </c>
      <c r="R8662">
        <v>22</v>
      </c>
      <c r="S8662">
        <v>2</v>
      </c>
      <c r="T8662">
        <v>344</v>
      </c>
      <c r="U8662">
        <v>400</v>
      </c>
    </row>
    <row r="8663" spans="1:21" hidden="1" x14ac:dyDescent="0.25">
      <c r="A8663">
        <v>13</v>
      </c>
      <c r="B8663" t="s">
        <v>29</v>
      </c>
      <c r="C8663">
        <v>131</v>
      </c>
      <c r="D8663" t="s">
        <v>107</v>
      </c>
      <c r="E8663">
        <v>767</v>
      </c>
      <c r="F8663" t="s">
        <v>1043</v>
      </c>
      <c r="G8663">
        <v>12</v>
      </c>
      <c r="H8663" t="s">
        <v>879</v>
      </c>
      <c r="I8663">
        <v>185</v>
      </c>
      <c r="J8663" t="s">
        <v>1043</v>
      </c>
      <c r="L8663">
        <v>437</v>
      </c>
      <c r="M8663">
        <v>437</v>
      </c>
      <c r="N8663" t="s">
        <v>1086</v>
      </c>
      <c r="O8663" t="s">
        <v>1087</v>
      </c>
      <c r="P8663">
        <v>125</v>
      </c>
      <c r="Q8663">
        <v>191</v>
      </c>
      <c r="R8663">
        <v>14</v>
      </c>
      <c r="S8663">
        <v>18</v>
      </c>
      <c r="T8663">
        <v>348</v>
      </c>
      <c r="U8663">
        <v>400</v>
      </c>
    </row>
    <row r="8664" spans="1:21" hidden="1" x14ac:dyDescent="0.25">
      <c r="A8664">
        <v>13</v>
      </c>
      <c r="B8664" t="s">
        <v>29</v>
      </c>
      <c r="C8664">
        <v>131</v>
      </c>
      <c r="D8664" t="s">
        <v>107</v>
      </c>
      <c r="E8664">
        <v>767</v>
      </c>
      <c r="F8664" t="s">
        <v>1043</v>
      </c>
      <c r="G8664">
        <v>12</v>
      </c>
      <c r="H8664" t="s">
        <v>879</v>
      </c>
      <c r="I8664">
        <v>185</v>
      </c>
      <c r="J8664" t="s">
        <v>1043</v>
      </c>
      <c r="L8664">
        <v>438</v>
      </c>
      <c r="M8664">
        <v>438</v>
      </c>
      <c r="N8664" t="s">
        <v>1086</v>
      </c>
      <c r="O8664" t="s">
        <v>1087</v>
      </c>
      <c r="P8664">
        <v>122</v>
      </c>
      <c r="Q8664">
        <v>198</v>
      </c>
      <c r="R8664">
        <v>30</v>
      </c>
      <c r="S8664">
        <v>4</v>
      </c>
      <c r="T8664">
        <v>354</v>
      </c>
      <c r="U8664">
        <v>400</v>
      </c>
    </row>
    <row r="8665" spans="1:21" hidden="1" x14ac:dyDescent="0.25">
      <c r="A8665">
        <v>13</v>
      </c>
      <c r="B8665" t="s">
        <v>29</v>
      </c>
      <c r="C8665">
        <v>131</v>
      </c>
      <c r="D8665" t="s">
        <v>107</v>
      </c>
      <c r="E8665">
        <v>767</v>
      </c>
      <c r="F8665" t="s">
        <v>1043</v>
      </c>
      <c r="G8665">
        <v>12</v>
      </c>
      <c r="H8665" t="s">
        <v>879</v>
      </c>
      <c r="I8665">
        <v>185</v>
      </c>
      <c r="J8665" t="s">
        <v>1043</v>
      </c>
      <c r="L8665">
        <v>439</v>
      </c>
      <c r="M8665">
        <v>439</v>
      </c>
      <c r="N8665" t="s">
        <v>1086</v>
      </c>
      <c r="O8665" t="s">
        <v>1087</v>
      </c>
      <c r="P8665">
        <v>155</v>
      </c>
      <c r="Q8665">
        <v>181</v>
      </c>
      <c r="R8665">
        <v>20</v>
      </c>
      <c r="S8665">
        <v>1</v>
      </c>
      <c r="T8665">
        <v>357</v>
      </c>
      <c r="U8665">
        <v>400</v>
      </c>
    </row>
    <row r="8666" spans="1:21" hidden="1" x14ac:dyDescent="0.25">
      <c r="A8666">
        <v>13</v>
      </c>
      <c r="B8666" t="s">
        <v>29</v>
      </c>
      <c r="C8666">
        <v>131</v>
      </c>
      <c r="D8666" t="s">
        <v>107</v>
      </c>
      <c r="E8666">
        <v>767</v>
      </c>
      <c r="F8666" t="s">
        <v>1043</v>
      </c>
      <c r="G8666">
        <v>12</v>
      </c>
      <c r="H8666" t="s">
        <v>879</v>
      </c>
      <c r="I8666">
        <v>185</v>
      </c>
      <c r="J8666" t="s">
        <v>1043</v>
      </c>
      <c r="L8666">
        <v>440</v>
      </c>
      <c r="M8666">
        <v>440</v>
      </c>
      <c r="N8666" t="s">
        <v>1086</v>
      </c>
      <c r="O8666" t="s">
        <v>1087</v>
      </c>
      <c r="P8666">
        <v>135</v>
      </c>
      <c r="Q8666">
        <v>184</v>
      </c>
      <c r="R8666">
        <v>24</v>
      </c>
      <c r="S8666">
        <v>5</v>
      </c>
      <c r="T8666">
        <v>348</v>
      </c>
      <c r="U8666">
        <v>400</v>
      </c>
    </row>
    <row r="8667" spans="1:21" hidden="1" x14ac:dyDescent="0.25">
      <c r="A8667">
        <v>13</v>
      </c>
      <c r="B8667" t="s">
        <v>29</v>
      </c>
      <c r="C8667">
        <v>131</v>
      </c>
      <c r="D8667" t="s">
        <v>107</v>
      </c>
      <c r="E8667">
        <v>767</v>
      </c>
      <c r="F8667" t="s">
        <v>1043</v>
      </c>
      <c r="G8667">
        <v>12</v>
      </c>
      <c r="H8667" t="s">
        <v>879</v>
      </c>
      <c r="I8667">
        <v>185</v>
      </c>
      <c r="J8667" t="s">
        <v>1043</v>
      </c>
      <c r="L8667">
        <v>441</v>
      </c>
      <c r="M8667">
        <v>441</v>
      </c>
      <c r="N8667" t="s">
        <v>1086</v>
      </c>
      <c r="O8667" t="s">
        <v>1087</v>
      </c>
      <c r="P8667">
        <v>155</v>
      </c>
      <c r="Q8667">
        <v>171</v>
      </c>
      <c r="R8667">
        <v>24</v>
      </c>
      <c r="S8667">
        <v>6</v>
      </c>
      <c r="T8667">
        <v>356</v>
      </c>
      <c r="U8667">
        <v>400</v>
      </c>
    </row>
    <row r="8668" spans="1:21" hidden="1" x14ac:dyDescent="0.25">
      <c r="A8668">
        <v>13</v>
      </c>
      <c r="B8668" t="s">
        <v>29</v>
      </c>
      <c r="C8668">
        <v>131</v>
      </c>
      <c r="D8668" t="s">
        <v>107</v>
      </c>
      <c r="E8668">
        <v>767</v>
      </c>
      <c r="F8668" t="s">
        <v>1043</v>
      </c>
      <c r="G8668">
        <v>12</v>
      </c>
      <c r="H8668" t="s">
        <v>879</v>
      </c>
      <c r="I8668">
        <v>185</v>
      </c>
      <c r="J8668" t="s">
        <v>1043</v>
      </c>
      <c r="L8668">
        <v>442</v>
      </c>
      <c r="M8668">
        <v>442</v>
      </c>
      <c r="N8668" t="s">
        <v>1086</v>
      </c>
      <c r="O8668" t="s">
        <v>1087</v>
      </c>
      <c r="P8668">
        <v>150</v>
      </c>
      <c r="Q8668">
        <v>166</v>
      </c>
      <c r="R8668">
        <v>23</v>
      </c>
      <c r="S8668">
        <v>6</v>
      </c>
      <c r="T8668">
        <v>345</v>
      </c>
      <c r="U8668">
        <v>400</v>
      </c>
    </row>
    <row r="8669" spans="1:21" hidden="1" x14ac:dyDescent="0.25">
      <c r="A8669">
        <v>13</v>
      </c>
      <c r="B8669" t="s">
        <v>29</v>
      </c>
      <c r="C8669">
        <v>131</v>
      </c>
      <c r="D8669" t="s">
        <v>107</v>
      </c>
      <c r="E8669">
        <v>767</v>
      </c>
      <c r="F8669" t="s">
        <v>1043</v>
      </c>
      <c r="G8669">
        <v>12</v>
      </c>
      <c r="H8669" t="s">
        <v>879</v>
      </c>
      <c r="I8669">
        <v>185</v>
      </c>
      <c r="J8669" t="s">
        <v>1043</v>
      </c>
      <c r="L8669">
        <v>443</v>
      </c>
      <c r="M8669">
        <v>443</v>
      </c>
      <c r="N8669" t="s">
        <v>1086</v>
      </c>
      <c r="O8669" t="s">
        <v>1087</v>
      </c>
      <c r="P8669">
        <v>122</v>
      </c>
      <c r="Q8669">
        <v>184</v>
      </c>
      <c r="R8669">
        <v>41</v>
      </c>
      <c r="S8669">
        <v>3</v>
      </c>
      <c r="T8669">
        <v>350</v>
      </c>
      <c r="U8669">
        <v>400</v>
      </c>
    </row>
    <row r="8670" spans="1:21" hidden="1" x14ac:dyDescent="0.25">
      <c r="A8670">
        <v>13</v>
      </c>
      <c r="B8670" t="s">
        <v>29</v>
      </c>
      <c r="C8670">
        <v>131</v>
      </c>
      <c r="D8670" t="s">
        <v>107</v>
      </c>
      <c r="E8670">
        <v>767</v>
      </c>
      <c r="F8670" t="s">
        <v>1043</v>
      </c>
      <c r="G8670">
        <v>12</v>
      </c>
      <c r="H8670" t="s">
        <v>879</v>
      </c>
      <c r="I8670">
        <v>185</v>
      </c>
      <c r="J8670" t="s">
        <v>1043</v>
      </c>
      <c r="L8670">
        <v>444</v>
      </c>
      <c r="M8670">
        <v>444</v>
      </c>
      <c r="N8670" t="s">
        <v>1086</v>
      </c>
      <c r="O8670" t="s">
        <v>1087</v>
      </c>
      <c r="P8670">
        <v>131</v>
      </c>
      <c r="Q8670">
        <v>159</v>
      </c>
      <c r="R8670">
        <v>34</v>
      </c>
      <c r="S8670">
        <v>21</v>
      </c>
      <c r="T8670">
        <v>345</v>
      </c>
      <c r="U8670">
        <v>400</v>
      </c>
    </row>
    <row r="8671" spans="1:21" hidden="1" x14ac:dyDescent="0.25">
      <c r="A8671">
        <v>13</v>
      </c>
      <c r="B8671" t="s">
        <v>29</v>
      </c>
      <c r="C8671">
        <v>131</v>
      </c>
      <c r="D8671" t="s">
        <v>107</v>
      </c>
      <c r="E8671">
        <v>767</v>
      </c>
      <c r="F8671" t="s">
        <v>1043</v>
      </c>
      <c r="G8671">
        <v>12</v>
      </c>
      <c r="H8671" t="s">
        <v>879</v>
      </c>
      <c r="I8671">
        <v>185</v>
      </c>
      <c r="J8671" t="s">
        <v>1043</v>
      </c>
      <c r="L8671">
        <v>445</v>
      </c>
      <c r="M8671">
        <v>445</v>
      </c>
      <c r="N8671" t="s">
        <v>1086</v>
      </c>
      <c r="O8671" t="s">
        <v>1087</v>
      </c>
      <c r="P8671">
        <v>150</v>
      </c>
      <c r="Q8671">
        <v>163</v>
      </c>
      <c r="R8671">
        <v>22</v>
      </c>
      <c r="S8671">
        <v>3</v>
      </c>
      <c r="T8671">
        <v>338</v>
      </c>
      <c r="U8671">
        <v>400</v>
      </c>
    </row>
    <row r="8672" spans="1:21" hidden="1" x14ac:dyDescent="0.25">
      <c r="A8672">
        <v>13</v>
      </c>
      <c r="B8672" t="s">
        <v>29</v>
      </c>
      <c r="C8672">
        <v>131</v>
      </c>
      <c r="D8672" t="s">
        <v>107</v>
      </c>
      <c r="E8672">
        <v>767</v>
      </c>
      <c r="F8672" t="s">
        <v>1043</v>
      </c>
      <c r="G8672">
        <v>12</v>
      </c>
      <c r="H8672" t="s">
        <v>879</v>
      </c>
      <c r="I8672">
        <v>185</v>
      </c>
      <c r="J8672" t="s">
        <v>1043</v>
      </c>
      <c r="L8672">
        <v>446</v>
      </c>
      <c r="M8672">
        <v>446</v>
      </c>
      <c r="N8672" t="s">
        <v>1086</v>
      </c>
      <c r="O8672" t="s">
        <v>1087</v>
      </c>
      <c r="P8672">
        <v>144</v>
      </c>
      <c r="Q8672">
        <v>188</v>
      </c>
      <c r="R8672">
        <v>11</v>
      </c>
      <c r="S8672">
        <v>5</v>
      </c>
      <c r="T8672">
        <v>348</v>
      </c>
      <c r="U8672">
        <v>400</v>
      </c>
    </row>
    <row r="8673" spans="1:21" hidden="1" x14ac:dyDescent="0.25">
      <c r="A8673">
        <v>13</v>
      </c>
      <c r="B8673" t="s">
        <v>29</v>
      </c>
      <c r="C8673">
        <v>131</v>
      </c>
      <c r="D8673" t="s">
        <v>107</v>
      </c>
      <c r="E8673">
        <v>767</v>
      </c>
      <c r="F8673" t="s">
        <v>1043</v>
      </c>
      <c r="G8673">
        <v>12</v>
      </c>
      <c r="H8673" t="s">
        <v>879</v>
      </c>
      <c r="I8673">
        <v>185</v>
      </c>
      <c r="J8673" t="s">
        <v>1043</v>
      </c>
      <c r="L8673">
        <v>447</v>
      </c>
      <c r="M8673">
        <v>447</v>
      </c>
      <c r="N8673" t="s">
        <v>1086</v>
      </c>
      <c r="O8673" t="s">
        <v>1087</v>
      </c>
      <c r="P8673">
        <v>142</v>
      </c>
      <c r="Q8673">
        <v>202</v>
      </c>
      <c r="R8673">
        <v>12</v>
      </c>
      <c r="S8673">
        <v>5</v>
      </c>
      <c r="T8673">
        <v>361</v>
      </c>
      <c r="U8673">
        <v>400</v>
      </c>
    </row>
    <row r="8674" spans="1:21" hidden="1" x14ac:dyDescent="0.25">
      <c r="A8674">
        <v>13</v>
      </c>
      <c r="B8674" t="s">
        <v>29</v>
      </c>
      <c r="C8674">
        <v>131</v>
      </c>
      <c r="D8674" t="s">
        <v>107</v>
      </c>
      <c r="E8674">
        <v>767</v>
      </c>
      <c r="F8674" t="s">
        <v>1043</v>
      </c>
      <c r="G8674">
        <v>12</v>
      </c>
      <c r="H8674" t="s">
        <v>879</v>
      </c>
      <c r="I8674">
        <v>185</v>
      </c>
      <c r="J8674" t="s">
        <v>1043</v>
      </c>
      <c r="L8674">
        <v>448</v>
      </c>
      <c r="M8674">
        <v>448</v>
      </c>
      <c r="N8674" t="s">
        <v>1086</v>
      </c>
      <c r="O8674" t="s">
        <v>1087</v>
      </c>
      <c r="P8674">
        <v>149</v>
      </c>
      <c r="Q8674">
        <v>187</v>
      </c>
      <c r="R8674">
        <v>14</v>
      </c>
      <c r="S8674">
        <v>4</v>
      </c>
      <c r="T8674">
        <v>354</v>
      </c>
      <c r="U8674">
        <v>400</v>
      </c>
    </row>
    <row r="8675" spans="1:21" hidden="1" x14ac:dyDescent="0.25">
      <c r="A8675">
        <v>13</v>
      </c>
      <c r="B8675" t="s">
        <v>29</v>
      </c>
      <c r="C8675">
        <v>131</v>
      </c>
      <c r="D8675" t="s">
        <v>107</v>
      </c>
      <c r="E8675">
        <v>767</v>
      </c>
      <c r="F8675" t="s">
        <v>1043</v>
      </c>
      <c r="G8675">
        <v>12</v>
      </c>
      <c r="H8675" t="s">
        <v>879</v>
      </c>
      <c r="I8675">
        <v>185</v>
      </c>
      <c r="J8675" t="s">
        <v>1043</v>
      </c>
      <c r="L8675">
        <v>449</v>
      </c>
      <c r="M8675">
        <v>449</v>
      </c>
      <c r="N8675" t="s">
        <v>1086</v>
      </c>
      <c r="O8675" t="s">
        <v>1087</v>
      </c>
      <c r="P8675">
        <v>130</v>
      </c>
      <c r="Q8675">
        <v>193</v>
      </c>
      <c r="R8675">
        <v>24</v>
      </c>
      <c r="S8675">
        <v>2</v>
      </c>
      <c r="T8675">
        <v>349</v>
      </c>
      <c r="U8675">
        <v>400</v>
      </c>
    </row>
    <row r="8676" spans="1:21" hidden="1" x14ac:dyDescent="0.25">
      <c r="A8676">
        <v>13</v>
      </c>
      <c r="B8676" t="s">
        <v>29</v>
      </c>
      <c r="C8676">
        <v>131</v>
      </c>
      <c r="D8676" t="s">
        <v>107</v>
      </c>
      <c r="E8676">
        <v>767</v>
      </c>
      <c r="F8676" t="s">
        <v>1043</v>
      </c>
      <c r="G8676">
        <v>12</v>
      </c>
      <c r="H8676" t="s">
        <v>879</v>
      </c>
      <c r="I8676">
        <v>185</v>
      </c>
      <c r="J8676" t="s">
        <v>1043</v>
      </c>
      <c r="L8676">
        <v>450</v>
      </c>
      <c r="M8676">
        <v>450</v>
      </c>
      <c r="N8676" t="s">
        <v>1086</v>
      </c>
      <c r="O8676" t="s">
        <v>1087</v>
      </c>
      <c r="P8676">
        <v>129</v>
      </c>
      <c r="Q8676">
        <v>185</v>
      </c>
      <c r="R8676">
        <v>32</v>
      </c>
      <c r="S8676">
        <v>5</v>
      </c>
      <c r="T8676">
        <v>351</v>
      </c>
      <c r="U8676">
        <v>400</v>
      </c>
    </row>
    <row r="8677" spans="1:21" hidden="1" x14ac:dyDescent="0.25">
      <c r="A8677">
        <v>13</v>
      </c>
      <c r="B8677" t="s">
        <v>29</v>
      </c>
      <c r="C8677">
        <v>131</v>
      </c>
      <c r="D8677" t="s">
        <v>107</v>
      </c>
      <c r="E8677">
        <v>767</v>
      </c>
      <c r="F8677" t="s">
        <v>1043</v>
      </c>
      <c r="G8677">
        <v>12</v>
      </c>
      <c r="H8677" t="s">
        <v>879</v>
      </c>
      <c r="I8677">
        <v>185</v>
      </c>
      <c r="J8677" t="s">
        <v>1043</v>
      </c>
      <c r="L8677">
        <v>451</v>
      </c>
      <c r="M8677">
        <v>451</v>
      </c>
      <c r="N8677" t="s">
        <v>1086</v>
      </c>
      <c r="O8677" t="s">
        <v>1087</v>
      </c>
      <c r="P8677">
        <v>133</v>
      </c>
      <c r="Q8677">
        <v>192</v>
      </c>
      <c r="R8677">
        <v>21</v>
      </c>
      <c r="S8677">
        <v>4</v>
      </c>
      <c r="T8677">
        <v>350</v>
      </c>
      <c r="U8677">
        <v>400</v>
      </c>
    </row>
    <row r="8678" spans="1:21" hidden="1" x14ac:dyDescent="0.25">
      <c r="A8678">
        <v>13</v>
      </c>
      <c r="B8678" t="s">
        <v>29</v>
      </c>
      <c r="C8678">
        <v>131</v>
      </c>
      <c r="D8678" t="s">
        <v>107</v>
      </c>
      <c r="E8678">
        <v>767</v>
      </c>
      <c r="F8678" t="s">
        <v>1043</v>
      </c>
      <c r="G8678">
        <v>12</v>
      </c>
      <c r="H8678" t="s">
        <v>879</v>
      </c>
      <c r="I8678">
        <v>185</v>
      </c>
      <c r="J8678" t="s">
        <v>1043</v>
      </c>
      <c r="L8678">
        <v>452</v>
      </c>
      <c r="M8678">
        <v>452</v>
      </c>
      <c r="N8678" t="s">
        <v>1086</v>
      </c>
      <c r="O8678" t="s">
        <v>1087</v>
      </c>
      <c r="P8678">
        <v>152</v>
      </c>
      <c r="Q8678">
        <v>161</v>
      </c>
      <c r="R8678">
        <v>26</v>
      </c>
      <c r="S8678">
        <v>3</v>
      </c>
      <c r="T8678">
        <v>342</v>
      </c>
      <c r="U8678">
        <v>400</v>
      </c>
    </row>
    <row r="8679" spans="1:21" hidden="1" x14ac:dyDescent="0.25">
      <c r="A8679">
        <v>13</v>
      </c>
      <c r="B8679" t="s">
        <v>29</v>
      </c>
      <c r="C8679">
        <v>131</v>
      </c>
      <c r="D8679" t="s">
        <v>107</v>
      </c>
      <c r="E8679">
        <v>767</v>
      </c>
      <c r="F8679" t="s">
        <v>1043</v>
      </c>
      <c r="G8679">
        <v>12</v>
      </c>
      <c r="H8679" t="s">
        <v>879</v>
      </c>
      <c r="I8679">
        <v>185</v>
      </c>
      <c r="J8679" t="s">
        <v>1043</v>
      </c>
      <c r="L8679">
        <v>453</v>
      </c>
      <c r="M8679">
        <v>453</v>
      </c>
      <c r="N8679" t="s">
        <v>1086</v>
      </c>
      <c r="O8679" t="s">
        <v>1087</v>
      </c>
      <c r="P8679">
        <v>116</v>
      </c>
      <c r="Q8679">
        <v>197</v>
      </c>
      <c r="R8679">
        <v>17</v>
      </c>
      <c r="S8679">
        <v>5</v>
      </c>
      <c r="T8679">
        <v>335</v>
      </c>
      <c r="U8679">
        <v>400</v>
      </c>
    </row>
    <row r="8680" spans="1:21" hidden="1" x14ac:dyDescent="0.25">
      <c r="A8680">
        <v>13</v>
      </c>
      <c r="B8680" t="s">
        <v>29</v>
      </c>
      <c r="C8680">
        <v>131</v>
      </c>
      <c r="D8680" t="s">
        <v>107</v>
      </c>
      <c r="E8680">
        <v>767</v>
      </c>
      <c r="F8680" t="s">
        <v>1043</v>
      </c>
      <c r="G8680">
        <v>12</v>
      </c>
      <c r="H8680" t="s">
        <v>879</v>
      </c>
      <c r="I8680">
        <v>185</v>
      </c>
      <c r="J8680" t="s">
        <v>1043</v>
      </c>
      <c r="L8680">
        <v>454</v>
      </c>
      <c r="M8680">
        <v>454</v>
      </c>
      <c r="N8680" t="s">
        <v>1086</v>
      </c>
      <c r="O8680" t="s">
        <v>1087</v>
      </c>
      <c r="P8680">
        <v>139</v>
      </c>
      <c r="Q8680">
        <v>188</v>
      </c>
      <c r="R8680">
        <v>20</v>
      </c>
      <c r="S8680">
        <v>3</v>
      </c>
      <c r="T8680">
        <v>350</v>
      </c>
      <c r="U8680">
        <v>400</v>
      </c>
    </row>
    <row r="8681" spans="1:21" hidden="1" x14ac:dyDescent="0.25">
      <c r="A8681">
        <v>13</v>
      </c>
      <c r="B8681" t="s">
        <v>29</v>
      </c>
      <c r="C8681">
        <v>131</v>
      </c>
      <c r="D8681" t="s">
        <v>107</v>
      </c>
      <c r="E8681">
        <v>767</v>
      </c>
      <c r="F8681" t="s">
        <v>1043</v>
      </c>
      <c r="G8681">
        <v>12</v>
      </c>
      <c r="H8681" t="s">
        <v>879</v>
      </c>
      <c r="I8681">
        <v>185</v>
      </c>
      <c r="J8681" t="s">
        <v>1043</v>
      </c>
      <c r="L8681">
        <v>455</v>
      </c>
      <c r="M8681">
        <v>455</v>
      </c>
      <c r="N8681" t="s">
        <v>1086</v>
      </c>
      <c r="O8681" t="s">
        <v>1087</v>
      </c>
      <c r="P8681">
        <v>122</v>
      </c>
      <c r="Q8681">
        <v>209</v>
      </c>
      <c r="R8681">
        <v>21</v>
      </c>
      <c r="S8681">
        <v>7</v>
      </c>
      <c r="T8681">
        <v>359</v>
      </c>
      <c r="U8681">
        <v>400</v>
      </c>
    </row>
    <row r="8682" spans="1:21" hidden="1" x14ac:dyDescent="0.25">
      <c r="A8682">
        <v>13</v>
      </c>
      <c r="B8682" t="s">
        <v>29</v>
      </c>
      <c r="C8682">
        <v>131</v>
      </c>
      <c r="D8682" t="s">
        <v>107</v>
      </c>
      <c r="E8682">
        <v>767</v>
      </c>
      <c r="F8682" t="s">
        <v>1043</v>
      </c>
      <c r="G8682">
        <v>12</v>
      </c>
      <c r="H8682" t="s">
        <v>879</v>
      </c>
      <c r="I8682">
        <v>185</v>
      </c>
      <c r="J8682" t="s">
        <v>1043</v>
      </c>
      <c r="L8682">
        <v>456</v>
      </c>
      <c r="M8682">
        <v>456</v>
      </c>
      <c r="N8682" t="s">
        <v>1088</v>
      </c>
      <c r="O8682" t="s">
        <v>1087</v>
      </c>
      <c r="P8682">
        <v>134</v>
      </c>
      <c r="Q8682">
        <v>180</v>
      </c>
      <c r="R8682">
        <v>30</v>
      </c>
      <c r="S8682">
        <v>2</v>
      </c>
      <c r="T8682">
        <v>346</v>
      </c>
      <c r="U8682">
        <v>400</v>
      </c>
    </row>
    <row r="8683" spans="1:21" hidden="1" x14ac:dyDescent="0.25">
      <c r="A8683">
        <v>13</v>
      </c>
      <c r="B8683" t="s">
        <v>29</v>
      </c>
      <c r="C8683">
        <v>131</v>
      </c>
      <c r="D8683" t="s">
        <v>107</v>
      </c>
      <c r="E8683">
        <v>767</v>
      </c>
      <c r="F8683" t="s">
        <v>1043</v>
      </c>
      <c r="G8683">
        <v>12</v>
      </c>
      <c r="H8683" t="s">
        <v>879</v>
      </c>
      <c r="I8683">
        <v>185</v>
      </c>
      <c r="J8683" t="s">
        <v>1043</v>
      </c>
      <c r="L8683">
        <v>457</v>
      </c>
      <c r="M8683">
        <v>457</v>
      </c>
      <c r="N8683" t="s">
        <v>1088</v>
      </c>
      <c r="O8683" t="s">
        <v>1087</v>
      </c>
      <c r="P8683">
        <v>149</v>
      </c>
      <c r="Q8683">
        <v>179</v>
      </c>
      <c r="R8683">
        <v>24</v>
      </c>
      <c r="S8683">
        <v>3</v>
      </c>
      <c r="T8683">
        <v>355</v>
      </c>
      <c r="U8683">
        <v>400</v>
      </c>
    </row>
    <row r="8684" spans="1:21" hidden="1" x14ac:dyDescent="0.25">
      <c r="A8684">
        <v>13</v>
      </c>
      <c r="B8684" t="s">
        <v>29</v>
      </c>
      <c r="C8684">
        <v>131</v>
      </c>
      <c r="D8684" t="s">
        <v>107</v>
      </c>
      <c r="E8684">
        <v>767</v>
      </c>
      <c r="F8684" t="s">
        <v>1043</v>
      </c>
      <c r="G8684">
        <v>12</v>
      </c>
      <c r="H8684" t="s">
        <v>879</v>
      </c>
      <c r="I8684">
        <v>185</v>
      </c>
      <c r="J8684" t="s">
        <v>1043</v>
      </c>
      <c r="L8684">
        <v>458</v>
      </c>
      <c r="M8684">
        <v>458</v>
      </c>
      <c r="N8684" t="s">
        <v>1088</v>
      </c>
      <c r="O8684" t="s">
        <v>1087</v>
      </c>
      <c r="P8684">
        <v>121</v>
      </c>
      <c r="Q8684">
        <v>193</v>
      </c>
      <c r="R8684">
        <v>25</v>
      </c>
      <c r="S8684">
        <v>7</v>
      </c>
      <c r="T8684">
        <v>346</v>
      </c>
      <c r="U8684">
        <v>400</v>
      </c>
    </row>
    <row r="8685" spans="1:21" hidden="1" x14ac:dyDescent="0.25">
      <c r="A8685">
        <v>13</v>
      </c>
      <c r="B8685" t="s">
        <v>29</v>
      </c>
      <c r="C8685">
        <v>131</v>
      </c>
      <c r="D8685" t="s">
        <v>107</v>
      </c>
      <c r="E8685">
        <v>767</v>
      </c>
      <c r="F8685" t="s">
        <v>1043</v>
      </c>
      <c r="G8685">
        <v>12</v>
      </c>
      <c r="H8685" t="s">
        <v>879</v>
      </c>
      <c r="I8685">
        <v>185</v>
      </c>
      <c r="J8685" t="s">
        <v>1043</v>
      </c>
      <c r="L8685">
        <v>459</v>
      </c>
      <c r="M8685">
        <v>459</v>
      </c>
      <c r="N8685" t="s">
        <v>1088</v>
      </c>
      <c r="O8685" t="s">
        <v>1087</v>
      </c>
      <c r="P8685">
        <v>131</v>
      </c>
      <c r="Q8685">
        <v>190</v>
      </c>
      <c r="R8685">
        <v>30</v>
      </c>
      <c r="S8685">
        <v>3</v>
      </c>
      <c r="T8685">
        <v>354</v>
      </c>
      <c r="U8685">
        <v>400</v>
      </c>
    </row>
    <row r="8686" spans="1:21" hidden="1" x14ac:dyDescent="0.25">
      <c r="A8686">
        <v>13</v>
      </c>
      <c r="B8686" t="s">
        <v>29</v>
      </c>
      <c r="C8686">
        <v>131</v>
      </c>
      <c r="D8686" t="s">
        <v>107</v>
      </c>
      <c r="E8686">
        <v>767</v>
      </c>
      <c r="F8686" t="s">
        <v>1043</v>
      </c>
      <c r="G8686">
        <v>12</v>
      </c>
      <c r="H8686" t="s">
        <v>879</v>
      </c>
      <c r="I8686">
        <v>185</v>
      </c>
      <c r="J8686" t="s">
        <v>1043</v>
      </c>
      <c r="L8686">
        <v>460</v>
      </c>
      <c r="M8686">
        <v>460</v>
      </c>
      <c r="N8686" t="s">
        <v>1088</v>
      </c>
      <c r="O8686" t="s">
        <v>1087</v>
      </c>
      <c r="P8686">
        <v>125</v>
      </c>
      <c r="Q8686">
        <v>185</v>
      </c>
      <c r="R8686">
        <v>22</v>
      </c>
      <c r="S8686">
        <v>4</v>
      </c>
      <c r="T8686">
        <v>336</v>
      </c>
      <c r="U8686">
        <v>400</v>
      </c>
    </row>
    <row r="8687" spans="1:21" hidden="1" x14ac:dyDescent="0.25">
      <c r="A8687">
        <v>13</v>
      </c>
      <c r="B8687" t="s">
        <v>29</v>
      </c>
      <c r="C8687">
        <v>131</v>
      </c>
      <c r="D8687" t="s">
        <v>107</v>
      </c>
      <c r="E8687">
        <v>767</v>
      </c>
      <c r="F8687" t="s">
        <v>1043</v>
      </c>
      <c r="G8687">
        <v>12</v>
      </c>
      <c r="H8687" t="s">
        <v>879</v>
      </c>
      <c r="I8687">
        <v>185</v>
      </c>
      <c r="J8687" t="s">
        <v>1043</v>
      </c>
      <c r="L8687">
        <v>461</v>
      </c>
      <c r="M8687">
        <v>461</v>
      </c>
      <c r="N8687" t="s">
        <v>1088</v>
      </c>
      <c r="O8687" t="s">
        <v>1087</v>
      </c>
      <c r="P8687">
        <v>125</v>
      </c>
      <c r="Q8687">
        <v>201</v>
      </c>
      <c r="R8687">
        <v>23</v>
      </c>
      <c r="S8687">
        <v>3</v>
      </c>
      <c r="T8687">
        <v>352</v>
      </c>
      <c r="U8687">
        <v>400</v>
      </c>
    </row>
    <row r="8688" spans="1:21" hidden="1" x14ac:dyDescent="0.25">
      <c r="A8688">
        <v>13</v>
      </c>
      <c r="B8688" t="s">
        <v>29</v>
      </c>
      <c r="C8688">
        <v>131</v>
      </c>
      <c r="D8688" t="s">
        <v>107</v>
      </c>
      <c r="E8688">
        <v>767</v>
      </c>
      <c r="F8688" t="s">
        <v>1043</v>
      </c>
      <c r="G8688">
        <v>12</v>
      </c>
      <c r="H8688" t="s">
        <v>879</v>
      </c>
      <c r="I8688">
        <v>185</v>
      </c>
      <c r="J8688" t="s">
        <v>1043</v>
      </c>
      <c r="L8688">
        <v>462</v>
      </c>
      <c r="M8688">
        <v>462</v>
      </c>
      <c r="N8688" t="s">
        <v>1088</v>
      </c>
      <c r="O8688" t="s">
        <v>1087</v>
      </c>
      <c r="P8688">
        <v>131</v>
      </c>
      <c r="Q8688">
        <v>185</v>
      </c>
      <c r="R8688">
        <v>32</v>
      </c>
      <c r="S8688">
        <v>5</v>
      </c>
      <c r="T8688">
        <v>353</v>
      </c>
      <c r="U8688">
        <v>400</v>
      </c>
    </row>
    <row r="8689" spans="1:21" hidden="1" x14ac:dyDescent="0.25">
      <c r="A8689">
        <v>13</v>
      </c>
      <c r="B8689" t="s">
        <v>29</v>
      </c>
      <c r="C8689">
        <v>131</v>
      </c>
      <c r="D8689" t="s">
        <v>107</v>
      </c>
      <c r="E8689">
        <v>767</v>
      </c>
      <c r="F8689" t="s">
        <v>1043</v>
      </c>
      <c r="G8689">
        <v>12</v>
      </c>
      <c r="H8689" t="s">
        <v>879</v>
      </c>
      <c r="I8689">
        <v>185</v>
      </c>
      <c r="J8689" t="s">
        <v>1043</v>
      </c>
      <c r="L8689">
        <v>463</v>
      </c>
      <c r="M8689">
        <v>463</v>
      </c>
      <c r="N8689" t="s">
        <v>1088</v>
      </c>
      <c r="O8689" t="s">
        <v>1087</v>
      </c>
      <c r="P8689">
        <v>112</v>
      </c>
      <c r="Q8689">
        <v>205</v>
      </c>
      <c r="R8689">
        <v>29</v>
      </c>
      <c r="S8689">
        <v>8</v>
      </c>
      <c r="T8689">
        <v>354</v>
      </c>
      <c r="U8689">
        <v>400</v>
      </c>
    </row>
    <row r="8690" spans="1:21" hidden="1" x14ac:dyDescent="0.25">
      <c r="A8690">
        <v>13</v>
      </c>
      <c r="B8690" t="s">
        <v>29</v>
      </c>
      <c r="C8690">
        <v>131</v>
      </c>
      <c r="D8690" t="s">
        <v>107</v>
      </c>
      <c r="E8690">
        <v>767</v>
      </c>
      <c r="F8690" t="s">
        <v>1043</v>
      </c>
      <c r="G8690">
        <v>12</v>
      </c>
      <c r="H8690" t="s">
        <v>879</v>
      </c>
      <c r="I8690">
        <v>185</v>
      </c>
      <c r="J8690" t="s">
        <v>1043</v>
      </c>
      <c r="L8690">
        <v>464</v>
      </c>
      <c r="M8690">
        <v>464</v>
      </c>
      <c r="N8690" t="s">
        <v>1088</v>
      </c>
      <c r="O8690" t="s">
        <v>1087</v>
      </c>
      <c r="P8690">
        <v>115</v>
      </c>
      <c r="Q8690">
        <v>209</v>
      </c>
      <c r="R8690">
        <v>8</v>
      </c>
      <c r="S8690">
        <v>11</v>
      </c>
      <c r="T8690">
        <v>343</v>
      </c>
      <c r="U8690">
        <v>400</v>
      </c>
    </row>
    <row r="8691" spans="1:21" hidden="1" x14ac:dyDescent="0.25">
      <c r="A8691">
        <v>13</v>
      </c>
      <c r="B8691" t="s">
        <v>29</v>
      </c>
      <c r="C8691">
        <v>131</v>
      </c>
      <c r="D8691" t="s">
        <v>107</v>
      </c>
      <c r="E8691">
        <v>767</v>
      </c>
      <c r="F8691" t="s">
        <v>1043</v>
      </c>
      <c r="G8691">
        <v>12</v>
      </c>
      <c r="H8691" t="s">
        <v>879</v>
      </c>
      <c r="I8691">
        <v>185</v>
      </c>
      <c r="J8691" t="s">
        <v>1043</v>
      </c>
      <c r="L8691">
        <v>465</v>
      </c>
      <c r="M8691">
        <v>465</v>
      </c>
      <c r="N8691" t="s">
        <v>1088</v>
      </c>
      <c r="O8691" t="s">
        <v>1087</v>
      </c>
      <c r="P8691">
        <v>138</v>
      </c>
      <c r="Q8691">
        <v>177</v>
      </c>
      <c r="R8691">
        <v>14</v>
      </c>
      <c r="S8691">
        <v>22</v>
      </c>
      <c r="T8691">
        <v>351</v>
      </c>
      <c r="U8691">
        <v>400</v>
      </c>
    </row>
    <row r="8692" spans="1:21" hidden="1" x14ac:dyDescent="0.25">
      <c r="A8692">
        <v>13</v>
      </c>
      <c r="B8692" t="s">
        <v>29</v>
      </c>
      <c r="C8692">
        <v>131</v>
      </c>
      <c r="D8692" t="s">
        <v>107</v>
      </c>
      <c r="E8692">
        <v>767</v>
      </c>
      <c r="F8692" t="s">
        <v>1043</v>
      </c>
      <c r="G8692">
        <v>12</v>
      </c>
      <c r="H8692" t="s">
        <v>879</v>
      </c>
      <c r="I8692">
        <v>185</v>
      </c>
      <c r="J8692" t="s">
        <v>1043</v>
      </c>
      <c r="L8692">
        <v>466</v>
      </c>
      <c r="M8692">
        <v>466</v>
      </c>
      <c r="N8692" t="s">
        <v>1088</v>
      </c>
      <c r="O8692" t="s">
        <v>1087</v>
      </c>
      <c r="P8692">
        <v>129</v>
      </c>
      <c r="Q8692">
        <v>192</v>
      </c>
      <c r="R8692">
        <v>15</v>
      </c>
      <c r="S8692">
        <v>12</v>
      </c>
      <c r="T8692">
        <v>348</v>
      </c>
      <c r="U8692">
        <v>400</v>
      </c>
    </row>
    <row r="8693" spans="1:21" hidden="1" x14ac:dyDescent="0.25">
      <c r="A8693">
        <v>13</v>
      </c>
      <c r="B8693" t="s">
        <v>29</v>
      </c>
      <c r="C8693">
        <v>131</v>
      </c>
      <c r="D8693" t="s">
        <v>107</v>
      </c>
      <c r="E8693">
        <v>767</v>
      </c>
      <c r="F8693" t="s">
        <v>1043</v>
      </c>
      <c r="G8693">
        <v>12</v>
      </c>
      <c r="H8693" t="s">
        <v>879</v>
      </c>
      <c r="I8693">
        <v>185</v>
      </c>
      <c r="J8693" t="s">
        <v>1043</v>
      </c>
      <c r="L8693">
        <v>467</v>
      </c>
      <c r="M8693">
        <v>467</v>
      </c>
      <c r="N8693" t="s">
        <v>1088</v>
      </c>
      <c r="O8693" t="s">
        <v>1087</v>
      </c>
      <c r="P8693">
        <v>144</v>
      </c>
      <c r="Q8693">
        <v>192</v>
      </c>
      <c r="R8693">
        <v>17</v>
      </c>
      <c r="S8693">
        <v>2</v>
      </c>
      <c r="T8693">
        <v>355</v>
      </c>
      <c r="U8693">
        <v>400</v>
      </c>
    </row>
    <row r="8694" spans="1:21" hidden="1" x14ac:dyDescent="0.25">
      <c r="A8694">
        <v>13</v>
      </c>
      <c r="B8694" t="s">
        <v>29</v>
      </c>
      <c r="C8694">
        <v>131</v>
      </c>
      <c r="D8694" t="s">
        <v>107</v>
      </c>
      <c r="E8694">
        <v>767</v>
      </c>
      <c r="F8694" t="s">
        <v>1043</v>
      </c>
      <c r="G8694">
        <v>12</v>
      </c>
      <c r="H8694" t="s">
        <v>879</v>
      </c>
      <c r="I8694">
        <v>185</v>
      </c>
      <c r="J8694" t="s">
        <v>1043</v>
      </c>
      <c r="L8694">
        <v>468</v>
      </c>
      <c r="M8694">
        <v>468</v>
      </c>
      <c r="N8694" t="s">
        <v>1088</v>
      </c>
      <c r="O8694" t="s">
        <v>1087</v>
      </c>
      <c r="P8694">
        <v>120</v>
      </c>
      <c r="Q8694">
        <v>201</v>
      </c>
      <c r="R8694">
        <v>12</v>
      </c>
      <c r="S8694">
        <v>24</v>
      </c>
      <c r="T8694">
        <v>357</v>
      </c>
      <c r="U8694">
        <v>400</v>
      </c>
    </row>
    <row r="8695" spans="1:21" hidden="1" x14ac:dyDescent="0.25">
      <c r="A8695">
        <v>13</v>
      </c>
      <c r="B8695" t="s">
        <v>29</v>
      </c>
      <c r="C8695">
        <v>131</v>
      </c>
      <c r="D8695" t="s">
        <v>107</v>
      </c>
      <c r="E8695">
        <v>767</v>
      </c>
      <c r="F8695" t="s">
        <v>1043</v>
      </c>
      <c r="G8695">
        <v>12</v>
      </c>
      <c r="H8695" t="s">
        <v>879</v>
      </c>
      <c r="I8695">
        <v>185</v>
      </c>
      <c r="J8695" t="s">
        <v>1043</v>
      </c>
      <c r="L8695">
        <v>469</v>
      </c>
      <c r="M8695">
        <v>469</v>
      </c>
      <c r="N8695" t="s">
        <v>1088</v>
      </c>
      <c r="O8695" t="s">
        <v>1087</v>
      </c>
      <c r="P8695">
        <v>151</v>
      </c>
      <c r="Q8695">
        <v>178</v>
      </c>
      <c r="R8695">
        <v>13</v>
      </c>
      <c r="S8695">
        <v>15</v>
      </c>
      <c r="T8695">
        <v>357</v>
      </c>
      <c r="U8695">
        <v>400</v>
      </c>
    </row>
    <row r="8696" spans="1:21" hidden="1" x14ac:dyDescent="0.25">
      <c r="A8696">
        <v>13</v>
      </c>
      <c r="B8696" t="s">
        <v>29</v>
      </c>
      <c r="C8696">
        <v>131</v>
      </c>
      <c r="D8696" t="s">
        <v>107</v>
      </c>
      <c r="E8696">
        <v>767</v>
      </c>
      <c r="F8696" t="s">
        <v>1043</v>
      </c>
      <c r="G8696">
        <v>12</v>
      </c>
      <c r="H8696" t="s">
        <v>879</v>
      </c>
      <c r="I8696">
        <v>185</v>
      </c>
      <c r="J8696" t="s">
        <v>1043</v>
      </c>
      <c r="L8696">
        <v>470</v>
      </c>
      <c r="M8696">
        <v>470</v>
      </c>
      <c r="N8696" t="s">
        <v>1088</v>
      </c>
      <c r="O8696" t="s">
        <v>1087</v>
      </c>
      <c r="P8696">
        <v>134</v>
      </c>
      <c r="Q8696">
        <v>185</v>
      </c>
      <c r="R8696">
        <v>25</v>
      </c>
      <c r="S8696">
        <v>4</v>
      </c>
      <c r="T8696">
        <v>348</v>
      </c>
      <c r="U8696">
        <v>400</v>
      </c>
    </row>
    <row r="8697" spans="1:21" hidden="1" x14ac:dyDescent="0.25">
      <c r="A8697">
        <v>13</v>
      </c>
      <c r="B8697" t="s">
        <v>29</v>
      </c>
      <c r="C8697">
        <v>131</v>
      </c>
      <c r="D8697" t="s">
        <v>107</v>
      </c>
      <c r="E8697">
        <v>767</v>
      </c>
      <c r="F8697" t="s">
        <v>1043</v>
      </c>
      <c r="G8697">
        <v>12</v>
      </c>
      <c r="H8697" t="s">
        <v>879</v>
      </c>
      <c r="I8697">
        <v>185</v>
      </c>
      <c r="J8697" t="s">
        <v>1043</v>
      </c>
      <c r="L8697">
        <v>471</v>
      </c>
      <c r="M8697">
        <v>471</v>
      </c>
      <c r="N8697" t="s">
        <v>1088</v>
      </c>
      <c r="O8697" t="s">
        <v>1087</v>
      </c>
      <c r="P8697">
        <v>137</v>
      </c>
      <c r="Q8697">
        <v>185</v>
      </c>
      <c r="R8697">
        <v>20</v>
      </c>
      <c r="S8697">
        <v>6</v>
      </c>
      <c r="T8697">
        <v>348</v>
      </c>
      <c r="U8697">
        <v>400</v>
      </c>
    </row>
    <row r="8698" spans="1:21" hidden="1" x14ac:dyDescent="0.25">
      <c r="A8698">
        <v>13</v>
      </c>
      <c r="B8698" t="s">
        <v>29</v>
      </c>
      <c r="C8698">
        <v>131</v>
      </c>
      <c r="D8698" t="s">
        <v>107</v>
      </c>
      <c r="E8698">
        <v>767</v>
      </c>
      <c r="F8698" t="s">
        <v>1043</v>
      </c>
      <c r="G8698">
        <v>12</v>
      </c>
      <c r="H8698" t="s">
        <v>879</v>
      </c>
      <c r="I8698">
        <v>185</v>
      </c>
      <c r="J8698" t="s">
        <v>1043</v>
      </c>
      <c r="L8698">
        <v>472</v>
      </c>
      <c r="M8698">
        <v>472</v>
      </c>
      <c r="N8698" t="s">
        <v>1088</v>
      </c>
      <c r="O8698" t="s">
        <v>1087</v>
      </c>
      <c r="P8698">
        <v>140</v>
      </c>
      <c r="Q8698">
        <v>192</v>
      </c>
      <c r="R8698">
        <v>17</v>
      </c>
      <c r="S8698">
        <v>4</v>
      </c>
      <c r="T8698">
        <v>353</v>
      </c>
      <c r="U8698">
        <v>400</v>
      </c>
    </row>
    <row r="8699" spans="1:21" hidden="1" x14ac:dyDescent="0.25">
      <c r="A8699">
        <v>13</v>
      </c>
      <c r="B8699" t="s">
        <v>29</v>
      </c>
      <c r="C8699">
        <v>131</v>
      </c>
      <c r="D8699" t="s">
        <v>107</v>
      </c>
      <c r="E8699">
        <v>767</v>
      </c>
      <c r="F8699" t="s">
        <v>1043</v>
      </c>
      <c r="G8699">
        <v>12</v>
      </c>
      <c r="H8699" t="s">
        <v>879</v>
      </c>
      <c r="I8699">
        <v>185</v>
      </c>
      <c r="J8699" t="s">
        <v>1043</v>
      </c>
      <c r="L8699">
        <v>473</v>
      </c>
      <c r="M8699">
        <v>473</v>
      </c>
      <c r="N8699" t="s">
        <v>1088</v>
      </c>
      <c r="O8699" t="s">
        <v>1087</v>
      </c>
      <c r="P8699">
        <v>139</v>
      </c>
      <c r="Q8699">
        <v>186</v>
      </c>
      <c r="R8699">
        <v>23</v>
      </c>
      <c r="S8699">
        <v>6</v>
      </c>
      <c r="T8699">
        <v>354</v>
      </c>
      <c r="U8699">
        <v>400</v>
      </c>
    </row>
    <row r="8700" spans="1:21" hidden="1" x14ac:dyDescent="0.25">
      <c r="A8700">
        <v>13</v>
      </c>
      <c r="B8700" t="s">
        <v>29</v>
      </c>
      <c r="C8700">
        <v>131</v>
      </c>
      <c r="D8700" t="s">
        <v>107</v>
      </c>
      <c r="E8700">
        <v>767</v>
      </c>
      <c r="F8700" t="s">
        <v>1043</v>
      </c>
      <c r="G8700">
        <v>12</v>
      </c>
      <c r="H8700" t="s">
        <v>879</v>
      </c>
      <c r="I8700">
        <v>185</v>
      </c>
      <c r="J8700" t="s">
        <v>1043</v>
      </c>
      <c r="L8700">
        <v>474</v>
      </c>
      <c r="M8700">
        <v>474</v>
      </c>
      <c r="N8700" t="s">
        <v>1088</v>
      </c>
      <c r="O8700" t="s">
        <v>1087</v>
      </c>
      <c r="P8700">
        <v>137</v>
      </c>
      <c r="Q8700">
        <v>185</v>
      </c>
      <c r="R8700">
        <v>24</v>
      </c>
      <c r="S8700">
        <v>5</v>
      </c>
      <c r="T8700">
        <v>351</v>
      </c>
      <c r="U8700">
        <v>400</v>
      </c>
    </row>
    <row r="8701" spans="1:21" hidden="1" x14ac:dyDescent="0.25">
      <c r="A8701">
        <v>13</v>
      </c>
      <c r="B8701" t="s">
        <v>29</v>
      </c>
      <c r="C8701">
        <v>131</v>
      </c>
      <c r="D8701" t="s">
        <v>107</v>
      </c>
      <c r="E8701">
        <v>767</v>
      </c>
      <c r="F8701" t="s">
        <v>1043</v>
      </c>
      <c r="G8701">
        <v>12</v>
      </c>
      <c r="H8701" t="s">
        <v>879</v>
      </c>
      <c r="I8701">
        <v>185</v>
      </c>
      <c r="J8701" t="s">
        <v>1043</v>
      </c>
      <c r="L8701">
        <v>475</v>
      </c>
      <c r="M8701">
        <v>475</v>
      </c>
      <c r="N8701" t="s">
        <v>1088</v>
      </c>
      <c r="O8701" t="s">
        <v>1087</v>
      </c>
      <c r="P8701">
        <v>137</v>
      </c>
      <c r="Q8701">
        <v>185</v>
      </c>
      <c r="R8701">
        <v>28</v>
      </c>
      <c r="S8701">
        <v>7</v>
      </c>
      <c r="T8701">
        <v>357</v>
      </c>
      <c r="U8701">
        <v>400</v>
      </c>
    </row>
    <row r="8702" spans="1:21" hidden="1" x14ac:dyDescent="0.25">
      <c r="A8702">
        <v>13</v>
      </c>
      <c r="B8702" t="s">
        <v>29</v>
      </c>
      <c r="C8702">
        <v>131</v>
      </c>
      <c r="D8702" t="s">
        <v>107</v>
      </c>
      <c r="E8702">
        <v>767</v>
      </c>
      <c r="F8702" t="s">
        <v>1043</v>
      </c>
      <c r="G8702">
        <v>12</v>
      </c>
      <c r="H8702" t="s">
        <v>879</v>
      </c>
      <c r="I8702">
        <v>185</v>
      </c>
      <c r="J8702" t="s">
        <v>1043</v>
      </c>
      <c r="L8702">
        <v>476</v>
      </c>
      <c r="M8702">
        <v>476</v>
      </c>
      <c r="N8702" t="s">
        <v>1088</v>
      </c>
      <c r="O8702" t="s">
        <v>1087</v>
      </c>
      <c r="P8702">
        <v>132</v>
      </c>
      <c r="Q8702">
        <v>159</v>
      </c>
      <c r="R8702">
        <v>28</v>
      </c>
      <c r="S8702">
        <v>2</v>
      </c>
      <c r="T8702">
        <v>321</v>
      </c>
      <c r="U8702">
        <v>350</v>
      </c>
    </row>
    <row r="8703" spans="1:21" hidden="1" x14ac:dyDescent="0.25">
      <c r="A8703">
        <v>13</v>
      </c>
      <c r="B8703" t="s">
        <v>29</v>
      </c>
      <c r="C8703">
        <v>131</v>
      </c>
      <c r="D8703" t="s">
        <v>107</v>
      </c>
      <c r="E8703">
        <v>767</v>
      </c>
      <c r="F8703" t="s">
        <v>1043</v>
      </c>
      <c r="G8703">
        <v>12</v>
      </c>
      <c r="H8703" t="s">
        <v>879</v>
      </c>
      <c r="I8703">
        <v>185</v>
      </c>
      <c r="J8703" t="s">
        <v>1043</v>
      </c>
      <c r="L8703">
        <v>477</v>
      </c>
      <c r="M8703">
        <v>477</v>
      </c>
      <c r="N8703" t="s">
        <v>1088</v>
      </c>
      <c r="O8703" t="s">
        <v>1087</v>
      </c>
      <c r="P8703">
        <v>115</v>
      </c>
      <c r="Q8703">
        <v>158</v>
      </c>
      <c r="R8703">
        <v>29</v>
      </c>
      <c r="S8703">
        <v>3</v>
      </c>
      <c r="T8703">
        <v>305</v>
      </c>
      <c r="U8703">
        <v>349</v>
      </c>
    </row>
    <row r="8704" spans="1:21" hidden="1" x14ac:dyDescent="0.25">
      <c r="A8704">
        <v>13</v>
      </c>
      <c r="B8704" t="s">
        <v>29</v>
      </c>
      <c r="C8704">
        <v>131</v>
      </c>
      <c r="D8704" t="s">
        <v>107</v>
      </c>
      <c r="E8704">
        <v>767</v>
      </c>
      <c r="F8704" t="s">
        <v>1043</v>
      </c>
      <c r="G8704">
        <v>12</v>
      </c>
      <c r="H8704" t="s">
        <v>879</v>
      </c>
      <c r="I8704">
        <v>185</v>
      </c>
      <c r="J8704" t="s">
        <v>1043</v>
      </c>
      <c r="L8704">
        <v>478</v>
      </c>
      <c r="M8704">
        <v>478</v>
      </c>
      <c r="N8704" t="s">
        <v>1089</v>
      </c>
      <c r="O8704" t="s">
        <v>1090</v>
      </c>
      <c r="P8704">
        <v>142</v>
      </c>
      <c r="Q8704">
        <v>166</v>
      </c>
      <c r="R8704">
        <v>33</v>
      </c>
      <c r="S8704">
        <v>8</v>
      </c>
      <c r="T8704">
        <v>349</v>
      </c>
      <c r="U8704">
        <v>400</v>
      </c>
    </row>
    <row r="8705" spans="1:21" hidden="1" x14ac:dyDescent="0.25">
      <c r="A8705">
        <v>13</v>
      </c>
      <c r="B8705" t="s">
        <v>29</v>
      </c>
      <c r="C8705">
        <v>131</v>
      </c>
      <c r="D8705" t="s">
        <v>107</v>
      </c>
      <c r="E8705">
        <v>767</v>
      </c>
      <c r="F8705" t="s">
        <v>1043</v>
      </c>
      <c r="G8705">
        <v>12</v>
      </c>
      <c r="H8705" t="s">
        <v>879</v>
      </c>
      <c r="I8705">
        <v>185</v>
      </c>
      <c r="J8705" t="s">
        <v>1043</v>
      </c>
      <c r="L8705">
        <v>479</v>
      </c>
      <c r="M8705">
        <v>479</v>
      </c>
      <c r="N8705" t="s">
        <v>1089</v>
      </c>
      <c r="O8705" t="s">
        <v>1090</v>
      </c>
      <c r="P8705">
        <v>138</v>
      </c>
      <c r="Q8705">
        <v>179</v>
      </c>
      <c r="R8705">
        <v>19</v>
      </c>
      <c r="S8705">
        <v>3</v>
      </c>
      <c r="T8705">
        <v>339</v>
      </c>
      <c r="U8705">
        <v>400</v>
      </c>
    </row>
    <row r="8706" spans="1:21" hidden="1" x14ac:dyDescent="0.25">
      <c r="A8706">
        <v>13</v>
      </c>
      <c r="B8706" t="s">
        <v>29</v>
      </c>
      <c r="C8706">
        <v>131</v>
      </c>
      <c r="D8706" t="s">
        <v>107</v>
      </c>
      <c r="E8706">
        <v>767</v>
      </c>
      <c r="F8706" t="s">
        <v>1043</v>
      </c>
      <c r="G8706">
        <v>12</v>
      </c>
      <c r="H8706" t="s">
        <v>879</v>
      </c>
      <c r="I8706">
        <v>185</v>
      </c>
      <c r="J8706" t="s">
        <v>1043</v>
      </c>
      <c r="L8706">
        <v>480</v>
      </c>
      <c r="M8706">
        <v>480</v>
      </c>
      <c r="N8706" t="s">
        <v>1089</v>
      </c>
      <c r="O8706" t="s">
        <v>1090</v>
      </c>
      <c r="P8706">
        <v>121</v>
      </c>
      <c r="Q8706">
        <v>187</v>
      </c>
      <c r="R8706">
        <v>29</v>
      </c>
      <c r="S8706">
        <v>1</v>
      </c>
      <c r="T8706">
        <v>338</v>
      </c>
      <c r="U8706">
        <v>400</v>
      </c>
    </row>
    <row r="8707" spans="1:21" hidden="1" x14ac:dyDescent="0.25">
      <c r="A8707">
        <v>13</v>
      </c>
      <c r="B8707" t="s">
        <v>29</v>
      </c>
      <c r="C8707">
        <v>131</v>
      </c>
      <c r="D8707" t="s">
        <v>107</v>
      </c>
      <c r="E8707">
        <v>767</v>
      </c>
      <c r="F8707" t="s">
        <v>1043</v>
      </c>
      <c r="G8707">
        <v>12</v>
      </c>
      <c r="H8707" t="s">
        <v>879</v>
      </c>
      <c r="I8707">
        <v>185</v>
      </c>
      <c r="J8707" t="s">
        <v>1043</v>
      </c>
      <c r="L8707">
        <v>481</v>
      </c>
      <c r="M8707">
        <v>481</v>
      </c>
      <c r="N8707" t="s">
        <v>1089</v>
      </c>
      <c r="O8707" t="s">
        <v>1090</v>
      </c>
      <c r="P8707">
        <v>147</v>
      </c>
      <c r="Q8707">
        <v>174</v>
      </c>
      <c r="R8707">
        <v>26</v>
      </c>
      <c r="S8707">
        <v>4</v>
      </c>
      <c r="T8707">
        <v>351</v>
      </c>
      <c r="U8707">
        <v>400</v>
      </c>
    </row>
    <row r="8708" spans="1:21" hidden="1" x14ac:dyDescent="0.25">
      <c r="A8708">
        <v>13</v>
      </c>
      <c r="B8708" t="s">
        <v>29</v>
      </c>
      <c r="C8708">
        <v>131</v>
      </c>
      <c r="D8708" t="s">
        <v>107</v>
      </c>
      <c r="E8708">
        <v>767</v>
      </c>
      <c r="F8708" t="s">
        <v>1043</v>
      </c>
      <c r="G8708">
        <v>12</v>
      </c>
      <c r="H8708" t="s">
        <v>879</v>
      </c>
      <c r="I8708">
        <v>185</v>
      </c>
      <c r="J8708" t="s">
        <v>1043</v>
      </c>
      <c r="L8708">
        <v>482</v>
      </c>
      <c r="M8708">
        <v>482</v>
      </c>
      <c r="N8708" t="s">
        <v>1089</v>
      </c>
      <c r="O8708" t="s">
        <v>1090</v>
      </c>
      <c r="P8708">
        <v>128</v>
      </c>
      <c r="Q8708">
        <v>192</v>
      </c>
      <c r="R8708">
        <v>29</v>
      </c>
      <c r="S8708">
        <v>3</v>
      </c>
      <c r="T8708">
        <v>352</v>
      </c>
      <c r="U8708">
        <v>400</v>
      </c>
    </row>
    <row r="8709" spans="1:21" hidden="1" x14ac:dyDescent="0.25">
      <c r="A8709">
        <v>13</v>
      </c>
      <c r="B8709" t="s">
        <v>29</v>
      </c>
      <c r="C8709">
        <v>131</v>
      </c>
      <c r="D8709" t="s">
        <v>107</v>
      </c>
      <c r="E8709">
        <v>767</v>
      </c>
      <c r="F8709" t="s">
        <v>1043</v>
      </c>
      <c r="G8709">
        <v>12</v>
      </c>
      <c r="H8709" t="s">
        <v>879</v>
      </c>
      <c r="I8709">
        <v>185</v>
      </c>
      <c r="J8709" t="s">
        <v>1043</v>
      </c>
      <c r="L8709">
        <v>483</v>
      </c>
      <c r="M8709">
        <v>483</v>
      </c>
      <c r="N8709" t="s">
        <v>1089</v>
      </c>
      <c r="O8709" t="s">
        <v>1090</v>
      </c>
      <c r="P8709">
        <v>155</v>
      </c>
      <c r="Q8709">
        <v>165</v>
      </c>
      <c r="R8709">
        <v>25</v>
      </c>
      <c r="S8709">
        <v>4</v>
      </c>
      <c r="T8709">
        <v>349</v>
      </c>
      <c r="U8709">
        <v>400</v>
      </c>
    </row>
    <row r="8710" spans="1:21" hidden="1" x14ac:dyDescent="0.25">
      <c r="A8710">
        <v>13</v>
      </c>
      <c r="B8710" t="s">
        <v>29</v>
      </c>
      <c r="C8710">
        <v>131</v>
      </c>
      <c r="D8710" t="s">
        <v>107</v>
      </c>
      <c r="E8710">
        <v>767</v>
      </c>
      <c r="F8710" t="s">
        <v>1043</v>
      </c>
      <c r="G8710">
        <v>12</v>
      </c>
      <c r="H8710" t="s">
        <v>879</v>
      </c>
      <c r="I8710">
        <v>185</v>
      </c>
      <c r="J8710" t="s">
        <v>1043</v>
      </c>
      <c r="L8710">
        <v>484</v>
      </c>
      <c r="M8710">
        <v>484</v>
      </c>
      <c r="N8710" t="s">
        <v>1089</v>
      </c>
      <c r="O8710" t="s">
        <v>1090</v>
      </c>
      <c r="P8710">
        <v>138</v>
      </c>
      <c r="Q8710">
        <v>176</v>
      </c>
      <c r="R8710">
        <v>21</v>
      </c>
      <c r="S8710">
        <v>7</v>
      </c>
      <c r="T8710">
        <v>342</v>
      </c>
      <c r="U8710">
        <v>400</v>
      </c>
    </row>
    <row r="8711" spans="1:21" hidden="1" x14ac:dyDescent="0.25">
      <c r="A8711">
        <v>13</v>
      </c>
      <c r="B8711" t="s">
        <v>29</v>
      </c>
      <c r="C8711">
        <v>131</v>
      </c>
      <c r="D8711" t="s">
        <v>107</v>
      </c>
      <c r="E8711">
        <v>767</v>
      </c>
      <c r="F8711" t="s">
        <v>1043</v>
      </c>
      <c r="G8711">
        <v>12</v>
      </c>
      <c r="H8711" t="s">
        <v>879</v>
      </c>
      <c r="I8711">
        <v>185</v>
      </c>
      <c r="J8711" t="s">
        <v>1043</v>
      </c>
      <c r="L8711">
        <v>485</v>
      </c>
      <c r="M8711">
        <v>485</v>
      </c>
      <c r="N8711" t="s">
        <v>1089</v>
      </c>
      <c r="O8711" t="s">
        <v>1090</v>
      </c>
      <c r="P8711">
        <v>133</v>
      </c>
      <c r="Q8711">
        <v>177</v>
      </c>
      <c r="R8711">
        <v>22</v>
      </c>
      <c r="S8711">
        <v>6</v>
      </c>
      <c r="T8711">
        <v>338</v>
      </c>
      <c r="U8711">
        <v>400</v>
      </c>
    </row>
    <row r="8712" spans="1:21" hidden="1" x14ac:dyDescent="0.25">
      <c r="A8712">
        <v>13</v>
      </c>
      <c r="B8712" t="s">
        <v>29</v>
      </c>
      <c r="C8712">
        <v>131</v>
      </c>
      <c r="D8712" t="s">
        <v>107</v>
      </c>
      <c r="E8712">
        <v>767</v>
      </c>
      <c r="F8712" t="s">
        <v>1043</v>
      </c>
      <c r="G8712">
        <v>12</v>
      </c>
      <c r="H8712" t="s">
        <v>879</v>
      </c>
      <c r="I8712">
        <v>185</v>
      </c>
      <c r="J8712" t="s">
        <v>1043</v>
      </c>
      <c r="L8712">
        <v>486</v>
      </c>
      <c r="M8712">
        <v>486</v>
      </c>
      <c r="N8712" t="s">
        <v>1089</v>
      </c>
      <c r="O8712" t="s">
        <v>1090</v>
      </c>
      <c r="P8712">
        <v>122</v>
      </c>
      <c r="Q8712">
        <v>200</v>
      </c>
      <c r="R8712">
        <v>18</v>
      </c>
      <c r="S8712">
        <v>6</v>
      </c>
      <c r="T8712">
        <v>346</v>
      </c>
      <c r="U8712">
        <v>400</v>
      </c>
    </row>
    <row r="8713" spans="1:21" hidden="1" x14ac:dyDescent="0.25">
      <c r="A8713">
        <v>13</v>
      </c>
      <c r="B8713" t="s">
        <v>29</v>
      </c>
      <c r="C8713">
        <v>131</v>
      </c>
      <c r="D8713" t="s">
        <v>107</v>
      </c>
      <c r="E8713">
        <v>767</v>
      </c>
      <c r="F8713" t="s">
        <v>1043</v>
      </c>
      <c r="G8713">
        <v>12</v>
      </c>
      <c r="H8713" t="s">
        <v>879</v>
      </c>
      <c r="I8713">
        <v>185</v>
      </c>
      <c r="J8713" t="s">
        <v>1043</v>
      </c>
      <c r="L8713">
        <v>487</v>
      </c>
      <c r="M8713">
        <v>487</v>
      </c>
      <c r="N8713" t="s">
        <v>1089</v>
      </c>
      <c r="O8713" t="s">
        <v>1090</v>
      </c>
      <c r="P8713">
        <v>153</v>
      </c>
      <c r="Q8713">
        <v>168</v>
      </c>
      <c r="R8713">
        <v>20</v>
      </c>
      <c r="S8713">
        <v>4</v>
      </c>
      <c r="T8713">
        <v>345</v>
      </c>
      <c r="U8713">
        <v>400</v>
      </c>
    </row>
    <row r="8714" spans="1:21" hidden="1" x14ac:dyDescent="0.25">
      <c r="A8714">
        <v>13</v>
      </c>
      <c r="B8714" t="s">
        <v>29</v>
      </c>
      <c r="C8714">
        <v>131</v>
      </c>
      <c r="D8714" t="s">
        <v>107</v>
      </c>
      <c r="E8714">
        <v>767</v>
      </c>
      <c r="F8714" t="s">
        <v>1043</v>
      </c>
      <c r="G8714">
        <v>12</v>
      </c>
      <c r="H8714" t="s">
        <v>879</v>
      </c>
      <c r="I8714">
        <v>185</v>
      </c>
      <c r="J8714" t="s">
        <v>1043</v>
      </c>
      <c r="L8714">
        <v>488</v>
      </c>
      <c r="M8714">
        <v>488</v>
      </c>
      <c r="N8714" t="s">
        <v>1089</v>
      </c>
      <c r="O8714" t="s">
        <v>1090</v>
      </c>
      <c r="P8714">
        <v>156</v>
      </c>
      <c r="Q8714">
        <v>172</v>
      </c>
      <c r="R8714">
        <v>16</v>
      </c>
      <c r="S8714">
        <v>11</v>
      </c>
      <c r="T8714">
        <v>355</v>
      </c>
      <c r="U8714">
        <v>400</v>
      </c>
    </row>
    <row r="8715" spans="1:21" hidden="1" x14ac:dyDescent="0.25">
      <c r="A8715">
        <v>13</v>
      </c>
      <c r="B8715" t="s">
        <v>29</v>
      </c>
      <c r="C8715">
        <v>131</v>
      </c>
      <c r="D8715" t="s">
        <v>107</v>
      </c>
      <c r="E8715">
        <v>767</v>
      </c>
      <c r="F8715" t="s">
        <v>1043</v>
      </c>
      <c r="G8715">
        <v>12</v>
      </c>
      <c r="H8715" t="s">
        <v>879</v>
      </c>
      <c r="I8715">
        <v>185</v>
      </c>
      <c r="J8715" t="s">
        <v>1043</v>
      </c>
      <c r="L8715">
        <v>489</v>
      </c>
      <c r="M8715">
        <v>489</v>
      </c>
      <c r="N8715" t="s">
        <v>1089</v>
      </c>
      <c r="O8715" t="s">
        <v>1090</v>
      </c>
      <c r="P8715">
        <v>146</v>
      </c>
      <c r="Q8715">
        <v>160</v>
      </c>
      <c r="R8715">
        <v>34</v>
      </c>
      <c r="S8715">
        <v>4</v>
      </c>
      <c r="T8715">
        <v>344</v>
      </c>
      <c r="U8715">
        <v>400</v>
      </c>
    </row>
    <row r="8716" spans="1:21" hidden="1" x14ac:dyDescent="0.25">
      <c r="A8716">
        <v>13</v>
      </c>
      <c r="B8716" t="s">
        <v>29</v>
      </c>
      <c r="C8716">
        <v>131</v>
      </c>
      <c r="D8716" t="s">
        <v>107</v>
      </c>
      <c r="E8716">
        <v>767</v>
      </c>
      <c r="F8716" t="s">
        <v>1043</v>
      </c>
      <c r="G8716">
        <v>12</v>
      </c>
      <c r="H8716" t="s">
        <v>879</v>
      </c>
      <c r="I8716">
        <v>185</v>
      </c>
      <c r="J8716" t="s">
        <v>1043</v>
      </c>
      <c r="L8716">
        <v>490</v>
      </c>
      <c r="M8716">
        <v>490</v>
      </c>
      <c r="N8716" t="s">
        <v>1089</v>
      </c>
      <c r="O8716" t="s">
        <v>1090</v>
      </c>
      <c r="P8716">
        <v>127</v>
      </c>
      <c r="Q8716">
        <v>186</v>
      </c>
      <c r="R8716">
        <v>36</v>
      </c>
      <c r="S8716">
        <v>9</v>
      </c>
      <c r="T8716">
        <v>358</v>
      </c>
      <c r="U8716">
        <v>400</v>
      </c>
    </row>
    <row r="8717" spans="1:21" hidden="1" x14ac:dyDescent="0.25">
      <c r="A8717">
        <v>13</v>
      </c>
      <c r="B8717" t="s">
        <v>29</v>
      </c>
      <c r="C8717">
        <v>131</v>
      </c>
      <c r="D8717" t="s">
        <v>107</v>
      </c>
      <c r="E8717">
        <v>767</v>
      </c>
      <c r="F8717" t="s">
        <v>1043</v>
      </c>
      <c r="G8717">
        <v>12</v>
      </c>
      <c r="H8717" t="s">
        <v>879</v>
      </c>
      <c r="I8717">
        <v>185</v>
      </c>
      <c r="J8717" t="s">
        <v>1043</v>
      </c>
      <c r="L8717">
        <v>491</v>
      </c>
      <c r="M8717">
        <v>491</v>
      </c>
      <c r="N8717" t="s">
        <v>1091</v>
      </c>
      <c r="O8717" t="s">
        <v>1090</v>
      </c>
      <c r="P8717">
        <v>121</v>
      </c>
      <c r="Q8717">
        <v>191</v>
      </c>
      <c r="R8717">
        <v>30</v>
      </c>
      <c r="S8717">
        <v>6</v>
      </c>
      <c r="T8717">
        <v>348</v>
      </c>
      <c r="U8717">
        <v>400</v>
      </c>
    </row>
    <row r="8718" spans="1:21" hidden="1" x14ac:dyDescent="0.25">
      <c r="A8718">
        <v>13</v>
      </c>
      <c r="B8718" t="s">
        <v>29</v>
      </c>
      <c r="C8718">
        <v>131</v>
      </c>
      <c r="D8718" t="s">
        <v>107</v>
      </c>
      <c r="E8718">
        <v>767</v>
      </c>
      <c r="F8718" t="s">
        <v>1043</v>
      </c>
      <c r="G8718">
        <v>12</v>
      </c>
      <c r="H8718" t="s">
        <v>879</v>
      </c>
      <c r="I8718">
        <v>185</v>
      </c>
      <c r="J8718" t="s">
        <v>1043</v>
      </c>
      <c r="L8718">
        <v>492</v>
      </c>
      <c r="M8718">
        <v>492</v>
      </c>
      <c r="N8718" t="s">
        <v>1091</v>
      </c>
      <c r="O8718" t="s">
        <v>1090</v>
      </c>
      <c r="P8718">
        <v>161</v>
      </c>
      <c r="Q8718">
        <v>154</v>
      </c>
      <c r="R8718">
        <v>27</v>
      </c>
      <c r="S8718">
        <v>7</v>
      </c>
      <c r="T8718">
        <v>349</v>
      </c>
      <c r="U8718">
        <v>400</v>
      </c>
    </row>
    <row r="8719" spans="1:21" hidden="1" x14ac:dyDescent="0.25">
      <c r="A8719">
        <v>13</v>
      </c>
      <c r="B8719" t="s">
        <v>29</v>
      </c>
      <c r="C8719">
        <v>131</v>
      </c>
      <c r="D8719" t="s">
        <v>107</v>
      </c>
      <c r="E8719">
        <v>767</v>
      </c>
      <c r="F8719" t="s">
        <v>1043</v>
      </c>
      <c r="G8719">
        <v>12</v>
      </c>
      <c r="H8719" t="s">
        <v>879</v>
      </c>
      <c r="I8719">
        <v>185</v>
      </c>
      <c r="J8719" t="s">
        <v>1043</v>
      </c>
      <c r="L8719">
        <v>493</v>
      </c>
      <c r="M8719">
        <v>493</v>
      </c>
      <c r="N8719" t="s">
        <v>1091</v>
      </c>
      <c r="O8719" t="s">
        <v>1090</v>
      </c>
      <c r="P8719">
        <v>150</v>
      </c>
      <c r="Q8719">
        <v>169</v>
      </c>
      <c r="R8719">
        <v>24</v>
      </c>
      <c r="S8719">
        <v>5</v>
      </c>
      <c r="T8719">
        <v>348</v>
      </c>
      <c r="U8719">
        <v>400</v>
      </c>
    </row>
    <row r="8720" spans="1:21" hidden="1" x14ac:dyDescent="0.25">
      <c r="A8720">
        <v>13</v>
      </c>
      <c r="B8720" t="s">
        <v>29</v>
      </c>
      <c r="C8720">
        <v>131</v>
      </c>
      <c r="D8720" t="s">
        <v>107</v>
      </c>
      <c r="E8720">
        <v>767</v>
      </c>
      <c r="F8720" t="s">
        <v>1043</v>
      </c>
      <c r="G8720">
        <v>12</v>
      </c>
      <c r="H8720" t="s">
        <v>879</v>
      </c>
      <c r="I8720">
        <v>185</v>
      </c>
      <c r="J8720" t="s">
        <v>1043</v>
      </c>
      <c r="L8720">
        <v>494</v>
      </c>
      <c r="M8720">
        <v>494</v>
      </c>
      <c r="N8720" t="s">
        <v>1091</v>
      </c>
      <c r="O8720" t="s">
        <v>1090</v>
      </c>
      <c r="P8720">
        <v>138</v>
      </c>
      <c r="Q8720">
        <v>187</v>
      </c>
      <c r="R8720">
        <v>22</v>
      </c>
      <c r="S8720">
        <v>2</v>
      </c>
      <c r="T8720">
        <v>349</v>
      </c>
      <c r="U8720">
        <v>400</v>
      </c>
    </row>
    <row r="8721" spans="1:21" hidden="1" x14ac:dyDescent="0.25">
      <c r="A8721">
        <v>13</v>
      </c>
      <c r="B8721" t="s">
        <v>29</v>
      </c>
      <c r="C8721">
        <v>131</v>
      </c>
      <c r="D8721" t="s">
        <v>107</v>
      </c>
      <c r="E8721">
        <v>767</v>
      </c>
      <c r="F8721" t="s">
        <v>1043</v>
      </c>
      <c r="G8721">
        <v>12</v>
      </c>
      <c r="H8721" t="s">
        <v>879</v>
      </c>
      <c r="I8721">
        <v>185</v>
      </c>
      <c r="J8721" t="s">
        <v>1043</v>
      </c>
      <c r="L8721">
        <v>495</v>
      </c>
      <c r="M8721">
        <v>495</v>
      </c>
      <c r="N8721" t="s">
        <v>1091</v>
      </c>
      <c r="O8721" t="s">
        <v>1090</v>
      </c>
      <c r="P8721">
        <v>154</v>
      </c>
      <c r="Q8721">
        <v>162</v>
      </c>
      <c r="R8721">
        <v>27</v>
      </c>
      <c r="S8721">
        <v>12</v>
      </c>
      <c r="T8721">
        <v>355</v>
      </c>
      <c r="U8721">
        <v>400</v>
      </c>
    </row>
    <row r="8722" spans="1:21" hidden="1" x14ac:dyDescent="0.25">
      <c r="A8722">
        <v>13</v>
      </c>
      <c r="B8722" t="s">
        <v>29</v>
      </c>
      <c r="C8722">
        <v>131</v>
      </c>
      <c r="D8722" t="s">
        <v>107</v>
      </c>
      <c r="E8722">
        <v>767</v>
      </c>
      <c r="F8722" t="s">
        <v>1043</v>
      </c>
      <c r="G8722">
        <v>12</v>
      </c>
      <c r="H8722" t="s">
        <v>879</v>
      </c>
      <c r="I8722">
        <v>185</v>
      </c>
      <c r="J8722" t="s">
        <v>1043</v>
      </c>
      <c r="L8722">
        <v>496</v>
      </c>
      <c r="M8722">
        <v>496</v>
      </c>
      <c r="N8722" t="s">
        <v>1091</v>
      </c>
      <c r="O8722" t="s">
        <v>1090</v>
      </c>
      <c r="P8722">
        <v>140</v>
      </c>
      <c r="Q8722">
        <v>178</v>
      </c>
      <c r="R8722">
        <v>27</v>
      </c>
      <c r="S8722">
        <v>6</v>
      </c>
      <c r="T8722">
        <v>351</v>
      </c>
      <c r="U8722">
        <v>400</v>
      </c>
    </row>
    <row r="8723" spans="1:21" hidden="1" x14ac:dyDescent="0.25">
      <c r="A8723">
        <v>13</v>
      </c>
      <c r="B8723" t="s">
        <v>29</v>
      </c>
      <c r="C8723">
        <v>131</v>
      </c>
      <c r="D8723" t="s">
        <v>107</v>
      </c>
      <c r="E8723">
        <v>767</v>
      </c>
      <c r="F8723" t="s">
        <v>1043</v>
      </c>
      <c r="G8723">
        <v>12</v>
      </c>
      <c r="H8723" t="s">
        <v>879</v>
      </c>
      <c r="I8723">
        <v>185</v>
      </c>
      <c r="J8723" t="s">
        <v>1043</v>
      </c>
      <c r="L8723">
        <v>497</v>
      </c>
      <c r="M8723">
        <v>497</v>
      </c>
      <c r="N8723" t="s">
        <v>1091</v>
      </c>
      <c r="O8723" t="s">
        <v>1090</v>
      </c>
      <c r="P8723">
        <v>156</v>
      </c>
      <c r="Q8723">
        <v>167</v>
      </c>
      <c r="R8723">
        <v>22</v>
      </c>
      <c r="S8723">
        <v>9</v>
      </c>
      <c r="T8723">
        <v>354</v>
      </c>
      <c r="U8723">
        <v>400</v>
      </c>
    </row>
    <row r="8724" spans="1:21" hidden="1" x14ac:dyDescent="0.25">
      <c r="A8724">
        <v>13</v>
      </c>
      <c r="B8724" t="s">
        <v>29</v>
      </c>
      <c r="C8724">
        <v>131</v>
      </c>
      <c r="D8724" t="s">
        <v>107</v>
      </c>
      <c r="E8724">
        <v>767</v>
      </c>
      <c r="F8724" t="s">
        <v>1043</v>
      </c>
      <c r="G8724">
        <v>12</v>
      </c>
      <c r="H8724" t="s">
        <v>879</v>
      </c>
      <c r="I8724">
        <v>185</v>
      </c>
      <c r="J8724" t="s">
        <v>1043</v>
      </c>
      <c r="L8724">
        <v>498</v>
      </c>
      <c r="M8724">
        <v>498</v>
      </c>
      <c r="N8724" t="s">
        <v>1091</v>
      </c>
      <c r="O8724" t="s">
        <v>1090</v>
      </c>
      <c r="P8724">
        <v>134</v>
      </c>
      <c r="Q8724">
        <v>185</v>
      </c>
      <c r="R8724">
        <v>24</v>
      </c>
      <c r="S8724">
        <v>7</v>
      </c>
      <c r="T8724">
        <v>350</v>
      </c>
      <c r="U8724">
        <v>400</v>
      </c>
    </row>
    <row r="8725" spans="1:21" hidden="1" x14ac:dyDescent="0.25">
      <c r="A8725">
        <v>13</v>
      </c>
      <c r="B8725" t="s">
        <v>29</v>
      </c>
      <c r="C8725">
        <v>131</v>
      </c>
      <c r="D8725" t="s">
        <v>107</v>
      </c>
      <c r="E8725">
        <v>767</v>
      </c>
      <c r="F8725" t="s">
        <v>1043</v>
      </c>
      <c r="G8725">
        <v>12</v>
      </c>
      <c r="H8725" t="s">
        <v>879</v>
      </c>
      <c r="I8725">
        <v>185</v>
      </c>
      <c r="J8725" t="s">
        <v>1043</v>
      </c>
      <c r="L8725">
        <v>499</v>
      </c>
      <c r="M8725">
        <v>499</v>
      </c>
      <c r="N8725" t="s">
        <v>1091</v>
      </c>
      <c r="O8725" t="s">
        <v>1090</v>
      </c>
      <c r="P8725">
        <v>134</v>
      </c>
      <c r="Q8725">
        <v>196</v>
      </c>
      <c r="R8725">
        <v>22</v>
      </c>
      <c r="S8725">
        <v>3</v>
      </c>
      <c r="T8725">
        <v>355</v>
      </c>
      <c r="U8725">
        <v>400</v>
      </c>
    </row>
    <row r="8726" spans="1:21" hidden="1" x14ac:dyDescent="0.25">
      <c r="A8726">
        <v>13</v>
      </c>
      <c r="B8726" t="s">
        <v>29</v>
      </c>
      <c r="C8726">
        <v>131</v>
      </c>
      <c r="D8726" t="s">
        <v>107</v>
      </c>
      <c r="E8726">
        <v>767</v>
      </c>
      <c r="F8726" t="s">
        <v>1043</v>
      </c>
      <c r="G8726">
        <v>12</v>
      </c>
      <c r="H8726" t="s">
        <v>879</v>
      </c>
      <c r="I8726">
        <v>185</v>
      </c>
      <c r="J8726" t="s">
        <v>1043</v>
      </c>
      <c r="L8726">
        <v>500</v>
      </c>
      <c r="M8726">
        <v>500</v>
      </c>
      <c r="N8726" t="s">
        <v>1091</v>
      </c>
      <c r="O8726" t="s">
        <v>1090</v>
      </c>
      <c r="P8726">
        <v>144</v>
      </c>
      <c r="Q8726">
        <v>174</v>
      </c>
      <c r="R8726">
        <v>23</v>
      </c>
      <c r="S8726">
        <v>2</v>
      </c>
      <c r="T8726">
        <v>343</v>
      </c>
      <c r="U8726">
        <v>400</v>
      </c>
    </row>
    <row r="8727" spans="1:21" hidden="1" x14ac:dyDescent="0.25">
      <c r="A8727">
        <v>13</v>
      </c>
      <c r="B8727" t="s">
        <v>29</v>
      </c>
      <c r="C8727">
        <v>131</v>
      </c>
      <c r="D8727" t="s">
        <v>107</v>
      </c>
      <c r="E8727">
        <v>767</v>
      </c>
      <c r="F8727" t="s">
        <v>1043</v>
      </c>
      <c r="G8727">
        <v>12</v>
      </c>
      <c r="H8727" t="s">
        <v>879</v>
      </c>
      <c r="I8727">
        <v>185</v>
      </c>
      <c r="J8727" t="s">
        <v>1043</v>
      </c>
      <c r="L8727">
        <v>501</v>
      </c>
      <c r="M8727">
        <v>501</v>
      </c>
      <c r="N8727" t="s">
        <v>1091</v>
      </c>
      <c r="O8727" t="s">
        <v>1090</v>
      </c>
      <c r="P8727">
        <v>143</v>
      </c>
      <c r="Q8727">
        <v>187</v>
      </c>
      <c r="R8727">
        <v>22</v>
      </c>
      <c r="S8727">
        <v>7</v>
      </c>
      <c r="T8727">
        <v>359</v>
      </c>
      <c r="U8727">
        <v>400</v>
      </c>
    </row>
    <row r="8728" spans="1:21" hidden="1" x14ac:dyDescent="0.25">
      <c r="A8728">
        <v>13</v>
      </c>
      <c r="B8728" t="s">
        <v>29</v>
      </c>
      <c r="C8728">
        <v>131</v>
      </c>
      <c r="D8728" t="s">
        <v>107</v>
      </c>
      <c r="E8728">
        <v>767</v>
      </c>
      <c r="F8728" t="s">
        <v>1043</v>
      </c>
      <c r="G8728">
        <v>12</v>
      </c>
      <c r="H8728" t="s">
        <v>879</v>
      </c>
      <c r="I8728">
        <v>185</v>
      </c>
      <c r="J8728" t="s">
        <v>1043</v>
      </c>
      <c r="L8728">
        <v>502</v>
      </c>
      <c r="M8728">
        <v>502</v>
      </c>
      <c r="N8728" t="s">
        <v>1091</v>
      </c>
      <c r="O8728" t="s">
        <v>1090</v>
      </c>
      <c r="P8728">
        <v>107</v>
      </c>
      <c r="Q8728">
        <v>107</v>
      </c>
      <c r="R8728">
        <v>13</v>
      </c>
      <c r="S8728">
        <v>8</v>
      </c>
      <c r="T8728">
        <v>235</v>
      </c>
      <c r="U8728">
        <v>262</v>
      </c>
    </row>
    <row r="8729" spans="1:21" hidden="1" x14ac:dyDescent="0.25">
      <c r="A8729">
        <v>13</v>
      </c>
      <c r="B8729" t="s">
        <v>29</v>
      </c>
      <c r="C8729">
        <v>131</v>
      </c>
      <c r="D8729" t="s">
        <v>107</v>
      </c>
      <c r="E8729">
        <v>767</v>
      </c>
      <c r="F8729" t="s">
        <v>1043</v>
      </c>
      <c r="G8729">
        <v>12</v>
      </c>
      <c r="H8729" t="s">
        <v>879</v>
      </c>
      <c r="I8729">
        <v>185</v>
      </c>
      <c r="J8729" t="s">
        <v>1043</v>
      </c>
      <c r="L8729">
        <v>503</v>
      </c>
      <c r="M8729">
        <v>503</v>
      </c>
      <c r="N8729" t="s">
        <v>1091</v>
      </c>
      <c r="O8729" t="s">
        <v>1090</v>
      </c>
      <c r="P8729">
        <v>101</v>
      </c>
      <c r="Q8729">
        <v>114</v>
      </c>
      <c r="R8729">
        <v>15</v>
      </c>
      <c r="S8729">
        <v>6</v>
      </c>
      <c r="T8729">
        <v>236</v>
      </c>
      <c r="U8729">
        <v>262</v>
      </c>
    </row>
    <row r="8730" spans="1:21" hidden="1" x14ac:dyDescent="0.25">
      <c r="A8730">
        <v>13</v>
      </c>
      <c r="B8730" t="s">
        <v>29</v>
      </c>
      <c r="C8730">
        <v>131</v>
      </c>
      <c r="D8730" t="s">
        <v>107</v>
      </c>
      <c r="E8730">
        <v>767</v>
      </c>
      <c r="F8730" t="s">
        <v>1043</v>
      </c>
      <c r="G8730">
        <v>12</v>
      </c>
      <c r="H8730" t="s">
        <v>879</v>
      </c>
      <c r="I8730">
        <v>185</v>
      </c>
      <c r="J8730" t="s">
        <v>1043</v>
      </c>
      <c r="L8730">
        <v>504</v>
      </c>
      <c r="M8730">
        <v>504</v>
      </c>
      <c r="N8730" t="s">
        <v>1092</v>
      </c>
      <c r="O8730" t="s">
        <v>1093</v>
      </c>
      <c r="P8730">
        <v>147</v>
      </c>
      <c r="Q8730">
        <v>191</v>
      </c>
      <c r="R8730">
        <v>20</v>
      </c>
      <c r="S8730">
        <v>3</v>
      </c>
      <c r="T8730">
        <v>361</v>
      </c>
      <c r="U8730">
        <v>400</v>
      </c>
    </row>
    <row r="8731" spans="1:21" hidden="1" x14ac:dyDescent="0.25">
      <c r="A8731">
        <v>13</v>
      </c>
      <c r="B8731" t="s">
        <v>29</v>
      </c>
      <c r="C8731">
        <v>131</v>
      </c>
      <c r="D8731" t="s">
        <v>107</v>
      </c>
      <c r="E8731">
        <v>767</v>
      </c>
      <c r="F8731" t="s">
        <v>1043</v>
      </c>
      <c r="G8731">
        <v>12</v>
      </c>
      <c r="H8731" t="s">
        <v>879</v>
      </c>
      <c r="I8731">
        <v>185</v>
      </c>
      <c r="J8731" t="s">
        <v>1043</v>
      </c>
      <c r="L8731">
        <v>505</v>
      </c>
      <c r="M8731">
        <v>505</v>
      </c>
      <c r="N8731" t="s">
        <v>1092</v>
      </c>
      <c r="O8731" t="s">
        <v>1093</v>
      </c>
      <c r="P8731">
        <v>128</v>
      </c>
      <c r="Q8731">
        <v>192</v>
      </c>
      <c r="R8731">
        <v>19</v>
      </c>
      <c r="S8731">
        <v>7</v>
      </c>
      <c r="T8731">
        <v>346</v>
      </c>
      <c r="U8731">
        <v>400</v>
      </c>
    </row>
    <row r="8732" spans="1:21" hidden="1" x14ac:dyDescent="0.25">
      <c r="A8732">
        <v>13</v>
      </c>
      <c r="B8732" t="s">
        <v>29</v>
      </c>
      <c r="C8732">
        <v>131</v>
      </c>
      <c r="D8732" t="s">
        <v>107</v>
      </c>
      <c r="E8732">
        <v>767</v>
      </c>
      <c r="F8732" t="s">
        <v>1043</v>
      </c>
      <c r="G8732">
        <v>12</v>
      </c>
      <c r="H8732" t="s">
        <v>879</v>
      </c>
      <c r="I8732">
        <v>185</v>
      </c>
      <c r="J8732" t="s">
        <v>1043</v>
      </c>
      <c r="L8732">
        <v>506</v>
      </c>
      <c r="M8732">
        <v>506</v>
      </c>
      <c r="N8732" t="s">
        <v>1092</v>
      </c>
      <c r="O8732" t="s">
        <v>1093</v>
      </c>
      <c r="P8732">
        <v>147</v>
      </c>
      <c r="Q8732">
        <v>191</v>
      </c>
      <c r="R8732">
        <v>19</v>
      </c>
      <c r="S8732">
        <v>3</v>
      </c>
      <c r="T8732">
        <v>360</v>
      </c>
      <c r="U8732">
        <v>400</v>
      </c>
    </row>
    <row r="8733" spans="1:21" hidden="1" x14ac:dyDescent="0.25">
      <c r="A8733">
        <v>13</v>
      </c>
      <c r="B8733" t="s">
        <v>29</v>
      </c>
      <c r="C8733">
        <v>131</v>
      </c>
      <c r="D8733" t="s">
        <v>107</v>
      </c>
      <c r="E8733">
        <v>767</v>
      </c>
      <c r="F8733" t="s">
        <v>1043</v>
      </c>
      <c r="G8733">
        <v>12</v>
      </c>
      <c r="H8733" t="s">
        <v>879</v>
      </c>
      <c r="I8733">
        <v>185</v>
      </c>
      <c r="J8733" t="s">
        <v>1043</v>
      </c>
      <c r="L8733">
        <v>507</v>
      </c>
      <c r="M8733">
        <v>507</v>
      </c>
      <c r="N8733" t="s">
        <v>1092</v>
      </c>
      <c r="O8733" t="s">
        <v>1093</v>
      </c>
      <c r="P8733">
        <v>117</v>
      </c>
      <c r="Q8733">
        <v>195</v>
      </c>
      <c r="R8733">
        <v>31</v>
      </c>
      <c r="S8733">
        <v>12</v>
      </c>
      <c r="T8733">
        <v>355</v>
      </c>
      <c r="U8733">
        <v>400</v>
      </c>
    </row>
    <row r="8734" spans="1:21" hidden="1" x14ac:dyDescent="0.25">
      <c r="A8734">
        <v>13</v>
      </c>
      <c r="B8734" t="s">
        <v>29</v>
      </c>
      <c r="C8734">
        <v>131</v>
      </c>
      <c r="D8734" t="s">
        <v>107</v>
      </c>
      <c r="E8734">
        <v>767</v>
      </c>
      <c r="F8734" t="s">
        <v>1043</v>
      </c>
      <c r="G8734">
        <v>12</v>
      </c>
      <c r="H8734" t="s">
        <v>879</v>
      </c>
      <c r="I8734">
        <v>185</v>
      </c>
      <c r="J8734" t="s">
        <v>1043</v>
      </c>
      <c r="L8734">
        <v>508</v>
      </c>
      <c r="M8734">
        <v>508</v>
      </c>
      <c r="N8734" t="s">
        <v>1092</v>
      </c>
      <c r="O8734" t="s">
        <v>1093</v>
      </c>
      <c r="P8734">
        <v>144</v>
      </c>
      <c r="Q8734">
        <v>190</v>
      </c>
      <c r="R8734">
        <v>14</v>
      </c>
      <c r="S8734">
        <v>5</v>
      </c>
      <c r="T8734">
        <v>353</v>
      </c>
      <c r="U8734">
        <v>400</v>
      </c>
    </row>
    <row r="8735" spans="1:21" hidden="1" x14ac:dyDescent="0.25">
      <c r="A8735">
        <v>13</v>
      </c>
      <c r="B8735" t="s">
        <v>29</v>
      </c>
      <c r="C8735">
        <v>131</v>
      </c>
      <c r="D8735" t="s">
        <v>107</v>
      </c>
      <c r="E8735">
        <v>767</v>
      </c>
      <c r="F8735" t="s">
        <v>1043</v>
      </c>
      <c r="G8735">
        <v>12</v>
      </c>
      <c r="H8735" t="s">
        <v>879</v>
      </c>
      <c r="I8735">
        <v>185</v>
      </c>
      <c r="J8735" t="s">
        <v>1043</v>
      </c>
      <c r="L8735">
        <v>509</v>
      </c>
      <c r="M8735">
        <v>509</v>
      </c>
      <c r="N8735" t="s">
        <v>1092</v>
      </c>
      <c r="O8735" t="s">
        <v>1093</v>
      </c>
      <c r="P8735">
        <v>135</v>
      </c>
      <c r="Q8735">
        <v>183</v>
      </c>
      <c r="R8735">
        <v>29</v>
      </c>
      <c r="S8735">
        <v>3</v>
      </c>
      <c r="T8735">
        <v>350</v>
      </c>
      <c r="U8735">
        <v>400</v>
      </c>
    </row>
    <row r="8736" spans="1:21" hidden="1" x14ac:dyDescent="0.25">
      <c r="A8736">
        <v>13</v>
      </c>
      <c r="B8736" t="s">
        <v>29</v>
      </c>
      <c r="C8736">
        <v>131</v>
      </c>
      <c r="D8736" t="s">
        <v>107</v>
      </c>
      <c r="E8736">
        <v>767</v>
      </c>
      <c r="F8736" t="s">
        <v>1043</v>
      </c>
      <c r="G8736">
        <v>12</v>
      </c>
      <c r="H8736" t="s">
        <v>879</v>
      </c>
      <c r="I8736">
        <v>185</v>
      </c>
      <c r="J8736" t="s">
        <v>1043</v>
      </c>
      <c r="L8736">
        <v>510</v>
      </c>
      <c r="M8736">
        <v>510</v>
      </c>
      <c r="N8736" t="s">
        <v>1092</v>
      </c>
      <c r="O8736" t="s">
        <v>1093</v>
      </c>
      <c r="P8736">
        <v>142</v>
      </c>
      <c r="Q8736">
        <v>183</v>
      </c>
      <c r="R8736">
        <v>19</v>
      </c>
      <c r="S8736">
        <v>2</v>
      </c>
      <c r="T8736">
        <v>346</v>
      </c>
      <c r="U8736">
        <v>400</v>
      </c>
    </row>
    <row r="8737" spans="1:21" hidden="1" x14ac:dyDescent="0.25">
      <c r="A8737">
        <v>13</v>
      </c>
      <c r="B8737" t="s">
        <v>29</v>
      </c>
      <c r="C8737">
        <v>131</v>
      </c>
      <c r="D8737" t="s">
        <v>107</v>
      </c>
      <c r="E8737">
        <v>767</v>
      </c>
      <c r="F8737" t="s">
        <v>1043</v>
      </c>
      <c r="G8737">
        <v>12</v>
      </c>
      <c r="H8737" t="s">
        <v>879</v>
      </c>
      <c r="I8737">
        <v>185</v>
      </c>
      <c r="J8737" t="s">
        <v>1043</v>
      </c>
      <c r="L8737">
        <v>511</v>
      </c>
      <c r="M8737">
        <v>511</v>
      </c>
      <c r="N8737" t="s">
        <v>1092</v>
      </c>
      <c r="O8737" t="s">
        <v>1093</v>
      </c>
      <c r="P8737">
        <v>156</v>
      </c>
      <c r="Q8737">
        <v>173</v>
      </c>
      <c r="R8737">
        <v>26</v>
      </c>
      <c r="S8737">
        <v>4</v>
      </c>
      <c r="T8737">
        <v>359</v>
      </c>
      <c r="U8737">
        <v>400</v>
      </c>
    </row>
    <row r="8738" spans="1:21" hidden="1" x14ac:dyDescent="0.25">
      <c r="A8738">
        <v>13</v>
      </c>
      <c r="B8738" t="s">
        <v>29</v>
      </c>
      <c r="C8738">
        <v>131</v>
      </c>
      <c r="D8738" t="s">
        <v>107</v>
      </c>
      <c r="E8738">
        <v>767</v>
      </c>
      <c r="F8738" t="s">
        <v>1043</v>
      </c>
      <c r="G8738">
        <v>12</v>
      </c>
      <c r="H8738" t="s">
        <v>879</v>
      </c>
      <c r="I8738">
        <v>185</v>
      </c>
      <c r="J8738" t="s">
        <v>1043</v>
      </c>
      <c r="L8738">
        <v>512</v>
      </c>
      <c r="M8738">
        <v>512</v>
      </c>
      <c r="N8738" t="s">
        <v>1092</v>
      </c>
      <c r="O8738" t="s">
        <v>1093</v>
      </c>
      <c r="P8738">
        <v>165</v>
      </c>
      <c r="Q8738">
        <v>164</v>
      </c>
      <c r="R8738">
        <v>25</v>
      </c>
      <c r="S8738">
        <v>4</v>
      </c>
      <c r="T8738">
        <v>358</v>
      </c>
      <c r="U8738">
        <v>400</v>
      </c>
    </row>
    <row r="8739" spans="1:21" hidden="1" x14ac:dyDescent="0.25">
      <c r="A8739">
        <v>13</v>
      </c>
      <c r="B8739" t="s">
        <v>29</v>
      </c>
      <c r="C8739">
        <v>131</v>
      </c>
      <c r="D8739" t="s">
        <v>107</v>
      </c>
      <c r="E8739">
        <v>767</v>
      </c>
      <c r="F8739" t="s">
        <v>1043</v>
      </c>
      <c r="G8739">
        <v>12</v>
      </c>
      <c r="H8739" t="s">
        <v>879</v>
      </c>
      <c r="I8739">
        <v>185</v>
      </c>
      <c r="J8739" t="s">
        <v>1043</v>
      </c>
      <c r="L8739">
        <v>513</v>
      </c>
      <c r="M8739">
        <v>513</v>
      </c>
      <c r="N8739" t="s">
        <v>1092</v>
      </c>
      <c r="O8739" t="s">
        <v>1093</v>
      </c>
      <c r="P8739">
        <v>145</v>
      </c>
      <c r="Q8739">
        <v>180</v>
      </c>
      <c r="R8739">
        <v>23</v>
      </c>
      <c r="S8739">
        <v>1</v>
      </c>
      <c r="T8739">
        <v>349</v>
      </c>
      <c r="U8739">
        <v>400</v>
      </c>
    </row>
    <row r="8740" spans="1:21" hidden="1" x14ac:dyDescent="0.25">
      <c r="A8740">
        <v>13</v>
      </c>
      <c r="B8740" t="s">
        <v>29</v>
      </c>
      <c r="C8740">
        <v>131</v>
      </c>
      <c r="D8740" t="s">
        <v>107</v>
      </c>
      <c r="E8740">
        <v>767</v>
      </c>
      <c r="F8740" t="s">
        <v>1043</v>
      </c>
      <c r="G8740">
        <v>12</v>
      </c>
      <c r="H8740" t="s">
        <v>879</v>
      </c>
      <c r="I8740">
        <v>185</v>
      </c>
      <c r="J8740" t="s">
        <v>1043</v>
      </c>
      <c r="L8740">
        <v>514</v>
      </c>
      <c r="M8740">
        <v>514</v>
      </c>
      <c r="N8740" t="s">
        <v>1092</v>
      </c>
      <c r="O8740" t="s">
        <v>1093</v>
      </c>
      <c r="P8740">
        <v>145</v>
      </c>
      <c r="Q8740">
        <v>173</v>
      </c>
      <c r="R8740">
        <v>11</v>
      </c>
      <c r="S8740">
        <v>12</v>
      </c>
      <c r="T8740">
        <v>341</v>
      </c>
      <c r="U8740">
        <v>400</v>
      </c>
    </row>
    <row r="8741" spans="1:21" hidden="1" x14ac:dyDescent="0.25">
      <c r="A8741">
        <v>13</v>
      </c>
      <c r="B8741" t="s">
        <v>29</v>
      </c>
      <c r="C8741">
        <v>131</v>
      </c>
      <c r="D8741" t="s">
        <v>107</v>
      </c>
      <c r="E8741">
        <v>767</v>
      </c>
      <c r="F8741" t="s">
        <v>1043</v>
      </c>
      <c r="G8741">
        <v>12</v>
      </c>
      <c r="H8741" t="s">
        <v>879</v>
      </c>
      <c r="I8741">
        <v>185</v>
      </c>
      <c r="J8741" t="s">
        <v>1043</v>
      </c>
      <c r="L8741">
        <v>515</v>
      </c>
      <c r="M8741">
        <v>515</v>
      </c>
      <c r="N8741" t="s">
        <v>1092</v>
      </c>
      <c r="O8741" t="s">
        <v>1093</v>
      </c>
      <c r="P8741">
        <v>140</v>
      </c>
      <c r="Q8741">
        <v>195</v>
      </c>
      <c r="R8741">
        <v>18</v>
      </c>
      <c r="S8741">
        <v>3</v>
      </c>
      <c r="T8741">
        <v>356</v>
      </c>
      <c r="U8741">
        <v>400</v>
      </c>
    </row>
    <row r="8742" spans="1:21" hidden="1" x14ac:dyDescent="0.25">
      <c r="A8742">
        <v>13</v>
      </c>
      <c r="B8742" t="s">
        <v>29</v>
      </c>
      <c r="C8742">
        <v>131</v>
      </c>
      <c r="D8742" t="s">
        <v>107</v>
      </c>
      <c r="E8742">
        <v>767</v>
      </c>
      <c r="F8742" t="s">
        <v>1043</v>
      </c>
      <c r="G8742">
        <v>12</v>
      </c>
      <c r="H8742" t="s">
        <v>879</v>
      </c>
      <c r="I8742">
        <v>185</v>
      </c>
      <c r="J8742" t="s">
        <v>1043</v>
      </c>
      <c r="L8742">
        <v>516</v>
      </c>
      <c r="M8742">
        <v>516</v>
      </c>
      <c r="N8742" t="s">
        <v>1092</v>
      </c>
      <c r="O8742" t="s">
        <v>1093</v>
      </c>
      <c r="P8742">
        <v>125</v>
      </c>
      <c r="Q8742">
        <v>191</v>
      </c>
      <c r="R8742">
        <v>25</v>
      </c>
      <c r="S8742">
        <v>10</v>
      </c>
      <c r="T8742">
        <v>351</v>
      </c>
      <c r="U8742">
        <v>400</v>
      </c>
    </row>
    <row r="8743" spans="1:21" hidden="1" x14ac:dyDescent="0.25">
      <c r="A8743">
        <v>13</v>
      </c>
      <c r="B8743" t="s">
        <v>29</v>
      </c>
      <c r="C8743">
        <v>131</v>
      </c>
      <c r="D8743" t="s">
        <v>107</v>
      </c>
      <c r="E8743">
        <v>767</v>
      </c>
      <c r="F8743" t="s">
        <v>1043</v>
      </c>
      <c r="G8743">
        <v>12</v>
      </c>
      <c r="H8743" t="s">
        <v>879</v>
      </c>
      <c r="I8743">
        <v>185</v>
      </c>
      <c r="J8743" t="s">
        <v>1043</v>
      </c>
      <c r="L8743">
        <v>517</v>
      </c>
      <c r="M8743">
        <v>517</v>
      </c>
      <c r="N8743" t="s">
        <v>1092</v>
      </c>
      <c r="O8743" t="s">
        <v>1093</v>
      </c>
      <c r="P8743">
        <v>139</v>
      </c>
      <c r="Q8743">
        <v>192</v>
      </c>
      <c r="R8743">
        <v>18</v>
      </c>
      <c r="S8743">
        <v>2</v>
      </c>
      <c r="T8743">
        <v>351</v>
      </c>
      <c r="U8743">
        <v>400</v>
      </c>
    </row>
    <row r="8744" spans="1:21" hidden="1" x14ac:dyDescent="0.25">
      <c r="A8744">
        <v>13</v>
      </c>
      <c r="B8744" t="s">
        <v>29</v>
      </c>
      <c r="C8744">
        <v>131</v>
      </c>
      <c r="D8744" t="s">
        <v>107</v>
      </c>
      <c r="E8744">
        <v>767</v>
      </c>
      <c r="F8744" t="s">
        <v>1043</v>
      </c>
      <c r="G8744">
        <v>12</v>
      </c>
      <c r="H8744" t="s">
        <v>879</v>
      </c>
      <c r="I8744">
        <v>185</v>
      </c>
      <c r="J8744" t="s">
        <v>1043</v>
      </c>
      <c r="L8744">
        <v>518</v>
      </c>
      <c r="M8744">
        <v>518</v>
      </c>
      <c r="N8744" t="s">
        <v>1092</v>
      </c>
      <c r="O8744" t="s">
        <v>1093</v>
      </c>
      <c r="P8744">
        <v>139</v>
      </c>
      <c r="Q8744">
        <v>188</v>
      </c>
      <c r="R8744">
        <v>26</v>
      </c>
      <c r="S8744">
        <v>3</v>
      </c>
      <c r="T8744">
        <v>356</v>
      </c>
      <c r="U8744">
        <v>400</v>
      </c>
    </row>
    <row r="8745" spans="1:21" hidden="1" x14ac:dyDescent="0.25">
      <c r="A8745">
        <v>13</v>
      </c>
      <c r="B8745" t="s">
        <v>29</v>
      </c>
      <c r="C8745">
        <v>131</v>
      </c>
      <c r="D8745" t="s">
        <v>107</v>
      </c>
      <c r="E8745">
        <v>767</v>
      </c>
      <c r="F8745" t="s">
        <v>1043</v>
      </c>
      <c r="G8745">
        <v>12</v>
      </c>
      <c r="H8745" t="s">
        <v>879</v>
      </c>
      <c r="I8745">
        <v>185</v>
      </c>
      <c r="J8745" t="s">
        <v>1043</v>
      </c>
      <c r="L8745">
        <v>519</v>
      </c>
      <c r="M8745">
        <v>519</v>
      </c>
      <c r="N8745" t="s">
        <v>1092</v>
      </c>
      <c r="O8745" t="s">
        <v>1093</v>
      </c>
      <c r="P8745">
        <v>134</v>
      </c>
      <c r="Q8745">
        <v>188</v>
      </c>
      <c r="R8745">
        <v>25</v>
      </c>
      <c r="S8745">
        <v>3</v>
      </c>
      <c r="T8745">
        <v>350</v>
      </c>
      <c r="U8745">
        <v>400</v>
      </c>
    </row>
    <row r="8746" spans="1:21" hidden="1" x14ac:dyDescent="0.25">
      <c r="A8746">
        <v>13</v>
      </c>
      <c r="B8746" t="s">
        <v>29</v>
      </c>
      <c r="C8746">
        <v>131</v>
      </c>
      <c r="D8746" t="s">
        <v>107</v>
      </c>
      <c r="E8746">
        <v>767</v>
      </c>
      <c r="F8746" t="s">
        <v>1043</v>
      </c>
      <c r="G8746">
        <v>12</v>
      </c>
      <c r="H8746" t="s">
        <v>879</v>
      </c>
      <c r="I8746">
        <v>185</v>
      </c>
      <c r="J8746" t="s">
        <v>1043</v>
      </c>
      <c r="L8746">
        <v>520</v>
      </c>
      <c r="M8746">
        <v>520</v>
      </c>
      <c r="N8746" t="s">
        <v>1092</v>
      </c>
      <c r="O8746" t="s">
        <v>1093</v>
      </c>
      <c r="P8746">
        <v>145</v>
      </c>
      <c r="Q8746">
        <v>178</v>
      </c>
      <c r="R8746">
        <v>18</v>
      </c>
      <c r="S8746">
        <v>10</v>
      </c>
      <c r="T8746">
        <v>351</v>
      </c>
      <c r="U8746">
        <v>400</v>
      </c>
    </row>
    <row r="8747" spans="1:21" hidden="1" x14ac:dyDescent="0.25">
      <c r="A8747">
        <v>13</v>
      </c>
      <c r="B8747" t="s">
        <v>29</v>
      </c>
      <c r="C8747">
        <v>131</v>
      </c>
      <c r="D8747" t="s">
        <v>107</v>
      </c>
      <c r="E8747">
        <v>767</v>
      </c>
      <c r="F8747" t="s">
        <v>1043</v>
      </c>
      <c r="G8747">
        <v>12</v>
      </c>
      <c r="H8747" t="s">
        <v>879</v>
      </c>
      <c r="I8747">
        <v>185</v>
      </c>
      <c r="J8747" t="s">
        <v>1043</v>
      </c>
      <c r="L8747">
        <v>521</v>
      </c>
      <c r="M8747">
        <v>521</v>
      </c>
      <c r="N8747" t="s">
        <v>1092</v>
      </c>
      <c r="O8747" t="s">
        <v>1093</v>
      </c>
      <c r="P8747">
        <v>135</v>
      </c>
      <c r="Q8747">
        <v>182</v>
      </c>
      <c r="R8747">
        <v>25</v>
      </c>
      <c r="S8747">
        <v>3</v>
      </c>
      <c r="T8747">
        <v>345</v>
      </c>
      <c r="U8747">
        <v>400</v>
      </c>
    </row>
    <row r="8748" spans="1:21" hidden="1" x14ac:dyDescent="0.25">
      <c r="A8748">
        <v>13</v>
      </c>
      <c r="B8748" t="s">
        <v>29</v>
      </c>
      <c r="C8748">
        <v>131</v>
      </c>
      <c r="D8748" t="s">
        <v>107</v>
      </c>
      <c r="E8748">
        <v>767</v>
      </c>
      <c r="F8748" t="s">
        <v>1043</v>
      </c>
      <c r="G8748">
        <v>12</v>
      </c>
      <c r="H8748" t="s">
        <v>879</v>
      </c>
      <c r="I8748">
        <v>185</v>
      </c>
      <c r="J8748" t="s">
        <v>1043</v>
      </c>
      <c r="L8748">
        <v>522</v>
      </c>
      <c r="M8748">
        <v>522</v>
      </c>
      <c r="N8748" t="s">
        <v>1092</v>
      </c>
      <c r="O8748" t="s">
        <v>1093</v>
      </c>
      <c r="P8748">
        <v>94</v>
      </c>
      <c r="Q8748">
        <v>117</v>
      </c>
      <c r="R8748">
        <v>13</v>
      </c>
      <c r="S8748">
        <v>1</v>
      </c>
      <c r="T8748">
        <v>225</v>
      </c>
      <c r="U8748">
        <v>249</v>
      </c>
    </row>
    <row r="8749" spans="1:21" hidden="1" x14ac:dyDescent="0.25">
      <c r="A8749">
        <v>13</v>
      </c>
      <c r="B8749" t="s">
        <v>29</v>
      </c>
      <c r="C8749">
        <v>131</v>
      </c>
      <c r="D8749" t="s">
        <v>107</v>
      </c>
      <c r="E8749">
        <v>767</v>
      </c>
      <c r="F8749" t="s">
        <v>1043</v>
      </c>
      <c r="G8749">
        <v>12</v>
      </c>
      <c r="H8749" t="s">
        <v>879</v>
      </c>
      <c r="I8749">
        <v>185</v>
      </c>
      <c r="J8749" t="s">
        <v>1043</v>
      </c>
      <c r="L8749">
        <v>523</v>
      </c>
      <c r="M8749">
        <v>523</v>
      </c>
      <c r="N8749" t="s">
        <v>1092</v>
      </c>
      <c r="O8749" t="s">
        <v>1093</v>
      </c>
      <c r="P8749">
        <v>89</v>
      </c>
      <c r="Q8749">
        <v>117</v>
      </c>
      <c r="R8749">
        <v>9</v>
      </c>
      <c r="S8749">
        <v>1</v>
      </c>
      <c r="T8749">
        <v>216</v>
      </c>
      <c r="U8749">
        <v>248</v>
      </c>
    </row>
    <row r="8750" spans="1:21" hidden="1" x14ac:dyDescent="0.25">
      <c r="A8750">
        <v>13</v>
      </c>
      <c r="B8750" t="s">
        <v>29</v>
      </c>
      <c r="C8750">
        <v>131</v>
      </c>
      <c r="D8750" t="s">
        <v>107</v>
      </c>
      <c r="E8750">
        <v>767</v>
      </c>
      <c r="F8750" t="s">
        <v>1043</v>
      </c>
      <c r="G8750">
        <v>12</v>
      </c>
      <c r="H8750" t="s">
        <v>879</v>
      </c>
      <c r="I8750">
        <v>185</v>
      </c>
      <c r="J8750" t="s">
        <v>1043</v>
      </c>
      <c r="L8750">
        <v>524</v>
      </c>
      <c r="M8750">
        <v>524</v>
      </c>
      <c r="N8750" t="s">
        <v>1094</v>
      </c>
      <c r="O8750" t="s">
        <v>1095</v>
      </c>
      <c r="P8750">
        <v>156</v>
      </c>
      <c r="Q8750">
        <v>184</v>
      </c>
      <c r="R8750">
        <v>13</v>
      </c>
      <c r="S8750">
        <v>12</v>
      </c>
      <c r="T8750">
        <v>365</v>
      </c>
      <c r="U8750">
        <v>400</v>
      </c>
    </row>
    <row r="8751" spans="1:21" hidden="1" x14ac:dyDescent="0.25">
      <c r="A8751">
        <v>13</v>
      </c>
      <c r="B8751" t="s">
        <v>29</v>
      </c>
      <c r="C8751">
        <v>131</v>
      </c>
      <c r="D8751" t="s">
        <v>107</v>
      </c>
      <c r="E8751">
        <v>767</v>
      </c>
      <c r="F8751" t="s">
        <v>1043</v>
      </c>
      <c r="G8751">
        <v>12</v>
      </c>
      <c r="H8751" t="s">
        <v>879</v>
      </c>
      <c r="I8751">
        <v>185</v>
      </c>
      <c r="J8751" t="s">
        <v>1043</v>
      </c>
      <c r="L8751">
        <v>525</v>
      </c>
      <c r="M8751">
        <v>525</v>
      </c>
      <c r="N8751" t="s">
        <v>1094</v>
      </c>
      <c r="O8751" t="s">
        <v>1095</v>
      </c>
      <c r="P8751">
        <v>136</v>
      </c>
      <c r="Q8751">
        <v>209</v>
      </c>
      <c r="R8751">
        <v>15</v>
      </c>
      <c r="S8751">
        <v>9</v>
      </c>
      <c r="T8751">
        <v>369</v>
      </c>
      <c r="U8751">
        <v>400</v>
      </c>
    </row>
    <row r="8752" spans="1:21" hidden="1" x14ac:dyDescent="0.25">
      <c r="A8752">
        <v>13</v>
      </c>
      <c r="B8752" t="s">
        <v>29</v>
      </c>
      <c r="C8752">
        <v>131</v>
      </c>
      <c r="D8752" t="s">
        <v>107</v>
      </c>
      <c r="E8752">
        <v>767</v>
      </c>
      <c r="F8752" t="s">
        <v>1043</v>
      </c>
      <c r="G8752">
        <v>12</v>
      </c>
      <c r="H8752" t="s">
        <v>879</v>
      </c>
      <c r="I8752">
        <v>185</v>
      </c>
      <c r="J8752" t="s">
        <v>1043</v>
      </c>
      <c r="L8752">
        <v>526</v>
      </c>
      <c r="M8752">
        <v>526</v>
      </c>
      <c r="N8752" t="s">
        <v>1094</v>
      </c>
      <c r="O8752" t="s">
        <v>1095</v>
      </c>
      <c r="P8752">
        <v>156</v>
      </c>
      <c r="Q8752">
        <v>176</v>
      </c>
      <c r="R8752">
        <v>23</v>
      </c>
      <c r="S8752">
        <v>2</v>
      </c>
      <c r="T8752">
        <v>357</v>
      </c>
      <c r="U8752">
        <v>400</v>
      </c>
    </row>
    <row r="8753" spans="1:21" hidden="1" x14ac:dyDescent="0.25">
      <c r="A8753">
        <v>13</v>
      </c>
      <c r="B8753" t="s">
        <v>29</v>
      </c>
      <c r="C8753">
        <v>131</v>
      </c>
      <c r="D8753" t="s">
        <v>107</v>
      </c>
      <c r="E8753">
        <v>767</v>
      </c>
      <c r="F8753" t="s">
        <v>1043</v>
      </c>
      <c r="G8753">
        <v>12</v>
      </c>
      <c r="H8753" t="s">
        <v>879</v>
      </c>
      <c r="I8753">
        <v>185</v>
      </c>
      <c r="J8753" t="s">
        <v>1043</v>
      </c>
      <c r="L8753">
        <v>527</v>
      </c>
      <c r="M8753">
        <v>527</v>
      </c>
      <c r="N8753" t="s">
        <v>1094</v>
      </c>
      <c r="O8753" t="s">
        <v>1095</v>
      </c>
      <c r="P8753">
        <v>126</v>
      </c>
      <c r="Q8753">
        <v>215</v>
      </c>
      <c r="R8753">
        <v>17</v>
      </c>
      <c r="S8753">
        <v>4</v>
      </c>
      <c r="T8753">
        <v>362</v>
      </c>
      <c r="U8753">
        <v>400</v>
      </c>
    </row>
    <row r="8754" spans="1:21" hidden="1" x14ac:dyDescent="0.25">
      <c r="A8754">
        <v>13</v>
      </c>
      <c r="B8754" t="s">
        <v>29</v>
      </c>
      <c r="C8754">
        <v>131</v>
      </c>
      <c r="D8754" t="s">
        <v>107</v>
      </c>
      <c r="E8754">
        <v>767</v>
      </c>
      <c r="F8754" t="s">
        <v>1043</v>
      </c>
      <c r="G8754">
        <v>12</v>
      </c>
      <c r="H8754" t="s">
        <v>879</v>
      </c>
      <c r="I8754">
        <v>185</v>
      </c>
      <c r="J8754" t="s">
        <v>1043</v>
      </c>
      <c r="L8754">
        <v>528</v>
      </c>
      <c r="M8754">
        <v>528</v>
      </c>
      <c r="N8754" t="s">
        <v>1094</v>
      </c>
      <c r="O8754" t="s">
        <v>1095</v>
      </c>
      <c r="P8754">
        <v>139</v>
      </c>
      <c r="Q8754">
        <v>209</v>
      </c>
      <c r="R8754">
        <v>12</v>
      </c>
      <c r="S8754">
        <v>3</v>
      </c>
      <c r="T8754">
        <v>363</v>
      </c>
      <c r="U8754">
        <v>400</v>
      </c>
    </row>
    <row r="8755" spans="1:21" hidden="1" x14ac:dyDescent="0.25">
      <c r="A8755">
        <v>13</v>
      </c>
      <c r="B8755" t="s">
        <v>29</v>
      </c>
      <c r="C8755">
        <v>131</v>
      </c>
      <c r="D8755" t="s">
        <v>107</v>
      </c>
      <c r="E8755">
        <v>767</v>
      </c>
      <c r="F8755" t="s">
        <v>1043</v>
      </c>
      <c r="G8755">
        <v>12</v>
      </c>
      <c r="H8755" t="s">
        <v>879</v>
      </c>
      <c r="I8755">
        <v>185</v>
      </c>
      <c r="J8755" t="s">
        <v>1043</v>
      </c>
      <c r="L8755">
        <v>529</v>
      </c>
      <c r="M8755">
        <v>529</v>
      </c>
      <c r="N8755" t="s">
        <v>1094</v>
      </c>
      <c r="O8755" t="s">
        <v>1095</v>
      </c>
      <c r="P8755">
        <v>148</v>
      </c>
      <c r="Q8755">
        <v>205</v>
      </c>
      <c r="R8755">
        <v>6</v>
      </c>
      <c r="S8755">
        <v>14</v>
      </c>
      <c r="T8755">
        <v>373</v>
      </c>
      <c r="U8755">
        <v>400</v>
      </c>
    </row>
    <row r="8756" spans="1:21" hidden="1" x14ac:dyDescent="0.25">
      <c r="A8756">
        <v>13</v>
      </c>
      <c r="B8756" t="s">
        <v>29</v>
      </c>
      <c r="C8756">
        <v>131</v>
      </c>
      <c r="D8756" t="s">
        <v>107</v>
      </c>
      <c r="E8756">
        <v>767</v>
      </c>
      <c r="F8756" t="s">
        <v>1043</v>
      </c>
      <c r="G8756">
        <v>12</v>
      </c>
      <c r="H8756" t="s">
        <v>879</v>
      </c>
      <c r="I8756">
        <v>185</v>
      </c>
      <c r="J8756" t="s">
        <v>1043</v>
      </c>
      <c r="L8756">
        <v>530</v>
      </c>
      <c r="M8756">
        <v>530</v>
      </c>
      <c r="N8756" t="s">
        <v>1094</v>
      </c>
      <c r="O8756" t="s">
        <v>1095</v>
      </c>
      <c r="P8756">
        <v>138</v>
      </c>
      <c r="Q8756">
        <v>209</v>
      </c>
      <c r="R8756">
        <v>21</v>
      </c>
      <c r="S8756">
        <v>4</v>
      </c>
      <c r="T8756">
        <v>372</v>
      </c>
      <c r="U8756">
        <v>400</v>
      </c>
    </row>
    <row r="8757" spans="1:21" hidden="1" x14ac:dyDescent="0.25">
      <c r="A8757">
        <v>13</v>
      </c>
      <c r="B8757" t="s">
        <v>29</v>
      </c>
      <c r="C8757">
        <v>131</v>
      </c>
      <c r="D8757" t="s">
        <v>107</v>
      </c>
      <c r="E8757">
        <v>767</v>
      </c>
      <c r="F8757" t="s">
        <v>1043</v>
      </c>
      <c r="G8757">
        <v>12</v>
      </c>
      <c r="H8757" t="s">
        <v>879</v>
      </c>
      <c r="I8757">
        <v>185</v>
      </c>
      <c r="J8757" t="s">
        <v>1043</v>
      </c>
      <c r="L8757">
        <v>531</v>
      </c>
      <c r="M8757">
        <v>531</v>
      </c>
      <c r="N8757" t="s">
        <v>1094</v>
      </c>
      <c r="O8757" t="s">
        <v>1095</v>
      </c>
      <c r="P8757">
        <v>136</v>
      </c>
      <c r="Q8757">
        <v>209</v>
      </c>
      <c r="R8757">
        <v>14</v>
      </c>
      <c r="S8757">
        <v>3</v>
      </c>
      <c r="T8757">
        <v>362</v>
      </c>
      <c r="U8757">
        <v>400</v>
      </c>
    </row>
    <row r="8758" spans="1:21" hidden="1" x14ac:dyDescent="0.25">
      <c r="A8758">
        <v>13</v>
      </c>
      <c r="B8758" t="s">
        <v>29</v>
      </c>
      <c r="C8758">
        <v>131</v>
      </c>
      <c r="D8758" t="s">
        <v>107</v>
      </c>
      <c r="E8758">
        <v>767</v>
      </c>
      <c r="F8758" t="s">
        <v>1043</v>
      </c>
      <c r="G8758">
        <v>12</v>
      </c>
      <c r="H8758" t="s">
        <v>879</v>
      </c>
      <c r="I8758">
        <v>185</v>
      </c>
      <c r="J8758" t="s">
        <v>1043</v>
      </c>
      <c r="L8758">
        <v>532</v>
      </c>
      <c r="M8758">
        <v>532</v>
      </c>
      <c r="N8758" t="s">
        <v>1094</v>
      </c>
      <c r="O8758" t="s">
        <v>1095</v>
      </c>
      <c r="P8758">
        <v>158</v>
      </c>
      <c r="Q8758">
        <v>200</v>
      </c>
      <c r="R8758">
        <v>9</v>
      </c>
      <c r="S8758">
        <v>4</v>
      </c>
      <c r="T8758">
        <v>371</v>
      </c>
      <c r="U8758">
        <v>400</v>
      </c>
    </row>
    <row r="8759" spans="1:21" hidden="1" x14ac:dyDescent="0.25">
      <c r="A8759">
        <v>13</v>
      </c>
      <c r="B8759" t="s">
        <v>29</v>
      </c>
      <c r="C8759">
        <v>131</v>
      </c>
      <c r="D8759" t="s">
        <v>107</v>
      </c>
      <c r="E8759">
        <v>767</v>
      </c>
      <c r="F8759" t="s">
        <v>1043</v>
      </c>
      <c r="G8759">
        <v>12</v>
      </c>
      <c r="H8759" t="s">
        <v>879</v>
      </c>
      <c r="I8759">
        <v>185</v>
      </c>
      <c r="J8759" t="s">
        <v>1043</v>
      </c>
      <c r="L8759">
        <v>533</v>
      </c>
      <c r="M8759">
        <v>533</v>
      </c>
      <c r="N8759" t="s">
        <v>1094</v>
      </c>
      <c r="O8759" t="s">
        <v>1095</v>
      </c>
      <c r="P8759">
        <v>164</v>
      </c>
      <c r="Q8759">
        <v>180</v>
      </c>
      <c r="R8759">
        <v>10</v>
      </c>
      <c r="S8759">
        <v>10</v>
      </c>
      <c r="T8759">
        <v>364</v>
      </c>
      <c r="U8759">
        <v>400</v>
      </c>
    </row>
    <row r="8760" spans="1:21" hidden="1" x14ac:dyDescent="0.25">
      <c r="A8760">
        <v>13</v>
      </c>
      <c r="B8760" t="s">
        <v>29</v>
      </c>
      <c r="C8760">
        <v>131</v>
      </c>
      <c r="D8760" t="s">
        <v>107</v>
      </c>
      <c r="E8760">
        <v>767</v>
      </c>
      <c r="F8760" t="s">
        <v>1043</v>
      </c>
      <c r="G8760">
        <v>12</v>
      </c>
      <c r="H8760" t="s">
        <v>879</v>
      </c>
      <c r="I8760">
        <v>185</v>
      </c>
      <c r="J8760" t="s">
        <v>1043</v>
      </c>
      <c r="L8760">
        <v>534</v>
      </c>
      <c r="M8760">
        <v>534</v>
      </c>
      <c r="N8760" t="s">
        <v>1094</v>
      </c>
      <c r="O8760" t="s">
        <v>1095</v>
      </c>
      <c r="P8760">
        <v>141</v>
      </c>
      <c r="Q8760">
        <v>198</v>
      </c>
      <c r="R8760">
        <v>13</v>
      </c>
      <c r="S8760">
        <v>4</v>
      </c>
      <c r="T8760">
        <v>356</v>
      </c>
      <c r="U8760">
        <v>400</v>
      </c>
    </row>
    <row r="8761" spans="1:21" hidden="1" x14ac:dyDescent="0.25">
      <c r="A8761">
        <v>13</v>
      </c>
      <c r="B8761" t="s">
        <v>29</v>
      </c>
      <c r="C8761">
        <v>131</v>
      </c>
      <c r="D8761" t="s">
        <v>107</v>
      </c>
      <c r="E8761">
        <v>767</v>
      </c>
      <c r="F8761" t="s">
        <v>1043</v>
      </c>
      <c r="G8761">
        <v>12</v>
      </c>
      <c r="H8761" t="s">
        <v>879</v>
      </c>
      <c r="I8761">
        <v>185</v>
      </c>
      <c r="J8761" t="s">
        <v>1043</v>
      </c>
      <c r="L8761">
        <v>535</v>
      </c>
      <c r="M8761">
        <v>535</v>
      </c>
      <c r="N8761" t="s">
        <v>1094</v>
      </c>
      <c r="O8761" t="s">
        <v>1095</v>
      </c>
      <c r="P8761">
        <v>153</v>
      </c>
      <c r="Q8761">
        <v>192</v>
      </c>
      <c r="R8761">
        <v>14</v>
      </c>
      <c r="S8761">
        <v>3</v>
      </c>
      <c r="T8761">
        <v>362</v>
      </c>
      <c r="U8761">
        <v>400</v>
      </c>
    </row>
    <row r="8762" spans="1:21" hidden="1" x14ac:dyDescent="0.25">
      <c r="A8762">
        <v>13</v>
      </c>
      <c r="B8762" t="s">
        <v>29</v>
      </c>
      <c r="C8762">
        <v>131</v>
      </c>
      <c r="D8762" t="s">
        <v>107</v>
      </c>
      <c r="E8762">
        <v>767</v>
      </c>
      <c r="F8762" t="s">
        <v>1043</v>
      </c>
      <c r="G8762">
        <v>12</v>
      </c>
      <c r="H8762" t="s">
        <v>879</v>
      </c>
      <c r="I8762">
        <v>185</v>
      </c>
      <c r="J8762" t="s">
        <v>1043</v>
      </c>
      <c r="L8762">
        <v>536</v>
      </c>
      <c r="M8762">
        <v>536</v>
      </c>
      <c r="N8762" t="s">
        <v>1094</v>
      </c>
      <c r="O8762" t="s">
        <v>1095</v>
      </c>
      <c r="P8762">
        <v>153</v>
      </c>
      <c r="Q8762">
        <v>198</v>
      </c>
      <c r="R8762">
        <v>11</v>
      </c>
      <c r="S8762">
        <v>9</v>
      </c>
      <c r="T8762">
        <v>371</v>
      </c>
      <c r="U8762">
        <v>400</v>
      </c>
    </row>
    <row r="8763" spans="1:21" hidden="1" x14ac:dyDescent="0.25">
      <c r="A8763">
        <v>13</v>
      </c>
      <c r="B8763" t="s">
        <v>29</v>
      </c>
      <c r="C8763">
        <v>131</v>
      </c>
      <c r="D8763" t="s">
        <v>107</v>
      </c>
      <c r="E8763">
        <v>767</v>
      </c>
      <c r="F8763" t="s">
        <v>1043</v>
      </c>
      <c r="G8763">
        <v>12</v>
      </c>
      <c r="H8763" t="s">
        <v>879</v>
      </c>
      <c r="I8763">
        <v>185</v>
      </c>
      <c r="J8763" t="s">
        <v>1043</v>
      </c>
      <c r="L8763">
        <v>537</v>
      </c>
      <c r="M8763">
        <v>537</v>
      </c>
      <c r="N8763" t="s">
        <v>1096</v>
      </c>
      <c r="O8763" t="s">
        <v>1095</v>
      </c>
      <c r="P8763">
        <v>159</v>
      </c>
      <c r="Q8763">
        <v>176</v>
      </c>
      <c r="R8763">
        <v>12</v>
      </c>
      <c r="S8763">
        <v>5</v>
      </c>
      <c r="T8763">
        <v>352</v>
      </c>
      <c r="U8763">
        <v>400</v>
      </c>
    </row>
    <row r="8764" spans="1:21" hidden="1" x14ac:dyDescent="0.25">
      <c r="A8764">
        <v>13</v>
      </c>
      <c r="B8764" t="s">
        <v>29</v>
      </c>
      <c r="C8764">
        <v>131</v>
      </c>
      <c r="D8764" t="s">
        <v>107</v>
      </c>
      <c r="E8764">
        <v>767</v>
      </c>
      <c r="F8764" t="s">
        <v>1043</v>
      </c>
      <c r="G8764">
        <v>12</v>
      </c>
      <c r="H8764" t="s">
        <v>879</v>
      </c>
      <c r="I8764">
        <v>185</v>
      </c>
      <c r="J8764" t="s">
        <v>1043</v>
      </c>
      <c r="L8764">
        <v>538</v>
      </c>
      <c r="M8764">
        <v>538</v>
      </c>
      <c r="N8764" t="s">
        <v>1096</v>
      </c>
      <c r="O8764" t="s">
        <v>1095</v>
      </c>
      <c r="P8764">
        <v>149</v>
      </c>
      <c r="Q8764">
        <v>188</v>
      </c>
      <c r="R8764">
        <v>24</v>
      </c>
      <c r="S8764">
        <v>3</v>
      </c>
      <c r="T8764">
        <v>364</v>
      </c>
      <c r="U8764">
        <v>400</v>
      </c>
    </row>
    <row r="8765" spans="1:21" hidden="1" x14ac:dyDescent="0.25">
      <c r="A8765">
        <v>13</v>
      </c>
      <c r="B8765" t="s">
        <v>29</v>
      </c>
      <c r="C8765">
        <v>131</v>
      </c>
      <c r="D8765" t="s">
        <v>107</v>
      </c>
      <c r="E8765">
        <v>767</v>
      </c>
      <c r="F8765" t="s">
        <v>1043</v>
      </c>
      <c r="G8765">
        <v>12</v>
      </c>
      <c r="H8765" t="s">
        <v>879</v>
      </c>
      <c r="I8765">
        <v>185</v>
      </c>
      <c r="J8765" t="s">
        <v>1043</v>
      </c>
      <c r="L8765">
        <v>539</v>
      </c>
      <c r="M8765">
        <v>539</v>
      </c>
      <c r="N8765" t="s">
        <v>1096</v>
      </c>
      <c r="O8765" t="s">
        <v>1095</v>
      </c>
      <c r="P8765">
        <v>128</v>
      </c>
      <c r="Q8765">
        <v>203</v>
      </c>
      <c r="R8765">
        <v>12</v>
      </c>
      <c r="S8765">
        <v>12</v>
      </c>
      <c r="T8765">
        <v>355</v>
      </c>
      <c r="U8765">
        <v>400</v>
      </c>
    </row>
    <row r="8766" spans="1:21" hidden="1" x14ac:dyDescent="0.25">
      <c r="A8766">
        <v>13</v>
      </c>
      <c r="B8766" t="s">
        <v>29</v>
      </c>
      <c r="C8766">
        <v>131</v>
      </c>
      <c r="D8766" t="s">
        <v>107</v>
      </c>
      <c r="E8766">
        <v>767</v>
      </c>
      <c r="F8766" t="s">
        <v>1043</v>
      </c>
      <c r="G8766">
        <v>12</v>
      </c>
      <c r="H8766" t="s">
        <v>879</v>
      </c>
      <c r="I8766">
        <v>185</v>
      </c>
      <c r="J8766" t="s">
        <v>1043</v>
      </c>
      <c r="L8766">
        <v>540</v>
      </c>
      <c r="M8766">
        <v>540</v>
      </c>
      <c r="N8766" t="s">
        <v>1096</v>
      </c>
      <c r="O8766" t="s">
        <v>1095</v>
      </c>
      <c r="P8766">
        <v>130</v>
      </c>
      <c r="Q8766">
        <v>199</v>
      </c>
      <c r="R8766">
        <v>19</v>
      </c>
      <c r="S8766">
        <v>4</v>
      </c>
      <c r="T8766">
        <v>352</v>
      </c>
      <c r="U8766">
        <v>400</v>
      </c>
    </row>
    <row r="8767" spans="1:21" hidden="1" x14ac:dyDescent="0.25">
      <c r="A8767">
        <v>13</v>
      </c>
      <c r="B8767" t="s">
        <v>29</v>
      </c>
      <c r="C8767">
        <v>131</v>
      </c>
      <c r="D8767" t="s">
        <v>107</v>
      </c>
      <c r="E8767">
        <v>767</v>
      </c>
      <c r="F8767" t="s">
        <v>1043</v>
      </c>
      <c r="G8767">
        <v>12</v>
      </c>
      <c r="H8767" t="s">
        <v>879</v>
      </c>
      <c r="I8767">
        <v>185</v>
      </c>
      <c r="J8767" t="s">
        <v>1043</v>
      </c>
      <c r="L8767">
        <v>541</v>
      </c>
      <c r="M8767">
        <v>541</v>
      </c>
      <c r="N8767" t="s">
        <v>1096</v>
      </c>
      <c r="O8767" t="s">
        <v>1095</v>
      </c>
      <c r="P8767">
        <v>164</v>
      </c>
      <c r="Q8767">
        <v>181</v>
      </c>
      <c r="R8767">
        <v>8</v>
      </c>
      <c r="S8767">
        <v>10</v>
      </c>
      <c r="T8767">
        <v>363</v>
      </c>
      <c r="U8767">
        <v>400</v>
      </c>
    </row>
    <row r="8768" spans="1:21" hidden="1" x14ac:dyDescent="0.25">
      <c r="A8768">
        <v>13</v>
      </c>
      <c r="B8768" t="s">
        <v>29</v>
      </c>
      <c r="C8768">
        <v>131</v>
      </c>
      <c r="D8768" t="s">
        <v>107</v>
      </c>
      <c r="E8768">
        <v>767</v>
      </c>
      <c r="F8768" t="s">
        <v>1043</v>
      </c>
      <c r="G8768">
        <v>12</v>
      </c>
      <c r="H8768" t="s">
        <v>879</v>
      </c>
      <c r="I8768">
        <v>185</v>
      </c>
      <c r="J8768" t="s">
        <v>1043</v>
      </c>
      <c r="L8768">
        <v>542</v>
      </c>
      <c r="M8768">
        <v>542</v>
      </c>
      <c r="N8768" t="s">
        <v>1096</v>
      </c>
      <c r="O8768" t="s">
        <v>1095</v>
      </c>
      <c r="P8768">
        <v>147</v>
      </c>
      <c r="Q8768">
        <v>191</v>
      </c>
      <c r="R8768">
        <v>18</v>
      </c>
      <c r="S8768">
        <v>5</v>
      </c>
      <c r="T8768">
        <v>361</v>
      </c>
      <c r="U8768">
        <v>400</v>
      </c>
    </row>
    <row r="8769" spans="1:21" hidden="1" x14ac:dyDescent="0.25">
      <c r="A8769">
        <v>13</v>
      </c>
      <c r="B8769" t="s">
        <v>29</v>
      </c>
      <c r="C8769">
        <v>131</v>
      </c>
      <c r="D8769" t="s">
        <v>107</v>
      </c>
      <c r="E8769">
        <v>767</v>
      </c>
      <c r="F8769" t="s">
        <v>1043</v>
      </c>
      <c r="G8769">
        <v>12</v>
      </c>
      <c r="H8769" t="s">
        <v>879</v>
      </c>
      <c r="I8769">
        <v>185</v>
      </c>
      <c r="J8769" t="s">
        <v>1043</v>
      </c>
      <c r="L8769">
        <v>543</v>
      </c>
      <c r="M8769">
        <v>543</v>
      </c>
      <c r="N8769" t="s">
        <v>1096</v>
      </c>
      <c r="O8769" t="s">
        <v>1095</v>
      </c>
      <c r="P8769">
        <v>129</v>
      </c>
      <c r="Q8769">
        <v>201</v>
      </c>
      <c r="R8769">
        <v>8</v>
      </c>
      <c r="S8769">
        <v>15</v>
      </c>
      <c r="T8769">
        <v>353</v>
      </c>
      <c r="U8769">
        <v>400</v>
      </c>
    </row>
    <row r="8770" spans="1:21" hidden="1" x14ac:dyDescent="0.25">
      <c r="A8770">
        <v>13</v>
      </c>
      <c r="B8770" t="s">
        <v>29</v>
      </c>
      <c r="C8770">
        <v>131</v>
      </c>
      <c r="D8770" t="s">
        <v>107</v>
      </c>
      <c r="E8770">
        <v>767</v>
      </c>
      <c r="F8770" t="s">
        <v>1043</v>
      </c>
      <c r="G8770">
        <v>12</v>
      </c>
      <c r="H8770" t="s">
        <v>879</v>
      </c>
      <c r="I8770">
        <v>185</v>
      </c>
      <c r="J8770" t="s">
        <v>1043</v>
      </c>
      <c r="L8770">
        <v>544</v>
      </c>
      <c r="M8770">
        <v>544</v>
      </c>
      <c r="N8770" t="s">
        <v>1096</v>
      </c>
      <c r="O8770" t="s">
        <v>1095</v>
      </c>
      <c r="P8770">
        <v>148</v>
      </c>
      <c r="Q8770">
        <v>195</v>
      </c>
      <c r="R8770">
        <v>15</v>
      </c>
      <c r="S8770">
        <v>8</v>
      </c>
      <c r="T8770">
        <v>366</v>
      </c>
      <c r="U8770">
        <v>400</v>
      </c>
    </row>
    <row r="8771" spans="1:21" hidden="1" x14ac:dyDescent="0.25">
      <c r="A8771">
        <v>13</v>
      </c>
      <c r="B8771" t="s">
        <v>29</v>
      </c>
      <c r="C8771">
        <v>131</v>
      </c>
      <c r="D8771" t="s">
        <v>107</v>
      </c>
      <c r="E8771">
        <v>767</v>
      </c>
      <c r="F8771" t="s">
        <v>1043</v>
      </c>
      <c r="G8771">
        <v>12</v>
      </c>
      <c r="H8771" t="s">
        <v>879</v>
      </c>
      <c r="I8771">
        <v>185</v>
      </c>
      <c r="J8771" t="s">
        <v>1043</v>
      </c>
      <c r="L8771">
        <v>545</v>
      </c>
      <c r="M8771">
        <v>545</v>
      </c>
      <c r="N8771" t="s">
        <v>1096</v>
      </c>
      <c r="O8771" t="s">
        <v>1095</v>
      </c>
      <c r="P8771">
        <v>146</v>
      </c>
      <c r="Q8771">
        <v>194</v>
      </c>
      <c r="R8771">
        <v>19</v>
      </c>
      <c r="S8771">
        <v>4</v>
      </c>
      <c r="T8771">
        <v>363</v>
      </c>
      <c r="U8771">
        <v>400</v>
      </c>
    </row>
    <row r="8772" spans="1:21" hidden="1" x14ac:dyDescent="0.25">
      <c r="A8772">
        <v>13</v>
      </c>
      <c r="B8772" t="s">
        <v>29</v>
      </c>
      <c r="C8772">
        <v>131</v>
      </c>
      <c r="D8772" t="s">
        <v>107</v>
      </c>
      <c r="E8772">
        <v>767</v>
      </c>
      <c r="F8772" t="s">
        <v>1043</v>
      </c>
      <c r="G8772">
        <v>12</v>
      </c>
      <c r="H8772" t="s">
        <v>879</v>
      </c>
      <c r="I8772">
        <v>185</v>
      </c>
      <c r="J8772" t="s">
        <v>1043</v>
      </c>
      <c r="L8772">
        <v>546</v>
      </c>
      <c r="M8772">
        <v>546</v>
      </c>
      <c r="N8772" t="s">
        <v>1096</v>
      </c>
      <c r="O8772" t="s">
        <v>1095</v>
      </c>
      <c r="P8772">
        <v>137</v>
      </c>
      <c r="Q8772">
        <v>204</v>
      </c>
      <c r="R8772">
        <v>11</v>
      </c>
      <c r="S8772">
        <v>5</v>
      </c>
      <c r="T8772">
        <v>357</v>
      </c>
      <c r="U8772">
        <v>400</v>
      </c>
    </row>
    <row r="8773" spans="1:21" hidden="1" x14ac:dyDescent="0.25">
      <c r="A8773">
        <v>13</v>
      </c>
      <c r="B8773" t="s">
        <v>29</v>
      </c>
      <c r="C8773">
        <v>131</v>
      </c>
      <c r="D8773" t="s">
        <v>107</v>
      </c>
      <c r="E8773">
        <v>767</v>
      </c>
      <c r="F8773" t="s">
        <v>1043</v>
      </c>
      <c r="G8773">
        <v>12</v>
      </c>
      <c r="H8773" t="s">
        <v>879</v>
      </c>
      <c r="I8773">
        <v>185</v>
      </c>
      <c r="J8773" t="s">
        <v>1043</v>
      </c>
      <c r="L8773">
        <v>547</v>
      </c>
      <c r="M8773">
        <v>547</v>
      </c>
      <c r="N8773" t="s">
        <v>1096</v>
      </c>
      <c r="O8773" t="s">
        <v>1095</v>
      </c>
      <c r="P8773">
        <v>154</v>
      </c>
      <c r="Q8773">
        <v>189</v>
      </c>
      <c r="R8773">
        <v>11</v>
      </c>
      <c r="S8773">
        <v>13</v>
      </c>
      <c r="T8773">
        <v>367</v>
      </c>
      <c r="U8773">
        <v>400</v>
      </c>
    </row>
    <row r="8774" spans="1:21" hidden="1" x14ac:dyDescent="0.25">
      <c r="A8774">
        <v>13</v>
      </c>
      <c r="B8774" t="s">
        <v>29</v>
      </c>
      <c r="C8774">
        <v>131</v>
      </c>
      <c r="D8774" t="s">
        <v>107</v>
      </c>
      <c r="E8774">
        <v>767</v>
      </c>
      <c r="F8774" t="s">
        <v>1043</v>
      </c>
      <c r="G8774">
        <v>12</v>
      </c>
      <c r="H8774" t="s">
        <v>879</v>
      </c>
      <c r="I8774">
        <v>185</v>
      </c>
      <c r="J8774" t="s">
        <v>1043</v>
      </c>
      <c r="L8774">
        <v>548</v>
      </c>
      <c r="M8774">
        <v>548</v>
      </c>
      <c r="N8774" t="s">
        <v>1096</v>
      </c>
      <c r="O8774" t="s">
        <v>1095</v>
      </c>
      <c r="P8774">
        <v>71</v>
      </c>
      <c r="Q8774">
        <v>119</v>
      </c>
      <c r="R8774">
        <v>3</v>
      </c>
      <c r="S8774">
        <v>6</v>
      </c>
      <c r="T8774">
        <v>199</v>
      </c>
      <c r="U8774">
        <v>216</v>
      </c>
    </row>
    <row r="8775" spans="1:21" hidden="1" x14ac:dyDescent="0.25">
      <c r="A8775">
        <v>13</v>
      </c>
      <c r="B8775" t="s">
        <v>29</v>
      </c>
      <c r="C8775">
        <v>131</v>
      </c>
      <c r="D8775" t="s">
        <v>107</v>
      </c>
      <c r="E8775">
        <v>767</v>
      </c>
      <c r="F8775" t="s">
        <v>1043</v>
      </c>
      <c r="G8775">
        <v>12</v>
      </c>
      <c r="H8775" t="s">
        <v>879</v>
      </c>
      <c r="I8775">
        <v>185</v>
      </c>
      <c r="J8775" t="s">
        <v>1043</v>
      </c>
      <c r="L8775">
        <v>549</v>
      </c>
      <c r="M8775">
        <v>549</v>
      </c>
      <c r="N8775" t="s">
        <v>1096</v>
      </c>
      <c r="O8775" t="s">
        <v>1095</v>
      </c>
      <c r="P8775">
        <v>77</v>
      </c>
      <c r="Q8775">
        <v>106</v>
      </c>
      <c r="R8775">
        <v>9</v>
      </c>
      <c r="S8775">
        <v>5</v>
      </c>
      <c r="T8775">
        <v>197</v>
      </c>
      <c r="U8775">
        <v>215</v>
      </c>
    </row>
    <row r="8776" spans="1:21" hidden="1" x14ac:dyDescent="0.25">
      <c r="A8776">
        <v>13</v>
      </c>
      <c r="B8776" t="s">
        <v>29</v>
      </c>
      <c r="C8776">
        <v>131</v>
      </c>
      <c r="D8776" t="s">
        <v>107</v>
      </c>
      <c r="E8776">
        <v>767</v>
      </c>
      <c r="F8776" t="s">
        <v>1043</v>
      </c>
      <c r="G8776">
        <v>12</v>
      </c>
      <c r="H8776" t="s">
        <v>879</v>
      </c>
      <c r="I8776">
        <v>185</v>
      </c>
      <c r="J8776" t="s">
        <v>1043</v>
      </c>
      <c r="L8776">
        <v>550</v>
      </c>
      <c r="M8776">
        <v>550</v>
      </c>
      <c r="N8776" t="s">
        <v>1097</v>
      </c>
      <c r="O8776" t="s">
        <v>1897</v>
      </c>
      <c r="P8776">
        <v>136</v>
      </c>
      <c r="Q8776">
        <v>190</v>
      </c>
      <c r="R8776">
        <v>11</v>
      </c>
      <c r="S8776">
        <v>6</v>
      </c>
      <c r="T8776">
        <v>343</v>
      </c>
      <c r="U8776">
        <v>400</v>
      </c>
    </row>
    <row r="8777" spans="1:21" hidden="1" x14ac:dyDescent="0.25">
      <c r="A8777">
        <v>13</v>
      </c>
      <c r="B8777" t="s">
        <v>29</v>
      </c>
      <c r="C8777">
        <v>131</v>
      </c>
      <c r="D8777" t="s">
        <v>107</v>
      </c>
      <c r="E8777">
        <v>767</v>
      </c>
      <c r="F8777" t="s">
        <v>1043</v>
      </c>
      <c r="G8777">
        <v>12</v>
      </c>
      <c r="H8777" t="s">
        <v>879</v>
      </c>
      <c r="I8777">
        <v>185</v>
      </c>
      <c r="J8777" t="s">
        <v>1043</v>
      </c>
      <c r="L8777">
        <v>551</v>
      </c>
      <c r="M8777">
        <v>551</v>
      </c>
      <c r="N8777" t="s">
        <v>1097</v>
      </c>
      <c r="O8777" t="s">
        <v>1897</v>
      </c>
      <c r="P8777">
        <v>144</v>
      </c>
      <c r="Q8777">
        <v>181</v>
      </c>
      <c r="R8777">
        <v>20</v>
      </c>
      <c r="S8777">
        <v>5</v>
      </c>
      <c r="T8777">
        <v>350</v>
      </c>
      <c r="U8777">
        <v>400</v>
      </c>
    </row>
    <row r="8778" spans="1:21" hidden="1" x14ac:dyDescent="0.25">
      <c r="A8778">
        <v>13</v>
      </c>
      <c r="B8778" t="s">
        <v>29</v>
      </c>
      <c r="C8778">
        <v>131</v>
      </c>
      <c r="D8778" t="s">
        <v>107</v>
      </c>
      <c r="E8778">
        <v>767</v>
      </c>
      <c r="F8778" t="s">
        <v>1043</v>
      </c>
      <c r="G8778">
        <v>12</v>
      </c>
      <c r="H8778" t="s">
        <v>879</v>
      </c>
      <c r="I8778">
        <v>185</v>
      </c>
      <c r="J8778" t="s">
        <v>1043</v>
      </c>
      <c r="L8778">
        <v>552</v>
      </c>
      <c r="M8778">
        <v>552</v>
      </c>
      <c r="N8778" t="s">
        <v>1097</v>
      </c>
      <c r="O8778" t="s">
        <v>1897</v>
      </c>
      <c r="P8778">
        <v>130</v>
      </c>
      <c r="Q8778">
        <v>201</v>
      </c>
      <c r="R8778">
        <v>20</v>
      </c>
      <c r="S8778">
        <v>1</v>
      </c>
      <c r="T8778">
        <v>352</v>
      </c>
      <c r="U8778">
        <v>400</v>
      </c>
    </row>
    <row r="8779" spans="1:21" hidden="1" x14ac:dyDescent="0.25">
      <c r="A8779">
        <v>13</v>
      </c>
      <c r="B8779" t="s">
        <v>29</v>
      </c>
      <c r="C8779">
        <v>131</v>
      </c>
      <c r="D8779" t="s">
        <v>107</v>
      </c>
      <c r="E8779">
        <v>767</v>
      </c>
      <c r="F8779" t="s">
        <v>1043</v>
      </c>
      <c r="G8779">
        <v>12</v>
      </c>
      <c r="H8779" t="s">
        <v>879</v>
      </c>
      <c r="I8779">
        <v>185</v>
      </c>
      <c r="J8779" t="s">
        <v>1043</v>
      </c>
      <c r="L8779">
        <v>553</v>
      </c>
      <c r="M8779">
        <v>553</v>
      </c>
      <c r="N8779" t="s">
        <v>1097</v>
      </c>
      <c r="O8779" t="s">
        <v>1897</v>
      </c>
      <c r="P8779">
        <v>138</v>
      </c>
      <c r="Q8779">
        <v>173</v>
      </c>
      <c r="R8779">
        <v>26</v>
      </c>
      <c r="S8779">
        <v>4</v>
      </c>
      <c r="T8779">
        <v>341</v>
      </c>
      <c r="U8779">
        <v>400</v>
      </c>
    </row>
    <row r="8780" spans="1:21" hidden="1" x14ac:dyDescent="0.25">
      <c r="A8780">
        <v>13</v>
      </c>
      <c r="B8780" t="s">
        <v>29</v>
      </c>
      <c r="C8780">
        <v>131</v>
      </c>
      <c r="D8780" t="s">
        <v>107</v>
      </c>
      <c r="E8780">
        <v>767</v>
      </c>
      <c r="F8780" t="s">
        <v>1043</v>
      </c>
      <c r="G8780">
        <v>12</v>
      </c>
      <c r="H8780" t="s">
        <v>879</v>
      </c>
      <c r="I8780">
        <v>185</v>
      </c>
      <c r="J8780" t="s">
        <v>1043</v>
      </c>
      <c r="L8780">
        <v>554</v>
      </c>
      <c r="M8780">
        <v>554</v>
      </c>
      <c r="N8780" t="s">
        <v>1097</v>
      </c>
      <c r="O8780" t="s">
        <v>1897</v>
      </c>
      <c r="P8780">
        <v>135</v>
      </c>
      <c r="Q8780">
        <v>198</v>
      </c>
      <c r="R8780">
        <v>2</v>
      </c>
      <c r="S8780">
        <v>7</v>
      </c>
      <c r="T8780">
        <v>342</v>
      </c>
      <c r="U8780">
        <v>400</v>
      </c>
    </row>
    <row r="8781" spans="1:21" hidden="1" x14ac:dyDescent="0.25">
      <c r="A8781">
        <v>13</v>
      </c>
      <c r="B8781" t="s">
        <v>29</v>
      </c>
      <c r="C8781">
        <v>131</v>
      </c>
      <c r="D8781" t="s">
        <v>107</v>
      </c>
      <c r="E8781">
        <v>767</v>
      </c>
      <c r="F8781" t="s">
        <v>1043</v>
      </c>
      <c r="G8781">
        <v>12</v>
      </c>
      <c r="H8781" t="s">
        <v>879</v>
      </c>
      <c r="I8781">
        <v>185</v>
      </c>
      <c r="J8781" t="s">
        <v>1043</v>
      </c>
      <c r="L8781">
        <v>555</v>
      </c>
      <c r="M8781">
        <v>555</v>
      </c>
      <c r="N8781" t="s">
        <v>1097</v>
      </c>
      <c r="O8781" t="s">
        <v>1897</v>
      </c>
      <c r="P8781">
        <v>151</v>
      </c>
      <c r="Q8781">
        <v>170</v>
      </c>
      <c r="R8781">
        <v>19</v>
      </c>
      <c r="S8781">
        <v>2</v>
      </c>
      <c r="T8781">
        <v>342</v>
      </c>
      <c r="U8781">
        <v>400</v>
      </c>
    </row>
    <row r="8782" spans="1:21" hidden="1" x14ac:dyDescent="0.25">
      <c r="A8782">
        <v>13</v>
      </c>
      <c r="B8782" t="s">
        <v>29</v>
      </c>
      <c r="C8782">
        <v>131</v>
      </c>
      <c r="D8782" t="s">
        <v>107</v>
      </c>
      <c r="E8782">
        <v>767</v>
      </c>
      <c r="F8782" t="s">
        <v>1043</v>
      </c>
      <c r="G8782">
        <v>12</v>
      </c>
      <c r="H8782" t="s">
        <v>879</v>
      </c>
      <c r="I8782">
        <v>185</v>
      </c>
      <c r="J8782" t="s">
        <v>1043</v>
      </c>
      <c r="L8782">
        <v>556</v>
      </c>
      <c r="M8782">
        <v>556</v>
      </c>
      <c r="N8782" t="s">
        <v>1097</v>
      </c>
      <c r="O8782" t="s">
        <v>1897</v>
      </c>
      <c r="P8782">
        <v>129</v>
      </c>
      <c r="Q8782">
        <v>189</v>
      </c>
      <c r="R8782">
        <v>28</v>
      </c>
      <c r="S8782">
        <v>2</v>
      </c>
      <c r="T8782">
        <v>348</v>
      </c>
      <c r="U8782">
        <v>400</v>
      </c>
    </row>
    <row r="8783" spans="1:21" hidden="1" x14ac:dyDescent="0.25">
      <c r="A8783">
        <v>13</v>
      </c>
      <c r="B8783" t="s">
        <v>29</v>
      </c>
      <c r="C8783">
        <v>131</v>
      </c>
      <c r="D8783" t="s">
        <v>107</v>
      </c>
      <c r="E8783">
        <v>767</v>
      </c>
      <c r="F8783" t="s">
        <v>1043</v>
      </c>
      <c r="G8783">
        <v>12</v>
      </c>
      <c r="H8783" t="s">
        <v>879</v>
      </c>
      <c r="I8783">
        <v>185</v>
      </c>
      <c r="J8783" t="s">
        <v>1043</v>
      </c>
      <c r="L8783">
        <v>557</v>
      </c>
      <c r="M8783">
        <v>557</v>
      </c>
      <c r="N8783" t="s">
        <v>1097</v>
      </c>
      <c r="O8783" t="s">
        <v>1897</v>
      </c>
      <c r="P8783">
        <v>136</v>
      </c>
      <c r="Q8783">
        <v>175</v>
      </c>
      <c r="R8783">
        <v>20</v>
      </c>
      <c r="S8783">
        <v>4</v>
      </c>
      <c r="T8783">
        <v>335</v>
      </c>
      <c r="U8783">
        <v>400</v>
      </c>
    </row>
    <row r="8784" spans="1:21" hidden="1" x14ac:dyDescent="0.25">
      <c r="A8784">
        <v>13</v>
      </c>
      <c r="B8784" t="s">
        <v>29</v>
      </c>
      <c r="C8784">
        <v>131</v>
      </c>
      <c r="D8784" t="s">
        <v>107</v>
      </c>
      <c r="E8784">
        <v>767</v>
      </c>
      <c r="F8784" t="s">
        <v>1043</v>
      </c>
      <c r="G8784">
        <v>12</v>
      </c>
      <c r="H8784" t="s">
        <v>879</v>
      </c>
      <c r="I8784">
        <v>185</v>
      </c>
      <c r="J8784" t="s">
        <v>1043</v>
      </c>
      <c r="L8784">
        <v>558</v>
      </c>
      <c r="M8784">
        <v>558</v>
      </c>
      <c r="N8784" t="s">
        <v>1097</v>
      </c>
      <c r="O8784" t="s">
        <v>1897</v>
      </c>
      <c r="P8784">
        <v>126</v>
      </c>
      <c r="Q8784">
        <v>191</v>
      </c>
      <c r="R8784">
        <v>22</v>
      </c>
      <c r="S8784">
        <v>5</v>
      </c>
      <c r="T8784">
        <v>344</v>
      </c>
      <c r="U8784">
        <v>400</v>
      </c>
    </row>
    <row r="8785" spans="1:21" hidden="1" x14ac:dyDescent="0.25">
      <c r="A8785">
        <v>13</v>
      </c>
      <c r="B8785" t="s">
        <v>29</v>
      </c>
      <c r="C8785">
        <v>131</v>
      </c>
      <c r="D8785" t="s">
        <v>107</v>
      </c>
      <c r="E8785">
        <v>767</v>
      </c>
      <c r="F8785" t="s">
        <v>1043</v>
      </c>
      <c r="G8785">
        <v>12</v>
      </c>
      <c r="H8785" t="s">
        <v>879</v>
      </c>
      <c r="I8785">
        <v>185</v>
      </c>
      <c r="J8785" t="s">
        <v>1043</v>
      </c>
      <c r="L8785">
        <v>559</v>
      </c>
      <c r="M8785">
        <v>559</v>
      </c>
      <c r="N8785" t="s">
        <v>1097</v>
      </c>
      <c r="O8785" t="s">
        <v>1897</v>
      </c>
      <c r="P8785">
        <v>120</v>
      </c>
      <c r="Q8785">
        <v>203</v>
      </c>
      <c r="R8785">
        <v>16</v>
      </c>
      <c r="S8785">
        <v>5</v>
      </c>
      <c r="T8785">
        <v>344</v>
      </c>
      <c r="U8785">
        <v>400</v>
      </c>
    </row>
    <row r="8786" spans="1:21" hidden="1" x14ac:dyDescent="0.25">
      <c r="A8786">
        <v>13</v>
      </c>
      <c r="B8786" t="s">
        <v>29</v>
      </c>
      <c r="C8786">
        <v>131</v>
      </c>
      <c r="D8786" t="s">
        <v>107</v>
      </c>
      <c r="E8786">
        <v>767</v>
      </c>
      <c r="F8786" t="s">
        <v>1043</v>
      </c>
      <c r="G8786">
        <v>12</v>
      </c>
      <c r="H8786" t="s">
        <v>879</v>
      </c>
      <c r="I8786">
        <v>185</v>
      </c>
      <c r="J8786" t="s">
        <v>1043</v>
      </c>
      <c r="L8786">
        <v>560</v>
      </c>
      <c r="M8786">
        <v>560</v>
      </c>
      <c r="N8786" t="s">
        <v>1097</v>
      </c>
      <c r="O8786" t="s">
        <v>1897</v>
      </c>
      <c r="P8786">
        <v>145</v>
      </c>
      <c r="Q8786">
        <v>179</v>
      </c>
      <c r="R8786">
        <v>14</v>
      </c>
      <c r="S8786">
        <v>1</v>
      </c>
      <c r="T8786">
        <v>339</v>
      </c>
      <c r="U8786">
        <v>400</v>
      </c>
    </row>
    <row r="8787" spans="1:21" hidden="1" x14ac:dyDescent="0.25">
      <c r="A8787">
        <v>13</v>
      </c>
      <c r="B8787" t="s">
        <v>29</v>
      </c>
      <c r="C8787">
        <v>131</v>
      </c>
      <c r="D8787" t="s">
        <v>107</v>
      </c>
      <c r="E8787">
        <v>767</v>
      </c>
      <c r="F8787" t="s">
        <v>1043</v>
      </c>
      <c r="G8787">
        <v>12</v>
      </c>
      <c r="H8787" t="s">
        <v>879</v>
      </c>
      <c r="I8787">
        <v>185</v>
      </c>
      <c r="J8787" t="s">
        <v>1043</v>
      </c>
      <c r="L8787">
        <v>561</v>
      </c>
      <c r="M8787">
        <v>561</v>
      </c>
      <c r="N8787" t="s">
        <v>1097</v>
      </c>
      <c r="O8787" t="s">
        <v>1897</v>
      </c>
      <c r="P8787">
        <v>140</v>
      </c>
      <c r="Q8787">
        <v>174</v>
      </c>
      <c r="R8787">
        <v>32</v>
      </c>
      <c r="S8787">
        <v>2</v>
      </c>
      <c r="T8787">
        <v>348</v>
      </c>
      <c r="U8787">
        <v>400</v>
      </c>
    </row>
    <row r="8788" spans="1:21" hidden="1" x14ac:dyDescent="0.25">
      <c r="A8788">
        <v>13</v>
      </c>
      <c r="B8788" t="s">
        <v>29</v>
      </c>
      <c r="C8788">
        <v>131</v>
      </c>
      <c r="D8788" t="s">
        <v>107</v>
      </c>
      <c r="E8788">
        <v>767</v>
      </c>
      <c r="F8788" t="s">
        <v>1043</v>
      </c>
      <c r="G8788">
        <v>12</v>
      </c>
      <c r="H8788" t="s">
        <v>879</v>
      </c>
      <c r="I8788">
        <v>185</v>
      </c>
      <c r="J8788" t="s">
        <v>1043</v>
      </c>
      <c r="L8788">
        <v>562</v>
      </c>
      <c r="M8788">
        <v>562</v>
      </c>
      <c r="N8788" t="s">
        <v>1097</v>
      </c>
      <c r="O8788" t="s">
        <v>1897</v>
      </c>
      <c r="P8788">
        <v>142</v>
      </c>
      <c r="Q8788">
        <v>186</v>
      </c>
      <c r="R8788">
        <v>8</v>
      </c>
      <c r="S8788">
        <v>11</v>
      </c>
      <c r="T8788">
        <v>347</v>
      </c>
      <c r="U8788">
        <v>400</v>
      </c>
    </row>
    <row r="8789" spans="1:21" hidden="1" x14ac:dyDescent="0.25">
      <c r="A8789">
        <v>13</v>
      </c>
      <c r="B8789" t="s">
        <v>29</v>
      </c>
      <c r="C8789">
        <v>131</v>
      </c>
      <c r="D8789" t="s">
        <v>107</v>
      </c>
      <c r="E8789">
        <v>767</v>
      </c>
      <c r="F8789" t="s">
        <v>1043</v>
      </c>
      <c r="G8789">
        <v>12</v>
      </c>
      <c r="H8789" t="s">
        <v>879</v>
      </c>
      <c r="I8789">
        <v>185</v>
      </c>
      <c r="J8789" t="s">
        <v>1043</v>
      </c>
      <c r="L8789">
        <v>563</v>
      </c>
      <c r="M8789">
        <v>563</v>
      </c>
      <c r="N8789" t="s">
        <v>1097</v>
      </c>
      <c r="O8789" t="s">
        <v>1897</v>
      </c>
      <c r="P8789">
        <v>107</v>
      </c>
      <c r="Q8789">
        <v>203</v>
      </c>
      <c r="R8789">
        <v>20</v>
      </c>
      <c r="S8789">
        <v>9</v>
      </c>
      <c r="T8789">
        <v>339</v>
      </c>
      <c r="U8789">
        <v>400</v>
      </c>
    </row>
    <row r="8790" spans="1:21" hidden="1" x14ac:dyDescent="0.25">
      <c r="A8790">
        <v>13</v>
      </c>
      <c r="B8790" t="s">
        <v>29</v>
      </c>
      <c r="C8790">
        <v>131</v>
      </c>
      <c r="D8790" t="s">
        <v>107</v>
      </c>
      <c r="E8790">
        <v>767</v>
      </c>
      <c r="F8790" t="s">
        <v>1043</v>
      </c>
      <c r="G8790">
        <v>12</v>
      </c>
      <c r="H8790" t="s">
        <v>879</v>
      </c>
      <c r="I8790">
        <v>185</v>
      </c>
      <c r="J8790" t="s">
        <v>1043</v>
      </c>
      <c r="L8790">
        <v>564</v>
      </c>
      <c r="M8790">
        <v>564</v>
      </c>
      <c r="N8790" t="s">
        <v>1097</v>
      </c>
      <c r="O8790" t="s">
        <v>1897</v>
      </c>
      <c r="P8790">
        <v>137</v>
      </c>
      <c r="Q8790">
        <v>175</v>
      </c>
      <c r="R8790">
        <v>24</v>
      </c>
      <c r="S8790">
        <v>4</v>
      </c>
      <c r="T8790">
        <v>340</v>
      </c>
      <c r="U8790">
        <v>400</v>
      </c>
    </row>
    <row r="8791" spans="1:21" hidden="1" x14ac:dyDescent="0.25">
      <c r="A8791">
        <v>13</v>
      </c>
      <c r="B8791" t="s">
        <v>29</v>
      </c>
      <c r="C8791">
        <v>131</v>
      </c>
      <c r="D8791" t="s">
        <v>107</v>
      </c>
      <c r="E8791">
        <v>767</v>
      </c>
      <c r="F8791" t="s">
        <v>1043</v>
      </c>
      <c r="G8791">
        <v>12</v>
      </c>
      <c r="H8791" t="s">
        <v>879</v>
      </c>
      <c r="I8791">
        <v>185</v>
      </c>
      <c r="J8791" t="s">
        <v>1043</v>
      </c>
      <c r="L8791">
        <v>565</v>
      </c>
      <c r="M8791">
        <v>565</v>
      </c>
      <c r="N8791" t="s">
        <v>1097</v>
      </c>
      <c r="O8791" t="s">
        <v>1897</v>
      </c>
      <c r="P8791">
        <v>129</v>
      </c>
      <c r="Q8791">
        <v>188</v>
      </c>
      <c r="R8791">
        <v>16</v>
      </c>
      <c r="S8791">
        <v>7</v>
      </c>
      <c r="T8791">
        <v>340</v>
      </c>
      <c r="U8791">
        <v>400</v>
      </c>
    </row>
    <row r="8792" spans="1:21" hidden="1" x14ac:dyDescent="0.25">
      <c r="A8792">
        <v>13</v>
      </c>
      <c r="B8792" t="s">
        <v>29</v>
      </c>
      <c r="C8792">
        <v>131</v>
      </c>
      <c r="D8792" t="s">
        <v>107</v>
      </c>
      <c r="E8792">
        <v>767</v>
      </c>
      <c r="F8792" t="s">
        <v>1043</v>
      </c>
      <c r="G8792">
        <v>12</v>
      </c>
      <c r="H8792" t="s">
        <v>879</v>
      </c>
      <c r="I8792">
        <v>185</v>
      </c>
      <c r="J8792" t="s">
        <v>1043</v>
      </c>
      <c r="L8792">
        <v>566</v>
      </c>
      <c r="M8792">
        <v>566</v>
      </c>
      <c r="N8792" t="s">
        <v>1097</v>
      </c>
      <c r="O8792" t="s">
        <v>1897</v>
      </c>
      <c r="P8792">
        <v>136</v>
      </c>
      <c r="Q8792">
        <v>179</v>
      </c>
      <c r="R8792">
        <v>12</v>
      </c>
      <c r="S8792">
        <v>17</v>
      </c>
      <c r="T8792">
        <v>344</v>
      </c>
      <c r="U8792">
        <v>400</v>
      </c>
    </row>
    <row r="8793" spans="1:21" hidden="1" x14ac:dyDescent="0.25">
      <c r="A8793">
        <v>13</v>
      </c>
      <c r="B8793" t="s">
        <v>29</v>
      </c>
      <c r="C8793">
        <v>131</v>
      </c>
      <c r="D8793" t="s">
        <v>107</v>
      </c>
      <c r="E8793">
        <v>767</v>
      </c>
      <c r="F8793" t="s">
        <v>1043</v>
      </c>
      <c r="G8793">
        <v>12</v>
      </c>
      <c r="H8793" t="s">
        <v>879</v>
      </c>
      <c r="I8793">
        <v>185</v>
      </c>
      <c r="J8793" t="s">
        <v>1043</v>
      </c>
      <c r="L8793">
        <v>567</v>
      </c>
      <c r="M8793">
        <v>567</v>
      </c>
      <c r="N8793" t="s">
        <v>1097</v>
      </c>
      <c r="O8793" t="s">
        <v>1897</v>
      </c>
      <c r="P8793">
        <v>120</v>
      </c>
      <c r="Q8793">
        <v>185</v>
      </c>
      <c r="R8793">
        <v>13</v>
      </c>
      <c r="S8793">
        <v>25</v>
      </c>
      <c r="T8793">
        <v>343</v>
      </c>
      <c r="U8793">
        <v>400</v>
      </c>
    </row>
    <row r="8794" spans="1:21" hidden="1" x14ac:dyDescent="0.25">
      <c r="A8794">
        <v>13</v>
      </c>
      <c r="B8794" t="s">
        <v>29</v>
      </c>
      <c r="C8794">
        <v>131</v>
      </c>
      <c r="D8794" t="s">
        <v>107</v>
      </c>
      <c r="E8794">
        <v>767</v>
      </c>
      <c r="F8794" t="s">
        <v>1043</v>
      </c>
      <c r="G8794">
        <v>12</v>
      </c>
      <c r="H8794" t="s">
        <v>879</v>
      </c>
      <c r="I8794">
        <v>185</v>
      </c>
      <c r="J8794" t="s">
        <v>1043</v>
      </c>
      <c r="L8794">
        <v>568</v>
      </c>
      <c r="M8794">
        <v>568</v>
      </c>
      <c r="N8794" t="s">
        <v>1098</v>
      </c>
      <c r="O8794" t="s">
        <v>1897</v>
      </c>
      <c r="P8794">
        <v>131</v>
      </c>
      <c r="Q8794">
        <v>176</v>
      </c>
      <c r="R8794">
        <v>13</v>
      </c>
      <c r="S8794">
        <v>10</v>
      </c>
      <c r="T8794">
        <v>330</v>
      </c>
      <c r="U8794">
        <v>400</v>
      </c>
    </row>
    <row r="8795" spans="1:21" hidden="1" x14ac:dyDescent="0.25">
      <c r="A8795">
        <v>13</v>
      </c>
      <c r="B8795" t="s">
        <v>29</v>
      </c>
      <c r="C8795">
        <v>131</v>
      </c>
      <c r="D8795" t="s">
        <v>107</v>
      </c>
      <c r="E8795">
        <v>767</v>
      </c>
      <c r="F8795" t="s">
        <v>1043</v>
      </c>
      <c r="G8795">
        <v>12</v>
      </c>
      <c r="H8795" t="s">
        <v>879</v>
      </c>
      <c r="I8795">
        <v>185</v>
      </c>
      <c r="J8795" t="s">
        <v>1043</v>
      </c>
      <c r="L8795">
        <v>569</v>
      </c>
      <c r="M8795">
        <v>569</v>
      </c>
      <c r="N8795" t="s">
        <v>1098</v>
      </c>
      <c r="O8795" t="s">
        <v>1897</v>
      </c>
      <c r="P8795">
        <v>142</v>
      </c>
      <c r="Q8795">
        <v>176</v>
      </c>
      <c r="R8795">
        <v>25</v>
      </c>
      <c r="S8795">
        <v>11</v>
      </c>
      <c r="T8795">
        <v>354</v>
      </c>
      <c r="U8795">
        <v>400</v>
      </c>
    </row>
    <row r="8796" spans="1:21" hidden="1" x14ac:dyDescent="0.25">
      <c r="A8796">
        <v>13</v>
      </c>
      <c r="B8796" t="s">
        <v>29</v>
      </c>
      <c r="C8796">
        <v>131</v>
      </c>
      <c r="D8796" t="s">
        <v>107</v>
      </c>
      <c r="E8796">
        <v>767</v>
      </c>
      <c r="F8796" t="s">
        <v>1043</v>
      </c>
      <c r="G8796">
        <v>12</v>
      </c>
      <c r="H8796" t="s">
        <v>879</v>
      </c>
      <c r="I8796">
        <v>185</v>
      </c>
      <c r="J8796" t="s">
        <v>1043</v>
      </c>
      <c r="L8796">
        <v>570</v>
      </c>
      <c r="M8796">
        <v>570</v>
      </c>
      <c r="N8796" t="s">
        <v>1098</v>
      </c>
      <c r="O8796" t="s">
        <v>1897</v>
      </c>
      <c r="P8796">
        <v>137</v>
      </c>
      <c r="Q8796">
        <v>187</v>
      </c>
      <c r="R8796">
        <v>14</v>
      </c>
      <c r="S8796">
        <v>6</v>
      </c>
      <c r="T8796">
        <v>344</v>
      </c>
      <c r="U8796">
        <v>400</v>
      </c>
    </row>
    <row r="8797" spans="1:21" hidden="1" x14ac:dyDescent="0.25">
      <c r="A8797">
        <v>13</v>
      </c>
      <c r="B8797" t="s">
        <v>29</v>
      </c>
      <c r="C8797">
        <v>131</v>
      </c>
      <c r="D8797" t="s">
        <v>107</v>
      </c>
      <c r="E8797">
        <v>767</v>
      </c>
      <c r="F8797" t="s">
        <v>1043</v>
      </c>
      <c r="G8797">
        <v>12</v>
      </c>
      <c r="H8797" t="s">
        <v>879</v>
      </c>
      <c r="I8797">
        <v>185</v>
      </c>
      <c r="J8797" t="s">
        <v>1043</v>
      </c>
      <c r="L8797">
        <v>571</v>
      </c>
      <c r="M8797">
        <v>571</v>
      </c>
      <c r="N8797" t="s">
        <v>1098</v>
      </c>
      <c r="O8797" t="s">
        <v>1897</v>
      </c>
      <c r="P8797">
        <v>129</v>
      </c>
      <c r="Q8797">
        <v>190</v>
      </c>
      <c r="R8797">
        <v>20</v>
      </c>
      <c r="S8797">
        <v>5</v>
      </c>
      <c r="T8797">
        <v>344</v>
      </c>
      <c r="U8797">
        <v>400</v>
      </c>
    </row>
    <row r="8798" spans="1:21" hidden="1" x14ac:dyDescent="0.25">
      <c r="A8798">
        <v>13</v>
      </c>
      <c r="B8798" t="s">
        <v>29</v>
      </c>
      <c r="C8798">
        <v>131</v>
      </c>
      <c r="D8798" t="s">
        <v>107</v>
      </c>
      <c r="E8798">
        <v>767</v>
      </c>
      <c r="F8798" t="s">
        <v>1043</v>
      </c>
      <c r="G8798">
        <v>12</v>
      </c>
      <c r="H8798" t="s">
        <v>879</v>
      </c>
      <c r="I8798">
        <v>185</v>
      </c>
      <c r="J8798" t="s">
        <v>1043</v>
      </c>
      <c r="L8798">
        <v>572</v>
      </c>
      <c r="M8798">
        <v>572</v>
      </c>
      <c r="N8798" t="s">
        <v>1098</v>
      </c>
      <c r="O8798" t="s">
        <v>1897</v>
      </c>
      <c r="P8798">
        <v>119</v>
      </c>
      <c r="Q8798">
        <v>212</v>
      </c>
      <c r="R8798">
        <v>20</v>
      </c>
      <c r="S8798">
        <v>1</v>
      </c>
      <c r="T8798">
        <v>352</v>
      </c>
      <c r="U8798">
        <v>400</v>
      </c>
    </row>
    <row r="8799" spans="1:21" hidden="1" x14ac:dyDescent="0.25">
      <c r="A8799">
        <v>13</v>
      </c>
      <c r="B8799" t="s">
        <v>29</v>
      </c>
      <c r="C8799">
        <v>131</v>
      </c>
      <c r="D8799" t="s">
        <v>107</v>
      </c>
      <c r="E8799">
        <v>767</v>
      </c>
      <c r="F8799" t="s">
        <v>1043</v>
      </c>
      <c r="G8799">
        <v>12</v>
      </c>
      <c r="H8799" t="s">
        <v>879</v>
      </c>
      <c r="I8799">
        <v>185</v>
      </c>
      <c r="J8799" t="s">
        <v>1043</v>
      </c>
      <c r="L8799">
        <v>573</v>
      </c>
      <c r="M8799">
        <v>573</v>
      </c>
      <c r="N8799" t="s">
        <v>1098</v>
      </c>
      <c r="O8799" t="s">
        <v>1897</v>
      </c>
      <c r="P8799">
        <v>115</v>
      </c>
      <c r="Q8799">
        <v>214</v>
      </c>
      <c r="R8799">
        <v>16</v>
      </c>
      <c r="S8799">
        <v>9</v>
      </c>
      <c r="T8799">
        <v>354</v>
      </c>
      <c r="U8799">
        <v>400</v>
      </c>
    </row>
    <row r="8800" spans="1:21" hidden="1" x14ac:dyDescent="0.25">
      <c r="A8800">
        <v>13</v>
      </c>
      <c r="B8800" t="s">
        <v>29</v>
      </c>
      <c r="C8800">
        <v>131</v>
      </c>
      <c r="D8800" t="s">
        <v>107</v>
      </c>
      <c r="E8800">
        <v>767</v>
      </c>
      <c r="F8800" t="s">
        <v>1043</v>
      </c>
      <c r="G8800">
        <v>12</v>
      </c>
      <c r="H8800" t="s">
        <v>879</v>
      </c>
      <c r="I8800">
        <v>185</v>
      </c>
      <c r="J8800" t="s">
        <v>1043</v>
      </c>
      <c r="L8800">
        <v>574</v>
      </c>
      <c r="M8800">
        <v>574</v>
      </c>
      <c r="N8800" t="s">
        <v>1098</v>
      </c>
      <c r="O8800" t="s">
        <v>1897</v>
      </c>
      <c r="P8800">
        <v>151</v>
      </c>
      <c r="Q8800">
        <v>164</v>
      </c>
      <c r="R8800">
        <v>26</v>
      </c>
      <c r="S8800">
        <v>6</v>
      </c>
      <c r="T8800">
        <v>347</v>
      </c>
      <c r="U8800">
        <v>400</v>
      </c>
    </row>
    <row r="8801" spans="1:21" hidden="1" x14ac:dyDescent="0.25">
      <c r="A8801">
        <v>13</v>
      </c>
      <c r="B8801" t="s">
        <v>29</v>
      </c>
      <c r="C8801">
        <v>131</v>
      </c>
      <c r="D8801" t="s">
        <v>107</v>
      </c>
      <c r="E8801">
        <v>767</v>
      </c>
      <c r="F8801" t="s">
        <v>1043</v>
      </c>
      <c r="G8801">
        <v>12</v>
      </c>
      <c r="H8801" t="s">
        <v>879</v>
      </c>
      <c r="I8801">
        <v>185</v>
      </c>
      <c r="J8801" t="s">
        <v>1043</v>
      </c>
      <c r="L8801">
        <v>575</v>
      </c>
      <c r="M8801">
        <v>575</v>
      </c>
      <c r="N8801" t="s">
        <v>1098</v>
      </c>
      <c r="O8801" t="s">
        <v>1897</v>
      </c>
      <c r="P8801">
        <v>150</v>
      </c>
      <c r="Q8801">
        <v>183</v>
      </c>
      <c r="R8801">
        <v>17</v>
      </c>
      <c r="S8801">
        <v>4</v>
      </c>
      <c r="T8801">
        <v>354</v>
      </c>
      <c r="U8801">
        <v>400</v>
      </c>
    </row>
    <row r="8802" spans="1:21" hidden="1" x14ac:dyDescent="0.25">
      <c r="A8802">
        <v>13</v>
      </c>
      <c r="B8802" t="s">
        <v>29</v>
      </c>
      <c r="C8802">
        <v>131</v>
      </c>
      <c r="D8802" t="s">
        <v>107</v>
      </c>
      <c r="E8802">
        <v>767</v>
      </c>
      <c r="F8802" t="s">
        <v>1043</v>
      </c>
      <c r="G8802">
        <v>12</v>
      </c>
      <c r="H8802" t="s">
        <v>879</v>
      </c>
      <c r="I8802">
        <v>185</v>
      </c>
      <c r="J8802" t="s">
        <v>1043</v>
      </c>
      <c r="L8802">
        <v>576</v>
      </c>
      <c r="M8802">
        <v>576</v>
      </c>
      <c r="N8802" t="s">
        <v>1098</v>
      </c>
      <c r="O8802" t="s">
        <v>1897</v>
      </c>
      <c r="P8802">
        <v>142</v>
      </c>
      <c r="Q8802">
        <v>177</v>
      </c>
      <c r="R8802">
        <v>12</v>
      </c>
      <c r="S8802">
        <v>12</v>
      </c>
      <c r="T8802">
        <v>343</v>
      </c>
      <c r="U8802">
        <v>400</v>
      </c>
    </row>
    <row r="8803" spans="1:21" hidden="1" x14ac:dyDescent="0.25">
      <c r="A8803">
        <v>13</v>
      </c>
      <c r="B8803" t="s">
        <v>29</v>
      </c>
      <c r="C8803">
        <v>131</v>
      </c>
      <c r="D8803" t="s">
        <v>107</v>
      </c>
      <c r="E8803">
        <v>767</v>
      </c>
      <c r="F8803" t="s">
        <v>1043</v>
      </c>
      <c r="G8803">
        <v>12</v>
      </c>
      <c r="H8803" t="s">
        <v>879</v>
      </c>
      <c r="I8803">
        <v>185</v>
      </c>
      <c r="J8803" t="s">
        <v>1043</v>
      </c>
      <c r="L8803">
        <v>577</v>
      </c>
      <c r="M8803">
        <v>577</v>
      </c>
      <c r="N8803" t="s">
        <v>1098</v>
      </c>
      <c r="O8803" t="s">
        <v>1897</v>
      </c>
      <c r="P8803">
        <v>146</v>
      </c>
      <c r="Q8803">
        <v>178</v>
      </c>
      <c r="R8803">
        <v>16</v>
      </c>
      <c r="S8803">
        <v>4</v>
      </c>
      <c r="T8803">
        <v>344</v>
      </c>
      <c r="U8803">
        <v>400</v>
      </c>
    </row>
    <row r="8804" spans="1:21" hidden="1" x14ac:dyDescent="0.25">
      <c r="A8804">
        <v>13</v>
      </c>
      <c r="B8804" t="s">
        <v>29</v>
      </c>
      <c r="C8804">
        <v>131</v>
      </c>
      <c r="D8804" t="s">
        <v>107</v>
      </c>
      <c r="E8804">
        <v>767</v>
      </c>
      <c r="F8804" t="s">
        <v>1043</v>
      </c>
      <c r="G8804">
        <v>12</v>
      </c>
      <c r="H8804" t="s">
        <v>879</v>
      </c>
      <c r="I8804">
        <v>185</v>
      </c>
      <c r="J8804" t="s">
        <v>1043</v>
      </c>
      <c r="L8804">
        <v>578</v>
      </c>
      <c r="M8804">
        <v>578</v>
      </c>
      <c r="N8804" t="s">
        <v>1098</v>
      </c>
      <c r="O8804" t="s">
        <v>1897</v>
      </c>
      <c r="P8804">
        <v>128</v>
      </c>
      <c r="Q8804">
        <v>201</v>
      </c>
      <c r="R8804">
        <v>13</v>
      </c>
      <c r="S8804">
        <v>10</v>
      </c>
      <c r="T8804">
        <v>352</v>
      </c>
      <c r="U8804">
        <v>400</v>
      </c>
    </row>
    <row r="8805" spans="1:21" hidden="1" x14ac:dyDescent="0.25">
      <c r="A8805">
        <v>13</v>
      </c>
      <c r="B8805" t="s">
        <v>29</v>
      </c>
      <c r="C8805">
        <v>131</v>
      </c>
      <c r="D8805" t="s">
        <v>107</v>
      </c>
      <c r="E8805">
        <v>767</v>
      </c>
      <c r="F8805" t="s">
        <v>1043</v>
      </c>
      <c r="G8805">
        <v>12</v>
      </c>
      <c r="H8805" t="s">
        <v>879</v>
      </c>
      <c r="I8805">
        <v>185</v>
      </c>
      <c r="J8805" t="s">
        <v>1043</v>
      </c>
      <c r="L8805">
        <v>579</v>
      </c>
      <c r="M8805">
        <v>579</v>
      </c>
      <c r="N8805" t="s">
        <v>1098</v>
      </c>
      <c r="O8805" t="s">
        <v>1897</v>
      </c>
      <c r="P8805">
        <v>125</v>
      </c>
      <c r="Q8805">
        <v>184</v>
      </c>
      <c r="R8805">
        <v>21</v>
      </c>
      <c r="S8805">
        <v>5</v>
      </c>
      <c r="T8805">
        <v>335</v>
      </c>
      <c r="U8805">
        <v>400</v>
      </c>
    </row>
    <row r="8806" spans="1:21" hidden="1" x14ac:dyDescent="0.25">
      <c r="A8806">
        <v>13</v>
      </c>
      <c r="B8806" t="s">
        <v>29</v>
      </c>
      <c r="C8806">
        <v>131</v>
      </c>
      <c r="D8806" t="s">
        <v>107</v>
      </c>
      <c r="E8806">
        <v>767</v>
      </c>
      <c r="F8806" t="s">
        <v>1043</v>
      </c>
      <c r="G8806">
        <v>12</v>
      </c>
      <c r="H8806" t="s">
        <v>879</v>
      </c>
      <c r="I8806">
        <v>185</v>
      </c>
      <c r="J8806" t="s">
        <v>1043</v>
      </c>
      <c r="L8806">
        <v>580</v>
      </c>
      <c r="M8806">
        <v>580</v>
      </c>
      <c r="N8806" t="s">
        <v>1098</v>
      </c>
      <c r="O8806" t="s">
        <v>1897</v>
      </c>
      <c r="P8806">
        <v>138</v>
      </c>
      <c r="Q8806">
        <v>170</v>
      </c>
      <c r="R8806">
        <v>21</v>
      </c>
      <c r="S8806">
        <v>13</v>
      </c>
      <c r="T8806">
        <v>342</v>
      </c>
      <c r="U8806">
        <v>400</v>
      </c>
    </row>
    <row r="8807" spans="1:21" hidden="1" x14ac:dyDescent="0.25">
      <c r="A8807">
        <v>13</v>
      </c>
      <c r="B8807" t="s">
        <v>29</v>
      </c>
      <c r="C8807">
        <v>131</v>
      </c>
      <c r="D8807" t="s">
        <v>107</v>
      </c>
      <c r="E8807">
        <v>767</v>
      </c>
      <c r="F8807" t="s">
        <v>1043</v>
      </c>
      <c r="G8807">
        <v>12</v>
      </c>
      <c r="H8807" t="s">
        <v>879</v>
      </c>
      <c r="I8807">
        <v>185</v>
      </c>
      <c r="J8807" t="s">
        <v>1043</v>
      </c>
      <c r="L8807">
        <v>581</v>
      </c>
      <c r="M8807">
        <v>581</v>
      </c>
      <c r="N8807" t="s">
        <v>1098</v>
      </c>
      <c r="O8807" t="s">
        <v>1897</v>
      </c>
      <c r="P8807">
        <v>121</v>
      </c>
      <c r="Q8807">
        <v>200</v>
      </c>
      <c r="R8807">
        <v>19</v>
      </c>
      <c r="S8807">
        <v>6</v>
      </c>
      <c r="T8807">
        <v>346</v>
      </c>
      <c r="U8807">
        <v>400</v>
      </c>
    </row>
    <row r="8808" spans="1:21" hidden="1" x14ac:dyDescent="0.25">
      <c r="A8808">
        <v>13</v>
      </c>
      <c r="B8808" t="s">
        <v>29</v>
      </c>
      <c r="C8808">
        <v>131</v>
      </c>
      <c r="D8808" t="s">
        <v>107</v>
      </c>
      <c r="E8808">
        <v>767</v>
      </c>
      <c r="F8808" t="s">
        <v>1043</v>
      </c>
      <c r="G8808">
        <v>12</v>
      </c>
      <c r="H8808" t="s">
        <v>879</v>
      </c>
      <c r="I8808">
        <v>185</v>
      </c>
      <c r="J8808" t="s">
        <v>1043</v>
      </c>
      <c r="L8808">
        <v>582</v>
      </c>
      <c r="M8808">
        <v>582</v>
      </c>
      <c r="N8808" t="s">
        <v>1098</v>
      </c>
      <c r="O8808" t="s">
        <v>1897</v>
      </c>
      <c r="P8808">
        <v>137</v>
      </c>
      <c r="Q8808">
        <v>208</v>
      </c>
      <c r="R8808">
        <v>6</v>
      </c>
      <c r="S8808">
        <v>2</v>
      </c>
      <c r="T8808">
        <v>353</v>
      </c>
      <c r="U8808">
        <v>400</v>
      </c>
    </row>
    <row r="8809" spans="1:21" hidden="1" x14ac:dyDescent="0.25">
      <c r="A8809">
        <v>13</v>
      </c>
      <c r="B8809" t="s">
        <v>29</v>
      </c>
      <c r="C8809">
        <v>131</v>
      </c>
      <c r="D8809" t="s">
        <v>107</v>
      </c>
      <c r="E8809">
        <v>767</v>
      </c>
      <c r="F8809" t="s">
        <v>1043</v>
      </c>
      <c r="G8809">
        <v>12</v>
      </c>
      <c r="H8809" t="s">
        <v>879</v>
      </c>
      <c r="I8809">
        <v>185</v>
      </c>
      <c r="J8809" t="s">
        <v>1043</v>
      </c>
      <c r="L8809">
        <v>583</v>
      </c>
      <c r="M8809">
        <v>583</v>
      </c>
      <c r="N8809" t="s">
        <v>1098</v>
      </c>
      <c r="O8809" t="s">
        <v>1897</v>
      </c>
      <c r="P8809">
        <v>119</v>
      </c>
      <c r="Q8809">
        <v>207</v>
      </c>
      <c r="R8809">
        <v>12</v>
      </c>
      <c r="S8809">
        <v>18</v>
      </c>
      <c r="T8809">
        <v>356</v>
      </c>
      <c r="U8809">
        <v>400</v>
      </c>
    </row>
    <row r="8810" spans="1:21" hidden="1" x14ac:dyDescent="0.25">
      <c r="A8810">
        <v>13</v>
      </c>
      <c r="B8810" t="s">
        <v>29</v>
      </c>
      <c r="C8810">
        <v>131</v>
      </c>
      <c r="D8810" t="s">
        <v>107</v>
      </c>
      <c r="E8810">
        <v>767</v>
      </c>
      <c r="F8810" t="s">
        <v>1043</v>
      </c>
      <c r="G8810">
        <v>12</v>
      </c>
      <c r="H8810" t="s">
        <v>879</v>
      </c>
      <c r="I8810">
        <v>185</v>
      </c>
      <c r="J8810" t="s">
        <v>1043</v>
      </c>
      <c r="L8810">
        <v>584</v>
      </c>
      <c r="M8810">
        <v>584</v>
      </c>
      <c r="N8810" t="s">
        <v>1098</v>
      </c>
      <c r="O8810" t="s">
        <v>1897</v>
      </c>
      <c r="P8810">
        <v>92</v>
      </c>
      <c r="Q8810">
        <v>161</v>
      </c>
      <c r="R8810">
        <v>9</v>
      </c>
      <c r="S8810">
        <v>5</v>
      </c>
      <c r="T8810">
        <v>267</v>
      </c>
      <c r="U8810">
        <v>309</v>
      </c>
    </row>
    <row r="8811" spans="1:21" hidden="1" x14ac:dyDescent="0.25">
      <c r="A8811">
        <v>13</v>
      </c>
      <c r="B8811" t="s">
        <v>29</v>
      </c>
      <c r="C8811">
        <v>131</v>
      </c>
      <c r="D8811" t="s">
        <v>107</v>
      </c>
      <c r="E8811">
        <v>767</v>
      </c>
      <c r="F8811" t="s">
        <v>1043</v>
      </c>
      <c r="G8811">
        <v>12</v>
      </c>
      <c r="H8811" t="s">
        <v>879</v>
      </c>
      <c r="I8811">
        <v>185</v>
      </c>
      <c r="J8811" t="s">
        <v>1043</v>
      </c>
      <c r="L8811">
        <v>585</v>
      </c>
      <c r="M8811">
        <v>585</v>
      </c>
      <c r="N8811" t="s">
        <v>1098</v>
      </c>
      <c r="O8811" t="s">
        <v>1897</v>
      </c>
      <c r="P8811">
        <v>100</v>
      </c>
      <c r="Q8811">
        <v>142</v>
      </c>
      <c r="R8811">
        <v>24</v>
      </c>
      <c r="S8811">
        <v>3</v>
      </c>
      <c r="T8811">
        <v>269</v>
      </c>
      <c r="U8811">
        <v>308</v>
      </c>
    </row>
    <row r="8812" spans="1:21" hidden="1" x14ac:dyDescent="0.25">
      <c r="A8812">
        <v>13</v>
      </c>
      <c r="B8812" t="s">
        <v>29</v>
      </c>
      <c r="C8812">
        <v>131</v>
      </c>
      <c r="D8812" t="s">
        <v>107</v>
      </c>
      <c r="E8812">
        <v>767</v>
      </c>
      <c r="F8812" t="s">
        <v>1043</v>
      </c>
      <c r="G8812">
        <v>12</v>
      </c>
      <c r="H8812" t="s">
        <v>879</v>
      </c>
      <c r="I8812">
        <v>185</v>
      </c>
      <c r="J8812" t="s">
        <v>1043</v>
      </c>
      <c r="L8812">
        <v>586</v>
      </c>
      <c r="M8812">
        <v>586</v>
      </c>
      <c r="N8812" t="s">
        <v>1099</v>
      </c>
      <c r="O8812" t="s">
        <v>1100</v>
      </c>
      <c r="P8812">
        <v>165</v>
      </c>
      <c r="Q8812">
        <v>165</v>
      </c>
      <c r="R8812">
        <v>14</v>
      </c>
      <c r="S8812">
        <v>17</v>
      </c>
      <c r="T8812">
        <v>361</v>
      </c>
      <c r="U8812">
        <v>400</v>
      </c>
    </row>
    <row r="8813" spans="1:21" hidden="1" x14ac:dyDescent="0.25">
      <c r="A8813">
        <v>13</v>
      </c>
      <c r="B8813" t="s">
        <v>29</v>
      </c>
      <c r="C8813">
        <v>131</v>
      </c>
      <c r="D8813" t="s">
        <v>107</v>
      </c>
      <c r="E8813">
        <v>767</v>
      </c>
      <c r="F8813" t="s">
        <v>1043</v>
      </c>
      <c r="G8813">
        <v>12</v>
      </c>
      <c r="H8813" t="s">
        <v>879</v>
      </c>
      <c r="I8813">
        <v>185</v>
      </c>
      <c r="J8813" t="s">
        <v>1043</v>
      </c>
      <c r="L8813">
        <v>587</v>
      </c>
      <c r="M8813">
        <v>587</v>
      </c>
      <c r="N8813" t="s">
        <v>1099</v>
      </c>
      <c r="O8813" t="s">
        <v>1100</v>
      </c>
      <c r="P8813">
        <v>144</v>
      </c>
      <c r="Q8813">
        <v>166</v>
      </c>
      <c r="R8813">
        <v>27</v>
      </c>
      <c r="S8813">
        <v>2</v>
      </c>
      <c r="T8813">
        <v>339</v>
      </c>
      <c r="U8813">
        <v>400</v>
      </c>
    </row>
    <row r="8814" spans="1:21" hidden="1" x14ac:dyDescent="0.25">
      <c r="A8814">
        <v>13</v>
      </c>
      <c r="B8814" t="s">
        <v>29</v>
      </c>
      <c r="C8814">
        <v>131</v>
      </c>
      <c r="D8814" t="s">
        <v>107</v>
      </c>
      <c r="E8814">
        <v>767</v>
      </c>
      <c r="F8814" t="s">
        <v>1043</v>
      </c>
      <c r="G8814">
        <v>12</v>
      </c>
      <c r="H8814" t="s">
        <v>879</v>
      </c>
      <c r="I8814">
        <v>185</v>
      </c>
      <c r="J8814" t="s">
        <v>1043</v>
      </c>
      <c r="L8814">
        <v>588</v>
      </c>
      <c r="M8814">
        <v>588</v>
      </c>
      <c r="N8814" t="s">
        <v>1099</v>
      </c>
      <c r="O8814" t="s">
        <v>1100</v>
      </c>
      <c r="P8814">
        <v>139</v>
      </c>
      <c r="Q8814">
        <v>180</v>
      </c>
      <c r="R8814">
        <v>31</v>
      </c>
      <c r="S8814">
        <v>2</v>
      </c>
      <c r="T8814">
        <v>352</v>
      </c>
      <c r="U8814">
        <v>400</v>
      </c>
    </row>
    <row r="8815" spans="1:21" hidden="1" x14ac:dyDescent="0.25">
      <c r="A8815">
        <v>13</v>
      </c>
      <c r="B8815" t="s">
        <v>29</v>
      </c>
      <c r="C8815">
        <v>131</v>
      </c>
      <c r="D8815" t="s">
        <v>107</v>
      </c>
      <c r="E8815">
        <v>767</v>
      </c>
      <c r="F8815" t="s">
        <v>1043</v>
      </c>
      <c r="G8815">
        <v>12</v>
      </c>
      <c r="H8815" t="s">
        <v>879</v>
      </c>
      <c r="I8815">
        <v>185</v>
      </c>
      <c r="J8815" t="s">
        <v>1043</v>
      </c>
      <c r="L8815">
        <v>589</v>
      </c>
      <c r="M8815">
        <v>589</v>
      </c>
      <c r="N8815" t="s">
        <v>1099</v>
      </c>
      <c r="O8815" t="s">
        <v>1100</v>
      </c>
      <c r="P8815">
        <v>138</v>
      </c>
      <c r="Q8815">
        <v>177</v>
      </c>
      <c r="R8815">
        <v>24</v>
      </c>
      <c r="S8815">
        <v>5</v>
      </c>
      <c r="T8815">
        <v>344</v>
      </c>
      <c r="U8815">
        <v>400</v>
      </c>
    </row>
    <row r="8816" spans="1:21" hidden="1" x14ac:dyDescent="0.25">
      <c r="A8816">
        <v>13</v>
      </c>
      <c r="B8816" t="s">
        <v>29</v>
      </c>
      <c r="C8816">
        <v>131</v>
      </c>
      <c r="D8816" t="s">
        <v>107</v>
      </c>
      <c r="E8816">
        <v>767</v>
      </c>
      <c r="F8816" t="s">
        <v>1043</v>
      </c>
      <c r="G8816">
        <v>12</v>
      </c>
      <c r="H8816" t="s">
        <v>879</v>
      </c>
      <c r="I8816">
        <v>185</v>
      </c>
      <c r="J8816" t="s">
        <v>1043</v>
      </c>
      <c r="L8816">
        <v>590</v>
      </c>
      <c r="M8816">
        <v>590</v>
      </c>
      <c r="N8816" t="s">
        <v>1099</v>
      </c>
      <c r="O8816" t="s">
        <v>1100</v>
      </c>
      <c r="P8816">
        <v>147</v>
      </c>
      <c r="Q8816">
        <v>175</v>
      </c>
      <c r="R8816">
        <v>19</v>
      </c>
      <c r="S8816">
        <v>6</v>
      </c>
      <c r="T8816">
        <v>347</v>
      </c>
      <c r="U8816">
        <v>400</v>
      </c>
    </row>
    <row r="8817" spans="1:21" hidden="1" x14ac:dyDescent="0.25">
      <c r="A8817">
        <v>13</v>
      </c>
      <c r="B8817" t="s">
        <v>29</v>
      </c>
      <c r="C8817">
        <v>131</v>
      </c>
      <c r="D8817" t="s">
        <v>107</v>
      </c>
      <c r="E8817">
        <v>767</v>
      </c>
      <c r="F8817" t="s">
        <v>1043</v>
      </c>
      <c r="G8817">
        <v>12</v>
      </c>
      <c r="H8817" t="s">
        <v>879</v>
      </c>
      <c r="I8817">
        <v>185</v>
      </c>
      <c r="J8817" t="s">
        <v>1043</v>
      </c>
      <c r="L8817">
        <v>591</v>
      </c>
      <c r="M8817">
        <v>591</v>
      </c>
      <c r="N8817" t="s">
        <v>1099</v>
      </c>
      <c r="O8817" t="s">
        <v>1100</v>
      </c>
      <c r="P8817">
        <v>141</v>
      </c>
      <c r="Q8817">
        <v>171</v>
      </c>
      <c r="R8817">
        <v>26</v>
      </c>
      <c r="S8817">
        <v>4</v>
      </c>
      <c r="T8817">
        <v>342</v>
      </c>
      <c r="U8817">
        <v>400</v>
      </c>
    </row>
    <row r="8818" spans="1:21" hidden="1" x14ac:dyDescent="0.25">
      <c r="A8818">
        <v>13</v>
      </c>
      <c r="B8818" t="s">
        <v>29</v>
      </c>
      <c r="C8818">
        <v>131</v>
      </c>
      <c r="D8818" t="s">
        <v>107</v>
      </c>
      <c r="E8818">
        <v>767</v>
      </c>
      <c r="F8818" t="s">
        <v>1043</v>
      </c>
      <c r="G8818">
        <v>12</v>
      </c>
      <c r="H8818" t="s">
        <v>879</v>
      </c>
      <c r="I8818">
        <v>185</v>
      </c>
      <c r="J8818" t="s">
        <v>1043</v>
      </c>
      <c r="L8818">
        <v>592</v>
      </c>
      <c r="M8818">
        <v>592</v>
      </c>
      <c r="N8818" t="s">
        <v>1099</v>
      </c>
      <c r="O8818" t="s">
        <v>1100</v>
      </c>
      <c r="P8818">
        <v>138</v>
      </c>
      <c r="Q8818">
        <v>168</v>
      </c>
      <c r="R8818">
        <v>20</v>
      </c>
      <c r="S8818">
        <v>6</v>
      </c>
      <c r="T8818">
        <v>332</v>
      </c>
      <c r="U8818">
        <v>400</v>
      </c>
    </row>
    <row r="8819" spans="1:21" hidden="1" x14ac:dyDescent="0.25">
      <c r="A8819">
        <v>13</v>
      </c>
      <c r="B8819" t="s">
        <v>29</v>
      </c>
      <c r="C8819">
        <v>131</v>
      </c>
      <c r="D8819" t="s">
        <v>107</v>
      </c>
      <c r="E8819">
        <v>767</v>
      </c>
      <c r="F8819" t="s">
        <v>1043</v>
      </c>
      <c r="G8819">
        <v>12</v>
      </c>
      <c r="H8819" t="s">
        <v>879</v>
      </c>
      <c r="I8819">
        <v>185</v>
      </c>
      <c r="J8819" t="s">
        <v>1043</v>
      </c>
      <c r="L8819">
        <v>593</v>
      </c>
      <c r="M8819">
        <v>593</v>
      </c>
      <c r="N8819" t="s">
        <v>1099</v>
      </c>
      <c r="O8819" t="s">
        <v>1100</v>
      </c>
      <c r="P8819">
        <v>142</v>
      </c>
      <c r="Q8819">
        <v>171</v>
      </c>
      <c r="R8819">
        <v>28</v>
      </c>
      <c r="S8819">
        <v>7</v>
      </c>
      <c r="T8819">
        <v>348</v>
      </c>
      <c r="U8819">
        <v>400</v>
      </c>
    </row>
    <row r="8820" spans="1:21" hidden="1" x14ac:dyDescent="0.25">
      <c r="A8820">
        <v>13</v>
      </c>
      <c r="B8820" t="s">
        <v>29</v>
      </c>
      <c r="C8820">
        <v>131</v>
      </c>
      <c r="D8820" t="s">
        <v>107</v>
      </c>
      <c r="E8820">
        <v>767</v>
      </c>
      <c r="F8820" t="s">
        <v>1043</v>
      </c>
      <c r="G8820">
        <v>12</v>
      </c>
      <c r="H8820" t="s">
        <v>879</v>
      </c>
      <c r="I8820">
        <v>185</v>
      </c>
      <c r="J8820" t="s">
        <v>1043</v>
      </c>
      <c r="L8820">
        <v>594</v>
      </c>
      <c r="M8820">
        <v>594</v>
      </c>
      <c r="N8820" t="s">
        <v>1099</v>
      </c>
      <c r="O8820" t="s">
        <v>1100</v>
      </c>
      <c r="P8820">
        <v>131</v>
      </c>
      <c r="Q8820">
        <v>198</v>
      </c>
      <c r="R8820">
        <v>16</v>
      </c>
      <c r="S8820">
        <v>7</v>
      </c>
      <c r="T8820">
        <v>352</v>
      </c>
      <c r="U8820">
        <v>400</v>
      </c>
    </row>
    <row r="8821" spans="1:21" hidden="1" x14ac:dyDescent="0.25">
      <c r="A8821">
        <v>13</v>
      </c>
      <c r="B8821" t="s">
        <v>29</v>
      </c>
      <c r="C8821">
        <v>131</v>
      </c>
      <c r="D8821" t="s">
        <v>107</v>
      </c>
      <c r="E8821">
        <v>767</v>
      </c>
      <c r="F8821" t="s">
        <v>1043</v>
      </c>
      <c r="G8821">
        <v>12</v>
      </c>
      <c r="H8821" t="s">
        <v>879</v>
      </c>
      <c r="I8821">
        <v>185</v>
      </c>
      <c r="J8821" t="s">
        <v>1043</v>
      </c>
      <c r="L8821">
        <v>595</v>
      </c>
      <c r="M8821">
        <v>595</v>
      </c>
      <c r="N8821" t="s">
        <v>1099</v>
      </c>
      <c r="O8821" t="s">
        <v>1100</v>
      </c>
      <c r="P8821">
        <v>157</v>
      </c>
      <c r="Q8821">
        <v>143</v>
      </c>
      <c r="R8821">
        <v>12</v>
      </c>
      <c r="S8821">
        <v>25</v>
      </c>
      <c r="T8821">
        <v>337</v>
      </c>
      <c r="U8821">
        <v>400</v>
      </c>
    </row>
    <row r="8822" spans="1:21" hidden="1" x14ac:dyDescent="0.25">
      <c r="A8822">
        <v>13</v>
      </c>
      <c r="B8822" t="s">
        <v>29</v>
      </c>
      <c r="C8822">
        <v>131</v>
      </c>
      <c r="D8822" t="s">
        <v>107</v>
      </c>
      <c r="E8822">
        <v>767</v>
      </c>
      <c r="F8822" t="s">
        <v>1043</v>
      </c>
      <c r="G8822">
        <v>12</v>
      </c>
      <c r="H8822" t="s">
        <v>879</v>
      </c>
      <c r="I8822">
        <v>185</v>
      </c>
      <c r="J8822" t="s">
        <v>1043</v>
      </c>
      <c r="L8822">
        <v>596</v>
      </c>
      <c r="M8822">
        <v>596</v>
      </c>
      <c r="N8822" t="s">
        <v>1099</v>
      </c>
      <c r="O8822" t="s">
        <v>1100</v>
      </c>
      <c r="P8822">
        <v>143</v>
      </c>
      <c r="Q8822">
        <v>163</v>
      </c>
      <c r="R8822">
        <v>25</v>
      </c>
      <c r="S8822">
        <v>6</v>
      </c>
      <c r="T8822">
        <v>337</v>
      </c>
      <c r="U8822">
        <v>400</v>
      </c>
    </row>
    <row r="8823" spans="1:21" hidden="1" x14ac:dyDescent="0.25">
      <c r="A8823">
        <v>13</v>
      </c>
      <c r="B8823" t="s">
        <v>29</v>
      </c>
      <c r="C8823">
        <v>131</v>
      </c>
      <c r="D8823" t="s">
        <v>107</v>
      </c>
      <c r="E8823">
        <v>767</v>
      </c>
      <c r="F8823" t="s">
        <v>1043</v>
      </c>
      <c r="G8823">
        <v>12</v>
      </c>
      <c r="H8823" t="s">
        <v>879</v>
      </c>
      <c r="I8823">
        <v>185</v>
      </c>
      <c r="J8823" t="s">
        <v>1043</v>
      </c>
      <c r="L8823">
        <v>597</v>
      </c>
      <c r="M8823">
        <v>597</v>
      </c>
      <c r="N8823" t="s">
        <v>1099</v>
      </c>
      <c r="O8823" t="s">
        <v>1100</v>
      </c>
      <c r="P8823">
        <v>139</v>
      </c>
      <c r="Q8823">
        <v>179</v>
      </c>
      <c r="R8823">
        <v>24</v>
      </c>
      <c r="S8823">
        <v>4</v>
      </c>
      <c r="T8823">
        <v>346</v>
      </c>
      <c r="U8823">
        <v>400</v>
      </c>
    </row>
    <row r="8824" spans="1:21" hidden="1" x14ac:dyDescent="0.25">
      <c r="A8824">
        <v>13</v>
      </c>
      <c r="B8824" t="s">
        <v>29</v>
      </c>
      <c r="C8824">
        <v>131</v>
      </c>
      <c r="D8824" t="s">
        <v>107</v>
      </c>
      <c r="E8824">
        <v>767</v>
      </c>
      <c r="F8824" t="s">
        <v>1043</v>
      </c>
      <c r="G8824">
        <v>12</v>
      </c>
      <c r="H8824" t="s">
        <v>879</v>
      </c>
      <c r="I8824">
        <v>185</v>
      </c>
      <c r="J8824" t="s">
        <v>1043</v>
      </c>
      <c r="L8824">
        <v>598</v>
      </c>
      <c r="M8824">
        <v>598</v>
      </c>
      <c r="N8824" t="s">
        <v>1099</v>
      </c>
      <c r="O8824" t="s">
        <v>1100</v>
      </c>
      <c r="P8824">
        <v>118</v>
      </c>
      <c r="Q8824">
        <v>163</v>
      </c>
      <c r="R8824">
        <v>36</v>
      </c>
      <c r="S8824">
        <v>10</v>
      </c>
      <c r="T8824">
        <v>327</v>
      </c>
      <c r="U8824">
        <v>400</v>
      </c>
    </row>
    <row r="8825" spans="1:21" hidden="1" x14ac:dyDescent="0.25">
      <c r="A8825">
        <v>13</v>
      </c>
      <c r="B8825" t="s">
        <v>29</v>
      </c>
      <c r="C8825">
        <v>131</v>
      </c>
      <c r="D8825" t="s">
        <v>107</v>
      </c>
      <c r="E8825">
        <v>767</v>
      </c>
      <c r="F8825" t="s">
        <v>1043</v>
      </c>
      <c r="G8825">
        <v>12</v>
      </c>
      <c r="H8825" t="s">
        <v>879</v>
      </c>
      <c r="I8825">
        <v>185</v>
      </c>
      <c r="J8825" t="s">
        <v>1043</v>
      </c>
      <c r="L8825">
        <v>599</v>
      </c>
      <c r="M8825">
        <v>599</v>
      </c>
      <c r="N8825" t="s">
        <v>1099</v>
      </c>
      <c r="O8825" t="s">
        <v>1100</v>
      </c>
      <c r="P8825">
        <v>138</v>
      </c>
      <c r="Q8825">
        <v>177</v>
      </c>
      <c r="R8825">
        <v>25</v>
      </c>
      <c r="S8825">
        <v>4</v>
      </c>
      <c r="T8825">
        <v>344</v>
      </c>
      <c r="U8825">
        <v>400</v>
      </c>
    </row>
    <row r="8826" spans="1:21" hidden="1" x14ac:dyDescent="0.25">
      <c r="A8826">
        <v>13</v>
      </c>
      <c r="B8826" t="s">
        <v>29</v>
      </c>
      <c r="C8826">
        <v>131</v>
      </c>
      <c r="D8826" t="s">
        <v>107</v>
      </c>
      <c r="E8826">
        <v>767</v>
      </c>
      <c r="F8826" t="s">
        <v>1043</v>
      </c>
      <c r="G8826">
        <v>12</v>
      </c>
      <c r="H8826" t="s">
        <v>879</v>
      </c>
      <c r="I8826">
        <v>185</v>
      </c>
      <c r="J8826" t="s">
        <v>1043</v>
      </c>
      <c r="L8826">
        <v>600</v>
      </c>
      <c r="M8826">
        <v>600</v>
      </c>
      <c r="N8826" t="s">
        <v>1101</v>
      </c>
      <c r="O8826" t="s">
        <v>1100</v>
      </c>
      <c r="P8826">
        <v>155</v>
      </c>
      <c r="Q8826">
        <v>180</v>
      </c>
      <c r="R8826">
        <v>14</v>
      </c>
      <c r="S8826">
        <v>3</v>
      </c>
      <c r="T8826">
        <v>352</v>
      </c>
      <c r="U8826">
        <v>400</v>
      </c>
    </row>
    <row r="8827" spans="1:21" hidden="1" x14ac:dyDescent="0.25">
      <c r="A8827">
        <v>13</v>
      </c>
      <c r="B8827" t="s">
        <v>29</v>
      </c>
      <c r="C8827">
        <v>131</v>
      </c>
      <c r="D8827" t="s">
        <v>107</v>
      </c>
      <c r="E8827">
        <v>767</v>
      </c>
      <c r="F8827" t="s">
        <v>1043</v>
      </c>
      <c r="G8827">
        <v>12</v>
      </c>
      <c r="H8827" t="s">
        <v>879</v>
      </c>
      <c r="I8827">
        <v>185</v>
      </c>
      <c r="J8827" t="s">
        <v>1043</v>
      </c>
      <c r="L8827">
        <v>601</v>
      </c>
      <c r="M8827">
        <v>601</v>
      </c>
      <c r="N8827" t="s">
        <v>1101</v>
      </c>
      <c r="O8827" t="s">
        <v>1100</v>
      </c>
      <c r="P8827">
        <v>144</v>
      </c>
      <c r="Q8827">
        <v>153</v>
      </c>
      <c r="R8827">
        <v>22</v>
      </c>
      <c r="S8827">
        <v>15</v>
      </c>
      <c r="T8827">
        <v>334</v>
      </c>
      <c r="U8827">
        <v>400</v>
      </c>
    </row>
    <row r="8828" spans="1:21" hidden="1" x14ac:dyDescent="0.25">
      <c r="A8828">
        <v>13</v>
      </c>
      <c r="B8828" t="s">
        <v>29</v>
      </c>
      <c r="C8828">
        <v>131</v>
      </c>
      <c r="D8828" t="s">
        <v>107</v>
      </c>
      <c r="E8828">
        <v>767</v>
      </c>
      <c r="F8828" t="s">
        <v>1043</v>
      </c>
      <c r="G8828">
        <v>12</v>
      </c>
      <c r="H8828" t="s">
        <v>879</v>
      </c>
      <c r="I8828">
        <v>185</v>
      </c>
      <c r="J8828" t="s">
        <v>1043</v>
      </c>
      <c r="L8828">
        <v>602</v>
      </c>
      <c r="M8828">
        <v>602</v>
      </c>
      <c r="N8828" t="s">
        <v>1101</v>
      </c>
      <c r="O8828" t="s">
        <v>1100</v>
      </c>
      <c r="P8828">
        <v>128</v>
      </c>
      <c r="Q8828">
        <v>183</v>
      </c>
      <c r="R8828">
        <v>25</v>
      </c>
      <c r="S8828">
        <v>15</v>
      </c>
      <c r="T8828">
        <v>351</v>
      </c>
      <c r="U8828">
        <v>400</v>
      </c>
    </row>
    <row r="8829" spans="1:21" hidden="1" x14ac:dyDescent="0.25">
      <c r="A8829">
        <v>13</v>
      </c>
      <c r="B8829" t="s">
        <v>29</v>
      </c>
      <c r="C8829">
        <v>131</v>
      </c>
      <c r="D8829" t="s">
        <v>107</v>
      </c>
      <c r="E8829">
        <v>767</v>
      </c>
      <c r="F8829" t="s">
        <v>1043</v>
      </c>
      <c r="G8829">
        <v>12</v>
      </c>
      <c r="H8829" t="s">
        <v>879</v>
      </c>
      <c r="I8829">
        <v>185</v>
      </c>
      <c r="J8829" t="s">
        <v>1043</v>
      </c>
      <c r="L8829">
        <v>603</v>
      </c>
      <c r="M8829">
        <v>603</v>
      </c>
      <c r="N8829" t="s">
        <v>1101</v>
      </c>
      <c r="O8829" t="s">
        <v>1100</v>
      </c>
      <c r="P8829">
        <v>136</v>
      </c>
      <c r="Q8829">
        <v>186</v>
      </c>
      <c r="R8829">
        <v>23</v>
      </c>
      <c r="S8829">
        <v>11</v>
      </c>
      <c r="T8829">
        <v>356</v>
      </c>
      <c r="U8829">
        <v>400</v>
      </c>
    </row>
    <row r="8830" spans="1:21" hidden="1" x14ac:dyDescent="0.25">
      <c r="A8830">
        <v>13</v>
      </c>
      <c r="B8830" t="s">
        <v>29</v>
      </c>
      <c r="C8830">
        <v>131</v>
      </c>
      <c r="D8830" t="s">
        <v>107</v>
      </c>
      <c r="E8830">
        <v>767</v>
      </c>
      <c r="F8830" t="s">
        <v>1043</v>
      </c>
      <c r="G8830">
        <v>12</v>
      </c>
      <c r="H8830" t="s">
        <v>879</v>
      </c>
      <c r="I8830">
        <v>185</v>
      </c>
      <c r="J8830" t="s">
        <v>1043</v>
      </c>
      <c r="L8830">
        <v>604</v>
      </c>
      <c r="M8830">
        <v>604</v>
      </c>
      <c r="N8830" t="s">
        <v>1101</v>
      </c>
      <c r="O8830" t="s">
        <v>1100</v>
      </c>
      <c r="P8830">
        <v>160</v>
      </c>
      <c r="Q8830">
        <v>149</v>
      </c>
      <c r="R8830">
        <v>25</v>
      </c>
      <c r="S8830">
        <v>7</v>
      </c>
      <c r="T8830">
        <v>341</v>
      </c>
      <c r="U8830">
        <v>400</v>
      </c>
    </row>
    <row r="8831" spans="1:21" hidden="1" x14ac:dyDescent="0.25">
      <c r="A8831">
        <v>13</v>
      </c>
      <c r="B8831" t="s">
        <v>29</v>
      </c>
      <c r="C8831">
        <v>131</v>
      </c>
      <c r="D8831" t="s">
        <v>107</v>
      </c>
      <c r="E8831">
        <v>767</v>
      </c>
      <c r="F8831" t="s">
        <v>1043</v>
      </c>
      <c r="G8831">
        <v>12</v>
      </c>
      <c r="H8831" t="s">
        <v>879</v>
      </c>
      <c r="I8831">
        <v>185</v>
      </c>
      <c r="J8831" t="s">
        <v>1043</v>
      </c>
      <c r="L8831">
        <v>605</v>
      </c>
      <c r="M8831">
        <v>605</v>
      </c>
      <c r="N8831" t="s">
        <v>1101</v>
      </c>
      <c r="O8831" t="s">
        <v>1100</v>
      </c>
      <c r="P8831">
        <v>135</v>
      </c>
      <c r="Q8831">
        <v>172</v>
      </c>
      <c r="R8831">
        <v>23</v>
      </c>
      <c r="S8831">
        <v>9</v>
      </c>
      <c r="T8831">
        <v>339</v>
      </c>
      <c r="U8831">
        <v>400</v>
      </c>
    </row>
    <row r="8832" spans="1:21" hidden="1" x14ac:dyDescent="0.25">
      <c r="A8832">
        <v>13</v>
      </c>
      <c r="B8832" t="s">
        <v>29</v>
      </c>
      <c r="C8832">
        <v>131</v>
      </c>
      <c r="D8832" t="s">
        <v>107</v>
      </c>
      <c r="E8832">
        <v>767</v>
      </c>
      <c r="F8832" t="s">
        <v>1043</v>
      </c>
      <c r="G8832">
        <v>12</v>
      </c>
      <c r="H8832" t="s">
        <v>879</v>
      </c>
      <c r="I8832">
        <v>185</v>
      </c>
      <c r="J8832" t="s">
        <v>1043</v>
      </c>
      <c r="L8832">
        <v>606</v>
      </c>
      <c r="M8832">
        <v>606</v>
      </c>
      <c r="N8832" t="s">
        <v>1101</v>
      </c>
      <c r="O8832" t="s">
        <v>1100</v>
      </c>
      <c r="P8832">
        <v>122</v>
      </c>
      <c r="Q8832">
        <v>200</v>
      </c>
      <c r="R8832">
        <v>18</v>
      </c>
      <c r="S8832">
        <v>6</v>
      </c>
      <c r="T8832">
        <v>346</v>
      </c>
      <c r="U8832">
        <v>400</v>
      </c>
    </row>
    <row r="8833" spans="1:21" hidden="1" x14ac:dyDescent="0.25">
      <c r="A8833">
        <v>13</v>
      </c>
      <c r="B8833" t="s">
        <v>29</v>
      </c>
      <c r="C8833">
        <v>131</v>
      </c>
      <c r="D8833" t="s">
        <v>107</v>
      </c>
      <c r="E8833">
        <v>767</v>
      </c>
      <c r="F8833" t="s">
        <v>1043</v>
      </c>
      <c r="G8833">
        <v>12</v>
      </c>
      <c r="H8833" t="s">
        <v>879</v>
      </c>
      <c r="I8833">
        <v>185</v>
      </c>
      <c r="J8833" t="s">
        <v>1043</v>
      </c>
      <c r="L8833">
        <v>607</v>
      </c>
      <c r="M8833">
        <v>607</v>
      </c>
      <c r="N8833" t="s">
        <v>1101</v>
      </c>
      <c r="O8833" t="s">
        <v>1100</v>
      </c>
      <c r="P8833">
        <v>148</v>
      </c>
      <c r="Q8833">
        <v>169</v>
      </c>
      <c r="R8833">
        <v>27</v>
      </c>
      <c r="S8833">
        <v>6</v>
      </c>
      <c r="T8833">
        <v>350</v>
      </c>
      <c r="U8833">
        <v>400</v>
      </c>
    </row>
    <row r="8834" spans="1:21" hidden="1" x14ac:dyDescent="0.25">
      <c r="A8834">
        <v>13</v>
      </c>
      <c r="B8834" t="s">
        <v>29</v>
      </c>
      <c r="C8834">
        <v>131</v>
      </c>
      <c r="D8834" t="s">
        <v>107</v>
      </c>
      <c r="E8834">
        <v>767</v>
      </c>
      <c r="F8834" t="s">
        <v>1043</v>
      </c>
      <c r="G8834">
        <v>12</v>
      </c>
      <c r="H8834" t="s">
        <v>879</v>
      </c>
      <c r="I8834">
        <v>185</v>
      </c>
      <c r="J8834" t="s">
        <v>1043</v>
      </c>
      <c r="L8834">
        <v>608</v>
      </c>
      <c r="M8834">
        <v>608</v>
      </c>
      <c r="N8834" t="s">
        <v>1101</v>
      </c>
      <c r="O8834" t="s">
        <v>1100</v>
      </c>
      <c r="P8834">
        <v>127</v>
      </c>
      <c r="Q8834">
        <v>193</v>
      </c>
      <c r="R8834">
        <v>23</v>
      </c>
      <c r="S8834">
        <v>2</v>
      </c>
      <c r="T8834">
        <v>345</v>
      </c>
      <c r="U8834">
        <v>400</v>
      </c>
    </row>
    <row r="8835" spans="1:21" hidden="1" x14ac:dyDescent="0.25">
      <c r="A8835">
        <v>13</v>
      </c>
      <c r="B8835" t="s">
        <v>29</v>
      </c>
      <c r="C8835">
        <v>131</v>
      </c>
      <c r="D8835" t="s">
        <v>107</v>
      </c>
      <c r="E8835">
        <v>767</v>
      </c>
      <c r="F8835" t="s">
        <v>1043</v>
      </c>
      <c r="G8835">
        <v>12</v>
      </c>
      <c r="H8835" t="s">
        <v>879</v>
      </c>
      <c r="I8835">
        <v>185</v>
      </c>
      <c r="J8835" t="s">
        <v>1043</v>
      </c>
      <c r="L8835">
        <v>609</v>
      </c>
      <c r="M8835">
        <v>609</v>
      </c>
      <c r="N8835" t="s">
        <v>1101</v>
      </c>
      <c r="O8835" t="s">
        <v>1100</v>
      </c>
      <c r="P8835">
        <v>127</v>
      </c>
      <c r="Q8835">
        <v>186</v>
      </c>
      <c r="R8835">
        <v>23</v>
      </c>
      <c r="S8835">
        <v>7</v>
      </c>
      <c r="T8835">
        <v>343</v>
      </c>
      <c r="U8835">
        <v>400</v>
      </c>
    </row>
    <row r="8836" spans="1:21" hidden="1" x14ac:dyDescent="0.25">
      <c r="A8836">
        <v>13</v>
      </c>
      <c r="B8836" t="s">
        <v>29</v>
      </c>
      <c r="C8836">
        <v>131</v>
      </c>
      <c r="D8836" t="s">
        <v>107</v>
      </c>
      <c r="E8836">
        <v>767</v>
      </c>
      <c r="F8836" t="s">
        <v>1043</v>
      </c>
      <c r="G8836">
        <v>12</v>
      </c>
      <c r="H8836" t="s">
        <v>879</v>
      </c>
      <c r="I8836">
        <v>185</v>
      </c>
      <c r="J8836" t="s">
        <v>1043</v>
      </c>
      <c r="L8836">
        <v>610</v>
      </c>
      <c r="M8836">
        <v>610</v>
      </c>
      <c r="N8836" t="s">
        <v>1101</v>
      </c>
      <c r="O8836" t="s">
        <v>1100</v>
      </c>
      <c r="P8836">
        <v>142</v>
      </c>
      <c r="Q8836">
        <v>180</v>
      </c>
      <c r="R8836">
        <v>15</v>
      </c>
      <c r="S8836">
        <v>11</v>
      </c>
      <c r="T8836">
        <v>348</v>
      </c>
      <c r="U8836">
        <v>400</v>
      </c>
    </row>
    <row r="8837" spans="1:21" hidden="1" x14ac:dyDescent="0.25">
      <c r="A8837">
        <v>13</v>
      </c>
      <c r="B8837" t="s">
        <v>29</v>
      </c>
      <c r="C8837">
        <v>131</v>
      </c>
      <c r="D8837" t="s">
        <v>107</v>
      </c>
      <c r="E8837">
        <v>767</v>
      </c>
      <c r="F8837" t="s">
        <v>1043</v>
      </c>
      <c r="G8837">
        <v>12</v>
      </c>
      <c r="H8837" t="s">
        <v>879</v>
      </c>
      <c r="I8837">
        <v>185</v>
      </c>
      <c r="J8837" t="s">
        <v>1043</v>
      </c>
      <c r="L8837">
        <v>611</v>
      </c>
      <c r="M8837">
        <v>611</v>
      </c>
      <c r="N8837" t="s">
        <v>1101</v>
      </c>
      <c r="O8837" t="s">
        <v>1100</v>
      </c>
      <c r="P8837">
        <v>94</v>
      </c>
      <c r="Q8837">
        <v>150</v>
      </c>
      <c r="R8837">
        <v>19</v>
      </c>
      <c r="S8837">
        <v>4</v>
      </c>
      <c r="T8837">
        <v>267</v>
      </c>
      <c r="U8837">
        <v>315</v>
      </c>
    </row>
    <row r="8838" spans="1:21" hidden="1" x14ac:dyDescent="0.25">
      <c r="A8838">
        <v>13</v>
      </c>
      <c r="B8838" t="s">
        <v>29</v>
      </c>
      <c r="C8838">
        <v>131</v>
      </c>
      <c r="D8838" t="s">
        <v>107</v>
      </c>
      <c r="E8838">
        <v>767</v>
      </c>
      <c r="F8838" t="s">
        <v>1043</v>
      </c>
      <c r="G8838">
        <v>12</v>
      </c>
      <c r="H8838" t="s">
        <v>879</v>
      </c>
      <c r="I8838">
        <v>185</v>
      </c>
      <c r="J8838" t="s">
        <v>1043</v>
      </c>
      <c r="L8838">
        <v>612</v>
      </c>
      <c r="M8838">
        <v>612</v>
      </c>
      <c r="N8838" t="s">
        <v>1101</v>
      </c>
      <c r="O8838" t="s">
        <v>1100</v>
      </c>
      <c r="P8838">
        <v>99</v>
      </c>
      <c r="Q8838">
        <v>138</v>
      </c>
      <c r="R8838">
        <v>36</v>
      </c>
      <c r="S8838">
        <v>3</v>
      </c>
      <c r="T8838">
        <v>276</v>
      </c>
      <c r="U8838">
        <v>315</v>
      </c>
    </row>
    <row r="8839" spans="1:21" hidden="1" x14ac:dyDescent="0.25">
      <c r="A8839">
        <v>13</v>
      </c>
      <c r="B8839" t="s">
        <v>29</v>
      </c>
      <c r="C8839">
        <v>131</v>
      </c>
      <c r="D8839" t="s">
        <v>107</v>
      </c>
      <c r="E8839">
        <v>767</v>
      </c>
      <c r="F8839" t="s">
        <v>1043</v>
      </c>
      <c r="G8839">
        <v>12</v>
      </c>
      <c r="H8839" t="s">
        <v>879</v>
      </c>
      <c r="I8839">
        <v>185</v>
      </c>
      <c r="J8839" t="s">
        <v>1043</v>
      </c>
      <c r="L8839">
        <v>613</v>
      </c>
      <c r="M8839">
        <v>613</v>
      </c>
      <c r="N8839" t="s">
        <v>1102</v>
      </c>
      <c r="O8839" t="s">
        <v>1103</v>
      </c>
      <c r="P8839">
        <v>149</v>
      </c>
      <c r="Q8839">
        <v>175</v>
      </c>
      <c r="R8839">
        <v>15</v>
      </c>
      <c r="S8839">
        <v>6</v>
      </c>
      <c r="T8839">
        <v>345</v>
      </c>
      <c r="U8839">
        <v>400</v>
      </c>
    </row>
    <row r="8840" spans="1:21" hidden="1" x14ac:dyDescent="0.25">
      <c r="A8840">
        <v>13</v>
      </c>
      <c r="B8840" t="s">
        <v>29</v>
      </c>
      <c r="C8840">
        <v>131</v>
      </c>
      <c r="D8840" t="s">
        <v>107</v>
      </c>
      <c r="E8840">
        <v>767</v>
      </c>
      <c r="F8840" t="s">
        <v>1043</v>
      </c>
      <c r="G8840">
        <v>12</v>
      </c>
      <c r="H8840" t="s">
        <v>879</v>
      </c>
      <c r="I8840">
        <v>185</v>
      </c>
      <c r="J8840" t="s">
        <v>1043</v>
      </c>
      <c r="L8840">
        <v>614</v>
      </c>
      <c r="M8840">
        <v>614</v>
      </c>
      <c r="N8840" t="s">
        <v>1102</v>
      </c>
      <c r="O8840" t="s">
        <v>1103</v>
      </c>
      <c r="P8840">
        <v>134</v>
      </c>
      <c r="Q8840">
        <v>194</v>
      </c>
      <c r="R8840">
        <v>10</v>
      </c>
      <c r="S8840">
        <v>8</v>
      </c>
      <c r="T8840">
        <v>346</v>
      </c>
      <c r="U8840">
        <v>400</v>
      </c>
    </row>
    <row r="8841" spans="1:21" hidden="1" x14ac:dyDescent="0.25">
      <c r="A8841">
        <v>13</v>
      </c>
      <c r="B8841" t="s">
        <v>29</v>
      </c>
      <c r="C8841">
        <v>131</v>
      </c>
      <c r="D8841" t="s">
        <v>107</v>
      </c>
      <c r="E8841">
        <v>767</v>
      </c>
      <c r="F8841" t="s">
        <v>1043</v>
      </c>
      <c r="G8841">
        <v>12</v>
      </c>
      <c r="H8841" t="s">
        <v>879</v>
      </c>
      <c r="I8841">
        <v>185</v>
      </c>
      <c r="J8841" t="s">
        <v>1043</v>
      </c>
      <c r="L8841">
        <v>615</v>
      </c>
      <c r="M8841">
        <v>615</v>
      </c>
      <c r="N8841" t="s">
        <v>1102</v>
      </c>
      <c r="O8841" t="s">
        <v>1103</v>
      </c>
      <c r="P8841">
        <v>135</v>
      </c>
      <c r="Q8841">
        <v>194</v>
      </c>
      <c r="R8841">
        <v>13</v>
      </c>
      <c r="S8841">
        <v>2</v>
      </c>
      <c r="T8841">
        <v>344</v>
      </c>
      <c r="U8841">
        <v>400</v>
      </c>
    </row>
    <row r="8842" spans="1:21" hidden="1" x14ac:dyDescent="0.25">
      <c r="A8842">
        <v>13</v>
      </c>
      <c r="B8842" t="s">
        <v>29</v>
      </c>
      <c r="C8842">
        <v>131</v>
      </c>
      <c r="D8842" t="s">
        <v>107</v>
      </c>
      <c r="E8842">
        <v>767</v>
      </c>
      <c r="F8842" t="s">
        <v>1043</v>
      </c>
      <c r="G8842">
        <v>12</v>
      </c>
      <c r="H8842" t="s">
        <v>879</v>
      </c>
      <c r="I8842">
        <v>185</v>
      </c>
      <c r="J8842" t="s">
        <v>1043</v>
      </c>
      <c r="L8842">
        <v>616</v>
      </c>
      <c r="M8842">
        <v>616</v>
      </c>
      <c r="N8842" t="s">
        <v>1102</v>
      </c>
      <c r="O8842" t="s">
        <v>1103</v>
      </c>
      <c r="P8842">
        <v>137</v>
      </c>
      <c r="Q8842">
        <v>193</v>
      </c>
      <c r="R8842">
        <v>11</v>
      </c>
      <c r="S8842">
        <v>11</v>
      </c>
      <c r="T8842">
        <v>352</v>
      </c>
      <c r="U8842">
        <v>400</v>
      </c>
    </row>
    <row r="8843" spans="1:21" hidden="1" x14ac:dyDescent="0.25">
      <c r="A8843">
        <v>13</v>
      </c>
      <c r="B8843" t="s">
        <v>29</v>
      </c>
      <c r="C8843">
        <v>131</v>
      </c>
      <c r="D8843" t="s">
        <v>107</v>
      </c>
      <c r="E8843">
        <v>767</v>
      </c>
      <c r="F8843" t="s">
        <v>1043</v>
      </c>
      <c r="G8843">
        <v>12</v>
      </c>
      <c r="H8843" t="s">
        <v>879</v>
      </c>
      <c r="I8843">
        <v>185</v>
      </c>
      <c r="J8843" t="s">
        <v>1043</v>
      </c>
      <c r="L8843">
        <v>617</v>
      </c>
      <c r="M8843">
        <v>617</v>
      </c>
      <c r="N8843" t="s">
        <v>1102</v>
      </c>
      <c r="O8843" t="s">
        <v>1103</v>
      </c>
      <c r="P8843">
        <v>176</v>
      </c>
      <c r="Q8843">
        <v>142</v>
      </c>
      <c r="R8843">
        <v>8</v>
      </c>
      <c r="S8843">
        <v>11</v>
      </c>
      <c r="T8843">
        <v>337</v>
      </c>
      <c r="U8843">
        <v>400</v>
      </c>
    </row>
    <row r="8844" spans="1:21" hidden="1" x14ac:dyDescent="0.25">
      <c r="A8844">
        <v>13</v>
      </c>
      <c r="B8844" t="s">
        <v>29</v>
      </c>
      <c r="C8844">
        <v>131</v>
      </c>
      <c r="D8844" t="s">
        <v>107</v>
      </c>
      <c r="E8844">
        <v>767</v>
      </c>
      <c r="F8844" t="s">
        <v>1043</v>
      </c>
      <c r="G8844">
        <v>12</v>
      </c>
      <c r="H8844" t="s">
        <v>879</v>
      </c>
      <c r="I8844">
        <v>185</v>
      </c>
      <c r="J8844" t="s">
        <v>1043</v>
      </c>
      <c r="L8844">
        <v>618</v>
      </c>
      <c r="M8844">
        <v>618</v>
      </c>
      <c r="N8844" t="s">
        <v>1102</v>
      </c>
      <c r="O8844" t="s">
        <v>1103</v>
      </c>
      <c r="P8844">
        <v>137</v>
      </c>
      <c r="Q8844">
        <v>178</v>
      </c>
      <c r="R8844">
        <v>23</v>
      </c>
      <c r="S8844">
        <v>6</v>
      </c>
      <c r="T8844">
        <v>344</v>
      </c>
      <c r="U8844">
        <v>400</v>
      </c>
    </row>
    <row r="8845" spans="1:21" hidden="1" x14ac:dyDescent="0.25">
      <c r="A8845">
        <v>13</v>
      </c>
      <c r="B8845" t="s">
        <v>29</v>
      </c>
      <c r="C8845">
        <v>131</v>
      </c>
      <c r="D8845" t="s">
        <v>107</v>
      </c>
      <c r="E8845">
        <v>767</v>
      </c>
      <c r="F8845" t="s">
        <v>1043</v>
      </c>
      <c r="G8845">
        <v>12</v>
      </c>
      <c r="H8845" t="s">
        <v>879</v>
      </c>
      <c r="I8845">
        <v>185</v>
      </c>
      <c r="J8845" t="s">
        <v>1043</v>
      </c>
      <c r="L8845">
        <v>619</v>
      </c>
      <c r="M8845">
        <v>619</v>
      </c>
      <c r="N8845" t="s">
        <v>1102</v>
      </c>
      <c r="O8845" t="s">
        <v>1103</v>
      </c>
      <c r="P8845">
        <v>114</v>
      </c>
      <c r="Q8845">
        <v>195</v>
      </c>
      <c r="R8845">
        <v>29</v>
      </c>
      <c r="S8845">
        <v>3</v>
      </c>
      <c r="T8845">
        <v>341</v>
      </c>
      <c r="U8845">
        <v>400</v>
      </c>
    </row>
    <row r="8846" spans="1:21" hidden="1" x14ac:dyDescent="0.25">
      <c r="A8846">
        <v>13</v>
      </c>
      <c r="B8846" t="s">
        <v>29</v>
      </c>
      <c r="C8846">
        <v>131</v>
      </c>
      <c r="D8846" t="s">
        <v>107</v>
      </c>
      <c r="E8846">
        <v>767</v>
      </c>
      <c r="F8846" t="s">
        <v>1043</v>
      </c>
      <c r="G8846">
        <v>12</v>
      </c>
      <c r="H8846" t="s">
        <v>879</v>
      </c>
      <c r="I8846">
        <v>185</v>
      </c>
      <c r="J8846" t="s">
        <v>1043</v>
      </c>
      <c r="L8846">
        <v>620</v>
      </c>
      <c r="M8846">
        <v>620</v>
      </c>
      <c r="N8846" t="s">
        <v>1102</v>
      </c>
      <c r="O8846" t="s">
        <v>1103</v>
      </c>
      <c r="P8846">
        <v>115</v>
      </c>
      <c r="Q8846">
        <v>159</v>
      </c>
      <c r="R8846">
        <v>22</v>
      </c>
      <c r="S8846">
        <v>4</v>
      </c>
      <c r="T8846">
        <v>300</v>
      </c>
      <c r="U8846">
        <v>356</v>
      </c>
    </row>
    <row r="8847" spans="1:21" hidden="1" x14ac:dyDescent="0.25">
      <c r="A8847">
        <v>13</v>
      </c>
      <c r="B8847" t="s">
        <v>29</v>
      </c>
      <c r="C8847">
        <v>131</v>
      </c>
      <c r="D8847" t="s">
        <v>107</v>
      </c>
      <c r="E8847">
        <v>767</v>
      </c>
      <c r="F8847" t="s">
        <v>1043</v>
      </c>
      <c r="G8847">
        <v>12</v>
      </c>
      <c r="H8847" t="s">
        <v>879</v>
      </c>
      <c r="I8847">
        <v>185</v>
      </c>
      <c r="J8847" t="s">
        <v>1043</v>
      </c>
      <c r="L8847">
        <v>621</v>
      </c>
      <c r="M8847">
        <v>621</v>
      </c>
      <c r="N8847" t="s">
        <v>1102</v>
      </c>
      <c r="O8847" t="s">
        <v>1103</v>
      </c>
      <c r="P8847">
        <v>117</v>
      </c>
      <c r="Q8847">
        <v>175</v>
      </c>
      <c r="R8847">
        <v>19</v>
      </c>
      <c r="S8847">
        <v>4</v>
      </c>
      <c r="T8847">
        <v>315</v>
      </c>
      <c r="U8847">
        <v>355</v>
      </c>
    </row>
    <row r="8848" spans="1:21" hidden="1" x14ac:dyDescent="0.25">
      <c r="A8848">
        <v>13</v>
      </c>
      <c r="B8848" t="s">
        <v>29</v>
      </c>
      <c r="C8848">
        <v>131</v>
      </c>
      <c r="D8848" t="s">
        <v>107</v>
      </c>
      <c r="E8848">
        <v>767</v>
      </c>
      <c r="F8848" t="s">
        <v>1043</v>
      </c>
      <c r="G8848">
        <v>12</v>
      </c>
      <c r="H8848" t="s">
        <v>879</v>
      </c>
      <c r="I8848">
        <v>185</v>
      </c>
      <c r="J8848" t="s">
        <v>1043</v>
      </c>
      <c r="L8848">
        <v>622</v>
      </c>
      <c r="M8848">
        <v>622</v>
      </c>
      <c r="N8848" t="s">
        <v>1104</v>
      </c>
      <c r="O8848" t="s">
        <v>1105</v>
      </c>
      <c r="P8848">
        <v>148</v>
      </c>
      <c r="Q8848">
        <v>187</v>
      </c>
      <c r="R8848">
        <v>10</v>
      </c>
      <c r="S8848">
        <v>15</v>
      </c>
      <c r="T8848">
        <v>360</v>
      </c>
      <c r="U8848">
        <v>400</v>
      </c>
    </row>
    <row r="8849" spans="1:21" hidden="1" x14ac:dyDescent="0.25">
      <c r="A8849">
        <v>13</v>
      </c>
      <c r="B8849" t="s">
        <v>29</v>
      </c>
      <c r="C8849">
        <v>131</v>
      </c>
      <c r="D8849" t="s">
        <v>107</v>
      </c>
      <c r="E8849">
        <v>767</v>
      </c>
      <c r="F8849" t="s">
        <v>1043</v>
      </c>
      <c r="G8849">
        <v>12</v>
      </c>
      <c r="H8849" t="s">
        <v>879</v>
      </c>
      <c r="I8849">
        <v>185</v>
      </c>
      <c r="J8849" t="s">
        <v>1043</v>
      </c>
      <c r="L8849">
        <v>623</v>
      </c>
      <c r="M8849">
        <v>623</v>
      </c>
      <c r="N8849" t="s">
        <v>1104</v>
      </c>
      <c r="O8849" t="s">
        <v>1105</v>
      </c>
      <c r="P8849">
        <v>112</v>
      </c>
      <c r="Q8849">
        <v>221</v>
      </c>
      <c r="R8849">
        <v>15</v>
      </c>
      <c r="S8849">
        <v>6</v>
      </c>
      <c r="T8849">
        <v>354</v>
      </c>
      <c r="U8849">
        <v>400</v>
      </c>
    </row>
    <row r="8850" spans="1:21" hidden="1" x14ac:dyDescent="0.25">
      <c r="A8850">
        <v>13</v>
      </c>
      <c r="B8850" t="s">
        <v>29</v>
      </c>
      <c r="C8850">
        <v>131</v>
      </c>
      <c r="D8850" t="s">
        <v>107</v>
      </c>
      <c r="E8850">
        <v>767</v>
      </c>
      <c r="F8850" t="s">
        <v>1043</v>
      </c>
      <c r="G8850">
        <v>12</v>
      </c>
      <c r="H8850" t="s">
        <v>879</v>
      </c>
      <c r="I8850">
        <v>185</v>
      </c>
      <c r="J8850" t="s">
        <v>1043</v>
      </c>
      <c r="L8850">
        <v>624</v>
      </c>
      <c r="M8850">
        <v>624</v>
      </c>
      <c r="N8850" t="s">
        <v>1104</v>
      </c>
      <c r="O8850" t="s">
        <v>1105</v>
      </c>
      <c r="P8850">
        <v>131</v>
      </c>
      <c r="Q8850">
        <v>199</v>
      </c>
      <c r="R8850">
        <v>26</v>
      </c>
      <c r="S8850">
        <v>2</v>
      </c>
      <c r="T8850">
        <v>358</v>
      </c>
      <c r="U8850">
        <v>400</v>
      </c>
    </row>
    <row r="8851" spans="1:21" hidden="1" x14ac:dyDescent="0.25">
      <c r="A8851">
        <v>13</v>
      </c>
      <c r="B8851" t="s">
        <v>29</v>
      </c>
      <c r="C8851">
        <v>131</v>
      </c>
      <c r="D8851" t="s">
        <v>107</v>
      </c>
      <c r="E8851">
        <v>767</v>
      </c>
      <c r="F8851" t="s">
        <v>1043</v>
      </c>
      <c r="G8851">
        <v>12</v>
      </c>
      <c r="H8851" t="s">
        <v>879</v>
      </c>
      <c r="I8851">
        <v>185</v>
      </c>
      <c r="J8851" t="s">
        <v>1043</v>
      </c>
      <c r="L8851">
        <v>625</v>
      </c>
      <c r="M8851">
        <v>625</v>
      </c>
      <c r="N8851" t="s">
        <v>1104</v>
      </c>
      <c r="O8851" t="s">
        <v>1105</v>
      </c>
      <c r="P8851">
        <v>135</v>
      </c>
      <c r="Q8851">
        <v>198</v>
      </c>
      <c r="R8851">
        <v>18</v>
      </c>
      <c r="S8851">
        <v>1</v>
      </c>
      <c r="T8851">
        <v>352</v>
      </c>
      <c r="U8851">
        <v>400</v>
      </c>
    </row>
    <row r="8852" spans="1:21" hidden="1" x14ac:dyDescent="0.25">
      <c r="A8852">
        <v>13</v>
      </c>
      <c r="B8852" t="s">
        <v>29</v>
      </c>
      <c r="C8852">
        <v>131</v>
      </c>
      <c r="D8852" t="s">
        <v>107</v>
      </c>
      <c r="E8852">
        <v>767</v>
      </c>
      <c r="F8852" t="s">
        <v>1043</v>
      </c>
      <c r="G8852">
        <v>12</v>
      </c>
      <c r="H8852" t="s">
        <v>879</v>
      </c>
      <c r="I8852">
        <v>185</v>
      </c>
      <c r="J8852" t="s">
        <v>1043</v>
      </c>
      <c r="L8852">
        <v>626</v>
      </c>
      <c r="M8852">
        <v>626</v>
      </c>
      <c r="N8852" t="s">
        <v>1104</v>
      </c>
      <c r="O8852" t="s">
        <v>1105</v>
      </c>
      <c r="P8852">
        <v>138</v>
      </c>
      <c r="Q8852">
        <v>192</v>
      </c>
      <c r="R8852">
        <v>18</v>
      </c>
      <c r="S8852">
        <v>4</v>
      </c>
      <c r="T8852">
        <v>352</v>
      </c>
      <c r="U8852">
        <v>400</v>
      </c>
    </row>
    <row r="8853" spans="1:21" hidden="1" x14ac:dyDescent="0.25">
      <c r="A8853">
        <v>13</v>
      </c>
      <c r="B8853" t="s">
        <v>29</v>
      </c>
      <c r="C8853">
        <v>131</v>
      </c>
      <c r="D8853" t="s">
        <v>107</v>
      </c>
      <c r="E8853">
        <v>767</v>
      </c>
      <c r="F8853" t="s">
        <v>1043</v>
      </c>
      <c r="G8853">
        <v>12</v>
      </c>
      <c r="H8853" t="s">
        <v>879</v>
      </c>
      <c r="I8853">
        <v>185</v>
      </c>
      <c r="J8853" t="s">
        <v>1043</v>
      </c>
      <c r="L8853">
        <v>627</v>
      </c>
      <c r="M8853">
        <v>627</v>
      </c>
      <c r="N8853" t="s">
        <v>1104</v>
      </c>
      <c r="O8853" t="s">
        <v>1105</v>
      </c>
      <c r="P8853">
        <v>131</v>
      </c>
      <c r="Q8853">
        <v>188</v>
      </c>
      <c r="R8853">
        <v>13</v>
      </c>
      <c r="S8853">
        <v>20</v>
      </c>
      <c r="T8853">
        <v>352</v>
      </c>
      <c r="U8853">
        <v>400</v>
      </c>
    </row>
    <row r="8854" spans="1:21" hidden="1" x14ac:dyDescent="0.25">
      <c r="A8854">
        <v>13</v>
      </c>
      <c r="B8854" t="s">
        <v>29</v>
      </c>
      <c r="C8854">
        <v>131</v>
      </c>
      <c r="D8854" t="s">
        <v>107</v>
      </c>
      <c r="E8854">
        <v>767</v>
      </c>
      <c r="F8854" t="s">
        <v>1043</v>
      </c>
      <c r="G8854">
        <v>12</v>
      </c>
      <c r="H8854" t="s">
        <v>879</v>
      </c>
      <c r="I8854">
        <v>185</v>
      </c>
      <c r="J8854" t="s">
        <v>1043</v>
      </c>
      <c r="L8854">
        <v>628</v>
      </c>
      <c r="M8854">
        <v>628</v>
      </c>
      <c r="N8854" t="s">
        <v>1104</v>
      </c>
      <c r="O8854" t="s">
        <v>1105</v>
      </c>
      <c r="P8854">
        <v>138</v>
      </c>
      <c r="Q8854">
        <v>204</v>
      </c>
      <c r="R8854">
        <v>18</v>
      </c>
      <c r="S8854">
        <v>1</v>
      </c>
      <c r="T8854">
        <v>361</v>
      </c>
      <c r="U8854">
        <v>400</v>
      </c>
    </row>
    <row r="8855" spans="1:21" hidden="1" x14ac:dyDescent="0.25">
      <c r="A8855">
        <v>13</v>
      </c>
      <c r="B8855" t="s">
        <v>29</v>
      </c>
      <c r="C8855">
        <v>131</v>
      </c>
      <c r="D8855" t="s">
        <v>107</v>
      </c>
      <c r="E8855">
        <v>767</v>
      </c>
      <c r="F8855" t="s">
        <v>1043</v>
      </c>
      <c r="G8855">
        <v>12</v>
      </c>
      <c r="H8855" t="s">
        <v>879</v>
      </c>
      <c r="I8855">
        <v>185</v>
      </c>
      <c r="J8855" t="s">
        <v>1043</v>
      </c>
      <c r="L8855">
        <v>629</v>
      </c>
      <c r="M8855">
        <v>629</v>
      </c>
      <c r="N8855" t="s">
        <v>1104</v>
      </c>
      <c r="O8855" t="s">
        <v>1105</v>
      </c>
      <c r="P8855">
        <v>150</v>
      </c>
      <c r="Q8855">
        <v>188</v>
      </c>
      <c r="R8855">
        <v>24</v>
      </c>
      <c r="S8855">
        <v>3</v>
      </c>
      <c r="T8855">
        <v>365</v>
      </c>
      <c r="U8855">
        <v>400</v>
      </c>
    </row>
    <row r="8856" spans="1:21" hidden="1" x14ac:dyDescent="0.25">
      <c r="A8856">
        <v>13</v>
      </c>
      <c r="B8856" t="s">
        <v>29</v>
      </c>
      <c r="C8856">
        <v>131</v>
      </c>
      <c r="D8856" t="s">
        <v>107</v>
      </c>
      <c r="E8856">
        <v>767</v>
      </c>
      <c r="F8856" t="s">
        <v>1043</v>
      </c>
      <c r="G8856">
        <v>12</v>
      </c>
      <c r="H8856" t="s">
        <v>879</v>
      </c>
      <c r="I8856">
        <v>185</v>
      </c>
      <c r="J8856" t="s">
        <v>1043</v>
      </c>
      <c r="L8856">
        <v>630</v>
      </c>
      <c r="M8856">
        <v>630</v>
      </c>
      <c r="N8856" t="s">
        <v>1104</v>
      </c>
      <c r="O8856" t="s">
        <v>1105</v>
      </c>
      <c r="P8856">
        <v>149</v>
      </c>
      <c r="Q8856">
        <v>190</v>
      </c>
      <c r="R8856">
        <v>20</v>
      </c>
      <c r="S8856">
        <v>3</v>
      </c>
      <c r="T8856">
        <v>362</v>
      </c>
      <c r="U8856">
        <v>400</v>
      </c>
    </row>
    <row r="8857" spans="1:21" hidden="1" x14ac:dyDescent="0.25">
      <c r="A8857">
        <v>13</v>
      </c>
      <c r="B8857" t="s">
        <v>29</v>
      </c>
      <c r="C8857">
        <v>131</v>
      </c>
      <c r="D8857" t="s">
        <v>107</v>
      </c>
      <c r="E8857">
        <v>767</v>
      </c>
      <c r="F8857" t="s">
        <v>1043</v>
      </c>
      <c r="G8857">
        <v>12</v>
      </c>
      <c r="H8857" t="s">
        <v>879</v>
      </c>
      <c r="I8857">
        <v>185</v>
      </c>
      <c r="J8857" t="s">
        <v>1043</v>
      </c>
      <c r="L8857">
        <v>631</v>
      </c>
      <c r="M8857">
        <v>631</v>
      </c>
      <c r="N8857" t="s">
        <v>1104</v>
      </c>
      <c r="O8857" t="s">
        <v>1105</v>
      </c>
      <c r="P8857">
        <v>155</v>
      </c>
      <c r="Q8857">
        <v>174</v>
      </c>
      <c r="R8857">
        <v>18</v>
      </c>
      <c r="S8857">
        <v>8</v>
      </c>
      <c r="T8857">
        <v>355</v>
      </c>
      <c r="U8857">
        <v>400</v>
      </c>
    </row>
    <row r="8858" spans="1:21" hidden="1" x14ac:dyDescent="0.25">
      <c r="A8858">
        <v>13</v>
      </c>
      <c r="B8858" t="s">
        <v>29</v>
      </c>
      <c r="C8858">
        <v>131</v>
      </c>
      <c r="D8858" t="s">
        <v>107</v>
      </c>
      <c r="E8858">
        <v>767</v>
      </c>
      <c r="F8858" t="s">
        <v>1043</v>
      </c>
      <c r="G8858">
        <v>12</v>
      </c>
      <c r="H8858" t="s">
        <v>879</v>
      </c>
      <c r="I8858">
        <v>185</v>
      </c>
      <c r="J8858" t="s">
        <v>1043</v>
      </c>
      <c r="L8858">
        <v>632</v>
      </c>
      <c r="M8858">
        <v>632</v>
      </c>
      <c r="N8858" t="s">
        <v>1104</v>
      </c>
      <c r="O8858" t="s">
        <v>1105</v>
      </c>
      <c r="P8858">
        <v>91</v>
      </c>
      <c r="Q8858">
        <v>151</v>
      </c>
      <c r="R8858">
        <v>19</v>
      </c>
      <c r="S8858">
        <v>0</v>
      </c>
      <c r="T8858">
        <v>261</v>
      </c>
      <c r="U8858">
        <v>302</v>
      </c>
    </row>
    <row r="8859" spans="1:21" hidden="1" x14ac:dyDescent="0.25">
      <c r="A8859">
        <v>13</v>
      </c>
      <c r="B8859" t="s">
        <v>29</v>
      </c>
      <c r="C8859">
        <v>131</v>
      </c>
      <c r="D8859" t="s">
        <v>107</v>
      </c>
      <c r="E8859">
        <v>767</v>
      </c>
      <c r="F8859" t="s">
        <v>1043</v>
      </c>
      <c r="G8859">
        <v>12</v>
      </c>
      <c r="H8859" t="s">
        <v>879</v>
      </c>
      <c r="I8859">
        <v>185</v>
      </c>
      <c r="J8859" t="s">
        <v>1043</v>
      </c>
      <c r="L8859">
        <v>633</v>
      </c>
      <c r="M8859">
        <v>633</v>
      </c>
      <c r="N8859" t="s">
        <v>1104</v>
      </c>
      <c r="O8859" t="s">
        <v>1105</v>
      </c>
      <c r="P8859">
        <v>104</v>
      </c>
      <c r="Q8859">
        <v>141</v>
      </c>
      <c r="R8859">
        <v>22</v>
      </c>
      <c r="S8859">
        <v>0</v>
      </c>
      <c r="T8859">
        <v>267</v>
      </c>
      <c r="U8859">
        <v>302</v>
      </c>
    </row>
    <row r="8860" spans="1:21" hidden="1" x14ac:dyDescent="0.25">
      <c r="A8860">
        <v>13</v>
      </c>
      <c r="B8860" t="s">
        <v>29</v>
      </c>
      <c r="C8860">
        <v>131</v>
      </c>
      <c r="D8860" t="s">
        <v>107</v>
      </c>
      <c r="E8860">
        <v>767</v>
      </c>
      <c r="F8860" t="s">
        <v>1043</v>
      </c>
      <c r="G8860">
        <v>12</v>
      </c>
      <c r="H8860" t="s">
        <v>879</v>
      </c>
      <c r="I8860">
        <v>185</v>
      </c>
      <c r="J8860" t="s">
        <v>1043</v>
      </c>
      <c r="L8860">
        <v>634</v>
      </c>
      <c r="M8860">
        <v>634</v>
      </c>
      <c r="N8860" t="s">
        <v>1106</v>
      </c>
      <c r="O8860" t="s">
        <v>1107</v>
      </c>
      <c r="P8860">
        <v>150</v>
      </c>
      <c r="Q8860">
        <v>177</v>
      </c>
      <c r="R8860">
        <v>19</v>
      </c>
      <c r="S8860">
        <v>4</v>
      </c>
      <c r="T8860">
        <v>350</v>
      </c>
      <c r="U8860">
        <v>400</v>
      </c>
    </row>
    <row r="8861" spans="1:21" hidden="1" x14ac:dyDescent="0.25">
      <c r="A8861">
        <v>13</v>
      </c>
      <c r="B8861" t="s">
        <v>29</v>
      </c>
      <c r="C8861">
        <v>131</v>
      </c>
      <c r="D8861" t="s">
        <v>107</v>
      </c>
      <c r="E8861">
        <v>767</v>
      </c>
      <c r="F8861" t="s">
        <v>1043</v>
      </c>
      <c r="G8861">
        <v>12</v>
      </c>
      <c r="H8861" t="s">
        <v>879</v>
      </c>
      <c r="I8861">
        <v>185</v>
      </c>
      <c r="J8861" t="s">
        <v>1043</v>
      </c>
      <c r="L8861">
        <v>635</v>
      </c>
      <c r="M8861">
        <v>635</v>
      </c>
      <c r="N8861" t="s">
        <v>1106</v>
      </c>
      <c r="O8861" t="s">
        <v>1107</v>
      </c>
      <c r="P8861">
        <v>145</v>
      </c>
      <c r="Q8861">
        <v>166</v>
      </c>
      <c r="R8861">
        <v>21</v>
      </c>
      <c r="S8861">
        <v>3</v>
      </c>
      <c r="T8861">
        <v>335</v>
      </c>
      <c r="U8861">
        <v>400</v>
      </c>
    </row>
    <row r="8862" spans="1:21" hidden="1" x14ac:dyDescent="0.25">
      <c r="A8862">
        <v>13</v>
      </c>
      <c r="B8862" t="s">
        <v>29</v>
      </c>
      <c r="C8862">
        <v>131</v>
      </c>
      <c r="D8862" t="s">
        <v>107</v>
      </c>
      <c r="E8862">
        <v>767</v>
      </c>
      <c r="F8862" t="s">
        <v>1043</v>
      </c>
      <c r="G8862">
        <v>12</v>
      </c>
      <c r="H8862" t="s">
        <v>879</v>
      </c>
      <c r="I8862">
        <v>185</v>
      </c>
      <c r="J8862" t="s">
        <v>1043</v>
      </c>
      <c r="L8862">
        <v>636</v>
      </c>
      <c r="M8862">
        <v>636</v>
      </c>
      <c r="N8862" t="s">
        <v>1106</v>
      </c>
      <c r="O8862" t="s">
        <v>1107</v>
      </c>
      <c r="P8862">
        <v>148</v>
      </c>
      <c r="Q8862">
        <v>175</v>
      </c>
      <c r="R8862">
        <v>22</v>
      </c>
      <c r="S8862">
        <v>2</v>
      </c>
      <c r="T8862">
        <v>347</v>
      </c>
      <c r="U8862">
        <v>400</v>
      </c>
    </row>
    <row r="8863" spans="1:21" hidden="1" x14ac:dyDescent="0.25">
      <c r="A8863">
        <v>13</v>
      </c>
      <c r="B8863" t="s">
        <v>29</v>
      </c>
      <c r="C8863">
        <v>131</v>
      </c>
      <c r="D8863" t="s">
        <v>107</v>
      </c>
      <c r="E8863">
        <v>767</v>
      </c>
      <c r="F8863" t="s">
        <v>1043</v>
      </c>
      <c r="G8863">
        <v>12</v>
      </c>
      <c r="H8863" t="s">
        <v>879</v>
      </c>
      <c r="I8863">
        <v>185</v>
      </c>
      <c r="J8863" t="s">
        <v>1043</v>
      </c>
      <c r="L8863">
        <v>637</v>
      </c>
      <c r="M8863">
        <v>637</v>
      </c>
      <c r="N8863" t="s">
        <v>1106</v>
      </c>
      <c r="O8863" t="s">
        <v>1107</v>
      </c>
      <c r="P8863">
        <v>131</v>
      </c>
      <c r="Q8863">
        <v>187</v>
      </c>
      <c r="R8863">
        <v>22</v>
      </c>
      <c r="S8863">
        <v>3</v>
      </c>
      <c r="T8863">
        <v>343</v>
      </c>
      <c r="U8863">
        <v>400</v>
      </c>
    </row>
    <row r="8864" spans="1:21" hidden="1" x14ac:dyDescent="0.25">
      <c r="A8864">
        <v>13</v>
      </c>
      <c r="B8864" t="s">
        <v>29</v>
      </c>
      <c r="C8864">
        <v>131</v>
      </c>
      <c r="D8864" t="s">
        <v>107</v>
      </c>
      <c r="E8864">
        <v>767</v>
      </c>
      <c r="F8864" t="s">
        <v>1043</v>
      </c>
      <c r="G8864">
        <v>12</v>
      </c>
      <c r="H8864" t="s">
        <v>879</v>
      </c>
      <c r="I8864">
        <v>185</v>
      </c>
      <c r="J8864" t="s">
        <v>1043</v>
      </c>
      <c r="L8864">
        <v>638</v>
      </c>
      <c r="M8864">
        <v>638</v>
      </c>
      <c r="N8864" t="s">
        <v>1106</v>
      </c>
      <c r="O8864" t="s">
        <v>1107</v>
      </c>
      <c r="P8864">
        <v>142</v>
      </c>
      <c r="Q8864">
        <v>184</v>
      </c>
      <c r="R8864">
        <v>13</v>
      </c>
      <c r="S8864">
        <v>6</v>
      </c>
      <c r="T8864">
        <v>345</v>
      </c>
      <c r="U8864">
        <v>400</v>
      </c>
    </row>
    <row r="8865" spans="1:21" hidden="1" x14ac:dyDescent="0.25">
      <c r="A8865">
        <v>13</v>
      </c>
      <c r="B8865" t="s">
        <v>29</v>
      </c>
      <c r="C8865">
        <v>131</v>
      </c>
      <c r="D8865" t="s">
        <v>107</v>
      </c>
      <c r="E8865">
        <v>767</v>
      </c>
      <c r="F8865" t="s">
        <v>1043</v>
      </c>
      <c r="G8865">
        <v>12</v>
      </c>
      <c r="H8865" t="s">
        <v>879</v>
      </c>
      <c r="I8865">
        <v>185</v>
      </c>
      <c r="J8865" t="s">
        <v>1043</v>
      </c>
      <c r="L8865">
        <v>639</v>
      </c>
      <c r="M8865">
        <v>639</v>
      </c>
      <c r="N8865" t="s">
        <v>1106</v>
      </c>
      <c r="O8865" t="s">
        <v>1107</v>
      </c>
      <c r="P8865">
        <v>142</v>
      </c>
      <c r="Q8865">
        <v>176</v>
      </c>
      <c r="R8865">
        <v>18</v>
      </c>
      <c r="S8865">
        <v>5</v>
      </c>
      <c r="T8865">
        <v>341</v>
      </c>
      <c r="U8865">
        <v>400</v>
      </c>
    </row>
    <row r="8866" spans="1:21" hidden="1" x14ac:dyDescent="0.25">
      <c r="A8866">
        <v>13</v>
      </c>
      <c r="B8866" t="s">
        <v>29</v>
      </c>
      <c r="C8866">
        <v>131</v>
      </c>
      <c r="D8866" t="s">
        <v>107</v>
      </c>
      <c r="E8866">
        <v>767</v>
      </c>
      <c r="F8866" t="s">
        <v>1043</v>
      </c>
      <c r="G8866">
        <v>12</v>
      </c>
      <c r="H8866" t="s">
        <v>879</v>
      </c>
      <c r="I8866">
        <v>185</v>
      </c>
      <c r="J8866" t="s">
        <v>1043</v>
      </c>
      <c r="L8866">
        <v>640</v>
      </c>
      <c r="M8866">
        <v>640</v>
      </c>
      <c r="N8866" t="s">
        <v>1106</v>
      </c>
      <c r="O8866" t="s">
        <v>1107</v>
      </c>
      <c r="P8866">
        <v>130</v>
      </c>
      <c r="Q8866">
        <v>203</v>
      </c>
      <c r="R8866">
        <v>3</v>
      </c>
      <c r="S8866">
        <v>10</v>
      </c>
      <c r="T8866">
        <v>346</v>
      </c>
      <c r="U8866">
        <v>400</v>
      </c>
    </row>
    <row r="8867" spans="1:21" hidden="1" x14ac:dyDescent="0.25">
      <c r="A8867">
        <v>13</v>
      </c>
      <c r="B8867" t="s">
        <v>29</v>
      </c>
      <c r="C8867">
        <v>131</v>
      </c>
      <c r="D8867" t="s">
        <v>107</v>
      </c>
      <c r="E8867">
        <v>767</v>
      </c>
      <c r="F8867" t="s">
        <v>1043</v>
      </c>
      <c r="G8867">
        <v>12</v>
      </c>
      <c r="H8867" t="s">
        <v>879</v>
      </c>
      <c r="I8867">
        <v>185</v>
      </c>
      <c r="J8867" t="s">
        <v>1043</v>
      </c>
      <c r="L8867">
        <v>641</v>
      </c>
      <c r="M8867">
        <v>641</v>
      </c>
      <c r="N8867" t="s">
        <v>1106</v>
      </c>
      <c r="O8867" t="s">
        <v>1107</v>
      </c>
      <c r="P8867">
        <v>140</v>
      </c>
      <c r="Q8867">
        <v>178</v>
      </c>
      <c r="R8867">
        <v>26</v>
      </c>
      <c r="S8867">
        <v>2</v>
      </c>
      <c r="T8867">
        <v>346</v>
      </c>
      <c r="U8867">
        <v>400</v>
      </c>
    </row>
    <row r="8868" spans="1:21" hidden="1" x14ac:dyDescent="0.25">
      <c r="A8868">
        <v>13</v>
      </c>
      <c r="B8868" t="s">
        <v>29</v>
      </c>
      <c r="C8868">
        <v>131</v>
      </c>
      <c r="D8868" t="s">
        <v>107</v>
      </c>
      <c r="E8868">
        <v>767</v>
      </c>
      <c r="F8868" t="s">
        <v>1043</v>
      </c>
      <c r="G8868">
        <v>12</v>
      </c>
      <c r="H8868" t="s">
        <v>879</v>
      </c>
      <c r="I8868">
        <v>185</v>
      </c>
      <c r="J8868" t="s">
        <v>1043</v>
      </c>
      <c r="L8868">
        <v>642</v>
      </c>
      <c r="M8868">
        <v>642</v>
      </c>
      <c r="N8868" t="s">
        <v>1106</v>
      </c>
      <c r="O8868" t="s">
        <v>1107</v>
      </c>
      <c r="P8868">
        <v>126</v>
      </c>
      <c r="Q8868">
        <v>188</v>
      </c>
      <c r="R8868">
        <v>9</v>
      </c>
      <c r="S8868">
        <v>5</v>
      </c>
      <c r="T8868">
        <v>328</v>
      </c>
      <c r="U8868">
        <v>400</v>
      </c>
    </row>
    <row r="8869" spans="1:21" hidden="1" x14ac:dyDescent="0.25">
      <c r="A8869">
        <v>13</v>
      </c>
      <c r="B8869" t="s">
        <v>29</v>
      </c>
      <c r="C8869">
        <v>131</v>
      </c>
      <c r="D8869" t="s">
        <v>107</v>
      </c>
      <c r="E8869">
        <v>767</v>
      </c>
      <c r="F8869" t="s">
        <v>1043</v>
      </c>
      <c r="G8869">
        <v>12</v>
      </c>
      <c r="H8869" t="s">
        <v>879</v>
      </c>
      <c r="I8869">
        <v>185</v>
      </c>
      <c r="J8869" t="s">
        <v>1043</v>
      </c>
      <c r="L8869">
        <v>643</v>
      </c>
      <c r="M8869">
        <v>643</v>
      </c>
      <c r="N8869" t="s">
        <v>1106</v>
      </c>
      <c r="O8869" t="s">
        <v>1107</v>
      </c>
      <c r="P8869">
        <v>138</v>
      </c>
      <c r="Q8869">
        <v>179</v>
      </c>
      <c r="R8869">
        <v>12</v>
      </c>
      <c r="S8869">
        <v>6</v>
      </c>
      <c r="T8869">
        <v>335</v>
      </c>
      <c r="U8869">
        <v>400</v>
      </c>
    </row>
    <row r="8870" spans="1:21" hidden="1" x14ac:dyDescent="0.25">
      <c r="A8870">
        <v>13</v>
      </c>
      <c r="B8870" t="s">
        <v>29</v>
      </c>
      <c r="C8870">
        <v>131</v>
      </c>
      <c r="D8870" t="s">
        <v>107</v>
      </c>
      <c r="E8870">
        <v>767</v>
      </c>
      <c r="F8870" t="s">
        <v>1043</v>
      </c>
      <c r="G8870">
        <v>12</v>
      </c>
      <c r="H8870" t="s">
        <v>879</v>
      </c>
      <c r="I8870">
        <v>185</v>
      </c>
      <c r="J8870" t="s">
        <v>1043</v>
      </c>
      <c r="L8870">
        <v>644</v>
      </c>
      <c r="M8870">
        <v>644</v>
      </c>
      <c r="N8870" t="s">
        <v>1106</v>
      </c>
      <c r="O8870" t="s">
        <v>1107</v>
      </c>
      <c r="P8870">
        <v>121</v>
      </c>
      <c r="Q8870">
        <v>183</v>
      </c>
      <c r="R8870">
        <v>17</v>
      </c>
      <c r="S8870">
        <v>3</v>
      </c>
      <c r="T8870">
        <v>324</v>
      </c>
      <c r="U8870">
        <v>400</v>
      </c>
    </row>
    <row r="8871" spans="1:21" hidden="1" x14ac:dyDescent="0.25">
      <c r="A8871">
        <v>13</v>
      </c>
      <c r="B8871" t="s">
        <v>29</v>
      </c>
      <c r="C8871">
        <v>131</v>
      </c>
      <c r="D8871" t="s">
        <v>107</v>
      </c>
      <c r="E8871">
        <v>767</v>
      </c>
      <c r="F8871" t="s">
        <v>1043</v>
      </c>
      <c r="G8871">
        <v>12</v>
      </c>
      <c r="H8871" t="s">
        <v>879</v>
      </c>
      <c r="I8871">
        <v>185</v>
      </c>
      <c r="J8871" t="s">
        <v>1043</v>
      </c>
      <c r="L8871">
        <v>645</v>
      </c>
      <c r="M8871">
        <v>645</v>
      </c>
      <c r="N8871" t="s">
        <v>1106</v>
      </c>
      <c r="O8871" t="s">
        <v>1107</v>
      </c>
      <c r="P8871">
        <v>135</v>
      </c>
      <c r="Q8871">
        <v>185</v>
      </c>
      <c r="R8871">
        <v>20</v>
      </c>
      <c r="S8871">
        <v>1</v>
      </c>
      <c r="T8871">
        <v>341</v>
      </c>
      <c r="U8871">
        <v>400</v>
      </c>
    </row>
    <row r="8872" spans="1:21" hidden="1" x14ac:dyDescent="0.25">
      <c r="A8872">
        <v>13</v>
      </c>
      <c r="B8872" t="s">
        <v>29</v>
      </c>
      <c r="C8872">
        <v>131</v>
      </c>
      <c r="D8872" t="s">
        <v>107</v>
      </c>
      <c r="E8872">
        <v>767</v>
      </c>
      <c r="F8872" t="s">
        <v>1043</v>
      </c>
      <c r="G8872">
        <v>12</v>
      </c>
      <c r="H8872" t="s">
        <v>879</v>
      </c>
      <c r="I8872">
        <v>185</v>
      </c>
      <c r="J8872" t="s">
        <v>1043</v>
      </c>
      <c r="L8872">
        <v>646</v>
      </c>
      <c r="M8872">
        <v>646</v>
      </c>
      <c r="N8872" t="s">
        <v>1106</v>
      </c>
      <c r="O8872" t="s">
        <v>1107</v>
      </c>
      <c r="P8872">
        <v>163</v>
      </c>
      <c r="Q8872">
        <v>169</v>
      </c>
      <c r="R8872">
        <v>16</v>
      </c>
      <c r="S8872">
        <v>6</v>
      </c>
      <c r="T8872">
        <v>354</v>
      </c>
      <c r="U8872">
        <v>400</v>
      </c>
    </row>
    <row r="8873" spans="1:21" hidden="1" x14ac:dyDescent="0.25">
      <c r="A8873">
        <v>13</v>
      </c>
      <c r="B8873" t="s">
        <v>29</v>
      </c>
      <c r="C8873">
        <v>131</v>
      </c>
      <c r="D8873" t="s">
        <v>107</v>
      </c>
      <c r="E8873">
        <v>767</v>
      </c>
      <c r="F8873" t="s">
        <v>1043</v>
      </c>
      <c r="G8873">
        <v>12</v>
      </c>
      <c r="H8873" t="s">
        <v>879</v>
      </c>
      <c r="I8873">
        <v>185</v>
      </c>
      <c r="J8873" t="s">
        <v>1043</v>
      </c>
      <c r="L8873">
        <v>647</v>
      </c>
      <c r="M8873">
        <v>647</v>
      </c>
      <c r="N8873" t="s">
        <v>1106</v>
      </c>
      <c r="O8873" t="s">
        <v>1107</v>
      </c>
      <c r="P8873">
        <v>129</v>
      </c>
      <c r="Q8873">
        <v>194</v>
      </c>
      <c r="R8873">
        <v>10</v>
      </c>
      <c r="S8873">
        <v>4</v>
      </c>
      <c r="T8873">
        <v>337</v>
      </c>
      <c r="U8873">
        <v>400</v>
      </c>
    </row>
    <row r="8874" spans="1:21" hidden="1" x14ac:dyDescent="0.25">
      <c r="A8874">
        <v>13</v>
      </c>
      <c r="B8874" t="s">
        <v>29</v>
      </c>
      <c r="C8874">
        <v>131</v>
      </c>
      <c r="D8874" t="s">
        <v>107</v>
      </c>
      <c r="E8874">
        <v>767</v>
      </c>
      <c r="F8874" t="s">
        <v>1043</v>
      </c>
      <c r="G8874">
        <v>12</v>
      </c>
      <c r="H8874" t="s">
        <v>879</v>
      </c>
      <c r="I8874">
        <v>185</v>
      </c>
      <c r="J8874" t="s">
        <v>1043</v>
      </c>
      <c r="L8874">
        <v>648</v>
      </c>
      <c r="M8874">
        <v>648</v>
      </c>
      <c r="N8874" t="s">
        <v>1106</v>
      </c>
      <c r="O8874" t="s">
        <v>1107</v>
      </c>
      <c r="P8874">
        <v>128</v>
      </c>
      <c r="Q8874">
        <v>194</v>
      </c>
      <c r="R8874">
        <v>20</v>
      </c>
      <c r="S8874">
        <v>3</v>
      </c>
      <c r="T8874">
        <v>345</v>
      </c>
      <c r="U8874">
        <v>400</v>
      </c>
    </row>
    <row r="8875" spans="1:21" hidden="1" x14ac:dyDescent="0.25">
      <c r="A8875">
        <v>13</v>
      </c>
      <c r="B8875" t="s">
        <v>29</v>
      </c>
      <c r="C8875">
        <v>131</v>
      </c>
      <c r="D8875" t="s">
        <v>107</v>
      </c>
      <c r="E8875">
        <v>767</v>
      </c>
      <c r="F8875" t="s">
        <v>1043</v>
      </c>
      <c r="G8875">
        <v>12</v>
      </c>
      <c r="H8875" t="s">
        <v>879</v>
      </c>
      <c r="I8875">
        <v>185</v>
      </c>
      <c r="J8875" t="s">
        <v>1043</v>
      </c>
      <c r="L8875">
        <v>649</v>
      </c>
      <c r="M8875">
        <v>649</v>
      </c>
      <c r="N8875" t="s">
        <v>1106</v>
      </c>
      <c r="O8875" t="s">
        <v>1107</v>
      </c>
      <c r="P8875">
        <v>139</v>
      </c>
      <c r="Q8875">
        <v>179</v>
      </c>
      <c r="R8875">
        <v>27</v>
      </c>
      <c r="S8875">
        <v>3</v>
      </c>
      <c r="T8875">
        <v>348</v>
      </c>
      <c r="U8875">
        <v>400</v>
      </c>
    </row>
    <row r="8876" spans="1:21" hidden="1" x14ac:dyDescent="0.25">
      <c r="A8876">
        <v>13</v>
      </c>
      <c r="B8876" t="s">
        <v>29</v>
      </c>
      <c r="C8876">
        <v>131</v>
      </c>
      <c r="D8876" t="s">
        <v>107</v>
      </c>
      <c r="E8876">
        <v>767</v>
      </c>
      <c r="F8876" t="s">
        <v>1043</v>
      </c>
      <c r="G8876">
        <v>12</v>
      </c>
      <c r="H8876" t="s">
        <v>879</v>
      </c>
      <c r="I8876">
        <v>185</v>
      </c>
      <c r="J8876" t="s">
        <v>1043</v>
      </c>
      <c r="L8876">
        <v>650</v>
      </c>
      <c r="M8876">
        <v>650</v>
      </c>
      <c r="N8876" t="s">
        <v>1106</v>
      </c>
      <c r="O8876" t="s">
        <v>1107</v>
      </c>
      <c r="P8876">
        <v>118</v>
      </c>
      <c r="Q8876">
        <v>197</v>
      </c>
      <c r="R8876">
        <v>18</v>
      </c>
      <c r="S8876">
        <v>3</v>
      </c>
      <c r="T8876">
        <v>336</v>
      </c>
      <c r="U8876">
        <v>400</v>
      </c>
    </row>
    <row r="8877" spans="1:21" hidden="1" x14ac:dyDescent="0.25">
      <c r="A8877">
        <v>13</v>
      </c>
      <c r="B8877" t="s">
        <v>29</v>
      </c>
      <c r="C8877">
        <v>131</v>
      </c>
      <c r="D8877" t="s">
        <v>107</v>
      </c>
      <c r="E8877">
        <v>767</v>
      </c>
      <c r="F8877" t="s">
        <v>1043</v>
      </c>
      <c r="G8877">
        <v>12</v>
      </c>
      <c r="H8877" t="s">
        <v>879</v>
      </c>
      <c r="I8877">
        <v>185</v>
      </c>
      <c r="J8877" t="s">
        <v>1043</v>
      </c>
      <c r="L8877">
        <v>651</v>
      </c>
      <c r="M8877">
        <v>651</v>
      </c>
      <c r="N8877" t="s">
        <v>1106</v>
      </c>
      <c r="O8877" t="s">
        <v>1107</v>
      </c>
      <c r="P8877">
        <v>151</v>
      </c>
      <c r="Q8877">
        <v>175</v>
      </c>
      <c r="R8877">
        <v>12</v>
      </c>
      <c r="S8877">
        <v>0</v>
      </c>
      <c r="T8877">
        <v>338</v>
      </c>
      <c r="U8877">
        <v>400</v>
      </c>
    </row>
    <row r="8878" spans="1:21" hidden="1" x14ac:dyDescent="0.25">
      <c r="A8878">
        <v>13</v>
      </c>
      <c r="B8878" t="s">
        <v>29</v>
      </c>
      <c r="C8878">
        <v>131</v>
      </c>
      <c r="D8878" t="s">
        <v>107</v>
      </c>
      <c r="E8878">
        <v>767</v>
      </c>
      <c r="F8878" t="s">
        <v>1043</v>
      </c>
      <c r="G8878">
        <v>12</v>
      </c>
      <c r="H8878" t="s">
        <v>879</v>
      </c>
      <c r="I8878">
        <v>185</v>
      </c>
      <c r="J8878" t="s">
        <v>1043</v>
      </c>
      <c r="L8878">
        <v>652</v>
      </c>
      <c r="M8878">
        <v>652</v>
      </c>
      <c r="N8878" t="s">
        <v>1106</v>
      </c>
      <c r="O8878" t="s">
        <v>1107</v>
      </c>
      <c r="P8878">
        <v>135</v>
      </c>
      <c r="Q8878">
        <v>199</v>
      </c>
      <c r="R8878">
        <v>9</v>
      </c>
      <c r="S8878">
        <v>3</v>
      </c>
      <c r="T8878">
        <v>346</v>
      </c>
      <c r="U8878">
        <v>400</v>
      </c>
    </row>
    <row r="8879" spans="1:21" hidden="1" x14ac:dyDescent="0.25">
      <c r="A8879">
        <v>13</v>
      </c>
      <c r="B8879" t="s">
        <v>29</v>
      </c>
      <c r="C8879">
        <v>131</v>
      </c>
      <c r="D8879" t="s">
        <v>107</v>
      </c>
      <c r="E8879">
        <v>767</v>
      </c>
      <c r="F8879" t="s">
        <v>1043</v>
      </c>
      <c r="G8879">
        <v>12</v>
      </c>
      <c r="H8879" t="s">
        <v>879</v>
      </c>
      <c r="I8879">
        <v>185</v>
      </c>
      <c r="J8879" t="s">
        <v>1043</v>
      </c>
      <c r="L8879">
        <v>653</v>
      </c>
      <c r="M8879">
        <v>653</v>
      </c>
      <c r="N8879" t="s">
        <v>1106</v>
      </c>
      <c r="O8879" t="s">
        <v>1107</v>
      </c>
      <c r="P8879">
        <v>122</v>
      </c>
      <c r="Q8879">
        <v>199</v>
      </c>
      <c r="R8879">
        <v>19</v>
      </c>
      <c r="S8879">
        <v>4</v>
      </c>
      <c r="T8879">
        <v>344</v>
      </c>
      <c r="U8879">
        <v>400</v>
      </c>
    </row>
    <row r="8880" spans="1:21" hidden="1" x14ac:dyDescent="0.25">
      <c r="A8880">
        <v>13</v>
      </c>
      <c r="B8880" t="s">
        <v>29</v>
      </c>
      <c r="C8880">
        <v>131</v>
      </c>
      <c r="D8880" t="s">
        <v>107</v>
      </c>
      <c r="E8880">
        <v>767</v>
      </c>
      <c r="F8880" t="s">
        <v>1043</v>
      </c>
      <c r="G8880">
        <v>12</v>
      </c>
      <c r="H8880" t="s">
        <v>879</v>
      </c>
      <c r="I8880">
        <v>185</v>
      </c>
      <c r="J8880" t="s">
        <v>1043</v>
      </c>
      <c r="L8880">
        <v>654</v>
      </c>
      <c r="M8880">
        <v>654</v>
      </c>
      <c r="N8880" t="s">
        <v>1106</v>
      </c>
      <c r="O8880" t="s">
        <v>1107</v>
      </c>
      <c r="P8880">
        <v>149</v>
      </c>
      <c r="Q8880">
        <v>187</v>
      </c>
      <c r="R8880">
        <v>11</v>
      </c>
      <c r="S8880">
        <v>4</v>
      </c>
      <c r="T8880">
        <v>351</v>
      </c>
      <c r="U8880">
        <v>400</v>
      </c>
    </row>
    <row r="8881" spans="1:21" hidden="1" x14ac:dyDescent="0.25">
      <c r="A8881">
        <v>13</v>
      </c>
      <c r="B8881" t="s">
        <v>29</v>
      </c>
      <c r="C8881">
        <v>131</v>
      </c>
      <c r="D8881" t="s">
        <v>107</v>
      </c>
      <c r="E8881">
        <v>767</v>
      </c>
      <c r="F8881" t="s">
        <v>1043</v>
      </c>
      <c r="G8881">
        <v>12</v>
      </c>
      <c r="H8881" t="s">
        <v>879</v>
      </c>
      <c r="I8881">
        <v>185</v>
      </c>
      <c r="J8881" t="s">
        <v>1043</v>
      </c>
      <c r="L8881">
        <v>655</v>
      </c>
      <c r="M8881">
        <v>655</v>
      </c>
      <c r="N8881" t="s">
        <v>1106</v>
      </c>
      <c r="O8881" t="s">
        <v>1107</v>
      </c>
      <c r="P8881">
        <v>161</v>
      </c>
      <c r="Q8881">
        <v>160</v>
      </c>
      <c r="R8881">
        <v>16</v>
      </c>
      <c r="S8881">
        <v>2</v>
      </c>
      <c r="T8881">
        <v>339</v>
      </c>
      <c r="U8881">
        <v>392</v>
      </c>
    </row>
    <row r="8882" spans="1:21" hidden="1" x14ac:dyDescent="0.25">
      <c r="A8882">
        <v>13</v>
      </c>
      <c r="B8882" t="s">
        <v>29</v>
      </c>
      <c r="C8882">
        <v>131</v>
      </c>
      <c r="D8882" t="s">
        <v>107</v>
      </c>
      <c r="E8882">
        <v>767</v>
      </c>
      <c r="F8882" t="s">
        <v>1043</v>
      </c>
      <c r="G8882">
        <v>12</v>
      </c>
      <c r="H8882" t="s">
        <v>879</v>
      </c>
      <c r="I8882">
        <v>185</v>
      </c>
      <c r="J8882" t="s">
        <v>1043</v>
      </c>
      <c r="L8882">
        <v>656</v>
      </c>
      <c r="M8882">
        <v>656</v>
      </c>
      <c r="N8882" t="s">
        <v>1106</v>
      </c>
      <c r="O8882" t="s">
        <v>1107</v>
      </c>
      <c r="P8882">
        <v>149</v>
      </c>
      <c r="Q8882">
        <v>167</v>
      </c>
      <c r="R8882">
        <v>11</v>
      </c>
      <c r="S8882">
        <v>3</v>
      </c>
      <c r="T8882">
        <v>330</v>
      </c>
      <c r="U8882">
        <v>391</v>
      </c>
    </row>
    <row r="8883" spans="1:21" hidden="1" x14ac:dyDescent="0.25">
      <c r="A8883">
        <v>13</v>
      </c>
      <c r="B8883" t="s">
        <v>29</v>
      </c>
      <c r="C8883">
        <v>131</v>
      </c>
      <c r="D8883" t="s">
        <v>107</v>
      </c>
      <c r="E8883">
        <v>767</v>
      </c>
      <c r="F8883" t="s">
        <v>1043</v>
      </c>
      <c r="G8883">
        <v>12</v>
      </c>
      <c r="H8883" t="s">
        <v>879</v>
      </c>
      <c r="I8883">
        <v>185</v>
      </c>
      <c r="J8883" t="s">
        <v>1043</v>
      </c>
      <c r="L8883">
        <v>657</v>
      </c>
      <c r="M8883">
        <v>657</v>
      </c>
      <c r="N8883" t="s">
        <v>1108</v>
      </c>
      <c r="O8883" t="s">
        <v>1109</v>
      </c>
      <c r="P8883">
        <v>116</v>
      </c>
      <c r="Q8883">
        <v>190</v>
      </c>
      <c r="R8883">
        <v>22</v>
      </c>
      <c r="S8883">
        <v>5</v>
      </c>
      <c r="T8883">
        <v>333</v>
      </c>
      <c r="U8883">
        <v>400</v>
      </c>
    </row>
    <row r="8884" spans="1:21" hidden="1" x14ac:dyDescent="0.25">
      <c r="A8884">
        <v>13</v>
      </c>
      <c r="B8884" t="s">
        <v>29</v>
      </c>
      <c r="C8884">
        <v>131</v>
      </c>
      <c r="D8884" t="s">
        <v>107</v>
      </c>
      <c r="E8884">
        <v>767</v>
      </c>
      <c r="F8884" t="s">
        <v>1043</v>
      </c>
      <c r="G8884">
        <v>12</v>
      </c>
      <c r="H8884" t="s">
        <v>879</v>
      </c>
      <c r="I8884">
        <v>185</v>
      </c>
      <c r="J8884" t="s">
        <v>1043</v>
      </c>
      <c r="L8884">
        <v>658</v>
      </c>
      <c r="M8884">
        <v>658</v>
      </c>
      <c r="N8884" t="s">
        <v>1108</v>
      </c>
      <c r="O8884" t="s">
        <v>1109</v>
      </c>
      <c r="P8884">
        <v>123</v>
      </c>
      <c r="Q8884">
        <v>200</v>
      </c>
      <c r="R8884">
        <v>19</v>
      </c>
      <c r="S8884">
        <v>6</v>
      </c>
      <c r="T8884">
        <v>348</v>
      </c>
      <c r="U8884">
        <v>400</v>
      </c>
    </row>
    <row r="8885" spans="1:21" hidden="1" x14ac:dyDescent="0.25">
      <c r="A8885">
        <v>13</v>
      </c>
      <c r="B8885" t="s">
        <v>29</v>
      </c>
      <c r="C8885">
        <v>131</v>
      </c>
      <c r="D8885" t="s">
        <v>107</v>
      </c>
      <c r="E8885">
        <v>767</v>
      </c>
      <c r="F8885" t="s">
        <v>1043</v>
      </c>
      <c r="G8885">
        <v>12</v>
      </c>
      <c r="H8885" t="s">
        <v>879</v>
      </c>
      <c r="I8885">
        <v>185</v>
      </c>
      <c r="J8885" t="s">
        <v>1043</v>
      </c>
      <c r="L8885">
        <v>659</v>
      </c>
      <c r="M8885">
        <v>659</v>
      </c>
      <c r="N8885" t="s">
        <v>1108</v>
      </c>
      <c r="O8885" t="s">
        <v>1109</v>
      </c>
      <c r="P8885">
        <v>117</v>
      </c>
      <c r="Q8885">
        <v>180</v>
      </c>
      <c r="R8885">
        <v>23</v>
      </c>
      <c r="S8885">
        <v>7</v>
      </c>
      <c r="T8885">
        <v>327</v>
      </c>
      <c r="U8885">
        <v>400</v>
      </c>
    </row>
    <row r="8886" spans="1:21" hidden="1" x14ac:dyDescent="0.25">
      <c r="A8886">
        <v>13</v>
      </c>
      <c r="B8886" t="s">
        <v>29</v>
      </c>
      <c r="C8886">
        <v>131</v>
      </c>
      <c r="D8886" t="s">
        <v>107</v>
      </c>
      <c r="E8886">
        <v>767</v>
      </c>
      <c r="F8886" t="s">
        <v>1043</v>
      </c>
      <c r="G8886">
        <v>12</v>
      </c>
      <c r="H8886" t="s">
        <v>879</v>
      </c>
      <c r="I8886">
        <v>185</v>
      </c>
      <c r="J8886" t="s">
        <v>1043</v>
      </c>
      <c r="L8886">
        <v>660</v>
      </c>
      <c r="M8886">
        <v>660</v>
      </c>
      <c r="N8886" t="s">
        <v>1108</v>
      </c>
      <c r="O8886" t="s">
        <v>1109</v>
      </c>
      <c r="P8886">
        <v>125</v>
      </c>
      <c r="Q8886">
        <v>180</v>
      </c>
      <c r="R8886">
        <v>17</v>
      </c>
      <c r="S8886">
        <v>7</v>
      </c>
      <c r="T8886">
        <v>329</v>
      </c>
      <c r="U8886">
        <v>400</v>
      </c>
    </row>
    <row r="8887" spans="1:21" hidden="1" x14ac:dyDescent="0.25">
      <c r="A8887">
        <v>13</v>
      </c>
      <c r="B8887" t="s">
        <v>29</v>
      </c>
      <c r="C8887">
        <v>131</v>
      </c>
      <c r="D8887" t="s">
        <v>107</v>
      </c>
      <c r="E8887">
        <v>767</v>
      </c>
      <c r="F8887" t="s">
        <v>1043</v>
      </c>
      <c r="G8887">
        <v>12</v>
      </c>
      <c r="H8887" t="s">
        <v>879</v>
      </c>
      <c r="I8887">
        <v>185</v>
      </c>
      <c r="J8887" t="s">
        <v>1043</v>
      </c>
      <c r="L8887">
        <v>661</v>
      </c>
      <c r="M8887">
        <v>661</v>
      </c>
      <c r="N8887" t="s">
        <v>1108</v>
      </c>
      <c r="O8887" t="s">
        <v>1109</v>
      </c>
      <c r="P8887">
        <v>137</v>
      </c>
      <c r="Q8887">
        <v>187</v>
      </c>
      <c r="R8887">
        <v>20</v>
      </c>
      <c r="S8887">
        <v>7</v>
      </c>
      <c r="T8887">
        <v>351</v>
      </c>
      <c r="U8887">
        <v>400</v>
      </c>
    </row>
    <row r="8888" spans="1:21" hidden="1" x14ac:dyDescent="0.25">
      <c r="A8888">
        <v>13</v>
      </c>
      <c r="B8888" t="s">
        <v>29</v>
      </c>
      <c r="C8888">
        <v>131</v>
      </c>
      <c r="D8888" t="s">
        <v>107</v>
      </c>
      <c r="E8888">
        <v>767</v>
      </c>
      <c r="F8888" t="s">
        <v>1043</v>
      </c>
      <c r="G8888">
        <v>12</v>
      </c>
      <c r="H8888" t="s">
        <v>879</v>
      </c>
      <c r="I8888">
        <v>185</v>
      </c>
      <c r="J8888" t="s">
        <v>1043</v>
      </c>
      <c r="L8888">
        <v>662</v>
      </c>
      <c r="M8888">
        <v>662</v>
      </c>
      <c r="N8888" t="s">
        <v>1108</v>
      </c>
      <c r="O8888" t="s">
        <v>1109</v>
      </c>
      <c r="P8888">
        <v>125</v>
      </c>
      <c r="Q8888">
        <v>185</v>
      </c>
      <c r="R8888">
        <v>21</v>
      </c>
      <c r="S8888">
        <v>1</v>
      </c>
      <c r="T8888">
        <v>332</v>
      </c>
      <c r="U8888">
        <v>400</v>
      </c>
    </row>
    <row r="8889" spans="1:21" hidden="1" x14ac:dyDescent="0.25">
      <c r="A8889">
        <v>13</v>
      </c>
      <c r="B8889" t="s">
        <v>29</v>
      </c>
      <c r="C8889">
        <v>131</v>
      </c>
      <c r="D8889" t="s">
        <v>107</v>
      </c>
      <c r="E8889">
        <v>767</v>
      </c>
      <c r="F8889" t="s">
        <v>1043</v>
      </c>
      <c r="G8889">
        <v>12</v>
      </c>
      <c r="H8889" t="s">
        <v>879</v>
      </c>
      <c r="I8889">
        <v>185</v>
      </c>
      <c r="J8889" t="s">
        <v>1043</v>
      </c>
      <c r="L8889">
        <v>663</v>
      </c>
      <c r="M8889">
        <v>663</v>
      </c>
      <c r="N8889" t="s">
        <v>1108</v>
      </c>
      <c r="O8889" t="s">
        <v>1109</v>
      </c>
      <c r="P8889">
        <v>121</v>
      </c>
      <c r="Q8889">
        <v>196</v>
      </c>
      <c r="R8889">
        <v>14</v>
      </c>
      <c r="S8889">
        <v>10</v>
      </c>
      <c r="T8889">
        <v>341</v>
      </c>
      <c r="U8889">
        <v>400</v>
      </c>
    </row>
    <row r="8890" spans="1:21" hidden="1" x14ac:dyDescent="0.25">
      <c r="A8890">
        <v>13</v>
      </c>
      <c r="B8890" t="s">
        <v>29</v>
      </c>
      <c r="C8890">
        <v>131</v>
      </c>
      <c r="D8890" t="s">
        <v>107</v>
      </c>
      <c r="E8890">
        <v>767</v>
      </c>
      <c r="F8890" t="s">
        <v>1043</v>
      </c>
      <c r="G8890">
        <v>12</v>
      </c>
      <c r="H8890" t="s">
        <v>879</v>
      </c>
      <c r="I8890">
        <v>185</v>
      </c>
      <c r="J8890" t="s">
        <v>1043</v>
      </c>
      <c r="L8890">
        <v>664</v>
      </c>
      <c r="M8890">
        <v>664</v>
      </c>
      <c r="N8890" t="s">
        <v>1108</v>
      </c>
      <c r="O8890" t="s">
        <v>1109</v>
      </c>
      <c r="P8890">
        <v>129</v>
      </c>
      <c r="Q8890">
        <v>174</v>
      </c>
      <c r="R8890">
        <v>25</v>
      </c>
      <c r="S8890">
        <v>8</v>
      </c>
      <c r="T8890">
        <v>336</v>
      </c>
      <c r="U8890">
        <v>400</v>
      </c>
    </row>
    <row r="8891" spans="1:21" hidden="1" x14ac:dyDescent="0.25">
      <c r="A8891">
        <v>13</v>
      </c>
      <c r="B8891" t="s">
        <v>29</v>
      </c>
      <c r="C8891">
        <v>131</v>
      </c>
      <c r="D8891" t="s">
        <v>107</v>
      </c>
      <c r="E8891">
        <v>767</v>
      </c>
      <c r="F8891" t="s">
        <v>1043</v>
      </c>
      <c r="G8891">
        <v>12</v>
      </c>
      <c r="H8891" t="s">
        <v>879</v>
      </c>
      <c r="I8891">
        <v>185</v>
      </c>
      <c r="J8891" t="s">
        <v>1043</v>
      </c>
      <c r="L8891">
        <v>665</v>
      </c>
      <c r="M8891">
        <v>665</v>
      </c>
      <c r="N8891" t="s">
        <v>1108</v>
      </c>
      <c r="O8891" t="s">
        <v>1109</v>
      </c>
      <c r="P8891">
        <v>121</v>
      </c>
      <c r="Q8891">
        <v>175</v>
      </c>
      <c r="R8891">
        <v>26</v>
      </c>
      <c r="S8891">
        <v>9</v>
      </c>
      <c r="T8891">
        <v>331</v>
      </c>
      <c r="U8891">
        <v>400</v>
      </c>
    </row>
    <row r="8892" spans="1:21" hidden="1" x14ac:dyDescent="0.25">
      <c r="A8892">
        <v>13</v>
      </c>
      <c r="B8892" t="s">
        <v>29</v>
      </c>
      <c r="C8892">
        <v>131</v>
      </c>
      <c r="D8892" t="s">
        <v>107</v>
      </c>
      <c r="E8892">
        <v>767</v>
      </c>
      <c r="F8892" t="s">
        <v>1043</v>
      </c>
      <c r="G8892">
        <v>12</v>
      </c>
      <c r="H8892" t="s">
        <v>879</v>
      </c>
      <c r="I8892">
        <v>185</v>
      </c>
      <c r="J8892" t="s">
        <v>1043</v>
      </c>
      <c r="L8892">
        <v>666</v>
      </c>
      <c r="M8892">
        <v>666</v>
      </c>
      <c r="N8892" t="s">
        <v>1108</v>
      </c>
      <c r="O8892" t="s">
        <v>1109</v>
      </c>
      <c r="P8892">
        <v>129</v>
      </c>
      <c r="Q8892">
        <v>187</v>
      </c>
      <c r="R8892">
        <v>29</v>
      </c>
      <c r="S8892">
        <v>5</v>
      </c>
      <c r="T8892">
        <v>350</v>
      </c>
      <c r="U8892">
        <v>400</v>
      </c>
    </row>
    <row r="8893" spans="1:21" hidden="1" x14ac:dyDescent="0.25">
      <c r="A8893">
        <v>13</v>
      </c>
      <c r="B8893" t="s">
        <v>29</v>
      </c>
      <c r="C8893">
        <v>131</v>
      </c>
      <c r="D8893" t="s">
        <v>107</v>
      </c>
      <c r="E8893">
        <v>767</v>
      </c>
      <c r="F8893" t="s">
        <v>1043</v>
      </c>
      <c r="G8893">
        <v>12</v>
      </c>
      <c r="H8893" t="s">
        <v>879</v>
      </c>
      <c r="I8893">
        <v>185</v>
      </c>
      <c r="J8893" t="s">
        <v>1043</v>
      </c>
      <c r="L8893">
        <v>667</v>
      </c>
      <c r="M8893">
        <v>667</v>
      </c>
      <c r="N8893" t="s">
        <v>1108</v>
      </c>
      <c r="O8893" t="s">
        <v>1109</v>
      </c>
      <c r="P8893">
        <v>121</v>
      </c>
      <c r="Q8893">
        <v>196</v>
      </c>
      <c r="R8893">
        <v>22</v>
      </c>
      <c r="S8893">
        <v>0</v>
      </c>
      <c r="T8893">
        <v>339</v>
      </c>
      <c r="U8893">
        <v>400</v>
      </c>
    </row>
    <row r="8894" spans="1:21" hidden="1" x14ac:dyDescent="0.25">
      <c r="A8894">
        <v>13</v>
      </c>
      <c r="B8894" t="s">
        <v>29</v>
      </c>
      <c r="C8894">
        <v>131</v>
      </c>
      <c r="D8894" t="s">
        <v>107</v>
      </c>
      <c r="E8894">
        <v>767</v>
      </c>
      <c r="F8894" t="s">
        <v>1043</v>
      </c>
      <c r="G8894">
        <v>12</v>
      </c>
      <c r="H8894" t="s">
        <v>879</v>
      </c>
      <c r="I8894">
        <v>185</v>
      </c>
      <c r="J8894" t="s">
        <v>1043</v>
      </c>
      <c r="L8894">
        <v>668</v>
      </c>
      <c r="M8894">
        <v>668</v>
      </c>
      <c r="N8894" t="s">
        <v>1108</v>
      </c>
      <c r="O8894" t="s">
        <v>1109</v>
      </c>
      <c r="P8894">
        <v>119</v>
      </c>
      <c r="Q8894">
        <v>198</v>
      </c>
      <c r="R8894">
        <v>20</v>
      </c>
      <c r="S8894">
        <v>8</v>
      </c>
      <c r="T8894">
        <v>345</v>
      </c>
      <c r="U8894">
        <v>400</v>
      </c>
    </row>
    <row r="8895" spans="1:21" hidden="1" x14ac:dyDescent="0.25">
      <c r="A8895">
        <v>13</v>
      </c>
      <c r="B8895" t="s">
        <v>29</v>
      </c>
      <c r="C8895">
        <v>131</v>
      </c>
      <c r="D8895" t="s">
        <v>107</v>
      </c>
      <c r="E8895">
        <v>767</v>
      </c>
      <c r="F8895" t="s">
        <v>1043</v>
      </c>
      <c r="G8895">
        <v>12</v>
      </c>
      <c r="H8895" t="s">
        <v>879</v>
      </c>
      <c r="I8895">
        <v>185</v>
      </c>
      <c r="J8895" t="s">
        <v>1043</v>
      </c>
      <c r="L8895">
        <v>669</v>
      </c>
      <c r="M8895">
        <v>669</v>
      </c>
      <c r="N8895" t="s">
        <v>1108</v>
      </c>
      <c r="O8895" t="s">
        <v>1109</v>
      </c>
      <c r="P8895">
        <v>135</v>
      </c>
      <c r="Q8895">
        <v>173</v>
      </c>
      <c r="R8895">
        <v>24</v>
      </c>
      <c r="S8895">
        <v>6</v>
      </c>
      <c r="T8895">
        <v>338</v>
      </c>
      <c r="U8895">
        <v>400</v>
      </c>
    </row>
    <row r="8896" spans="1:21" hidden="1" x14ac:dyDescent="0.25">
      <c r="A8896">
        <v>13</v>
      </c>
      <c r="B8896" t="s">
        <v>29</v>
      </c>
      <c r="C8896">
        <v>131</v>
      </c>
      <c r="D8896" t="s">
        <v>107</v>
      </c>
      <c r="E8896">
        <v>767</v>
      </c>
      <c r="F8896" t="s">
        <v>1043</v>
      </c>
      <c r="G8896">
        <v>12</v>
      </c>
      <c r="H8896" t="s">
        <v>879</v>
      </c>
      <c r="I8896">
        <v>185</v>
      </c>
      <c r="J8896" t="s">
        <v>1043</v>
      </c>
      <c r="L8896">
        <v>670</v>
      </c>
      <c r="M8896">
        <v>670</v>
      </c>
      <c r="N8896" t="s">
        <v>1108</v>
      </c>
      <c r="O8896" t="s">
        <v>1109</v>
      </c>
      <c r="P8896">
        <v>132</v>
      </c>
      <c r="Q8896">
        <v>177</v>
      </c>
      <c r="R8896">
        <v>17</v>
      </c>
      <c r="S8896">
        <v>6</v>
      </c>
      <c r="T8896">
        <v>332</v>
      </c>
      <c r="U8896">
        <v>400</v>
      </c>
    </row>
    <row r="8897" spans="1:21" hidden="1" x14ac:dyDescent="0.25">
      <c r="A8897">
        <v>13</v>
      </c>
      <c r="B8897" t="s">
        <v>29</v>
      </c>
      <c r="C8897">
        <v>131</v>
      </c>
      <c r="D8897" t="s">
        <v>107</v>
      </c>
      <c r="E8897">
        <v>767</v>
      </c>
      <c r="F8897" t="s">
        <v>1043</v>
      </c>
      <c r="G8897">
        <v>12</v>
      </c>
      <c r="H8897" t="s">
        <v>879</v>
      </c>
      <c r="I8897">
        <v>185</v>
      </c>
      <c r="J8897" t="s">
        <v>1043</v>
      </c>
      <c r="L8897">
        <v>671</v>
      </c>
      <c r="M8897">
        <v>671</v>
      </c>
      <c r="N8897" t="s">
        <v>1108</v>
      </c>
      <c r="O8897" t="s">
        <v>1109</v>
      </c>
      <c r="P8897">
        <v>131</v>
      </c>
      <c r="Q8897">
        <v>190</v>
      </c>
      <c r="R8897">
        <v>19</v>
      </c>
      <c r="S8897">
        <v>2</v>
      </c>
      <c r="T8897">
        <v>342</v>
      </c>
      <c r="U8897">
        <v>400</v>
      </c>
    </row>
    <row r="8898" spans="1:21" hidden="1" x14ac:dyDescent="0.25">
      <c r="A8898">
        <v>13</v>
      </c>
      <c r="B8898" t="s">
        <v>29</v>
      </c>
      <c r="C8898">
        <v>131</v>
      </c>
      <c r="D8898" t="s">
        <v>107</v>
      </c>
      <c r="E8898">
        <v>767</v>
      </c>
      <c r="F8898" t="s">
        <v>1043</v>
      </c>
      <c r="G8898">
        <v>12</v>
      </c>
      <c r="H8898" t="s">
        <v>879</v>
      </c>
      <c r="I8898">
        <v>185</v>
      </c>
      <c r="J8898" t="s">
        <v>1043</v>
      </c>
      <c r="L8898">
        <v>672</v>
      </c>
      <c r="M8898">
        <v>672</v>
      </c>
      <c r="N8898" t="s">
        <v>1108</v>
      </c>
      <c r="O8898" t="s">
        <v>1109</v>
      </c>
      <c r="P8898">
        <v>126</v>
      </c>
      <c r="Q8898">
        <v>193</v>
      </c>
      <c r="R8898">
        <v>22</v>
      </c>
      <c r="S8898">
        <v>3</v>
      </c>
      <c r="T8898">
        <v>344</v>
      </c>
      <c r="U8898">
        <v>400</v>
      </c>
    </row>
    <row r="8899" spans="1:21" hidden="1" x14ac:dyDescent="0.25">
      <c r="A8899">
        <v>13</v>
      </c>
      <c r="B8899" t="s">
        <v>29</v>
      </c>
      <c r="C8899">
        <v>131</v>
      </c>
      <c r="D8899" t="s">
        <v>107</v>
      </c>
      <c r="E8899">
        <v>767</v>
      </c>
      <c r="F8899" t="s">
        <v>1043</v>
      </c>
      <c r="G8899">
        <v>12</v>
      </c>
      <c r="H8899" t="s">
        <v>879</v>
      </c>
      <c r="I8899">
        <v>185</v>
      </c>
      <c r="J8899" t="s">
        <v>1043</v>
      </c>
      <c r="L8899">
        <v>673</v>
      </c>
      <c r="M8899">
        <v>673</v>
      </c>
      <c r="N8899" t="s">
        <v>1108</v>
      </c>
      <c r="O8899" t="s">
        <v>1109</v>
      </c>
      <c r="P8899">
        <v>123</v>
      </c>
      <c r="Q8899">
        <v>195</v>
      </c>
      <c r="R8899">
        <v>17</v>
      </c>
      <c r="S8899">
        <v>8</v>
      </c>
      <c r="T8899">
        <v>343</v>
      </c>
      <c r="U8899">
        <v>400</v>
      </c>
    </row>
    <row r="8900" spans="1:21" hidden="1" x14ac:dyDescent="0.25">
      <c r="A8900">
        <v>13</v>
      </c>
      <c r="B8900" t="s">
        <v>29</v>
      </c>
      <c r="C8900">
        <v>131</v>
      </c>
      <c r="D8900" t="s">
        <v>107</v>
      </c>
      <c r="E8900">
        <v>767</v>
      </c>
      <c r="F8900" t="s">
        <v>1043</v>
      </c>
      <c r="G8900">
        <v>12</v>
      </c>
      <c r="H8900" t="s">
        <v>879</v>
      </c>
      <c r="I8900">
        <v>185</v>
      </c>
      <c r="J8900" t="s">
        <v>1043</v>
      </c>
      <c r="L8900">
        <v>674</v>
      </c>
      <c r="M8900">
        <v>674</v>
      </c>
      <c r="N8900" t="s">
        <v>1108</v>
      </c>
      <c r="O8900" t="s">
        <v>1109</v>
      </c>
      <c r="P8900">
        <v>122</v>
      </c>
      <c r="Q8900">
        <v>185</v>
      </c>
      <c r="R8900">
        <v>26</v>
      </c>
      <c r="S8900">
        <v>8</v>
      </c>
      <c r="T8900">
        <v>341</v>
      </c>
      <c r="U8900">
        <v>400</v>
      </c>
    </row>
    <row r="8901" spans="1:21" hidden="1" x14ac:dyDescent="0.25">
      <c r="A8901">
        <v>13</v>
      </c>
      <c r="B8901" t="s">
        <v>29</v>
      </c>
      <c r="C8901">
        <v>131</v>
      </c>
      <c r="D8901" t="s">
        <v>107</v>
      </c>
      <c r="E8901">
        <v>767</v>
      </c>
      <c r="F8901" t="s">
        <v>1043</v>
      </c>
      <c r="G8901">
        <v>12</v>
      </c>
      <c r="H8901" t="s">
        <v>879</v>
      </c>
      <c r="I8901">
        <v>185</v>
      </c>
      <c r="J8901" t="s">
        <v>1043</v>
      </c>
      <c r="L8901">
        <v>675</v>
      </c>
      <c r="M8901">
        <v>675</v>
      </c>
      <c r="N8901" t="s">
        <v>1108</v>
      </c>
      <c r="O8901" t="s">
        <v>1109</v>
      </c>
      <c r="P8901">
        <v>121</v>
      </c>
      <c r="Q8901">
        <v>192</v>
      </c>
      <c r="R8901">
        <v>17</v>
      </c>
      <c r="S8901">
        <v>9</v>
      </c>
      <c r="T8901">
        <v>339</v>
      </c>
      <c r="U8901">
        <v>400</v>
      </c>
    </row>
    <row r="8902" spans="1:21" hidden="1" x14ac:dyDescent="0.25">
      <c r="A8902">
        <v>13</v>
      </c>
      <c r="B8902" t="s">
        <v>29</v>
      </c>
      <c r="C8902">
        <v>131</v>
      </c>
      <c r="D8902" t="s">
        <v>107</v>
      </c>
      <c r="E8902">
        <v>767</v>
      </c>
      <c r="F8902" t="s">
        <v>1043</v>
      </c>
      <c r="G8902">
        <v>12</v>
      </c>
      <c r="H8902" t="s">
        <v>879</v>
      </c>
      <c r="I8902">
        <v>185</v>
      </c>
      <c r="J8902" t="s">
        <v>1043</v>
      </c>
      <c r="L8902">
        <v>676</v>
      </c>
      <c r="M8902">
        <v>676</v>
      </c>
      <c r="N8902" t="s">
        <v>1108</v>
      </c>
      <c r="O8902" t="s">
        <v>1109</v>
      </c>
      <c r="P8902">
        <v>144</v>
      </c>
      <c r="Q8902">
        <v>170</v>
      </c>
      <c r="R8902">
        <v>23</v>
      </c>
      <c r="S8902">
        <v>10</v>
      </c>
      <c r="T8902">
        <v>347</v>
      </c>
      <c r="U8902">
        <v>400</v>
      </c>
    </row>
    <row r="8903" spans="1:21" hidden="1" x14ac:dyDescent="0.25">
      <c r="A8903">
        <v>13</v>
      </c>
      <c r="B8903" t="s">
        <v>29</v>
      </c>
      <c r="C8903">
        <v>131</v>
      </c>
      <c r="D8903" t="s">
        <v>107</v>
      </c>
      <c r="E8903">
        <v>767</v>
      </c>
      <c r="F8903" t="s">
        <v>1043</v>
      </c>
      <c r="G8903">
        <v>12</v>
      </c>
      <c r="H8903" t="s">
        <v>879</v>
      </c>
      <c r="I8903">
        <v>185</v>
      </c>
      <c r="J8903" t="s">
        <v>1043</v>
      </c>
      <c r="L8903">
        <v>677</v>
      </c>
      <c r="M8903">
        <v>677</v>
      </c>
      <c r="N8903" t="s">
        <v>1108</v>
      </c>
      <c r="O8903" t="s">
        <v>1109</v>
      </c>
      <c r="P8903">
        <v>108</v>
      </c>
      <c r="Q8903">
        <v>188</v>
      </c>
      <c r="R8903">
        <v>16</v>
      </c>
      <c r="S8903">
        <v>19</v>
      </c>
      <c r="T8903">
        <v>331</v>
      </c>
      <c r="U8903">
        <v>400</v>
      </c>
    </row>
    <row r="8904" spans="1:21" hidden="1" x14ac:dyDescent="0.25">
      <c r="A8904">
        <v>13</v>
      </c>
      <c r="B8904" t="s">
        <v>29</v>
      </c>
      <c r="C8904">
        <v>131</v>
      </c>
      <c r="D8904" t="s">
        <v>107</v>
      </c>
      <c r="E8904">
        <v>767</v>
      </c>
      <c r="F8904" t="s">
        <v>1043</v>
      </c>
      <c r="G8904">
        <v>12</v>
      </c>
      <c r="H8904" t="s">
        <v>879</v>
      </c>
      <c r="I8904">
        <v>185</v>
      </c>
      <c r="J8904" t="s">
        <v>1043</v>
      </c>
      <c r="L8904">
        <v>678</v>
      </c>
      <c r="M8904">
        <v>678</v>
      </c>
      <c r="N8904" t="s">
        <v>1108</v>
      </c>
      <c r="O8904" t="s">
        <v>1109</v>
      </c>
      <c r="P8904">
        <v>131</v>
      </c>
      <c r="Q8904">
        <v>164</v>
      </c>
      <c r="R8904">
        <v>20</v>
      </c>
      <c r="S8904">
        <v>8</v>
      </c>
      <c r="T8904">
        <v>323</v>
      </c>
      <c r="U8904">
        <v>384</v>
      </c>
    </row>
    <row r="8905" spans="1:21" hidden="1" x14ac:dyDescent="0.25">
      <c r="A8905">
        <v>13</v>
      </c>
      <c r="B8905" t="s">
        <v>29</v>
      </c>
      <c r="C8905">
        <v>131</v>
      </c>
      <c r="D8905" t="s">
        <v>107</v>
      </c>
      <c r="E8905">
        <v>767</v>
      </c>
      <c r="F8905" t="s">
        <v>1043</v>
      </c>
      <c r="G8905">
        <v>12</v>
      </c>
      <c r="H8905" t="s">
        <v>879</v>
      </c>
      <c r="I8905">
        <v>185</v>
      </c>
      <c r="J8905" t="s">
        <v>1043</v>
      </c>
      <c r="L8905">
        <v>679</v>
      </c>
      <c r="M8905">
        <v>679</v>
      </c>
      <c r="N8905" t="s">
        <v>1108</v>
      </c>
      <c r="O8905" t="s">
        <v>1109</v>
      </c>
      <c r="P8905">
        <v>125</v>
      </c>
      <c r="Q8905">
        <v>171</v>
      </c>
      <c r="R8905">
        <v>12</v>
      </c>
      <c r="S8905">
        <v>12</v>
      </c>
      <c r="T8905">
        <v>320</v>
      </c>
      <c r="U8905">
        <v>384</v>
      </c>
    </row>
    <row r="8906" spans="1:21" hidden="1" x14ac:dyDescent="0.25">
      <c r="A8906">
        <v>13</v>
      </c>
      <c r="B8906" t="s">
        <v>29</v>
      </c>
      <c r="C8906">
        <v>131</v>
      </c>
      <c r="D8906" t="s">
        <v>107</v>
      </c>
      <c r="E8906">
        <v>767</v>
      </c>
      <c r="F8906" t="s">
        <v>1043</v>
      </c>
      <c r="G8906">
        <v>12</v>
      </c>
      <c r="H8906" t="s">
        <v>879</v>
      </c>
      <c r="I8906">
        <v>185</v>
      </c>
      <c r="J8906" t="s">
        <v>1043</v>
      </c>
      <c r="L8906">
        <v>680</v>
      </c>
      <c r="M8906">
        <v>680</v>
      </c>
      <c r="N8906" t="s">
        <v>1110</v>
      </c>
      <c r="O8906" t="s">
        <v>1111</v>
      </c>
      <c r="P8906">
        <v>127</v>
      </c>
      <c r="Q8906">
        <v>181</v>
      </c>
      <c r="R8906">
        <v>32</v>
      </c>
      <c r="S8906">
        <v>9</v>
      </c>
      <c r="T8906">
        <v>349</v>
      </c>
      <c r="U8906">
        <v>400</v>
      </c>
    </row>
    <row r="8907" spans="1:21" hidden="1" x14ac:dyDescent="0.25">
      <c r="A8907">
        <v>13</v>
      </c>
      <c r="B8907" t="s">
        <v>29</v>
      </c>
      <c r="C8907">
        <v>131</v>
      </c>
      <c r="D8907" t="s">
        <v>107</v>
      </c>
      <c r="E8907">
        <v>767</v>
      </c>
      <c r="F8907" t="s">
        <v>1043</v>
      </c>
      <c r="G8907">
        <v>12</v>
      </c>
      <c r="H8907" t="s">
        <v>879</v>
      </c>
      <c r="I8907">
        <v>185</v>
      </c>
      <c r="J8907" t="s">
        <v>1043</v>
      </c>
      <c r="L8907">
        <v>681</v>
      </c>
      <c r="M8907">
        <v>681</v>
      </c>
      <c r="N8907" t="s">
        <v>1110</v>
      </c>
      <c r="O8907" t="s">
        <v>1111</v>
      </c>
      <c r="P8907">
        <v>147</v>
      </c>
      <c r="Q8907">
        <v>179</v>
      </c>
      <c r="R8907">
        <v>15</v>
      </c>
      <c r="S8907">
        <v>8</v>
      </c>
      <c r="T8907">
        <v>349</v>
      </c>
      <c r="U8907">
        <v>400</v>
      </c>
    </row>
    <row r="8908" spans="1:21" hidden="1" x14ac:dyDescent="0.25">
      <c r="A8908">
        <v>13</v>
      </c>
      <c r="B8908" t="s">
        <v>29</v>
      </c>
      <c r="C8908">
        <v>131</v>
      </c>
      <c r="D8908" t="s">
        <v>107</v>
      </c>
      <c r="E8908">
        <v>767</v>
      </c>
      <c r="F8908" t="s">
        <v>1043</v>
      </c>
      <c r="G8908">
        <v>12</v>
      </c>
      <c r="H8908" t="s">
        <v>879</v>
      </c>
      <c r="I8908">
        <v>185</v>
      </c>
      <c r="J8908" t="s">
        <v>1043</v>
      </c>
      <c r="L8908">
        <v>682</v>
      </c>
      <c r="M8908">
        <v>682</v>
      </c>
      <c r="N8908" t="s">
        <v>1110</v>
      </c>
      <c r="O8908" t="s">
        <v>1111</v>
      </c>
      <c r="P8908">
        <v>120</v>
      </c>
      <c r="Q8908">
        <v>188</v>
      </c>
      <c r="R8908">
        <v>31</v>
      </c>
      <c r="S8908">
        <v>6</v>
      </c>
      <c r="T8908">
        <v>345</v>
      </c>
      <c r="U8908">
        <v>400</v>
      </c>
    </row>
    <row r="8909" spans="1:21" hidden="1" x14ac:dyDescent="0.25">
      <c r="A8909">
        <v>13</v>
      </c>
      <c r="B8909" t="s">
        <v>29</v>
      </c>
      <c r="C8909">
        <v>131</v>
      </c>
      <c r="D8909" t="s">
        <v>107</v>
      </c>
      <c r="E8909">
        <v>767</v>
      </c>
      <c r="F8909" t="s">
        <v>1043</v>
      </c>
      <c r="G8909">
        <v>12</v>
      </c>
      <c r="H8909" t="s">
        <v>879</v>
      </c>
      <c r="I8909">
        <v>185</v>
      </c>
      <c r="J8909" t="s">
        <v>1043</v>
      </c>
      <c r="L8909">
        <v>683</v>
      </c>
      <c r="M8909">
        <v>683</v>
      </c>
      <c r="N8909" t="s">
        <v>1110</v>
      </c>
      <c r="O8909" t="s">
        <v>1111</v>
      </c>
      <c r="P8909">
        <v>120</v>
      </c>
      <c r="Q8909">
        <v>197</v>
      </c>
      <c r="R8909">
        <v>30</v>
      </c>
      <c r="S8909">
        <v>5</v>
      </c>
      <c r="T8909">
        <v>352</v>
      </c>
      <c r="U8909">
        <v>400</v>
      </c>
    </row>
    <row r="8910" spans="1:21" hidden="1" x14ac:dyDescent="0.25">
      <c r="A8910">
        <v>13</v>
      </c>
      <c r="B8910" t="s">
        <v>29</v>
      </c>
      <c r="C8910">
        <v>131</v>
      </c>
      <c r="D8910" t="s">
        <v>107</v>
      </c>
      <c r="E8910">
        <v>767</v>
      </c>
      <c r="F8910" t="s">
        <v>1043</v>
      </c>
      <c r="G8910">
        <v>12</v>
      </c>
      <c r="H8910" t="s">
        <v>879</v>
      </c>
      <c r="I8910">
        <v>185</v>
      </c>
      <c r="J8910" t="s">
        <v>1043</v>
      </c>
      <c r="L8910">
        <v>684</v>
      </c>
      <c r="M8910">
        <v>684</v>
      </c>
      <c r="N8910" t="s">
        <v>1110</v>
      </c>
      <c r="O8910" t="s">
        <v>1111</v>
      </c>
      <c r="P8910">
        <v>121</v>
      </c>
      <c r="Q8910">
        <v>197</v>
      </c>
      <c r="R8910">
        <v>23</v>
      </c>
      <c r="S8910">
        <v>4</v>
      </c>
      <c r="T8910">
        <v>345</v>
      </c>
      <c r="U8910">
        <v>400</v>
      </c>
    </row>
    <row r="8911" spans="1:21" hidden="1" x14ac:dyDescent="0.25">
      <c r="A8911">
        <v>13</v>
      </c>
      <c r="B8911" t="s">
        <v>29</v>
      </c>
      <c r="C8911">
        <v>131</v>
      </c>
      <c r="D8911" t="s">
        <v>107</v>
      </c>
      <c r="E8911">
        <v>767</v>
      </c>
      <c r="F8911" t="s">
        <v>1043</v>
      </c>
      <c r="G8911">
        <v>12</v>
      </c>
      <c r="H8911" t="s">
        <v>879</v>
      </c>
      <c r="I8911">
        <v>185</v>
      </c>
      <c r="J8911" t="s">
        <v>1043</v>
      </c>
      <c r="L8911">
        <v>685</v>
      </c>
      <c r="M8911">
        <v>685</v>
      </c>
      <c r="N8911" t="s">
        <v>1110</v>
      </c>
      <c r="O8911" t="s">
        <v>1111</v>
      </c>
      <c r="P8911">
        <v>133</v>
      </c>
      <c r="Q8911">
        <v>186</v>
      </c>
      <c r="R8911">
        <v>15</v>
      </c>
      <c r="S8911">
        <v>12</v>
      </c>
      <c r="T8911">
        <v>346</v>
      </c>
      <c r="U8911">
        <v>400</v>
      </c>
    </row>
    <row r="8912" spans="1:21" hidden="1" x14ac:dyDescent="0.25">
      <c r="A8912">
        <v>13</v>
      </c>
      <c r="B8912" t="s">
        <v>29</v>
      </c>
      <c r="C8912">
        <v>131</v>
      </c>
      <c r="D8912" t="s">
        <v>107</v>
      </c>
      <c r="E8912">
        <v>767</v>
      </c>
      <c r="F8912" t="s">
        <v>1043</v>
      </c>
      <c r="G8912">
        <v>12</v>
      </c>
      <c r="H8912" t="s">
        <v>879</v>
      </c>
      <c r="I8912">
        <v>185</v>
      </c>
      <c r="J8912" t="s">
        <v>1043</v>
      </c>
      <c r="L8912">
        <v>686</v>
      </c>
      <c r="M8912">
        <v>686</v>
      </c>
      <c r="N8912" t="s">
        <v>1110</v>
      </c>
      <c r="O8912" t="s">
        <v>1111</v>
      </c>
      <c r="P8912">
        <v>127</v>
      </c>
      <c r="Q8912">
        <v>199</v>
      </c>
      <c r="R8912">
        <v>11</v>
      </c>
      <c r="S8912">
        <v>5</v>
      </c>
      <c r="T8912">
        <v>342</v>
      </c>
      <c r="U8912">
        <v>400</v>
      </c>
    </row>
    <row r="8913" spans="1:21" hidden="1" x14ac:dyDescent="0.25">
      <c r="A8913">
        <v>13</v>
      </c>
      <c r="B8913" t="s">
        <v>29</v>
      </c>
      <c r="C8913">
        <v>131</v>
      </c>
      <c r="D8913" t="s">
        <v>107</v>
      </c>
      <c r="E8913">
        <v>767</v>
      </c>
      <c r="F8913" t="s">
        <v>1043</v>
      </c>
      <c r="G8913">
        <v>12</v>
      </c>
      <c r="H8913" t="s">
        <v>879</v>
      </c>
      <c r="I8913">
        <v>185</v>
      </c>
      <c r="J8913" t="s">
        <v>1043</v>
      </c>
      <c r="L8913">
        <v>687</v>
      </c>
      <c r="M8913">
        <v>687</v>
      </c>
      <c r="N8913" t="s">
        <v>1110</v>
      </c>
      <c r="O8913" t="s">
        <v>1111</v>
      </c>
      <c r="P8913">
        <v>121</v>
      </c>
      <c r="Q8913">
        <v>173</v>
      </c>
      <c r="R8913">
        <v>32</v>
      </c>
      <c r="S8913">
        <v>6</v>
      </c>
      <c r="T8913">
        <v>332</v>
      </c>
      <c r="U8913">
        <v>400</v>
      </c>
    </row>
    <row r="8914" spans="1:21" hidden="1" x14ac:dyDescent="0.25">
      <c r="A8914">
        <v>13</v>
      </c>
      <c r="B8914" t="s">
        <v>29</v>
      </c>
      <c r="C8914">
        <v>131</v>
      </c>
      <c r="D8914" t="s">
        <v>107</v>
      </c>
      <c r="E8914">
        <v>767</v>
      </c>
      <c r="F8914" t="s">
        <v>1043</v>
      </c>
      <c r="G8914">
        <v>12</v>
      </c>
      <c r="H8914" t="s">
        <v>879</v>
      </c>
      <c r="I8914">
        <v>185</v>
      </c>
      <c r="J8914" t="s">
        <v>1043</v>
      </c>
      <c r="L8914">
        <v>688</v>
      </c>
      <c r="M8914">
        <v>688</v>
      </c>
      <c r="N8914" t="s">
        <v>1110</v>
      </c>
      <c r="O8914" t="s">
        <v>1111</v>
      </c>
      <c r="P8914">
        <v>162</v>
      </c>
      <c r="Q8914">
        <v>166</v>
      </c>
      <c r="R8914">
        <v>29</v>
      </c>
      <c r="S8914">
        <v>6</v>
      </c>
      <c r="T8914">
        <v>363</v>
      </c>
      <c r="U8914">
        <v>400</v>
      </c>
    </row>
    <row r="8915" spans="1:21" hidden="1" x14ac:dyDescent="0.25">
      <c r="A8915">
        <v>13</v>
      </c>
      <c r="B8915" t="s">
        <v>29</v>
      </c>
      <c r="C8915">
        <v>131</v>
      </c>
      <c r="D8915" t="s">
        <v>107</v>
      </c>
      <c r="E8915">
        <v>767</v>
      </c>
      <c r="F8915" t="s">
        <v>1043</v>
      </c>
      <c r="G8915">
        <v>12</v>
      </c>
      <c r="H8915" t="s">
        <v>879</v>
      </c>
      <c r="I8915">
        <v>185</v>
      </c>
      <c r="J8915" t="s">
        <v>1043</v>
      </c>
      <c r="L8915">
        <v>689</v>
      </c>
      <c r="M8915">
        <v>689</v>
      </c>
      <c r="N8915" t="s">
        <v>1110</v>
      </c>
      <c r="O8915" t="s">
        <v>1111</v>
      </c>
      <c r="P8915">
        <v>146</v>
      </c>
      <c r="Q8915">
        <v>162</v>
      </c>
      <c r="R8915">
        <v>20</v>
      </c>
      <c r="S8915">
        <v>10</v>
      </c>
      <c r="T8915">
        <v>338</v>
      </c>
      <c r="U8915">
        <v>400</v>
      </c>
    </row>
    <row r="8916" spans="1:21" hidden="1" x14ac:dyDescent="0.25">
      <c r="A8916">
        <v>13</v>
      </c>
      <c r="B8916" t="s">
        <v>29</v>
      </c>
      <c r="C8916">
        <v>131</v>
      </c>
      <c r="D8916" t="s">
        <v>107</v>
      </c>
      <c r="E8916">
        <v>767</v>
      </c>
      <c r="F8916" t="s">
        <v>1043</v>
      </c>
      <c r="G8916">
        <v>12</v>
      </c>
      <c r="H8916" t="s">
        <v>879</v>
      </c>
      <c r="I8916">
        <v>185</v>
      </c>
      <c r="J8916" t="s">
        <v>1043</v>
      </c>
      <c r="L8916">
        <v>690</v>
      </c>
      <c r="M8916">
        <v>690</v>
      </c>
      <c r="N8916" t="s">
        <v>1110</v>
      </c>
      <c r="O8916" t="s">
        <v>1111</v>
      </c>
      <c r="P8916">
        <v>131</v>
      </c>
      <c r="Q8916">
        <v>181</v>
      </c>
      <c r="R8916">
        <v>27</v>
      </c>
      <c r="S8916">
        <v>7</v>
      </c>
      <c r="T8916">
        <v>346</v>
      </c>
      <c r="U8916">
        <v>400</v>
      </c>
    </row>
    <row r="8917" spans="1:21" hidden="1" x14ac:dyDescent="0.25">
      <c r="A8917">
        <v>13</v>
      </c>
      <c r="B8917" t="s">
        <v>29</v>
      </c>
      <c r="C8917">
        <v>131</v>
      </c>
      <c r="D8917" t="s">
        <v>107</v>
      </c>
      <c r="E8917">
        <v>767</v>
      </c>
      <c r="F8917" t="s">
        <v>1043</v>
      </c>
      <c r="G8917">
        <v>12</v>
      </c>
      <c r="H8917" t="s">
        <v>879</v>
      </c>
      <c r="I8917">
        <v>185</v>
      </c>
      <c r="J8917" t="s">
        <v>1043</v>
      </c>
      <c r="L8917">
        <v>691</v>
      </c>
      <c r="M8917">
        <v>691</v>
      </c>
      <c r="N8917" t="s">
        <v>1110</v>
      </c>
      <c r="O8917" t="s">
        <v>1111</v>
      </c>
      <c r="P8917">
        <v>137</v>
      </c>
      <c r="Q8917">
        <v>184</v>
      </c>
      <c r="R8917">
        <v>24</v>
      </c>
      <c r="S8917">
        <v>10</v>
      </c>
      <c r="T8917">
        <v>355</v>
      </c>
      <c r="U8917">
        <v>400</v>
      </c>
    </row>
    <row r="8918" spans="1:21" hidden="1" x14ac:dyDescent="0.25">
      <c r="A8918">
        <v>13</v>
      </c>
      <c r="B8918" t="s">
        <v>29</v>
      </c>
      <c r="C8918">
        <v>131</v>
      </c>
      <c r="D8918" t="s">
        <v>107</v>
      </c>
      <c r="E8918">
        <v>767</v>
      </c>
      <c r="F8918" t="s">
        <v>1043</v>
      </c>
      <c r="G8918">
        <v>12</v>
      </c>
      <c r="H8918" t="s">
        <v>879</v>
      </c>
      <c r="I8918">
        <v>185</v>
      </c>
      <c r="J8918" t="s">
        <v>1043</v>
      </c>
      <c r="L8918">
        <v>692</v>
      </c>
      <c r="M8918">
        <v>692</v>
      </c>
      <c r="N8918" t="s">
        <v>1110</v>
      </c>
      <c r="O8918" t="s">
        <v>1111</v>
      </c>
      <c r="P8918">
        <v>128</v>
      </c>
      <c r="Q8918">
        <v>179</v>
      </c>
      <c r="R8918">
        <v>21</v>
      </c>
      <c r="S8918">
        <v>9</v>
      </c>
      <c r="T8918">
        <v>337</v>
      </c>
      <c r="U8918">
        <v>400</v>
      </c>
    </row>
    <row r="8919" spans="1:21" hidden="1" x14ac:dyDescent="0.25">
      <c r="A8919">
        <v>13</v>
      </c>
      <c r="B8919" t="s">
        <v>29</v>
      </c>
      <c r="C8919">
        <v>131</v>
      </c>
      <c r="D8919" t="s">
        <v>107</v>
      </c>
      <c r="E8919">
        <v>767</v>
      </c>
      <c r="F8919" t="s">
        <v>1043</v>
      </c>
      <c r="G8919">
        <v>12</v>
      </c>
      <c r="H8919" t="s">
        <v>879</v>
      </c>
      <c r="I8919">
        <v>185</v>
      </c>
      <c r="J8919" t="s">
        <v>1043</v>
      </c>
      <c r="L8919">
        <v>693</v>
      </c>
      <c r="M8919">
        <v>693</v>
      </c>
      <c r="N8919" t="s">
        <v>1110</v>
      </c>
      <c r="O8919" t="s">
        <v>1111</v>
      </c>
      <c r="P8919">
        <v>107</v>
      </c>
      <c r="Q8919">
        <v>209</v>
      </c>
      <c r="R8919">
        <v>24</v>
      </c>
      <c r="S8919">
        <v>5</v>
      </c>
      <c r="T8919">
        <v>345</v>
      </c>
      <c r="U8919">
        <v>400</v>
      </c>
    </row>
    <row r="8920" spans="1:21" hidden="1" x14ac:dyDescent="0.25">
      <c r="A8920">
        <v>13</v>
      </c>
      <c r="B8920" t="s">
        <v>29</v>
      </c>
      <c r="C8920">
        <v>131</v>
      </c>
      <c r="D8920" t="s">
        <v>107</v>
      </c>
      <c r="E8920">
        <v>767</v>
      </c>
      <c r="F8920" t="s">
        <v>1043</v>
      </c>
      <c r="G8920">
        <v>12</v>
      </c>
      <c r="H8920" t="s">
        <v>879</v>
      </c>
      <c r="I8920">
        <v>185</v>
      </c>
      <c r="J8920" t="s">
        <v>1043</v>
      </c>
      <c r="L8920">
        <v>694</v>
      </c>
      <c r="M8920">
        <v>694</v>
      </c>
      <c r="N8920" t="s">
        <v>1110</v>
      </c>
      <c r="O8920" t="s">
        <v>1111</v>
      </c>
      <c r="P8920">
        <v>137</v>
      </c>
      <c r="Q8920">
        <v>173</v>
      </c>
      <c r="R8920">
        <v>28</v>
      </c>
      <c r="S8920">
        <v>3</v>
      </c>
      <c r="T8920">
        <v>341</v>
      </c>
      <c r="U8920">
        <v>400</v>
      </c>
    </row>
    <row r="8921" spans="1:21" hidden="1" x14ac:dyDescent="0.25">
      <c r="A8921">
        <v>13</v>
      </c>
      <c r="B8921" t="s">
        <v>29</v>
      </c>
      <c r="C8921">
        <v>131</v>
      </c>
      <c r="D8921" t="s">
        <v>107</v>
      </c>
      <c r="E8921">
        <v>767</v>
      </c>
      <c r="F8921" t="s">
        <v>1043</v>
      </c>
      <c r="G8921">
        <v>12</v>
      </c>
      <c r="H8921" t="s">
        <v>879</v>
      </c>
      <c r="I8921">
        <v>185</v>
      </c>
      <c r="J8921" t="s">
        <v>1043</v>
      </c>
      <c r="L8921">
        <v>695</v>
      </c>
      <c r="M8921">
        <v>695</v>
      </c>
      <c r="N8921" t="s">
        <v>1112</v>
      </c>
      <c r="O8921" t="s">
        <v>1111</v>
      </c>
      <c r="P8921">
        <v>139</v>
      </c>
      <c r="Q8921">
        <v>187</v>
      </c>
      <c r="R8921">
        <v>19</v>
      </c>
      <c r="S8921">
        <v>9</v>
      </c>
      <c r="T8921">
        <v>354</v>
      </c>
      <c r="U8921">
        <v>400</v>
      </c>
    </row>
    <row r="8922" spans="1:21" hidden="1" x14ac:dyDescent="0.25">
      <c r="A8922">
        <v>13</v>
      </c>
      <c r="B8922" t="s">
        <v>29</v>
      </c>
      <c r="C8922">
        <v>131</v>
      </c>
      <c r="D8922" t="s">
        <v>107</v>
      </c>
      <c r="E8922">
        <v>767</v>
      </c>
      <c r="F8922" t="s">
        <v>1043</v>
      </c>
      <c r="G8922">
        <v>12</v>
      </c>
      <c r="H8922" t="s">
        <v>879</v>
      </c>
      <c r="I8922">
        <v>185</v>
      </c>
      <c r="J8922" t="s">
        <v>1043</v>
      </c>
      <c r="L8922">
        <v>696</v>
      </c>
      <c r="M8922">
        <v>696</v>
      </c>
      <c r="N8922" t="s">
        <v>1112</v>
      </c>
      <c r="O8922" t="s">
        <v>1111</v>
      </c>
      <c r="P8922">
        <v>130</v>
      </c>
      <c r="Q8922">
        <v>185</v>
      </c>
      <c r="R8922">
        <v>21</v>
      </c>
      <c r="S8922">
        <v>6</v>
      </c>
      <c r="T8922">
        <v>342</v>
      </c>
      <c r="U8922">
        <v>400</v>
      </c>
    </row>
    <row r="8923" spans="1:21" hidden="1" x14ac:dyDescent="0.25">
      <c r="A8923">
        <v>13</v>
      </c>
      <c r="B8923" t="s">
        <v>29</v>
      </c>
      <c r="C8923">
        <v>131</v>
      </c>
      <c r="D8923" t="s">
        <v>107</v>
      </c>
      <c r="E8923">
        <v>767</v>
      </c>
      <c r="F8923" t="s">
        <v>1043</v>
      </c>
      <c r="G8923">
        <v>12</v>
      </c>
      <c r="H8923" t="s">
        <v>879</v>
      </c>
      <c r="I8923">
        <v>185</v>
      </c>
      <c r="J8923" t="s">
        <v>1043</v>
      </c>
      <c r="L8923">
        <v>697</v>
      </c>
      <c r="M8923">
        <v>697</v>
      </c>
      <c r="N8923" t="s">
        <v>1112</v>
      </c>
      <c r="O8923" t="s">
        <v>1111</v>
      </c>
      <c r="P8923">
        <v>142</v>
      </c>
      <c r="Q8923">
        <v>169</v>
      </c>
      <c r="R8923">
        <v>34</v>
      </c>
      <c r="S8923">
        <v>5</v>
      </c>
      <c r="T8923">
        <v>350</v>
      </c>
      <c r="U8923">
        <v>400</v>
      </c>
    </row>
    <row r="8924" spans="1:21" hidden="1" x14ac:dyDescent="0.25">
      <c r="A8924">
        <v>13</v>
      </c>
      <c r="B8924" t="s">
        <v>29</v>
      </c>
      <c r="C8924">
        <v>131</v>
      </c>
      <c r="D8924" t="s">
        <v>107</v>
      </c>
      <c r="E8924">
        <v>767</v>
      </c>
      <c r="F8924" t="s">
        <v>1043</v>
      </c>
      <c r="G8924">
        <v>12</v>
      </c>
      <c r="H8924" t="s">
        <v>879</v>
      </c>
      <c r="I8924">
        <v>185</v>
      </c>
      <c r="J8924" t="s">
        <v>1043</v>
      </c>
      <c r="L8924">
        <v>698</v>
      </c>
      <c r="M8924">
        <v>698</v>
      </c>
      <c r="N8924" t="s">
        <v>1112</v>
      </c>
      <c r="O8924" t="s">
        <v>1111</v>
      </c>
      <c r="P8924">
        <v>141</v>
      </c>
      <c r="Q8924">
        <v>175</v>
      </c>
      <c r="R8924">
        <v>30</v>
      </c>
      <c r="S8924">
        <v>6</v>
      </c>
      <c r="T8924">
        <v>352</v>
      </c>
      <c r="U8924">
        <v>400</v>
      </c>
    </row>
    <row r="8925" spans="1:21" hidden="1" x14ac:dyDescent="0.25">
      <c r="A8925">
        <v>13</v>
      </c>
      <c r="B8925" t="s">
        <v>29</v>
      </c>
      <c r="C8925">
        <v>131</v>
      </c>
      <c r="D8925" t="s">
        <v>107</v>
      </c>
      <c r="E8925">
        <v>767</v>
      </c>
      <c r="F8925" t="s">
        <v>1043</v>
      </c>
      <c r="G8925">
        <v>12</v>
      </c>
      <c r="H8925" t="s">
        <v>879</v>
      </c>
      <c r="I8925">
        <v>185</v>
      </c>
      <c r="J8925" t="s">
        <v>1043</v>
      </c>
      <c r="L8925">
        <v>699</v>
      </c>
      <c r="M8925">
        <v>699</v>
      </c>
      <c r="N8925" t="s">
        <v>1112</v>
      </c>
      <c r="O8925" t="s">
        <v>1111</v>
      </c>
      <c r="P8925">
        <v>129</v>
      </c>
      <c r="Q8925">
        <v>190</v>
      </c>
      <c r="R8925">
        <v>24</v>
      </c>
      <c r="S8925">
        <v>4</v>
      </c>
      <c r="T8925">
        <v>347</v>
      </c>
      <c r="U8925">
        <v>400</v>
      </c>
    </row>
    <row r="8926" spans="1:21" hidden="1" x14ac:dyDescent="0.25">
      <c r="A8926">
        <v>13</v>
      </c>
      <c r="B8926" t="s">
        <v>29</v>
      </c>
      <c r="C8926">
        <v>131</v>
      </c>
      <c r="D8926" t="s">
        <v>107</v>
      </c>
      <c r="E8926">
        <v>767</v>
      </c>
      <c r="F8926" t="s">
        <v>1043</v>
      </c>
      <c r="G8926">
        <v>12</v>
      </c>
      <c r="H8926" t="s">
        <v>879</v>
      </c>
      <c r="I8926">
        <v>185</v>
      </c>
      <c r="J8926" t="s">
        <v>1043</v>
      </c>
      <c r="L8926">
        <v>700</v>
      </c>
      <c r="M8926">
        <v>700</v>
      </c>
      <c r="N8926" t="s">
        <v>1112</v>
      </c>
      <c r="O8926" t="s">
        <v>1111</v>
      </c>
      <c r="P8926">
        <v>124</v>
      </c>
      <c r="Q8926">
        <v>186</v>
      </c>
      <c r="R8926">
        <v>33</v>
      </c>
      <c r="S8926">
        <v>8</v>
      </c>
      <c r="T8926">
        <v>351</v>
      </c>
      <c r="U8926">
        <v>400</v>
      </c>
    </row>
    <row r="8927" spans="1:21" hidden="1" x14ac:dyDescent="0.25">
      <c r="A8927">
        <v>13</v>
      </c>
      <c r="B8927" t="s">
        <v>29</v>
      </c>
      <c r="C8927">
        <v>131</v>
      </c>
      <c r="D8927" t="s">
        <v>107</v>
      </c>
      <c r="E8927">
        <v>767</v>
      </c>
      <c r="F8927" t="s">
        <v>1043</v>
      </c>
      <c r="G8927">
        <v>12</v>
      </c>
      <c r="H8927" t="s">
        <v>879</v>
      </c>
      <c r="I8927">
        <v>185</v>
      </c>
      <c r="J8927" t="s">
        <v>1043</v>
      </c>
      <c r="L8927">
        <v>701</v>
      </c>
      <c r="M8927">
        <v>701</v>
      </c>
      <c r="N8927" t="s">
        <v>1112</v>
      </c>
      <c r="O8927" t="s">
        <v>1111</v>
      </c>
      <c r="P8927">
        <v>115</v>
      </c>
      <c r="Q8927">
        <v>193</v>
      </c>
      <c r="R8927">
        <v>29</v>
      </c>
      <c r="S8927">
        <v>5</v>
      </c>
      <c r="T8927">
        <v>342</v>
      </c>
      <c r="U8927">
        <v>400</v>
      </c>
    </row>
    <row r="8928" spans="1:21" hidden="1" x14ac:dyDescent="0.25">
      <c r="A8928">
        <v>13</v>
      </c>
      <c r="B8928" t="s">
        <v>29</v>
      </c>
      <c r="C8928">
        <v>131</v>
      </c>
      <c r="D8928" t="s">
        <v>107</v>
      </c>
      <c r="E8928">
        <v>767</v>
      </c>
      <c r="F8928" t="s">
        <v>1043</v>
      </c>
      <c r="G8928">
        <v>12</v>
      </c>
      <c r="H8928" t="s">
        <v>879</v>
      </c>
      <c r="I8928">
        <v>185</v>
      </c>
      <c r="J8928" t="s">
        <v>1043</v>
      </c>
      <c r="L8928">
        <v>702</v>
      </c>
      <c r="M8928">
        <v>702</v>
      </c>
      <c r="N8928" t="s">
        <v>1112</v>
      </c>
      <c r="O8928" t="s">
        <v>1111</v>
      </c>
      <c r="P8928">
        <v>125</v>
      </c>
      <c r="Q8928">
        <v>189</v>
      </c>
      <c r="R8928">
        <v>29</v>
      </c>
      <c r="S8928">
        <v>3</v>
      </c>
      <c r="T8928">
        <v>346</v>
      </c>
      <c r="U8928">
        <v>400</v>
      </c>
    </row>
    <row r="8929" spans="1:21" hidden="1" x14ac:dyDescent="0.25">
      <c r="A8929">
        <v>13</v>
      </c>
      <c r="B8929" t="s">
        <v>29</v>
      </c>
      <c r="C8929">
        <v>131</v>
      </c>
      <c r="D8929" t="s">
        <v>107</v>
      </c>
      <c r="E8929">
        <v>767</v>
      </c>
      <c r="F8929" t="s">
        <v>1043</v>
      </c>
      <c r="G8929">
        <v>12</v>
      </c>
      <c r="H8929" t="s">
        <v>879</v>
      </c>
      <c r="I8929">
        <v>185</v>
      </c>
      <c r="J8929" t="s">
        <v>1043</v>
      </c>
      <c r="L8929">
        <v>703</v>
      </c>
      <c r="M8929">
        <v>703</v>
      </c>
      <c r="N8929" t="s">
        <v>1112</v>
      </c>
      <c r="O8929" t="s">
        <v>1111</v>
      </c>
      <c r="P8929">
        <v>129</v>
      </c>
      <c r="Q8929">
        <v>177</v>
      </c>
      <c r="R8929">
        <v>26</v>
      </c>
      <c r="S8929">
        <v>5</v>
      </c>
      <c r="T8929">
        <v>337</v>
      </c>
      <c r="U8929">
        <v>400</v>
      </c>
    </row>
    <row r="8930" spans="1:21" hidden="1" x14ac:dyDescent="0.25">
      <c r="A8930">
        <v>13</v>
      </c>
      <c r="B8930" t="s">
        <v>29</v>
      </c>
      <c r="C8930">
        <v>131</v>
      </c>
      <c r="D8930" t="s">
        <v>107</v>
      </c>
      <c r="E8930">
        <v>767</v>
      </c>
      <c r="F8930" t="s">
        <v>1043</v>
      </c>
      <c r="G8930">
        <v>12</v>
      </c>
      <c r="H8930" t="s">
        <v>879</v>
      </c>
      <c r="I8930">
        <v>185</v>
      </c>
      <c r="J8930" t="s">
        <v>1043</v>
      </c>
      <c r="L8930">
        <v>704</v>
      </c>
      <c r="M8930">
        <v>704</v>
      </c>
      <c r="N8930" t="s">
        <v>1112</v>
      </c>
      <c r="O8930" t="s">
        <v>1111</v>
      </c>
      <c r="P8930">
        <v>144</v>
      </c>
      <c r="Q8930">
        <v>164</v>
      </c>
      <c r="R8930">
        <v>18</v>
      </c>
      <c r="S8930">
        <v>18</v>
      </c>
      <c r="T8930">
        <v>344</v>
      </c>
      <c r="U8930">
        <v>400</v>
      </c>
    </row>
    <row r="8931" spans="1:21" hidden="1" x14ac:dyDescent="0.25">
      <c r="A8931">
        <v>13</v>
      </c>
      <c r="B8931" t="s">
        <v>29</v>
      </c>
      <c r="C8931">
        <v>131</v>
      </c>
      <c r="D8931" t="s">
        <v>107</v>
      </c>
      <c r="E8931">
        <v>767</v>
      </c>
      <c r="F8931" t="s">
        <v>1043</v>
      </c>
      <c r="G8931">
        <v>12</v>
      </c>
      <c r="H8931" t="s">
        <v>879</v>
      </c>
      <c r="I8931">
        <v>185</v>
      </c>
      <c r="J8931" t="s">
        <v>1043</v>
      </c>
      <c r="L8931">
        <v>705</v>
      </c>
      <c r="M8931">
        <v>705</v>
      </c>
      <c r="N8931" t="s">
        <v>1112</v>
      </c>
      <c r="O8931" t="s">
        <v>1111</v>
      </c>
      <c r="P8931">
        <v>138</v>
      </c>
      <c r="Q8931">
        <v>177</v>
      </c>
      <c r="R8931">
        <v>27</v>
      </c>
      <c r="S8931">
        <v>4</v>
      </c>
      <c r="T8931">
        <v>346</v>
      </c>
      <c r="U8931">
        <v>400</v>
      </c>
    </row>
    <row r="8932" spans="1:21" hidden="1" x14ac:dyDescent="0.25">
      <c r="A8932">
        <v>13</v>
      </c>
      <c r="B8932" t="s">
        <v>29</v>
      </c>
      <c r="C8932">
        <v>131</v>
      </c>
      <c r="D8932" t="s">
        <v>107</v>
      </c>
      <c r="E8932">
        <v>767</v>
      </c>
      <c r="F8932" t="s">
        <v>1043</v>
      </c>
      <c r="G8932">
        <v>12</v>
      </c>
      <c r="H8932" t="s">
        <v>879</v>
      </c>
      <c r="I8932">
        <v>185</v>
      </c>
      <c r="J8932" t="s">
        <v>1043</v>
      </c>
      <c r="L8932">
        <v>706</v>
      </c>
      <c r="M8932">
        <v>706</v>
      </c>
      <c r="N8932" t="s">
        <v>1112</v>
      </c>
      <c r="O8932" t="s">
        <v>1111</v>
      </c>
      <c r="P8932">
        <v>137</v>
      </c>
      <c r="Q8932">
        <v>189</v>
      </c>
      <c r="R8932">
        <v>20</v>
      </c>
      <c r="S8932">
        <v>8</v>
      </c>
      <c r="T8932">
        <v>354</v>
      </c>
      <c r="U8932">
        <v>400</v>
      </c>
    </row>
    <row r="8933" spans="1:21" hidden="1" x14ac:dyDescent="0.25">
      <c r="A8933">
        <v>13</v>
      </c>
      <c r="B8933" t="s">
        <v>29</v>
      </c>
      <c r="C8933">
        <v>131</v>
      </c>
      <c r="D8933" t="s">
        <v>107</v>
      </c>
      <c r="E8933">
        <v>767</v>
      </c>
      <c r="F8933" t="s">
        <v>1043</v>
      </c>
      <c r="G8933">
        <v>12</v>
      </c>
      <c r="H8933" t="s">
        <v>879</v>
      </c>
      <c r="I8933">
        <v>185</v>
      </c>
      <c r="J8933" t="s">
        <v>1043</v>
      </c>
      <c r="L8933">
        <v>707</v>
      </c>
      <c r="M8933">
        <v>707</v>
      </c>
      <c r="N8933" t="s">
        <v>1112</v>
      </c>
      <c r="O8933" t="s">
        <v>1111</v>
      </c>
      <c r="P8933">
        <v>132</v>
      </c>
      <c r="Q8933">
        <v>195</v>
      </c>
      <c r="R8933">
        <v>22</v>
      </c>
      <c r="S8933">
        <v>3</v>
      </c>
      <c r="T8933">
        <v>352</v>
      </c>
      <c r="U8933">
        <v>400</v>
      </c>
    </row>
    <row r="8934" spans="1:21" hidden="1" x14ac:dyDescent="0.25">
      <c r="A8934">
        <v>13</v>
      </c>
      <c r="B8934" t="s">
        <v>29</v>
      </c>
      <c r="C8934">
        <v>131</v>
      </c>
      <c r="D8934" t="s">
        <v>107</v>
      </c>
      <c r="E8934">
        <v>767</v>
      </c>
      <c r="F8934" t="s">
        <v>1043</v>
      </c>
      <c r="G8934">
        <v>12</v>
      </c>
      <c r="H8934" t="s">
        <v>879</v>
      </c>
      <c r="I8934">
        <v>185</v>
      </c>
      <c r="J8934" t="s">
        <v>1043</v>
      </c>
      <c r="L8934">
        <v>708</v>
      </c>
      <c r="M8934">
        <v>708</v>
      </c>
      <c r="N8934" t="s">
        <v>1112</v>
      </c>
      <c r="O8934" t="s">
        <v>1111</v>
      </c>
      <c r="P8934">
        <v>84</v>
      </c>
      <c r="Q8934">
        <v>121</v>
      </c>
      <c r="R8934">
        <v>14</v>
      </c>
      <c r="S8934">
        <v>2</v>
      </c>
      <c r="T8934">
        <v>221</v>
      </c>
      <c r="U8934">
        <v>256</v>
      </c>
    </row>
    <row r="8935" spans="1:21" hidden="1" x14ac:dyDescent="0.25">
      <c r="A8935">
        <v>13</v>
      </c>
      <c r="B8935" t="s">
        <v>29</v>
      </c>
      <c r="C8935">
        <v>131</v>
      </c>
      <c r="D8935" t="s">
        <v>107</v>
      </c>
      <c r="E8935">
        <v>767</v>
      </c>
      <c r="F8935" t="s">
        <v>1043</v>
      </c>
      <c r="G8935">
        <v>12</v>
      </c>
      <c r="H8935" t="s">
        <v>879</v>
      </c>
      <c r="I8935">
        <v>185</v>
      </c>
      <c r="J8935" t="s">
        <v>1043</v>
      </c>
      <c r="L8935">
        <v>709</v>
      </c>
      <c r="M8935">
        <v>709</v>
      </c>
      <c r="N8935" t="s">
        <v>1112</v>
      </c>
      <c r="O8935" t="s">
        <v>1111</v>
      </c>
      <c r="P8935">
        <v>82</v>
      </c>
      <c r="Q8935">
        <v>113</v>
      </c>
      <c r="R8935">
        <v>10</v>
      </c>
      <c r="S8935">
        <v>10</v>
      </c>
      <c r="T8935">
        <v>215</v>
      </c>
      <c r="U8935">
        <v>255</v>
      </c>
    </row>
    <row r="8936" spans="1:21" hidden="1" x14ac:dyDescent="0.25">
      <c r="A8936">
        <v>13</v>
      </c>
      <c r="B8936" t="s">
        <v>29</v>
      </c>
      <c r="C8936">
        <v>131</v>
      </c>
      <c r="D8936" t="s">
        <v>107</v>
      </c>
      <c r="E8936">
        <v>767</v>
      </c>
      <c r="F8936" t="s">
        <v>1043</v>
      </c>
      <c r="G8936">
        <v>12</v>
      </c>
      <c r="H8936" t="s">
        <v>879</v>
      </c>
      <c r="I8936">
        <v>185</v>
      </c>
      <c r="J8936" t="s">
        <v>1043</v>
      </c>
      <c r="L8936">
        <v>710</v>
      </c>
      <c r="M8936">
        <v>710</v>
      </c>
      <c r="N8936" t="s">
        <v>1113</v>
      </c>
      <c r="O8936" t="s">
        <v>1114</v>
      </c>
      <c r="P8936">
        <v>143</v>
      </c>
      <c r="Q8936">
        <v>175</v>
      </c>
      <c r="R8936">
        <v>13</v>
      </c>
      <c r="S8936">
        <v>15</v>
      </c>
      <c r="T8936">
        <v>346</v>
      </c>
      <c r="U8936">
        <v>400</v>
      </c>
    </row>
    <row r="8937" spans="1:21" hidden="1" x14ac:dyDescent="0.25">
      <c r="A8937">
        <v>13</v>
      </c>
      <c r="B8937" t="s">
        <v>29</v>
      </c>
      <c r="C8937">
        <v>131</v>
      </c>
      <c r="D8937" t="s">
        <v>107</v>
      </c>
      <c r="E8937">
        <v>767</v>
      </c>
      <c r="F8937" t="s">
        <v>1043</v>
      </c>
      <c r="G8937">
        <v>12</v>
      </c>
      <c r="H8937" t="s">
        <v>879</v>
      </c>
      <c r="I8937">
        <v>185</v>
      </c>
      <c r="J8937" t="s">
        <v>1043</v>
      </c>
      <c r="L8937">
        <v>711</v>
      </c>
      <c r="M8937">
        <v>711</v>
      </c>
      <c r="N8937" t="s">
        <v>1113</v>
      </c>
      <c r="O8937" t="s">
        <v>1114</v>
      </c>
      <c r="P8937">
        <v>138</v>
      </c>
      <c r="Q8937">
        <v>183</v>
      </c>
      <c r="R8937">
        <v>17</v>
      </c>
      <c r="S8937">
        <v>2</v>
      </c>
      <c r="T8937">
        <v>340</v>
      </c>
      <c r="U8937">
        <v>400</v>
      </c>
    </row>
    <row r="8938" spans="1:21" hidden="1" x14ac:dyDescent="0.25">
      <c r="A8938">
        <v>13</v>
      </c>
      <c r="B8938" t="s">
        <v>29</v>
      </c>
      <c r="C8938">
        <v>131</v>
      </c>
      <c r="D8938" t="s">
        <v>107</v>
      </c>
      <c r="E8938">
        <v>767</v>
      </c>
      <c r="F8938" t="s">
        <v>1043</v>
      </c>
      <c r="G8938">
        <v>12</v>
      </c>
      <c r="H8938" t="s">
        <v>879</v>
      </c>
      <c r="I8938">
        <v>185</v>
      </c>
      <c r="J8938" t="s">
        <v>1043</v>
      </c>
      <c r="L8938">
        <v>712</v>
      </c>
      <c r="M8938">
        <v>712</v>
      </c>
      <c r="N8938" t="s">
        <v>1113</v>
      </c>
      <c r="O8938" t="s">
        <v>1114</v>
      </c>
      <c r="P8938">
        <v>137</v>
      </c>
      <c r="Q8938">
        <v>189</v>
      </c>
      <c r="R8938">
        <v>21</v>
      </c>
      <c r="S8938">
        <v>3</v>
      </c>
      <c r="T8938">
        <v>350</v>
      </c>
      <c r="U8938">
        <v>400</v>
      </c>
    </row>
    <row r="8939" spans="1:21" hidden="1" x14ac:dyDescent="0.25">
      <c r="A8939">
        <v>13</v>
      </c>
      <c r="B8939" t="s">
        <v>29</v>
      </c>
      <c r="C8939">
        <v>131</v>
      </c>
      <c r="D8939" t="s">
        <v>107</v>
      </c>
      <c r="E8939">
        <v>767</v>
      </c>
      <c r="F8939" t="s">
        <v>1043</v>
      </c>
      <c r="G8939">
        <v>12</v>
      </c>
      <c r="H8939" t="s">
        <v>879</v>
      </c>
      <c r="I8939">
        <v>185</v>
      </c>
      <c r="J8939" t="s">
        <v>1043</v>
      </c>
      <c r="L8939">
        <v>713</v>
      </c>
      <c r="M8939">
        <v>713</v>
      </c>
      <c r="N8939" t="s">
        <v>1113</v>
      </c>
      <c r="O8939" t="s">
        <v>1114</v>
      </c>
      <c r="P8939">
        <v>128</v>
      </c>
      <c r="Q8939">
        <v>180</v>
      </c>
      <c r="R8939">
        <v>17</v>
      </c>
      <c r="S8939">
        <v>6</v>
      </c>
      <c r="T8939">
        <v>331</v>
      </c>
      <c r="U8939">
        <v>400</v>
      </c>
    </row>
    <row r="8940" spans="1:21" hidden="1" x14ac:dyDescent="0.25">
      <c r="A8940">
        <v>13</v>
      </c>
      <c r="B8940" t="s">
        <v>29</v>
      </c>
      <c r="C8940">
        <v>131</v>
      </c>
      <c r="D8940" t="s">
        <v>107</v>
      </c>
      <c r="E8940">
        <v>767</v>
      </c>
      <c r="F8940" t="s">
        <v>1043</v>
      </c>
      <c r="G8940">
        <v>12</v>
      </c>
      <c r="H8940" t="s">
        <v>879</v>
      </c>
      <c r="I8940">
        <v>185</v>
      </c>
      <c r="J8940" t="s">
        <v>1043</v>
      </c>
      <c r="L8940">
        <v>714</v>
      </c>
      <c r="M8940">
        <v>714</v>
      </c>
      <c r="N8940" t="s">
        <v>1113</v>
      </c>
      <c r="O8940" t="s">
        <v>1114</v>
      </c>
      <c r="P8940">
        <v>137</v>
      </c>
      <c r="Q8940">
        <v>180</v>
      </c>
      <c r="R8940">
        <v>23</v>
      </c>
      <c r="S8940">
        <v>2</v>
      </c>
      <c r="T8940">
        <v>342</v>
      </c>
      <c r="U8940">
        <v>400</v>
      </c>
    </row>
    <row r="8941" spans="1:21" hidden="1" x14ac:dyDescent="0.25">
      <c r="A8941">
        <v>13</v>
      </c>
      <c r="B8941" t="s">
        <v>29</v>
      </c>
      <c r="C8941">
        <v>131</v>
      </c>
      <c r="D8941" t="s">
        <v>107</v>
      </c>
      <c r="E8941">
        <v>767</v>
      </c>
      <c r="F8941" t="s">
        <v>1043</v>
      </c>
      <c r="G8941">
        <v>12</v>
      </c>
      <c r="H8941" t="s">
        <v>879</v>
      </c>
      <c r="I8941">
        <v>185</v>
      </c>
      <c r="J8941" t="s">
        <v>1043</v>
      </c>
      <c r="L8941">
        <v>715</v>
      </c>
      <c r="M8941">
        <v>715</v>
      </c>
      <c r="N8941" t="s">
        <v>1113</v>
      </c>
      <c r="O8941" t="s">
        <v>1114</v>
      </c>
      <c r="P8941">
        <v>117</v>
      </c>
      <c r="Q8941">
        <v>196</v>
      </c>
      <c r="R8941">
        <v>23</v>
      </c>
      <c r="S8941">
        <v>4</v>
      </c>
      <c r="T8941">
        <v>340</v>
      </c>
      <c r="U8941">
        <v>400</v>
      </c>
    </row>
    <row r="8942" spans="1:21" hidden="1" x14ac:dyDescent="0.25">
      <c r="A8942">
        <v>13</v>
      </c>
      <c r="B8942" t="s">
        <v>29</v>
      </c>
      <c r="C8942">
        <v>131</v>
      </c>
      <c r="D8942" t="s">
        <v>107</v>
      </c>
      <c r="E8942">
        <v>767</v>
      </c>
      <c r="F8942" t="s">
        <v>1043</v>
      </c>
      <c r="G8942">
        <v>12</v>
      </c>
      <c r="H8942" t="s">
        <v>879</v>
      </c>
      <c r="I8942">
        <v>185</v>
      </c>
      <c r="J8942" t="s">
        <v>1043</v>
      </c>
      <c r="L8942">
        <v>716</v>
      </c>
      <c r="M8942">
        <v>716</v>
      </c>
      <c r="N8942" t="s">
        <v>1113</v>
      </c>
      <c r="O8942" t="s">
        <v>1114</v>
      </c>
      <c r="P8942">
        <v>156</v>
      </c>
      <c r="Q8942">
        <v>170</v>
      </c>
      <c r="R8942">
        <v>13</v>
      </c>
      <c r="S8942">
        <v>1</v>
      </c>
      <c r="T8942">
        <v>340</v>
      </c>
      <c r="U8942">
        <v>400</v>
      </c>
    </row>
    <row r="8943" spans="1:21" hidden="1" x14ac:dyDescent="0.25">
      <c r="A8943">
        <v>13</v>
      </c>
      <c r="B8943" t="s">
        <v>29</v>
      </c>
      <c r="C8943">
        <v>131</v>
      </c>
      <c r="D8943" t="s">
        <v>107</v>
      </c>
      <c r="E8943">
        <v>767</v>
      </c>
      <c r="F8943" t="s">
        <v>1043</v>
      </c>
      <c r="G8943">
        <v>12</v>
      </c>
      <c r="H8943" t="s">
        <v>879</v>
      </c>
      <c r="I8943">
        <v>185</v>
      </c>
      <c r="J8943" t="s">
        <v>1043</v>
      </c>
      <c r="L8943">
        <v>717</v>
      </c>
      <c r="M8943">
        <v>717</v>
      </c>
      <c r="N8943" t="s">
        <v>1113</v>
      </c>
      <c r="O8943" t="s">
        <v>1114</v>
      </c>
      <c r="P8943">
        <v>127</v>
      </c>
      <c r="Q8943">
        <v>183</v>
      </c>
      <c r="R8943">
        <v>26</v>
      </c>
      <c r="S8943">
        <v>5</v>
      </c>
      <c r="T8943">
        <v>341</v>
      </c>
      <c r="U8943">
        <v>400</v>
      </c>
    </row>
    <row r="8944" spans="1:21" hidden="1" x14ac:dyDescent="0.25">
      <c r="A8944">
        <v>13</v>
      </c>
      <c r="B8944" t="s">
        <v>29</v>
      </c>
      <c r="C8944">
        <v>131</v>
      </c>
      <c r="D8944" t="s">
        <v>107</v>
      </c>
      <c r="E8944">
        <v>767</v>
      </c>
      <c r="F8944" t="s">
        <v>1043</v>
      </c>
      <c r="G8944">
        <v>12</v>
      </c>
      <c r="H8944" t="s">
        <v>879</v>
      </c>
      <c r="I8944">
        <v>185</v>
      </c>
      <c r="J8944" t="s">
        <v>1043</v>
      </c>
      <c r="L8944">
        <v>718</v>
      </c>
      <c r="M8944">
        <v>718</v>
      </c>
      <c r="N8944" t="s">
        <v>1113</v>
      </c>
      <c r="O8944" t="s">
        <v>1114</v>
      </c>
      <c r="P8944">
        <v>131</v>
      </c>
      <c r="Q8944">
        <v>177</v>
      </c>
      <c r="R8944">
        <v>17</v>
      </c>
      <c r="S8944">
        <v>2</v>
      </c>
      <c r="T8944">
        <v>327</v>
      </c>
      <c r="U8944">
        <v>400</v>
      </c>
    </row>
    <row r="8945" spans="1:21" hidden="1" x14ac:dyDescent="0.25">
      <c r="A8945">
        <v>13</v>
      </c>
      <c r="B8945" t="s">
        <v>29</v>
      </c>
      <c r="C8945">
        <v>131</v>
      </c>
      <c r="D8945" t="s">
        <v>107</v>
      </c>
      <c r="E8945">
        <v>767</v>
      </c>
      <c r="F8945" t="s">
        <v>1043</v>
      </c>
      <c r="G8945">
        <v>12</v>
      </c>
      <c r="H8945" t="s">
        <v>879</v>
      </c>
      <c r="I8945">
        <v>185</v>
      </c>
      <c r="J8945" t="s">
        <v>1043</v>
      </c>
      <c r="L8945">
        <v>719</v>
      </c>
      <c r="M8945">
        <v>719</v>
      </c>
      <c r="N8945" t="s">
        <v>1113</v>
      </c>
      <c r="O8945" t="s">
        <v>1114</v>
      </c>
      <c r="P8945">
        <v>140</v>
      </c>
      <c r="Q8945">
        <v>175</v>
      </c>
      <c r="R8945">
        <v>21</v>
      </c>
      <c r="S8945">
        <v>4</v>
      </c>
      <c r="T8945">
        <v>340</v>
      </c>
      <c r="U8945">
        <v>400</v>
      </c>
    </row>
    <row r="8946" spans="1:21" hidden="1" x14ac:dyDescent="0.25">
      <c r="A8946">
        <v>13</v>
      </c>
      <c r="B8946" t="s">
        <v>29</v>
      </c>
      <c r="C8946">
        <v>131</v>
      </c>
      <c r="D8946" t="s">
        <v>107</v>
      </c>
      <c r="E8946">
        <v>767</v>
      </c>
      <c r="F8946" t="s">
        <v>1043</v>
      </c>
      <c r="G8946">
        <v>12</v>
      </c>
      <c r="H8946" t="s">
        <v>879</v>
      </c>
      <c r="I8946">
        <v>185</v>
      </c>
      <c r="J8946" t="s">
        <v>1043</v>
      </c>
      <c r="L8946">
        <v>720</v>
      </c>
      <c r="M8946">
        <v>720</v>
      </c>
      <c r="N8946" t="s">
        <v>1113</v>
      </c>
      <c r="O8946" t="s">
        <v>1114</v>
      </c>
      <c r="P8946">
        <v>106</v>
      </c>
      <c r="Q8946">
        <v>149</v>
      </c>
      <c r="R8946">
        <v>16</v>
      </c>
      <c r="S8946">
        <v>7</v>
      </c>
      <c r="T8946">
        <v>278</v>
      </c>
      <c r="U8946">
        <v>342</v>
      </c>
    </row>
    <row r="8947" spans="1:21" hidden="1" x14ac:dyDescent="0.25">
      <c r="A8947">
        <v>13</v>
      </c>
      <c r="B8947" t="s">
        <v>29</v>
      </c>
      <c r="C8947">
        <v>131</v>
      </c>
      <c r="D8947" t="s">
        <v>107</v>
      </c>
      <c r="E8947">
        <v>767</v>
      </c>
      <c r="F8947" t="s">
        <v>1043</v>
      </c>
      <c r="G8947">
        <v>12</v>
      </c>
      <c r="H8947" t="s">
        <v>879</v>
      </c>
      <c r="I8947">
        <v>185</v>
      </c>
      <c r="J8947" t="s">
        <v>1043</v>
      </c>
      <c r="L8947">
        <v>721</v>
      </c>
      <c r="M8947">
        <v>721</v>
      </c>
      <c r="N8947" t="s">
        <v>1113</v>
      </c>
      <c r="O8947" t="s">
        <v>1114</v>
      </c>
      <c r="P8947">
        <v>112</v>
      </c>
      <c r="Q8947">
        <v>166</v>
      </c>
      <c r="R8947">
        <v>16</v>
      </c>
      <c r="S8947">
        <v>14</v>
      </c>
      <c r="T8947">
        <v>308</v>
      </c>
      <c r="U8947">
        <v>342</v>
      </c>
    </row>
    <row r="8948" spans="1:21" hidden="1" x14ac:dyDescent="0.25">
      <c r="A8948">
        <v>13</v>
      </c>
      <c r="B8948" t="s">
        <v>29</v>
      </c>
      <c r="C8948">
        <v>131</v>
      </c>
      <c r="D8948" t="s">
        <v>107</v>
      </c>
      <c r="E8948">
        <v>767</v>
      </c>
      <c r="F8948" t="s">
        <v>1043</v>
      </c>
      <c r="G8948">
        <v>12</v>
      </c>
      <c r="H8948" t="s">
        <v>879</v>
      </c>
      <c r="I8948">
        <v>185</v>
      </c>
      <c r="J8948" t="s">
        <v>1043</v>
      </c>
      <c r="L8948">
        <v>722</v>
      </c>
      <c r="M8948">
        <v>722</v>
      </c>
      <c r="N8948" t="s">
        <v>1115</v>
      </c>
      <c r="O8948" t="s">
        <v>1116</v>
      </c>
      <c r="P8948">
        <v>148</v>
      </c>
      <c r="Q8948">
        <v>198</v>
      </c>
      <c r="R8948">
        <v>21</v>
      </c>
      <c r="S8948">
        <v>0</v>
      </c>
      <c r="T8948">
        <v>367</v>
      </c>
      <c r="U8948">
        <v>400</v>
      </c>
    </row>
    <row r="8949" spans="1:21" hidden="1" x14ac:dyDescent="0.25">
      <c r="A8949">
        <v>13</v>
      </c>
      <c r="B8949" t="s">
        <v>29</v>
      </c>
      <c r="C8949">
        <v>131</v>
      </c>
      <c r="D8949" t="s">
        <v>107</v>
      </c>
      <c r="E8949">
        <v>767</v>
      </c>
      <c r="F8949" t="s">
        <v>1043</v>
      </c>
      <c r="G8949">
        <v>12</v>
      </c>
      <c r="H8949" t="s">
        <v>879</v>
      </c>
      <c r="I8949">
        <v>185</v>
      </c>
      <c r="J8949" t="s">
        <v>1043</v>
      </c>
      <c r="L8949">
        <v>723</v>
      </c>
      <c r="M8949">
        <v>723</v>
      </c>
      <c r="N8949" t="s">
        <v>1115</v>
      </c>
      <c r="O8949" t="s">
        <v>1116</v>
      </c>
      <c r="P8949">
        <v>159</v>
      </c>
      <c r="Q8949">
        <v>176</v>
      </c>
      <c r="R8949">
        <v>12</v>
      </c>
      <c r="S8949">
        <v>4</v>
      </c>
      <c r="T8949">
        <v>351</v>
      </c>
      <c r="U8949">
        <v>400</v>
      </c>
    </row>
    <row r="8950" spans="1:21" hidden="1" x14ac:dyDescent="0.25">
      <c r="A8950">
        <v>13</v>
      </c>
      <c r="B8950" t="s">
        <v>29</v>
      </c>
      <c r="C8950">
        <v>131</v>
      </c>
      <c r="D8950" t="s">
        <v>107</v>
      </c>
      <c r="E8950">
        <v>767</v>
      </c>
      <c r="F8950" t="s">
        <v>1043</v>
      </c>
      <c r="G8950">
        <v>12</v>
      </c>
      <c r="H8950" t="s">
        <v>879</v>
      </c>
      <c r="I8950">
        <v>185</v>
      </c>
      <c r="J8950" t="s">
        <v>1043</v>
      </c>
      <c r="L8950">
        <v>724</v>
      </c>
      <c r="M8950">
        <v>724</v>
      </c>
      <c r="N8950" t="s">
        <v>1115</v>
      </c>
      <c r="O8950" t="s">
        <v>1116</v>
      </c>
      <c r="P8950">
        <v>135</v>
      </c>
      <c r="Q8950">
        <v>197</v>
      </c>
      <c r="R8950">
        <v>13</v>
      </c>
      <c r="S8950">
        <v>10</v>
      </c>
      <c r="T8950">
        <v>355</v>
      </c>
      <c r="U8950">
        <v>400</v>
      </c>
    </row>
    <row r="8951" spans="1:21" hidden="1" x14ac:dyDescent="0.25">
      <c r="A8951">
        <v>13</v>
      </c>
      <c r="B8951" t="s">
        <v>29</v>
      </c>
      <c r="C8951">
        <v>131</v>
      </c>
      <c r="D8951" t="s">
        <v>107</v>
      </c>
      <c r="E8951">
        <v>767</v>
      </c>
      <c r="F8951" t="s">
        <v>1043</v>
      </c>
      <c r="G8951">
        <v>12</v>
      </c>
      <c r="H8951" t="s">
        <v>879</v>
      </c>
      <c r="I8951">
        <v>185</v>
      </c>
      <c r="J8951" t="s">
        <v>1043</v>
      </c>
      <c r="L8951">
        <v>725</v>
      </c>
      <c r="M8951">
        <v>725</v>
      </c>
      <c r="N8951" t="s">
        <v>1115</v>
      </c>
      <c r="O8951" t="s">
        <v>1116</v>
      </c>
      <c r="P8951">
        <v>133</v>
      </c>
      <c r="Q8951">
        <v>216</v>
      </c>
      <c r="R8951">
        <v>14</v>
      </c>
      <c r="S8951">
        <v>3</v>
      </c>
      <c r="T8951">
        <v>366</v>
      </c>
      <c r="U8951">
        <v>400</v>
      </c>
    </row>
    <row r="8952" spans="1:21" hidden="1" x14ac:dyDescent="0.25">
      <c r="A8952">
        <v>13</v>
      </c>
      <c r="B8952" t="s">
        <v>29</v>
      </c>
      <c r="C8952">
        <v>131</v>
      </c>
      <c r="D8952" t="s">
        <v>107</v>
      </c>
      <c r="E8952">
        <v>767</v>
      </c>
      <c r="F8952" t="s">
        <v>1043</v>
      </c>
      <c r="G8952">
        <v>12</v>
      </c>
      <c r="H8952" t="s">
        <v>879</v>
      </c>
      <c r="I8952">
        <v>185</v>
      </c>
      <c r="J8952" t="s">
        <v>1043</v>
      </c>
      <c r="L8952">
        <v>726</v>
      </c>
      <c r="M8952">
        <v>726</v>
      </c>
      <c r="N8952" t="s">
        <v>1115</v>
      </c>
      <c r="O8952" t="s">
        <v>1116</v>
      </c>
      <c r="P8952">
        <v>151</v>
      </c>
      <c r="Q8952">
        <v>190</v>
      </c>
      <c r="R8952">
        <v>15</v>
      </c>
      <c r="S8952">
        <v>2</v>
      </c>
      <c r="T8952">
        <v>358</v>
      </c>
      <c r="U8952">
        <v>400</v>
      </c>
    </row>
    <row r="8953" spans="1:21" hidden="1" x14ac:dyDescent="0.25">
      <c r="A8953">
        <v>13</v>
      </c>
      <c r="B8953" t="s">
        <v>29</v>
      </c>
      <c r="C8953">
        <v>131</v>
      </c>
      <c r="D8953" t="s">
        <v>107</v>
      </c>
      <c r="E8953">
        <v>767</v>
      </c>
      <c r="F8953" t="s">
        <v>1043</v>
      </c>
      <c r="G8953">
        <v>12</v>
      </c>
      <c r="H8953" t="s">
        <v>879</v>
      </c>
      <c r="I8953">
        <v>185</v>
      </c>
      <c r="J8953" t="s">
        <v>1043</v>
      </c>
      <c r="L8953">
        <v>727</v>
      </c>
      <c r="M8953">
        <v>727</v>
      </c>
      <c r="N8953" t="s">
        <v>1115</v>
      </c>
      <c r="O8953" t="s">
        <v>1116</v>
      </c>
      <c r="P8953">
        <v>117</v>
      </c>
      <c r="Q8953">
        <v>222</v>
      </c>
      <c r="R8953">
        <v>13</v>
      </c>
      <c r="S8953">
        <v>2</v>
      </c>
      <c r="T8953">
        <v>354</v>
      </c>
      <c r="U8953">
        <v>400</v>
      </c>
    </row>
    <row r="8954" spans="1:21" hidden="1" x14ac:dyDescent="0.25">
      <c r="A8954">
        <v>13</v>
      </c>
      <c r="B8954" t="s">
        <v>29</v>
      </c>
      <c r="C8954">
        <v>131</v>
      </c>
      <c r="D8954" t="s">
        <v>107</v>
      </c>
      <c r="E8954">
        <v>767</v>
      </c>
      <c r="F8954" t="s">
        <v>1043</v>
      </c>
      <c r="G8954">
        <v>12</v>
      </c>
      <c r="H8954" t="s">
        <v>879</v>
      </c>
      <c r="I8954">
        <v>185</v>
      </c>
      <c r="J8954" t="s">
        <v>1043</v>
      </c>
      <c r="L8954">
        <v>728</v>
      </c>
      <c r="M8954">
        <v>728</v>
      </c>
      <c r="N8954" t="s">
        <v>1115</v>
      </c>
      <c r="O8954" t="s">
        <v>1116</v>
      </c>
      <c r="P8954">
        <v>147</v>
      </c>
      <c r="Q8954">
        <v>183</v>
      </c>
      <c r="R8954">
        <v>17</v>
      </c>
      <c r="S8954">
        <v>5</v>
      </c>
      <c r="T8954">
        <v>352</v>
      </c>
      <c r="U8954">
        <v>400</v>
      </c>
    </row>
    <row r="8955" spans="1:21" hidden="1" x14ac:dyDescent="0.25">
      <c r="A8955">
        <v>13</v>
      </c>
      <c r="B8955" t="s">
        <v>29</v>
      </c>
      <c r="C8955">
        <v>131</v>
      </c>
      <c r="D8955" t="s">
        <v>107</v>
      </c>
      <c r="E8955">
        <v>767</v>
      </c>
      <c r="F8955" t="s">
        <v>1043</v>
      </c>
      <c r="G8955">
        <v>12</v>
      </c>
      <c r="H8955" t="s">
        <v>879</v>
      </c>
      <c r="I8955">
        <v>185</v>
      </c>
      <c r="J8955" t="s">
        <v>1043</v>
      </c>
      <c r="L8955">
        <v>729</v>
      </c>
      <c r="M8955">
        <v>729</v>
      </c>
      <c r="N8955" t="s">
        <v>1115</v>
      </c>
      <c r="O8955" t="s">
        <v>1116</v>
      </c>
      <c r="P8955">
        <v>141</v>
      </c>
      <c r="Q8955">
        <v>198</v>
      </c>
      <c r="R8955">
        <v>26</v>
      </c>
      <c r="S8955">
        <v>1</v>
      </c>
      <c r="T8955">
        <v>366</v>
      </c>
      <c r="U8955">
        <v>400</v>
      </c>
    </row>
    <row r="8956" spans="1:21" hidden="1" x14ac:dyDescent="0.25">
      <c r="A8956">
        <v>13</v>
      </c>
      <c r="B8956" t="s">
        <v>29</v>
      </c>
      <c r="C8956">
        <v>131</v>
      </c>
      <c r="D8956" t="s">
        <v>107</v>
      </c>
      <c r="E8956">
        <v>767</v>
      </c>
      <c r="F8956" t="s">
        <v>1043</v>
      </c>
      <c r="G8956">
        <v>12</v>
      </c>
      <c r="H8956" t="s">
        <v>879</v>
      </c>
      <c r="I8956">
        <v>185</v>
      </c>
      <c r="J8956" t="s">
        <v>1043</v>
      </c>
      <c r="L8956">
        <v>730</v>
      </c>
      <c r="M8956">
        <v>730</v>
      </c>
      <c r="N8956" t="s">
        <v>1115</v>
      </c>
      <c r="O8956" t="s">
        <v>1116</v>
      </c>
      <c r="P8956">
        <v>132</v>
      </c>
      <c r="Q8956">
        <v>205</v>
      </c>
      <c r="R8956">
        <v>15</v>
      </c>
      <c r="S8956">
        <v>2</v>
      </c>
      <c r="T8956">
        <v>354</v>
      </c>
      <c r="U8956">
        <v>400</v>
      </c>
    </row>
    <row r="8957" spans="1:21" hidden="1" x14ac:dyDescent="0.25">
      <c r="A8957">
        <v>13</v>
      </c>
      <c r="B8957" t="s">
        <v>29</v>
      </c>
      <c r="C8957">
        <v>131</v>
      </c>
      <c r="D8957" t="s">
        <v>107</v>
      </c>
      <c r="E8957">
        <v>767</v>
      </c>
      <c r="F8957" t="s">
        <v>1043</v>
      </c>
      <c r="G8957">
        <v>12</v>
      </c>
      <c r="H8957" t="s">
        <v>879</v>
      </c>
      <c r="I8957">
        <v>185</v>
      </c>
      <c r="J8957" t="s">
        <v>1043</v>
      </c>
      <c r="L8957">
        <v>731</v>
      </c>
      <c r="M8957">
        <v>731</v>
      </c>
      <c r="N8957" t="s">
        <v>1115</v>
      </c>
      <c r="O8957" t="s">
        <v>1116</v>
      </c>
      <c r="P8957">
        <v>149</v>
      </c>
      <c r="Q8957">
        <v>191</v>
      </c>
      <c r="R8957">
        <v>17</v>
      </c>
      <c r="S8957">
        <v>2</v>
      </c>
      <c r="T8957">
        <v>359</v>
      </c>
      <c r="U8957">
        <v>400</v>
      </c>
    </row>
    <row r="8958" spans="1:21" hidden="1" x14ac:dyDescent="0.25">
      <c r="A8958">
        <v>13</v>
      </c>
      <c r="B8958" t="s">
        <v>29</v>
      </c>
      <c r="C8958">
        <v>131</v>
      </c>
      <c r="D8958" t="s">
        <v>107</v>
      </c>
      <c r="E8958">
        <v>767</v>
      </c>
      <c r="F8958" t="s">
        <v>1043</v>
      </c>
      <c r="G8958">
        <v>12</v>
      </c>
      <c r="H8958" t="s">
        <v>879</v>
      </c>
      <c r="I8958">
        <v>185</v>
      </c>
      <c r="J8958" t="s">
        <v>1043</v>
      </c>
      <c r="L8958">
        <v>732</v>
      </c>
      <c r="M8958">
        <v>732</v>
      </c>
      <c r="N8958" t="s">
        <v>1115</v>
      </c>
      <c r="O8958" t="s">
        <v>1116</v>
      </c>
      <c r="P8958">
        <v>144</v>
      </c>
      <c r="Q8958">
        <v>190</v>
      </c>
      <c r="R8958">
        <v>21</v>
      </c>
      <c r="S8958">
        <v>3</v>
      </c>
      <c r="T8958">
        <v>358</v>
      </c>
      <c r="U8958">
        <v>400</v>
      </c>
    </row>
    <row r="8959" spans="1:21" hidden="1" x14ac:dyDescent="0.25">
      <c r="A8959">
        <v>13</v>
      </c>
      <c r="B8959" t="s">
        <v>29</v>
      </c>
      <c r="C8959">
        <v>131</v>
      </c>
      <c r="D8959" t="s">
        <v>107</v>
      </c>
      <c r="E8959">
        <v>767</v>
      </c>
      <c r="F8959" t="s">
        <v>1043</v>
      </c>
      <c r="G8959">
        <v>12</v>
      </c>
      <c r="H8959" t="s">
        <v>879</v>
      </c>
      <c r="I8959">
        <v>185</v>
      </c>
      <c r="J8959" t="s">
        <v>1043</v>
      </c>
      <c r="L8959">
        <v>733</v>
      </c>
      <c r="M8959">
        <v>733</v>
      </c>
      <c r="N8959" t="s">
        <v>1115</v>
      </c>
      <c r="O8959" t="s">
        <v>1116</v>
      </c>
      <c r="P8959">
        <v>156</v>
      </c>
      <c r="Q8959">
        <v>171</v>
      </c>
      <c r="R8959">
        <v>22</v>
      </c>
      <c r="S8959">
        <v>3</v>
      </c>
      <c r="T8959">
        <v>352</v>
      </c>
      <c r="U8959">
        <v>400</v>
      </c>
    </row>
    <row r="8960" spans="1:21" hidden="1" x14ac:dyDescent="0.25">
      <c r="A8960">
        <v>13</v>
      </c>
      <c r="B8960" t="s">
        <v>29</v>
      </c>
      <c r="C8960">
        <v>131</v>
      </c>
      <c r="D8960" t="s">
        <v>107</v>
      </c>
      <c r="E8960">
        <v>767</v>
      </c>
      <c r="F8960" t="s">
        <v>1043</v>
      </c>
      <c r="G8960">
        <v>12</v>
      </c>
      <c r="H8960" t="s">
        <v>879</v>
      </c>
      <c r="I8960">
        <v>185</v>
      </c>
      <c r="J8960" t="s">
        <v>1043</v>
      </c>
      <c r="L8960">
        <v>734</v>
      </c>
      <c r="M8960">
        <v>734</v>
      </c>
      <c r="N8960" t="s">
        <v>1115</v>
      </c>
      <c r="O8960" t="s">
        <v>1116</v>
      </c>
      <c r="P8960">
        <v>119</v>
      </c>
      <c r="Q8960">
        <v>208</v>
      </c>
      <c r="R8960">
        <v>13</v>
      </c>
      <c r="S8960">
        <v>7</v>
      </c>
      <c r="T8960">
        <v>347</v>
      </c>
      <c r="U8960">
        <v>391</v>
      </c>
    </row>
    <row r="8961" spans="1:21" hidden="1" x14ac:dyDescent="0.25">
      <c r="A8961">
        <v>13</v>
      </c>
      <c r="B8961" t="s">
        <v>29</v>
      </c>
      <c r="C8961">
        <v>131</v>
      </c>
      <c r="D8961" t="s">
        <v>107</v>
      </c>
      <c r="E8961">
        <v>767</v>
      </c>
      <c r="F8961" t="s">
        <v>1043</v>
      </c>
      <c r="G8961">
        <v>12</v>
      </c>
      <c r="H8961" t="s">
        <v>879</v>
      </c>
      <c r="I8961">
        <v>185</v>
      </c>
      <c r="J8961" t="s">
        <v>1043</v>
      </c>
      <c r="L8961">
        <v>735</v>
      </c>
      <c r="M8961">
        <v>735</v>
      </c>
      <c r="N8961" t="s">
        <v>1115</v>
      </c>
      <c r="O8961" t="s">
        <v>1116</v>
      </c>
      <c r="P8961">
        <v>136</v>
      </c>
      <c r="Q8961">
        <v>179</v>
      </c>
      <c r="R8961">
        <v>25</v>
      </c>
      <c r="S8961">
        <v>2</v>
      </c>
      <c r="T8961">
        <v>342</v>
      </c>
      <c r="U8961">
        <v>391</v>
      </c>
    </row>
    <row r="8962" spans="1:21" hidden="1" x14ac:dyDescent="0.25">
      <c r="A8962">
        <v>13</v>
      </c>
      <c r="B8962" t="s">
        <v>29</v>
      </c>
      <c r="C8962">
        <v>131</v>
      </c>
      <c r="D8962" t="s">
        <v>107</v>
      </c>
      <c r="E8962">
        <v>767</v>
      </c>
      <c r="F8962" t="s">
        <v>1043</v>
      </c>
      <c r="G8962">
        <v>12</v>
      </c>
      <c r="H8962" t="s">
        <v>879</v>
      </c>
      <c r="I8962">
        <v>185</v>
      </c>
      <c r="J8962" t="s">
        <v>1043</v>
      </c>
      <c r="L8962">
        <v>736</v>
      </c>
      <c r="M8962">
        <v>736</v>
      </c>
      <c r="N8962" t="s">
        <v>26</v>
      </c>
      <c r="O8962" t="s">
        <v>1117</v>
      </c>
      <c r="P8962">
        <v>142</v>
      </c>
      <c r="Q8962">
        <v>176</v>
      </c>
      <c r="R8962">
        <v>17</v>
      </c>
      <c r="S8962">
        <v>5</v>
      </c>
      <c r="T8962">
        <v>340</v>
      </c>
      <c r="U8962">
        <v>400</v>
      </c>
    </row>
    <row r="8963" spans="1:21" hidden="1" x14ac:dyDescent="0.25">
      <c r="A8963">
        <v>13</v>
      </c>
      <c r="B8963" t="s">
        <v>29</v>
      </c>
      <c r="C8963">
        <v>131</v>
      </c>
      <c r="D8963" t="s">
        <v>107</v>
      </c>
      <c r="E8963">
        <v>767</v>
      </c>
      <c r="F8963" t="s">
        <v>1043</v>
      </c>
      <c r="G8963">
        <v>12</v>
      </c>
      <c r="H8963" t="s">
        <v>879</v>
      </c>
      <c r="I8963">
        <v>185</v>
      </c>
      <c r="J8963" t="s">
        <v>1043</v>
      </c>
      <c r="L8963">
        <v>737</v>
      </c>
      <c r="M8963">
        <v>737</v>
      </c>
      <c r="N8963" t="s">
        <v>26</v>
      </c>
      <c r="O8963" t="s">
        <v>1117</v>
      </c>
      <c r="P8963">
        <v>138</v>
      </c>
      <c r="Q8963">
        <v>182</v>
      </c>
      <c r="R8963">
        <v>24</v>
      </c>
      <c r="S8963">
        <v>4</v>
      </c>
      <c r="T8963">
        <v>348</v>
      </c>
      <c r="U8963">
        <v>400</v>
      </c>
    </row>
    <row r="8964" spans="1:21" hidden="1" x14ac:dyDescent="0.25">
      <c r="A8964">
        <v>13</v>
      </c>
      <c r="B8964" t="s">
        <v>29</v>
      </c>
      <c r="C8964">
        <v>131</v>
      </c>
      <c r="D8964" t="s">
        <v>107</v>
      </c>
      <c r="E8964">
        <v>767</v>
      </c>
      <c r="F8964" t="s">
        <v>1043</v>
      </c>
      <c r="G8964">
        <v>12</v>
      </c>
      <c r="H8964" t="s">
        <v>879</v>
      </c>
      <c r="I8964">
        <v>185</v>
      </c>
      <c r="J8964" t="s">
        <v>1043</v>
      </c>
      <c r="L8964">
        <v>738</v>
      </c>
      <c r="M8964">
        <v>738</v>
      </c>
      <c r="N8964" t="s">
        <v>26</v>
      </c>
      <c r="O8964" t="s">
        <v>1117</v>
      </c>
      <c r="P8964">
        <v>135</v>
      </c>
      <c r="Q8964">
        <v>173</v>
      </c>
      <c r="R8964">
        <v>25</v>
      </c>
      <c r="S8964">
        <v>12</v>
      </c>
      <c r="T8964">
        <v>345</v>
      </c>
      <c r="U8964">
        <v>400</v>
      </c>
    </row>
    <row r="8965" spans="1:21" hidden="1" x14ac:dyDescent="0.25">
      <c r="A8965">
        <v>13</v>
      </c>
      <c r="B8965" t="s">
        <v>29</v>
      </c>
      <c r="C8965">
        <v>131</v>
      </c>
      <c r="D8965" t="s">
        <v>107</v>
      </c>
      <c r="E8965">
        <v>767</v>
      </c>
      <c r="F8965" t="s">
        <v>1043</v>
      </c>
      <c r="G8965">
        <v>12</v>
      </c>
      <c r="H8965" t="s">
        <v>879</v>
      </c>
      <c r="I8965">
        <v>185</v>
      </c>
      <c r="J8965" t="s">
        <v>1043</v>
      </c>
      <c r="L8965">
        <v>739</v>
      </c>
      <c r="M8965">
        <v>739</v>
      </c>
      <c r="N8965" t="s">
        <v>26</v>
      </c>
      <c r="O8965" t="s">
        <v>1117</v>
      </c>
      <c r="P8965">
        <v>121</v>
      </c>
      <c r="Q8965">
        <v>200</v>
      </c>
      <c r="R8965">
        <v>13</v>
      </c>
      <c r="S8965">
        <v>15</v>
      </c>
      <c r="T8965">
        <v>349</v>
      </c>
      <c r="U8965">
        <v>400</v>
      </c>
    </row>
    <row r="8966" spans="1:21" hidden="1" x14ac:dyDescent="0.25">
      <c r="A8966">
        <v>13</v>
      </c>
      <c r="B8966" t="s">
        <v>29</v>
      </c>
      <c r="C8966">
        <v>131</v>
      </c>
      <c r="D8966" t="s">
        <v>107</v>
      </c>
      <c r="E8966">
        <v>767</v>
      </c>
      <c r="F8966" t="s">
        <v>1043</v>
      </c>
      <c r="G8966">
        <v>12</v>
      </c>
      <c r="H8966" t="s">
        <v>879</v>
      </c>
      <c r="I8966">
        <v>185</v>
      </c>
      <c r="J8966" t="s">
        <v>1043</v>
      </c>
      <c r="L8966">
        <v>740</v>
      </c>
      <c r="M8966">
        <v>740</v>
      </c>
      <c r="N8966" t="s">
        <v>26</v>
      </c>
      <c r="O8966" t="s">
        <v>1117</v>
      </c>
      <c r="P8966">
        <v>139</v>
      </c>
      <c r="Q8966">
        <v>187</v>
      </c>
      <c r="R8966">
        <v>19</v>
      </c>
      <c r="S8966">
        <v>7</v>
      </c>
      <c r="T8966">
        <v>352</v>
      </c>
      <c r="U8966">
        <v>400</v>
      </c>
    </row>
    <row r="8967" spans="1:21" hidden="1" x14ac:dyDescent="0.25">
      <c r="A8967">
        <v>13</v>
      </c>
      <c r="B8967" t="s">
        <v>29</v>
      </c>
      <c r="C8967">
        <v>131</v>
      </c>
      <c r="D8967" t="s">
        <v>107</v>
      </c>
      <c r="E8967">
        <v>767</v>
      </c>
      <c r="F8967" t="s">
        <v>1043</v>
      </c>
      <c r="G8967">
        <v>12</v>
      </c>
      <c r="H8967" t="s">
        <v>879</v>
      </c>
      <c r="I8967">
        <v>185</v>
      </c>
      <c r="J8967" t="s">
        <v>1043</v>
      </c>
      <c r="L8967">
        <v>741</v>
      </c>
      <c r="M8967">
        <v>741</v>
      </c>
      <c r="N8967" t="s">
        <v>26</v>
      </c>
      <c r="O8967" t="s">
        <v>1117</v>
      </c>
      <c r="P8967">
        <v>164</v>
      </c>
      <c r="Q8967">
        <v>176</v>
      </c>
      <c r="R8967">
        <v>20</v>
      </c>
      <c r="S8967">
        <v>2</v>
      </c>
      <c r="T8967">
        <v>362</v>
      </c>
      <c r="U8967">
        <v>400</v>
      </c>
    </row>
    <row r="8968" spans="1:21" hidden="1" x14ac:dyDescent="0.25">
      <c r="A8968">
        <v>13</v>
      </c>
      <c r="B8968" t="s">
        <v>29</v>
      </c>
      <c r="C8968">
        <v>131</v>
      </c>
      <c r="D8968" t="s">
        <v>107</v>
      </c>
      <c r="E8968">
        <v>767</v>
      </c>
      <c r="F8968" t="s">
        <v>1043</v>
      </c>
      <c r="G8968">
        <v>12</v>
      </c>
      <c r="H8968" t="s">
        <v>879</v>
      </c>
      <c r="I8968">
        <v>185</v>
      </c>
      <c r="J8968" t="s">
        <v>1043</v>
      </c>
      <c r="L8968">
        <v>742</v>
      </c>
      <c r="M8968">
        <v>742</v>
      </c>
      <c r="N8968" t="s">
        <v>26</v>
      </c>
      <c r="O8968" t="s">
        <v>1117</v>
      </c>
      <c r="P8968">
        <v>152</v>
      </c>
      <c r="Q8968">
        <v>186</v>
      </c>
      <c r="R8968">
        <v>19</v>
      </c>
      <c r="S8968">
        <v>9</v>
      </c>
      <c r="T8968">
        <v>366</v>
      </c>
      <c r="U8968">
        <v>400</v>
      </c>
    </row>
    <row r="8969" spans="1:21" hidden="1" x14ac:dyDescent="0.25">
      <c r="A8969">
        <v>13</v>
      </c>
      <c r="B8969" t="s">
        <v>29</v>
      </c>
      <c r="C8969">
        <v>131</v>
      </c>
      <c r="D8969" t="s">
        <v>107</v>
      </c>
      <c r="E8969">
        <v>767</v>
      </c>
      <c r="F8969" t="s">
        <v>1043</v>
      </c>
      <c r="G8969">
        <v>12</v>
      </c>
      <c r="H8969" t="s">
        <v>879</v>
      </c>
      <c r="I8969">
        <v>185</v>
      </c>
      <c r="J8969" t="s">
        <v>1043</v>
      </c>
      <c r="L8969">
        <v>743</v>
      </c>
      <c r="M8969">
        <v>743</v>
      </c>
      <c r="N8969" t="s">
        <v>26</v>
      </c>
      <c r="O8969" t="s">
        <v>1117</v>
      </c>
      <c r="P8969">
        <v>123</v>
      </c>
      <c r="Q8969">
        <v>196</v>
      </c>
      <c r="R8969">
        <v>23</v>
      </c>
      <c r="S8969">
        <v>5</v>
      </c>
      <c r="T8969">
        <v>347</v>
      </c>
      <c r="U8969">
        <v>400</v>
      </c>
    </row>
    <row r="8970" spans="1:21" hidden="1" x14ac:dyDescent="0.25">
      <c r="A8970">
        <v>13</v>
      </c>
      <c r="B8970" t="s">
        <v>29</v>
      </c>
      <c r="C8970">
        <v>131</v>
      </c>
      <c r="D8970" t="s">
        <v>107</v>
      </c>
      <c r="E8970">
        <v>767</v>
      </c>
      <c r="F8970" t="s">
        <v>1043</v>
      </c>
      <c r="G8970">
        <v>12</v>
      </c>
      <c r="H8970" t="s">
        <v>879</v>
      </c>
      <c r="I8970">
        <v>185</v>
      </c>
      <c r="J8970" t="s">
        <v>1043</v>
      </c>
      <c r="L8970">
        <v>744</v>
      </c>
      <c r="M8970">
        <v>744</v>
      </c>
      <c r="N8970" t="s">
        <v>26</v>
      </c>
      <c r="O8970" t="s">
        <v>1117</v>
      </c>
      <c r="P8970">
        <v>130</v>
      </c>
      <c r="Q8970">
        <v>184</v>
      </c>
      <c r="R8970">
        <v>28</v>
      </c>
      <c r="S8970">
        <v>6</v>
      </c>
      <c r="T8970">
        <v>348</v>
      </c>
      <c r="U8970">
        <v>400</v>
      </c>
    </row>
    <row r="8971" spans="1:21" hidden="1" x14ac:dyDescent="0.25">
      <c r="A8971">
        <v>13</v>
      </c>
      <c r="B8971" t="s">
        <v>29</v>
      </c>
      <c r="C8971">
        <v>131</v>
      </c>
      <c r="D8971" t="s">
        <v>107</v>
      </c>
      <c r="E8971">
        <v>767</v>
      </c>
      <c r="F8971" t="s">
        <v>1043</v>
      </c>
      <c r="G8971">
        <v>12</v>
      </c>
      <c r="H8971" t="s">
        <v>879</v>
      </c>
      <c r="I8971">
        <v>185</v>
      </c>
      <c r="J8971" t="s">
        <v>1043</v>
      </c>
      <c r="L8971">
        <v>745</v>
      </c>
      <c r="M8971">
        <v>745</v>
      </c>
      <c r="N8971" t="s">
        <v>26</v>
      </c>
      <c r="O8971" t="s">
        <v>1117</v>
      </c>
      <c r="P8971">
        <v>129</v>
      </c>
      <c r="Q8971">
        <v>181</v>
      </c>
      <c r="R8971">
        <v>24</v>
      </c>
      <c r="S8971">
        <v>5</v>
      </c>
      <c r="T8971">
        <v>339</v>
      </c>
      <c r="U8971">
        <v>400</v>
      </c>
    </row>
    <row r="8972" spans="1:21" hidden="1" x14ac:dyDescent="0.25">
      <c r="A8972">
        <v>13</v>
      </c>
      <c r="B8972" t="s">
        <v>29</v>
      </c>
      <c r="C8972">
        <v>131</v>
      </c>
      <c r="D8972" t="s">
        <v>107</v>
      </c>
      <c r="E8972">
        <v>767</v>
      </c>
      <c r="F8972" t="s">
        <v>1043</v>
      </c>
      <c r="G8972">
        <v>12</v>
      </c>
      <c r="H8972" t="s">
        <v>879</v>
      </c>
      <c r="I8972">
        <v>185</v>
      </c>
      <c r="J8972" t="s">
        <v>1043</v>
      </c>
      <c r="L8972">
        <v>746</v>
      </c>
      <c r="M8972">
        <v>746</v>
      </c>
      <c r="N8972" t="s">
        <v>26</v>
      </c>
      <c r="O8972" t="s">
        <v>1117</v>
      </c>
      <c r="P8972">
        <v>88</v>
      </c>
      <c r="Q8972">
        <v>139</v>
      </c>
      <c r="R8972">
        <v>13</v>
      </c>
      <c r="S8972">
        <v>4</v>
      </c>
      <c r="T8972">
        <v>244</v>
      </c>
      <c r="U8972">
        <v>278</v>
      </c>
    </row>
    <row r="8973" spans="1:21" hidden="1" x14ac:dyDescent="0.25">
      <c r="A8973">
        <v>13</v>
      </c>
      <c r="B8973" t="s">
        <v>29</v>
      </c>
      <c r="C8973">
        <v>131</v>
      </c>
      <c r="D8973" t="s">
        <v>107</v>
      </c>
      <c r="E8973">
        <v>767</v>
      </c>
      <c r="F8973" t="s">
        <v>1043</v>
      </c>
      <c r="G8973">
        <v>12</v>
      </c>
      <c r="H8973" t="s">
        <v>879</v>
      </c>
      <c r="I8973">
        <v>185</v>
      </c>
      <c r="J8973" t="s">
        <v>1043</v>
      </c>
      <c r="L8973">
        <v>747</v>
      </c>
      <c r="M8973">
        <v>747</v>
      </c>
      <c r="N8973" t="s">
        <v>26</v>
      </c>
      <c r="O8973" t="s">
        <v>1117</v>
      </c>
      <c r="P8973">
        <v>92</v>
      </c>
      <c r="Q8973">
        <v>121</v>
      </c>
      <c r="R8973">
        <v>25</v>
      </c>
      <c r="S8973">
        <v>4</v>
      </c>
      <c r="T8973">
        <v>242</v>
      </c>
      <c r="U8973">
        <v>278</v>
      </c>
    </row>
    <row r="8974" spans="1:21" hidden="1" x14ac:dyDescent="0.25">
      <c r="A8974">
        <v>13</v>
      </c>
      <c r="B8974" t="s">
        <v>29</v>
      </c>
      <c r="C8974">
        <v>131</v>
      </c>
      <c r="D8974" t="s">
        <v>107</v>
      </c>
      <c r="E8974">
        <v>767</v>
      </c>
      <c r="F8974" t="s">
        <v>1043</v>
      </c>
      <c r="G8974">
        <v>12</v>
      </c>
      <c r="H8974" t="s">
        <v>879</v>
      </c>
      <c r="I8974">
        <v>185</v>
      </c>
      <c r="J8974" t="s">
        <v>1043</v>
      </c>
      <c r="L8974">
        <v>748</v>
      </c>
      <c r="M8974">
        <v>748</v>
      </c>
      <c r="N8974" t="s">
        <v>1118</v>
      </c>
      <c r="O8974" t="s">
        <v>1119</v>
      </c>
      <c r="P8974">
        <v>127</v>
      </c>
      <c r="Q8974">
        <v>170</v>
      </c>
      <c r="R8974">
        <v>35</v>
      </c>
      <c r="S8974">
        <v>6</v>
      </c>
      <c r="T8974">
        <v>338</v>
      </c>
      <c r="U8974">
        <v>400</v>
      </c>
    </row>
    <row r="8975" spans="1:21" hidden="1" x14ac:dyDescent="0.25">
      <c r="A8975">
        <v>13</v>
      </c>
      <c r="B8975" t="s">
        <v>29</v>
      </c>
      <c r="C8975">
        <v>131</v>
      </c>
      <c r="D8975" t="s">
        <v>107</v>
      </c>
      <c r="E8975">
        <v>767</v>
      </c>
      <c r="F8975" t="s">
        <v>1043</v>
      </c>
      <c r="G8975">
        <v>12</v>
      </c>
      <c r="H8975" t="s">
        <v>879</v>
      </c>
      <c r="I8975">
        <v>185</v>
      </c>
      <c r="J8975" t="s">
        <v>1043</v>
      </c>
      <c r="L8975">
        <v>749</v>
      </c>
      <c r="M8975">
        <v>749</v>
      </c>
      <c r="N8975" t="s">
        <v>1118</v>
      </c>
      <c r="O8975" t="s">
        <v>1119</v>
      </c>
      <c r="P8975">
        <v>117</v>
      </c>
      <c r="Q8975">
        <v>181</v>
      </c>
      <c r="R8975">
        <v>53</v>
      </c>
      <c r="S8975">
        <v>5</v>
      </c>
      <c r="T8975">
        <v>356</v>
      </c>
      <c r="U8975">
        <v>400</v>
      </c>
    </row>
    <row r="8976" spans="1:21" hidden="1" x14ac:dyDescent="0.25">
      <c r="A8976">
        <v>13</v>
      </c>
      <c r="B8976" t="s">
        <v>29</v>
      </c>
      <c r="C8976">
        <v>131</v>
      </c>
      <c r="D8976" t="s">
        <v>107</v>
      </c>
      <c r="E8976">
        <v>767</v>
      </c>
      <c r="F8976" t="s">
        <v>1043</v>
      </c>
      <c r="G8976">
        <v>12</v>
      </c>
      <c r="H8976" t="s">
        <v>879</v>
      </c>
      <c r="I8976">
        <v>185</v>
      </c>
      <c r="J8976" t="s">
        <v>1043</v>
      </c>
      <c r="L8976">
        <v>750</v>
      </c>
      <c r="M8976">
        <v>750</v>
      </c>
      <c r="N8976" t="s">
        <v>1118</v>
      </c>
      <c r="O8976" t="s">
        <v>1119</v>
      </c>
      <c r="P8976">
        <v>129</v>
      </c>
      <c r="Q8976">
        <v>170</v>
      </c>
      <c r="R8976">
        <v>36</v>
      </c>
      <c r="S8976">
        <v>4</v>
      </c>
      <c r="T8976">
        <v>339</v>
      </c>
      <c r="U8976">
        <v>400</v>
      </c>
    </row>
    <row r="8977" spans="1:21" hidden="1" x14ac:dyDescent="0.25">
      <c r="A8977">
        <v>13</v>
      </c>
      <c r="B8977" t="s">
        <v>29</v>
      </c>
      <c r="C8977">
        <v>131</v>
      </c>
      <c r="D8977" t="s">
        <v>107</v>
      </c>
      <c r="E8977">
        <v>767</v>
      </c>
      <c r="F8977" t="s">
        <v>1043</v>
      </c>
      <c r="G8977">
        <v>12</v>
      </c>
      <c r="H8977" t="s">
        <v>879</v>
      </c>
      <c r="I8977">
        <v>185</v>
      </c>
      <c r="J8977" t="s">
        <v>1043</v>
      </c>
      <c r="L8977">
        <v>751</v>
      </c>
      <c r="M8977">
        <v>751</v>
      </c>
      <c r="N8977" t="s">
        <v>1118</v>
      </c>
      <c r="O8977" t="s">
        <v>1119</v>
      </c>
      <c r="P8977">
        <v>123</v>
      </c>
      <c r="Q8977">
        <v>193</v>
      </c>
      <c r="R8977">
        <v>13</v>
      </c>
      <c r="S8977">
        <v>20</v>
      </c>
      <c r="T8977">
        <v>349</v>
      </c>
      <c r="U8977">
        <v>400</v>
      </c>
    </row>
    <row r="8978" spans="1:21" hidden="1" x14ac:dyDescent="0.25">
      <c r="A8978">
        <v>13</v>
      </c>
      <c r="B8978" t="s">
        <v>29</v>
      </c>
      <c r="C8978">
        <v>131</v>
      </c>
      <c r="D8978" t="s">
        <v>107</v>
      </c>
      <c r="E8978">
        <v>767</v>
      </c>
      <c r="F8978" t="s">
        <v>1043</v>
      </c>
      <c r="G8978">
        <v>12</v>
      </c>
      <c r="H8978" t="s">
        <v>879</v>
      </c>
      <c r="I8978">
        <v>185</v>
      </c>
      <c r="J8978" t="s">
        <v>1043</v>
      </c>
      <c r="L8978">
        <v>752</v>
      </c>
      <c r="M8978">
        <v>752</v>
      </c>
      <c r="N8978" t="s">
        <v>1118</v>
      </c>
      <c r="O8978" t="s">
        <v>1119</v>
      </c>
      <c r="P8978">
        <v>110</v>
      </c>
      <c r="Q8978">
        <v>183</v>
      </c>
      <c r="R8978">
        <v>21</v>
      </c>
      <c r="S8978">
        <v>15</v>
      </c>
      <c r="T8978">
        <v>329</v>
      </c>
      <c r="U8978">
        <v>400</v>
      </c>
    </row>
    <row r="8979" spans="1:21" hidden="1" x14ac:dyDescent="0.25">
      <c r="A8979">
        <v>13</v>
      </c>
      <c r="B8979" t="s">
        <v>29</v>
      </c>
      <c r="C8979">
        <v>131</v>
      </c>
      <c r="D8979" t="s">
        <v>107</v>
      </c>
      <c r="E8979">
        <v>767</v>
      </c>
      <c r="F8979" t="s">
        <v>1043</v>
      </c>
      <c r="G8979">
        <v>12</v>
      </c>
      <c r="H8979" t="s">
        <v>879</v>
      </c>
      <c r="I8979">
        <v>185</v>
      </c>
      <c r="J8979" t="s">
        <v>1043</v>
      </c>
      <c r="L8979">
        <v>753</v>
      </c>
      <c r="M8979">
        <v>753</v>
      </c>
      <c r="N8979" t="s">
        <v>1118</v>
      </c>
      <c r="O8979" t="s">
        <v>1119</v>
      </c>
      <c r="P8979">
        <v>132</v>
      </c>
      <c r="Q8979">
        <v>163</v>
      </c>
      <c r="R8979">
        <v>35</v>
      </c>
      <c r="S8979">
        <v>6</v>
      </c>
      <c r="T8979">
        <v>336</v>
      </c>
      <c r="U8979">
        <v>400</v>
      </c>
    </row>
    <row r="8980" spans="1:21" hidden="1" x14ac:dyDescent="0.25">
      <c r="A8980">
        <v>13</v>
      </c>
      <c r="B8980" t="s">
        <v>29</v>
      </c>
      <c r="C8980">
        <v>131</v>
      </c>
      <c r="D8980" t="s">
        <v>107</v>
      </c>
      <c r="E8980">
        <v>767</v>
      </c>
      <c r="F8980" t="s">
        <v>1043</v>
      </c>
      <c r="G8980">
        <v>12</v>
      </c>
      <c r="H8980" t="s">
        <v>879</v>
      </c>
      <c r="I8980">
        <v>185</v>
      </c>
      <c r="J8980" t="s">
        <v>1043</v>
      </c>
      <c r="L8980">
        <v>754</v>
      </c>
      <c r="M8980">
        <v>754</v>
      </c>
      <c r="N8980" t="s">
        <v>1118</v>
      </c>
      <c r="O8980" t="s">
        <v>1119</v>
      </c>
      <c r="P8980">
        <v>134</v>
      </c>
      <c r="Q8980">
        <v>174</v>
      </c>
      <c r="R8980">
        <v>12</v>
      </c>
      <c r="S8980">
        <v>17</v>
      </c>
      <c r="T8980">
        <v>337</v>
      </c>
      <c r="U8980">
        <v>400</v>
      </c>
    </row>
    <row r="8981" spans="1:21" hidden="1" x14ac:dyDescent="0.25">
      <c r="A8981">
        <v>13</v>
      </c>
      <c r="B8981" t="s">
        <v>29</v>
      </c>
      <c r="C8981">
        <v>131</v>
      </c>
      <c r="D8981" t="s">
        <v>107</v>
      </c>
      <c r="E8981">
        <v>767</v>
      </c>
      <c r="F8981" t="s">
        <v>1043</v>
      </c>
      <c r="G8981">
        <v>12</v>
      </c>
      <c r="H8981" t="s">
        <v>879</v>
      </c>
      <c r="I8981">
        <v>185</v>
      </c>
      <c r="J8981" t="s">
        <v>1043</v>
      </c>
      <c r="L8981">
        <v>755</v>
      </c>
      <c r="M8981">
        <v>755</v>
      </c>
      <c r="N8981" t="s">
        <v>1118</v>
      </c>
      <c r="O8981" t="s">
        <v>1119</v>
      </c>
      <c r="P8981">
        <v>126</v>
      </c>
      <c r="Q8981">
        <v>168</v>
      </c>
      <c r="R8981">
        <v>41</v>
      </c>
      <c r="T8981">
        <v>335</v>
      </c>
      <c r="U8981">
        <v>400</v>
      </c>
    </row>
    <row r="8982" spans="1:21" hidden="1" x14ac:dyDescent="0.25">
      <c r="A8982">
        <v>13</v>
      </c>
      <c r="B8982" t="s">
        <v>29</v>
      </c>
      <c r="C8982">
        <v>131</v>
      </c>
      <c r="D8982" t="s">
        <v>107</v>
      </c>
      <c r="E8982">
        <v>767</v>
      </c>
      <c r="F8982" t="s">
        <v>1043</v>
      </c>
      <c r="G8982">
        <v>12</v>
      </c>
      <c r="H8982" t="s">
        <v>879</v>
      </c>
      <c r="I8982">
        <v>185</v>
      </c>
      <c r="J8982" t="s">
        <v>1043</v>
      </c>
      <c r="L8982">
        <v>756</v>
      </c>
      <c r="M8982">
        <v>756</v>
      </c>
      <c r="N8982" t="s">
        <v>1118</v>
      </c>
      <c r="O8982" t="s">
        <v>1119</v>
      </c>
      <c r="P8982">
        <v>120</v>
      </c>
      <c r="Q8982">
        <v>192</v>
      </c>
      <c r="R8982">
        <v>22</v>
      </c>
      <c r="S8982">
        <v>4</v>
      </c>
      <c r="T8982">
        <v>338</v>
      </c>
      <c r="U8982">
        <v>400</v>
      </c>
    </row>
    <row r="8983" spans="1:21" hidden="1" x14ac:dyDescent="0.25">
      <c r="A8983">
        <v>13</v>
      </c>
      <c r="B8983" t="s">
        <v>29</v>
      </c>
      <c r="C8983">
        <v>131</v>
      </c>
      <c r="D8983" t="s">
        <v>107</v>
      </c>
      <c r="E8983">
        <v>767</v>
      </c>
      <c r="F8983" t="s">
        <v>1043</v>
      </c>
      <c r="G8983">
        <v>12</v>
      </c>
      <c r="H8983" t="s">
        <v>879</v>
      </c>
      <c r="I8983">
        <v>185</v>
      </c>
      <c r="J8983" t="s">
        <v>1043</v>
      </c>
      <c r="L8983">
        <v>757</v>
      </c>
      <c r="M8983">
        <v>757</v>
      </c>
      <c r="N8983" t="s">
        <v>1118</v>
      </c>
      <c r="O8983" t="s">
        <v>1119</v>
      </c>
      <c r="P8983">
        <v>139</v>
      </c>
      <c r="Q8983">
        <v>183</v>
      </c>
      <c r="R8983">
        <v>12</v>
      </c>
      <c r="S8983">
        <v>12</v>
      </c>
      <c r="T8983">
        <v>346</v>
      </c>
      <c r="U8983">
        <v>400</v>
      </c>
    </row>
    <row r="8984" spans="1:21" hidden="1" x14ac:dyDescent="0.25">
      <c r="A8984">
        <v>13</v>
      </c>
      <c r="B8984" t="s">
        <v>29</v>
      </c>
      <c r="C8984">
        <v>131</v>
      </c>
      <c r="D8984" t="s">
        <v>107</v>
      </c>
      <c r="E8984">
        <v>767</v>
      </c>
      <c r="F8984" t="s">
        <v>1043</v>
      </c>
      <c r="G8984">
        <v>12</v>
      </c>
      <c r="H8984" t="s">
        <v>879</v>
      </c>
      <c r="I8984">
        <v>185</v>
      </c>
      <c r="J8984" t="s">
        <v>1043</v>
      </c>
      <c r="L8984">
        <v>758</v>
      </c>
      <c r="M8984">
        <v>758</v>
      </c>
      <c r="N8984" t="s">
        <v>1118</v>
      </c>
      <c r="O8984" t="s">
        <v>1119</v>
      </c>
      <c r="P8984">
        <v>125</v>
      </c>
      <c r="Q8984">
        <v>192</v>
      </c>
      <c r="R8984">
        <v>27</v>
      </c>
      <c r="S8984">
        <v>7</v>
      </c>
      <c r="T8984">
        <v>351</v>
      </c>
      <c r="U8984">
        <v>400</v>
      </c>
    </row>
    <row r="8985" spans="1:21" hidden="1" x14ac:dyDescent="0.25">
      <c r="A8985">
        <v>13</v>
      </c>
      <c r="B8985" t="s">
        <v>29</v>
      </c>
      <c r="C8985">
        <v>131</v>
      </c>
      <c r="D8985" t="s">
        <v>107</v>
      </c>
      <c r="E8985">
        <v>767</v>
      </c>
      <c r="F8985" t="s">
        <v>1043</v>
      </c>
      <c r="G8985">
        <v>12</v>
      </c>
      <c r="H8985" t="s">
        <v>879</v>
      </c>
      <c r="I8985">
        <v>185</v>
      </c>
      <c r="J8985" t="s">
        <v>1043</v>
      </c>
      <c r="L8985">
        <v>759</v>
      </c>
      <c r="M8985">
        <v>759</v>
      </c>
      <c r="N8985" t="s">
        <v>1118</v>
      </c>
      <c r="O8985" t="s">
        <v>1119</v>
      </c>
      <c r="P8985">
        <v>114</v>
      </c>
      <c r="Q8985">
        <v>202</v>
      </c>
      <c r="R8985">
        <v>25</v>
      </c>
      <c r="S8985">
        <v>4</v>
      </c>
      <c r="T8985">
        <v>345</v>
      </c>
      <c r="U8985">
        <v>400</v>
      </c>
    </row>
    <row r="8986" spans="1:21" hidden="1" x14ac:dyDescent="0.25">
      <c r="A8986">
        <v>13</v>
      </c>
      <c r="B8986" t="s">
        <v>29</v>
      </c>
      <c r="C8986">
        <v>131</v>
      </c>
      <c r="D8986" t="s">
        <v>107</v>
      </c>
      <c r="E8986">
        <v>767</v>
      </c>
      <c r="F8986" t="s">
        <v>1043</v>
      </c>
      <c r="G8986">
        <v>12</v>
      </c>
      <c r="H8986" t="s">
        <v>879</v>
      </c>
      <c r="I8986">
        <v>185</v>
      </c>
      <c r="J8986" t="s">
        <v>1043</v>
      </c>
      <c r="L8986">
        <v>760</v>
      </c>
      <c r="M8986">
        <v>760</v>
      </c>
      <c r="N8986" t="s">
        <v>1118</v>
      </c>
      <c r="O8986" t="s">
        <v>1119</v>
      </c>
      <c r="P8986">
        <v>113</v>
      </c>
      <c r="Q8986">
        <v>189</v>
      </c>
      <c r="R8986">
        <v>24</v>
      </c>
      <c r="S8986">
        <v>6</v>
      </c>
      <c r="T8986">
        <v>332</v>
      </c>
      <c r="U8986">
        <v>400</v>
      </c>
    </row>
    <row r="8987" spans="1:21" hidden="1" x14ac:dyDescent="0.25">
      <c r="A8987">
        <v>13</v>
      </c>
      <c r="B8987" t="s">
        <v>29</v>
      </c>
      <c r="C8987">
        <v>131</v>
      </c>
      <c r="D8987" t="s">
        <v>107</v>
      </c>
      <c r="E8987">
        <v>767</v>
      </c>
      <c r="F8987" t="s">
        <v>1043</v>
      </c>
      <c r="G8987">
        <v>12</v>
      </c>
      <c r="H8987" t="s">
        <v>879</v>
      </c>
      <c r="I8987">
        <v>185</v>
      </c>
      <c r="J8987" t="s">
        <v>1043</v>
      </c>
      <c r="L8987">
        <v>761</v>
      </c>
      <c r="M8987">
        <v>761</v>
      </c>
      <c r="N8987" t="s">
        <v>1118</v>
      </c>
      <c r="O8987" t="s">
        <v>1119</v>
      </c>
      <c r="P8987">
        <v>136</v>
      </c>
      <c r="Q8987">
        <v>186</v>
      </c>
      <c r="R8987">
        <v>25</v>
      </c>
      <c r="S8987">
        <v>8</v>
      </c>
      <c r="T8987">
        <v>355</v>
      </c>
      <c r="U8987">
        <v>400</v>
      </c>
    </row>
    <row r="8988" spans="1:21" hidden="1" x14ac:dyDescent="0.25">
      <c r="A8988">
        <v>13</v>
      </c>
      <c r="B8988" t="s">
        <v>29</v>
      </c>
      <c r="C8988">
        <v>131</v>
      </c>
      <c r="D8988" t="s">
        <v>107</v>
      </c>
      <c r="E8988">
        <v>767</v>
      </c>
      <c r="F8988" t="s">
        <v>1043</v>
      </c>
      <c r="G8988">
        <v>12</v>
      </c>
      <c r="H8988" t="s">
        <v>879</v>
      </c>
      <c r="I8988">
        <v>185</v>
      </c>
      <c r="J8988" t="s">
        <v>1043</v>
      </c>
      <c r="L8988">
        <v>762</v>
      </c>
      <c r="M8988">
        <v>762</v>
      </c>
      <c r="N8988" t="s">
        <v>1118</v>
      </c>
      <c r="O8988" t="s">
        <v>1119</v>
      </c>
      <c r="P8988">
        <v>131</v>
      </c>
      <c r="Q8988">
        <v>188</v>
      </c>
      <c r="R8988">
        <v>27</v>
      </c>
      <c r="S8988">
        <v>4</v>
      </c>
      <c r="T8988">
        <v>350</v>
      </c>
      <c r="U8988">
        <v>400</v>
      </c>
    </row>
    <row r="8989" spans="1:21" hidden="1" x14ac:dyDescent="0.25">
      <c r="A8989">
        <v>13</v>
      </c>
      <c r="B8989" t="s">
        <v>29</v>
      </c>
      <c r="C8989">
        <v>131</v>
      </c>
      <c r="D8989" t="s">
        <v>107</v>
      </c>
      <c r="E8989">
        <v>767</v>
      </c>
      <c r="F8989" t="s">
        <v>1043</v>
      </c>
      <c r="G8989">
        <v>12</v>
      </c>
      <c r="H8989" t="s">
        <v>879</v>
      </c>
      <c r="I8989">
        <v>185</v>
      </c>
      <c r="J8989" t="s">
        <v>1043</v>
      </c>
      <c r="L8989">
        <v>763</v>
      </c>
      <c r="M8989">
        <v>763</v>
      </c>
      <c r="N8989" t="s">
        <v>1118</v>
      </c>
      <c r="O8989" t="s">
        <v>1119</v>
      </c>
      <c r="P8989">
        <v>132</v>
      </c>
      <c r="Q8989">
        <v>177</v>
      </c>
      <c r="R8989">
        <v>26</v>
      </c>
      <c r="S8989">
        <v>8</v>
      </c>
      <c r="T8989">
        <v>343</v>
      </c>
      <c r="U8989">
        <v>400</v>
      </c>
    </row>
    <row r="8990" spans="1:21" hidden="1" x14ac:dyDescent="0.25">
      <c r="A8990">
        <v>13</v>
      </c>
      <c r="B8990" t="s">
        <v>29</v>
      </c>
      <c r="C8990">
        <v>131</v>
      </c>
      <c r="D8990" t="s">
        <v>107</v>
      </c>
      <c r="E8990">
        <v>767</v>
      </c>
      <c r="F8990" t="s">
        <v>1043</v>
      </c>
      <c r="G8990">
        <v>12</v>
      </c>
      <c r="H8990" t="s">
        <v>879</v>
      </c>
      <c r="I8990">
        <v>185</v>
      </c>
      <c r="J8990" t="s">
        <v>1043</v>
      </c>
      <c r="L8990">
        <v>764</v>
      </c>
      <c r="M8990">
        <v>764</v>
      </c>
      <c r="N8990" t="s">
        <v>1118</v>
      </c>
      <c r="O8990" t="s">
        <v>1119</v>
      </c>
      <c r="P8990">
        <v>133</v>
      </c>
      <c r="Q8990">
        <v>183</v>
      </c>
      <c r="R8990">
        <v>31</v>
      </c>
      <c r="S8990">
        <v>6</v>
      </c>
      <c r="T8990">
        <v>353</v>
      </c>
      <c r="U8990">
        <v>400</v>
      </c>
    </row>
    <row r="8991" spans="1:21" hidden="1" x14ac:dyDescent="0.25">
      <c r="A8991">
        <v>13</v>
      </c>
      <c r="B8991" t="s">
        <v>29</v>
      </c>
      <c r="C8991">
        <v>131</v>
      </c>
      <c r="D8991" t="s">
        <v>107</v>
      </c>
      <c r="E8991">
        <v>767</v>
      </c>
      <c r="F8991" t="s">
        <v>1043</v>
      </c>
      <c r="G8991">
        <v>12</v>
      </c>
      <c r="H8991" t="s">
        <v>879</v>
      </c>
      <c r="I8991">
        <v>185</v>
      </c>
      <c r="J8991" t="s">
        <v>1043</v>
      </c>
      <c r="L8991">
        <v>765</v>
      </c>
      <c r="M8991">
        <v>765</v>
      </c>
      <c r="N8991" t="s">
        <v>1118</v>
      </c>
      <c r="O8991" t="s">
        <v>1119</v>
      </c>
      <c r="P8991">
        <v>115</v>
      </c>
      <c r="Q8991">
        <v>206</v>
      </c>
      <c r="R8991">
        <v>20</v>
      </c>
      <c r="S8991">
        <v>6</v>
      </c>
      <c r="T8991">
        <v>347</v>
      </c>
      <c r="U8991">
        <v>400</v>
      </c>
    </row>
    <row r="8992" spans="1:21" hidden="1" x14ac:dyDescent="0.25">
      <c r="A8992">
        <v>13</v>
      </c>
      <c r="B8992" t="s">
        <v>29</v>
      </c>
      <c r="C8992">
        <v>131</v>
      </c>
      <c r="D8992" t="s">
        <v>107</v>
      </c>
      <c r="E8992">
        <v>767</v>
      </c>
      <c r="F8992" t="s">
        <v>1043</v>
      </c>
      <c r="G8992">
        <v>12</v>
      </c>
      <c r="H8992" t="s">
        <v>879</v>
      </c>
      <c r="I8992">
        <v>185</v>
      </c>
      <c r="J8992" t="s">
        <v>1043</v>
      </c>
      <c r="L8992">
        <v>766</v>
      </c>
      <c r="M8992">
        <v>766</v>
      </c>
      <c r="N8992" t="s">
        <v>1118</v>
      </c>
      <c r="O8992" t="s">
        <v>1119</v>
      </c>
      <c r="P8992">
        <v>120</v>
      </c>
      <c r="Q8992">
        <v>180</v>
      </c>
      <c r="R8992">
        <v>36</v>
      </c>
      <c r="S8992">
        <v>2</v>
      </c>
      <c r="T8992">
        <v>338</v>
      </c>
      <c r="U8992">
        <v>400</v>
      </c>
    </row>
    <row r="8993" spans="1:21" hidden="1" x14ac:dyDescent="0.25">
      <c r="A8993">
        <v>13</v>
      </c>
      <c r="B8993" t="s">
        <v>29</v>
      </c>
      <c r="C8993">
        <v>131</v>
      </c>
      <c r="D8993" t="s">
        <v>107</v>
      </c>
      <c r="E8993">
        <v>767</v>
      </c>
      <c r="F8993" t="s">
        <v>1043</v>
      </c>
      <c r="G8993">
        <v>12</v>
      </c>
      <c r="H8993" t="s">
        <v>879</v>
      </c>
      <c r="I8993">
        <v>185</v>
      </c>
      <c r="J8993" t="s">
        <v>1043</v>
      </c>
      <c r="L8993">
        <v>767</v>
      </c>
      <c r="M8993">
        <v>767</v>
      </c>
      <c r="N8993" t="s">
        <v>1118</v>
      </c>
      <c r="O8993" t="s">
        <v>1119</v>
      </c>
      <c r="P8993">
        <v>130</v>
      </c>
      <c r="Q8993">
        <v>187</v>
      </c>
      <c r="R8993">
        <v>20</v>
      </c>
      <c r="S8993">
        <v>13</v>
      </c>
      <c r="T8993">
        <v>350</v>
      </c>
      <c r="U8993">
        <v>400</v>
      </c>
    </row>
    <row r="8994" spans="1:21" hidden="1" x14ac:dyDescent="0.25">
      <c r="A8994">
        <v>13</v>
      </c>
      <c r="B8994" t="s">
        <v>29</v>
      </c>
      <c r="C8994">
        <v>131</v>
      </c>
      <c r="D8994" t="s">
        <v>107</v>
      </c>
      <c r="E8994">
        <v>767</v>
      </c>
      <c r="F8994" t="s">
        <v>1043</v>
      </c>
      <c r="G8994">
        <v>12</v>
      </c>
      <c r="H8994" t="s">
        <v>879</v>
      </c>
      <c r="I8994">
        <v>185</v>
      </c>
      <c r="J8994" t="s">
        <v>1043</v>
      </c>
      <c r="L8994">
        <v>768</v>
      </c>
      <c r="M8994">
        <v>768</v>
      </c>
      <c r="N8994" t="s">
        <v>1118</v>
      </c>
      <c r="O8994" t="s">
        <v>1119</v>
      </c>
      <c r="P8994">
        <v>127</v>
      </c>
      <c r="Q8994">
        <v>177</v>
      </c>
      <c r="R8994">
        <v>51</v>
      </c>
      <c r="S8994">
        <v>4</v>
      </c>
      <c r="T8994">
        <v>359</v>
      </c>
      <c r="U8994">
        <v>400</v>
      </c>
    </row>
    <row r="8995" spans="1:21" hidden="1" x14ac:dyDescent="0.25">
      <c r="A8995">
        <v>13</v>
      </c>
      <c r="B8995" t="s">
        <v>29</v>
      </c>
      <c r="C8995">
        <v>131</v>
      </c>
      <c r="D8995" t="s">
        <v>107</v>
      </c>
      <c r="E8995">
        <v>767</v>
      </c>
      <c r="F8995" t="s">
        <v>1043</v>
      </c>
      <c r="G8995">
        <v>12</v>
      </c>
      <c r="H8995" t="s">
        <v>879</v>
      </c>
      <c r="I8995">
        <v>185</v>
      </c>
      <c r="J8995" t="s">
        <v>1043</v>
      </c>
      <c r="L8995">
        <v>769</v>
      </c>
      <c r="M8995">
        <v>769</v>
      </c>
      <c r="N8995" t="s">
        <v>1118</v>
      </c>
      <c r="O8995" t="s">
        <v>1119</v>
      </c>
      <c r="P8995">
        <v>120</v>
      </c>
      <c r="Q8995">
        <v>193</v>
      </c>
      <c r="R8995">
        <v>26</v>
      </c>
      <c r="S8995">
        <v>3</v>
      </c>
      <c r="T8995">
        <v>342</v>
      </c>
      <c r="U8995">
        <v>400</v>
      </c>
    </row>
    <row r="8996" spans="1:21" hidden="1" x14ac:dyDescent="0.25">
      <c r="A8996">
        <v>13</v>
      </c>
      <c r="B8996" t="s">
        <v>29</v>
      </c>
      <c r="C8996">
        <v>131</v>
      </c>
      <c r="D8996" t="s">
        <v>107</v>
      </c>
      <c r="E8996">
        <v>767</v>
      </c>
      <c r="F8996" t="s">
        <v>1043</v>
      </c>
      <c r="G8996">
        <v>12</v>
      </c>
      <c r="H8996" t="s">
        <v>879</v>
      </c>
      <c r="I8996">
        <v>185</v>
      </c>
      <c r="J8996" t="s">
        <v>1043</v>
      </c>
      <c r="L8996">
        <v>770</v>
      </c>
      <c r="M8996">
        <v>770</v>
      </c>
      <c r="N8996" t="s">
        <v>1118</v>
      </c>
      <c r="O8996" t="s">
        <v>1119</v>
      </c>
      <c r="P8996">
        <v>131</v>
      </c>
      <c r="Q8996">
        <v>178</v>
      </c>
      <c r="R8996">
        <v>26</v>
      </c>
      <c r="S8996">
        <v>4</v>
      </c>
      <c r="T8996">
        <v>339</v>
      </c>
      <c r="U8996">
        <v>391</v>
      </c>
    </row>
    <row r="8997" spans="1:21" hidden="1" x14ac:dyDescent="0.25">
      <c r="A8997">
        <v>13</v>
      </c>
      <c r="B8997" t="s">
        <v>29</v>
      </c>
      <c r="C8997">
        <v>131</v>
      </c>
      <c r="D8997" t="s">
        <v>107</v>
      </c>
      <c r="E8997">
        <v>767</v>
      </c>
      <c r="F8997" t="s">
        <v>1043</v>
      </c>
      <c r="G8997">
        <v>12</v>
      </c>
      <c r="H8997" t="s">
        <v>879</v>
      </c>
      <c r="I8997">
        <v>185</v>
      </c>
      <c r="J8997" t="s">
        <v>1043</v>
      </c>
      <c r="L8997">
        <v>771</v>
      </c>
      <c r="M8997">
        <v>771</v>
      </c>
      <c r="N8997" t="s">
        <v>1118</v>
      </c>
      <c r="O8997" t="s">
        <v>1119</v>
      </c>
      <c r="P8997">
        <v>133</v>
      </c>
      <c r="Q8997">
        <v>184</v>
      </c>
      <c r="R8997">
        <v>20</v>
      </c>
      <c r="S8997">
        <v>4</v>
      </c>
      <c r="T8997">
        <v>341</v>
      </c>
      <c r="U8997">
        <v>391</v>
      </c>
    </row>
    <row r="8998" spans="1:21" hidden="1" x14ac:dyDescent="0.25">
      <c r="A8998">
        <v>13</v>
      </c>
      <c r="B8998" t="s">
        <v>29</v>
      </c>
      <c r="C8998">
        <v>131</v>
      </c>
      <c r="D8998" t="s">
        <v>107</v>
      </c>
      <c r="E8998">
        <v>767</v>
      </c>
      <c r="F8998" t="s">
        <v>1043</v>
      </c>
      <c r="G8998">
        <v>12</v>
      </c>
      <c r="H8998" t="s">
        <v>879</v>
      </c>
      <c r="I8998">
        <v>185</v>
      </c>
      <c r="J8998" t="s">
        <v>1043</v>
      </c>
      <c r="L8998">
        <v>772</v>
      </c>
      <c r="M8998">
        <v>772</v>
      </c>
      <c r="N8998" t="s">
        <v>1898</v>
      </c>
      <c r="O8998" t="s">
        <v>1899</v>
      </c>
      <c r="P8998">
        <v>152</v>
      </c>
      <c r="Q8998">
        <v>184</v>
      </c>
      <c r="R8998">
        <v>9</v>
      </c>
      <c r="S8998">
        <v>2</v>
      </c>
      <c r="T8998">
        <v>347</v>
      </c>
      <c r="U8998">
        <v>400</v>
      </c>
    </row>
    <row r="8999" spans="1:21" hidden="1" x14ac:dyDescent="0.25">
      <c r="A8999">
        <v>13</v>
      </c>
      <c r="B8999" t="s">
        <v>29</v>
      </c>
      <c r="C8999">
        <v>131</v>
      </c>
      <c r="D8999" t="s">
        <v>107</v>
      </c>
      <c r="E8999">
        <v>767</v>
      </c>
      <c r="F8999" t="s">
        <v>1043</v>
      </c>
      <c r="G8999">
        <v>12</v>
      </c>
      <c r="H8999" t="s">
        <v>879</v>
      </c>
      <c r="I8999">
        <v>185</v>
      </c>
      <c r="J8999" t="s">
        <v>1043</v>
      </c>
      <c r="L8999">
        <v>773</v>
      </c>
      <c r="M8999">
        <v>773</v>
      </c>
      <c r="N8999" t="s">
        <v>1898</v>
      </c>
      <c r="O8999" t="s">
        <v>1899</v>
      </c>
      <c r="P8999">
        <v>146</v>
      </c>
      <c r="Q8999">
        <v>182</v>
      </c>
      <c r="R8999">
        <v>16</v>
      </c>
      <c r="S8999">
        <v>16</v>
      </c>
      <c r="T8999">
        <v>360</v>
      </c>
      <c r="U8999">
        <v>400</v>
      </c>
    </row>
    <row r="9000" spans="1:21" hidden="1" x14ac:dyDescent="0.25">
      <c r="A9000">
        <v>13</v>
      </c>
      <c r="B9000" t="s">
        <v>29</v>
      </c>
      <c r="C9000">
        <v>131</v>
      </c>
      <c r="D9000" t="s">
        <v>107</v>
      </c>
      <c r="E9000">
        <v>767</v>
      </c>
      <c r="F9000" t="s">
        <v>1043</v>
      </c>
      <c r="G9000">
        <v>12</v>
      </c>
      <c r="H9000" t="s">
        <v>879</v>
      </c>
      <c r="I9000">
        <v>185</v>
      </c>
      <c r="J9000" t="s">
        <v>1043</v>
      </c>
      <c r="L9000">
        <v>774</v>
      </c>
      <c r="M9000">
        <v>774</v>
      </c>
      <c r="N9000" t="s">
        <v>1898</v>
      </c>
      <c r="O9000" t="s">
        <v>1899</v>
      </c>
      <c r="P9000">
        <v>169</v>
      </c>
      <c r="Q9000">
        <v>178</v>
      </c>
      <c r="R9000">
        <v>7</v>
      </c>
      <c r="S9000">
        <v>2</v>
      </c>
      <c r="T9000">
        <v>356</v>
      </c>
      <c r="U9000">
        <v>400</v>
      </c>
    </row>
    <row r="9001" spans="1:21" hidden="1" x14ac:dyDescent="0.25">
      <c r="A9001">
        <v>13</v>
      </c>
      <c r="B9001" t="s">
        <v>29</v>
      </c>
      <c r="C9001">
        <v>131</v>
      </c>
      <c r="D9001" t="s">
        <v>107</v>
      </c>
      <c r="E9001">
        <v>767</v>
      </c>
      <c r="F9001" t="s">
        <v>1043</v>
      </c>
      <c r="G9001">
        <v>12</v>
      </c>
      <c r="H9001" t="s">
        <v>879</v>
      </c>
      <c r="I9001">
        <v>185</v>
      </c>
      <c r="J9001" t="s">
        <v>1043</v>
      </c>
      <c r="L9001">
        <v>775</v>
      </c>
      <c r="M9001">
        <v>775</v>
      </c>
      <c r="N9001" t="s">
        <v>1898</v>
      </c>
      <c r="O9001" t="s">
        <v>1899</v>
      </c>
      <c r="P9001">
        <v>151</v>
      </c>
      <c r="Q9001">
        <v>184</v>
      </c>
      <c r="R9001">
        <v>5</v>
      </c>
      <c r="S9001">
        <v>10</v>
      </c>
      <c r="T9001">
        <v>350</v>
      </c>
      <c r="U9001">
        <v>400</v>
      </c>
    </row>
    <row r="9002" spans="1:21" hidden="1" x14ac:dyDescent="0.25">
      <c r="A9002">
        <v>13</v>
      </c>
      <c r="B9002" t="s">
        <v>29</v>
      </c>
      <c r="C9002">
        <v>131</v>
      </c>
      <c r="D9002" t="s">
        <v>107</v>
      </c>
      <c r="E9002">
        <v>767</v>
      </c>
      <c r="F9002" t="s">
        <v>1043</v>
      </c>
      <c r="G9002">
        <v>12</v>
      </c>
      <c r="H9002" t="s">
        <v>879</v>
      </c>
      <c r="I9002">
        <v>185</v>
      </c>
      <c r="J9002" t="s">
        <v>1043</v>
      </c>
      <c r="L9002">
        <v>776</v>
      </c>
      <c r="M9002">
        <v>776</v>
      </c>
      <c r="N9002" t="s">
        <v>1898</v>
      </c>
      <c r="O9002" t="s">
        <v>1899</v>
      </c>
      <c r="P9002">
        <v>143</v>
      </c>
      <c r="Q9002">
        <v>193</v>
      </c>
      <c r="R9002">
        <v>6</v>
      </c>
      <c r="S9002">
        <v>5</v>
      </c>
      <c r="T9002">
        <v>347</v>
      </c>
      <c r="U9002">
        <v>400</v>
      </c>
    </row>
    <row r="9003" spans="1:21" hidden="1" x14ac:dyDescent="0.25">
      <c r="A9003">
        <v>13</v>
      </c>
      <c r="B9003" t="s">
        <v>29</v>
      </c>
      <c r="C9003">
        <v>131</v>
      </c>
      <c r="D9003" t="s">
        <v>107</v>
      </c>
      <c r="E9003">
        <v>767</v>
      </c>
      <c r="F9003" t="s">
        <v>1043</v>
      </c>
      <c r="G9003">
        <v>12</v>
      </c>
      <c r="H9003" t="s">
        <v>879</v>
      </c>
      <c r="I9003">
        <v>185</v>
      </c>
      <c r="J9003" t="s">
        <v>1043</v>
      </c>
      <c r="L9003">
        <v>777</v>
      </c>
      <c r="M9003">
        <v>777</v>
      </c>
      <c r="N9003" t="s">
        <v>1898</v>
      </c>
      <c r="O9003" t="s">
        <v>1899</v>
      </c>
      <c r="P9003">
        <v>146</v>
      </c>
      <c r="Q9003">
        <v>196</v>
      </c>
      <c r="R9003">
        <v>14</v>
      </c>
      <c r="S9003">
        <v>1</v>
      </c>
      <c r="T9003">
        <v>357</v>
      </c>
      <c r="U9003">
        <v>400</v>
      </c>
    </row>
    <row r="9004" spans="1:21" hidden="1" x14ac:dyDescent="0.25">
      <c r="A9004">
        <v>13</v>
      </c>
      <c r="B9004" t="s">
        <v>29</v>
      </c>
      <c r="C9004">
        <v>131</v>
      </c>
      <c r="D9004" t="s">
        <v>107</v>
      </c>
      <c r="E9004">
        <v>767</v>
      </c>
      <c r="F9004" t="s">
        <v>1043</v>
      </c>
      <c r="G9004">
        <v>12</v>
      </c>
      <c r="H9004" t="s">
        <v>879</v>
      </c>
      <c r="I9004">
        <v>185</v>
      </c>
      <c r="J9004" t="s">
        <v>1043</v>
      </c>
      <c r="L9004">
        <v>778</v>
      </c>
      <c r="M9004">
        <v>778</v>
      </c>
      <c r="N9004" t="s">
        <v>1898</v>
      </c>
      <c r="O9004" t="s">
        <v>1899</v>
      </c>
      <c r="P9004">
        <v>125</v>
      </c>
      <c r="Q9004">
        <v>199</v>
      </c>
      <c r="R9004">
        <v>18</v>
      </c>
      <c r="S9004">
        <v>1</v>
      </c>
      <c r="T9004">
        <v>343</v>
      </c>
      <c r="U9004">
        <v>400</v>
      </c>
    </row>
    <row r="9005" spans="1:21" hidden="1" x14ac:dyDescent="0.25">
      <c r="A9005">
        <v>13</v>
      </c>
      <c r="B9005" t="s">
        <v>29</v>
      </c>
      <c r="C9005">
        <v>131</v>
      </c>
      <c r="D9005" t="s">
        <v>107</v>
      </c>
      <c r="E9005">
        <v>767</v>
      </c>
      <c r="F9005" t="s">
        <v>1043</v>
      </c>
      <c r="G9005">
        <v>12</v>
      </c>
      <c r="H9005" t="s">
        <v>879</v>
      </c>
      <c r="I9005">
        <v>185</v>
      </c>
      <c r="J9005" t="s">
        <v>1043</v>
      </c>
      <c r="L9005">
        <v>779</v>
      </c>
      <c r="M9005">
        <v>779</v>
      </c>
      <c r="N9005" t="s">
        <v>1898</v>
      </c>
      <c r="O9005" t="s">
        <v>1899</v>
      </c>
      <c r="P9005">
        <v>147</v>
      </c>
      <c r="Q9005">
        <v>190</v>
      </c>
      <c r="R9005">
        <v>9</v>
      </c>
      <c r="S9005">
        <v>0</v>
      </c>
      <c r="T9005">
        <v>346</v>
      </c>
      <c r="U9005">
        <v>400</v>
      </c>
    </row>
    <row r="9006" spans="1:21" hidden="1" x14ac:dyDescent="0.25">
      <c r="A9006">
        <v>13</v>
      </c>
      <c r="B9006" t="s">
        <v>29</v>
      </c>
      <c r="C9006">
        <v>131</v>
      </c>
      <c r="D9006" t="s">
        <v>107</v>
      </c>
      <c r="E9006">
        <v>767</v>
      </c>
      <c r="F9006" t="s">
        <v>1043</v>
      </c>
      <c r="G9006">
        <v>12</v>
      </c>
      <c r="H9006" t="s">
        <v>879</v>
      </c>
      <c r="I9006">
        <v>185</v>
      </c>
      <c r="J9006" t="s">
        <v>1043</v>
      </c>
      <c r="L9006">
        <v>780</v>
      </c>
      <c r="M9006">
        <v>780</v>
      </c>
      <c r="N9006" t="s">
        <v>1898</v>
      </c>
      <c r="O9006" t="s">
        <v>1899</v>
      </c>
      <c r="P9006">
        <v>146</v>
      </c>
      <c r="Q9006">
        <v>188</v>
      </c>
      <c r="R9006">
        <v>6</v>
      </c>
      <c r="S9006">
        <v>6</v>
      </c>
      <c r="T9006">
        <v>346</v>
      </c>
      <c r="U9006">
        <v>400</v>
      </c>
    </row>
    <row r="9007" spans="1:21" hidden="1" x14ac:dyDescent="0.25">
      <c r="A9007">
        <v>13</v>
      </c>
      <c r="B9007" t="s">
        <v>29</v>
      </c>
      <c r="C9007">
        <v>131</v>
      </c>
      <c r="D9007" t="s">
        <v>107</v>
      </c>
      <c r="E9007">
        <v>767</v>
      </c>
      <c r="F9007" t="s">
        <v>1043</v>
      </c>
      <c r="G9007">
        <v>12</v>
      </c>
      <c r="H9007" t="s">
        <v>879</v>
      </c>
      <c r="I9007">
        <v>185</v>
      </c>
      <c r="J9007" t="s">
        <v>1043</v>
      </c>
      <c r="L9007">
        <v>781</v>
      </c>
      <c r="M9007">
        <v>781</v>
      </c>
      <c r="N9007" t="s">
        <v>1898</v>
      </c>
      <c r="O9007" t="s">
        <v>1899</v>
      </c>
      <c r="P9007">
        <v>150</v>
      </c>
      <c r="Q9007">
        <v>184</v>
      </c>
      <c r="R9007">
        <v>7</v>
      </c>
      <c r="S9007">
        <v>7</v>
      </c>
      <c r="T9007">
        <v>348</v>
      </c>
      <c r="U9007">
        <v>400</v>
      </c>
    </row>
    <row r="9008" spans="1:21" hidden="1" x14ac:dyDescent="0.25">
      <c r="A9008">
        <v>13</v>
      </c>
      <c r="B9008" t="s">
        <v>29</v>
      </c>
      <c r="C9008">
        <v>131</v>
      </c>
      <c r="D9008" t="s">
        <v>107</v>
      </c>
      <c r="E9008">
        <v>767</v>
      </c>
      <c r="F9008" t="s">
        <v>1043</v>
      </c>
      <c r="G9008">
        <v>12</v>
      </c>
      <c r="H9008" t="s">
        <v>879</v>
      </c>
      <c r="I9008">
        <v>185</v>
      </c>
      <c r="J9008" t="s">
        <v>1043</v>
      </c>
      <c r="L9008">
        <v>782</v>
      </c>
      <c r="M9008">
        <v>782</v>
      </c>
      <c r="N9008" t="s">
        <v>1898</v>
      </c>
      <c r="O9008" t="s">
        <v>1899</v>
      </c>
      <c r="P9008">
        <v>155</v>
      </c>
      <c r="Q9008">
        <v>193</v>
      </c>
      <c r="R9008">
        <v>11</v>
      </c>
      <c r="S9008">
        <v>3</v>
      </c>
      <c r="T9008">
        <v>362</v>
      </c>
      <c r="U9008">
        <v>400</v>
      </c>
    </row>
    <row r="9009" spans="1:21" hidden="1" x14ac:dyDescent="0.25">
      <c r="A9009">
        <v>13</v>
      </c>
      <c r="B9009" t="s">
        <v>29</v>
      </c>
      <c r="C9009">
        <v>131</v>
      </c>
      <c r="D9009" t="s">
        <v>107</v>
      </c>
      <c r="E9009">
        <v>767</v>
      </c>
      <c r="F9009" t="s">
        <v>1043</v>
      </c>
      <c r="G9009">
        <v>12</v>
      </c>
      <c r="H9009" t="s">
        <v>879</v>
      </c>
      <c r="I9009">
        <v>185</v>
      </c>
      <c r="J9009" t="s">
        <v>1043</v>
      </c>
      <c r="L9009">
        <v>783</v>
      </c>
      <c r="M9009">
        <v>783</v>
      </c>
      <c r="N9009" t="s">
        <v>1898</v>
      </c>
      <c r="O9009" t="s">
        <v>1899</v>
      </c>
      <c r="P9009">
        <v>150</v>
      </c>
      <c r="Q9009">
        <v>185</v>
      </c>
      <c r="R9009">
        <v>4</v>
      </c>
      <c r="S9009">
        <v>4</v>
      </c>
      <c r="T9009">
        <v>343</v>
      </c>
      <c r="U9009">
        <v>400</v>
      </c>
    </row>
    <row r="9010" spans="1:21" hidden="1" x14ac:dyDescent="0.25">
      <c r="A9010">
        <v>13</v>
      </c>
      <c r="B9010" t="s">
        <v>29</v>
      </c>
      <c r="C9010">
        <v>131</v>
      </c>
      <c r="D9010" t="s">
        <v>107</v>
      </c>
      <c r="E9010">
        <v>767</v>
      </c>
      <c r="F9010" t="s">
        <v>1043</v>
      </c>
      <c r="G9010">
        <v>12</v>
      </c>
      <c r="H9010" t="s">
        <v>879</v>
      </c>
      <c r="I9010">
        <v>185</v>
      </c>
      <c r="J9010" t="s">
        <v>1043</v>
      </c>
      <c r="L9010">
        <v>784</v>
      </c>
      <c r="M9010">
        <v>784</v>
      </c>
      <c r="N9010" t="s">
        <v>1898</v>
      </c>
      <c r="O9010" t="s">
        <v>1899</v>
      </c>
      <c r="P9010">
        <v>159</v>
      </c>
      <c r="Q9010">
        <v>177</v>
      </c>
      <c r="R9010">
        <v>7</v>
      </c>
      <c r="S9010">
        <v>10</v>
      </c>
      <c r="T9010">
        <v>353</v>
      </c>
      <c r="U9010">
        <v>400</v>
      </c>
    </row>
    <row r="9011" spans="1:21" hidden="1" x14ac:dyDescent="0.25">
      <c r="A9011">
        <v>13</v>
      </c>
      <c r="B9011" t="s">
        <v>29</v>
      </c>
      <c r="C9011">
        <v>131</v>
      </c>
      <c r="D9011" t="s">
        <v>107</v>
      </c>
      <c r="E9011">
        <v>767</v>
      </c>
      <c r="F9011" t="s">
        <v>1043</v>
      </c>
      <c r="G9011">
        <v>12</v>
      </c>
      <c r="H9011" t="s">
        <v>879</v>
      </c>
      <c r="I9011">
        <v>185</v>
      </c>
      <c r="J9011" t="s">
        <v>1043</v>
      </c>
      <c r="L9011">
        <v>785</v>
      </c>
      <c r="M9011">
        <v>785</v>
      </c>
      <c r="N9011" t="s">
        <v>1898</v>
      </c>
      <c r="O9011" t="s">
        <v>1899</v>
      </c>
      <c r="P9011">
        <v>148</v>
      </c>
      <c r="Q9011">
        <v>189</v>
      </c>
      <c r="R9011">
        <v>14</v>
      </c>
      <c r="S9011">
        <v>5</v>
      </c>
      <c r="T9011">
        <v>356</v>
      </c>
      <c r="U9011">
        <v>400</v>
      </c>
    </row>
    <row r="9012" spans="1:21" hidden="1" x14ac:dyDescent="0.25">
      <c r="A9012">
        <v>13</v>
      </c>
      <c r="B9012" t="s">
        <v>29</v>
      </c>
      <c r="C9012">
        <v>131</v>
      </c>
      <c r="D9012" t="s">
        <v>107</v>
      </c>
      <c r="E9012">
        <v>767</v>
      </c>
      <c r="F9012" t="s">
        <v>1043</v>
      </c>
      <c r="G9012">
        <v>12</v>
      </c>
      <c r="H9012" t="s">
        <v>879</v>
      </c>
      <c r="I9012">
        <v>185</v>
      </c>
      <c r="J9012" t="s">
        <v>1043</v>
      </c>
      <c r="L9012">
        <v>786</v>
      </c>
      <c r="M9012">
        <v>786</v>
      </c>
      <c r="N9012" t="s">
        <v>1898</v>
      </c>
      <c r="O9012" t="s">
        <v>1899</v>
      </c>
      <c r="P9012">
        <v>136</v>
      </c>
      <c r="Q9012">
        <v>190</v>
      </c>
      <c r="R9012">
        <v>10</v>
      </c>
      <c r="S9012">
        <v>3</v>
      </c>
      <c r="T9012">
        <v>339</v>
      </c>
      <c r="U9012">
        <v>400</v>
      </c>
    </row>
    <row r="9013" spans="1:21" hidden="1" x14ac:dyDescent="0.25">
      <c r="A9013">
        <v>13</v>
      </c>
      <c r="B9013" t="s">
        <v>29</v>
      </c>
      <c r="C9013">
        <v>131</v>
      </c>
      <c r="D9013" t="s">
        <v>107</v>
      </c>
      <c r="E9013">
        <v>767</v>
      </c>
      <c r="F9013" t="s">
        <v>1043</v>
      </c>
      <c r="G9013">
        <v>12</v>
      </c>
      <c r="H9013" t="s">
        <v>879</v>
      </c>
      <c r="I9013">
        <v>185</v>
      </c>
      <c r="J9013" t="s">
        <v>1043</v>
      </c>
      <c r="L9013">
        <v>787</v>
      </c>
      <c r="M9013">
        <v>787</v>
      </c>
      <c r="N9013" t="s">
        <v>1898</v>
      </c>
      <c r="O9013" t="s">
        <v>1899</v>
      </c>
      <c r="P9013">
        <v>113</v>
      </c>
      <c r="Q9013">
        <v>137</v>
      </c>
      <c r="R9013">
        <v>6</v>
      </c>
      <c r="S9013">
        <v>7</v>
      </c>
      <c r="T9013">
        <v>263</v>
      </c>
      <c r="U9013">
        <v>312</v>
      </c>
    </row>
    <row r="9014" spans="1:21" hidden="1" x14ac:dyDescent="0.25">
      <c r="A9014">
        <v>13</v>
      </c>
      <c r="B9014" t="s">
        <v>29</v>
      </c>
      <c r="C9014">
        <v>131</v>
      </c>
      <c r="D9014" t="s">
        <v>107</v>
      </c>
      <c r="E9014">
        <v>767</v>
      </c>
      <c r="F9014" t="s">
        <v>1043</v>
      </c>
      <c r="G9014">
        <v>12</v>
      </c>
      <c r="H9014" t="s">
        <v>879</v>
      </c>
      <c r="I9014">
        <v>185</v>
      </c>
      <c r="J9014" t="s">
        <v>1043</v>
      </c>
      <c r="L9014">
        <v>788</v>
      </c>
      <c r="M9014">
        <v>788</v>
      </c>
      <c r="N9014" t="s">
        <v>1898</v>
      </c>
      <c r="O9014" t="s">
        <v>1899</v>
      </c>
      <c r="P9014">
        <v>134</v>
      </c>
      <c r="Q9014">
        <v>123</v>
      </c>
      <c r="R9014">
        <v>13</v>
      </c>
      <c r="S9014">
        <v>4</v>
      </c>
      <c r="T9014">
        <v>274</v>
      </c>
      <c r="U9014">
        <v>312</v>
      </c>
    </row>
    <row r="9015" spans="1:21" hidden="1" x14ac:dyDescent="0.25">
      <c r="A9015">
        <v>13</v>
      </c>
      <c r="B9015" t="s">
        <v>29</v>
      </c>
      <c r="C9015">
        <v>131</v>
      </c>
      <c r="D9015" t="s">
        <v>107</v>
      </c>
      <c r="E9015">
        <v>777</v>
      </c>
      <c r="F9015" t="s">
        <v>1900</v>
      </c>
      <c r="G9015">
        <v>10</v>
      </c>
      <c r="H9015" t="s">
        <v>108</v>
      </c>
      <c r="I9015">
        <v>189</v>
      </c>
      <c r="J9015" t="s">
        <v>1900</v>
      </c>
      <c r="L9015">
        <v>1</v>
      </c>
      <c r="M9015">
        <v>1</v>
      </c>
      <c r="N9015" t="s">
        <v>1120</v>
      </c>
      <c r="O9015" t="s">
        <v>1121</v>
      </c>
      <c r="P9015">
        <v>112</v>
      </c>
      <c r="Q9015">
        <v>196</v>
      </c>
      <c r="R9015">
        <v>12</v>
      </c>
      <c r="S9015">
        <v>19</v>
      </c>
      <c r="T9015">
        <v>339</v>
      </c>
      <c r="U9015">
        <v>400</v>
      </c>
    </row>
    <row r="9016" spans="1:21" hidden="1" x14ac:dyDescent="0.25">
      <c r="A9016">
        <v>13</v>
      </c>
      <c r="B9016" t="s">
        <v>29</v>
      </c>
      <c r="C9016">
        <v>131</v>
      </c>
      <c r="D9016" t="s">
        <v>107</v>
      </c>
      <c r="E9016">
        <v>777</v>
      </c>
      <c r="F9016" t="s">
        <v>1900</v>
      </c>
      <c r="G9016">
        <v>10</v>
      </c>
      <c r="H9016" t="s">
        <v>108</v>
      </c>
      <c r="I9016">
        <v>189</v>
      </c>
      <c r="J9016" t="s">
        <v>1900</v>
      </c>
      <c r="L9016">
        <v>2</v>
      </c>
      <c r="M9016">
        <v>2</v>
      </c>
      <c r="N9016" t="s">
        <v>1120</v>
      </c>
      <c r="O9016" t="s">
        <v>1121</v>
      </c>
      <c r="P9016">
        <v>141</v>
      </c>
      <c r="Q9016">
        <v>173</v>
      </c>
      <c r="R9016">
        <v>11</v>
      </c>
      <c r="S9016">
        <v>10</v>
      </c>
      <c r="T9016">
        <v>335</v>
      </c>
      <c r="U9016">
        <v>400</v>
      </c>
    </row>
    <row r="9017" spans="1:21" hidden="1" x14ac:dyDescent="0.25">
      <c r="A9017">
        <v>13</v>
      </c>
      <c r="B9017" t="s">
        <v>29</v>
      </c>
      <c r="C9017">
        <v>131</v>
      </c>
      <c r="D9017" t="s">
        <v>107</v>
      </c>
      <c r="E9017">
        <v>777</v>
      </c>
      <c r="F9017" t="s">
        <v>1900</v>
      </c>
      <c r="G9017">
        <v>10</v>
      </c>
      <c r="H9017" t="s">
        <v>108</v>
      </c>
      <c r="I9017">
        <v>189</v>
      </c>
      <c r="J9017" t="s">
        <v>1900</v>
      </c>
      <c r="L9017">
        <v>3</v>
      </c>
      <c r="M9017">
        <v>3</v>
      </c>
      <c r="N9017" t="s">
        <v>1120</v>
      </c>
      <c r="O9017" t="s">
        <v>1121</v>
      </c>
      <c r="P9017">
        <v>127</v>
      </c>
      <c r="Q9017">
        <v>178</v>
      </c>
      <c r="R9017">
        <v>12</v>
      </c>
      <c r="S9017">
        <v>3</v>
      </c>
      <c r="T9017">
        <v>320</v>
      </c>
      <c r="U9017">
        <v>400</v>
      </c>
    </row>
    <row r="9018" spans="1:21" hidden="1" x14ac:dyDescent="0.25">
      <c r="A9018">
        <v>13</v>
      </c>
      <c r="B9018" t="s">
        <v>29</v>
      </c>
      <c r="C9018">
        <v>131</v>
      </c>
      <c r="D9018" t="s">
        <v>107</v>
      </c>
      <c r="E9018">
        <v>777</v>
      </c>
      <c r="F9018" t="s">
        <v>1900</v>
      </c>
      <c r="G9018">
        <v>10</v>
      </c>
      <c r="H9018" t="s">
        <v>108</v>
      </c>
      <c r="I9018">
        <v>189</v>
      </c>
      <c r="J9018" t="s">
        <v>1900</v>
      </c>
      <c r="L9018">
        <v>4</v>
      </c>
      <c r="M9018">
        <v>4</v>
      </c>
      <c r="N9018" t="s">
        <v>1120</v>
      </c>
      <c r="O9018" t="s">
        <v>1121</v>
      </c>
      <c r="P9018">
        <v>117</v>
      </c>
      <c r="Q9018">
        <v>183</v>
      </c>
      <c r="R9018">
        <v>7</v>
      </c>
      <c r="S9018">
        <v>8</v>
      </c>
      <c r="T9018">
        <v>315</v>
      </c>
      <c r="U9018">
        <v>400</v>
      </c>
    </row>
    <row r="9019" spans="1:21" hidden="1" x14ac:dyDescent="0.25">
      <c r="A9019">
        <v>13</v>
      </c>
      <c r="B9019" t="s">
        <v>29</v>
      </c>
      <c r="C9019">
        <v>131</v>
      </c>
      <c r="D9019" t="s">
        <v>107</v>
      </c>
      <c r="E9019">
        <v>777</v>
      </c>
      <c r="F9019" t="s">
        <v>1900</v>
      </c>
      <c r="G9019">
        <v>10</v>
      </c>
      <c r="H9019" t="s">
        <v>108</v>
      </c>
      <c r="I9019">
        <v>189</v>
      </c>
      <c r="J9019" t="s">
        <v>1900</v>
      </c>
      <c r="L9019">
        <v>5</v>
      </c>
      <c r="M9019">
        <v>5</v>
      </c>
      <c r="N9019" t="s">
        <v>1120</v>
      </c>
      <c r="O9019" t="s">
        <v>1121</v>
      </c>
      <c r="P9019">
        <v>122</v>
      </c>
      <c r="Q9019">
        <v>190</v>
      </c>
      <c r="R9019">
        <v>7</v>
      </c>
      <c r="S9019">
        <v>5</v>
      </c>
      <c r="T9019">
        <v>324</v>
      </c>
      <c r="U9019">
        <v>400</v>
      </c>
    </row>
    <row r="9020" spans="1:21" hidden="1" x14ac:dyDescent="0.25">
      <c r="A9020">
        <v>13</v>
      </c>
      <c r="B9020" t="s">
        <v>29</v>
      </c>
      <c r="C9020">
        <v>131</v>
      </c>
      <c r="D9020" t="s">
        <v>107</v>
      </c>
      <c r="E9020">
        <v>777</v>
      </c>
      <c r="F9020" t="s">
        <v>1900</v>
      </c>
      <c r="G9020">
        <v>10</v>
      </c>
      <c r="H9020" t="s">
        <v>108</v>
      </c>
      <c r="I9020">
        <v>189</v>
      </c>
      <c r="J9020" t="s">
        <v>1900</v>
      </c>
      <c r="L9020">
        <v>6</v>
      </c>
      <c r="M9020">
        <v>6</v>
      </c>
      <c r="N9020" t="s">
        <v>1120</v>
      </c>
      <c r="O9020" t="s">
        <v>1121</v>
      </c>
      <c r="P9020">
        <v>122</v>
      </c>
      <c r="Q9020">
        <v>188</v>
      </c>
      <c r="R9020">
        <v>6</v>
      </c>
      <c r="S9020">
        <v>7</v>
      </c>
      <c r="T9020">
        <v>323</v>
      </c>
      <c r="U9020">
        <v>400</v>
      </c>
    </row>
    <row r="9021" spans="1:21" hidden="1" x14ac:dyDescent="0.25">
      <c r="A9021">
        <v>13</v>
      </c>
      <c r="B9021" t="s">
        <v>29</v>
      </c>
      <c r="C9021">
        <v>131</v>
      </c>
      <c r="D9021" t="s">
        <v>107</v>
      </c>
      <c r="E9021">
        <v>777</v>
      </c>
      <c r="F9021" t="s">
        <v>1900</v>
      </c>
      <c r="G9021">
        <v>10</v>
      </c>
      <c r="H9021" t="s">
        <v>108</v>
      </c>
      <c r="I9021">
        <v>189</v>
      </c>
      <c r="J9021" t="s">
        <v>1900</v>
      </c>
      <c r="L9021">
        <v>7</v>
      </c>
      <c r="M9021">
        <v>7</v>
      </c>
      <c r="N9021" t="s">
        <v>1120</v>
      </c>
      <c r="O9021" t="s">
        <v>1121</v>
      </c>
      <c r="P9021">
        <v>110</v>
      </c>
      <c r="Q9021">
        <v>201</v>
      </c>
      <c r="R9021">
        <v>6</v>
      </c>
      <c r="S9021">
        <v>7</v>
      </c>
      <c r="T9021">
        <v>324</v>
      </c>
      <c r="U9021">
        <v>400</v>
      </c>
    </row>
    <row r="9022" spans="1:21" hidden="1" x14ac:dyDescent="0.25">
      <c r="A9022">
        <v>13</v>
      </c>
      <c r="B9022" t="s">
        <v>29</v>
      </c>
      <c r="C9022">
        <v>131</v>
      </c>
      <c r="D9022" t="s">
        <v>107</v>
      </c>
      <c r="E9022">
        <v>777</v>
      </c>
      <c r="F9022" t="s">
        <v>1900</v>
      </c>
      <c r="G9022">
        <v>10</v>
      </c>
      <c r="H9022" t="s">
        <v>108</v>
      </c>
      <c r="I9022">
        <v>189</v>
      </c>
      <c r="J9022" t="s">
        <v>1900</v>
      </c>
      <c r="L9022">
        <v>8</v>
      </c>
      <c r="M9022">
        <v>8</v>
      </c>
      <c r="N9022" t="s">
        <v>1120</v>
      </c>
      <c r="O9022" t="s">
        <v>1121</v>
      </c>
      <c r="P9022">
        <v>124</v>
      </c>
      <c r="Q9022">
        <v>196</v>
      </c>
      <c r="R9022">
        <v>15</v>
      </c>
      <c r="S9022">
        <v>0</v>
      </c>
      <c r="T9022">
        <v>335</v>
      </c>
      <c r="U9022">
        <v>400</v>
      </c>
    </row>
    <row r="9023" spans="1:21" hidden="1" x14ac:dyDescent="0.25">
      <c r="A9023">
        <v>13</v>
      </c>
      <c r="B9023" t="s">
        <v>29</v>
      </c>
      <c r="C9023">
        <v>131</v>
      </c>
      <c r="D9023" t="s">
        <v>107</v>
      </c>
      <c r="E9023">
        <v>777</v>
      </c>
      <c r="F9023" t="s">
        <v>1900</v>
      </c>
      <c r="G9023">
        <v>10</v>
      </c>
      <c r="H9023" t="s">
        <v>108</v>
      </c>
      <c r="I9023">
        <v>189</v>
      </c>
      <c r="J9023" t="s">
        <v>1900</v>
      </c>
      <c r="L9023">
        <v>9</v>
      </c>
      <c r="M9023">
        <v>9</v>
      </c>
      <c r="N9023" t="s">
        <v>1120</v>
      </c>
      <c r="O9023" t="s">
        <v>1121</v>
      </c>
      <c r="P9023">
        <v>123</v>
      </c>
      <c r="Q9023">
        <v>182</v>
      </c>
      <c r="R9023">
        <v>12</v>
      </c>
      <c r="S9023">
        <v>3</v>
      </c>
      <c r="T9023">
        <v>320</v>
      </c>
      <c r="U9023">
        <v>400</v>
      </c>
    </row>
    <row r="9024" spans="1:21" hidden="1" x14ac:dyDescent="0.25">
      <c r="A9024">
        <v>13</v>
      </c>
      <c r="B9024" t="s">
        <v>29</v>
      </c>
      <c r="C9024">
        <v>131</v>
      </c>
      <c r="D9024" t="s">
        <v>107</v>
      </c>
      <c r="E9024">
        <v>777</v>
      </c>
      <c r="F9024" t="s">
        <v>1900</v>
      </c>
      <c r="G9024">
        <v>10</v>
      </c>
      <c r="H9024" t="s">
        <v>108</v>
      </c>
      <c r="I9024">
        <v>189</v>
      </c>
      <c r="J9024" t="s">
        <v>1900</v>
      </c>
      <c r="L9024">
        <v>10</v>
      </c>
      <c r="M9024">
        <v>10</v>
      </c>
      <c r="N9024" t="s">
        <v>1120</v>
      </c>
      <c r="O9024" t="s">
        <v>1121</v>
      </c>
      <c r="P9024">
        <v>120</v>
      </c>
      <c r="Q9024">
        <v>188</v>
      </c>
      <c r="R9024">
        <v>9</v>
      </c>
      <c r="S9024">
        <v>3</v>
      </c>
      <c r="T9024">
        <v>320</v>
      </c>
      <c r="U9024">
        <v>400</v>
      </c>
    </row>
    <row r="9025" spans="1:21" hidden="1" x14ac:dyDescent="0.25">
      <c r="A9025">
        <v>13</v>
      </c>
      <c r="B9025" t="s">
        <v>29</v>
      </c>
      <c r="C9025">
        <v>131</v>
      </c>
      <c r="D9025" t="s">
        <v>107</v>
      </c>
      <c r="E9025">
        <v>777</v>
      </c>
      <c r="F9025" t="s">
        <v>1900</v>
      </c>
      <c r="G9025">
        <v>10</v>
      </c>
      <c r="H9025" t="s">
        <v>108</v>
      </c>
      <c r="I9025">
        <v>189</v>
      </c>
      <c r="J9025" t="s">
        <v>1900</v>
      </c>
      <c r="L9025">
        <v>11</v>
      </c>
      <c r="M9025">
        <v>11</v>
      </c>
      <c r="N9025" t="s">
        <v>1120</v>
      </c>
      <c r="O9025" t="s">
        <v>1121</v>
      </c>
      <c r="P9025">
        <v>139</v>
      </c>
      <c r="Q9025">
        <v>182</v>
      </c>
      <c r="R9025">
        <v>9</v>
      </c>
      <c r="S9025">
        <v>4</v>
      </c>
      <c r="T9025">
        <v>334</v>
      </c>
      <c r="U9025">
        <v>400</v>
      </c>
    </row>
    <row r="9026" spans="1:21" hidden="1" x14ac:dyDescent="0.25">
      <c r="A9026">
        <v>13</v>
      </c>
      <c r="B9026" t="s">
        <v>29</v>
      </c>
      <c r="C9026">
        <v>131</v>
      </c>
      <c r="D9026" t="s">
        <v>107</v>
      </c>
      <c r="E9026">
        <v>777</v>
      </c>
      <c r="F9026" t="s">
        <v>1900</v>
      </c>
      <c r="G9026">
        <v>10</v>
      </c>
      <c r="H9026" t="s">
        <v>108</v>
      </c>
      <c r="I9026">
        <v>189</v>
      </c>
      <c r="J9026" t="s">
        <v>1900</v>
      </c>
      <c r="L9026">
        <v>12</v>
      </c>
      <c r="M9026">
        <v>12</v>
      </c>
      <c r="N9026" t="s">
        <v>1120</v>
      </c>
      <c r="O9026" t="s">
        <v>1121</v>
      </c>
      <c r="P9026">
        <v>132</v>
      </c>
      <c r="Q9026">
        <v>189</v>
      </c>
      <c r="R9026">
        <v>7</v>
      </c>
      <c r="S9026">
        <v>3</v>
      </c>
      <c r="T9026">
        <v>331</v>
      </c>
      <c r="U9026">
        <v>400</v>
      </c>
    </row>
    <row r="9027" spans="1:21" hidden="1" x14ac:dyDescent="0.25">
      <c r="A9027">
        <v>13</v>
      </c>
      <c r="B9027" t="s">
        <v>29</v>
      </c>
      <c r="C9027">
        <v>131</v>
      </c>
      <c r="D9027" t="s">
        <v>107</v>
      </c>
      <c r="E9027">
        <v>777</v>
      </c>
      <c r="F9027" t="s">
        <v>1900</v>
      </c>
      <c r="G9027">
        <v>10</v>
      </c>
      <c r="H9027" t="s">
        <v>108</v>
      </c>
      <c r="I9027">
        <v>189</v>
      </c>
      <c r="J9027" t="s">
        <v>1900</v>
      </c>
      <c r="L9027">
        <v>13</v>
      </c>
      <c r="M9027">
        <v>13</v>
      </c>
      <c r="N9027" t="s">
        <v>1120</v>
      </c>
      <c r="O9027" t="s">
        <v>1121</v>
      </c>
      <c r="P9027">
        <v>124</v>
      </c>
      <c r="Q9027">
        <v>192</v>
      </c>
      <c r="R9027">
        <v>12</v>
      </c>
      <c r="S9027">
        <v>0</v>
      </c>
      <c r="T9027">
        <v>328</v>
      </c>
      <c r="U9027">
        <v>400</v>
      </c>
    </row>
    <row r="9028" spans="1:21" hidden="1" x14ac:dyDescent="0.25">
      <c r="A9028">
        <v>13</v>
      </c>
      <c r="B9028" t="s">
        <v>29</v>
      </c>
      <c r="C9028">
        <v>131</v>
      </c>
      <c r="D9028" t="s">
        <v>107</v>
      </c>
      <c r="E9028">
        <v>777</v>
      </c>
      <c r="F9028" t="s">
        <v>1900</v>
      </c>
      <c r="G9028">
        <v>10</v>
      </c>
      <c r="H9028" t="s">
        <v>108</v>
      </c>
      <c r="I9028">
        <v>189</v>
      </c>
      <c r="J9028" t="s">
        <v>1900</v>
      </c>
      <c r="L9028">
        <v>14</v>
      </c>
      <c r="M9028">
        <v>14</v>
      </c>
      <c r="N9028" t="s">
        <v>1120</v>
      </c>
      <c r="O9028" t="s">
        <v>1121</v>
      </c>
      <c r="P9028">
        <v>118</v>
      </c>
      <c r="Q9028">
        <v>183</v>
      </c>
      <c r="R9028">
        <v>17</v>
      </c>
      <c r="S9028">
        <v>4</v>
      </c>
      <c r="T9028">
        <v>322</v>
      </c>
      <c r="U9028">
        <v>400</v>
      </c>
    </row>
    <row r="9029" spans="1:21" hidden="1" x14ac:dyDescent="0.25">
      <c r="A9029">
        <v>13</v>
      </c>
      <c r="B9029" t="s">
        <v>29</v>
      </c>
      <c r="C9029">
        <v>131</v>
      </c>
      <c r="D9029" t="s">
        <v>107</v>
      </c>
      <c r="E9029">
        <v>777</v>
      </c>
      <c r="F9029" t="s">
        <v>1900</v>
      </c>
      <c r="G9029">
        <v>10</v>
      </c>
      <c r="H9029" t="s">
        <v>108</v>
      </c>
      <c r="I9029">
        <v>189</v>
      </c>
      <c r="J9029" t="s">
        <v>1900</v>
      </c>
      <c r="L9029">
        <v>15</v>
      </c>
      <c r="M9029">
        <v>15</v>
      </c>
      <c r="N9029" t="s">
        <v>1120</v>
      </c>
      <c r="O9029" t="s">
        <v>1121</v>
      </c>
      <c r="P9029">
        <v>138</v>
      </c>
      <c r="Q9029">
        <v>181</v>
      </c>
      <c r="R9029">
        <v>10</v>
      </c>
      <c r="S9029">
        <v>0</v>
      </c>
      <c r="T9029">
        <v>329</v>
      </c>
      <c r="U9029">
        <v>400</v>
      </c>
    </row>
    <row r="9030" spans="1:21" hidden="1" x14ac:dyDescent="0.25">
      <c r="A9030">
        <v>13</v>
      </c>
      <c r="B9030" t="s">
        <v>29</v>
      </c>
      <c r="C9030">
        <v>131</v>
      </c>
      <c r="D9030" t="s">
        <v>107</v>
      </c>
      <c r="E9030">
        <v>777</v>
      </c>
      <c r="F9030" t="s">
        <v>1900</v>
      </c>
      <c r="G9030">
        <v>10</v>
      </c>
      <c r="H9030" t="s">
        <v>108</v>
      </c>
      <c r="I9030">
        <v>189</v>
      </c>
      <c r="J9030" t="s">
        <v>1900</v>
      </c>
      <c r="L9030">
        <v>16</v>
      </c>
      <c r="M9030">
        <v>16</v>
      </c>
      <c r="N9030" t="s">
        <v>1120</v>
      </c>
      <c r="O9030" t="s">
        <v>1121</v>
      </c>
      <c r="P9030">
        <v>127</v>
      </c>
      <c r="Q9030">
        <v>196</v>
      </c>
      <c r="R9030">
        <v>6</v>
      </c>
      <c r="S9030">
        <v>6</v>
      </c>
      <c r="T9030">
        <v>335</v>
      </c>
      <c r="U9030">
        <v>400</v>
      </c>
    </row>
    <row r="9031" spans="1:21" hidden="1" x14ac:dyDescent="0.25">
      <c r="A9031">
        <v>13</v>
      </c>
      <c r="B9031" t="s">
        <v>29</v>
      </c>
      <c r="C9031">
        <v>131</v>
      </c>
      <c r="D9031" t="s">
        <v>107</v>
      </c>
      <c r="E9031">
        <v>777</v>
      </c>
      <c r="F9031" t="s">
        <v>1900</v>
      </c>
      <c r="G9031">
        <v>10</v>
      </c>
      <c r="H9031" t="s">
        <v>108</v>
      </c>
      <c r="I9031">
        <v>189</v>
      </c>
      <c r="J9031" t="s">
        <v>1900</v>
      </c>
      <c r="L9031">
        <v>17</v>
      </c>
      <c r="M9031">
        <v>17</v>
      </c>
      <c r="N9031" t="s">
        <v>1120</v>
      </c>
      <c r="O9031" t="s">
        <v>1121</v>
      </c>
      <c r="P9031">
        <v>132</v>
      </c>
      <c r="Q9031">
        <v>164</v>
      </c>
      <c r="R9031">
        <v>18</v>
      </c>
      <c r="S9031">
        <v>1</v>
      </c>
      <c r="T9031">
        <v>315</v>
      </c>
      <c r="U9031">
        <v>400</v>
      </c>
    </row>
    <row r="9032" spans="1:21" hidden="1" x14ac:dyDescent="0.25">
      <c r="A9032">
        <v>13</v>
      </c>
      <c r="B9032" t="s">
        <v>29</v>
      </c>
      <c r="C9032">
        <v>131</v>
      </c>
      <c r="D9032" t="s">
        <v>107</v>
      </c>
      <c r="E9032">
        <v>777</v>
      </c>
      <c r="F9032" t="s">
        <v>1900</v>
      </c>
      <c r="G9032">
        <v>10</v>
      </c>
      <c r="H9032" t="s">
        <v>108</v>
      </c>
      <c r="I9032">
        <v>189</v>
      </c>
      <c r="J9032" t="s">
        <v>1900</v>
      </c>
      <c r="L9032">
        <v>18</v>
      </c>
      <c r="M9032">
        <v>18</v>
      </c>
      <c r="N9032" t="s">
        <v>1120</v>
      </c>
      <c r="O9032" t="s">
        <v>1121</v>
      </c>
      <c r="P9032">
        <v>122</v>
      </c>
      <c r="Q9032">
        <v>181</v>
      </c>
      <c r="R9032">
        <v>11</v>
      </c>
      <c r="S9032">
        <v>4</v>
      </c>
      <c r="T9032">
        <v>318</v>
      </c>
      <c r="U9032">
        <v>400</v>
      </c>
    </row>
    <row r="9033" spans="1:21" hidden="1" x14ac:dyDescent="0.25">
      <c r="A9033">
        <v>13</v>
      </c>
      <c r="B9033" t="s">
        <v>29</v>
      </c>
      <c r="C9033">
        <v>131</v>
      </c>
      <c r="D9033" t="s">
        <v>107</v>
      </c>
      <c r="E9033">
        <v>777</v>
      </c>
      <c r="F9033" t="s">
        <v>1900</v>
      </c>
      <c r="G9033">
        <v>10</v>
      </c>
      <c r="H9033" t="s">
        <v>108</v>
      </c>
      <c r="I9033">
        <v>189</v>
      </c>
      <c r="J9033" t="s">
        <v>1900</v>
      </c>
      <c r="L9033">
        <v>19</v>
      </c>
      <c r="M9033">
        <v>19</v>
      </c>
      <c r="N9033" t="s">
        <v>1120</v>
      </c>
      <c r="O9033" t="s">
        <v>1121</v>
      </c>
      <c r="P9033">
        <v>128</v>
      </c>
      <c r="Q9033">
        <v>183</v>
      </c>
      <c r="R9033">
        <v>9</v>
      </c>
      <c r="S9033">
        <v>8</v>
      </c>
      <c r="T9033">
        <v>328</v>
      </c>
      <c r="U9033">
        <v>400</v>
      </c>
    </row>
    <row r="9034" spans="1:21" hidden="1" x14ac:dyDescent="0.25">
      <c r="A9034">
        <v>13</v>
      </c>
      <c r="B9034" t="s">
        <v>29</v>
      </c>
      <c r="C9034">
        <v>131</v>
      </c>
      <c r="D9034" t="s">
        <v>107</v>
      </c>
      <c r="E9034">
        <v>777</v>
      </c>
      <c r="F9034" t="s">
        <v>1900</v>
      </c>
      <c r="G9034">
        <v>10</v>
      </c>
      <c r="H9034" t="s">
        <v>108</v>
      </c>
      <c r="I9034">
        <v>189</v>
      </c>
      <c r="J9034" t="s">
        <v>1900</v>
      </c>
      <c r="L9034">
        <v>20</v>
      </c>
      <c r="M9034">
        <v>20</v>
      </c>
      <c r="N9034" t="s">
        <v>1122</v>
      </c>
      <c r="O9034" t="s">
        <v>1121</v>
      </c>
      <c r="P9034">
        <v>134</v>
      </c>
      <c r="Q9034">
        <v>170</v>
      </c>
      <c r="R9034">
        <v>13</v>
      </c>
      <c r="S9034">
        <v>9</v>
      </c>
      <c r="T9034">
        <v>326</v>
      </c>
      <c r="U9034">
        <v>400</v>
      </c>
    </row>
    <row r="9035" spans="1:21" hidden="1" x14ac:dyDescent="0.25">
      <c r="A9035">
        <v>13</v>
      </c>
      <c r="B9035" t="s">
        <v>29</v>
      </c>
      <c r="C9035">
        <v>131</v>
      </c>
      <c r="D9035" t="s">
        <v>107</v>
      </c>
      <c r="E9035">
        <v>777</v>
      </c>
      <c r="F9035" t="s">
        <v>1900</v>
      </c>
      <c r="G9035">
        <v>10</v>
      </c>
      <c r="H9035" t="s">
        <v>108</v>
      </c>
      <c r="I9035">
        <v>189</v>
      </c>
      <c r="J9035" t="s">
        <v>1900</v>
      </c>
      <c r="L9035">
        <v>21</v>
      </c>
      <c r="M9035">
        <v>21</v>
      </c>
      <c r="N9035" t="s">
        <v>1122</v>
      </c>
      <c r="O9035" t="s">
        <v>1121</v>
      </c>
      <c r="P9035">
        <v>116</v>
      </c>
      <c r="Q9035">
        <v>171</v>
      </c>
      <c r="R9035">
        <v>15</v>
      </c>
      <c r="S9035">
        <v>4</v>
      </c>
      <c r="T9035">
        <v>306</v>
      </c>
      <c r="U9035">
        <v>400</v>
      </c>
    </row>
    <row r="9036" spans="1:21" hidden="1" x14ac:dyDescent="0.25">
      <c r="A9036">
        <v>13</v>
      </c>
      <c r="B9036" t="s">
        <v>29</v>
      </c>
      <c r="C9036">
        <v>131</v>
      </c>
      <c r="D9036" t="s">
        <v>107</v>
      </c>
      <c r="E9036">
        <v>777</v>
      </c>
      <c r="F9036" t="s">
        <v>1900</v>
      </c>
      <c r="G9036">
        <v>10</v>
      </c>
      <c r="H9036" t="s">
        <v>108</v>
      </c>
      <c r="I9036">
        <v>189</v>
      </c>
      <c r="J9036" t="s">
        <v>1900</v>
      </c>
      <c r="L9036">
        <v>22</v>
      </c>
      <c r="M9036">
        <v>22</v>
      </c>
      <c r="N9036" t="s">
        <v>1122</v>
      </c>
      <c r="O9036" t="s">
        <v>1121</v>
      </c>
      <c r="P9036">
        <v>119</v>
      </c>
      <c r="Q9036">
        <v>192</v>
      </c>
      <c r="R9036">
        <v>9</v>
      </c>
      <c r="S9036">
        <v>11</v>
      </c>
      <c r="T9036">
        <v>331</v>
      </c>
      <c r="U9036">
        <v>400</v>
      </c>
    </row>
    <row r="9037" spans="1:21" hidden="1" x14ac:dyDescent="0.25">
      <c r="A9037">
        <v>13</v>
      </c>
      <c r="B9037" t="s">
        <v>29</v>
      </c>
      <c r="C9037">
        <v>131</v>
      </c>
      <c r="D9037" t="s">
        <v>107</v>
      </c>
      <c r="E9037">
        <v>777</v>
      </c>
      <c r="F9037" t="s">
        <v>1900</v>
      </c>
      <c r="G9037">
        <v>10</v>
      </c>
      <c r="H9037" t="s">
        <v>108</v>
      </c>
      <c r="I9037">
        <v>189</v>
      </c>
      <c r="J9037" t="s">
        <v>1900</v>
      </c>
      <c r="L9037">
        <v>23</v>
      </c>
      <c r="M9037">
        <v>23</v>
      </c>
      <c r="N9037" t="s">
        <v>1122</v>
      </c>
      <c r="O9037" t="s">
        <v>1121</v>
      </c>
      <c r="P9037">
        <v>107</v>
      </c>
      <c r="Q9037">
        <v>209</v>
      </c>
      <c r="R9037">
        <v>14</v>
      </c>
      <c r="S9037">
        <v>1</v>
      </c>
      <c r="T9037">
        <v>331</v>
      </c>
      <c r="U9037">
        <v>400</v>
      </c>
    </row>
    <row r="9038" spans="1:21" hidden="1" x14ac:dyDescent="0.25">
      <c r="A9038">
        <v>13</v>
      </c>
      <c r="B9038" t="s">
        <v>29</v>
      </c>
      <c r="C9038">
        <v>131</v>
      </c>
      <c r="D9038" t="s">
        <v>107</v>
      </c>
      <c r="E9038">
        <v>777</v>
      </c>
      <c r="F9038" t="s">
        <v>1900</v>
      </c>
      <c r="G9038">
        <v>10</v>
      </c>
      <c r="H9038" t="s">
        <v>108</v>
      </c>
      <c r="I9038">
        <v>189</v>
      </c>
      <c r="J9038" t="s">
        <v>1900</v>
      </c>
      <c r="L9038">
        <v>24</v>
      </c>
      <c r="M9038">
        <v>24</v>
      </c>
      <c r="N9038" t="s">
        <v>1122</v>
      </c>
      <c r="O9038" t="s">
        <v>1121</v>
      </c>
      <c r="P9038">
        <v>108</v>
      </c>
      <c r="Q9038">
        <v>199</v>
      </c>
      <c r="R9038">
        <v>12</v>
      </c>
      <c r="S9038">
        <v>3</v>
      </c>
      <c r="T9038">
        <v>322</v>
      </c>
      <c r="U9038">
        <v>400</v>
      </c>
    </row>
    <row r="9039" spans="1:21" hidden="1" x14ac:dyDescent="0.25">
      <c r="A9039">
        <v>13</v>
      </c>
      <c r="B9039" t="s">
        <v>29</v>
      </c>
      <c r="C9039">
        <v>131</v>
      </c>
      <c r="D9039" t="s">
        <v>107</v>
      </c>
      <c r="E9039">
        <v>777</v>
      </c>
      <c r="F9039" t="s">
        <v>1900</v>
      </c>
      <c r="G9039">
        <v>10</v>
      </c>
      <c r="H9039" t="s">
        <v>108</v>
      </c>
      <c r="I9039">
        <v>189</v>
      </c>
      <c r="J9039" t="s">
        <v>1900</v>
      </c>
      <c r="L9039">
        <v>25</v>
      </c>
      <c r="M9039">
        <v>25</v>
      </c>
      <c r="N9039" t="s">
        <v>1122</v>
      </c>
      <c r="O9039" t="s">
        <v>1121</v>
      </c>
      <c r="P9039">
        <v>117</v>
      </c>
      <c r="Q9039">
        <v>193</v>
      </c>
      <c r="R9039">
        <v>13</v>
      </c>
      <c r="S9039">
        <v>2</v>
      </c>
      <c r="T9039">
        <v>325</v>
      </c>
      <c r="U9039">
        <v>400</v>
      </c>
    </row>
    <row r="9040" spans="1:21" hidden="1" x14ac:dyDescent="0.25">
      <c r="A9040">
        <v>13</v>
      </c>
      <c r="B9040" t="s">
        <v>29</v>
      </c>
      <c r="C9040">
        <v>131</v>
      </c>
      <c r="D9040" t="s">
        <v>107</v>
      </c>
      <c r="E9040">
        <v>777</v>
      </c>
      <c r="F9040" t="s">
        <v>1900</v>
      </c>
      <c r="G9040">
        <v>10</v>
      </c>
      <c r="H9040" t="s">
        <v>108</v>
      </c>
      <c r="I9040">
        <v>189</v>
      </c>
      <c r="J9040" t="s">
        <v>1900</v>
      </c>
      <c r="L9040">
        <v>26</v>
      </c>
      <c r="M9040">
        <v>26</v>
      </c>
      <c r="N9040" t="s">
        <v>1122</v>
      </c>
      <c r="O9040" t="s">
        <v>1121</v>
      </c>
      <c r="P9040">
        <v>119</v>
      </c>
      <c r="Q9040">
        <v>179</v>
      </c>
      <c r="R9040">
        <v>13</v>
      </c>
      <c r="S9040">
        <v>2</v>
      </c>
      <c r="T9040">
        <v>313</v>
      </c>
      <c r="U9040">
        <v>400</v>
      </c>
    </row>
    <row r="9041" spans="1:21" hidden="1" x14ac:dyDescent="0.25">
      <c r="A9041">
        <v>13</v>
      </c>
      <c r="B9041" t="s">
        <v>29</v>
      </c>
      <c r="C9041">
        <v>131</v>
      </c>
      <c r="D9041" t="s">
        <v>107</v>
      </c>
      <c r="E9041">
        <v>777</v>
      </c>
      <c r="F9041" t="s">
        <v>1900</v>
      </c>
      <c r="G9041">
        <v>10</v>
      </c>
      <c r="H9041" t="s">
        <v>108</v>
      </c>
      <c r="I9041">
        <v>189</v>
      </c>
      <c r="J9041" t="s">
        <v>1900</v>
      </c>
      <c r="L9041">
        <v>27</v>
      </c>
      <c r="M9041">
        <v>27</v>
      </c>
      <c r="N9041" t="s">
        <v>1122</v>
      </c>
      <c r="O9041" t="s">
        <v>1121</v>
      </c>
      <c r="P9041">
        <v>130</v>
      </c>
      <c r="Q9041">
        <v>169</v>
      </c>
      <c r="R9041">
        <v>12</v>
      </c>
      <c r="S9041">
        <v>8</v>
      </c>
      <c r="T9041">
        <v>319</v>
      </c>
      <c r="U9041">
        <v>400</v>
      </c>
    </row>
    <row r="9042" spans="1:21" hidden="1" x14ac:dyDescent="0.25">
      <c r="A9042">
        <v>13</v>
      </c>
      <c r="B9042" t="s">
        <v>29</v>
      </c>
      <c r="C9042">
        <v>131</v>
      </c>
      <c r="D9042" t="s">
        <v>107</v>
      </c>
      <c r="E9042">
        <v>777</v>
      </c>
      <c r="F9042" t="s">
        <v>1900</v>
      </c>
      <c r="G9042">
        <v>10</v>
      </c>
      <c r="H9042" t="s">
        <v>108</v>
      </c>
      <c r="I9042">
        <v>189</v>
      </c>
      <c r="J9042" t="s">
        <v>1900</v>
      </c>
      <c r="L9042">
        <v>28</v>
      </c>
      <c r="M9042">
        <v>28</v>
      </c>
      <c r="N9042" t="s">
        <v>1122</v>
      </c>
      <c r="O9042" t="s">
        <v>1121</v>
      </c>
      <c r="P9042">
        <v>117</v>
      </c>
      <c r="Q9042">
        <v>195</v>
      </c>
      <c r="R9042">
        <v>12</v>
      </c>
      <c r="S9042">
        <v>3</v>
      </c>
      <c r="T9042">
        <v>327</v>
      </c>
      <c r="U9042">
        <v>400</v>
      </c>
    </row>
    <row r="9043" spans="1:21" hidden="1" x14ac:dyDescent="0.25">
      <c r="A9043">
        <v>13</v>
      </c>
      <c r="B9043" t="s">
        <v>29</v>
      </c>
      <c r="C9043">
        <v>131</v>
      </c>
      <c r="D9043" t="s">
        <v>107</v>
      </c>
      <c r="E9043">
        <v>777</v>
      </c>
      <c r="F9043" t="s">
        <v>1900</v>
      </c>
      <c r="G9043">
        <v>10</v>
      </c>
      <c r="H9043" t="s">
        <v>108</v>
      </c>
      <c r="I9043">
        <v>189</v>
      </c>
      <c r="J9043" t="s">
        <v>1900</v>
      </c>
      <c r="L9043">
        <v>29</v>
      </c>
      <c r="M9043">
        <v>29</v>
      </c>
      <c r="N9043" t="s">
        <v>1122</v>
      </c>
      <c r="O9043" t="s">
        <v>1121</v>
      </c>
      <c r="P9043">
        <v>138</v>
      </c>
      <c r="Q9043">
        <v>181</v>
      </c>
      <c r="R9043">
        <v>6</v>
      </c>
      <c r="S9043">
        <v>10</v>
      </c>
      <c r="T9043">
        <v>335</v>
      </c>
      <c r="U9043">
        <v>400</v>
      </c>
    </row>
    <row r="9044" spans="1:21" hidden="1" x14ac:dyDescent="0.25">
      <c r="A9044">
        <v>13</v>
      </c>
      <c r="B9044" t="s">
        <v>29</v>
      </c>
      <c r="C9044">
        <v>131</v>
      </c>
      <c r="D9044" t="s">
        <v>107</v>
      </c>
      <c r="E9044">
        <v>777</v>
      </c>
      <c r="F9044" t="s">
        <v>1900</v>
      </c>
      <c r="G9044">
        <v>10</v>
      </c>
      <c r="H9044" t="s">
        <v>108</v>
      </c>
      <c r="I9044">
        <v>189</v>
      </c>
      <c r="J9044" t="s">
        <v>1900</v>
      </c>
      <c r="L9044">
        <v>30</v>
      </c>
      <c r="M9044">
        <v>30</v>
      </c>
      <c r="N9044" t="s">
        <v>1122</v>
      </c>
      <c r="O9044" t="s">
        <v>1121</v>
      </c>
      <c r="P9044">
        <v>129</v>
      </c>
      <c r="Q9044">
        <v>176</v>
      </c>
      <c r="R9044">
        <v>8</v>
      </c>
      <c r="S9044">
        <v>10</v>
      </c>
      <c r="T9044">
        <v>323</v>
      </c>
      <c r="U9044">
        <v>400</v>
      </c>
    </row>
    <row r="9045" spans="1:21" hidden="1" x14ac:dyDescent="0.25">
      <c r="A9045">
        <v>13</v>
      </c>
      <c r="B9045" t="s">
        <v>29</v>
      </c>
      <c r="C9045">
        <v>131</v>
      </c>
      <c r="D9045" t="s">
        <v>107</v>
      </c>
      <c r="E9045">
        <v>777</v>
      </c>
      <c r="F9045" t="s">
        <v>1900</v>
      </c>
      <c r="G9045">
        <v>10</v>
      </c>
      <c r="H9045" t="s">
        <v>108</v>
      </c>
      <c r="I9045">
        <v>189</v>
      </c>
      <c r="J9045" t="s">
        <v>1900</v>
      </c>
      <c r="L9045">
        <v>31</v>
      </c>
      <c r="M9045">
        <v>31</v>
      </c>
      <c r="N9045" t="s">
        <v>1122</v>
      </c>
      <c r="O9045" t="s">
        <v>1121</v>
      </c>
      <c r="P9045">
        <v>134</v>
      </c>
      <c r="Q9045">
        <v>182</v>
      </c>
      <c r="R9045">
        <v>3</v>
      </c>
      <c r="S9045">
        <v>6</v>
      </c>
      <c r="T9045">
        <v>325</v>
      </c>
      <c r="U9045">
        <v>400</v>
      </c>
    </row>
    <row r="9046" spans="1:21" hidden="1" x14ac:dyDescent="0.25">
      <c r="A9046">
        <v>13</v>
      </c>
      <c r="B9046" t="s">
        <v>29</v>
      </c>
      <c r="C9046">
        <v>131</v>
      </c>
      <c r="D9046" t="s">
        <v>107</v>
      </c>
      <c r="E9046">
        <v>777</v>
      </c>
      <c r="F9046" t="s">
        <v>1900</v>
      </c>
      <c r="G9046">
        <v>10</v>
      </c>
      <c r="H9046" t="s">
        <v>108</v>
      </c>
      <c r="I9046">
        <v>189</v>
      </c>
      <c r="J9046" t="s">
        <v>1900</v>
      </c>
      <c r="L9046">
        <v>32</v>
      </c>
      <c r="M9046">
        <v>32</v>
      </c>
      <c r="N9046" t="s">
        <v>1122</v>
      </c>
      <c r="O9046" t="s">
        <v>1121</v>
      </c>
      <c r="P9046">
        <v>106</v>
      </c>
      <c r="Q9046">
        <v>210</v>
      </c>
      <c r="R9046">
        <v>8</v>
      </c>
      <c r="S9046">
        <v>4</v>
      </c>
      <c r="T9046">
        <v>328</v>
      </c>
      <c r="U9046">
        <v>400</v>
      </c>
    </row>
    <row r="9047" spans="1:21" hidden="1" x14ac:dyDescent="0.25">
      <c r="A9047">
        <v>13</v>
      </c>
      <c r="B9047" t="s">
        <v>29</v>
      </c>
      <c r="C9047">
        <v>131</v>
      </c>
      <c r="D9047" t="s">
        <v>107</v>
      </c>
      <c r="E9047">
        <v>777</v>
      </c>
      <c r="F9047" t="s">
        <v>1900</v>
      </c>
      <c r="G9047">
        <v>10</v>
      </c>
      <c r="H9047" t="s">
        <v>108</v>
      </c>
      <c r="I9047">
        <v>189</v>
      </c>
      <c r="J9047" t="s">
        <v>1900</v>
      </c>
      <c r="L9047">
        <v>33</v>
      </c>
      <c r="M9047">
        <v>33</v>
      </c>
      <c r="N9047" t="s">
        <v>1122</v>
      </c>
      <c r="O9047" t="s">
        <v>1121</v>
      </c>
      <c r="P9047">
        <v>128</v>
      </c>
      <c r="Q9047">
        <v>175</v>
      </c>
      <c r="R9047">
        <v>10</v>
      </c>
      <c r="S9047">
        <v>4</v>
      </c>
      <c r="T9047">
        <v>317</v>
      </c>
      <c r="U9047">
        <v>400</v>
      </c>
    </row>
    <row r="9048" spans="1:21" hidden="1" x14ac:dyDescent="0.25">
      <c r="A9048">
        <v>13</v>
      </c>
      <c r="B9048" t="s">
        <v>29</v>
      </c>
      <c r="C9048">
        <v>131</v>
      </c>
      <c r="D9048" t="s">
        <v>107</v>
      </c>
      <c r="E9048">
        <v>777</v>
      </c>
      <c r="F9048" t="s">
        <v>1900</v>
      </c>
      <c r="G9048">
        <v>10</v>
      </c>
      <c r="H9048" t="s">
        <v>108</v>
      </c>
      <c r="I9048">
        <v>189</v>
      </c>
      <c r="J9048" t="s">
        <v>1900</v>
      </c>
      <c r="L9048">
        <v>34</v>
      </c>
      <c r="M9048">
        <v>34</v>
      </c>
      <c r="N9048" t="s">
        <v>1122</v>
      </c>
      <c r="O9048" t="s">
        <v>1121</v>
      </c>
      <c r="P9048">
        <v>122</v>
      </c>
      <c r="Q9048">
        <v>217</v>
      </c>
      <c r="R9048">
        <v>12</v>
      </c>
      <c r="S9048">
        <v>2</v>
      </c>
      <c r="T9048">
        <v>353</v>
      </c>
      <c r="U9048">
        <v>400</v>
      </c>
    </row>
    <row r="9049" spans="1:21" hidden="1" x14ac:dyDescent="0.25">
      <c r="A9049">
        <v>13</v>
      </c>
      <c r="B9049" t="s">
        <v>29</v>
      </c>
      <c r="C9049">
        <v>131</v>
      </c>
      <c r="D9049" t="s">
        <v>107</v>
      </c>
      <c r="E9049">
        <v>777</v>
      </c>
      <c r="F9049" t="s">
        <v>1900</v>
      </c>
      <c r="G9049">
        <v>10</v>
      </c>
      <c r="H9049" t="s">
        <v>108</v>
      </c>
      <c r="I9049">
        <v>189</v>
      </c>
      <c r="J9049" t="s">
        <v>1900</v>
      </c>
      <c r="L9049">
        <v>35</v>
      </c>
      <c r="M9049">
        <v>35</v>
      </c>
      <c r="N9049" t="s">
        <v>1122</v>
      </c>
      <c r="O9049" t="s">
        <v>1121</v>
      </c>
      <c r="P9049">
        <v>117</v>
      </c>
      <c r="Q9049">
        <v>198</v>
      </c>
      <c r="R9049">
        <v>14</v>
      </c>
      <c r="S9049">
        <v>3</v>
      </c>
      <c r="T9049">
        <v>332</v>
      </c>
      <c r="U9049">
        <v>400</v>
      </c>
    </row>
    <row r="9050" spans="1:21" hidden="1" x14ac:dyDescent="0.25">
      <c r="A9050">
        <v>13</v>
      </c>
      <c r="B9050" t="s">
        <v>29</v>
      </c>
      <c r="C9050">
        <v>131</v>
      </c>
      <c r="D9050" t="s">
        <v>107</v>
      </c>
      <c r="E9050">
        <v>777</v>
      </c>
      <c r="F9050" t="s">
        <v>1900</v>
      </c>
      <c r="G9050">
        <v>10</v>
      </c>
      <c r="H9050" t="s">
        <v>108</v>
      </c>
      <c r="I9050">
        <v>189</v>
      </c>
      <c r="J9050" t="s">
        <v>1900</v>
      </c>
      <c r="L9050">
        <v>36</v>
      </c>
      <c r="M9050">
        <v>36</v>
      </c>
      <c r="N9050" t="s">
        <v>1122</v>
      </c>
      <c r="O9050" t="s">
        <v>1121</v>
      </c>
      <c r="P9050">
        <v>108</v>
      </c>
      <c r="Q9050">
        <v>129</v>
      </c>
      <c r="R9050">
        <v>5</v>
      </c>
      <c r="S9050">
        <v>11</v>
      </c>
      <c r="T9050">
        <v>253</v>
      </c>
      <c r="U9050">
        <v>302</v>
      </c>
    </row>
    <row r="9051" spans="1:21" hidden="1" x14ac:dyDescent="0.25">
      <c r="A9051">
        <v>13</v>
      </c>
      <c r="B9051" t="s">
        <v>29</v>
      </c>
      <c r="C9051">
        <v>131</v>
      </c>
      <c r="D9051" t="s">
        <v>107</v>
      </c>
      <c r="E9051">
        <v>777</v>
      </c>
      <c r="F9051" t="s">
        <v>1900</v>
      </c>
      <c r="G9051">
        <v>10</v>
      </c>
      <c r="H9051" t="s">
        <v>108</v>
      </c>
      <c r="I9051">
        <v>189</v>
      </c>
      <c r="J9051" t="s">
        <v>1900</v>
      </c>
      <c r="L9051">
        <v>37</v>
      </c>
      <c r="M9051">
        <v>37</v>
      </c>
      <c r="N9051" t="s">
        <v>1122</v>
      </c>
      <c r="O9051" t="s">
        <v>1121</v>
      </c>
      <c r="P9051">
        <v>93</v>
      </c>
      <c r="Q9051">
        <v>132</v>
      </c>
      <c r="R9051">
        <v>9</v>
      </c>
      <c r="S9051">
        <v>1</v>
      </c>
      <c r="T9051">
        <v>235</v>
      </c>
      <c r="U9051">
        <v>302</v>
      </c>
    </row>
    <row r="9052" spans="1:21" hidden="1" x14ac:dyDescent="0.25">
      <c r="A9052">
        <v>13</v>
      </c>
      <c r="B9052" t="s">
        <v>29</v>
      </c>
      <c r="C9052">
        <v>131</v>
      </c>
      <c r="D9052" t="s">
        <v>107</v>
      </c>
      <c r="E9052">
        <v>777</v>
      </c>
      <c r="F9052" t="s">
        <v>1900</v>
      </c>
      <c r="G9052">
        <v>10</v>
      </c>
      <c r="H9052" t="s">
        <v>108</v>
      </c>
      <c r="I9052">
        <v>189</v>
      </c>
      <c r="J9052" t="s">
        <v>1900</v>
      </c>
      <c r="L9052">
        <v>38</v>
      </c>
      <c r="M9052">
        <v>38</v>
      </c>
      <c r="N9052" t="s">
        <v>1123</v>
      </c>
      <c r="O9052" t="s">
        <v>1124</v>
      </c>
      <c r="P9052">
        <v>141</v>
      </c>
      <c r="Q9052">
        <v>174</v>
      </c>
      <c r="R9052">
        <v>16</v>
      </c>
      <c r="S9052">
        <v>1</v>
      </c>
      <c r="T9052">
        <v>332</v>
      </c>
      <c r="U9052">
        <v>400</v>
      </c>
    </row>
    <row r="9053" spans="1:21" hidden="1" x14ac:dyDescent="0.25">
      <c r="A9053">
        <v>13</v>
      </c>
      <c r="B9053" t="s">
        <v>29</v>
      </c>
      <c r="C9053">
        <v>131</v>
      </c>
      <c r="D9053" t="s">
        <v>107</v>
      </c>
      <c r="E9053">
        <v>777</v>
      </c>
      <c r="F9053" t="s">
        <v>1900</v>
      </c>
      <c r="G9053">
        <v>10</v>
      </c>
      <c r="H9053" t="s">
        <v>108</v>
      </c>
      <c r="I9053">
        <v>189</v>
      </c>
      <c r="J9053" t="s">
        <v>1900</v>
      </c>
      <c r="L9053">
        <v>39</v>
      </c>
      <c r="M9053">
        <v>39</v>
      </c>
      <c r="N9053" t="s">
        <v>1123</v>
      </c>
      <c r="O9053" t="s">
        <v>1124</v>
      </c>
      <c r="P9053">
        <v>133</v>
      </c>
      <c r="Q9053">
        <v>167</v>
      </c>
      <c r="R9053">
        <v>19</v>
      </c>
      <c r="S9053">
        <v>3</v>
      </c>
      <c r="T9053">
        <v>322</v>
      </c>
      <c r="U9053">
        <v>400</v>
      </c>
    </row>
    <row r="9054" spans="1:21" hidden="1" x14ac:dyDescent="0.25">
      <c r="A9054">
        <v>13</v>
      </c>
      <c r="B9054" t="s">
        <v>29</v>
      </c>
      <c r="C9054">
        <v>131</v>
      </c>
      <c r="D9054" t="s">
        <v>107</v>
      </c>
      <c r="E9054">
        <v>777</v>
      </c>
      <c r="F9054" t="s">
        <v>1900</v>
      </c>
      <c r="G9054">
        <v>10</v>
      </c>
      <c r="H9054" t="s">
        <v>108</v>
      </c>
      <c r="I9054">
        <v>189</v>
      </c>
      <c r="J9054" t="s">
        <v>1900</v>
      </c>
      <c r="L9054">
        <v>40</v>
      </c>
      <c r="M9054">
        <v>40</v>
      </c>
      <c r="N9054" t="s">
        <v>1123</v>
      </c>
      <c r="O9054" t="s">
        <v>1124</v>
      </c>
      <c r="P9054">
        <v>140</v>
      </c>
      <c r="Q9054">
        <v>184</v>
      </c>
      <c r="R9054">
        <v>11</v>
      </c>
      <c r="S9054">
        <v>1</v>
      </c>
      <c r="T9054">
        <v>336</v>
      </c>
      <c r="U9054">
        <v>400</v>
      </c>
    </row>
    <row r="9055" spans="1:21" hidden="1" x14ac:dyDescent="0.25">
      <c r="A9055">
        <v>13</v>
      </c>
      <c r="B9055" t="s">
        <v>29</v>
      </c>
      <c r="C9055">
        <v>131</v>
      </c>
      <c r="D9055" t="s">
        <v>107</v>
      </c>
      <c r="E9055">
        <v>777</v>
      </c>
      <c r="F9055" t="s">
        <v>1900</v>
      </c>
      <c r="G9055">
        <v>10</v>
      </c>
      <c r="H9055" t="s">
        <v>108</v>
      </c>
      <c r="I9055">
        <v>189</v>
      </c>
      <c r="J9055" t="s">
        <v>1900</v>
      </c>
      <c r="L9055">
        <v>41</v>
      </c>
      <c r="M9055">
        <v>41</v>
      </c>
      <c r="N9055" t="s">
        <v>1123</v>
      </c>
      <c r="O9055" t="s">
        <v>1124</v>
      </c>
      <c r="P9055">
        <v>135</v>
      </c>
      <c r="Q9055">
        <v>195</v>
      </c>
      <c r="R9055">
        <v>9</v>
      </c>
      <c r="S9055">
        <v>0</v>
      </c>
      <c r="T9055">
        <v>339</v>
      </c>
      <c r="U9055">
        <v>400</v>
      </c>
    </row>
    <row r="9056" spans="1:21" hidden="1" x14ac:dyDescent="0.25">
      <c r="A9056">
        <v>13</v>
      </c>
      <c r="B9056" t="s">
        <v>29</v>
      </c>
      <c r="C9056">
        <v>131</v>
      </c>
      <c r="D9056" t="s">
        <v>107</v>
      </c>
      <c r="E9056">
        <v>777</v>
      </c>
      <c r="F9056" t="s">
        <v>1900</v>
      </c>
      <c r="G9056">
        <v>10</v>
      </c>
      <c r="H9056" t="s">
        <v>108</v>
      </c>
      <c r="I9056">
        <v>189</v>
      </c>
      <c r="J9056" t="s">
        <v>1900</v>
      </c>
      <c r="L9056">
        <v>42</v>
      </c>
      <c r="M9056">
        <v>42</v>
      </c>
      <c r="N9056" t="s">
        <v>1123</v>
      </c>
      <c r="O9056" t="s">
        <v>1124</v>
      </c>
      <c r="P9056">
        <v>130</v>
      </c>
      <c r="Q9056">
        <v>173</v>
      </c>
      <c r="R9056">
        <v>17</v>
      </c>
      <c r="S9056">
        <v>4</v>
      </c>
      <c r="T9056">
        <v>324</v>
      </c>
      <c r="U9056">
        <v>400</v>
      </c>
    </row>
    <row r="9057" spans="1:21" hidden="1" x14ac:dyDescent="0.25">
      <c r="A9057">
        <v>13</v>
      </c>
      <c r="B9057" t="s">
        <v>29</v>
      </c>
      <c r="C9057">
        <v>131</v>
      </c>
      <c r="D9057" t="s">
        <v>107</v>
      </c>
      <c r="E9057">
        <v>777</v>
      </c>
      <c r="F9057" t="s">
        <v>1900</v>
      </c>
      <c r="G9057">
        <v>10</v>
      </c>
      <c r="H9057" t="s">
        <v>108</v>
      </c>
      <c r="I9057">
        <v>189</v>
      </c>
      <c r="J9057" t="s">
        <v>1900</v>
      </c>
      <c r="L9057">
        <v>43</v>
      </c>
      <c r="M9057">
        <v>43</v>
      </c>
      <c r="N9057" t="s">
        <v>1123</v>
      </c>
      <c r="O9057" t="s">
        <v>1124</v>
      </c>
      <c r="P9057">
        <v>122</v>
      </c>
      <c r="Q9057">
        <v>180</v>
      </c>
      <c r="R9057">
        <v>7</v>
      </c>
      <c r="S9057">
        <v>10</v>
      </c>
      <c r="T9057">
        <v>319</v>
      </c>
      <c r="U9057">
        <v>400</v>
      </c>
    </row>
    <row r="9058" spans="1:21" hidden="1" x14ac:dyDescent="0.25">
      <c r="A9058">
        <v>13</v>
      </c>
      <c r="B9058" t="s">
        <v>29</v>
      </c>
      <c r="C9058">
        <v>131</v>
      </c>
      <c r="D9058" t="s">
        <v>107</v>
      </c>
      <c r="E9058">
        <v>777</v>
      </c>
      <c r="F9058" t="s">
        <v>1900</v>
      </c>
      <c r="G9058">
        <v>10</v>
      </c>
      <c r="H9058" t="s">
        <v>108</v>
      </c>
      <c r="I9058">
        <v>189</v>
      </c>
      <c r="J9058" t="s">
        <v>1900</v>
      </c>
      <c r="L9058">
        <v>44</v>
      </c>
      <c r="M9058">
        <v>44</v>
      </c>
      <c r="N9058" t="s">
        <v>1123</v>
      </c>
      <c r="O9058" t="s">
        <v>1124</v>
      </c>
      <c r="P9058">
        <v>148</v>
      </c>
      <c r="Q9058">
        <v>170</v>
      </c>
      <c r="R9058">
        <v>14</v>
      </c>
      <c r="S9058">
        <v>5</v>
      </c>
      <c r="T9058">
        <v>337</v>
      </c>
      <c r="U9058">
        <v>400</v>
      </c>
    </row>
    <row r="9059" spans="1:21" hidden="1" x14ac:dyDescent="0.25">
      <c r="A9059">
        <v>13</v>
      </c>
      <c r="B9059" t="s">
        <v>29</v>
      </c>
      <c r="C9059">
        <v>131</v>
      </c>
      <c r="D9059" t="s">
        <v>107</v>
      </c>
      <c r="E9059">
        <v>777</v>
      </c>
      <c r="F9059" t="s">
        <v>1900</v>
      </c>
      <c r="G9059">
        <v>10</v>
      </c>
      <c r="H9059" t="s">
        <v>108</v>
      </c>
      <c r="I9059">
        <v>189</v>
      </c>
      <c r="J9059" t="s">
        <v>1900</v>
      </c>
      <c r="L9059">
        <v>45</v>
      </c>
      <c r="M9059">
        <v>45</v>
      </c>
      <c r="N9059" t="s">
        <v>1123</v>
      </c>
      <c r="O9059" t="s">
        <v>1124</v>
      </c>
      <c r="P9059">
        <v>146</v>
      </c>
      <c r="Q9059">
        <v>181</v>
      </c>
      <c r="R9059">
        <v>12</v>
      </c>
      <c r="S9059">
        <v>1</v>
      </c>
      <c r="T9059">
        <v>340</v>
      </c>
      <c r="U9059">
        <v>400</v>
      </c>
    </row>
    <row r="9060" spans="1:21" hidden="1" x14ac:dyDescent="0.25">
      <c r="A9060">
        <v>13</v>
      </c>
      <c r="B9060" t="s">
        <v>29</v>
      </c>
      <c r="C9060">
        <v>131</v>
      </c>
      <c r="D9060" t="s">
        <v>107</v>
      </c>
      <c r="E9060">
        <v>777</v>
      </c>
      <c r="F9060" t="s">
        <v>1900</v>
      </c>
      <c r="G9060">
        <v>10</v>
      </c>
      <c r="H9060" t="s">
        <v>108</v>
      </c>
      <c r="I9060">
        <v>189</v>
      </c>
      <c r="J9060" t="s">
        <v>1900</v>
      </c>
      <c r="L9060">
        <v>46</v>
      </c>
      <c r="M9060">
        <v>46</v>
      </c>
      <c r="N9060" t="s">
        <v>1123</v>
      </c>
      <c r="O9060" t="s">
        <v>1124</v>
      </c>
      <c r="P9060">
        <v>136</v>
      </c>
      <c r="Q9060">
        <v>186</v>
      </c>
      <c r="R9060">
        <v>10</v>
      </c>
      <c r="S9060">
        <v>2</v>
      </c>
      <c r="T9060">
        <v>334</v>
      </c>
      <c r="U9060">
        <v>400</v>
      </c>
    </row>
    <row r="9061" spans="1:21" hidden="1" x14ac:dyDescent="0.25">
      <c r="A9061">
        <v>13</v>
      </c>
      <c r="B9061" t="s">
        <v>29</v>
      </c>
      <c r="C9061">
        <v>131</v>
      </c>
      <c r="D9061" t="s">
        <v>107</v>
      </c>
      <c r="E9061">
        <v>777</v>
      </c>
      <c r="F9061" t="s">
        <v>1900</v>
      </c>
      <c r="G9061">
        <v>10</v>
      </c>
      <c r="H9061" t="s">
        <v>108</v>
      </c>
      <c r="I9061">
        <v>189</v>
      </c>
      <c r="J9061" t="s">
        <v>1900</v>
      </c>
      <c r="L9061">
        <v>47</v>
      </c>
      <c r="M9061">
        <v>47</v>
      </c>
      <c r="N9061" t="s">
        <v>1123</v>
      </c>
      <c r="O9061" t="s">
        <v>1124</v>
      </c>
      <c r="P9061">
        <v>160</v>
      </c>
      <c r="Q9061">
        <v>150</v>
      </c>
      <c r="R9061">
        <v>11</v>
      </c>
      <c r="S9061">
        <v>3</v>
      </c>
      <c r="T9061">
        <v>324</v>
      </c>
      <c r="U9061">
        <v>400</v>
      </c>
    </row>
    <row r="9062" spans="1:21" hidden="1" x14ac:dyDescent="0.25">
      <c r="A9062">
        <v>13</v>
      </c>
      <c r="B9062" t="s">
        <v>29</v>
      </c>
      <c r="C9062">
        <v>131</v>
      </c>
      <c r="D9062" t="s">
        <v>107</v>
      </c>
      <c r="E9062">
        <v>777</v>
      </c>
      <c r="F9062" t="s">
        <v>1900</v>
      </c>
      <c r="G9062">
        <v>10</v>
      </c>
      <c r="H9062" t="s">
        <v>108</v>
      </c>
      <c r="I9062">
        <v>189</v>
      </c>
      <c r="J9062" t="s">
        <v>1900</v>
      </c>
      <c r="L9062">
        <v>48</v>
      </c>
      <c r="M9062">
        <v>48</v>
      </c>
      <c r="N9062" t="s">
        <v>1123</v>
      </c>
      <c r="O9062" t="s">
        <v>1124</v>
      </c>
      <c r="P9062">
        <v>159</v>
      </c>
      <c r="Q9062">
        <v>158</v>
      </c>
      <c r="R9062">
        <v>12</v>
      </c>
      <c r="S9062">
        <v>8</v>
      </c>
      <c r="T9062">
        <v>337</v>
      </c>
      <c r="U9062">
        <v>400</v>
      </c>
    </row>
    <row r="9063" spans="1:21" hidden="1" x14ac:dyDescent="0.25">
      <c r="A9063">
        <v>13</v>
      </c>
      <c r="B9063" t="s">
        <v>29</v>
      </c>
      <c r="C9063">
        <v>131</v>
      </c>
      <c r="D9063" t="s">
        <v>107</v>
      </c>
      <c r="E9063">
        <v>777</v>
      </c>
      <c r="F9063" t="s">
        <v>1900</v>
      </c>
      <c r="G9063">
        <v>10</v>
      </c>
      <c r="H9063" t="s">
        <v>108</v>
      </c>
      <c r="I9063">
        <v>189</v>
      </c>
      <c r="J9063" t="s">
        <v>1900</v>
      </c>
      <c r="L9063">
        <v>49</v>
      </c>
      <c r="M9063">
        <v>49</v>
      </c>
      <c r="N9063" t="s">
        <v>1123</v>
      </c>
      <c r="O9063" t="s">
        <v>1124</v>
      </c>
      <c r="P9063">
        <v>124</v>
      </c>
      <c r="Q9063">
        <v>178</v>
      </c>
      <c r="R9063">
        <v>21</v>
      </c>
      <c r="S9063">
        <v>0</v>
      </c>
      <c r="T9063">
        <v>323</v>
      </c>
      <c r="U9063">
        <v>400</v>
      </c>
    </row>
    <row r="9064" spans="1:21" hidden="1" x14ac:dyDescent="0.25">
      <c r="A9064">
        <v>13</v>
      </c>
      <c r="B9064" t="s">
        <v>29</v>
      </c>
      <c r="C9064">
        <v>131</v>
      </c>
      <c r="D9064" t="s">
        <v>107</v>
      </c>
      <c r="E9064">
        <v>777</v>
      </c>
      <c r="F9064" t="s">
        <v>1900</v>
      </c>
      <c r="G9064">
        <v>10</v>
      </c>
      <c r="H9064" t="s">
        <v>108</v>
      </c>
      <c r="I9064">
        <v>189</v>
      </c>
      <c r="J9064" t="s">
        <v>1900</v>
      </c>
      <c r="L9064">
        <v>50</v>
      </c>
      <c r="M9064">
        <v>50</v>
      </c>
      <c r="N9064" t="s">
        <v>1123</v>
      </c>
      <c r="O9064" t="s">
        <v>1124</v>
      </c>
      <c r="P9064">
        <v>146</v>
      </c>
      <c r="Q9064">
        <v>179</v>
      </c>
      <c r="R9064">
        <v>15</v>
      </c>
      <c r="S9064">
        <v>1</v>
      </c>
      <c r="T9064">
        <v>341</v>
      </c>
      <c r="U9064">
        <v>400</v>
      </c>
    </row>
    <row r="9065" spans="1:21" hidden="1" x14ac:dyDescent="0.25">
      <c r="A9065">
        <v>13</v>
      </c>
      <c r="B9065" t="s">
        <v>29</v>
      </c>
      <c r="C9065">
        <v>131</v>
      </c>
      <c r="D9065" t="s">
        <v>107</v>
      </c>
      <c r="E9065">
        <v>777</v>
      </c>
      <c r="F9065" t="s">
        <v>1900</v>
      </c>
      <c r="G9065">
        <v>10</v>
      </c>
      <c r="H9065" t="s">
        <v>108</v>
      </c>
      <c r="I9065">
        <v>189</v>
      </c>
      <c r="J9065" t="s">
        <v>1900</v>
      </c>
      <c r="L9065">
        <v>51</v>
      </c>
      <c r="M9065">
        <v>51</v>
      </c>
      <c r="N9065" t="s">
        <v>1123</v>
      </c>
      <c r="O9065" t="s">
        <v>1124</v>
      </c>
      <c r="P9065">
        <v>139</v>
      </c>
      <c r="Q9065">
        <v>165</v>
      </c>
      <c r="R9065">
        <v>9</v>
      </c>
      <c r="S9065">
        <v>9</v>
      </c>
      <c r="T9065">
        <v>322</v>
      </c>
      <c r="U9065">
        <v>400</v>
      </c>
    </row>
    <row r="9066" spans="1:21" hidden="1" x14ac:dyDescent="0.25">
      <c r="A9066">
        <v>13</v>
      </c>
      <c r="B9066" t="s">
        <v>29</v>
      </c>
      <c r="C9066">
        <v>131</v>
      </c>
      <c r="D9066" t="s">
        <v>107</v>
      </c>
      <c r="E9066">
        <v>777</v>
      </c>
      <c r="F9066" t="s">
        <v>1900</v>
      </c>
      <c r="G9066">
        <v>10</v>
      </c>
      <c r="H9066" t="s">
        <v>108</v>
      </c>
      <c r="I9066">
        <v>189</v>
      </c>
      <c r="J9066" t="s">
        <v>1900</v>
      </c>
      <c r="L9066">
        <v>52</v>
      </c>
      <c r="M9066">
        <v>52</v>
      </c>
      <c r="N9066" t="s">
        <v>1123</v>
      </c>
      <c r="O9066" t="s">
        <v>1124</v>
      </c>
      <c r="P9066">
        <v>150</v>
      </c>
      <c r="Q9066">
        <v>168</v>
      </c>
      <c r="R9066">
        <v>11</v>
      </c>
      <c r="S9066">
        <v>2</v>
      </c>
      <c r="T9066">
        <v>331</v>
      </c>
      <c r="U9066">
        <v>400</v>
      </c>
    </row>
    <row r="9067" spans="1:21" hidden="1" x14ac:dyDescent="0.25">
      <c r="A9067">
        <v>13</v>
      </c>
      <c r="B9067" t="s">
        <v>29</v>
      </c>
      <c r="C9067">
        <v>131</v>
      </c>
      <c r="D9067" t="s">
        <v>107</v>
      </c>
      <c r="E9067">
        <v>777</v>
      </c>
      <c r="F9067" t="s">
        <v>1900</v>
      </c>
      <c r="G9067">
        <v>10</v>
      </c>
      <c r="H9067" t="s">
        <v>108</v>
      </c>
      <c r="I9067">
        <v>189</v>
      </c>
      <c r="J9067" t="s">
        <v>1900</v>
      </c>
      <c r="L9067">
        <v>53</v>
      </c>
      <c r="M9067">
        <v>53</v>
      </c>
      <c r="N9067" t="s">
        <v>1123</v>
      </c>
      <c r="O9067" t="s">
        <v>1124</v>
      </c>
      <c r="P9067">
        <v>141</v>
      </c>
      <c r="Q9067">
        <v>159</v>
      </c>
      <c r="R9067">
        <v>17</v>
      </c>
      <c r="S9067">
        <v>3</v>
      </c>
      <c r="T9067">
        <v>320</v>
      </c>
      <c r="U9067">
        <v>400</v>
      </c>
    </row>
    <row r="9068" spans="1:21" hidden="1" x14ac:dyDescent="0.25">
      <c r="A9068">
        <v>13</v>
      </c>
      <c r="B9068" t="s">
        <v>29</v>
      </c>
      <c r="C9068">
        <v>131</v>
      </c>
      <c r="D9068" t="s">
        <v>107</v>
      </c>
      <c r="E9068">
        <v>777</v>
      </c>
      <c r="F9068" t="s">
        <v>1900</v>
      </c>
      <c r="G9068">
        <v>10</v>
      </c>
      <c r="H9068" t="s">
        <v>108</v>
      </c>
      <c r="I9068">
        <v>189</v>
      </c>
      <c r="J9068" t="s">
        <v>1900</v>
      </c>
      <c r="L9068">
        <v>54</v>
      </c>
      <c r="M9068">
        <v>54</v>
      </c>
      <c r="N9068" t="s">
        <v>1123</v>
      </c>
      <c r="O9068" t="s">
        <v>1124</v>
      </c>
      <c r="P9068">
        <v>124</v>
      </c>
      <c r="Q9068">
        <v>194</v>
      </c>
      <c r="R9068">
        <v>12</v>
      </c>
      <c r="S9068">
        <v>1</v>
      </c>
      <c r="T9068">
        <v>331</v>
      </c>
      <c r="U9068">
        <v>400</v>
      </c>
    </row>
    <row r="9069" spans="1:21" hidden="1" x14ac:dyDescent="0.25">
      <c r="A9069">
        <v>13</v>
      </c>
      <c r="B9069" t="s">
        <v>29</v>
      </c>
      <c r="C9069">
        <v>131</v>
      </c>
      <c r="D9069" t="s">
        <v>107</v>
      </c>
      <c r="E9069">
        <v>777</v>
      </c>
      <c r="F9069" t="s">
        <v>1900</v>
      </c>
      <c r="G9069">
        <v>10</v>
      </c>
      <c r="H9069" t="s">
        <v>108</v>
      </c>
      <c r="I9069">
        <v>189</v>
      </c>
      <c r="J9069" t="s">
        <v>1900</v>
      </c>
      <c r="L9069">
        <v>55</v>
      </c>
      <c r="M9069">
        <v>55</v>
      </c>
      <c r="N9069" t="s">
        <v>1123</v>
      </c>
      <c r="O9069" t="s">
        <v>1124</v>
      </c>
      <c r="P9069">
        <v>75</v>
      </c>
      <c r="Q9069">
        <v>128</v>
      </c>
      <c r="R9069">
        <v>8</v>
      </c>
      <c r="S9069">
        <v>2</v>
      </c>
      <c r="T9069">
        <v>213</v>
      </c>
      <c r="U9069">
        <v>244</v>
      </c>
    </row>
    <row r="9070" spans="1:21" hidden="1" x14ac:dyDescent="0.25">
      <c r="A9070">
        <v>13</v>
      </c>
      <c r="B9070" t="s">
        <v>29</v>
      </c>
      <c r="C9070">
        <v>131</v>
      </c>
      <c r="D9070" t="s">
        <v>107</v>
      </c>
      <c r="E9070">
        <v>777</v>
      </c>
      <c r="F9070" t="s">
        <v>1900</v>
      </c>
      <c r="G9070">
        <v>10</v>
      </c>
      <c r="H9070" t="s">
        <v>108</v>
      </c>
      <c r="I9070">
        <v>189</v>
      </c>
      <c r="J9070" t="s">
        <v>1900</v>
      </c>
      <c r="L9070">
        <v>56</v>
      </c>
      <c r="M9070">
        <v>56</v>
      </c>
      <c r="N9070" t="s">
        <v>1123</v>
      </c>
      <c r="O9070" t="s">
        <v>1124</v>
      </c>
      <c r="P9070">
        <v>91</v>
      </c>
      <c r="Q9070">
        <v>107</v>
      </c>
      <c r="R9070">
        <v>3</v>
      </c>
      <c r="S9070">
        <v>7</v>
      </c>
      <c r="T9070">
        <v>208</v>
      </c>
      <c r="U9070">
        <v>243</v>
      </c>
    </row>
    <row r="9071" spans="1:21" hidden="1" x14ac:dyDescent="0.25">
      <c r="A9071">
        <v>13</v>
      </c>
      <c r="B9071" t="s">
        <v>29</v>
      </c>
      <c r="C9071">
        <v>131</v>
      </c>
      <c r="D9071" t="s">
        <v>107</v>
      </c>
      <c r="E9071">
        <v>777</v>
      </c>
      <c r="F9071" t="s">
        <v>1900</v>
      </c>
      <c r="G9071">
        <v>10</v>
      </c>
      <c r="H9071" t="s">
        <v>108</v>
      </c>
      <c r="I9071">
        <v>189</v>
      </c>
      <c r="J9071" t="s">
        <v>1900</v>
      </c>
      <c r="L9071">
        <v>57</v>
      </c>
      <c r="M9071">
        <v>57</v>
      </c>
      <c r="N9071" t="s">
        <v>23</v>
      </c>
      <c r="O9071" t="s">
        <v>1125</v>
      </c>
      <c r="P9071">
        <v>133</v>
      </c>
      <c r="Q9071">
        <v>180</v>
      </c>
      <c r="R9071">
        <v>1</v>
      </c>
      <c r="S9071">
        <v>12</v>
      </c>
      <c r="T9071">
        <v>326</v>
      </c>
      <c r="U9071">
        <v>400</v>
      </c>
    </row>
    <row r="9072" spans="1:21" hidden="1" x14ac:dyDescent="0.25">
      <c r="A9072">
        <v>13</v>
      </c>
      <c r="B9072" t="s">
        <v>29</v>
      </c>
      <c r="C9072">
        <v>131</v>
      </c>
      <c r="D9072" t="s">
        <v>107</v>
      </c>
      <c r="E9072">
        <v>777</v>
      </c>
      <c r="F9072" t="s">
        <v>1900</v>
      </c>
      <c r="G9072">
        <v>10</v>
      </c>
      <c r="H9072" t="s">
        <v>108</v>
      </c>
      <c r="I9072">
        <v>189</v>
      </c>
      <c r="J9072" t="s">
        <v>1900</v>
      </c>
      <c r="L9072">
        <v>58</v>
      </c>
      <c r="M9072">
        <v>58</v>
      </c>
      <c r="N9072" t="s">
        <v>23</v>
      </c>
      <c r="O9072" t="s">
        <v>1125</v>
      </c>
      <c r="P9072">
        <v>131</v>
      </c>
      <c r="Q9072">
        <v>181</v>
      </c>
      <c r="R9072">
        <v>7</v>
      </c>
      <c r="S9072">
        <v>8</v>
      </c>
      <c r="T9072">
        <v>327</v>
      </c>
      <c r="U9072">
        <v>400</v>
      </c>
    </row>
    <row r="9073" spans="1:21" hidden="1" x14ac:dyDescent="0.25">
      <c r="A9073">
        <v>13</v>
      </c>
      <c r="B9073" t="s">
        <v>29</v>
      </c>
      <c r="C9073">
        <v>131</v>
      </c>
      <c r="D9073" t="s">
        <v>107</v>
      </c>
      <c r="E9073">
        <v>777</v>
      </c>
      <c r="F9073" t="s">
        <v>1900</v>
      </c>
      <c r="G9073">
        <v>10</v>
      </c>
      <c r="H9073" t="s">
        <v>108</v>
      </c>
      <c r="I9073">
        <v>189</v>
      </c>
      <c r="J9073" t="s">
        <v>1900</v>
      </c>
      <c r="L9073">
        <v>59</v>
      </c>
      <c r="M9073">
        <v>59</v>
      </c>
      <c r="N9073" t="s">
        <v>23</v>
      </c>
      <c r="O9073" t="s">
        <v>1125</v>
      </c>
      <c r="P9073">
        <v>146</v>
      </c>
      <c r="Q9073">
        <v>166</v>
      </c>
      <c r="R9073">
        <v>9</v>
      </c>
      <c r="S9073">
        <v>7</v>
      </c>
      <c r="T9073">
        <v>328</v>
      </c>
      <c r="U9073">
        <v>400</v>
      </c>
    </row>
    <row r="9074" spans="1:21" hidden="1" x14ac:dyDescent="0.25">
      <c r="A9074">
        <v>13</v>
      </c>
      <c r="B9074" t="s">
        <v>29</v>
      </c>
      <c r="C9074">
        <v>131</v>
      </c>
      <c r="D9074" t="s">
        <v>107</v>
      </c>
      <c r="E9074">
        <v>777</v>
      </c>
      <c r="F9074" t="s">
        <v>1900</v>
      </c>
      <c r="G9074">
        <v>10</v>
      </c>
      <c r="H9074" t="s">
        <v>108</v>
      </c>
      <c r="I9074">
        <v>189</v>
      </c>
      <c r="J9074" t="s">
        <v>1900</v>
      </c>
      <c r="L9074">
        <v>60</v>
      </c>
      <c r="M9074">
        <v>60</v>
      </c>
      <c r="N9074" t="s">
        <v>23</v>
      </c>
      <c r="O9074" t="s">
        <v>1125</v>
      </c>
      <c r="P9074">
        <v>125</v>
      </c>
      <c r="Q9074">
        <v>193</v>
      </c>
      <c r="R9074">
        <v>9</v>
      </c>
      <c r="S9074">
        <v>7</v>
      </c>
      <c r="T9074">
        <v>334</v>
      </c>
      <c r="U9074">
        <v>400</v>
      </c>
    </row>
    <row r="9075" spans="1:21" hidden="1" x14ac:dyDescent="0.25">
      <c r="A9075">
        <v>13</v>
      </c>
      <c r="B9075" t="s">
        <v>29</v>
      </c>
      <c r="C9075">
        <v>131</v>
      </c>
      <c r="D9075" t="s">
        <v>107</v>
      </c>
      <c r="E9075">
        <v>777</v>
      </c>
      <c r="F9075" t="s">
        <v>1900</v>
      </c>
      <c r="G9075">
        <v>10</v>
      </c>
      <c r="H9075" t="s">
        <v>108</v>
      </c>
      <c r="I9075">
        <v>189</v>
      </c>
      <c r="J9075" t="s">
        <v>1900</v>
      </c>
      <c r="L9075">
        <v>61</v>
      </c>
      <c r="M9075">
        <v>61</v>
      </c>
      <c r="N9075" t="s">
        <v>23</v>
      </c>
      <c r="O9075" t="s">
        <v>1125</v>
      </c>
      <c r="P9075">
        <v>135</v>
      </c>
      <c r="Q9075">
        <v>179</v>
      </c>
      <c r="R9075">
        <v>12</v>
      </c>
      <c r="S9075">
        <v>6</v>
      </c>
      <c r="T9075">
        <v>332</v>
      </c>
      <c r="U9075">
        <v>400</v>
      </c>
    </row>
    <row r="9076" spans="1:21" hidden="1" x14ac:dyDescent="0.25">
      <c r="A9076">
        <v>13</v>
      </c>
      <c r="B9076" t="s">
        <v>29</v>
      </c>
      <c r="C9076">
        <v>131</v>
      </c>
      <c r="D9076" t="s">
        <v>107</v>
      </c>
      <c r="E9076">
        <v>777</v>
      </c>
      <c r="F9076" t="s">
        <v>1900</v>
      </c>
      <c r="G9076">
        <v>10</v>
      </c>
      <c r="H9076" t="s">
        <v>108</v>
      </c>
      <c r="I9076">
        <v>189</v>
      </c>
      <c r="J9076" t="s">
        <v>1900</v>
      </c>
      <c r="L9076">
        <v>62</v>
      </c>
      <c r="M9076">
        <v>62</v>
      </c>
      <c r="N9076" t="s">
        <v>23</v>
      </c>
      <c r="O9076" t="s">
        <v>1125</v>
      </c>
      <c r="P9076">
        <v>131</v>
      </c>
      <c r="Q9076">
        <v>180</v>
      </c>
      <c r="R9076">
        <v>9</v>
      </c>
      <c r="S9076">
        <v>8</v>
      </c>
      <c r="T9076">
        <v>328</v>
      </c>
      <c r="U9076">
        <v>400</v>
      </c>
    </row>
    <row r="9077" spans="1:21" hidden="1" x14ac:dyDescent="0.25">
      <c r="A9077">
        <v>13</v>
      </c>
      <c r="B9077" t="s">
        <v>29</v>
      </c>
      <c r="C9077">
        <v>131</v>
      </c>
      <c r="D9077" t="s">
        <v>107</v>
      </c>
      <c r="E9077">
        <v>777</v>
      </c>
      <c r="F9077" t="s">
        <v>1900</v>
      </c>
      <c r="G9077">
        <v>10</v>
      </c>
      <c r="H9077" t="s">
        <v>108</v>
      </c>
      <c r="I9077">
        <v>189</v>
      </c>
      <c r="J9077" t="s">
        <v>1900</v>
      </c>
      <c r="L9077">
        <v>63</v>
      </c>
      <c r="M9077">
        <v>63</v>
      </c>
      <c r="N9077" t="s">
        <v>23</v>
      </c>
      <c r="O9077" t="s">
        <v>1125</v>
      </c>
      <c r="P9077">
        <v>151</v>
      </c>
      <c r="Q9077">
        <v>179</v>
      </c>
      <c r="R9077">
        <v>10</v>
      </c>
      <c r="S9077">
        <v>1</v>
      </c>
      <c r="T9077">
        <v>341</v>
      </c>
      <c r="U9077">
        <v>400</v>
      </c>
    </row>
    <row r="9078" spans="1:21" hidden="1" x14ac:dyDescent="0.25">
      <c r="A9078">
        <v>13</v>
      </c>
      <c r="B9078" t="s">
        <v>29</v>
      </c>
      <c r="C9078">
        <v>131</v>
      </c>
      <c r="D9078" t="s">
        <v>107</v>
      </c>
      <c r="E9078">
        <v>777</v>
      </c>
      <c r="F9078" t="s">
        <v>1900</v>
      </c>
      <c r="G9078">
        <v>10</v>
      </c>
      <c r="H9078" t="s">
        <v>108</v>
      </c>
      <c r="I9078">
        <v>189</v>
      </c>
      <c r="J9078" t="s">
        <v>1900</v>
      </c>
      <c r="L9078">
        <v>64</v>
      </c>
      <c r="M9078">
        <v>64</v>
      </c>
      <c r="N9078" t="s">
        <v>23</v>
      </c>
      <c r="O9078" t="s">
        <v>1125</v>
      </c>
      <c r="P9078">
        <v>134</v>
      </c>
      <c r="Q9078">
        <v>184</v>
      </c>
      <c r="R9078">
        <v>5</v>
      </c>
      <c r="S9078">
        <v>5</v>
      </c>
      <c r="T9078">
        <v>328</v>
      </c>
      <c r="U9078">
        <v>400</v>
      </c>
    </row>
    <row r="9079" spans="1:21" hidden="1" x14ac:dyDescent="0.25">
      <c r="A9079">
        <v>13</v>
      </c>
      <c r="B9079" t="s">
        <v>29</v>
      </c>
      <c r="C9079">
        <v>131</v>
      </c>
      <c r="D9079" t="s">
        <v>107</v>
      </c>
      <c r="E9079">
        <v>777</v>
      </c>
      <c r="F9079" t="s">
        <v>1900</v>
      </c>
      <c r="G9079">
        <v>10</v>
      </c>
      <c r="H9079" t="s">
        <v>108</v>
      </c>
      <c r="I9079">
        <v>189</v>
      </c>
      <c r="J9079" t="s">
        <v>1900</v>
      </c>
      <c r="L9079">
        <v>65</v>
      </c>
      <c r="M9079">
        <v>65</v>
      </c>
      <c r="N9079" t="s">
        <v>23</v>
      </c>
      <c r="O9079" t="s">
        <v>1125</v>
      </c>
      <c r="P9079">
        <v>134</v>
      </c>
      <c r="Q9079">
        <v>174</v>
      </c>
      <c r="R9079">
        <v>13</v>
      </c>
      <c r="S9079">
        <v>6</v>
      </c>
      <c r="T9079">
        <v>327</v>
      </c>
      <c r="U9079">
        <v>400</v>
      </c>
    </row>
    <row r="9080" spans="1:21" hidden="1" x14ac:dyDescent="0.25">
      <c r="A9080">
        <v>13</v>
      </c>
      <c r="B9080" t="s">
        <v>29</v>
      </c>
      <c r="C9080">
        <v>131</v>
      </c>
      <c r="D9080" t="s">
        <v>107</v>
      </c>
      <c r="E9080">
        <v>777</v>
      </c>
      <c r="F9080" t="s">
        <v>1900</v>
      </c>
      <c r="G9080">
        <v>10</v>
      </c>
      <c r="H9080" t="s">
        <v>108</v>
      </c>
      <c r="I9080">
        <v>189</v>
      </c>
      <c r="J9080" t="s">
        <v>1900</v>
      </c>
      <c r="L9080">
        <v>66</v>
      </c>
      <c r="M9080">
        <v>66</v>
      </c>
      <c r="N9080" t="s">
        <v>23</v>
      </c>
      <c r="O9080" t="s">
        <v>1125</v>
      </c>
      <c r="P9080">
        <v>119</v>
      </c>
      <c r="Q9080">
        <v>168</v>
      </c>
      <c r="R9080">
        <v>5</v>
      </c>
      <c r="S9080">
        <v>9</v>
      </c>
      <c r="T9080">
        <v>301</v>
      </c>
      <c r="U9080">
        <v>400</v>
      </c>
    </row>
    <row r="9081" spans="1:21" hidden="1" x14ac:dyDescent="0.25">
      <c r="A9081">
        <v>13</v>
      </c>
      <c r="B9081" t="s">
        <v>29</v>
      </c>
      <c r="C9081">
        <v>131</v>
      </c>
      <c r="D9081" t="s">
        <v>107</v>
      </c>
      <c r="E9081">
        <v>777</v>
      </c>
      <c r="F9081" t="s">
        <v>1900</v>
      </c>
      <c r="G9081">
        <v>10</v>
      </c>
      <c r="H9081" t="s">
        <v>108</v>
      </c>
      <c r="I9081">
        <v>189</v>
      </c>
      <c r="J9081" t="s">
        <v>1900</v>
      </c>
      <c r="L9081">
        <v>67</v>
      </c>
      <c r="M9081">
        <v>67</v>
      </c>
      <c r="N9081" t="s">
        <v>23</v>
      </c>
      <c r="O9081" t="s">
        <v>1125</v>
      </c>
      <c r="P9081">
        <v>131</v>
      </c>
      <c r="Q9081">
        <v>176</v>
      </c>
      <c r="R9081">
        <v>11</v>
      </c>
      <c r="S9081">
        <v>5</v>
      </c>
      <c r="T9081">
        <v>323</v>
      </c>
      <c r="U9081">
        <v>400</v>
      </c>
    </row>
    <row r="9082" spans="1:21" hidden="1" x14ac:dyDescent="0.25">
      <c r="A9082">
        <v>13</v>
      </c>
      <c r="B9082" t="s">
        <v>29</v>
      </c>
      <c r="C9082">
        <v>131</v>
      </c>
      <c r="D9082" t="s">
        <v>107</v>
      </c>
      <c r="E9082">
        <v>777</v>
      </c>
      <c r="F9082" t="s">
        <v>1900</v>
      </c>
      <c r="G9082">
        <v>10</v>
      </c>
      <c r="H9082" t="s">
        <v>108</v>
      </c>
      <c r="I9082">
        <v>189</v>
      </c>
      <c r="J9082" t="s">
        <v>1900</v>
      </c>
      <c r="L9082">
        <v>68</v>
      </c>
      <c r="M9082">
        <v>68</v>
      </c>
      <c r="N9082" t="s">
        <v>23</v>
      </c>
      <c r="O9082" t="s">
        <v>1125</v>
      </c>
      <c r="P9082">
        <v>135</v>
      </c>
      <c r="Q9082">
        <v>174</v>
      </c>
      <c r="R9082">
        <v>19</v>
      </c>
      <c r="S9082">
        <v>4</v>
      </c>
      <c r="T9082">
        <v>332</v>
      </c>
      <c r="U9082">
        <v>400</v>
      </c>
    </row>
    <row r="9083" spans="1:21" hidden="1" x14ac:dyDescent="0.25">
      <c r="A9083">
        <v>13</v>
      </c>
      <c r="B9083" t="s">
        <v>29</v>
      </c>
      <c r="C9083">
        <v>131</v>
      </c>
      <c r="D9083" t="s">
        <v>107</v>
      </c>
      <c r="E9083">
        <v>777</v>
      </c>
      <c r="F9083" t="s">
        <v>1900</v>
      </c>
      <c r="G9083">
        <v>10</v>
      </c>
      <c r="H9083" t="s">
        <v>108</v>
      </c>
      <c r="I9083">
        <v>189</v>
      </c>
      <c r="J9083" t="s">
        <v>1900</v>
      </c>
      <c r="L9083">
        <v>69</v>
      </c>
      <c r="M9083">
        <v>69</v>
      </c>
      <c r="N9083" t="s">
        <v>23</v>
      </c>
      <c r="O9083" t="s">
        <v>1125</v>
      </c>
      <c r="P9083">
        <v>133</v>
      </c>
      <c r="Q9083">
        <v>179</v>
      </c>
      <c r="R9083">
        <v>13</v>
      </c>
      <c r="S9083">
        <v>4</v>
      </c>
      <c r="T9083">
        <v>329</v>
      </c>
      <c r="U9083">
        <v>400</v>
      </c>
    </row>
    <row r="9084" spans="1:21" hidden="1" x14ac:dyDescent="0.25">
      <c r="A9084">
        <v>13</v>
      </c>
      <c r="B9084" t="s">
        <v>29</v>
      </c>
      <c r="C9084">
        <v>131</v>
      </c>
      <c r="D9084" t="s">
        <v>107</v>
      </c>
      <c r="E9084">
        <v>777</v>
      </c>
      <c r="F9084" t="s">
        <v>1900</v>
      </c>
      <c r="G9084">
        <v>10</v>
      </c>
      <c r="H9084" t="s">
        <v>108</v>
      </c>
      <c r="I9084">
        <v>189</v>
      </c>
      <c r="J9084" t="s">
        <v>1900</v>
      </c>
      <c r="L9084">
        <v>70</v>
      </c>
      <c r="M9084">
        <v>70</v>
      </c>
      <c r="N9084" t="s">
        <v>23</v>
      </c>
      <c r="O9084" t="s">
        <v>1125</v>
      </c>
      <c r="P9084">
        <v>146</v>
      </c>
      <c r="Q9084">
        <v>169</v>
      </c>
      <c r="R9084">
        <v>4</v>
      </c>
      <c r="S9084">
        <v>6</v>
      </c>
      <c r="T9084">
        <v>325</v>
      </c>
      <c r="U9084">
        <v>400</v>
      </c>
    </row>
    <row r="9085" spans="1:21" hidden="1" x14ac:dyDescent="0.25">
      <c r="A9085">
        <v>13</v>
      </c>
      <c r="B9085" t="s">
        <v>29</v>
      </c>
      <c r="C9085">
        <v>131</v>
      </c>
      <c r="D9085" t="s">
        <v>107</v>
      </c>
      <c r="E9085">
        <v>777</v>
      </c>
      <c r="F9085" t="s">
        <v>1900</v>
      </c>
      <c r="G9085">
        <v>10</v>
      </c>
      <c r="H9085" t="s">
        <v>108</v>
      </c>
      <c r="I9085">
        <v>189</v>
      </c>
      <c r="J9085" t="s">
        <v>1900</v>
      </c>
      <c r="L9085">
        <v>71</v>
      </c>
      <c r="M9085">
        <v>71</v>
      </c>
      <c r="N9085" t="s">
        <v>23</v>
      </c>
      <c r="O9085" t="s">
        <v>1125</v>
      </c>
      <c r="P9085">
        <v>128</v>
      </c>
      <c r="Q9085">
        <v>179</v>
      </c>
      <c r="R9085">
        <v>9</v>
      </c>
      <c r="S9085">
        <v>7</v>
      </c>
      <c r="T9085">
        <v>323</v>
      </c>
      <c r="U9085">
        <v>400</v>
      </c>
    </row>
    <row r="9086" spans="1:21" hidden="1" x14ac:dyDescent="0.25">
      <c r="A9086">
        <v>13</v>
      </c>
      <c r="B9086" t="s">
        <v>29</v>
      </c>
      <c r="C9086">
        <v>131</v>
      </c>
      <c r="D9086" t="s">
        <v>107</v>
      </c>
      <c r="E9086">
        <v>777</v>
      </c>
      <c r="F9086" t="s">
        <v>1900</v>
      </c>
      <c r="G9086">
        <v>10</v>
      </c>
      <c r="H9086" t="s">
        <v>108</v>
      </c>
      <c r="I9086">
        <v>189</v>
      </c>
      <c r="J9086" t="s">
        <v>1900</v>
      </c>
      <c r="L9086">
        <v>72</v>
      </c>
      <c r="M9086">
        <v>72</v>
      </c>
      <c r="N9086" t="s">
        <v>23</v>
      </c>
      <c r="O9086" t="s">
        <v>1125</v>
      </c>
      <c r="P9086">
        <v>130</v>
      </c>
      <c r="Q9086">
        <v>179</v>
      </c>
      <c r="R9086">
        <v>11</v>
      </c>
      <c r="S9086">
        <v>3</v>
      </c>
      <c r="T9086">
        <v>323</v>
      </c>
      <c r="U9086">
        <v>400</v>
      </c>
    </row>
    <row r="9087" spans="1:21" hidden="1" x14ac:dyDescent="0.25">
      <c r="A9087">
        <v>13</v>
      </c>
      <c r="B9087" t="s">
        <v>29</v>
      </c>
      <c r="C9087">
        <v>131</v>
      </c>
      <c r="D9087" t="s">
        <v>107</v>
      </c>
      <c r="E9087">
        <v>777</v>
      </c>
      <c r="F9087" t="s">
        <v>1900</v>
      </c>
      <c r="G9087">
        <v>10</v>
      </c>
      <c r="H9087" t="s">
        <v>108</v>
      </c>
      <c r="I9087">
        <v>189</v>
      </c>
      <c r="J9087" t="s">
        <v>1900</v>
      </c>
      <c r="L9087">
        <v>73</v>
      </c>
      <c r="M9087">
        <v>73</v>
      </c>
      <c r="N9087" t="s">
        <v>23</v>
      </c>
      <c r="O9087" t="s">
        <v>1125</v>
      </c>
      <c r="P9087">
        <v>140</v>
      </c>
      <c r="Q9087">
        <v>169</v>
      </c>
      <c r="R9087">
        <v>4</v>
      </c>
      <c r="S9087">
        <v>13</v>
      </c>
      <c r="T9087">
        <v>326</v>
      </c>
      <c r="U9087">
        <v>400</v>
      </c>
    </row>
    <row r="9088" spans="1:21" hidden="1" x14ac:dyDescent="0.25">
      <c r="A9088">
        <v>13</v>
      </c>
      <c r="B9088" t="s">
        <v>29</v>
      </c>
      <c r="C9088">
        <v>131</v>
      </c>
      <c r="D9088" t="s">
        <v>107</v>
      </c>
      <c r="E9088">
        <v>777</v>
      </c>
      <c r="F9088" t="s">
        <v>1900</v>
      </c>
      <c r="G9088">
        <v>10</v>
      </c>
      <c r="H9088" t="s">
        <v>108</v>
      </c>
      <c r="I9088">
        <v>189</v>
      </c>
      <c r="J9088" t="s">
        <v>1900</v>
      </c>
      <c r="L9088">
        <v>74</v>
      </c>
      <c r="M9088">
        <v>74</v>
      </c>
      <c r="N9088" t="s">
        <v>23</v>
      </c>
      <c r="O9088" t="s">
        <v>1125</v>
      </c>
      <c r="P9088">
        <v>140</v>
      </c>
      <c r="Q9088">
        <v>177</v>
      </c>
      <c r="R9088">
        <v>7</v>
      </c>
      <c r="S9088">
        <v>12</v>
      </c>
      <c r="T9088">
        <v>336</v>
      </c>
      <c r="U9088">
        <v>400</v>
      </c>
    </row>
    <row r="9089" spans="1:21" hidden="1" x14ac:dyDescent="0.25">
      <c r="A9089">
        <v>13</v>
      </c>
      <c r="B9089" t="s">
        <v>29</v>
      </c>
      <c r="C9089">
        <v>131</v>
      </c>
      <c r="D9089" t="s">
        <v>107</v>
      </c>
      <c r="E9089">
        <v>777</v>
      </c>
      <c r="F9089" t="s">
        <v>1900</v>
      </c>
      <c r="G9089">
        <v>10</v>
      </c>
      <c r="H9089" t="s">
        <v>108</v>
      </c>
      <c r="I9089">
        <v>189</v>
      </c>
      <c r="J9089" t="s">
        <v>1900</v>
      </c>
      <c r="L9089">
        <v>75</v>
      </c>
      <c r="M9089">
        <v>75</v>
      </c>
      <c r="N9089" t="s">
        <v>23</v>
      </c>
      <c r="O9089" t="s">
        <v>1125</v>
      </c>
      <c r="P9089">
        <v>108</v>
      </c>
      <c r="Q9089">
        <v>168</v>
      </c>
      <c r="R9089">
        <v>15</v>
      </c>
      <c r="S9089">
        <v>1</v>
      </c>
      <c r="T9089">
        <v>292</v>
      </c>
      <c r="U9089">
        <v>350</v>
      </c>
    </row>
    <row r="9090" spans="1:21" hidden="1" x14ac:dyDescent="0.25">
      <c r="A9090">
        <v>13</v>
      </c>
      <c r="B9090" t="s">
        <v>29</v>
      </c>
      <c r="C9090">
        <v>131</v>
      </c>
      <c r="D9090" t="s">
        <v>107</v>
      </c>
      <c r="E9090">
        <v>777</v>
      </c>
      <c r="F9090" t="s">
        <v>1900</v>
      </c>
      <c r="G9090">
        <v>10</v>
      </c>
      <c r="H9090" t="s">
        <v>108</v>
      </c>
      <c r="I9090">
        <v>189</v>
      </c>
      <c r="J9090" t="s">
        <v>1900</v>
      </c>
      <c r="L9090">
        <v>76</v>
      </c>
      <c r="M9090">
        <v>76</v>
      </c>
      <c r="N9090" t="s">
        <v>23</v>
      </c>
      <c r="O9090" t="s">
        <v>1125</v>
      </c>
      <c r="P9090">
        <v>136</v>
      </c>
      <c r="Q9090">
        <v>141</v>
      </c>
      <c r="R9090">
        <v>3</v>
      </c>
      <c r="S9090">
        <v>5</v>
      </c>
      <c r="T9090">
        <v>285</v>
      </c>
      <c r="U9090">
        <v>349</v>
      </c>
    </row>
    <row r="9091" spans="1:21" hidden="1" x14ac:dyDescent="0.25">
      <c r="A9091">
        <v>13</v>
      </c>
      <c r="B9091" t="s">
        <v>29</v>
      </c>
      <c r="C9091">
        <v>131</v>
      </c>
      <c r="D9091" t="s">
        <v>107</v>
      </c>
      <c r="E9091">
        <v>777</v>
      </c>
      <c r="F9091" t="s">
        <v>1900</v>
      </c>
      <c r="G9091">
        <v>10</v>
      </c>
      <c r="H9091" t="s">
        <v>108</v>
      </c>
      <c r="I9091">
        <v>189</v>
      </c>
      <c r="J9091" t="s">
        <v>1900</v>
      </c>
      <c r="L9091">
        <v>77</v>
      </c>
      <c r="M9091">
        <v>77</v>
      </c>
      <c r="N9091" t="s">
        <v>1126</v>
      </c>
      <c r="O9091" t="s">
        <v>1127</v>
      </c>
      <c r="P9091">
        <v>98</v>
      </c>
      <c r="Q9091">
        <v>205</v>
      </c>
      <c r="R9091">
        <v>21</v>
      </c>
      <c r="S9091">
        <v>5</v>
      </c>
      <c r="T9091">
        <v>329</v>
      </c>
      <c r="U9091">
        <v>400</v>
      </c>
    </row>
    <row r="9092" spans="1:21" hidden="1" x14ac:dyDescent="0.25">
      <c r="A9092">
        <v>13</v>
      </c>
      <c r="B9092" t="s">
        <v>29</v>
      </c>
      <c r="C9092">
        <v>131</v>
      </c>
      <c r="D9092" t="s">
        <v>107</v>
      </c>
      <c r="E9092">
        <v>777</v>
      </c>
      <c r="F9092" t="s">
        <v>1900</v>
      </c>
      <c r="G9092">
        <v>10</v>
      </c>
      <c r="H9092" t="s">
        <v>108</v>
      </c>
      <c r="I9092">
        <v>189</v>
      </c>
      <c r="J9092" t="s">
        <v>1900</v>
      </c>
      <c r="L9092">
        <v>78</v>
      </c>
      <c r="M9092">
        <v>78</v>
      </c>
      <c r="N9092" t="s">
        <v>1126</v>
      </c>
      <c r="O9092" t="s">
        <v>1127</v>
      </c>
      <c r="P9092">
        <v>125</v>
      </c>
      <c r="Q9092">
        <v>174</v>
      </c>
      <c r="R9092">
        <v>11</v>
      </c>
      <c r="S9092">
        <v>14</v>
      </c>
      <c r="T9092">
        <v>324</v>
      </c>
      <c r="U9092">
        <v>400</v>
      </c>
    </row>
    <row r="9093" spans="1:21" hidden="1" x14ac:dyDescent="0.25">
      <c r="A9093">
        <v>13</v>
      </c>
      <c r="B9093" t="s">
        <v>29</v>
      </c>
      <c r="C9093">
        <v>131</v>
      </c>
      <c r="D9093" t="s">
        <v>107</v>
      </c>
      <c r="E9093">
        <v>777</v>
      </c>
      <c r="F9093" t="s">
        <v>1900</v>
      </c>
      <c r="G9093">
        <v>10</v>
      </c>
      <c r="H9093" t="s">
        <v>108</v>
      </c>
      <c r="I9093">
        <v>189</v>
      </c>
      <c r="J9093" t="s">
        <v>1900</v>
      </c>
      <c r="L9093">
        <v>79</v>
      </c>
      <c r="M9093">
        <v>79</v>
      </c>
      <c r="N9093" t="s">
        <v>1126</v>
      </c>
      <c r="O9093" t="s">
        <v>1127</v>
      </c>
      <c r="P9093">
        <v>124</v>
      </c>
      <c r="Q9093">
        <v>179</v>
      </c>
      <c r="R9093">
        <v>19</v>
      </c>
      <c r="S9093">
        <v>2</v>
      </c>
      <c r="T9093">
        <v>324</v>
      </c>
      <c r="U9093">
        <v>400</v>
      </c>
    </row>
    <row r="9094" spans="1:21" hidden="1" x14ac:dyDescent="0.25">
      <c r="A9094">
        <v>13</v>
      </c>
      <c r="B9094" t="s">
        <v>29</v>
      </c>
      <c r="C9094">
        <v>131</v>
      </c>
      <c r="D9094" t="s">
        <v>107</v>
      </c>
      <c r="E9094">
        <v>777</v>
      </c>
      <c r="F9094" t="s">
        <v>1900</v>
      </c>
      <c r="G9094">
        <v>10</v>
      </c>
      <c r="H9094" t="s">
        <v>108</v>
      </c>
      <c r="I9094">
        <v>189</v>
      </c>
      <c r="J9094" t="s">
        <v>1900</v>
      </c>
      <c r="L9094">
        <v>80</v>
      </c>
      <c r="M9094">
        <v>80</v>
      </c>
      <c r="N9094" t="s">
        <v>1126</v>
      </c>
      <c r="O9094" t="s">
        <v>1127</v>
      </c>
      <c r="P9094">
        <v>112</v>
      </c>
      <c r="Q9094">
        <v>183</v>
      </c>
      <c r="R9094">
        <v>26</v>
      </c>
      <c r="S9094">
        <v>5</v>
      </c>
      <c r="T9094">
        <v>326</v>
      </c>
      <c r="U9094">
        <v>400</v>
      </c>
    </row>
    <row r="9095" spans="1:21" hidden="1" x14ac:dyDescent="0.25">
      <c r="A9095">
        <v>13</v>
      </c>
      <c r="B9095" t="s">
        <v>29</v>
      </c>
      <c r="C9095">
        <v>131</v>
      </c>
      <c r="D9095" t="s">
        <v>107</v>
      </c>
      <c r="E9095">
        <v>777</v>
      </c>
      <c r="F9095" t="s">
        <v>1900</v>
      </c>
      <c r="G9095">
        <v>10</v>
      </c>
      <c r="H9095" t="s">
        <v>108</v>
      </c>
      <c r="I9095">
        <v>189</v>
      </c>
      <c r="J9095" t="s">
        <v>1900</v>
      </c>
      <c r="L9095">
        <v>81</v>
      </c>
      <c r="M9095">
        <v>81</v>
      </c>
      <c r="N9095" t="s">
        <v>1126</v>
      </c>
      <c r="O9095" t="s">
        <v>1127</v>
      </c>
      <c r="P9095">
        <v>119</v>
      </c>
      <c r="Q9095">
        <v>187</v>
      </c>
      <c r="R9095">
        <v>13</v>
      </c>
      <c r="S9095">
        <v>3</v>
      </c>
      <c r="T9095">
        <v>322</v>
      </c>
      <c r="U9095">
        <v>400</v>
      </c>
    </row>
    <row r="9096" spans="1:21" hidden="1" x14ac:dyDescent="0.25">
      <c r="A9096">
        <v>13</v>
      </c>
      <c r="B9096" t="s">
        <v>29</v>
      </c>
      <c r="C9096">
        <v>131</v>
      </c>
      <c r="D9096" t="s">
        <v>107</v>
      </c>
      <c r="E9096">
        <v>777</v>
      </c>
      <c r="F9096" t="s">
        <v>1900</v>
      </c>
      <c r="G9096">
        <v>10</v>
      </c>
      <c r="H9096" t="s">
        <v>108</v>
      </c>
      <c r="I9096">
        <v>189</v>
      </c>
      <c r="J9096" t="s">
        <v>1900</v>
      </c>
      <c r="L9096">
        <v>82</v>
      </c>
      <c r="M9096">
        <v>82</v>
      </c>
      <c r="N9096" t="s">
        <v>1126</v>
      </c>
      <c r="O9096" t="s">
        <v>1127</v>
      </c>
      <c r="P9096">
        <v>105</v>
      </c>
      <c r="Q9096">
        <v>193</v>
      </c>
      <c r="R9096">
        <v>18</v>
      </c>
      <c r="S9096">
        <v>3</v>
      </c>
      <c r="T9096">
        <v>319</v>
      </c>
      <c r="U9096">
        <v>400</v>
      </c>
    </row>
    <row r="9097" spans="1:21" hidden="1" x14ac:dyDescent="0.25">
      <c r="A9097">
        <v>13</v>
      </c>
      <c r="B9097" t="s">
        <v>29</v>
      </c>
      <c r="C9097">
        <v>131</v>
      </c>
      <c r="D9097" t="s">
        <v>107</v>
      </c>
      <c r="E9097">
        <v>777</v>
      </c>
      <c r="F9097" t="s">
        <v>1900</v>
      </c>
      <c r="G9097">
        <v>10</v>
      </c>
      <c r="H9097" t="s">
        <v>108</v>
      </c>
      <c r="I9097">
        <v>189</v>
      </c>
      <c r="J9097" t="s">
        <v>1900</v>
      </c>
      <c r="L9097">
        <v>83</v>
      </c>
      <c r="M9097">
        <v>83</v>
      </c>
      <c r="N9097" t="s">
        <v>1126</v>
      </c>
      <c r="O9097" t="s">
        <v>1127</v>
      </c>
      <c r="P9097">
        <v>111</v>
      </c>
      <c r="Q9097">
        <v>183</v>
      </c>
      <c r="R9097">
        <v>13</v>
      </c>
      <c r="S9097">
        <v>11</v>
      </c>
      <c r="T9097">
        <v>318</v>
      </c>
      <c r="U9097">
        <v>400</v>
      </c>
    </row>
    <row r="9098" spans="1:21" hidden="1" x14ac:dyDescent="0.25">
      <c r="A9098">
        <v>13</v>
      </c>
      <c r="B9098" t="s">
        <v>29</v>
      </c>
      <c r="C9098">
        <v>131</v>
      </c>
      <c r="D9098" t="s">
        <v>107</v>
      </c>
      <c r="E9098">
        <v>777</v>
      </c>
      <c r="F9098" t="s">
        <v>1900</v>
      </c>
      <c r="G9098">
        <v>10</v>
      </c>
      <c r="H9098" t="s">
        <v>108</v>
      </c>
      <c r="I9098">
        <v>189</v>
      </c>
      <c r="J9098" t="s">
        <v>1900</v>
      </c>
      <c r="L9098">
        <v>84</v>
      </c>
      <c r="M9098">
        <v>84</v>
      </c>
      <c r="N9098" t="s">
        <v>1126</v>
      </c>
      <c r="O9098" t="s">
        <v>1127</v>
      </c>
      <c r="P9098">
        <v>126</v>
      </c>
      <c r="Q9098">
        <v>183</v>
      </c>
      <c r="R9098">
        <v>4</v>
      </c>
      <c r="S9098">
        <v>13</v>
      </c>
      <c r="T9098">
        <v>326</v>
      </c>
      <c r="U9098">
        <v>400</v>
      </c>
    </row>
    <row r="9099" spans="1:21" hidden="1" x14ac:dyDescent="0.25">
      <c r="A9099">
        <v>13</v>
      </c>
      <c r="B9099" t="s">
        <v>29</v>
      </c>
      <c r="C9099">
        <v>131</v>
      </c>
      <c r="D9099" t="s">
        <v>107</v>
      </c>
      <c r="E9099">
        <v>777</v>
      </c>
      <c r="F9099" t="s">
        <v>1900</v>
      </c>
      <c r="G9099">
        <v>10</v>
      </c>
      <c r="H9099" t="s">
        <v>108</v>
      </c>
      <c r="I9099">
        <v>189</v>
      </c>
      <c r="J9099" t="s">
        <v>1900</v>
      </c>
      <c r="L9099">
        <v>85</v>
      </c>
      <c r="M9099">
        <v>85</v>
      </c>
      <c r="N9099" t="s">
        <v>1126</v>
      </c>
      <c r="O9099" t="s">
        <v>1127</v>
      </c>
      <c r="P9099">
        <v>119</v>
      </c>
      <c r="Q9099">
        <v>184</v>
      </c>
      <c r="R9099">
        <v>10</v>
      </c>
      <c r="S9099">
        <v>9</v>
      </c>
      <c r="T9099">
        <v>322</v>
      </c>
      <c r="U9099">
        <v>400</v>
      </c>
    </row>
    <row r="9100" spans="1:21" hidden="1" x14ac:dyDescent="0.25">
      <c r="A9100">
        <v>13</v>
      </c>
      <c r="B9100" t="s">
        <v>29</v>
      </c>
      <c r="C9100">
        <v>131</v>
      </c>
      <c r="D9100" t="s">
        <v>107</v>
      </c>
      <c r="E9100">
        <v>777</v>
      </c>
      <c r="F9100" t="s">
        <v>1900</v>
      </c>
      <c r="G9100">
        <v>10</v>
      </c>
      <c r="H9100" t="s">
        <v>108</v>
      </c>
      <c r="I9100">
        <v>189</v>
      </c>
      <c r="J9100" t="s">
        <v>1900</v>
      </c>
      <c r="L9100">
        <v>86</v>
      </c>
      <c r="M9100">
        <v>86</v>
      </c>
      <c r="N9100" t="s">
        <v>1126</v>
      </c>
      <c r="O9100" t="s">
        <v>1127</v>
      </c>
      <c r="P9100">
        <v>130</v>
      </c>
      <c r="Q9100">
        <v>179</v>
      </c>
      <c r="R9100">
        <v>7</v>
      </c>
      <c r="S9100">
        <v>7</v>
      </c>
      <c r="T9100">
        <v>323</v>
      </c>
      <c r="U9100">
        <v>400</v>
      </c>
    </row>
    <row r="9101" spans="1:21" hidden="1" x14ac:dyDescent="0.25">
      <c r="A9101">
        <v>13</v>
      </c>
      <c r="B9101" t="s">
        <v>29</v>
      </c>
      <c r="C9101">
        <v>131</v>
      </c>
      <c r="D9101" t="s">
        <v>107</v>
      </c>
      <c r="E9101">
        <v>777</v>
      </c>
      <c r="F9101" t="s">
        <v>1900</v>
      </c>
      <c r="G9101">
        <v>10</v>
      </c>
      <c r="H9101" t="s">
        <v>108</v>
      </c>
      <c r="I9101">
        <v>189</v>
      </c>
      <c r="J9101" t="s">
        <v>1900</v>
      </c>
      <c r="L9101">
        <v>87</v>
      </c>
      <c r="M9101">
        <v>87</v>
      </c>
      <c r="N9101" t="s">
        <v>1126</v>
      </c>
      <c r="O9101" t="s">
        <v>1127</v>
      </c>
      <c r="P9101">
        <v>138</v>
      </c>
      <c r="Q9101">
        <v>156</v>
      </c>
      <c r="R9101">
        <v>17</v>
      </c>
      <c r="S9101">
        <v>2</v>
      </c>
      <c r="T9101">
        <v>313</v>
      </c>
      <c r="U9101">
        <v>400</v>
      </c>
    </row>
    <row r="9102" spans="1:21" hidden="1" x14ac:dyDescent="0.25">
      <c r="A9102">
        <v>13</v>
      </c>
      <c r="B9102" t="s">
        <v>29</v>
      </c>
      <c r="C9102">
        <v>131</v>
      </c>
      <c r="D9102" t="s">
        <v>107</v>
      </c>
      <c r="E9102">
        <v>777</v>
      </c>
      <c r="F9102" t="s">
        <v>1900</v>
      </c>
      <c r="G9102">
        <v>10</v>
      </c>
      <c r="H9102" t="s">
        <v>108</v>
      </c>
      <c r="I9102">
        <v>189</v>
      </c>
      <c r="J9102" t="s">
        <v>1900</v>
      </c>
      <c r="L9102">
        <v>88</v>
      </c>
      <c r="M9102">
        <v>88</v>
      </c>
      <c r="N9102" t="s">
        <v>1126</v>
      </c>
      <c r="O9102" t="s">
        <v>1127</v>
      </c>
      <c r="P9102">
        <v>127</v>
      </c>
      <c r="Q9102">
        <v>172</v>
      </c>
      <c r="R9102">
        <v>15</v>
      </c>
      <c r="S9102">
        <v>8</v>
      </c>
      <c r="T9102">
        <v>322</v>
      </c>
      <c r="U9102">
        <v>400</v>
      </c>
    </row>
    <row r="9103" spans="1:21" hidden="1" x14ac:dyDescent="0.25">
      <c r="A9103">
        <v>13</v>
      </c>
      <c r="B9103" t="s">
        <v>29</v>
      </c>
      <c r="C9103">
        <v>131</v>
      </c>
      <c r="D9103" t="s">
        <v>107</v>
      </c>
      <c r="E9103">
        <v>777</v>
      </c>
      <c r="F9103" t="s">
        <v>1900</v>
      </c>
      <c r="G9103">
        <v>10</v>
      </c>
      <c r="H9103" t="s">
        <v>108</v>
      </c>
      <c r="I9103">
        <v>189</v>
      </c>
      <c r="J9103" t="s">
        <v>1900</v>
      </c>
      <c r="L9103">
        <v>89</v>
      </c>
      <c r="M9103">
        <v>89</v>
      </c>
      <c r="N9103" t="s">
        <v>1126</v>
      </c>
      <c r="O9103" t="s">
        <v>1127</v>
      </c>
      <c r="P9103">
        <v>120</v>
      </c>
      <c r="Q9103">
        <v>160</v>
      </c>
      <c r="R9103">
        <v>22</v>
      </c>
      <c r="S9103">
        <v>9</v>
      </c>
      <c r="T9103">
        <v>311</v>
      </c>
      <c r="U9103">
        <v>400</v>
      </c>
    </row>
    <row r="9104" spans="1:21" hidden="1" x14ac:dyDescent="0.25">
      <c r="A9104">
        <v>13</v>
      </c>
      <c r="B9104" t="s">
        <v>29</v>
      </c>
      <c r="C9104">
        <v>131</v>
      </c>
      <c r="D9104" t="s">
        <v>107</v>
      </c>
      <c r="E9104">
        <v>777</v>
      </c>
      <c r="F9104" t="s">
        <v>1900</v>
      </c>
      <c r="G9104">
        <v>10</v>
      </c>
      <c r="H9104" t="s">
        <v>108</v>
      </c>
      <c r="I9104">
        <v>189</v>
      </c>
      <c r="J9104" t="s">
        <v>1900</v>
      </c>
      <c r="L9104">
        <v>90</v>
      </c>
      <c r="M9104">
        <v>90</v>
      </c>
      <c r="N9104" t="s">
        <v>1126</v>
      </c>
      <c r="O9104" t="s">
        <v>1127</v>
      </c>
      <c r="P9104">
        <v>118</v>
      </c>
      <c r="Q9104">
        <v>176</v>
      </c>
      <c r="R9104">
        <v>25</v>
      </c>
      <c r="S9104">
        <v>2</v>
      </c>
      <c r="T9104">
        <v>321</v>
      </c>
      <c r="U9104">
        <v>400</v>
      </c>
    </row>
    <row r="9105" spans="1:21" hidden="1" x14ac:dyDescent="0.25">
      <c r="A9105">
        <v>13</v>
      </c>
      <c r="B9105" t="s">
        <v>29</v>
      </c>
      <c r="C9105">
        <v>131</v>
      </c>
      <c r="D9105" t="s">
        <v>107</v>
      </c>
      <c r="E9105">
        <v>777</v>
      </c>
      <c r="F9105" t="s">
        <v>1900</v>
      </c>
      <c r="G9105">
        <v>10</v>
      </c>
      <c r="H9105" t="s">
        <v>108</v>
      </c>
      <c r="I9105">
        <v>189</v>
      </c>
      <c r="J9105" t="s">
        <v>1900</v>
      </c>
      <c r="L9105">
        <v>91</v>
      </c>
      <c r="M9105">
        <v>91</v>
      </c>
      <c r="N9105" t="s">
        <v>1126</v>
      </c>
      <c r="O9105" t="s">
        <v>1127</v>
      </c>
      <c r="P9105">
        <v>106</v>
      </c>
      <c r="Q9105">
        <v>205</v>
      </c>
      <c r="R9105">
        <v>4</v>
      </c>
      <c r="S9105">
        <v>13</v>
      </c>
      <c r="T9105">
        <v>328</v>
      </c>
      <c r="U9105">
        <v>400</v>
      </c>
    </row>
    <row r="9106" spans="1:21" hidden="1" x14ac:dyDescent="0.25">
      <c r="A9106">
        <v>13</v>
      </c>
      <c r="B9106" t="s">
        <v>29</v>
      </c>
      <c r="C9106">
        <v>131</v>
      </c>
      <c r="D9106" t="s">
        <v>107</v>
      </c>
      <c r="E9106">
        <v>777</v>
      </c>
      <c r="F9106" t="s">
        <v>1900</v>
      </c>
      <c r="G9106">
        <v>10</v>
      </c>
      <c r="H9106" t="s">
        <v>108</v>
      </c>
      <c r="I9106">
        <v>189</v>
      </c>
      <c r="J9106" t="s">
        <v>1900</v>
      </c>
      <c r="L9106">
        <v>92</v>
      </c>
      <c r="M9106">
        <v>92</v>
      </c>
      <c r="N9106" t="s">
        <v>1126</v>
      </c>
      <c r="O9106" t="s">
        <v>1127</v>
      </c>
      <c r="P9106">
        <v>130</v>
      </c>
      <c r="Q9106">
        <v>153</v>
      </c>
      <c r="R9106">
        <v>15</v>
      </c>
      <c r="S9106">
        <v>10</v>
      </c>
      <c r="T9106">
        <v>308</v>
      </c>
      <c r="U9106">
        <v>400</v>
      </c>
    </row>
    <row r="9107" spans="1:21" hidden="1" x14ac:dyDescent="0.25">
      <c r="A9107">
        <v>13</v>
      </c>
      <c r="B9107" t="s">
        <v>29</v>
      </c>
      <c r="C9107">
        <v>131</v>
      </c>
      <c r="D9107" t="s">
        <v>107</v>
      </c>
      <c r="E9107">
        <v>777</v>
      </c>
      <c r="F9107" t="s">
        <v>1900</v>
      </c>
      <c r="G9107">
        <v>10</v>
      </c>
      <c r="H9107" t="s">
        <v>108</v>
      </c>
      <c r="I9107">
        <v>189</v>
      </c>
      <c r="J9107" t="s">
        <v>1900</v>
      </c>
      <c r="L9107">
        <v>93</v>
      </c>
      <c r="M9107">
        <v>93</v>
      </c>
      <c r="N9107" t="s">
        <v>1126</v>
      </c>
      <c r="O9107" t="s">
        <v>1127</v>
      </c>
      <c r="P9107">
        <v>130</v>
      </c>
      <c r="Q9107">
        <v>177</v>
      </c>
      <c r="R9107">
        <v>22</v>
      </c>
      <c r="S9107">
        <v>4</v>
      </c>
      <c r="T9107">
        <v>333</v>
      </c>
      <c r="U9107">
        <v>400</v>
      </c>
    </row>
    <row r="9108" spans="1:21" hidden="1" x14ac:dyDescent="0.25">
      <c r="A9108">
        <v>13</v>
      </c>
      <c r="B9108" t="s">
        <v>29</v>
      </c>
      <c r="C9108">
        <v>131</v>
      </c>
      <c r="D9108" t="s">
        <v>107</v>
      </c>
      <c r="E9108">
        <v>777</v>
      </c>
      <c r="F9108" t="s">
        <v>1900</v>
      </c>
      <c r="G9108">
        <v>10</v>
      </c>
      <c r="H9108" t="s">
        <v>108</v>
      </c>
      <c r="I9108">
        <v>189</v>
      </c>
      <c r="J9108" t="s">
        <v>1900</v>
      </c>
      <c r="L9108">
        <v>94</v>
      </c>
      <c r="M9108">
        <v>94</v>
      </c>
      <c r="N9108" t="s">
        <v>1126</v>
      </c>
      <c r="O9108" t="s">
        <v>1127</v>
      </c>
      <c r="P9108">
        <v>103</v>
      </c>
      <c r="Q9108">
        <v>191</v>
      </c>
      <c r="R9108">
        <v>17</v>
      </c>
      <c r="S9108">
        <v>1</v>
      </c>
      <c r="T9108">
        <v>312</v>
      </c>
      <c r="U9108">
        <v>400</v>
      </c>
    </row>
    <row r="9109" spans="1:21" hidden="1" x14ac:dyDescent="0.25">
      <c r="A9109">
        <v>13</v>
      </c>
      <c r="B9109" t="s">
        <v>29</v>
      </c>
      <c r="C9109">
        <v>131</v>
      </c>
      <c r="D9109" t="s">
        <v>107</v>
      </c>
      <c r="E9109">
        <v>777</v>
      </c>
      <c r="F9109" t="s">
        <v>1900</v>
      </c>
      <c r="G9109">
        <v>10</v>
      </c>
      <c r="H9109" t="s">
        <v>108</v>
      </c>
      <c r="I9109">
        <v>189</v>
      </c>
      <c r="J9109" t="s">
        <v>1900</v>
      </c>
      <c r="L9109">
        <v>95</v>
      </c>
      <c r="M9109">
        <v>95</v>
      </c>
      <c r="N9109" t="s">
        <v>1128</v>
      </c>
      <c r="O9109" t="s">
        <v>1127</v>
      </c>
      <c r="P9109">
        <v>108</v>
      </c>
      <c r="Q9109">
        <v>180</v>
      </c>
      <c r="R9109">
        <v>5</v>
      </c>
      <c r="S9109">
        <v>15</v>
      </c>
      <c r="T9109">
        <v>308</v>
      </c>
      <c r="U9109">
        <v>400</v>
      </c>
    </row>
    <row r="9110" spans="1:21" hidden="1" x14ac:dyDescent="0.25">
      <c r="A9110">
        <v>13</v>
      </c>
      <c r="B9110" t="s">
        <v>29</v>
      </c>
      <c r="C9110">
        <v>131</v>
      </c>
      <c r="D9110" t="s">
        <v>107</v>
      </c>
      <c r="E9110">
        <v>777</v>
      </c>
      <c r="F9110" t="s">
        <v>1900</v>
      </c>
      <c r="G9110">
        <v>10</v>
      </c>
      <c r="H9110" t="s">
        <v>108</v>
      </c>
      <c r="I9110">
        <v>189</v>
      </c>
      <c r="J9110" t="s">
        <v>1900</v>
      </c>
      <c r="L9110">
        <v>96</v>
      </c>
      <c r="M9110">
        <v>96</v>
      </c>
      <c r="N9110" t="s">
        <v>1128</v>
      </c>
      <c r="O9110" t="s">
        <v>1127</v>
      </c>
      <c r="P9110">
        <v>120</v>
      </c>
      <c r="Q9110">
        <v>168</v>
      </c>
      <c r="R9110">
        <v>14</v>
      </c>
      <c r="S9110">
        <v>8</v>
      </c>
      <c r="T9110">
        <v>310</v>
      </c>
      <c r="U9110">
        <v>400</v>
      </c>
    </row>
    <row r="9111" spans="1:21" hidden="1" x14ac:dyDescent="0.25">
      <c r="A9111">
        <v>13</v>
      </c>
      <c r="B9111" t="s">
        <v>29</v>
      </c>
      <c r="C9111">
        <v>131</v>
      </c>
      <c r="D9111" t="s">
        <v>107</v>
      </c>
      <c r="E9111">
        <v>777</v>
      </c>
      <c r="F9111" t="s">
        <v>1900</v>
      </c>
      <c r="G9111">
        <v>10</v>
      </c>
      <c r="H9111" t="s">
        <v>108</v>
      </c>
      <c r="I9111">
        <v>189</v>
      </c>
      <c r="J9111" t="s">
        <v>1900</v>
      </c>
      <c r="L9111">
        <v>97</v>
      </c>
      <c r="M9111">
        <v>97</v>
      </c>
      <c r="N9111" t="s">
        <v>1128</v>
      </c>
      <c r="O9111" t="s">
        <v>1127</v>
      </c>
      <c r="P9111">
        <v>124</v>
      </c>
      <c r="Q9111">
        <v>165</v>
      </c>
      <c r="R9111">
        <v>18</v>
      </c>
      <c r="S9111">
        <v>3</v>
      </c>
      <c r="T9111">
        <v>310</v>
      </c>
      <c r="U9111">
        <v>400</v>
      </c>
    </row>
    <row r="9112" spans="1:21" hidden="1" x14ac:dyDescent="0.25">
      <c r="A9112">
        <v>13</v>
      </c>
      <c r="B9112" t="s">
        <v>29</v>
      </c>
      <c r="C9112">
        <v>131</v>
      </c>
      <c r="D9112" t="s">
        <v>107</v>
      </c>
      <c r="E9112">
        <v>777</v>
      </c>
      <c r="F9112" t="s">
        <v>1900</v>
      </c>
      <c r="G9112">
        <v>10</v>
      </c>
      <c r="H9112" t="s">
        <v>108</v>
      </c>
      <c r="I9112">
        <v>189</v>
      </c>
      <c r="J9112" t="s">
        <v>1900</v>
      </c>
      <c r="L9112">
        <v>98</v>
      </c>
      <c r="M9112">
        <v>98</v>
      </c>
      <c r="N9112" t="s">
        <v>1128</v>
      </c>
      <c r="O9112" t="s">
        <v>1127</v>
      </c>
      <c r="P9112">
        <v>123</v>
      </c>
      <c r="Q9112">
        <v>162</v>
      </c>
      <c r="R9112">
        <v>21</v>
      </c>
      <c r="S9112">
        <v>9</v>
      </c>
      <c r="T9112">
        <v>315</v>
      </c>
      <c r="U9112">
        <v>400</v>
      </c>
    </row>
    <row r="9113" spans="1:21" hidden="1" x14ac:dyDescent="0.25">
      <c r="A9113">
        <v>13</v>
      </c>
      <c r="B9113" t="s">
        <v>29</v>
      </c>
      <c r="C9113">
        <v>131</v>
      </c>
      <c r="D9113" t="s">
        <v>107</v>
      </c>
      <c r="E9113">
        <v>777</v>
      </c>
      <c r="F9113" t="s">
        <v>1900</v>
      </c>
      <c r="G9113">
        <v>10</v>
      </c>
      <c r="H9113" t="s">
        <v>108</v>
      </c>
      <c r="I9113">
        <v>189</v>
      </c>
      <c r="J9113" t="s">
        <v>1900</v>
      </c>
      <c r="L9113">
        <v>99</v>
      </c>
      <c r="M9113">
        <v>99</v>
      </c>
      <c r="N9113" t="s">
        <v>1128</v>
      </c>
      <c r="O9113" t="s">
        <v>1127</v>
      </c>
      <c r="P9113">
        <v>121</v>
      </c>
      <c r="Q9113">
        <v>161</v>
      </c>
      <c r="R9113">
        <v>7</v>
      </c>
      <c r="S9113">
        <v>5</v>
      </c>
      <c r="T9113">
        <v>294</v>
      </c>
      <c r="U9113">
        <v>400</v>
      </c>
    </row>
    <row r="9114" spans="1:21" hidden="1" x14ac:dyDescent="0.25">
      <c r="A9114">
        <v>13</v>
      </c>
      <c r="B9114" t="s">
        <v>29</v>
      </c>
      <c r="C9114">
        <v>131</v>
      </c>
      <c r="D9114" t="s">
        <v>107</v>
      </c>
      <c r="E9114">
        <v>777</v>
      </c>
      <c r="F9114" t="s">
        <v>1900</v>
      </c>
      <c r="G9114">
        <v>10</v>
      </c>
      <c r="H9114" t="s">
        <v>108</v>
      </c>
      <c r="I9114">
        <v>189</v>
      </c>
      <c r="J9114" t="s">
        <v>1900</v>
      </c>
      <c r="L9114">
        <v>100</v>
      </c>
      <c r="M9114">
        <v>100</v>
      </c>
      <c r="N9114" t="s">
        <v>1128</v>
      </c>
      <c r="O9114" t="s">
        <v>1127</v>
      </c>
      <c r="P9114">
        <v>106</v>
      </c>
      <c r="Q9114">
        <v>153</v>
      </c>
      <c r="R9114">
        <v>11</v>
      </c>
      <c r="S9114">
        <v>13</v>
      </c>
      <c r="T9114">
        <v>283</v>
      </c>
      <c r="U9114">
        <v>400</v>
      </c>
    </row>
    <row r="9115" spans="1:21" hidden="1" x14ac:dyDescent="0.25">
      <c r="A9115">
        <v>13</v>
      </c>
      <c r="B9115" t="s">
        <v>29</v>
      </c>
      <c r="C9115">
        <v>131</v>
      </c>
      <c r="D9115" t="s">
        <v>107</v>
      </c>
      <c r="E9115">
        <v>777</v>
      </c>
      <c r="F9115" t="s">
        <v>1900</v>
      </c>
      <c r="G9115">
        <v>10</v>
      </c>
      <c r="H9115" t="s">
        <v>108</v>
      </c>
      <c r="I9115">
        <v>189</v>
      </c>
      <c r="J9115" t="s">
        <v>1900</v>
      </c>
      <c r="L9115">
        <v>101</v>
      </c>
      <c r="M9115">
        <v>101</v>
      </c>
      <c r="N9115" t="s">
        <v>1128</v>
      </c>
      <c r="O9115" t="s">
        <v>1127</v>
      </c>
      <c r="P9115">
        <v>112</v>
      </c>
      <c r="Q9115">
        <v>167</v>
      </c>
      <c r="R9115">
        <v>14</v>
      </c>
      <c r="S9115">
        <v>2</v>
      </c>
      <c r="T9115">
        <v>295</v>
      </c>
      <c r="U9115">
        <v>400</v>
      </c>
    </row>
    <row r="9116" spans="1:21" hidden="1" x14ac:dyDescent="0.25">
      <c r="A9116">
        <v>13</v>
      </c>
      <c r="B9116" t="s">
        <v>29</v>
      </c>
      <c r="C9116">
        <v>131</v>
      </c>
      <c r="D9116" t="s">
        <v>107</v>
      </c>
      <c r="E9116">
        <v>777</v>
      </c>
      <c r="F9116" t="s">
        <v>1900</v>
      </c>
      <c r="G9116">
        <v>10</v>
      </c>
      <c r="H9116" t="s">
        <v>108</v>
      </c>
      <c r="I9116">
        <v>189</v>
      </c>
      <c r="J9116" t="s">
        <v>1900</v>
      </c>
      <c r="L9116">
        <v>102</v>
      </c>
      <c r="M9116">
        <v>102</v>
      </c>
      <c r="N9116" t="s">
        <v>1128</v>
      </c>
      <c r="O9116" t="s">
        <v>1127</v>
      </c>
      <c r="P9116">
        <v>135</v>
      </c>
      <c r="Q9116">
        <v>162</v>
      </c>
      <c r="R9116">
        <v>13</v>
      </c>
      <c r="S9116">
        <v>12</v>
      </c>
      <c r="T9116">
        <v>322</v>
      </c>
      <c r="U9116">
        <v>400</v>
      </c>
    </row>
    <row r="9117" spans="1:21" hidden="1" x14ac:dyDescent="0.25">
      <c r="A9117">
        <v>13</v>
      </c>
      <c r="B9117" t="s">
        <v>29</v>
      </c>
      <c r="C9117">
        <v>131</v>
      </c>
      <c r="D9117" t="s">
        <v>107</v>
      </c>
      <c r="E9117">
        <v>777</v>
      </c>
      <c r="F9117" t="s">
        <v>1900</v>
      </c>
      <c r="G9117">
        <v>10</v>
      </c>
      <c r="H9117" t="s">
        <v>108</v>
      </c>
      <c r="I9117">
        <v>189</v>
      </c>
      <c r="J9117" t="s">
        <v>1900</v>
      </c>
      <c r="L9117">
        <v>103</v>
      </c>
      <c r="M9117">
        <v>103</v>
      </c>
      <c r="N9117" t="s">
        <v>1128</v>
      </c>
      <c r="O9117" t="s">
        <v>1127</v>
      </c>
      <c r="P9117">
        <v>120</v>
      </c>
      <c r="Q9117">
        <v>180</v>
      </c>
      <c r="R9117">
        <v>18</v>
      </c>
      <c r="S9117">
        <v>2</v>
      </c>
      <c r="T9117">
        <v>320</v>
      </c>
      <c r="U9117">
        <v>400</v>
      </c>
    </row>
    <row r="9118" spans="1:21" hidden="1" x14ac:dyDescent="0.25">
      <c r="A9118">
        <v>13</v>
      </c>
      <c r="B9118" t="s">
        <v>29</v>
      </c>
      <c r="C9118">
        <v>131</v>
      </c>
      <c r="D9118" t="s">
        <v>107</v>
      </c>
      <c r="E9118">
        <v>777</v>
      </c>
      <c r="F9118" t="s">
        <v>1900</v>
      </c>
      <c r="G9118">
        <v>10</v>
      </c>
      <c r="H9118" t="s">
        <v>108</v>
      </c>
      <c r="I9118">
        <v>189</v>
      </c>
      <c r="J9118" t="s">
        <v>1900</v>
      </c>
      <c r="L9118">
        <v>104</v>
      </c>
      <c r="M9118">
        <v>104</v>
      </c>
      <c r="N9118" t="s">
        <v>1128</v>
      </c>
      <c r="O9118" t="s">
        <v>1127</v>
      </c>
      <c r="P9118">
        <v>108</v>
      </c>
      <c r="Q9118">
        <v>168</v>
      </c>
      <c r="R9118">
        <v>17</v>
      </c>
      <c r="S9118">
        <v>11</v>
      </c>
      <c r="T9118">
        <v>304</v>
      </c>
      <c r="U9118">
        <v>400</v>
      </c>
    </row>
    <row r="9119" spans="1:21" hidden="1" x14ac:dyDescent="0.25">
      <c r="A9119">
        <v>13</v>
      </c>
      <c r="B9119" t="s">
        <v>29</v>
      </c>
      <c r="C9119">
        <v>131</v>
      </c>
      <c r="D9119" t="s">
        <v>107</v>
      </c>
      <c r="E9119">
        <v>777</v>
      </c>
      <c r="F9119" t="s">
        <v>1900</v>
      </c>
      <c r="G9119">
        <v>10</v>
      </c>
      <c r="H9119" t="s">
        <v>108</v>
      </c>
      <c r="I9119">
        <v>189</v>
      </c>
      <c r="J9119" t="s">
        <v>1900</v>
      </c>
      <c r="L9119">
        <v>105</v>
      </c>
      <c r="M9119">
        <v>105</v>
      </c>
      <c r="N9119" t="s">
        <v>1128</v>
      </c>
      <c r="O9119" t="s">
        <v>1127</v>
      </c>
      <c r="P9119">
        <v>120</v>
      </c>
      <c r="Q9119">
        <v>172</v>
      </c>
      <c r="R9119">
        <v>15</v>
      </c>
      <c r="S9119">
        <v>5</v>
      </c>
      <c r="T9119">
        <v>312</v>
      </c>
      <c r="U9119">
        <v>400</v>
      </c>
    </row>
    <row r="9120" spans="1:21" hidden="1" x14ac:dyDescent="0.25">
      <c r="A9120">
        <v>13</v>
      </c>
      <c r="B9120" t="s">
        <v>29</v>
      </c>
      <c r="C9120">
        <v>131</v>
      </c>
      <c r="D9120" t="s">
        <v>107</v>
      </c>
      <c r="E9120">
        <v>777</v>
      </c>
      <c r="F9120" t="s">
        <v>1900</v>
      </c>
      <c r="G9120">
        <v>10</v>
      </c>
      <c r="H9120" t="s">
        <v>108</v>
      </c>
      <c r="I9120">
        <v>189</v>
      </c>
      <c r="J9120" t="s">
        <v>1900</v>
      </c>
      <c r="L9120">
        <v>106</v>
      </c>
      <c r="M9120">
        <v>106</v>
      </c>
      <c r="N9120" t="s">
        <v>1128</v>
      </c>
      <c r="O9120" t="s">
        <v>1127</v>
      </c>
      <c r="P9120">
        <v>113</v>
      </c>
      <c r="Q9120">
        <v>183</v>
      </c>
      <c r="R9120">
        <v>21</v>
      </c>
      <c r="S9120">
        <v>6</v>
      </c>
      <c r="T9120">
        <v>323</v>
      </c>
      <c r="U9120">
        <v>400</v>
      </c>
    </row>
    <row r="9121" spans="1:21" hidden="1" x14ac:dyDescent="0.25">
      <c r="A9121">
        <v>13</v>
      </c>
      <c r="B9121" t="s">
        <v>29</v>
      </c>
      <c r="C9121">
        <v>131</v>
      </c>
      <c r="D9121" t="s">
        <v>107</v>
      </c>
      <c r="E9121">
        <v>777</v>
      </c>
      <c r="F9121" t="s">
        <v>1900</v>
      </c>
      <c r="G9121">
        <v>10</v>
      </c>
      <c r="H9121" t="s">
        <v>108</v>
      </c>
      <c r="I9121">
        <v>189</v>
      </c>
      <c r="J9121" t="s">
        <v>1900</v>
      </c>
      <c r="L9121">
        <v>107</v>
      </c>
      <c r="M9121">
        <v>107</v>
      </c>
      <c r="N9121" t="s">
        <v>1128</v>
      </c>
      <c r="O9121" t="s">
        <v>1127</v>
      </c>
      <c r="P9121">
        <v>121</v>
      </c>
      <c r="Q9121">
        <v>181</v>
      </c>
      <c r="R9121">
        <v>21</v>
      </c>
      <c r="S9121">
        <v>3</v>
      </c>
      <c r="T9121">
        <v>326</v>
      </c>
      <c r="U9121">
        <v>400</v>
      </c>
    </row>
    <row r="9122" spans="1:21" hidden="1" x14ac:dyDescent="0.25">
      <c r="A9122">
        <v>13</v>
      </c>
      <c r="B9122" t="s">
        <v>29</v>
      </c>
      <c r="C9122">
        <v>131</v>
      </c>
      <c r="D9122" t="s">
        <v>107</v>
      </c>
      <c r="E9122">
        <v>777</v>
      </c>
      <c r="F9122" t="s">
        <v>1900</v>
      </c>
      <c r="G9122">
        <v>10</v>
      </c>
      <c r="H9122" t="s">
        <v>108</v>
      </c>
      <c r="I9122">
        <v>189</v>
      </c>
      <c r="J9122" t="s">
        <v>1900</v>
      </c>
      <c r="L9122">
        <v>108</v>
      </c>
      <c r="M9122">
        <v>108</v>
      </c>
      <c r="N9122" t="s">
        <v>1128</v>
      </c>
      <c r="O9122" t="s">
        <v>1127</v>
      </c>
      <c r="P9122">
        <v>131</v>
      </c>
      <c r="Q9122">
        <v>169</v>
      </c>
      <c r="R9122">
        <v>10</v>
      </c>
      <c r="S9122">
        <v>9</v>
      </c>
      <c r="T9122">
        <v>319</v>
      </c>
      <c r="U9122">
        <v>400</v>
      </c>
    </row>
    <row r="9123" spans="1:21" hidden="1" x14ac:dyDescent="0.25">
      <c r="A9123">
        <v>13</v>
      </c>
      <c r="B9123" t="s">
        <v>29</v>
      </c>
      <c r="C9123">
        <v>131</v>
      </c>
      <c r="D9123" t="s">
        <v>107</v>
      </c>
      <c r="E9123">
        <v>777</v>
      </c>
      <c r="F9123" t="s">
        <v>1900</v>
      </c>
      <c r="G9123">
        <v>10</v>
      </c>
      <c r="H9123" t="s">
        <v>108</v>
      </c>
      <c r="I9123">
        <v>189</v>
      </c>
      <c r="J9123" t="s">
        <v>1900</v>
      </c>
      <c r="L9123">
        <v>109</v>
      </c>
      <c r="M9123">
        <v>109</v>
      </c>
      <c r="N9123" t="s">
        <v>1128</v>
      </c>
      <c r="O9123" t="s">
        <v>1127</v>
      </c>
      <c r="P9123">
        <v>112</v>
      </c>
      <c r="Q9123">
        <v>191</v>
      </c>
      <c r="R9123">
        <v>11</v>
      </c>
      <c r="S9123">
        <v>12</v>
      </c>
      <c r="T9123">
        <v>326</v>
      </c>
      <c r="U9123">
        <v>400</v>
      </c>
    </row>
    <row r="9124" spans="1:21" hidden="1" x14ac:dyDescent="0.25">
      <c r="A9124">
        <v>13</v>
      </c>
      <c r="B9124" t="s">
        <v>29</v>
      </c>
      <c r="C9124">
        <v>131</v>
      </c>
      <c r="D9124" t="s">
        <v>107</v>
      </c>
      <c r="E9124">
        <v>777</v>
      </c>
      <c r="F9124" t="s">
        <v>1900</v>
      </c>
      <c r="G9124">
        <v>10</v>
      </c>
      <c r="H9124" t="s">
        <v>108</v>
      </c>
      <c r="I9124">
        <v>189</v>
      </c>
      <c r="J9124" t="s">
        <v>1900</v>
      </c>
      <c r="L9124">
        <v>110</v>
      </c>
      <c r="M9124">
        <v>110</v>
      </c>
      <c r="N9124" t="s">
        <v>1128</v>
      </c>
      <c r="O9124" t="s">
        <v>1127</v>
      </c>
      <c r="P9124">
        <v>127</v>
      </c>
      <c r="Q9124">
        <v>180</v>
      </c>
      <c r="R9124">
        <v>17</v>
      </c>
      <c r="S9124">
        <v>3</v>
      </c>
      <c r="T9124">
        <v>327</v>
      </c>
      <c r="U9124">
        <v>400</v>
      </c>
    </row>
    <row r="9125" spans="1:21" hidden="1" x14ac:dyDescent="0.25">
      <c r="A9125">
        <v>13</v>
      </c>
      <c r="B9125" t="s">
        <v>29</v>
      </c>
      <c r="C9125">
        <v>131</v>
      </c>
      <c r="D9125" t="s">
        <v>107</v>
      </c>
      <c r="E9125">
        <v>777</v>
      </c>
      <c r="F9125" t="s">
        <v>1900</v>
      </c>
      <c r="G9125">
        <v>10</v>
      </c>
      <c r="H9125" t="s">
        <v>108</v>
      </c>
      <c r="I9125">
        <v>189</v>
      </c>
      <c r="J9125" t="s">
        <v>1900</v>
      </c>
      <c r="L9125">
        <v>111</v>
      </c>
      <c r="M9125">
        <v>111</v>
      </c>
      <c r="N9125" t="s">
        <v>1128</v>
      </c>
      <c r="O9125" t="s">
        <v>1127</v>
      </c>
      <c r="P9125">
        <v>128</v>
      </c>
      <c r="Q9125">
        <v>179</v>
      </c>
      <c r="R9125">
        <v>23</v>
      </c>
      <c r="S9125">
        <v>5</v>
      </c>
      <c r="T9125">
        <v>335</v>
      </c>
      <c r="U9125">
        <v>400</v>
      </c>
    </row>
    <row r="9126" spans="1:21" hidden="1" x14ac:dyDescent="0.25">
      <c r="A9126">
        <v>13</v>
      </c>
      <c r="B9126" t="s">
        <v>29</v>
      </c>
      <c r="C9126">
        <v>131</v>
      </c>
      <c r="D9126" t="s">
        <v>107</v>
      </c>
      <c r="E9126">
        <v>777</v>
      </c>
      <c r="F9126" t="s">
        <v>1900</v>
      </c>
      <c r="G9126">
        <v>10</v>
      </c>
      <c r="H9126" t="s">
        <v>108</v>
      </c>
      <c r="I9126">
        <v>189</v>
      </c>
      <c r="J9126" t="s">
        <v>1900</v>
      </c>
      <c r="L9126">
        <v>112</v>
      </c>
      <c r="M9126">
        <v>112</v>
      </c>
      <c r="N9126" t="s">
        <v>1129</v>
      </c>
      <c r="O9126" t="s">
        <v>1127</v>
      </c>
      <c r="P9126">
        <v>134</v>
      </c>
      <c r="Q9126">
        <v>173</v>
      </c>
      <c r="R9126">
        <v>21</v>
      </c>
      <c r="S9126">
        <v>3</v>
      </c>
      <c r="T9126">
        <v>331</v>
      </c>
      <c r="U9126">
        <v>400</v>
      </c>
    </row>
    <row r="9127" spans="1:21" hidden="1" x14ac:dyDescent="0.25">
      <c r="A9127">
        <v>13</v>
      </c>
      <c r="B9127" t="s">
        <v>29</v>
      </c>
      <c r="C9127">
        <v>131</v>
      </c>
      <c r="D9127" t="s">
        <v>107</v>
      </c>
      <c r="E9127">
        <v>777</v>
      </c>
      <c r="F9127" t="s">
        <v>1900</v>
      </c>
      <c r="G9127">
        <v>10</v>
      </c>
      <c r="H9127" t="s">
        <v>108</v>
      </c>
      <c r="I9127">
        <v>189</v>
      </c>
      <c r="J9127" t="s">
        <v>1900</v>
      </c>
      <c r="L9127">
        <v>113</v>
      </c>
      <c r="M9127">
        <v>113</v>
      </c>
      <c r="N9127" t="s">
        <v>1129</v>
      </c>
      <c r="O9127" t="s">
        <v>1127</v>
      </c>
      <c r="P9127">
        <v>112</v>
      </c>
      <c r="Q9127">
        <v>167</v>
      </c>
      <c r="R9127">
        <v>10</v>
      </c>
      <c r="S9127">
        <v>16</v>
      </c>
      <c r="T9127">
        <v>305</v>
      </c>
      <c r="U9127">
        <v>400</v>
      </c>
    </row>
    <row r="9128" spans="1:21" hidden="1" x14ac:dyDescent="0.25">
      <c r="A9128">
        <v>13</v>
      </c>
      <c r="B9128" t="s">
        <v>29</v>
      </c>
      <c r="C9128">
        <v>131</v>
      </c>
      <c r="D9128" t="s">
        <v>107</v>
      </c>
      <c r="E9128">
        <v>777</v>
      </c>
      <c r="F9128" t="s">
        <v>1900</v>
      </c>
      <c r="G9128">
        <v>10</v>
      </c>
      <c r="H9128" t="s">
        <v>108</v>
      </c>
      <c r="I9128">
        <v>189</v>
      </c>
      <c r="J9128" t="s">
        <v>1900</v>
      </c>
      <c r="L9128">
        <v>114</v>
      </c>
      <c r="M9128">
        <v>114</v>
      </c>
      <c r="N9128" t="s">
        <v>1129</v>
      </c>
      <c r="O9128" t="s">
        <v>1127</v>
      </c>
      <c r="P9128">
        <v>119</v>
      </c>
      <c r="Q9128">
        <v>181</v>
      </c>
      <c r="R9128">
        <v>13</v>
      </c>
      <c r="S9128">
        <v>4</v>
      </c>
      <c r="T9128">
        <v>317</v>
      </c>
      <c r="U9128">
        <v>400</v>
      </c>
    </row>
    <row r="9129" spans="1:21" hidden="1" x14ac:dyDescent="0.25">
      <c r="A9129">
        <v>13</v>
      </c>
      <c r="B9129" t="s">
        <v>29</v>
      </c>
      <c r="C9129">
        <v>131</v>
      </c>
      <c r="D9129" t="s">
        <v>107</v>
      </c>
      <c r="E9129">
        <v>777</v>
      </c>
      <c r="F9129" t="s">
        <v>1900</v>
      </c>
      <c r="G9129">
        <v>10</v>
      </c>
      <c r="H9129" t="s">
        <v>108</v>
      </c>
      <c r="I9129">
        <v>189</v>
      </c>
      <c r="J9129" t="s">
        <v>1900</v>
      </c>
      <c r="L9129">
        <v>115</v>
      </c>
      <c r="M9129">
        <v>115</v>
      </c>
      <c r="N9129" t="s">
        <v>1129</v>
      </c>
      <c r="O9129" t="s">
        <v>1127</v>
      </c>
      <c r="P9129">
        <v>120</v>
      </c>
      <c r="Q9129">
        <v>190</v>
      </c>
      <c r="R9129">
        <v>10</v>
      </c>
      <c r="S9129">
        <v>9</v>
      </c>
      <c r="T9129">
        <v>329</v>
      </c>
      <c r="U9129">
        <v>400</v>
      </c>
    </row>
    <row r="9130" spans="1:21" hidden="1" x14ac:dyDescent="0.25">
      <c r="A9130">
        <v>13</v>
      </c>
      <c r="B9130" t="s">
        <v>29</v>
      </c>
      <c r="C9130">
        <v>131</v>
      </c>
      <c r="D9130" t="s">
        <v>107</v>
      </c>
      <c r="E9130">
        <v>777</v>
      </c>
      <c r="F9130" t="s">
        <v>1900</v>
      </c>
      <c r="G9130">
        <v>10</v>
      </c>
      <c r="H9130" t="s">
        <v>108</v>
      </c>
      <c r="I9130">
        <v>189</v>
      </c>
      <c r="J9130" t="s">
        <v>1900</v>
      </c>
      <c r="L9130">
        <v>116</v>
      </c>
      <c r="M9130">
        <v>116</v>
      </c>
      <c r="N9130" t="s">
        <v>1129</v>
      </c>
      <c r="O9130" t="s">
        <v>1127</v>
      </c>
      <c r="P9130">
        <v>127</v>
      </c>
      <c r="Q9130">
        <v>181</v>
      </c>
      <c r="R9130">
        <v>14</v>
      </c>
      <c r="S9130">
        <v>8</v>
      </c>
      <c r="T9130">
        <v>330</v>
      </c>
      <c r="U9130">
        <v>400</v>
      </c>
    </row>
    <row r="9131" spans="1:21" hidden="1" x14ac:dyDescent="0.25">
      <c r="A9131">
        <v>13</v>
      </c>
      <c r="B9131" t="s">
        <v>29</v>
      </c>
      <c r="C9131">
        <v>131</v>
      </c>
      <c r="D9131" t="s">
        <v>107</v>
      </c>
      <c r="E9131">
        <v>777</v>
      </c>
      <c r="F9131" t="s">
        <v>1900</v>
      </c>
      <c r="G9131">
        <v>10</v>
      </c>
      <c r="H9131" t="s">
        <v>108</v>
      </c>
      <c r="I9131">
        <v>189</v>
      </c>
      <c r="J9131" t="s">
        <v>1900</v>
      </c>
      <c r="L9131">
        <v>117</v>
      </c>
      <c r="M9131">
        <v>117</v>
      </c>
      <c r="N9131" t="s">
        <v>1129</v>
      </c>
      <c r="O9131" t="s">
        <v>1127</v>
      </c>
      <c r="P9131">
        <v>126</v>
      </c>
      <c r="Q9131">
        <v>154</v>
      </c>
      <c r="R9131">
        <v>18</v>
      </c>
      <c r="S9131">
        <v>6</v>
      </c>
      <c r="T9131">
        <v>304</v>
      </c>
      <c r="U9131">
        <v>400</v>
      </c>
    </row>
    <row r="9132" spans="1:21" hidden="1" x14ac:dyDescent="0.25">
      <c r="A9132">
        <v>13</v>
      </c>
      <c r="B9132" t="s">
        <v>29</v>
      </c>
      <c r="C9132">
        <v>131</v>
      </c>
      <c r="D9132" t="s">
        <v>107</v>
      </c>
      <c r="E9132">
        <v>777</v>
      </c>
      <c r="F9132" t="s">
        <v>1900</v>
      </c>
      <c r="G9132">
        <v>10</v>
      </c>
      <c r="H9132" t="s">
        <v>108</v>
      </c>
      <c r="I9132">
        <v>189</v>
      </c>
      <c r="J9132" t="s">
        <v>1900</v>
      </c>
      <c r="L9132">
        <v>118</v>
      </c>
      <c r="M9132">
        <v>118</v>
      </c>
      <c r="N9132" t="s">
        <v>1129</v>
      </c>
      <c r="O9132" t="s">
        <v>1127</v>
      </c>
      <c r="P9132">
        <v>111</v>
      </c>
      <c r="Q9132">
        <v>200</v>
      </c>
      <c r="R9132">
        <v>13</v>
      </c>
      <c r="S9132">
        <v>5</v>
      </c>
      <c r="T9132">
        <v>329</v>
      </c>
      <c r="U9132">
        <v>400</v>
      </c>
    </row>
    <row r="9133" spans="1:21" hidden="1" x14ac:dyDescent="0.25">
      <c r="A9133">
        <v>13</v>
      </c>
      <c r="B9133" t="s">
        <v>29</v>
      </c>
      <c r="C9133">
        <v>131</v>
      </c>
      <c r="D9133" t="s">
        <v>107</v>
      </c>
      <c r="E9133">
        <v>777</v>
      </c>
      <c r="F9133" t="s">
        <v>1900</v>
      </c>
      <c r="G9133">
        <v>10</v>
      </c>
      <c r="H9133" t="s">
        <v>108</v>
      </c>
      <c r="I9133">
        <v>189</v>
      </c>
      <c r="J9133" t="s">
        <v>1900</v>
      </c>
      <c r="L9133">
        <v>119</v>
      </c>
      <c r="M9133">
        <v>119</v>
      </c>
      <c r="N9133" t="s">
        <v>1129</v>
      </c>
      <c r="O9133" t="s">
        <v>1127</v>
      </c>
      <c r="P9133">
        <v>117</v>
      </c>
      <c r="Q9133">
        <v>189</v>
      </c>
      <c r="R9133">
        <v>14</v>
      </c>
      <c r="S9133">
        <v>0</v>
      </c>
      <c r="T9133">
        <v>320</v>
      </c>
      <c r="U9133">
        <v>400</v>
      </c>
    </row>
    <row r="9134" spans="1:21" hidden="1" x14ac:dyDescent="0.25">
      <c r="A9134">
        <v>13</v>
      </c>
      <c r="B9134" t="s">
        <v>29</v>
      </c>
      <c r="C9134">
        <v>131</v>
      </c>
      <c r="D9134" t="s">
        <v>107</v>
      </c>
      <c r="E9134">
        <v>777</v>
      </c>
      <c r="F9134" t="s">
        <v>1900</v>
      </c>
      <c r="G9134">
        <v>10</v>
      </c>
      <c r="H9134" t="s">
        <v>108</v>
      </c>
      <c r="I9134">
        <v>189</v>
      </c>
      <c r="J9134" t="s">
        <v>1900</v>
      </c>
      <c r="L9134">
        <v>120</v>
      </c>
      <c r="M9134">
        <v>120</v>
      </c>
      <c r="N9134" t="s">
        <v>1129</v>
      </c>
      <c r="O9134" t="s">
        <v>1127</v>
      </c>
      <c r="P9134">
        <v>116</v>
      </c>
      <c r="Q9134">
        <v>178</v>
      </c>
      <c r="R9134">
        <v>12</v>
      </c>
      <c r="S9134">
        <v>12</v>
      </c>
      <c r="T9134">
        <v>318</v>
      </c>
      <c r="U9134">
        <v>400</v>
      </c>
    </row>
    <row r="9135" spans="1:21" hidden="1" x14ac:dyDescent="0.25">
      <c r="A9135">
        <v>13</v>
      </c>
      <c r="B9135" t="s">
        <v>29</v>
      </c>
      <c r="C9135">
        <v>131</v>
      </c>
      <c r="D9135" t="s">
        <v>107</v>
      </c>
      <c r="E9135">
        <v>777</v>
      </c>
      <c r="F9135" t="s">
        <v>1900</v>
      </c>
      <c r="G9135">
        <v>10</v>
      </c>
      <c r="H9135" t="s">
        <v>108</v>
      </c>
      <c r="I9135">
        <v>189</v>
      </c>
      <c r="J9135" t="s">
        <v>1900</v>
      </c>
      <c r="L9135">
        <v>121</v>
      </c>
      <c r="M9135">
        <v>121</v>
      </c>
      <c r="N9135" t="s">
        <v>1129</v>
      </c>
      <c r="O9135" t="s">
        <v>1127</v>
      </c>
      <c r="P9135">
        <v>117</v>
      </c>
      <c r="Q9135">
        <v>182</v>
      </c>
      <c r="R9135">
        <v>12</v>
      </c>
      <c r="S9135">
        <v>6</v>
      </c>
      <c r="T9135">
        <v>317</v>
      </c>
      <c r="U9135">
        <v>400</v>
      </c>
    </row>
    <row r="9136" spans="1:21" hidden="1" x14ac:dyDescent="0.25">
      <c r="A9136">
        <v>13</v>
      </c>
      <c r="B9136" t="s">
        <v>29</v>
      </c>
      <c r="C9136">
        <v>131</v>
      </c>
      <c r="D9136" t="s">
        <v>107</v>
      </c>
      <c r="E9136">
        <v>777</v>
      </c>
      <c r="F9136" t="s">
        <v>1900</v>
      </c>
      <c r="G9136">
        <v>10</v>
      </c>
      <c r="H9136" t="s">
        <v>108</v>
      </c>
      <c r="I9136">
        <v>189</v>
      </c>
      <c r="J9136" t="s">
        <v>1900</v>
      </c>
      <c r="L9136">
        <v>122</v>
      </c>
      <c r="M9136">
        <v>122</v>
      </c>
      <c r="N9136" t="s">
        <v>1129</v>
      </c>
      <c r="O9136" t="s">
        <v>1127</v>
      </c>
      <c r="P9136">
        <v>127</v>
      </c>
      <c r="Q9136">
        <v>183</v>
      </c>
      <c r="R9136">
        <v>18</v>
      </c>
      <c r="S9136">
        <v>0</v>
      </c>
      <c r="T9136">
        <v>328</v>
      </c>
      <c r="U9136">
        <v>400</v>
      </c>
    </row>
    <row r="9137" spans="1:21" hidden="1" x14ac:dyDescent="0.25">
      <c r="A9137">
        <v>13</v>
      </c>
      <c r="B9137" t="s">
        <v>29</v>
      </c>
      <c r="C9137">
        <v>131</v>
      </c>
      <c r="D9137" t="s">
        <v>107</v>
      </c>
      <c r="E9137">
        <v>777</v>
      </c>
      <c r="F9137" t="s">
        <v>1900</v>
      </c>
      <c r="G9137">
        <v>10</v>
      </c>
      <c r="H9137" t="s">
        <v>108</v>
      </c>
      <c r="I9137">
        <v>189</v>
      </c>
      <c r="J9137" t="s">
        <v>1900</v>
      </c>
      <c r="L9137">
        <v>123</v>
      </c>
      <c r="M9137">
        <v>123</v>
      </c>
      <c r="N9137" t="s">
        <v>1129</v>
      </c>
      <c r="O9137" t="s">
        <v>1127</v>
      </c>
      <c r="P9137">
        <v>112</v>
      </c>
      <c r="Q9137">
        <v>184</v>
      </c>
      <c r="R9137">
        <v>5</v>
      </c>
      <c r="S9137">
        <v>12</v>
      </c>
      <c r="T9137">
        <v>313</v>
      </c>
      <c r="U9137">
        <v>400</v>
      </c>
    </row>
    <row r="9138" spans="1:21" hidden="1" x14ac:dyDescent="0.25">
      <c r="A9138">
        <v>13</v>
      </c>
      <c r="B9138" t="s">
        <v>29</v>
      </c>
      <c r="C9138">
        <v>131</v>
      </c>
      <c r="D9138" t="s">
        <v>107</v>
      </c>
      <c r="E9138">
        <v>777</v>
      </c>
      <c r="F9138" t="s">
        <v>1900</v>
      </c>
      <c r="G9138">
        <v>10</v>
      </c>
      <c r="H9138" t="s">
        <v>108</v>
      </c>
      <c r="I9138">
        <v>189</v>
      </c>
      <c r="J9138" t="s">
        <v>1900</v>
      </c>
      <c r="L9138">
        <v>124</v>
      </c>
      <c r="M9138">
        <v>124</v>
      </c>
      <c r="N9138" t="s">
        <v>1129</v>
      </c>
      <c r="O9138" t="s">
        <v>1127</v>
      </c>
      <c r="P9138">
        <v>104</v>
      </c>
      <c r="Q9138">
        <v>208</v>
      </c>
      <c r="R9138">
        <v>15</v>
      </c>
      <c r="S9138">
        <v>4</v>
      </c>
      <c r="T9138">
        <v>331</v>
      </c>
      <c r="U9138">
        <v>400</v>
      </c>
    </row>
    <row r="9139" spans="1:21" hidden="1" x14ac:dyDescent="0.25">
      <c r="A9139">
        <v>13</v>
      </c>
      <c r="B9139" t="s">
        <v>29</v>
      </c>
      <c r="C9139">
        <v>131</v>
      </c>
      <c r="D9139" t="s">
        <v>107</v>
      </c>
      <c r="E9139">
        <v>777</v>
      </c>
      <c r="F9139" t="s">
        <v>1900</v>
      </c>
      <c r="G9139">
        <v>10</v>
      </c>
      <c r="H9139" t="s">
        <v>108</v>
      </c>
      <c r="I9139">
        <v>189</v>
      </c>
      <c r="J9139" t="s">
        <v>1900</v>
      </c>
      <c r="L9139">
        <v>125</v>
      </c>
      <c r="M9139">
        <v>125</v>
      </c>
      <c r="N9139" t="s">
        <v>1129</v>
      </c>
      <c r="O9139" t="s">
        <v>1127</v>
      </c>
      <c r="P9139">
        <v>124</v>
      </c>
      <c r="Q9139">
        <v>185</v>
      </c>
      <c r="R9139">
        <v>13</v>
      </c>
      <c r="S9139">
        <v>4</v>
      </c>
      <c r="T9139">
        <v>326</v>
      </c>
      <c r="U9139">
        <v>400</v>
      </c>
    </row>
    <row r="9140" spans="1:21" hidden="1" x14ac:dyDescent="0.25">
      <c r="A9140">
        <v>13</v>
      </c>
      <c r="B9140" t="s">
        <v>29</v>
      </c>
      <c r="C9140">
        <v>131</v>
      </c>
      <c r="D9140" t="s">
        <v>107</v>
      </c>
      <c r="E9140">
        <v>777</v>
      </c>
      <c r="F9140" t="s">
        <v>1900</v>
      </c>
      <c r="G9140">
        <v>10</v>
      </c>
      <c r="H9140" t="s">
        <v>108</v>
      </c>
      <c r="I9140">
        <v>189</v>
      </c>
      <c r="J9140" t="s">
        <v>1900</v>
      </c>
      <c r="L9140">
        <v>126</v>
      </c>
      <c r="M9140">
        <v>126</v>
      </c>
      <c r="N9140" t="s">
        <v>1129</v>
      </c>
      <c r="O9140" t="s">
        <v>1127</v>
      </c>
      <c r="P9140">
        <v>118</v>
      </c>
      <c r="Q9140">
        <v>184</v>
      </c>
      <c r="R9140">
        <v>7</v>
      </c>
      <c r="S9140">
        <v>11</v>
      </c>
      <c r="T9140">
        <v>320</v>
      </c>
      <c r="U9140">
        <v>400</v>
      </c>
    </row>
    <row r="9141" spans="1:21" hidden="1" x14ac:dyDescent="0.25">
      <c r="A9141">
        <v>13</v>
      </c>
      <c r="B9141" t="s">
        <v>29</v>
      </c>
      <c r="C9141">
        <v>131</v>
      </c>
      <c r="D9141" t="s">
        <v>107</v>
      </c>
      <c r="E9141">
        <v>777</v>
      </c>
      <c r="F9141" t="s">
        <v>1900</v>
      </c>
      <c r="G9141">
        <v>10</v>
      </c>
      <c r="H9141" t="s">
        <v>108</v>
      </c>
      <c r="I9141">
        <v>189</v>
      </c>
      <c r="J9141" t="s">
        <v>1900</v>
      </c>
      <c r="L9141">
        <v>127</v>
      </c>
      <c r="M9141">
        <v>127</v>
      </c>
      <c r="N9141" t="s">
        <v>1129</v>
      </c>
      <c r="O9141" t="s">
        <v>1127</v>
      </c>
      <c r="P9141">
        <v>62</v>
      </c>
      <c r="Q9141">
        <v>96</v>
      </c>
      <c r="R9141">
        <v>2</v>
      </c>
      <c r="S9141">
        <v>4</v>
      </c>
      <c r="T9141">
        <v>164</v>
      </c>
      <c r="U9141">
        <v>201</v>
      </c>
    </row>
    <row r="9142" spans="1:21" hidden="1" x14ac:dyDescent="0.25">
      <c r="A9142">
        <v>13</v>
      </c>
      <c r="B9142" t="s">
        <v>29</v>
      </c>
      <c r="C9142">
        <v>131</v>
      </c>
      <c r="D9142" t="s">
        <v>107</v>
      </c>
      <c r="E9142">
        <v>777</v>
      </c>
      <c r="F9142" t="s">
        <v>1900</v>
      </c>
      <c r="G9142">
        <v>10</v>
      </c>
      <c r="H9142" t="s">
        <v>108</v>
      </c>
      <c r="I9142">
        <v>189</v>
      </c>
      <c r="J9142" t="s">
        <v>1900</v>
      </c>
      <c r="L9142">
        <v>128</v>
      </c>
      <c r="M9142">
        <v>128</v>
      </c>
      <c r="N9142" t="s">
        <v>1129</v>
      </c>
      <c r="O9142" t="s">
        <v>1127</v>
      </c>
      <c r="P9142">
        <v>55</v>
      </c>
      <c r="Q9142">
        <v>94</v>
      </c>
      <c r="R9142">
        <v>8</v>
      </c>
      <c r="S9142">
        <v>6</v>
      </c>
      <c r="T9142">
        <v>163</v>
      </c>
      <c r="U9142">
        <v>200</v>
      </c>
    </row>
    <row r="9143" spans="1:21" hidden="1" x14ac:dyDescent="0.25">
      <c r="A9143">
        <v>13</v>
      </c>
      <c r="B9143" t="s">
        <v>29</v>
      </c>
      <c r="C9143">
        <v>131</v>
      </c>
      <c r="D9143" t="s">
        <v>107</v>
      </c>
      <c r="E9143">
        <v>777</v>
      </c>
      <c r="F9143" t="s">
        <v>1900</v>
      </c>
      <c r="G9143">
        <v>10</v>
      </c>
      <c r="H9143" t="s">
        <v>108</v>
      </c>
      <c r="I9143">
        <v>189</v>
      </c>
      <c r="J9143" t="s">
        <v>1900</v>
      </c>
      <c r="L9143">
        <v>129</v>
      </c>
      <c r="M9143">
        <v>129</v>
      </c>
      <c r="N9143" t="s">
        <v>1901</v>
      </c>
      <c r="O9143" t="s">
        <v>1130</v>
      </c>
      <c r="P9143">
        <v>119</v>
      </c>
      <c r="Q9143">
        <v>199</v>
      </c>
      <c r="R9143">
        <v>11</v>
      </c>
      <c r="S9143">
        <v>3</v>
      </c>
      <c r="T9143">
        <v>332</v>
      </c>
      <c r="U9143">
        <v>400</v>
      </c>
    </row>
    <row r="9144" spans="1:21" hidden="1" x14ac:dyDescent="0.25">
      <c r="A9144">
        <v>13</v>
      </c>
      <c r="B9144" t="s">
        <v>29</v>
      </c>
      <c r="C9144">
        <v>131</v>
      </c>
      <c r="D9144" t="s">
        <v>107</v>
      </c>
      <c r="E9144">
        <v>777</v>
      </c>
      <c r="F9144" t="s">
        <v>1900</v>
      </c>
      <c r="G9144">
        <v>10</v>
      </c>
      <c r="H9144" t="s">
        <v>108</v>
      </c>
      <c r="I9144">
        <v>189</v>
      </c>
      <c r="J9144" t="s">
        <v>1900</v>
      </c>
      <c r="L9144">
        <v>130</v>
      </c>
      <c r="M9144">
        <v>130</v>
      </c>
      <c r="N9144" t="s">
        <v>1901</v>
      </c>
      <c r="O9144" t="s">
        <v>1130</v>
      </c>
      <c r="P9144">
        <v>134</v>
      </c>
      <c r="Q9144">
        <v>180</v>
      </c>
      <c r="R9144">
        <v>19</v>
      </c>
      <c r="S9144">
        <v>5</v>
      </c>
      <c r="T9144">
        <v>338</v>
      </c>
      <c r="U9144">
        <v>400</v>
      </c>
    </row>
    <row r="9145" spans="1:21" hidden="1" x14ac:dyDescent="0.25">
      <c r="A9145">
        <v>13</v>
      </c>
      <c r="B9145" t="s">
        <v>29</v>
      </c>
      <c r="C9145">
        <v>131</v>
      </c>
      <c r="D9145" t="s">
        <v>107</v>
      </c>
      <c r="E9145">
        <v>777</v>
      </c>
      <c r="F9145" t="s">
        <v>1900</v>
      </c>
      <c r="G9145">
        <v>10</v>
      </c>
      <c r="H9145" t="s">
        <v>108</v>
      </c>
      <c r="I9145">
        <v>189</v>
      </c>
      <c r="J9145" t="s">
        <v>1900</v>
      </c>
      <c r="L9145">
        <v>131</v>
      </c>
      <c r="M9145">
        <v>131</v>
      </c>
      <c r="N9145" t="s">
        <v>1901</v>
      </c>
      <c r="O9145" t="s">
        <v>1130</v>
      </c>
      <c r="P9145">
        <v>104</v>
      </c>
      <c r="Q9145">
        <v>196</v>
      </c>
      <c r="R9145">
        <v>13</v>
      </c>
      <c r="S9145">
        <v>4</v>
      </c>
      <c r="T9145">
        <v>317</v>
      </c>
      <c r="U9145">
        <v>400</v>
      </c>
    </row>
    <row r="9146" spans="1:21" hidden="1" x14ac:dyDescent="0.25">
      <c r="A9146">
        <v>13</v>
      </c>
      <c r="B9146" t="s">
        <v>29</v>
      </c>
      <c r="C9146">
        <v>131</v>
      </c>
      <c r="D9146" t="s">
        <v>107</v>
      </c>
      <c r="E9146">
        <v>777</v>
      </c>
      <c r="F9146" t="s">
        <v>1900</v>
      </c>
      <c r="G9146">
        <v>10</v>
      </c>
      <c r="H9146" t="s">
        <v>108</v>
      </c>
      <c r="I9146">
        <v>189</v>
      </c>
      <c r="J9146" t="s">
        <v>1900</v>
      </c>
      <c r="L9146">
        <v>132</v>
      </c>
      <c r="M9146">
        <v>132</v>
      </c>
      <c r="N9146" t="s">
        <v>1901</v>
      </c>
      <c r="O9146" t="s">
        <v>1130</v>
      </c>
      <c r="P9146">
        <v>97</v>
      </c>
      <c r="Q9146">
        <v>204</v>
      </c>
      <c r="R9146">
        <v>12</v>
      </c>
      <c r="S9146">
        <v>2</v>
      </c>
      <c r="T9146">
        <v>315</v>
      </c>
      <c r="U9146">
        <v>400</v>
      </c>
    </row>
    <row r="9147" spans="1:21" hidden="1" x14ac:dyDescent="0.25">
      <c r="A9147">
        <v>13</v>
      </c>
      <c r="B9147" t="s">
        <v>29</v>
      </c>
      <c r="C9147">
        <v>131</v>
      </c>
      <c r="D9147" t="s">
        <v>107</v>
      </c>
      <c r="E9147">
        <v>777</v>
      </c>
      <c r="F9147" t="s">
        <v>1900</v>
      </c>
      <c r="G9147">
        <v>10</v>
      </c>
      <c r="H9147" t="s">
        <v>108</v>
      </c>
      <c r="I9147">
        <v>189</v>
      </c>
      <c r="J9147" t="s">
        <v>1900</v>
      </c>
      <c r="L9147">
        <v>133</v>
      </c>
      <c r="M9147">
        <v>133</v>
      </c>
      <c r="N9147" t="s">
        <v>1901</v>
      </c>
      <c r="O9147" t="s">
        <v>1130</v>
      </c>
      <c r="P9147">
        <v>99</v>
      </c>
      <c r="Q9147">
        <v>214</v>
      </c>
      <c r="R9147">
        <v>17</v>
      </c>
      <c r="S9147">
        <v>1</v>
      </c>
      <c r="T9147">
        <v>331</v>
      </c>
      <c r="U9147">
        <v>400</v>
      </c>
    </row>
    <row r="9148" spans="1:21" hidden="1" x14ac:dyDescent="0.25">
      <c r="A9148">
        <v>13</v>
      </c>
      <c r="B9148" t="s">
        <v>29</v>
      </c>
      <c r="C9148">
        <v>131</v>
      </c>
      <c r="D9148" t="s">
        <v>107</v>
      </c>
      <c r="E9148">
        <v>777</v>
      </c>
      <c r="F9148" t="s">
        <v>1900</v>
      </c>
      <c r="G9148">
        <v>10</v>
      </c>
      <c r="H9148" t="s">
        <v>108</v>
      </c>
      <c r="I9148">
        <v>189</v>
      </c>
      <c r="J9148" t="s">
        <v>1900</v>
      </c>
      <c r="L9148">
        <v>134</v>
      </c>
      <c r="M9148">
        <v>134</v>
      </c>
      <c r="N9148" t="s">
        <v>1901</v>
      </c>
      <c r="O9148" t="s">
        <v>1130</v>
      </c>
      <c r="P9148">
        <v>99</v>
      </c>
      <c r="Q9148">
        <v>207</v>
      </c>
      <c r="R9148">
        <v>18</v>
      </c>
      <c r="S9148">
        <v>5</v>
      </c>
      <c r="T9148">
        <v>329</v>
      </c>
      <c r="U9148">
        <v>400</v>
      </c>
    </row>
    <row r="9149" spans="1:21" hidden="1" x14ac:dyDescent="0.25">
      <c r="A9149">
        <v>13</v>
      </c>
      <c r="B9149" t="s">
        <v>29</v>
      </c>
      <c r="C9149">
        <v>131</v>
      </c>
      <c r="D9149" t="s">
        <v>107</v>
      </c>
      <c r="E9149">
        <v>777</v>
      </c>
      <c r="F9149" t="s">
        <v>1900</v>
      </c>
      <c r="G9149">
        <v>10</v>
      </c>
      <c r="H9149" t="s">
        <v>108</v>
      </c>
      <c r="I9149">
        <v>189</v>
      </c>
      <c r="J9149" t="s">
        <v>1900</v>
      </c>
      <c r="L9149">
        <v>135</v>
      </c>
      <c r="M9149">
        <v>135</v>
      </c>
      <c r="N9149" t="s">
        <v>1901</v>
      </c>
      <c r="O9149" t="s">
        <v>1130</v>
      </c>
      <c r="P9149">
        <v>122</v>
      </c>
      <c r="Q9149">
        <v>188</v>
      </c>
      <c r="R9149">
        <v>11</v>
      </c>
      <c r="S9149">
        <v>5</v>
      </c>
      <c r="T9149">
        <v>326</v>
      </c>
      <c r="U9149">
        <v>400</v>
      </c>
    </row>
    <row r="9150" spans="1:21" hidden="1" x14ac:dyDescent="0.25">
      <c r="A9150">
        <v>13</v>
      </c>
      <c r="B9150" t="s">
        <v>29</v>
      </c>
      <c r="C9150">
        <v>131</v>
      </c>
      <c r="D9150" t="s">
        <v>107</v>
      </c>
      <c r="E9150">
        <v>777</v>
      </c>
      <c r="F9150" t="s">
        <v>1900</v>
      </c>
      <c r="G9150">
        <v>10</v>
      </c>
      <c r="H9150" t="s">
        <v>108</v>
      </c>
      <c r="I9150">
        <v>189</v>
      </c>
      <c r="J9150" t="s">
        <v>1900</v>
      </c>
      <c r="L9150">
        <v>136</v>
      </c>
      <c r="M9150">
        <v>136</v>
      </c>
      <c r="N9150" t="s">
        <v>1901</v>
      </c>
      <c r="O9150" t="s">
        <v>1130</v>
      </c>
      <c r="P9150">
        <v>113</v>
      </c>
      <c r="Q9150">
        <v>193</v>
      </c>
      <c r="R9150">
        <v>21</v>
      </c>
      <c r="S9150">
        <v>6</v>
      </c>
      <c r="T9150">
        <v>333</v>
      </c>
      <c r="U9150">
        <v>400</v>
      </c>
    </row>
    <row r="9151" spans="1:21" hidden="1" x14ac:dyDescent="0.25">
      <c r="A9151">
        <v>13</v>
      </c>
      <c r="B9151" t="s">
        <v>29</v>
      </c>
      <c r="C9151">
        <v>131</v>
      </c>
      <c r="D9151" t="s">
        <v>107</v>
      </c>
      <c r="E9151">
        <v>777</v>
      </c>
      <c r="F9151" t="s">
        <v>1900</v>
      </c>
      <c r="G9151">
        <v>10</v>
      </c>
      <c r="H9151" t="s">
        <v>108</v>
      </c>
      <c r="I9151">
        <v>189</v>
      </c>
      <c r="J9151" t="s">
        <v>1900</v>
      </c>
      <c r="L9151">
        <v>137</v>
      </c>
      <c r="M9151">
        <v>137</v>
      </c>
      <c r="N9151" t="s">
        <v>1901</v>
      </c>
      <c r="O9151" t="s">
        <v>1130</v>
      </c>
      <c r="P9151">
        <v>126</v>
      </c>
      <c r="Q9151">
        <v>198</v>
      </c>
      <c r="R9151">
        <v>12</v>
      </c>
      <c r="S9151">
        <v>4</v>
      </c>
      <c r="T9151">
        <v>340</v>
      </c>
      <c r="U9151">
        <v>400</v>
      </c>
    </row>
    <row r="9152" spans="1:21" hidden="1" x14ac:dyDescent="0.25">
      <c r="A9152">
        <v>13</v>
      </c>
      <c r="B9152" t="s">
        <v>29</v>
      </c>
      <c r="C9152">
        <v>131</v>
      </c>
      <c r="D9152" t="s">
        <v>107</v>
      </c>
      <c r="E9152">
        <v>777</v>
      </c>
      <c r="F9152" t="s">
        <v>1900</v>
      </c>
      <c r="G9152">
        <v>10</v>
      </c>
      <c r="H9152" t="s">
        <v>108</v>
      </c>
      <c r="I9152">
        <v>189</v>
      </c>
      <c r="J9152" t="s">
        <v>1900</v>
      </c>
      <c r="L9152">
        <v>138</v>
      </c>
      <c r="M9152">
        <v>138</v>
      </c>
      <c r="N9152" t="s">
        <v>1901</v>
      </c>
      <c r="O9152" t="s">
        <v>1130</v>
      </c>
      <c r="P9152">
        <v>124</v>
      </c>
      <c r="Q9152">
        <v>179</v>
      </c>
      <c r="R9152">
        <v>14</v>
      </c>
      <c r="S9152">
        <v>3</v>
      </c>
      <c r="T9152">
        <v>320</v>
      </c>
      <c r="U9152">
        <v>400</v>
      </c>
    </row>
    <row r="9153" spans="1:21" hidden="1" x14ac:dyDescent="0.25">
      <c r="A9153">
        <v>13</v>
      </c>
      <c r="B9153" t="s">
        <v>29</v>
      </c>
      <c r="C9153">
        <v>131</v>
      </c>
      <c r="D9153" t="s">
        <v>107</v>
      </c>
      <c r="E9153">
        <v>777</v>
      </c>
      <c r="F9153" t="s">
        <v>1900</v>
      </c>
      <c r="G9153">
        <v>10</v>
      </c>
      <c r="H9153" t="s">
        <v>108</v>
      </c>
      <c r="I9153">
        <v>189</v>
      </c>
      <c r="J9153" t="s">
        <v>1900</v>
      </c>
      <c r="L9153">
        <v>139</v>
      </c>
      <c r="M9153">
        <v>139</v>
      </c>
      <c r="N9153" t="s">
        <v>1901</v>
      </c>
      <c r="O9153" t="s">
        <v>1130</v>
      </c>
      <c r="P9153">
        <v>81</v>
      </c>
      <c r="Q9153">
        <v>109</v>
      </c>
      <c r="R9153">
        <v>16</v>
      </c>
      <c r="S9153">
        <v>2</v>
      </c>
      <c r="T9153">
        <v>208</v>
      </c>
      <c r="U9153">
        <v>238</v>
      </c>
    </row>
    <row r="9154" spans="1:21" hidden="1" x14ac:dyDescent="0.25">
      <c r="A9154">
        <v>13</v>
      </c>
      <c r="B9154" t="s">
        <v>29</v>
      </c>
      <c r="C9154">
        <v>131</v>
      </c>
      <c r="D9154" t="s">
        <v>107</v>
      </c>
      <c r="E9154">
        <v>777</v>
      </c>
      <c r="F9154" t="s">
        <v>1900</v>
      </c>
      <c r="G9154">
        <v>10</v>
      </c>
      <c r="H9154" t="s">
        <v>108</v>
      </c>
      <c r="I9154">
        <v>189</v>
      </c>
      <c r="J9154" t="s">
        <v>1900</v>
      </c>
      <c r="L9154">
        <v>140</v>
      </c>
      <c r="M9154">
        <v>140</v>
      </c>
      <c r="N9154" t="s">
        <v>1901</v>
      </c>
      <c r="O9154" t="s">
        <v>1130</v>
      </c>
      <c r="P9154">
        <v>81</v>
      </c>
      <c r="Q9154">
        <v>99</v>
      </c>
      <c r="R9154">
        <v>7</v>
      </c>
      <c r="S9154">
        <v>1</v>
      </c>
      <c r="T9154">
        <v>188</v>
      </c>
      <c r="U9154">
        <v>237</v>
      </c>
    </row>
    <row r="9155" spans="1:21" hidden="1" x14ac:dyDescent="0.25">
      <c r="A9155">
        <v>13</v>
      </c>
      <c r="B9155" t="s">
        <v>29</v>
      </c>
      <c r="C9155">
        <v>131</v>
      </c>
      <c r="D9155" t="s">
        <v>107</v>
      </c>
      <c r="E9155">
        <v>777</v>
      </c>
      <c r="F9155" t="s">
        <v>1900</v>
      </c>
      <c r="G9155">
        <v>10</v>
      </c>
      <c r="H9155" t="s">
        <v>108</v>
      </c>
      <c r="I9155">
        <v>189</v>
      </c>
      <c r="J9155" t="s">
        <v>1900</v>
      </c>
      <c r="L9155">
        <v>141</v>
      </c>
      <c r="M9155">
        <v>141</v>
      </c>
      <c r="N9155" t="s">
        <v>1131</v>
      </c>
      <c r="O9155" t="s">
        <v>1132</v>
      </c>
      <c r="P9155">
        <v>98</v>
      </c>
      <c r="Q9155">
        <v>201</v>
      </c>
      <c r="R9155">
        <v>21</v>
      </c>
      <c r="S9155">
        <v>3</v>
      </c>
      <c r="T9155">
        <v>323</v>
      </c>
      <c r="U9155">
        <v>400</v>
      </c>
    </row>
    <row r="9156" spans="1:21" hidden="1" x14ac:dyDescent="0.25">
      <c r="A9156">
        <v>13</v>
      </c>
      <c r="B9156" t="s">
        <v>29</v>
      </c>
      <c r="C9156">
        <v>131</v>
      </c>
      <c r="D9156" t="s">
        <v>107</v>
      </c>
      <c r="E9156">
        <v>777</v>
      </c>
      <c r="F9156" t="s">
        <v>1900</v>
      </c>
      <c r="G9156">
        <v>10</v>
      </c>
      <c r="H9156" t="s">
        <v>108</v>
      </c>
      <c r="I9156">
        <v>189</v>
      </c>
      <c r="J9156" t="s">
        <v>1900</v>
      </c>
      <c r="L9156">
        <v>142</v>
      </c>
      <c r="M9156">
        <v>142</v>
      </c>
      <c r="N9156" t="s">
        <v>1131</v>
      </c>
      <c r="O9156" t="s">
        <v>1132</v>
      </c>
      <c r="P9156">
        <v>110</v>
      </c>
      <c r="Q9156">
        <v>200</v>
      </c>
      <c r="R9156">
        <v>10</v>
      </c>
      <c r="S9156">
        <v>12</v>
      </c>
      <c r="T9156">
        <v>332</v>
      </c>
      <c r="U9156">
        <v>400</v>
      </c>
    </row>
    <row r="9157" spans="1:21" hidden="1" x14ac:dyDescent="0.25">
      <c r="A9157">
        <v>13</v>
      </c>
      <c r="B9157" t="s">
        <v>29</v>
      </c>
      <c r="C9157">
        <v>131</v>
      </c>
      <c r="D9157" t="s">
        <v>107</v>
      </c>
      <c r="E9157">
        <v>777</v>
      </c>
      <c r="F9157" t="s">
        <v>1900</v>
      </c>
      <c r="G9157">
        <v>10</v>
      </c>
      <c r="H9157" t="s">
        <v>108</v>
      </c>
      <c r="I9157">
        <v>189</v>
      </c>
      <c r="J9157" t="s">
        <v>1900</v>
      </c>
      <c r="L9157">
        <v>143</v>
      </c>
      <c r="M9157">
        <v>143</v>
      </c>
      <c r="N9157" t="s">
        <v>1131</v>
      </c>
      <c r="O9157" t="s">
        <v>1132</v>
      </c>
      <c r="P9157">
        <v>129</v>
      </c>
      <c r="Q9157">
        <v>190</v>
      </c>
      <c r="R9157">
        <v>4</v>
      </c>
      <c r="S9157">
        <v>9</v>
      </c>
      <c r="T9157">
        <v>332</v>
      </c>
      <c r="U9157">
        <v>400</v>
      </c>
    </row>
    <row r="9158" spans="1:21" hidden="1" x14ac:dyDescent="0.25">
      <c r="A9158">
        <v>13</v>
      </c>
      <c r="B9158" t="s">
        <v>29</v>
      </c>
      <c r="C9158">
        <v>131</v>
      </c>
      <c r="D9158" t="s">
        <v>107</v>
      </c>
      <c r="E9158">
        <v>777</v>
      </c>
      <c r="F9158" t="s">
        <v>1900</v>
      </c>
      <c r="G9158">
        <v>10</v>
      </c>
      <c r="H9158" t="s">
        <v>108</v>
      </c>
      <c r="I9158">
        <v>189</v>
      </c>
      <c r="J9158" t="s">
        <v>1900</v>
      </c>
      <c r="L9158">
        <v>144</v>
      </c>
      <c r="M9158">
        <v>144</v>
      </c>
      <c r="N9158" t="s">
        <v>1131</v>
      </c>
      <c r="O9158" t="s">
        <v>1132</v>
      </c>
      <c r="P9158">
        <v>115</v>
      </c>
      <c r="Q9158">
        <v>201</v>
      </c>
      <c r="R9158">
        <v>11</v>
      </c>
      <c r="S9158">
        <v>10</v>
      </c>
      <c r="T9158">
        <v>337</v>
      </c>
      <c r="U9158">
        <v>400</v>
      </c>
    </row>
    <row r="9159" spans="1:21" hidden="1" x14ac:dyDescent="0.25">
      <c r="A9159">
        <v>13</v>
      </c>
      <c r="B9159" t="s">
        <v>29</v>
      </c>
      <c r="C9159">
        <v>131</v>
      </c>
      <c r="D9159" t="s">
        <v>107</v>
      </c>
      <c r="E9159">
        <v>777</v>
      </c>
      <c r="F9159" t="s">
        <v>1900</v>
      </c>
      <c r="G9159">
        <v>10</v>
      </c>
      <c r="H9159" t="s">
        <v>108</v>
      </c>
      <c r="I9159">
        <v>189</v>
      </c>
      <c r="J9159" t="s">
        <v>1900</v>
      </c>
      <c r="L9159">
        <v>145</v>
      </c>
      <c r="M9159">
        <v>145</v>
      </c>
      <c r="N9159" t="s">
        <v>1131</v>
      </c>
      <c r="O9159" t="s">
        <v>1132</v>
      </c>
      <c r="P9159">
        <v>117</v>
      </c>
      <c r="Q9159">
        <v>199</v>
      </c>
      <c r="R9159">
        <v>15</v>
      </c>
      <c r="S9159">
        <v>6</v>
      </c>
      <c r="T9159">
        <v>337</v>
      </c>
      <c r="U9159">
        <v>400</v>
      </c>
    </row>
    <row r="9160" spans="1:21" hidden="1" x14ac:dyDescent="0.25">
      <c r="A9160">
        <v>13</v>
      </c>
      <c r="B9160" t="s">
        <v>29</v>
      </c>
      <c r="C9160">
        <v>131</v>
      </c>
      <c r="D9160" t="s">
        <v>107</v>
      </c>
      <c r="E9160">
        <v>777</v>
      </c>
      <c r="F9160" t="s">
        <v>1900</v>
      </c>
      <c r="G9160">
        <v>10</v>
      </c>
      <c r="H9160" t="s">
        <v>108</v>
      </c>
      <c r="I9160">
        <v>189</v>
      </c>
      <c r="J9160" t="s">
        <v>1900</v>
      </c>
      <c r="L9160">
        <v>146</v>
      </c>
      <c r="M9160">
        <v>146</v>
      </c>
      <c r="N9160" t="s">
        <v>1131</v>
      </c>
      <c r="O9160" t="s">
        <v>1132</v>
      </c>
      <c r="P9160">
        <v>100</v>
      </c>
      <c r="Q9160">
        <v>209</v>
      </c>
      <c r="R9160">
        <v>15</v>
      </c>
      <c r="S9160">
        <v>1</v>
      </c>
      <c r="T9160">
        <v>325</v>
      </c>
      <c r="U9160">
        <v>400</v>
      </c>
    </row>
    <row r="9161" spans="1:21" hidden="1" x14ac:dyDescent="0.25">
      <c r="A9161">
        <v>13</v>
      </c>
      <c r="B9161" t="s">
        <v>29</v>
      </c>
      <c r="C9161">
        <v>131</v>
      </c>
      <c r="D9161" t="s">
        <v>107</v>
      </c>
      <c r="E9161">
        <v>777</v>
      </c>
      <c r="F9161" t="s">
        <v>1900</v>
      </c>
      <c r="G9161">
        <v>10</v>
      </c>
      <c r="H9161" t="s">
        <v>108</v>
      </c>
      <c r="I9161">
        <v>189</v>
      </c>
      <c r="J9161" t="s">
        <v>1900</v>
      </c>
      <c r="L9161">
        <v>147</v>
      </c>
      <c r="M9161">
        <v>147</v>
      </c>
      <c r="N9161" t="s">
        <v>1131</v>
      </c>
      <c r="O9161" t="s">
        <v>1132</v>
      </c>
      <c r="P9161">
        <v>111</v>
      </c>
      <c r="Q9161">
        <v>191</v>
      </c>
      <c r="R9161">
        <v>25</v>
      </c>
      <c r="S9161">
        <v>2</v>
      </c>
      <c r="T9161">
        <v>329</v>
      </c>
      <c r="U9161">
        <v>400</v>
      </c>
    </row>
    <row r="9162" spans="1:21" hidden="1" x14ac:dyDescent="0.25">
      <c r="A9162">
        <v>13</v>
      </c>
      <c r="B9162" t="s">
        <v>29</v>
      </c>
      <c r="C9162">
        <v>131</v>
      </c>
      <c r="D9162" t="s">
        <v>107</v>
      </c>
      <c r="E9162">
        <v>777</v>
      </c>
      <c r="F9162" t="s">
        <v>1900</v>
      </c>
      <c r="G9162">
        <v>10</v>
      </c>
      <c r="H9162" t="s">
        <v>108</v>
      </c>
      <c r="I9162">
        <v>189</v>
      </c>
      <c r="J9162" t="s">
        <v>1900</v>
      </c>
      <c r="L9162">
        <v>148</v>
      </c>
      <c r="M9162">
        <v>148</v>
      </c>
      <c r="N9162" t="s">
        <v>1131</v>
      </c>
      <c r="O9162" t="s">
        <v>1132</v>
      </c>
      <c r="P9162">
        <v>121</v>
      </c>
      <c r="Q9162">
        <v>195</v>
      </c>
      <c r="R9162">
        <v>11</v>
      </c>
      <c r="S9162">
        <v>3</v>
      </c>
      <c r="T9162">
        <v>330</v>
      </c>
      <c r="U9162">
        <v>400</v>
      </c>
    </row>
    <row r="9163" spans="1:21" hidden="1" x14ac:dyDescent="0.25">
      <c r="A9163">
        <v>13</v>
      </c>
      <c r="B9163" t="s">
        <v>29</v>
      </c>
      <c r="C9163">
        <v>131</v>
      </c>
      <c r="D9163" t="s">
        <v>107</v>
      </c>
      <c r="E9163">
        <v>777</v>
      </c>
      <c r="F9163" t="s">
        <v>1900</v>
      </c>
      <c r="G9163">
        <v>10</v>
      </c>
      <c r="H9163" t="s">
        <v>108</v>
      </c>
      <c r="I9163">
        <v>189</v>
      </c>
      <c r="J9163" t="s">
        <v>1900</v>
      </c>
      <c r="L9163">
        <v>149</v>
      </c>
      <c r="M9163">
        <v>149</v>
      </c>
      <c r="N9163" t="s">
        <v>1131</v>
      </c>
      <c r="O9163" t="s">
        <v>1132</v>
      </c>
      <c r="P9163">
        <v>100</v>
      </c>
      <c r="Q9163">
        <v>208</v>
      </c>
      <c r="R9163">
        <v>9</v>
      </c>
      <c r="S9163">
        <v>6</v>
      </c>
      <c r="T9163">
        <v>323</v>
      </c>
      <c r="U9163">
        <v>400</v>
      </c>
    </row>
    <row r="9164" spans="1:21" hidden="1" x14ac:dyDescent="0.25">
      <c r="A9164">
        <v>13</v>
      </c>
      <c r="B9164" t="s">
        <v>29</v>
      </c>
      <c r="C9164">
        <v>131</v>
      </c>
      <c r="D9164" t="s">
        <v>107</v>
      </c>
      <c r="E9164">
        <v>777</v>
      </c>
      <c r="F9164" t="s">
        <v>1900</v>
      </c>
      <c r="G9164">
        <v>10</v>
      </c>
      <c r="H9164" t="s">
        <v>108</v>
      </c>
      <c r="I9164">
        <v>189</v>
      </c>
      <c r="J9164" t="s">
        <v>1900</v>
      </c>
      <c r="L9164">
        <v>150</v>
      </c>
      <c r="M9164">
        <v>150</v>
      </c>
      <c r="N9164" t="s">
        <v>1131</v>
      </c>
      <c r="O9164" t="s">
        <v>1132</v>
      </c>
      <c r="P9164">
        <v>113</v>
      </c>
      <c r="Q9164">
        <v>209</v>
      </c>
      <c r="R9164">
        <v>11</v>
      </c>
      <c r="S9164">
        <v>2</v>
      </c>
      <c r="T9164">
        <v>335</v>
      </c>
      <c r="U9164">
        <v>400</v>
      </c>
    </row>
    <row r="9165" spans="1:21" hidden="1" x14ac:dyDescent="0.25">
      <c r="A9165">
        <v>13</v>
      </c>
      <c r="B9165" t="s">
        <v>29</v>
      </c>
      <c r="C9165">
        <v>131</v>
      </c>
      <c r="D9165" t="s">
        <v>107</v>
      </c>
      <c r="E9165">
        <v>777</v>
      </c>
      <c r="F9165" t="s">
        <v>1900</v>
      </c>
      <c r="G9165">
        <v>10</v>
      </c>
      <c r="H9165" t="s">
        <v>108</v>
      </c>
      <c r="I9165">
        <v>189</v>
      </c>
      <c r="J9165" t="s">
        <v>1900</v>
      </c>
      <c r="L9165">
        <v>151</v>
      </c>
      <c r="M9165">
        <v>151</v>
      </c>
      <c r="N9165" t="s">
        <v>1131</v>
      </c>
      <c r="O9165" t="s">
        <v>1132</v>
      </c>
      <c r="P9165">
        <v>104</v>
      </c>
      <c r="Q9165">
        <v>203</v>
      </c>
      <c r="R9165">
        <v>17</v>
      </c>
      <c r="S9165">
        <v>1</v>
      </c>
      <c r="T9165">
        <v>325</v>
      </c>
      <c r="U9165">
        <v>400</v>
      </c>
    </row>
    <row r="9166" spans="1:21" hidden="1" x14ac:dyDescent="0.25">
      <c r="A9166">
        <v>13</v>
      </c>
      <c r="B9166" t="s">
        <v>29</v>
      </c>
      <c r="C9166">
        <v>131</v>
      </c>
      <c r="D9166" t="s">
        <v>107</v>
      </c>
      <c r="E9166">
        <v>777</v>
      </c>
      <c r="F9166" t="s">
        <v>1900</v>
      </c>
      <c r="G9166">
        <v>10</v>
      </c>
      <c r="H9166" t="s">
        <v>108</v>
      </c>
      <c r="I9166">
        <v>189</v>
      </c>
      <c r="J9166" t="s">
        <v>1900</v>
      </c>
      <c r="L9166">
        <v>152</v>
      </c>
      <c r="M9166">
        <v>152</v>
      </c>
      <c r="N9166" t="s">
        <v>1131</v>
      </c>
      <c r="O9166" t="s">
        <v>1132</v>
      </c>
      <c r="P9166">
        <v>75</v>
      </c>
      <c r="Q9166">
        <v>162</v>
      </c>
      <c r="R9166">
        <v>14</v>
      </c>
      <c r="S9166">
        <v>2</v>
      </c>
      <c r="T9166">
        <v>253</v>
      </c>
      <c r="U9166">
        <v>295</v>
      </c>
    </row>
    <row r="9167" spans="1:21" hidden="1" x14ac:dyDescent="0.25">
      <c r="A9167">
        <v>13</v>
      </c>
      <c r="B9167" t="s">
        <v>29</v>
      </c>
      <c r="C9167">
        <v>131</v>
      </c>
      <c r="D9167" t="s">
        <v>107</v>
      </c>
      <c r="E9167">
        <v>777</v>
      </c>
      <c r="F9167" t="s">
        <v>1900</v>
      </c>
      <c r="G9167">
        <v>10</v>
      </c>
      <c r="H9167" t="s">
        <v>108</v>
      </c>
      <c r="I9167">
        <v>189</v>
      </c>
      <c r="J9167" t="s">
        <v>1900</v>
      </c>
      <c r="L9167">
        <v>153</v>
      </c>
      <c r="M9167">
        <v>153</v>
      </c>
      <c r="N9167" t="s">
        <v>1131</v>
      </c>
      <c r="O9167" t="s">
        <v>1132</v>
      </c>
      <c r="P9167">
        <v>90</v>
      </c>
      <c r="Q9167">
        <v>145</v>
      </c>
      <c r="R9167">
        <v>6</v>
      </c>
      <c r="S9167">
        <v>3</v>
      </c>
      <c r="T9167">
        <v>244</v>
      </c>
      <c r="U9167">
        <v>294</v>
      </c>
    </row>
    <row r="9168" spans="1:21" hidden="1" x14ac:dyDescent="0.25">
      <c r="A9168">
        <v>13</v>
      </c>
      <c r="B9168" t="s">
        <v>29</v>
      </c>
      <c r="C9168">
        <v>131</v>
      </c>
      <c r="D9168" t="s">
        <v>107</v>
      </c>
      <c r="E9168">
        <v>777</v>
      </c>
      <c r="F9168" t="s">
        <v>1900</v>
      </c>
      <c r="G9168">
        <v>10</v>
      </c>
      <c r="H9168" t="s">
        <v>108</v>
      </c>
      <c r="I9168">
        <v>189</v>
      </c>
      <c r="J9168" t="s">
        <v>1900</v>
      </c>
      <c r="L9168">
        <v>154</v>
      </c>
      <c r="M9168">
        <v>154</v>
      </c>
      <c r="N9168" t="s">
        <v>1133</v>
      </c>
      <c r="O9168" t="s">
        <v>1134</v>
      </c>
      <c r="P9168">
        <v>132</v>
      </c>
      <c r="Q9168">
        <v>172</v>
      </c>
      <c r="R9168">
        <v>9</v>
      </c>
      <c r="S9168">
        <v>9</v>
      </c>
      <c r="T9168">
        <v>322</v>
      </c>
      <c r="U9168">
        <v>400</v>
      </c>
    </row>
    <row r="9169" spans="1:21" hidden="1" x14ac:dyDescent="0.25">
      <c r="A9169">
        <v>13</v>
      </c>
      <c r="B9169" t="s">
        <v>29</v>
      </c>
      <c r="C9169">
        <v>131</v>
      </c>
      <c r="D9169" t="s">
        <v>107</v>
      </c>
      <c r="E9169">
        <v>777</v>
      </c>
      <c r="F9169" t="s">
        <v>1900</v>
      </c>
      <c r="G9169">
        <v>10</v>
      </c>
      <c r="H9169" t="s">
        <v>108</v>
      </c>
      <c r="I9169">
        <v>189</v>
      </c>
      <c r="J9169" t="s">
        <v>1900</v>
      </c>
      <c r="L9169">
        <v>155</v>
      </c>
      <c r="M9169">
        <v>155</v>
      </c>
      <c r="N9169" t="s">
        <v>1133</v>
      </c>
      <c r="O9169" t="s">
        <v>1134</v>
      </c>
      <c r="P9169">
        <v>151</v>
      </c>
      <c r="Q9169">
        <v>161</v>
      </c>
      <c r="R9169">
        <v>10</v>
      </c>
      <c r="S9169">
        <v>3</v>
      </c>
      <c r="T9169">
        <v>325</v>
      </c>
      <c r="U9169">
        <v>400</v>
      </c>
    </row>
    <row r="9170" spans="1:21" hidden="1" x14ac:dyDescent="0.25">
      <c r="A9170">
        <v>13</v>
      </c>
      <c r="B9170" t="s">
        <v>29</v>
      </c>
      <c r="C9170">
        <v>131</v>
      </c>
      <c r="D9170" t="s">
        <v>107</v>
      </c>
      <c r="E9170">
        <v>777</v>
      </c>
      <c r="F9170" t="s">
        <v>1900</v>
      </c>
      <c r="G9170">
        <v>10</v>
      </c>
      <c r="H9170" t="s">
        <v>108</v>
      </c>
      <c r="I9170">
        <v>189</v>
      </c>
      <c r="J9170" t="s">
        <v>1900</v>
      </c>
      <c r="L9170">
        <v>156</v>
      </c>
      <c r="M9170">
        <v>156</v>
      </c>
      <c r="N9170" t="s">
        <v>1133</v>
      </c>
      <c r="O9170" t="s">
        <v>1134</v>
      </c>
      <c r="P9170">
        <v>129</v>
      </c>
      <c r="Q9170">
        <v>178</v>
      </c>
      <c r="R9170">
        <v>14</v>
      </c>
      <c r="S9170">
        <v>9</v>
      </c>
      <c r="T9170">
        <v>330</v>
      </c>
      <c r="U9170">
        <v>400</v>
      </c>
    </row>
    <row r="9171" spans="1:21" hidden="1" x14ac:dyDescent="0.25">
      <c r="A9171">
        <v>13</v>
      </c>
      <c r="B9171" t="s">
        <v>29</v>
      </c>
      <c r="C9171">
        <v>131</v>
      </c>
      <c r="D9171" t="s">
        <v>107</v>
      </c>
      <c r="E9171">
        <v>777</v>
      </c>
      <c r="F9171" t="s">
        <v>1900</v>
      </c>
      <c r="G9171">
        <v>10</v>
      </c>
      <c r="H9171" t="s">
        <v>108</v>
      </c>
      <c r="I9171">
        <v>189</v>
      </c>
      <c r="J9171" t="s">
        <v>1900</v>
      </c>
      <c r="L9171">
        <v>157</v>
      </c>
      <c r="M9171">
        <v>157</v>
      </c>
      <c r="N9171" t="s">
        <v>1133</v>
      </c>
      <c r="O9171" t="s">
        <v>1134</v>
      </c>
      <c r="P9171">
        <v>145</v>
      </c>
      <c r="Q9171">
        <v>180</v>
      </c>
      <c r="R9171">
        <v>10</v>
      </c>
      <c r="S9171">
        <v>5</v>
      </c>
      <c r="T9171">
        <v>340</v>
      </c>
      <c r="U9171">
        <v>400</v>
      </c>
    </row>
    <row r="9172" spans="1:21" hidden="1" x14ac:dyDescent="0.25">
      <c r="A9172">
        <v>13</v>
      </c>
      <c r="B9172" t="s">
        <v>29</v>
      </c>
      <c r="C9172">
        <v>131</v>
      </c>
      <c r="D9172" t="s">
        <v>107</v>
      </c>
      <c r="E9172">
        <v>777</v>
      </c>
      <c r="F9172" t="s">
        <v>1900</v>
      </c>
      <c r="G9172">
        <v>10</v>
      </c>
      <c r="H9172" t="s">
        <v>108</v>
      </c>
      <c r="I9172">
        <v>189</v>
      </c>
      <c r="J9172" t="s">
        <v>1900</v>
      </c>
      <c r="L9172">
        <v>158</v>
      </c>
      <c r="M9172">
        <v>158</v>
      </c>
      <c r="N9172" t="s">
        <v>1133</v>
      </c>
      <c r="O9172" t="s">
        <v>1134</v>
      </c>
      <c r="P9172">
        <v>137</v>
      </c>
      <c r="Q9172">
        <v>182</v>
      </c>
      <c r="R9172">
        <v>7</v>
      </c>
      <c r="S9172">
        <v>10</v>
      </c>
      <c r="T9172">
        <v>336</v>
      </c>
      <c r="U9172">
        <v>400</v>
      </c>
    </row>
    <row r="9173" spans="1:21" hidden="1" x14ac:dyDescent="0.25">
      <c r="A9173">
        <v>13</v>
      </c>
      <c r="B9173" t="s">
        <v>29</v>
      </c>
      <c r="C9173">
        <v>131</v>
      </c>
      <c r="D9173" t="s">
        <v>107</v>
      </c>
      <c r="E9173">
        <v>777</v>
      </c>
      <c r="F9173" t="s">
        <v>1900</v>
      </c>
      <c r="G9173">
        <v>10</v>
      </c>
      <c r="H9173" t="s">
        <v>108</v>
      </c>
      <c r="I9173">
        <v>189</v>
      </c>
      <c r="J9173" t="s">
        <v>1900</v>
      </c>
      <c r="L9173">
        <v>159</v>
      </c>
      <c r="M9173">
        <v>159</v>
      </c>
      <c r="N9173" t="s">
        <v>1133</v>
      </c>
      <c r="O9173" t="s">
        <v>1134</v>
      </c>
      <c r="P9173">
        <v>149</v>
      </c>
      <c r="Q9173">
        <v>159</v>
      </c>
      <c r="R9173">
        <v>7</v>
      </c>
      <c r="S9173">
        <v>4</v>
      </c>
      <c r="T9173">
        <v>319</v>
      </c>
      <c r="U9173">
        <v>400</v>
      </c>
    </row>
    <row r="9174" spans="1:21" hidden="1" x14ac:dyDescent="0.25">
      <c r="A9174">
        <v>13</v>
      </c>
      <c r="B9174" t="s">
        <v>29</v>
      </c>
      <c r="C9174">
        <v>131</v>
      </c>
      <c r="D9174" t="s">
        <v>107</v>
      </c>
      <c r="E9174">
        <v>777</v>
      </c>
      <c r="F9174" t="s">
        <v>1900</v>
      </c>
      <c r="G9174">
        <v>10</v>
      </c>
      <c r="H9174" t="s">
        <v>108</v>
      </c>
      <c r="I9174">
        <v>189</v>
      </c>
      <c r="J9174" t="s">
        <v>1900</v>
      </c>
      <c r="L9174">
        <v>160</v>
      </c>
      <c r="M9174">
        <v>160</v>
      </c>
      <c r="N9174" t="s">
        <v>1133</v>
      </c>
      <c r="O9174" t="s">
        <v>1134</v>
      </c>
      <c r="P9174">
        <v>148</v>
      </c>
      <c r="Q9174">
        <v>192</v>
      </c>
      <c r="R9174">
        <v>13</v>
      </c>
      <c r="S9174">
        <v>2</v>
      </c>
      <c r="T9174">
        <v>355</v>
      </c>
      <c r="U9174">
        <v>400</v>
      </c>
    </row>
    <row r="9175" spans="1:21" hidden="1" x14ac:dyDescent="0.25">
      <c r="A9175">
        <v>13</v>
      </c>
      <c r="B9175" t="s">
        <v>29</v>
      </c>
      <c r="C9175">
        <v>131</v>
      </c>
      <c r="D9175" t="s">
        <v>107</v>
      </c>
      <c r="E9175">
        <v>777</v>
      </c>
      <c r="F9175" t="s">
        <v>1900</v>
      </c>
      <c r="G9175">
        <v>10</v>
      </c>
      <c r="H9175" t="s">
        <v>108</v>
      </c>
      <c r="I9175">
        <v>189</v>
      </c>
      <c r="J9175" t="s">
        <v>1900</v>
      </c>
      <c r="L9175">
        <v>161</v>
      </c>
      <c r="M9175">
        <v>161</v>
      </c>
      <c r="N9175" t="s">
        <v>1133</v>
      </c>
      <c r="O9175" t="s">
        <v>1134</v>
      </c>
      <c r="P9175">
        <v>134</v>
      </c>
      <c r="Q9175">
        <v>168</v>
      </c>
      <c r="R9175">
        <v>14</v>
      </c>
      <c r="S9175">
        <v>1</v>
      </c>
      <c r="T9175">
        <v>317</v>
      </c>
      <c r="U9175">
        <v>400</v>
      </c>
    </row>
    <row r="9176" spans="1:21" hidden="1" x14ac:dyDescent="0.25">
      <c r="A9176">
        <v>13</v>
      </c>
      <c r="B9176" t="s">
        <v>29</v>
      </c>
      <c r="C9176">
        <v>131</v>
      </c>
      <c r="D9176" t="s">
        <v>107</v>
      </c>
      <c r="E9176">
        <v>777</v>
      </c>
      <c r="F9176" t="s">
        <v>1900</v>
      </c>
      <c r="G9176">
        <v>10</v>
      </c>
      <c r="H9176" t="s">
        <v>108</v>
      </c>
      <c r="I9176">
        <v>189</v>
      </c>
      <c r="J9176" t="s">
        <v>1900</v>
      </c>
      <c r="L9176">
        <v>162</v>
      </c>
      <c r="M9176">
        <v>162</v>
      </c>
      <c r="N9176" t="s">
        <v>1133</v>
      </c>
      <c r="O9176" t="s">
        <v>1134</v>
      </c>
      <c r="P9176">
        <v>147</v>
      </c>
      <c r="Q9176">
        <v>155</v>
      </c>
      <c r="R9176">
        <v>10</v>
      </c>
      <c r="S9176">
        <v>9</v>
      </c>
      <c r="T9176">
        <v>321</v>
      </c>
      <c r="U9176">
        <v>400</v>
      </c>
    </row>
    <row r="9177" spans="1:21" hidden="1" x14ac:dyDescent="0.25">
      <c r="A9177">
        <v>13</v>
      </c>
      <c r="B9177" t="s">
        <v>29</v>
      </c>
      <c r="C9177">
        <v>131</v>
      </c>
      <c r="D9177" t="s">
        <v>107</v>
      </c>
      <c r="E9177">
        <v>777</v>
      </c>
      <c r="F9177" t="s">
        <v>1900</v>
      </c>
      <c r="G9177">
        <v>10</v>
      </c>
      <c r="H9177" t="s">
        <v>108</v>
      </c>
      <c r="I9177">
        <v>189</v>
      </c>
      <c r="J9177" t="s">
        <v>1900</v>
      </c>
      <c r="L9177">
        <v>163</v>
      </c>
      <c r="M9177">
        <v>163</v>
      </c>
      <c r="N9177" t="s">
        <v>1133</v>
      </c>
      <c r="O9177" t="s">
        <v>1134</v>
      </c>
      <c r="P9177">
        <v>65</v>
      </c>
      <c r="Q9177">
        <v>95</v>
      </c>
      <c r="R9177">
        <v>7</v>
      </c>
      <c r="S9177">
        <v>7</v>
      </c>
      <c r="T9177">
        <v>174</v>
      </c>
      <c r="U9177">
        <v>205</v>
      </c>
    </row>
    <row r="9178" spans="1:21" hidden="1" x14ac:dyDescent="0.25">
      <c r="A9178">
        <v>13</v>
      </c>
      <c r="B9178" t="s">
        <v>29</v>
      </c>
      <c r="C9178">
        <v>131</v>
      </c>
      <c r="D9178" t="s">
        <v>107</v>
      </c>
      <c r="E9178">
        <v>777</v>
      </c>
      <c r="F9178" t="s">
        <v>1900</v>
      </c>
      <c r="G9178">
        <v>10</v>
      </c>
      <c r="H9178" t="s">
        <v>108</v>
      </c>
      <c r="I9178">
        <v>189</v>
      </c>
      <c r="J9178" t="s">
        <v>1900</v>
      </c>
      <c r="L9178">
        <v>164</v>
      </c>
      <c r="M9178">
        <v>164</v>
      </c>
      <c r="N9178" t="s">
        <v>1133</v>
      </c>
      <c r="O9178" t="s">
        <v>1134</v>
      </c>
      <c r="P9178">
        <v>77</v>
      </c>
      <c r="Q9178">
        <v>86</v>
      </c>
      <c r="R9178">
        <v>4</v>
      </c>
      <c r="S9178">
        <v>1</v>
      </c>
      <c r="T9178">
        <v>168</v>
      </c>
      <c r="U9178">
        <v>205</v>
      </c>
    </row>
    <row r="9179" spans="1:21" hidden="1" x14ac:dyDescent="0.25">
      <c r="A9179">
        <v>13</v>
      </c>
      <c r="B9179" t="s">
        <v>29</v>
      </c>
      <c r="C9179">
        <v>131</v>
      </c>
      <c r="D9179" t="s">
        <v>107</v>
      </c>
      <c r="E9179">
        <v>777</v>
      </c>
      <c r="F9179" t="s">
        <v>1900</v>
      </c>
      <c r="G9179">
        <v>10</v>
      </c>
      <c r="H9179" t="s">
        <v>108</v>
      </c>
      <c r="I9179">
        <v>189</v>
      </c>
      <c r="J9179" t="s">
        <v>1900</v>
      </c>
      <c r="L9179">
        <v>165</v>
      </c>
      <c r="M9179">
        <v>165</v>
      </c>
      <c r="N9179" t="s">
        <v>1135</v>
      </c>
      <c r="O9179" t="s">
        <v>1136</v>
      </c>
      <c r="P9179">
        <v>115</v>
      </c>
      <c r="Q9179">
        <v>202</v>
      </c>
      <c r="R9179">
        <v>12</v>
      </c>
      <c r="S9179">
        <v>1</v>
      </c>
      <c r="T9179">
        <v>330</v>
      </c>
      <c r="U9179">
        <v>400</v>
      </c>
    </row>
    <row r="9180" spans="1:21" hidden="1" x14ac:dyDescent="0.25">
      <c r="A9180">
        <v>13</v>
      </c>
      <c r="B9180" t="s">
        <v>29</v>
      </c>
      <c r="C9180">
        <v>131</v>
      </c>
      <c r="D9180" t="s">
        <v>107</v>
      </c>
      <c r="E9180">
        <v>777</v>
      </c>
      <c r="F9180" t="s">
        <v>1900</v>
      </c>
      <c r="G9180">
        <v>10</v>
      </c>
      <c r="H9180" t="s">
        <v>108</v>
      </c>
      <c r="I9180">
        <v>189</v>
      </c>
      <c r="J9180" t="s">
        <v>1900</v>
      </c>
      <c r="L9180">
        <v>166</v>
      </c>
      <c r="M9180">
        <v>166</v>
      </c>
      <c r="N9180" t="s">
        <v>1135</v>
      </c>
      <c r="O9180" t="s">
        <v>1136</v>
      </c>
      <c r="P9180">
        <v>131</v>
      </c>
      <c r="Q9180">
        <v>166</v>
      </c>
      <c r="R9180">
        <v>4</v>
      </c>
      <c r="S9180">
        <v>14</v>
      </c>
      <c r="T9180">
        <v>315</v>
      </c>
      <c r="U9180">
        <v>400</v>
      </c>
    </row>
    <row r="9181" spans="1:21" hidden="1" x14ac:dyDescent="0.25">
      <c r="A9181">
        <v>13</v>
      </c>
      <c r="B9181" t="s">
        <v>29</v>
      </c>
      <c r="C9181">
        <v>131</v>
      </c>
      <c r="D9181" t="s">
        <v>107</v>
      </c>
      <c r="E9181">
        <v>777</v>
      </c>
      <c r="F9181" t="s">
        <v>1900</v>
      </c>
      <c r="G9181">
        <v>10</v>
      </c>
      <c r="H9181" t="s">
        <v>108</v>
      </c>
      <c r="I9181">
        <v>189</v>
      </c>
      <c r="J9181" t="s">
        <v>1900</v>
      </c>
      <c r="L9181">
        <v>167</v>
      </c>
      <c r="M9181">
        <v>167</v>
      </c>
      <c r="N9181" t="s">
        <v>1135</v>
      </c>
      <c r="O9181" t="s">
        <v>1136</v>
      </c>
      <c r="P9181">
        <v>128</v>
      </c>
      <c r="Q9181">
        <v>186</v>
      </c>
      <c r="R9181">
        <v>3</v>
      </c>
      <c r="S9181">
        <v>5</v>
      </c>
      <c r="T9181">
        <v>322</v>
      </c>
      <c r="U9181">
        <v>400</v>
      </c>
    </row>
    <row r="9182" spans="1:21" hidden="1" x14ac:dyDescent="0.25">
      <c r="A9182">
        <v>13</v>
      </c>
      <c r="B9182" t="s">
        <v>29</v>
      </c>
      <c r="C9182">
        <v>131</v>
      </c>
      <c r="D9182" t="s">
        <v>107</v>
      </c>
      <c r="E9182">
        <v>777</v>
      </c>
      <c r="F9182" t="s">
        <v>1900</v>
      </c>
      <c r="G9182">
        <v>10</v>
      </c>
      <c r="H9182" t="s">
        <v>108</v>
      </c>
      <c r="I9182">
        <v>189</v>
      </c>
      <c r="J9182" t="s">
        <v>1900</v>
      </c>
      <c r="L9182">
        <v>168</v>
      </c>
      <c r="M9182">
        <v>168</v>
      </c>
      <c r="N9182" t="s">
        <v>1135</v>
      </c>
      <c r="O9182" t="s">
        <v>1136</v>
      </c>
      <c r="P9182">
        <v>119</v>
      </c>
      <c r="Q9182">
        <v>184</v>
      </c>
      <c r="R9182">
        <v>13</v>
      </c>
      <c r="S9182">
        <v>1</v>
      </c>
      <c r="T9182">
        <v>317</v>
      </c>
      <c r="U9182">
        <v>400</v>
      </c>
    </row>
    <row r="9183" spans="1:21" hidden="1" x14ac:dyDescent="0.25">
      <c r="A9183">
        <v>13</v>
      </c>
      <c r="B9183" t="s">
        <v>29</v>
      </c>
      <c r="C9183">
        <v>131</v>
      </c>
      <c r="D9183" t="s">
        <v>107</v>
      </c>
      <c r="E9183">
        <v>777</v>
      </c>
      <c r="F9183" t="s">
        <v>1900</v>
      </c>
      <c r="G9183">
        <v>10</v>
      </c>
      <c r="H9183" t="s">
        <v>108</v>
      </c>
      <c r="I9183">
        <v>189</v>
      </c>
      <c r="J9183" t="s">
        <v>1900</v>
      </c>
      <c r="L9183">
        <v>169</v>
      </c>
      <c r="M9183">
        <v>169</v>
      </c>
      <c r="N9183" t="s">
        <v>1135</v>
      </c>
      <c r="O9183" t="s">
        <v>1136</v>
      </c>
      <c r="P9183">
        <v>128</v>
      </c>
      <c r="Q9183">
        <v>187</v>
      </c>
      <c r="R9183">
        <v>11</v>
      </c>
      <c r="S9183">
        <v>7</v>
      </c>
      <c r="T9183">
        <v>333</v>
      </c>
      <c r="U9183">
        <v>400</v>
      </c>
    </row>
    <row r="9184" spans="1:21" hidden="1" x14ac:dyDescent="0.25">
      <c r="A9184">
        <v>13</v>
      </c>
      <c r="B9184" t="s">
        <v>29</v>
      </c>
      <c r="C9184">
        <v>131</v>
      </c>
      <c r="D9184" t="s">
        <v>107</v>
      </c>
      <c r="E9184">
        <v>777</v>
      </c>
      <c r="F9184" t="s">
        <v>1900</v>
      </c>
      <c r="G9184">
        <v>10</v>
      </c>
      <c r="H9184" t="s">
        <v>108</v>
      </c>
      <c r="I9184">
        <v>189</v>
      </c>
      <c r="J9184" t="s">
        <v>1900</v>
      </c>
      <c r="L9184">
        <v>170</v>
      </c>
      <c r="M9184">
        <v>170</v>
      </c>
      <c r="N9184" t="s">
        <v>1135</v>
      </c>
      <c r="O9184" t="s">
        <v>1136</v>
      </c>
      <c r="P9184">
        <v>123</v>
      </c>
      <c r="Q9184">
        <v>183</v>
      </c>
      <c r="R9184">
        <v>19</v>
      </c>
      <c r="S9184">
        <v>4</v>
      </c>
      <c r="T9184">
        <v>329</v>
      </c>
      <c r="U9184">
        <v>400</v>
      </c>
    </row>
    <row r="9185" spans="1:21" hidden="1" x14ac:dyDescent="0.25">
      <c r="A9185">
        <v>13</v>
      </c>
      <c r="B9185" t="s">
        <v>29</v>
      </c>
      <c r="C9185">
        <v>131</v>
      </c>
      <c r="D9185" t="s">
        <v>107</v>
      </c>
      <c r="E9185">
        <v>777</v>
      </c>
      <c r="F9185" t="s">
        <v>1900</v>
      </c>
      <c r="G9185">
        <v>10</v>
      </c>
      <c r="H9185" t="s">
        <v>108</v>
      </c>
      <c r="I9185">
        <v>189</v>
      </c>
      <c r="J9185" t="s">
        <v>1900</v>
      </c>
      <c r="L9185">
        <v>171</v>
      </c>
      <c r="M9185">
        <v>171</v>
      </c>
      <c r="N9185" t="s">
        <v>1135</v>
      </c>
      <c r="O9185" t="s">
        <v>1136</v>
      </c>
      <c r="P9185">
        <v>125</v>
      </c>
      <c r="Q9185">
        <v>184</v>
      </c>
      <c r="R9185">
        <v>8</v>
      </c>
      <c r="S9185">
        <v>12</v>
      </c>
      <c r="T9185">
        <v>329</v>
      </c>
      <c r="U9185">
        <v>400</v>
      </c>
    </row>
    <row r="9186" spans="1:21" hidden="1" x14ac:dyDescent="0.25">
      <c r="A9186">
        <v>13</v>
      </c>
      <c r="B9186" t="s">
        <v>29</v>
      </c>
      <c r="C9186">
        <v>131</v>
      </c>
      <c r="D9186" t="s">
        <v>107</v>
      </c>
      <c r="E9186">
        <v>777</v>
      </c>
      <c r="F9186" t="s">
        <v>1900</v>
      </c>
      <c r="G9186">
        <v>10</v>
      </c>
      <c r="H9186" t="s">
        <v>108</v>
      </c>
      <c r="I9186">
        <v>189</v>
      </c>
      <c r="J9186" t="s">
        <v>1900</v>
      </c>
      <c r="L9186">
        <v>172</v>
      </c>
      <c r="M9186">
        <v>172</v>
      </c>
      <c r="N9186" t="s">
        <v>1135</v>
      </c>
      <c r="O9186" t="s">
        <v>1136</v>
      </c>
      <c r="P9186">
        <v>125</v>
      </c>
      <c r="Q9186">
        <v>181</v>
      </c>
      <c r="R9186">
        <v>9</v>
      </c>
      <c r="S9186">
        <v>5</v>
      </c>
      <c r="T9186">
        <v>320</v>
      </c>
      <c r="U9186">
        <v>400</v>
      </c>
    </row>
    <row r="9187" spans="1:21" hidden="1" x14ac:dyDescent="0.25">
      <c r="A9187">
        <v>13</v>
      </c>
      <c r="B9187" t="s">
        <v>29</v>
      </c>
      <c r="C9187">
        <v>131</v>
      </c>
      <c r="D9187" t="s">
        <v>107</v>
      </c>
      <c r="E9187">
        <v>777</v>
      </c>
      <c r="F9187" t="s">
        <v>1900</v>
      </c>
      <c r="G9187">
        <v>10</v>
      </c>
      <c r="H9187" t="s">
        <v>108</v>
      </c>
      <c r="I9187">
        <v>189</v>
      </c>
      <c r="J9187" t="s">
        <v>1900</v>
      </c>
      <c r="L9187">
        <v>173</v>
      </c>
      <c r="M9187">
        <v>173</v>
      </c>
      <c r="N9187" t="s">
        <v>1135</v>
      </c>
      <c r="O9187" t="s">
        <v>1136</v>
      </c>
      <c r="P9187">
        <v>126</v>
      </c>
      <c r="Q9187">
        <v>189</v>
      </c>
      <c r="R9187">
        <v>10</v>
      </c>
      <c r="S9187">
        <v>6</v>
      </c>
      <c r="T9187">
        <v>331</v>
      </c>
      <c r="U9187">
        <v>400</v>
      </c>
    </row>
    <row r="9188" spans="1:21" hidden="1" x14ac:dyDescent="0.25">
      <c r="A9188">
        <v>13</v>
      </c>
      <c r="B9188" t="s">
        <v>29</v>
      </c>
      <c r="C9188">
        <v>131</v>
      </c>
      <c r="D9188" t="s">
        <v>107</v>
      </c>
      <c r="E9188">
        <v>777</v>
      </c>
      <c r="F9188" t="s">
        <v>1900</v>
      </c>
      <c r="G9188">
        <v>10</v>
      </c>
      <c r="H9188" t="s">
        <v>108</v>
      </c>
      <c r="I9188">
        <v>189</v>
      </c>
      <c r="J9188" t="s">
        <v>1900</v>
      </c>
      <c r="L9188">
        <v>174</v>
      </c>
      <c r="M9188">
        <v>174</v>
      </c>
      <c r="N9188" t="s">
        <v>1135</v>
      </c>
      <c r="O9188" t="s">
        <v>1136</v>
      </c>
      <c r="P9188">
        <v>145</v>
      </c>
      <c r="Q9188">
        <v>160</v>
      </c>
      <c r="R9188">
        <v>12</v>
      </c>
      <c r="S9188">
        <v>7</v>
      </c>
      <c r="T9188">
        <v>324</v>
      </c>
      <c r="U9188">
        <v>390</v>
      </c>
    </row>
    <row r="9189" spans="1:21" hidden="1" x14ac:dyDescent="0.25">
      <c r="A9189">
        <v>13</v>
      </c>
      <c r="B9189" t="s">
        <v>29</v>
      </c>
      <c r="C9189">
        <v>131</v>
      </c>
      <c r="D9189" t="s">
        <v>107</v>
      </c>
      <c r="E9189">
        <v>777</v>
      </c>
      <c r="F9189" t="s">
        <v>1900</v>
      </c>
      <c r="G9189">
        <v>10</v>
      </c>
      <c r="H9189" t="s">
        <v>108</v>
      </c>
      <c r="I9189">
        <v>189</v>
      </c>
      <c r="J9189" t="s">
        <v>1900</v>
      </c>
      <c r="L9189">
        <v>175</v>
      </c>
      <c r="M9189">
        <v>175</v>
      </c>
      <c r="N9189" t="s">
        <v>1135</v>
      </c>
      <c r="O9189" t="s">
        <v>1136</v>
      </c>
      <c r="P9189">
        <v>122</v>
      </c>
      <c r="Q9189">
        <v>189</v>
      </c>
      <c r="R9189">
        <v>13</v>
      </c>
      <c r="S9189">
        <v>3</v>
      </c>
      <c r="T9189">
        <v>327</v>
      </c>
      <c r="U9189">
        <v>390</v>
      </c>
    </row>
    <row r="9190" spans="1:21" hidden="1" x14ac:dyDescent="0.25">
      <c r="A9190">
        <v>13</v>
      </c>
      <c r="B9190" t="s">
        <v>29</v>
      </c>
      <c r="C9190">
        <v>131</v>
      </c>
      <c r="D9190" t="s">
        <v>107</v>
      </c>
      <c r="E9190">
        <v>777</v>
      </c>
      <c r="F9190" t="s">
        <v>1900</v>
      </c>
      <c r="G9190">
        <v>10</v>
      </c>
      <c r="H9190" t="s">
        <v>108</v>
      </c>
      <c r="I9190">
        <v>189</v>
      </c>
      <c r="J9190" t="s">
        <v>1900</v>
      </c>
      <c r="L9190">
        <v>176</v>
      </c>
      <c r="M9190">
        <v>176</v>
      </c>
      <c r="N9190" t="s">
        <v>1137</v>
      </c>
      <c r="O9190" t="s">
        <v>1138</v>
      </c>
      <c r="P9190">
        <v>110</v>
      </c>
      <c r="Q9190">
        <v>211</v>
      </c>
      <c r="R9190">
        <v>8</v>
      </c>
      <c r="S9190">
        <v>0</v>
      </c>
      <c r="T9190">
        <v>329</v>
      </c>
      <c r="U9190">
        <v>400</v>
      </c>
    </row>
    <row r="9191" spans="1:21" hidden="1" x14ac:dyDescent="0.25">
      <c r="A9191">
        <v>13</v>
      </c>
      <c r="B9191" t="s">
        <v>29</v>
      </c>
      <c r="C9191">
        <v>131</v>
      </c>
      <c r="D9191" t="s">
        <v>107</v>
      </c>
      <c r="E9191">
        <v>777</v>
      </c>
      <c r="F9191" t="s">
        <v>1900</v>
      </c>
      <c r="G9191">
        <v>10</v>
      </c>
      <c r="H9191" t="s">
        <v>108</v>
      </c>
      <c r="I9191">
        <v>189</v>
      </c>
      <c r="J9191" t="s">
        <v>1900</v>
      </c>
      <c r="L9191">
        <v>177</v>
      </c>
      <c r="M9191">
        <v>177</v>
      </c>
      <c r="N9191" t="s">
        <v>1137</v>
      </c>
      <c r="O9191" t="s">
        <v>1138</v>
      </c>
      <c r="P9191">
        <v>124</v>
      </c>
      <c r="Q9191">
        <v>184</v>
      </c>
      <c r="R9191">
        <v>13</v>
      </c>
      <c r="S9191">
        <v>0</v>
      </c>
      <c r="T9191">
        <v>321</v>
      </c>
      <c r="U9191">
        <v>400</v>
      </c>
    </row>
    <row r="9192" spans="1:21" hidden="1" x14ac:dyDescent="0.25">
      <c r="A9192">
        <v>13</v>
      </c>
      <c r="B9192" t="s">
        <v>29</v>
      </c>
      <c r="C9192">
        <v>131</v>
      </c>
      <c r="D9192" t="s">
        <v>107</v>
      </c>
      <c r="E9192">
        <v>777</v>
      </c>
      <c r="F9192" t="s">
        <v>1900</v>
      </c>
      <c r="G9192">
        <v>10</v>
      </c>
      <c r="H9192" t="s">
        <v>108</v>
      </c>
      <c r="I9192">
        <v>189</v>
      </c>
      <c r="J9192" t="s">
        <v>1900</v>
      </c>
      <c r="L9192">
        <v>178</v>
      </c>
      <c r="M9192">
        <v>178</v>
      </c>
      <c r="N9192" t="s">
        <v>1137</v>
      </c>
      <c r="O9192" t="s">
        <v>1138</v>
      </c>
      <c r="P9192">
        <v>110</v>
      </c>
      <c r="Q9192">
        <v>216</v>
      </c>
      <c r="R9192">
        <v>6</v>
      </c>
      <c r="S9192">
        <v>14</v>
      </c>
      <c r="T9192">
        <v>346</v>
      </c>
      <c r="U9192">
        <v>400</v>
      </c>
    </row>
    <row r="9193" spans="1:21" hidden="1" x14ac:dyDescent="0.25">
      <c r="A9193">
        <v>13</v>
      </c>
      <c r="B9193" t="s">
        <v>29</v>
      </c>
      <c r="C9193">
        <v>131</v>
      </c>
      <c r="D9193" t="s">
        <v>107</v>
      </c>
      <c r="E9193">
        <v>777</v>
      </c>
      <c r="F9193" t="s">
        <v>1900</v>
      </c>
      <c r="G9193">
        <v>10</v>
      </c>
      <c r="H9193" t="s">
        <v>108</v>
      </c>
      <c r="I9193">
        <v>189</v>
      </c>
      <c r="J9193" t="s">
        <v>1900</v>
      </c>
      <c r="L9193">
        <v>179</v>
      </c>
      <c r="M9193">
        <v>179</v>
      </c>
      <c r="N9193" t="s">
        <v>1137</v>
      </c>
      <c r="O9193" t="s">
        <v>1138</v>
      </c>
      <c r="P9193">
        <v>122</v>
      </c>
      <c r="Q9193">
        <v>201</v>
      </c>
      <c r="R9193">
        <v>13</v>
      </c>
      <c r="S9193">
        <v>9</v>
      </c>
      <c r="T9193">
        <v>345</v>
      </c>
      <c r="U9193">
        <v>400</v>
      </c>
    </row>
    <row r="9194" spans="1:21" hidden="1" x14ac:dyDescent="0.25">
      <c r="A9194">
        <v>13</v>
      </c>
      <c r="B9194" t="s">
        <v>29</v>
      </c>
      <c r="C9194">
        <v>131</v>
      </c>
      <c r="D9194" t="s">
        <v>107</v>
      </c>
      <c r="E9194">
        <v>777</v>
      </c>
      <c r="F9194" t="s">
        <v>1900</v>
      </c>
      <c r="G9194">
        <v>10</v>
      </c>
      <c r="H9194" t="s">
        <v>108</v>
      </c>
      <c r="I9194">
        <v>189</v>
      </c>
      <c r="J9194" t="s">
        <v>1900</v>
      </c>
      <c r="L9194">
        <v>180</v>
      </c>
      <c r="M9194">
        <v>180</v>
      </c>
      <c r="N9194" t="s">
        <v>1137</v>
      </c>
      <c r="O9194" t="s">
        <v>1138</v>
      </c>
      <c r="P9194">
        <v>113</v>
      </c>
      <c r="Q9194">
        <v>206</v>
      </c>
      <c r="R9194">
        <v>10</v>
      </c>
      <c r="S9194">
        <v>2</v>
      </c>
      <c r="T9194">
        <v>331</v>
      </c>
      <c r="U9194">
        <v>400</v>
      </c>
    </row>
    <row r="9195" spans="1:21" hidden="1" x14ac:dyDescent="0.25">
      <c r="A9195">
        <v>13</v>
      </c>
      <c r="B9195" t="s">
        <v>29</v>
      </c>
      <c r="C9195">
        <v>131</v>
      </c>
      <c r="D9195" t="s">
        <v>107</v>
      </c>
      <c r="E9195">
        <v>777</v>
      </c>
      <c r="F9195" t="s">
        <v>1900</v>
      </c>
      <c r="G9195">
        <v>10</v>
      </c>
      <c r="H9195" t="s">
        <v>108</v>
      </c>
      <c r="I9195">
        <v>189</v>
      </c>
      <c r="J9195" t="s">
        <v>1900</v>
      </c>
      <c r="L9195">
        <v>181</v>
      </c>
      <c r="M9195">
        <v>181</v>
      </c>
      <c r="N9195" t="s">
        <v>1137</v>
      </c>
      <c r="O9195" t="s">
        <v>1138</v>
      </c>
      <c r="P9195">
        <v>108</v>
      </c>
      <c r="Q9195">
        <v>193</v>
      </c>
      <c r="R9195">
        <v>6</v>
      </c>
      <c r="S9195">
        <v>5</v>
      </c>
      <c r="T9195">
        <v>312</v>
      </c>
      <c r="U9195">
        <v>400</v>
      </c>
    </row>
    <row r="9196" spans="1:21" hidden="1" x14ac:dyDescent="0.25">
      <c r="A9196">
        <v>13</v>
      </c>
      <c r="B9196" t="s">
        <v>29</v>
      </c>
      <c r="C9196">
        <v>131</v>
      </c>
      <c r="D9196" t="s">
        <v>107</v>
      </c>
      <c r="E9196">
        <v>777</v>
      </c>
      <c r="F9196" t="s">
        <v>1900</v>
      </c>
      <c r="G9196">
        <v>10</v>
      </c>
      <c r="H9196" t="s">
        <v>108</v>
      </c>
      <c r="I9196">
        <v>189</v>
      </c>
      <c r="J9196" t="s">
        <v>1900</v>
      </c>
      <c r="L9196">
        <v>182</v>
      </c>
      <c r="M9196">
        <v>182</v>
      </c>
      <c r="N9196" t="s">
        <v>1137</v>
      </c>
      <c r="O9196" t="s">
        <v>1138</v>
      </c>
      <c r="P9196">
        <v>96</v>
      </c>
      <c r="Q9196">
        <v>216</v>
      </c>
      <c r="R9196">
        <v>5</v>
      </c>
      <c r="S9196">
        <v>15</v>
      </c>
      <c r="T9196">
        <v>332</v>
      </c>
      <c r="U9196">
        <v>400</v>
      </c>
    </row>
    <row r="9197" spans="1:21" hidden="1" x14ac:dyDescent="0.25">
      <c r="A9197">
        <v>13</v>
      </c>
      <c r="B9197" t="s">
        <v>29</v>
      </c>
      <c r="C9197">
        <v>131</v>
      </c>
      <c r="D9197" t="s">
        <v>107</v>
      </c>
      <c r="E9197">
        <v>777</v>
      </c>
      <c r="F9197" t="s">
        <v>1900</v>
      </c>
      <c r="G9197">
        <v>10</v>
      </c>
      <c r="H9197" t="s">
        <v>108</v>
      </c>
      <c r="I9197">
        <v>189</v>
      </c>
      <c r="J9197" t="s">
        <v>1900</v>
      </c>
      <c r="L9197">
        <v>183</v>
      </c>
      <c r="M9197">
        <v>183</v>
      </c>
      <c r="N9197" t="s">
        <v>1137</v>
      </c>
      <c r="O9197" t="s">
        <v>1138</v>
      </c>
      <c r="P9197">
        <v>110</v>
      </c>
      <c r="Q9197">
        <v>196</v>
      </c>
      <c r="R9197">
        <v>15</v>
      </c>
      <c r="S9197">
        <v>6</v>
      </c>
      <c r="T9197">
        <v>327</v>
      </c>
      <c r="U9197">
        <v>400</v>
      </c>
    </row>
    <row r="9198" spans="1:21" hidden="1" x14ac:dyDescent="0.25">
      <c r="A9198">
        <v>13</v>
      </c>
      <c r="B9198" t="s">
        <v>29</v>
      </c>
      <c r="C9198">
        <v>131</v>
      </c>
      <c r="D9198" t="s">
        <v>107</v>
      </c>
      <c r="E9198">
        <v>777</v>
      </c>
      <c r="F9198" t="s">
        <v>1900</v>
      </c>
      <c r="G9198">
        <v>10</v>
      </c>
      <c r="H9198" t="s">
        <v>108</v>
      </c>
      <c r="I9198">
        <v>189</v>
      </c>
      <c r="J9198" t="s">
        <v>1900</v>
      </c>
      <c r="L9198">
        <v>184</v>
      </c>
      <c r="M9198">
        <v>184</v>
      </c>
      <c r="N9198" t="s">
        <v>1137</v>
      </c>
      <c r="O9198" t="s">
        <v>1138</v>
      </c>
      <c r="P9198">
        <v>105</v>
      </c>
      <c r="Q9198">
        <v>194</v>
      </c>
      <c r="R9198">
        <v>13</v>
      </c>
      <c r="S9198">
        <v>13</v>
      </c>
      <c r="T9198">
        <v>325</v>
      </c>
      <c r="U9198">
        <v>400</v>
      </c>
    </row>
    <row r="9199" spans="1:21" hidden="1" x14ac:dyDescent="0.25">
      <c r="A9199">
        <v>13</v>
      </c>
      <c r="B9199" t="s">
        <v>29</v>
      </c>
      <c r="C9199">
        <v>131</v>
      </c>
      <c r="D9199" t="s">
        <v>107</v>
      </c>
      <c r="E9199">
        <v>777</v>
      </c>
      <c r="F9199" t="s">
        <v>1900</v>
      </c>
      <c r="G9199">
        <v>10</v>
      </c>
      <c r="H9199" t="s">
        <v>108</v>
      </c>
      <c r="I9199">
        <v>189</v>
      </c>
      <c r="J9199" t="s">
        <v>1900</v>
      </c>
      <c r="L9199">
        <v>185</v>
      </c>
      <c r="M9199">
        <v>185</v>
      </c>
      <c r="N9199" t="s">
        <v>1137</v>
      </c>
      <c r="O9199" t="s">
        <v>1138</v>
      </c>
      <c r="P9199">
        <v>124</v>
      </c>
      <c r="Q9199">
        <v>193</v>
      </c>
      <c r="R9199">
        <v>9</v>
      </c>
      <c r="S9199">
        <v>11</v>
      </c>
      <c r="T9199">
        <v>337</v>
      </c>
      <c r="U9199">
        <v>400</v>
      </c>
    </row>
    <row r="9200" spans="1:21" hidden="1" x14ac:dyDescent="0.25">
      <c r="A9200">
        <v>13</v>
      </c>
      <c r="B9200" t="s">
        <v>29</v>
      </c>
      <c r="C9200">
        <v>131</v>
      </c>
      <c r="D9200" t="s">
        <v>107</v>
      </c>
      <c r="E9200">
        <v>777</v>
      </c>
      <c r="F9200" t="s">
        <v>1900</v>
      </c>
      <c r="G9200">
        <v>10</v>
      </c>
      <c r="H9200" t="s">
        <v>108</v>
      </c>
      <c r="I9200">
        <v>189</v>
      </c>
      <c r="J9200" t="s">
        <v>1900</v>
      </c>
      <c r="L9200">
        <v>186</v>
      </c>
      <c r="M9200">
        <v>186</v>
      </c>
      <c r="N9200" t="s">
        <v>1137</v>
      </c>
      <c r="O9200" t="s">
        <v>1138</v>
      </c>
      <c r="P9200">
        <v>107</v>
      </c>
      <c r="Q9200">
        <v>205</v>
      </c>
      <c r="R9200">
        <v>10</v>
      </c>
      <c r="S9200">
        <v>12</v>
      </c>
      <c r="T9200">
        <v>334</v>
      </c>
      <c r="U9200">
        <v>400</v>
      </c>
    </row>
    <row r="9201" spans="1:21" hidden="1" x14ac:dyDescent="0.25">
      <c r="A9201">
        <v>13</v>
      </c>
      <c r="B9201" t="s">
        <v>29</v>
      </c>
      <c r="C9201">
        <v>131</v>
      </c>
      <c r="D9201" t="s">
        <v>107</v>
      </c>
      <c r="E9201">
        <v>777</v>
      </c>
      <c r="F9201" t="s">
        <v>1900</v>
      </c>
      <c r="G9201">
        <v>10</v>
      </c>
      <c r="H9201" t="s">
        <v>108</v>
      </c>
      <c r="I9201">
        <v>189</v>
      </c>
      <c r="J9201" t="s">
        <v>1900</v>
      </c>
      <c r="L9201">
        <v>187</v>
      </c>
      <c r="M9201">
        <v>187</v>
      </c>
      <c r="N9201" t="s">
        <v>1137</v>
      </c>
      <c r="O9201" t="s">
        <v>1138</v>
      </c>
      <c r="P9201">
        <v>124</v>
      </c>
      <c r="Q9201">
        <v>190</v>
      </c>
      <c r="R9201">
        <v>11</v>
      </c>
      <c r="S9201">
        <v>3</v>
      </c>
      <c r="T9201">
        <v>328</v>
      </c>
      <c r="U9201">
        <v>400</v>
      </c>
    </row>
    <row r="9202" spans="1:21" hidden="1" x14ac:dyDescent="0.25">
      <c r="A9202">
        <v>13</v>
      </c>
      <c r="B9202" t="s">
        <v>29</v>
      </c>
      <c r="C9202">
        <v>131</v>
      </c>
      <c r="D9202" t="s">
        <v>107</v>
      </c>
      <c r="E9202">
        <v>777</v>
      </c>
      <c r="F9202" t="s">
        <v>1900</v>
      </c>
      <c r="G9202">
        <v>10</v>
      </c>
      <c r="H9202" t="s">
        <v>108</v>
      </c>
      <c r="I9202">
        <v>189</v>
      </c>
      <c r="J9202" t="s">
        <v>1900</v>
      </c>
      <c r="L9202">
        <v>188</v>
      </c>
      <c r="M9202">
        <v>188</v>
      </c>
      <c r="N9202" t="s">
        <v>1137</v>
      </c>
      <c r="O9202" t="s">
        <v>1138</v>
      </c>
      <c r="P9202">
        <v>95</v>
      </c>
      <c r="Q9202">
        <v>203</v>
      </c>
      <c r="R9202">
        <v>13</v>
      </c>
      <c r="S9202">
        <v>4</v>
      </c>
      <c r="T9202">
        <v>315</v>
      </c>
      <c r="U9202">
        <v>400</v>
      </c>
    </row>
    <row r="9203" spans="1:21" hidden="1" x14ac:dyDescent="0.25">
      <c r="A9203">
        <v>13</v>
      </c>
      <c r="B9203" t="s">
        <v>29</v>
      </c>
      <c r="C9203">
        <v>131</v>
      </c>
      <c r="D9203" t="s">
        <v>107</v>
      </c>
      <c r="E9203">
        <v>777</v>
      </c>
      <c r="F9203" t="s">
        <v>1900</v>
      </c>
      <c r="G9203">
        <v>10</v>
      </c>
      <c r="H9203" t="s">
        <v>108</v>
      </c>
      <c r="I9203">
        <v>189</v>
      </c>
      <c r="J9203" t="s">
        <v>1900</v>
      </c>
      <c r="L9203">
        <v>189</v>
      </c>
      <c r="M9203">
        <v>189</v>
      </c>
      <c r="N9203" t="s">
        <v>1137</v>
      </c>
      <c r="O9203" t="s">
        <v>1138</v>
      </c>
      <c r="P9203">
        <v>113</v>
      </c>
      <c r="Q9203">
        <v>192</v>
      </c>
      <c r="R9203">
        <v>14</v>
      </c>
      <c r="S9203">
        <v>6</v>
      </c>
      <c r="T9203">
        <v>325</v>
      </c>
      <c r="U9203">
        <v>400</v>
      </c>
    </row>
    <row r="9204" spans="1:21" hidden="1" x14ac:dyDescent="0.25">
      <c r="A9204">
        <v>13</v>
      </c>
      <c r="B9204" t="s">
        <v>29</v>
      </c>
      <c r="C9204">
        <v>131</v>
      </c>
      <c r="D9204" t="s">
        <v>107</v>
      </c>
      <c r="E9204">
        <v>777</v>
      </c>
      <c r="F9204" t="s">
        <v>1900</v>
      </c>
      <c r="G9204">
        <v>10</v>
      </c>
      <c r="H9204" t="s">
        <v>108</v>
      </c>
      <c r="I9204">
        <v>189</v>
      </c>
      <c r="J9204" t="s">
        <v>1900</v>
      </c>
      <c r="L9204">
        <v>190</v>
      </c>
      <c r="M9204">
        <v>190</v>
      </c>
      <c r="N9204" t="s">
        <v>1137</v>
      </c>
      <c r="O9204" t="s">
        <v>1138</v>
      </c>
      <c r="P9204">
        <v>71</v>
      </c>
      <c r="Q9204">
        <v>105</v>
      </c>
      <c r="R9204">
        <v>3</v>
      </c>
      <c r="S9204">
        <v>4</v>
      </c>
      <c r="T9204">
        <v>183</v>
      </c>
      <c r="U9204">
        <v>213</v>
      </c>
    </row>
    <row r="9205" spans="1:21" hidden="1" x14ac:dyDescent="0.25">
      <c r="A9205">
        <v>13</v>
      </c>
      <c r="B9205" t="s">
        <v>29</v>
      </c>
      <c r="C9205">
        <v>131</v>
      </c>
      <c r="D9205" t="s">
        <v>107</v>
      </c>
      <c r="E9205">
        <v>777</v>
      </c>
      <c r="F9205" t="s">
        <v>1900</v>
      </c>
      <c r="G9205">
        <v>10</v>
      </c>
      <c r="H9205" t="s">
        <v>108</v>
      </c>
      <c r="I9205">
        <v>189</v>
      </c>
      <c r="J9205" t="s">
        <v>1900</v>
      </c>
      <c r="L9205">
        <v>191</v>
      </c>
      <c r="M9205">
        <v>191</v>
      </c>
      <c r="N9205" t="s">
        <v>1137</v>
      </c>
      <c r="O9205" t="s">
        <v>1138</v>
      </c>
      <c r="P9205">
        <v>72</v>
      </c>
      <c r="Q9205">
        <v>102</v>
      </c>
      <c r="R9205">
        <v>3</v>
      </c>
      <c r="S9205">
        <v>4</v>
      </c>
      <c r="T9205">
        <v>181</v>
      </c>
      <c r="U9205">
        <v>212</v>
      </c>
    </row>
    <row r="9206" spans="1:21" hidden="1" x14ac:dyDescent="0.25">
      <c r="A9206">
        <v>13</v>
      </c>
      <c r="B9206" t="s">
        <v>29</v>
      </c>
      <c r="C9206">
        <v>131</v>
      </c>
      <c r="D9206" t="s">
        <v>107</v>
      </c>
      <c r="E9206">
        <v>777</v>
      </c>
      <c r="F9206" t="s">
        <v>1900</v>
      </c>
      <c r="G9206">
        <v>10</v>
      </c>
      <c r="H9206" t="s">
        <v>108</v>
      </c>
      <c r="I9206">
        <v>189</v>
      </c>
      <c r="J9206" t="s">
        <v>1900</v>
      </c>
      <c r="L9206">
        <v>192</v>
      </c>
      <c r="M9206">
        <v>192</v>
      </c>
      <c r="N9206" t="s">
        <v>1139</v>
      </c>
      <c r="O9206" t="s">
        <v>1140</v>
      </c>
      <c r="P9206">
        <v>129</v>
      </c>
      <c r="Q9206">
        <v>197</v>
      </c>
      <c r="R9206">
        <v>8</v>
      </c>
      <c r="S9206">
        <v>9</v>
      </c>
      <c r="T9206">
        <v>343</v>
      </c>
      <c r="U9206">
        <v>400</v>
      </c>
    </row>
    <row r="9207" spans="1:21" hidden="1" x14ac:dyDescent="0.25">
      <c r="A9207">
        <v>13</v>
      </c>
      <c r="B9207" t="s">
        <v>29</v>
      </c>
      <c r="C9207">
        <v>131</v>
      </c>
      <c r="D9207" t="s">
        <v>107</v>
      </c>
      <c r="E9207">
        <v>777</v>
      </c>
      <c r="F9207" t="s">
        <v>1900</v>
      </c>
      <c r="G9207">
        <v>10</v>
      </c>
      <c r="H9207" t="s">
        <v>108</v>
      </c>
      <c r="I9207">
        <v>189</v>
      </c>
      <c r="J9207" t="s">
        <v>1900</v>
      </c>
      <c r="L9207">
        <v>193</v>
      </c>
      <c r="M9207">
        <v>193</v>
      </c>
      <c r="N9207" t="s">
        <v>1139</v>
      </c>
      <c r="O9207" t="s">
        <v>1140</v>
      </c>
      <c r="P9207">
        <v>148</v>
      </c>
      <c r="Q9207">
        <v>168</v>
      </c>
      <c r="R9207">
        <v>15</v>
      </c>
      <c r="S9207">
        <v>2</v>
      </c>
      <c r="T9207">
        <v>333</v>
      </c>
      <c r="U9207">
        <v>400</v>
      </c>
    </row>
    <row r="9208" spans="1:21" hidden="1" x14ac:dyDescent="0.25">
      <c r="A9208">
        <v>13</v>
      </c>
      <c r="B9208" t="s">
        <v>29</v>
      </c>
      <c r="C9208">
        <v>131</v>
      </c>
      <c r="D9208" t="s">
        <v>107</v>
      </c>
      <c r="E9208">
        <v>777</v>
      </c>
      <c r="F9208" t="s">
        <v>1900</v>
      </c>
      <c r="G9208">
        <v>10</v>
      </c>
      <c r="H9208" t="s">
        <v>108</v>
      </c>
      <c r="I9208">
        <v>189</v>
      </c>
      <c r="J9208" t="s">
        <v>1900</v>
      </c>
      <c r="L9208">
        <v>194</v>
      </c>
      <c r="M9208">
        <v>194</v>
      </c>
      <c r="N9208" t="s">
        <v>1139</v>
      </c>
      <c r="O9208" t="s">
        <v>1140</v>
      </c>
      <c r="P9208">
        <v>152</v>
      </c>
      <c r="Q9208">
        <v>177</v>
      </c>
      <c r="R9208">
        <v>11</v>
      </c>
      <c r="S9208">
        <v>3</v>
      </c>
      <c r="T9208">
        <v>343</v>
      </c>
      <c r="U9208">
        <v>400</v>
      </c>
    </row>
    <row r="9209" spans="1:21" hidden="1" x14ac:dyDescent="0.25">
      <c r="A9209">
        <v>13</v>
      </c>
      <c r="B9209" t="s">
        <v>29</v>
      </c>
      <c r="C9209">
        <v>131</v>
      </c>
      <c r="D9209" t="s">
        <v>107</v>
      </c>
      <c r="E9209">
        <v>777</v>
      </c>
      <c r="F9209" t="s">
        <v>1900</v>
      </c>
      <c r="G9209">
        <v>10</v>
      </c>
      <c r="H9209" t="s">
        <v>108</v>
      </c>
      <c r="I9209">
        <v>189</v>
      </c>
      <c r="J9209" t="s">
        <v>1900</v>
      </c>
      <c r="L9209">
        <v>195</v>
      </c>
      <c r="M9209">
        <v>195</v>
      </c>
      <c r="N9209" t="s">
        <v>1139</v>
      </c>
      <c r="O9209" t="s">
        <v>1140</v>
      </c>
      <c r="P9209">
        <v>162</v>
      </c>
      <c r="Q9209">
        <v>157</v>
      </c>
      <c r="R9209">
        <v>12</v>
      </c>
      <c r="S9209">
        <v>1</v>
      </c>
      <c r="T9209">
        <v>332</v>
      </c>
      <c r="U9209">
        <v>400</v>
      </c>
    </row>
    <row r="9210" spans="1:21" hidden="1" x14ac:dyDescent="0.25">
      <c r="A9210">
        <v>13</v>
      </c>
      <c r="B9210" t="s">
        <v>29</v>
      </c>
      <c r="C9210">
        <v>131</v>
      </c>
      <c r="D9210" t="s">
        <v>107</v>
      </c>
      <c r="E9210">
        <v>777</v>
      </c>
      <c r="F9210" t="s">
        <v>1900</v>
      </c>
      <c r="G9210">
        <v>10</v>
      </c>
      <c r="H9210" t="s">
        <v>108</v>
      </c>
      <c r="I9210">
        <v>189</v>
      </c>
      <c r="J9210" t="s">
        <v>1900</v>
      </c>
      <c r="L9210">
        <v>196</v>
      </c>
      <c r="M9210">
        <v>196</v>
      </c>
      <c r="N9210" t="s">
        <v>1139</v>
      </c>
      <c r="O9210" t="s">
        <v>1140</v>
      </c>
      <c r="P9210">
        <v>150</v>
      </c>
      <c r="Q9210">
        <v>165</v>
      </c>
      <c r="R9210">
        <v>15</v>
      </c>
      <c r="S9210">
        <v>1</v>
      </c>
      <c r="T9210">
        <v>331</v>
      </c>
      <c r="U9210">
        <v>400</v>
      </c>
    </row>
    <row r="9211" spans="1:21" hidden="1" x14ac:dyDescent="0.25">
      <c r="A9211">
        <v>13</v>
      </c>
      <c r="B9211" t="s">
        <v>29</v>
      </c>
      <c r="C9211">
        <v>131</v>
      </c>
      <c r="D9211" t="s">
        <v>107</v>
      </c>
      <c r="E9211">
        <v>777</v>
      </c>
      <c r="F9211" t="s">
        <v>1900</v>
      </c>
      <c r="G9211">
        <v>10</v>
      </c>
      <c r="H9211" t="s">
        <v>108</v>
      </c>
      <c r="I9211">
        <v>189</v>
      </c>
      <c r="J9211" t="s">
        <v>1900</v>
      </c>
      <c r="L9211">
        <v>197</v>
      </c>
      <c r="M9211">
        <v>197</v>
      </c>
      <c r="N9211" t="s">
        <v>1139</v>
      </c>
      <c r="O9211" t="s">
        <v>1140</v>
      </c>
      <c r="P9211">
        <v>143</v>
      </c>
      <c r="Q9211">
        <v>169</v>
      </c>
      <c r="R9211">
        <v>10</v>
      </c>
      <c r="S9211">
        <v>2</v>
      </c>
      <c r="T9211">
        <v>324</v>
      </c>
      <c r="U9211">
        <v>400</v>
      </c>
    </row>
    <row r="9212" spans="1:21" hidden="1" x14ac:dyDescent="0.25">
      <c r="A9212">
        <v>13</v>
      </c>
      <c r="B9212" t="s">
        <v>29</v>
      </c>
      <c r="C9212">
        <v>131</v>
      </c>
      <c r="D9212" t="s">
        <v>107</v>
      </c>
      <c r="E9212">
        <v>777</v>
      </c>
      <c r="F9212" t="s">
        <v>1900</v>
      </c>
      <c r="G9212">
        <v>10</v>
      </c>
      <c r="H9212" t="s">
        <v>108</v>
      </c>
      <c r="I9212">
        <v>189</v>
      </c>
      <c r="J9212" t="s">
        <v>1900</v>
      </c>
      <c r="L9212">
        <v>198</v>
      </c>
      <c r="M9212">
        <v>198</v>
      </c>
      <c r="N9212" t="s">
        <v>1139</v>
      </c>
      <c r="O9212" t="s">
        <v>1140</v>
      </c>
      <c r="P9212">
        <v>143</v>
      </c>
      <c r="Q9212">
        <v>184</v>
      </c>
      <c r="R9212">
        <v>7</v>
      </c>
      <c r="S9212">
        <v>1</v>
      </c>
      <c r="T9212">
        <v>335</v>
      </c>
      <c r="U9212">
        <v>400</v>
      </c>
    </row>
    <row r="9213" spans="1:21" hidden="1" x14ac:dyDescent="0.25">
      <c r="A9213">
        <v>13</v>
      </c>
      <c r="B9213" t="s">
        <v>29</v>
      </c>
      <c r="C9213">
        <v>131</v>
      </c>
      <c r="D9213" t="s">
        <v>107</v>
      </c>
      <c r="E9213">
        <v>777</v>
      </c>
      <c r="F9213" t="s">
        <v>1900</v>
      </c>
      <c r="G9213">
        <v>10</v>
      </c>
      <c r="H9213" t="s">
        <v>108</v>
      </c>
      <c r="I9213">
        <v>189</v>
      </c>
      <c r="J9213" t="s">
        <v>1900</v>
      </c>
      <c r="L9213">
        <v>199</v>
      </c>
      <c r="M9213">
        <v>199</v>
      </c>
      <c r="N9213" t="s">
        <v>1139</v>
      </c>
      <c r="O9213" t="s">
        <v>1140</v>
      </c>
      <c r="P9213">
        <v>156</v>
      </c>
      <c r="Q9213">
        <v>153</v>
      </c>
      <c r="R9213">
        <v>9</v>
      </c>
      <c r="S9213">
        <v>3</v>
      </c>
      <c r="T9213">
        <v>321</v>
      </c>
      <c r="U9213">
        <v>400</v>
      </c>
    </row>
    <row r="9214" spans="1:21" hidden="1" x14ac:dyDescent="0.25">
      <c r="A9214">
        <v>13</v>
      </c>
      <c r="B9214" t="s">
        <v>29</v>
      </c>
      <c r="C9214">
        <v>131</v>
      </c>
      <c r="D9214" t="s">
        <v>107</v>
      </c>
      <c r="E9214">
        <v>777</v>
      </c>
      <c r="F9214" t="s">
        <v>1900</v>
      </c>
      <c r="G9214">
        <v>10</v>
      </c>
      <c r="H9214" t="s">
        <v>108</v>
      </c>
      <c r="I9214">
        <v>189</v>
      </c>
      <c r="J9214" t="s">
        <v>1900</v>
      </c>
      <c r="L9214">
        <v>200</v>
      </c>
      <c r="M9214">
        <v>200</v>
      </c>
      <c r="N9214" t="s">
        <v>1139</v>
      </c>
      <c r="O9214" t="s">
        <v>1140</v>
      </c>
      <c r="P9214">
        <v>136</v>
      </c>
      <c r="Q9214">
        <v>188</v>
      </c>
      <c r="R9214">
        <v>5</v>
      </c>
      <c r="S9214">
        <v>8</v>
      </c>
      <c r="T9214">
        <v>337</v>
      </c>
      <c r="U9214">
        <v>400</v>
      </c>
    </row>
    <row r="9215" spans="1:21" hidden="1" x14ac:dyDescent="0.25">
      <c r="A9215">
        <v>13</v>
      </c>
      <c r="B9215" t="s">
        <v>29</v>
      </c>
      <c r="C9215">
        <v>131</v>
      </c>
      <c r="D9215" t="s">
        <v>107</v>
      </c>
      <c r="E9215">
        <v>777</v>
      </c>
      <c r="F9215" t="s">
        <v>1900</v>
      </c>
      <c r="G9215">
        <v>10</v>
      </c>
      <c r="H9215" t="s">
        <v>108</v>
      </c>
      <c r="I9215">
        <v>189</v>
      </c>
      <c r="J9215" t="s">
        <v>1900</v>
      </c>
      <c r="L9215">
        <v>201</v>
      </c>
      <c r="M9215">
        <v>201</v>
      </c>
      <c r="N9215" t="s">
        <v>1139</v>
      </c>
      <c r="O9215" t="s">
        <v>1140</v>
      </c>
      <c r="P9215">
        <v>155</v>
      </c>
      <c r="Q9215">
        <v>176</v>
      </c>
      <c r="R9215">
        <v>6</v>
      </c>
      <c r="S9215">
        <v>6</v>
      </c>
      <c r="T9215">
        <v>343</v>
      </c>
      <c r="U9215">
        <v>400</v>
      </c>
    </row>
    <row r="9216" spans="1:21" hidden="1" x14ac:dyDescent="0.25">
      <c r="A9216">
        <v>13</v>
      </c>
      <c r="B9216" t="s">
        <v>29</v>
      </c>
      <c r="C9216">
        <v>131</v>
      </c>
      <c r="D9216" t="s">
        <v>107</v>
      </c>
      <c r="E9216">
        <v>777</v>
      </c>
      <c r="F9216" t="s">
        <v>1900</v>
      </c>
      <c r="G9216">
        <v>10</v>
      </c>
      <c r="H9216" t="s">
        <v>108</v>
      </c>
      <c r="I9216">
        <v>189</v>
      </c>
      <c r="J9216" t="s">
        <v>1900</v>
      </c>
      <c r="L9216">
        <v>202</v>
      </c>
      <c r="M9216">
        <v>202</v>
      </c>
      <c r="N9216" t="s">
        <v>1139</v>
      </c>
      <c r="O9216" t="s">
        <v>1140</v>
      </c>
      <c r="P9216">
        <v>159</v>
      </c>
      <c r="Q9216">
        <v>173</v>
      </c>
      <c r="R9216">
        <v>2</v>
      </c>
      <c r="S9216">
        <v>8</v>
      </c>
      <c r="T9216">
        <v>342</v>
      </c>
      <c r="U9216">
        <v>400</v>
      </c>
    </row>
    <row r="9217" spans="1:21" hidden="1" x14ac:dyDescent="0.25">
      <c r="A9217">
        <v>13</v>
      </c>
      <c r="B9217" t="s">
        <v>29</v>
      </c>
      <c r="C9217">
        <v>131</v>
      </c>
      <c r="D9217" t="s">
        <v>107</v>
      </c>
      <c r="E9217">
        <v>777</v>
      </c>
      <c r="F9217" t="s">
        <v>1900</v>
      </c>
      <c r="G9217">
        <v>10</v>
      </c>
      <c r="H9217" t="s">
        <v>108</v>
      </c>
      <c r="I9217">
        <v>189</v>
      </c>
      <c r="J9217" t="s">
        <v>1900</v>
      </c>
      <c r="L9217">
        <v>203</v>
      </c>
      <c r="M9217">
        <v>203</v>
      </c>
      <c r="N9217" t="s">
        <v>1139</v>
      </c>
      <c r="O9217" t="s">
        <v>1140</v>
      </c>
      <c r="P9217">
        <v>162</v>
      </c>
      <c r="Q9217">
        <v>166</v>
      </c>
      <c r="R9217">
        <v>7</v>
      </c>
      <c r="S9217">
        <v>8</v>
      </c>
      <c r="T9217">
        <v>343</v>
      </c>
      <c r="U9217">
        <v>400</v>
      </c>
    </row>
    <row r="9218" spans="1:21" hidden="1" x14ac:dyDescent="0.25">
      <c r="A9218">
        <v>13</v>
      </c>
      <c r="B9218" t="s">
        <v>29</v>
      </c>
      <c r="C9218">
        <v>131</v>
      </c>
      <c r="D9218" t="s">
        <v>107</v>
      </c>
      <c r="E9218">
        <v>777</v>
      </c>
      <c r="F9218" t="s">
        <v>1900</v>
      </c>
      <c r="G9218">
        <v>10</v>
      </c>
      <c r="H9218" t="s">
        <v>108</v>
      </c>
      <c r="I9218">
        <v>189</v>
      </c>
      <c r="J9218" t="s">
        <v>1900</v>
      </c>
      <c r="L9218">
        <v>204</v>
      </c>
      <c r="M9218">
        <v>204</v>
      </c>
      <c r="N9218" t="s">
        <v>1139</v>
      </c>
      <c r="O9218" t="s">
        <v>1140</v>
      </c>
      <c r="P9218">
        <v>126</v>
      </c>
      <c r="Q9218">
        <v>194</v>
      </c>
      <c r="R9218">
        <v>9</v>
      </c>
      <c r="S9218">
        <v>4</v>
      </c>
      <c r="T9218">
        <v>333</v>
      </c>
      <c r="U9218">
        <v>400</v>
      </c>
    </row>
    <row r="9219" spans="1:21" hidden="1" x14ac:dyDescent="0.25">
      <c r="A9219">
        <v>13</v>
      </c>
      <c r="B9219" t="s">
        <v>29</v>
      </c>
      <c r="C9219">
        <v>131</v>
      </c>
      <c r="D9219" t="s">
        <v>107</v>
      </c>
      <c r="E9219">
        <v>777</v>
      </c>
      <c r="F9219" t="s">
        <v>1900</v>
      </c>
      <c r="G9219">
        <v>10</v>
      </c>
      <c r="H9219" t="s">
        <v>108</v>
      </c>
      <c r="I9219">
        <v>189</v>
      </c>
      <c r="J9219" t="s">
        <v>1900</v>
      </c>
      <c r="L9219">
        <v>205</v>
      </c>
      <c r="M9219">
        <v>205</v>
      </c>
      <c r="N9219" t="s">
        <v>1139</v>
      </c>
      <c r="O9219" t="s">
        <v>1140</v>
      </c>
      <c r="P9219">
        <v>101</v>
      </c>
      <c r="Q9219">
        <v>126</v>
      </c>
      <c r="R9219">
        <v>5</v>
      </c>
      <c r="S9219">
        <v>1</v>
      </c>
      <c r="T9219">
        <v>233</v>
      </c>
      <c r="U9219">
        <v>275</v>
      </c>
    </row>
    <row r="9220" spans="1:21" hidden="1" x14ac:dyDescent="0.25">
      <c r="A9220">
        <v>13</v>
      </c>
      <c r="B9220" t="s">
        <v>29</v>
      </c>
      <c r="C9220">
        <v>131</v>
      </c>
      <c r="D9220" t="s">
        <v>107</v>
      </c>
      <c r="E9220">
        <v>777</v>
      </c>
      <c r="F9220" t="s">
        <v>1900</v>
      </c>
      <c r="G9220">
        <v>10</v>
      </c>
      <c r="H9220" t="s">
        <v>108</v>
      </c>
      <c r="I9220">
        <v>189</v>
      </c>
      <c r="J9220" t="s">
        <v>1900</v>
      </c>
      <c r="L9220">
        <v>206</v>
      </c>
      <c r="M9220">
        <v>206</v>
      </c>
      <c r="N9220" t="s">
        <v>1139</v>
      </c>
      <c r="O9220" t="s">
        <v>1140</v>
      </c>
      <c r="P9220">
        <v>100</v>
      </c>
      <c r="Q9220">
        <v>125</v>
      </c>
      <c r="R9220">
        <v>5</v>
      </c>
      <c r="S9220">
        <v>2</v>
      </c>
      <c r="T9220">
        <v>232</v>
      </c>
      <c r="U9220">
        <v>275</v>
      </c>
    </row>
    <row r="9221" spans="1:21" hidden="1" x14ac:dyDescent="0.25">
      <c r="A9221">
        <v>13</v>
      </c>
      <c r="B9221" t="s">
        <v>29</v>
      </c>
      <c r="C9221">
        <v>131</v>
      </c>
      <c r="D9221" t="s">
        <v>107</v>
      </c>
      <c r="E9221">
        <v>777</v>
      </c>
      <c r="F9221" t="s">
        <v>1900</v>
      </c>
      <c r="G9221">
        <v>10</v>
      </c>
      <c r="H9221" t="s">
        <v>108</v>
      </c>
      <c r="I9221">
        <v>189</v>
      </c>
      <c r="J9221" t="s">
        <v>1900</v>
      </c>
      <c r="L9221">
        <v>207</v>
      </c>
      <c r="M9221">
        <v>207</v>
      </c>
      <c r="N9221" t="s">
        <v>1141</v>
      </c>
      <c r="O9221" t="s">
        <v>1142</v>
      </c>
      <c r="P9221">
        <v>149</v>
      </c>
      <c r="Q9221">
        <v>166</v>
      </c>
      <c r="R9221">
        <v>5</v>
      </c>
      <c r="S9221">
        <v>12</v>
      </c>
      <c r="T9221">
        <v>332</v>
      </c>
      <c r="U9221">
        <v>400</v>
      </c>
    </row>
    <row r="9222" spans="1:21" hidden="1" x14ac:dyDescent="0.25">
      <c r="A9222">
        <v>13</v>
      </c>
      <c r="B9222" t="s">
        <v>29</v>
      </c>
      <c r="C9222">
        <v>131</v>
      </c>
      <c r="D9222" t="s">
        <v>107</v>
      </c>
      <c r="E9222">
        <v>777</v>
      </c>
      <c r="F9222" t="s">
        <v>1900</v>
      </c>
      <c r="G9222">
        <v>10</v>
      </c>
      <c r="H9222" t="s">
        <v>108</v>
      </c>
      <c r="I9222">
        <v>189</v>
      </c>
      <c r="J9222" t="s">
        <v>1900</v>
      </c>
      <c r="L9222">
        <v>208</v>
      </c>
      <c r="M9222">
        <v>208</v>
      </c>
      <c r="N9222" t="s">
        <v>1141</v>
      </c>
      <c r="O9222" t="s">
        <v>1142</v>
      </c>
      <c r="P9222">
        <v>128</v>
      </c>
      <c r="Q9222">
        <v>173</v>
      </c>
      <c r="R9222">
        <v>10</v>
      </c>
      <c r="S9222">
        <v>7</v>
      </c>
      <c r="T9222">
        <v>318</v>
      </c>
      <c r="U9222">
        <v>400</v>
      </c>
    </row>
    <row r="9223" spans="1:21" hidden="1" x14ac:dyDescent="0.25">
      <c r="A9223">
        <v>13</v>
      </c>
      <c r="B9223" t="s">
        <v>29</v>
      </c>
      <c r="C9223">
        <v>131</v>
      </c>
      <c r="D9223" t="s">
        <v>107</v>
      </c>
      <c r="E9223">
        <v>777</v>
      </c>
      <c r="F9223" t="s">
        <v>1900</v>
      </c>
      <c r="G9223">
        <v>10</v>
      </c>
      <c r="H9223" t="s">
        <v>108</v>
      </c>
      <c r="I9223">
        <v>189</v>
      </c>
      <c r="J9223" t="s">
        <v>1900</v>
      </c>
      <c r="L9223">
        <v>209</v>
      </c>
      <c r="M9223">
        <v>209</v>
      </c>
      <c r="N9223" t="s">
        <v>1141</v>
      </c>
      <c r="O9223" t="s">
        <v>1142</v>
      </c>
      <c r="P9223">
        <v>120</v>
      </c>
      <c r="Q9223">
        <v>194</v>
      </c>
      <c r="R9223">
        <v>11</v>
      </c>
      <c r="S9223">
        <v>12</v>
      </c>
      <c r="T9223">
        <v>337</v>
      </c>
      <c r="U9223">
        <v>400</v>
      </c>
    </row>
    <row r="9224" spans="1:21" hidden="1" x14ac:dyDescent="0.25">
      <c r="A9224">
        <v>13</v>
      </c>
      <c r="B9224" t="s">
        <v>29</v>
      </c>
      <c r="C9224">
        <v>131</v>
      </c>
      <c r="D9224" t="s">
        <v>107</v>
      </c>
      <c r="E9224">
        <v>777</v>
      </c>
      <c r="F9224" t="s">
        <v>1900</v>
      </c>
      <c r="G9224">
        <v>10</v>
      </c>
      <c r="H9224" t="s">
        <v>108</v>
      </c>
      <c r="I9224">
        <v>189</v>
      </c>
      <c r="J9224" t="s">
        <v>1900</v>
      </c>
      <c r="L9224">
        <v>210</v>
      </c>
      <c r="M9224">
        <v>210</v>
      </c>
      <c r="N9224" t="s">
        <v>1141</v>
      </c>
      <c r="O9224" t="s">
        <v>1142</v>
      </c>
      <c r="P9224">
        <v>139</v>
      </c>
      <c r="Q9224">
        <v>184</v>
      </c>
      <c r="R9224">
        <v>8</v>
      </c>
      <c r="S9224">
        <v>5</v>
      </c>
      <c r="T9224">
        <v>336</v>
      </c>
      <c r="U9224">
        <v>400</v>
      </c>
    </row>
    <row r="9225" spans="1:21" hidden="1" x14ac:dyDescent="0.25">
      <c r="A9225">
        <v>13</v>
      </c>
      <c r="B9225" t="s">
        <v>29</v>
      </c>
      <c r="C9225">
        <v>131</v>
      </c>
      <c r="D9225" t="s">
        <v>107</v>
      </c>
      <c r="E9225">
        <v>777</v>
      </c>
      <c r="F9225" t="s">
        <v>1900</v>
      </c>
      <c r="G9225">
        <v>10</v>
      </c>
      <c r="H9225" t="s">
        <v>108</v>
      </c>
      <c r="I9225">
        <v>189</v>
      </c>
      <c r="J9225" t="s">
        <v>1900</v>
      </c>
      <c r="L9225">
        <v>211</v>
      </c>
      <c r="M9225">
        <v>211</v>
      </c>
      <c r="N9225" t="s">
        <v>1141</v>
      </c>
      <c r="O9225" t="s">
        <v>1142</v>
      </c>
      <c r="P9225">
        <v>126</v>
      </c>
      <c r="Q9225">
        <v>184</v>
      </c>
      <c r="R9225">
        <v>7</v>
      </c>
      <c r="S9225">
        <v>7</v>
      </c>
      <c r="T9225">
        <v>324</v>
      </c>
      <c r="U9225">
        <v>400</v>
      </c>
    </row>
    <row r="9226" spans="1:21" hidden="1" x14ac:dyDescent="0.25">
      <c r="A9226">
        <v>13</v>
      </c>
      <c r="B9226" t="s">
        <v>29</v>
      </c>
      <c r="C9226">
        <v>131</v>
      </c>
      <c r="D9226" t="s">
        <v>107</v>
      </c>
      <c r="E9226">
        <v>777</v>
      </c>
      <c r="F9226" t="s">
        <v>1900</v>
      </c>
      <c r="G9226">
        <v>10</v>
      </c>
      <c r="H9226" t="s">
        <v>108</v>
      </c>
      <c r="I9226">
        <v>189</v>
      </c>
      <c r="J9226" t="s">
        <v>1900</v>
      </c>
      <c r="L9226">
        <v>212</v>
      </c>
      <c r="M9226">
        <v>212</v>
      </c>
      <c r="N9226" t="s">
        <v>1141</v>
      </c>
      <c r="O9226" t="s">
        <v>1142</v>
      </c>
      <c r="P9226">
        <v>136</v>
      </c>
      <c r="Q9226">
        <v>184</v>
      </c>
      <c r="R9226">
        <v>14</v>
      </c>
      <c r="S9226">
        <v>4</v>
      </c>
      <c r="T9226">
        <v>338</v>
      </c>
      <c r="U9226">
        <v>400</v>
      </c>
    </row>
    <row r="9227" spans="1:21" hidden="1" x14ac:dyDescent="0.25">
      <c r="A9227">
        <v>13</v>
      </c>
      <c r="B9227" t="s">
        <v>29</v>
      </c>
      <c r="C9227">
        <v>131</v>
      </c>
      <c r="D9227" t="s">
        <v>107</v>
      </c>
      <c r="E9227">
        <v>777</v>
      </c>
      <c r="F9227" t="s">
        <v>1900</v>
      </c>
      <c r="G9227">
        <v>10</v>
      </c>
      <c r="H9227" t="s">
        <v>108</v>
      </c>
      <c r="I9227">
        <v>189</v>
      </c>
      <c r="J9227" t="s">
        <v>1900</v>
      </c>
      <c r="L9227">
        <v>213</v>
      </c>
      <c r="M9227">
        <v>213</v>
      </c>
      <c r="N9227" t="s">
        <v>1141</v>
      </c>
      <c r="O9227" t="s">
        <v>1142</v>
      </c>
      <c r="P9227">
        <v>135</v>
      </c>
      <c r="Q9227">
        <v>176</v>
      </c>
      <c r="R9227">
        <v>5</v>
      </c>
      <c r="S9227">
        <v>8</v>
      </c>
      <c r="T9227">
        <v>324</v>
      </c>
      <c r="U9227">
        <v>400</v>
      </c>
    </row>
    <row r="9228" spans="1:21" hidden="1" x14ac:dyDescent="0.25">
      <c r="A9228">
        <v>13</v>
      </c>
      <c r="B9228" t="s">
        <v>29</v>
      </c>
      <c r="C9228">
        <v>131</v>
      </c>
      <c r="D9228" t="s">
        <v>107</v>
      </c>
      <c r="E9228">
        <v>777</v>
      </c>
      <c r="F9228" t="s">
        <v>1900</v>
      </c>
      <c r="G9228">
        <v>10</v>
      </c>
      <c r="H9228" t="s">
        <v>108</v>
      </c>
      <c r="I9228">
        <v>189</v>
      </c>
      <c r="J9228" t="s">
        <v>1900</v>
      </c>
      <c r="L9228">
        <v>214</v>
      </c>
      <c r="M9228">
        <v>214</v>
      </c>
      <c r="N9228" t="s">
        <v>1141</v>
      </c>
      <c r="O9228" t="s">
        <v>1142</v>
      </c>
      <c r="P9228">
        <v>126</v>
      </c>
      <c r="Q9228">
        <v>181</v>
      </c>
      <c r="R9228">
        <v>13</v>
      </c>
      <c r="S9228">
        <v>1</v>
      </c>
      <c r="T9228">
        <v>321</v>
      </c>
      <c r="U9228">
        <v>400</v>
      </c>
    </row>
    <row r="9229" spans="1:21" hidden="1" x14ac:dyDescent="0.25">
      <c r="A9229">
        <v>13</v>
      </c>
      <c r="B9229" t="s">
        <v>29</v>
      </c>
      <c r="C9229">
        <v>131</v>
      </c>
      <c r="D9229" t="s">
        <v>107</v>
      </c>
      <c r="E9229">
        <v>777</v>
      </c>
      <c r="F9229" t="s">
        <v>1900</v>
      </c>
      <c r="G9229">
        <v>10</v>
      </c>
      <c r="H9229" t="s">
        <v>108</v>
      </c>
      <c r="I9229">
        <v>189</v>
      </c>
      <c r="J9229" t="s">
        <v>1900</v>
      </c>
      <c r="L9229">
        <v>215</v>
      </c>
      <c r="M9229">
        <v>215</v>
      </c>
      <c r="N9229" t="s">
        <v>1141</v>
      </c>
      <c r="O9229" t="s">
        <v>1142</v>
      </c>
      <c r="P9229">
        <v>114</v>
      </c>
      <c r="Q9229">
        <v>194</v>
      </c>
      <c r="R9229">
        <v>12</v>
      </c>
      <c r="S9229">
        <v>6</v>
      </c>
      <c r="T9229">
        <v>326</v>
      </c>
      <c r="U9229">
        <v>400</v>
      </c>
    </row>
    <row r="9230" spans="1:21" hidden="1" x14ac:dyDescent="0.25">
      <c r="A9230">
        <v>13</v>
      </c>
      <c r="B9230" t="s">
        <v>29</v>
      </c>
      <c r="C9230">
        <v>131</v>
      </c>
      <c r="D9230" t="s">
        <v>107</v>
      </c>
      <c r="E9230">
        <v>777</v>
      </c>
      <c r="F9230" t="s">
        <v>1900</v>
      </c>
      <c r="G9230">
        <v>10</v>
      </c>
      <c r="H9230" t="s">
        <v>108</v>
      </c>
      <c r="I9230">
        <v>189</v>
      </c>
      <c r="J9230" t="s">
        <v>1900</v>
      </c>
      <c r="L9230">
        <v>216</v>
      </c>
      <c r="M9230">
        <v>216</v>
      </c>
      <c r="N9230" t="s">
        <v>1141</v>
      </c>
      <c r="O9230" t="s">
        <v>1142</v>
      </c>
      <c r="P9230">
        <v>121</v>
      </c>
      <c r="Q9230">
        <v>192</v>
      </c>
      <c r="R9230">
        <v>4</v>
      </c>
      <c r="S9230">
        <v>12</v>
      </c>
      <c r="T9230">
        <v>329</v>
      </c>
      <c r="U9230">
        <v>400</v>
      </c>
    </row>
    <row r="9231" spans="1:21" hidden="1" x14ac:dyDescent="0.25">
      <c r="A9231">
        <v>13</v>
      </c>
      <c r="B9231" t="s">
        <v>29</v>
      </c>
      <c r="C9231">
        <v>131</v>
      </c>
      <c r="D9231" t="s">
        <v>107</v>
      </c>
      <c r="E9231">
        <v>777</v>
      </c>
      <c r="F9231" t="s">
        <v>1900</v>
      </c>
      <c r="G9231">
        <v>10</v>
      </c>
      <c r="H9231" t="s">
        <v>108</v>
      </c>
      <c r="I9231">
        <v>189</v>
      </c>
      <c r="J9231" t="s">
        <v>1900</v>
      </c>
      <c r="L9231">
        <v>217</v>
      </c>
      <c r="M9231">
        <v>217</v>
      </c>
      <c r="N9231" t="s">
        <v>1141</v>
      </c>
      <c r="O9231" t="s">
        <v>1142</v>
      </c>
      <c r="P9231">
        <v>144</v>
      </c>
      <c r="Q9231">
        <v>174</v>
      </c>
      <c r="R9231">
        <v>16</v>
      </c>
      <c r="S9231">
        <v>0</v>
      </c>
      <c r="T9231">
        <v>334</v>
      </c>
      <c r="U9231">
        <v>400</v>
      </c>
    </row>
    <row r="9232" spans="1:21" hidden="1" x14ac:dyDescent="0.25">
      <c r="A9232">
        <v>13</v>
      </c>
      <c r="B9232" t="s">
        <v>29</v>
      </c>
      <c r="C9232">
        <v>131</v>
      </c>
      <c r="D9232" t="s">
        <v>107</v>
      </c>
      <c r="E9232">
        <v>777</v>
      </c>
      <c r="F9232" t="s">
        <v>1900</v>
      </c>
      <c r="G9232">
        <v>10</v>
      </c>
      <c r="H9232" t="s">
        <v>108</v>
      </c>
      <c r="I9232">
        <v>189</v>
      </c>
      <c r="J9232" t="s">
        <v>1900</v>
      </c>
      <c r="L9232">
        <v>218</v>
      </c>
      <c r="M9232">
        <v>218</v>
      </c>
      <c r="N9232" t="s">
        <v>1141</v>
      </c>
      <c r="O9232" t="s">
        <v>1142</v>
      </c>
      <c r="P9232">
        <v>140</v>
      </c>
      <c r="Q9232">
        <v>171</v>
      </c>
      <c r="R9232">
        <v>14</v>
      </c>
      <c r="S9232">
        <v>4</v>
      </c>
      <c r="T9232">
        <v>329</v>
      </c>
      <c r="U9232">
        <v>400</v>
      </c>
    </row>
    <row r="9233" spans="1:21" hidden="1" x14ac:dyDescent="0.25">
      <c r="A9233">
        <v>13</v>
      </c>
      <c r="B9233" t="s">
        <v>29</v>
      </c>
      <c r="C9233">
        <v>131</v>
      </c>
      <c r="D9233" t="s">
        <v>107</v>
      </c>
      <c r="E9233">
        <v>777</v>
      </c>
      <c r="F9233" t="s">
        <v>1900</v>
      </c>
      <c r="G9233">
        <v>10</v>
      </c>
      <c r="H9233" t="s">
        <v>108</v>
      </c>
      <c r="I9233">
        <v>189</v>
      </c>
      <c r="J9233" t="s">
        <v>1900</v>
      </c>
      <c r="L9233">
        <v>219</v>
      </c>
      <c r="M9233">
        <v>219</v>
      </c>
      <c r="N9233" t="s">
        <v>1141</v>
      </c>
      <c r="O9233" t="s">
        <v>1142</v>
      </c>
      <c r="P9233">
        <v>135</v>
      </c>
      <c r="Q9233">
        <v>193</v>
      </c>
      <c r="R9233">
        <v>11</v>
      </c>
      <c r="S9233">
        <v>1</v>
      </c>
      <c r="T9233">
        <v>340</v>
      </c>
      <c r="U9233">
        <v>400</v>
      </c>
    </row>
    <row r="9234" spans="1:21" hidden="1" x14ac:dyDescent="0.25">
      <c r="A9234">
        <v>13</v>
      </c>
      <c r="B9234" t="s">
        <v>29</v>
      </c>
      <c r="C9234">
        <v>131</v>
      </c>
      <c r="D9234" t="s">
        <v>107</v>
      </c>
      <c r="E9234">
        <v>777</v>
      </c>
      <c r="F9234" t="s">
        <v>1900</v>
      </c>
      <c r="G9234">
        <v>10</v>
      </c>
      <c r="H9234" t="s">
        <v>108</v>
      </c>
      <c r="I9234">
        <v>189</v>
      </c>
      <c r="J9234" t="s">
        <v>1900</v>
      </c>
      <c r="L9234">
        <v>220</v>
      </c>
      <c r="M9234">
        <v>220</v>
      </c>
      <c r="N9234" t="s">
        <v>1141</v>
      </c>
      <c r="O9234" t="s">
        <v>1142</v>
      </c>
      <c r="P9234">
        <v>155</v>
      </c>
      <c r="Q9234">
        <v>170</v>
      </c>
      <c r="R9234">
        <v>11</v>
      </c>
      <c r="S9234">
        <v>7</v>
      </c>
      <c r="T9234">
        <v>343</v>
      </c>
      <c r="U9234">
        <v>400</v>
      </c>
    </row>
    <row r="9235" spans="1:21" hidden="1" x14ac:dyDescent="0.25">
      <c r="A9235">
        <v>13</v>
      </c>
      <c r="B9235" t="s">
        <v>29</v>
      </c>
      <c r="C9235">
        <v>131</v>
      </c>
      <c r="D9235" t="s">
        <v>107</v>
      </c>
      <c r="E9235">
        <v>777</v>
      </c>
      <c r="F9235" t="s">
        <v>1900</v>
      </c>
      <c r="G9235">
        <v>10</v>
      </c>
      <c r="H9235" t="s">
        <v>108</v>
      </c>
      <c r="I9235">
        <v>189</v>
      </c>
      <c r="J9235" t="s">
        <v>1900</v>
      </c>
      <c r="L9235">
        <v>221</v>
      </c>
      <c r="M9235">
        <v>221</v>
      </c>
      <c r="N9235" t="s">
        <v>1141</v>
      </c>
      <c r="O9235" t="s">
        <v>1142</v>
      </c>
      <c r="P9235">
        <v>125</v>
      </c>
      <c r="Q9235">
        <v>197</v>
      </c>
      <c r="R9235">
        <v>13</v>
      </c>
      <c r="S9235">
        <v>2</v>
      </c>
      <c r="T9235">
        <v>337</v>
      </c>
      <c r="U9235">
        <v>400</v>
      </c>
    </row>
    <row r="9236" spans="1:21" hidden="1" x14ac:dyDescent="0.25">
      <c r="A9236">
        <v>13</v>
      </c>
      <c r="B9236" t="s">
        <v>29</v>
      </c>
      <c r="C9236">
        <v>131</v>
      </c>
      <c r="D9236" t="s">
        <v>107</v>
      </c>
      <c r="E9236">
        <v>777</v>
      </c>
      <c r="F9236" t="s">
        <v>1900</v>
      </c>
      <c r="G9236">
        <v>10</v>
      </c>
      <c r="H9236" t="s">
        <v>108</v>
      </c>
      <c r="I9236">
        <v>189</v>
      </c>
      <c r="J9236" t="s">
        <v>1900</v>
      </c>
      <c r="L9236">
        <v>222</v>
      </c>
      <c r="M9236">
        <v>222</v>
      </c>
      <c r="N9236" t="s">
        <v>1141</v>
      </c>
      <c r="O9236" t="s">
        <v>1142</v>
      </c>
      <c r="P9236">
        <v>74</v>
      </c>
      <c r="Q9236">
        <v>153</v>
      </c>
      <c r="R9236">
        <v>9</v>
      </c>
      <c r="S9236">
        <v>2</v>
      </c>
      <c r="T9236">
        <v>238</v>
      </c>
      <c r="U9236">
        <v>275</v>
      </c>
    </row>
    <row r="9237" spans="1:21" hidden="1" x14ac:dyDescent="0.25">
      <c r="A9237">
        <v>13</v>
      </c>
      <c r="B9237" t="s">
        <v>29</v>
      </c>
      <c r="C9237">
        <v>131</v>
      </c>
      <c r="D9237" t="s">
        <v>107</v>
      </c>
      <c r="E9237">
        <v>777</v>
      </c>
      <c r="F9237" t="s">
        <v>1900</v>
      </c>
      <c r="G9237">
        <v>10</v>
      </c>
      <c r="H9237" t="s">
        <v>108</v>
      </c>
      <c r="I9237">
        <v>189</v>
      </c>
      <c r="J9237" t="s">
        <v>1900</v>
      </c>
      <c r="L9237">
        <v>223</v>
      </c>
      <c r="M9237">
        <v>223</v>
      </c>
      <c r="N9237" t="s">
        <v>1141</v>
      </c>
      <c r="O9237" t="s">
        <v>1142</v>
      </c>
      <c r="P9237">
        <v>95</v>
      </c>
      <c r="Q9237">
        <v>114</v>
      </c>
      <c r="R9237">
        <v>8</v>
      </c>
      <c r="S9237">
        <v>0</v>
      </c>
      <c r="T9237">
        <v>217</v>
      </c>
      <c r="U9237">
        <v>275</v>
      </c>
    </row>
    <row r="9238" spans="1:21" hidden="1" x14ac:dyDescent="0.25">
      <c r="A9238">
        <v>13</v>
      </c>
      <c r="B9238" t="s">
        <v>29</v>
      </c>
      <c r="C9238">
        <v>131</v>
      </c>
      <c r="D9238" t="s">
        <v>107</v>
      </c>
      <c r="E9238">
        <v>777</v>
      </c>
      <c r="F9238" t="s">
        <v>1900</v>
      </c>
      <c r="G9238">
        <v>10</v>
      </c>
      <c r="H9238" t="s">
        <v>108</v>
      </c>
      <c r="I9238">
        <v>189</v>
      </c>
      <c r="J9238" t="s">
        <v>1900</v>
      </c>
      <c r="L9238">
        <v>224</v>
      </c>
      <c r="M9238">
        <v>224</v>
      </c>
      <c r="N9238" t="s">
        <v>1143</v>
      </c>
      <c r="O9238" t="s">
        <v>1144</v>
      </c>
      <c r="P9238">
        <v>141</v>
      </c>
      <c r="Q9238">
        <v>175</v>
      </c>
      <c r="R9238">
        <v>6</v>
      </c>
      <c r="S9238">
        <v>10</v>
      </c>
      <c r="T9238">
        <v>332</v>
      </c>
      <c r="U9238">
        <v>400</v>
      </c>
    </row>
    <row r="9239" spans="1:21" hidden="1" x14ac:dyDescent="0.25">
      <c r="A9239">
        <v>13</v>
      </c>
      <c r="B9239" t="s">
        <v>29</v>
      </c>
      <c r="C9239">
        <v>131</v>
      </c>
      <c r="D9239" t="s">
        <v>107</v>
      </c>
      <c r="E9239">
        <v>777</v>
      </c>
      <c r="F9239" t="s">
        <v>1900</v>
      </c>
      <c r="G9239">
        <v>10</v>
      </c>
      <c r="H9239" t="s">
        <v>108</v>
      </c>
      <c r="I9239">
        <v>189</v>
      </c>
      <c r="J9239" t="s">
        <v>1900</v>
      </c>
      <c r="L9239">
        <v>225</v>
      </c>
      <c r="M9239">
        <v>225</v>
      </c>
      <c r="N9239" t="s">
        <v>1143</v>
      </c>
      <c r="O9239" t="s">
        <v>1144</v>
      </c>
      <c r="P9239">
        <v>129</v>
      </c>
      <c r="Q9239">
        <v>187</v>
      </c>
      <c r="R9239">
        <v>9</v>
      </c>
      <c r="S9239">
        <v>6</v>
      </c>
      <c r="T9239">
        <v>331</v>
      </c>
      <c r="U9239">
        <v>400</v>
      </c>
    </row>
    <row r="9240" spans="1:21" hidden="1" x14ac:dyDescent="0.25">
      <c r="A9240">
        <v>13</v>
      </c>
      <c r="B9240" t="s">
        <v>29</v>
      </c>
      <c r="C9240">
        <v>131</v>
      </c>
      <c r="D9240" t="s">
        <v>107</v>
      </c>
      <c r="E9240">
        <v>777</v>
      </c>
      <c r="F9240" t="s">
        <v>1900</v>
      </c>
      <c r="G9240">
        <v>10</v>
      </c>
      <c r="H9240" t="s">
        <v>108</v>
      </c>
      <c r="I9240">
        <v>189</v>
      </c>
      <c r="J9240" t="s">
        <v>1900</v>
      </c>
      <c r="L9240">
        <v>226</v>
      </c>
      <c r="M9240">
        <v>226</v>
      </c>
      <c r="N9240" t="s">
        <v>1143</v>
      </c>
      <c r="O9240" t="s">
        <v>1144</v>
      </c>
      <c r="P9240">
        <v>122</v>
      </c>
      <c r="Q9240">
        <v>197</v>
      </c>
      <c r="R9240">
        <v>5</v>
      </c>
      <c r="S9240">
        <v>10</v>
      </c>
      <c r="T9240">
        <v>334</v>
      </c>
      <c r="U9240">
        <v>400</v>
      </c>
    </row>
    <row r="9241" spans="1:21" hidden="1" x14ac:dyDescent="0.25">
      <c r="A9241">
        <v>13</v>
      </c>
      <c r="B9241" t="s">
        <v>29</v>
      </c>
      <c r="C9241">
        <v>131</v>
      </c>
      <c r="D9241" t="s">
        <v>107</v>
      </c>
      <c r="E9241">
        <v>777</v>
      </c>
      <c r="F9241" t="s">
        <v>1900</v>
      </c>
      <c r="G9241">
        <v>10</v>
      </c>
      <c r="H9241" t="s">
        <v>108</v>
      </c>
      <c r="I9241">
        <v>189</v>
      </c>
      <c r="J9241" t="s">
        <v>1900</v>
      </c>
      <c r="L9241">
        <v>227</v>
      </c>
      <c r="M9241">
        <v>227</v>
      </c>
      <c r="N9241" t="s">
        <v>1143</v>
      </c>
      <c r="O9241" t="s">
        <v>1144</v>
      </c>
      <c r="P9241">
        <v>135</v>
      </c>
      <c r="Q9241">
        <v>173</v>
      </c>
      <c r="R9241">
        <v>13</v>
      </c>
      <c r="S9241">
        <v>6</v>
      </c>
      <c r="T9241">
        <v>327</v>
      </c>
      <c r="U9241">
        <v>400</v>
      </c>
    </row>
    <row r="9242" spans="1:21" hidden="1" x14ac:dyDescent="0.25">
      <c r="A9242">
        <v>13</v>
      </c>
      <c r="B9242" t="s">
        <v>29</v>
      </c>
      <c r="C9242">
        <v>131</v>
      </c>
      <c r="D9242" t="s">
        <v>107</v>
      </c>
      <c r="E9242">
        <v>777</v>
      </c>
      <c r="F9242" t="s">
        <v>1900</v>
      </c>
      <c r="G9242">
        <v>10</v>
      </c>
      <c r="H9242" t="s">
        <v>108</v>
      </c>
      <c r="I9242">
        <v>189</v>
      </c>
      <c r="J9242" t="s">
        <v>1900</v>
      </c>
      <c r="L9242">
        <v>228</v>
      </c>
      <c r="M9242">
        <v>228</v>
      </c>
      <c r="N9242" t="s">
        <v>1143</v>
      </c>
      <c r="O9242" t="s">
        <v>1144</v>
      </c>
      <c r="P9242">
        <v>140</v>
      </c>
      <c r="Q9242">
        <v>167</v>
      </c>
      <c r="R9242">
        <v>9</v>
      </c>
      <c r="S9242">
        <v>7</v>
      </c>
      <c r="T9242">
        <v>323</v>
      </c>
      <c r="U9242">
        <v>400</v>
      </c>
    </row>
    <row r="9243" spans="1:21" hidden="1" x14ac:dyDescent="0.25">
      <c r="A9243">
        <v>13</v>
      </c>
      <c r="B9243" t="s">
        <v>29</v>
      </c>
      <c r="C9243">
        <v>131</v>
      </c>
      <c r="D9243" t="s">
        <v>107</v>
      </c>
      <c r="E9243">
        <v>777</v>
      </c>
      <c r="F9243" t="s">
        <v>1900</v>
      </c>
      <c r="G9243">
        <v>10</v>
      </c>
      <c r="H9243" t="s">
        <v>108</v>
      </c>
      <c r="I9243">
        <v>189</v>
      </c>
      <c r="J9243" t="s">
        <v>1900</v>
      </c>
      <c r="L9243">
        <v>229</v>
      </c>
      <c r="M9243">
        <v>229</v>
      </c>
      <c r="N9243" t="s">
        <v>1143</v>
      </c>
      <c r="O9243" t="s">
        <v>1144</v>
      </c>
      <c r="P9243">
        <v>131</v>
      </c>
      <c r="Q9243">
        <v>190</v>
      </c>
      <c r="R9243">
        <v>16</v>
      </c>
      <c r="S9243">
        <v>1</v>
      </c>
      <c r="T9243">
        <v>338</v>
      </c>
      <c r="U9243">
        <v>400</v>
      </c>
    </row>
    <row r="9244" spans="1:21" hidden="1" x14ac:dyDescent="0.25">
      <c r="A9244">
        <v>13</v>
      </c>
      <c r="B9244" t="s">
        <v>29</v>
      </c>
      <c r="C9244">
        <v>131</v>
      </c>
      <c r="D9244" t="s">
        <v>107</v>
      </c>
      <c r="E9244">
        <v>777</v>
      </c>
      <c r="F9244" t="s">
        <v>1900</v>
      </c>
      <c r="G9244">
        <v>10</v>
      </c>
      <c r="H9244" t="s">
        <v>108</v>
      </c>
      <c r="I9244">
        <v>189</v>
      </c>
      <c r="J9244" t="s">
        <v>1900</v>
      </c>
      <c r="L9244">
        <v>230</v>
      </c>
      <c r="M9244">
        <v>230</v>
      </c>
      <c r="N9244" t="s">
        <v>1143</v>
      </c>
      <c r="O9244" t="s">
        <v>1144</v>
      </c>
      <c r="P9244">
        <v>115</v>
      </c>
      <c r="Q9244">
        <v>185</v>
      </c>
      <c r="R9244">
        <v>13</v>
      </c>
      <c r="S9244">
        <v>0</v>
      </c>
      <c r="T9244">
        <v>313</v>
      </c>
      <c r="U9244">
        <v>400</v>
      </c>
    </row>
    <row r="9245" spans="1:21" hidden="1" x14ac:dyDescent="0.25">
      <c r="A9245">
        <v>13</v>
      </c>
      <c r="B9245" t="s">
        <v>29</v>
      </c>
      <c r="C9245">
        <v>131</v>
      </c>
      <c r="D9245" t="s">
        <v>107</v>
      </c>
      <c r="E9245">
        <v>777</v>
      </c>
      <c r="F9245" t="s">
        <v>1900</v>
      </c>
      <c r="G9245">
        <v>10</v>
      </c>
      <c r="H9245" t="s">
        <v>108</v>
      </c>
      <c r="I9245">
        <v>189</v>
      </c>
      <c r="J9245" t="s">
        <v>1900</v>
      </c>
      <c r="L9245">
        <v>231</v>
      </c>
      <c r="M9245">
        <v>231</v>
      </c>
      <c r="N9245" t="s">
        <v>1143</v>
      </c>
      <c r="O9245" t="s">
        <v>1144</v>
      </c>
      <c r="P9245">
        <v>130</v>
      </c>
      <c r="Q9245">
        <v>178</v>
      </c>
      <c r="R9245">
        <v>12</v>
      </c>
      <c r="S9245">
        <v>3</v>
      </c>
      <c r="T9245">
        <v>323</v>
      </c>
      <c r="U9245">
        <v>400</v>
      </c>
    </row>
    <row r="9246" spans="1:21" hidden="1" x14ac:dyDescent="0.25">
      <c r="A9246">
        <v>13</v>
      </c>
      <c r="B9246" t="s">
        <v>29</v>
      </c>
      <c r="C9246">
        <v>131</v>
      </c>
      <c r="D9246" t="s">
        <v>107</v>
      </c>
      <c r="E9246">
        <v>777</v>
      </c>
      <c r="F9246" t="s">
        <v>1900</v>
      </c>
      <c r="G9246">
        <v>10</v>
      </c>
      <c r="H9246" t="s">
        <v>108</v>
      </c>
      <c r="I9246">
        <v>189</v>
      </c>
      <c r="J9246" t="s">
        <v>1900</v>
      </c>
      <c r="L9246">
        <v>232</v>
      </c>
      <c r="M9246">
        <v>232</v>
      </c>
      <c r="N9246" t="s">
        <v>1143</v>
      </c>
      <c r="O9246" t="s">
        <v>1144</v>
      </c>
      <c r="P9246">
        <v>137</v>
      </c>
      <c r="Q9246">
        <v>174</v>
      </c>
      <c r="R9246">
        <v>14</v>
      </c>
      <c r="S9246">
        <v>2</v>
      </c>
      <c r="T9246">
        <v>327</v>
      </c>
      <c r="U9246">
        <v>400</v>
      </c>
    </row>
    <row r="9247" spans="1:21" hidden="1" x14ac:dyDescent="0.25">
      <c r="A9247">
        <v>13</v>
      </c>
      <c r="B9247" t="s">
        <v>29</v>
      </c>
      <c r="C9247">
        <v>131</v>
      </c>
      <c r="D9247" t="s">
        <v>107</v>
      </c>
      <c r="E9247">
        <v>777</v>
      </c>
      <c r="F9247" t="s">
        <v>1900</v>
      </c>
      <c r="G9247">
        <v>10</v>
      </c>
      <c r="H9247" t="s">
        <v>108</v>
      </c>
      <c r="I9247">
        <v>189</v>
      </c>
      <c r="J9247" t="s">
        <v>1900</v>
      </c>
      <c r="L9247">
        <v>233</v>
      </c>
      <c r="M9247">
        <v>233</v>
      </c>
      <c r="N9247" t="s">
        <v>1143</v>
      </c>
      <c r="O9247" t="s">
        <v>1144</v>
      </c>
      <c r="P9247">
        <v>132</v>
      </c>
      <c r="Q9247">
        <v>194</v>
      </c>
      <c r="R9247">
        <v>15</v>
      </c>
      <c r="S9247">
        <v>8</v>
      </c>
      <c r="T9247">
        <v>349</v>
      </c>
      <c r="U9247">
        <v>400</v>
      </c>
    </row>
    <row r="9248" spans="1:21" hidden="1" x14ac:dyDescent="0.25">
      <c r="A9248">
        <v>13</v>
      </c>
      <c r="B9248" t="s">
        <v>29</v>
      </c>
      <c r="C9248">
        <v>131</v>
      </c>
      <c r="D9248" t="s">
        <v>107</v>
      </c>
      <c r="E9248">
        <v>777</v>
      </c>
      <c r="F9248" t="s">
        <v>1900</v>
      </c>
      <c r="G9248">
        <v>10</v>
      </c>
      <c r="H9248" t="s">
        <v>108</v>
      </c>
      <c r="I9248">
        <v>189</v>
      </c>
      <c r="J9248" t="s">
        <v>1900</v>
      </c>
      <c r="L9248">
        <v>234</v>
      </c>
      <c r="M9248">
        <v>234</v>
      </c>
      <c r="N9248" t="s">
        <v>1143</v>
      </c>
      <c r="O9248" t="s">
        <v>1144</v>
      </c>
      <c r="P9248">
        <v>135</v>
      </c>
      <c r="Q9248">
        <v>171</v>
      </c>
      <c r="R9248">
        <v>10</v>
      </c>
      <c r="S9248">
        <v>7</v>
      </c>
      <c r="T9248">
        <v>323</v>
      </c>
      <c r="U9248">
        <v>400</v>
      </c>
    </row>
    <row r="9249" spans="1:21" hidden="1" x14ac:dyDescent="0.25">
      <c r="A9249">
        <v>13</v>
      </c>
      <c r="B9249" t="s">
        <v>29</v>
      </c>
      <c r="C9249">
        <v>131</v>
      </c>
      <c r="D9249" t="s">
        <v>107</v>
      </c>
      <c r="E9249">
        <v>777</v>
      </c>
      <c r="F9249" t="s">
        <v>1900</v>
      </c>
      <c r="G9249">
        <v>10</v>
      </c>
      <c r="H9249" t="s">
        <v>108</v>
      </c>
      <c r="I9249">
        <v>189</v>
      </c>
      <c r="J9249" t="s">
        <v>1900</v>
      </c>
      <c r="L9249">
        <v>235</v>
      </c>
      <c r="M9249">
        <v>235</v>
      </c>
      <c r="N9249" t="s">
        <v>1143</v>
      </c>
      <c r="O9249" t="s">
        <v>1144</v>
      </c>
      <c r="P9249">
        <v>138</v>
      </c>
      <c r="Q9249">
        <v>179</v>
      </c>
      <c r="R9249">
        <v>13</v>
      </c>
      <c r="S9249">
        <v>7</v>
      </c>
      <c r="T9249">
        <v>337</v>
      </c>
      <c r="U9249">
        <v>400</v>
      </c>
    </row>
    <row r="9250" spans="1:21" hidden="1" x14ac:dyDescent="0.25">
      <c r="A9250">
        <v>13</v>
      </c>
      <c r="B9250" t="s">
        <v>29</v>
      </c>
      <c r="C9250">
        <v>131</v>
      </c>
      <c r="D9250" t="s">
        <v>107</v>
      </c>
      <c r="E9250">
        <v>777</v>
      </c>
      <c r="F9250" t="s">
        <v>1900</v>
      </c>
      <c r="G9250">
        <v>10</v>
      </c>
      <c r="H9250" t="s">
        <v>108</v>
      </c>
      <c r="I9250">
        <v>189</v>
      </c>
      <c r="J9250" t="s">
        <v>1900</v>
      </c>
      <c r="L9250">
        <v>236</v>
      </c>
      <c r="M9250">
        <v>236</v>
      </c>
      <c r="N9250" t="s">
        <v>1143</v>
      </c>
      <c r="O9250" t="s">
        <v>1144</v>
      </c>
      <c r="P9250">
        <v>153</v>
      </c>
      <c r="Q9250">
        <v>158</v>
      </c>
      <c r="R9250">
        <v>5</v>
      </c>
      <c r="S9250">
        <v>11</v>
      </c>
      <c r="T9250">
        <v>327</v>
      </c>
      <c r="U9250">
        <v>400</v>
      </c>
    </row>
    <row r="9251" spans="1:21" hidden="1" x14ac:dyDescent="0.25">
      <c r="A9251">
        <v>13</v>
      </c>
      <c r="B9251" t="s">
        <v>29</v>
      </c>
      <c r="C9251">
        <v>131</v>
      </c>
      <c r="D9251" t="s">
        <v>107</v>
      </c>
      <c r="E9251">
        <v>777</v>
      </c>
      <c r="F9251" t="s">
        <v>1900</v>
      </c>
      <c r="G9251">
        <v>10</v>
      </c>
      <c r="H9251" t="s">
        <v>108</v>
      </c>
      <c r="I9251">
        <v>189</v>
      </c>
      <c r="J9251" t="s">
        <v>1900</v>
      </c>
      <c r="L9251">
        <v>237</v>
      </c>
      <c r="M9251">
        <v>237</v>
      </c>
      <c r="N9251" t="s">
        <v>1143</v>
      </c>
      <c r="O9251" t="s">
        <v>1144</v>
      </c>
      <c r="P9251">
        <v>142</v>
      </c>
      <c r="Q9251">
        <v>168</v>
      </c>
      <c r="R9251">
        <v>9</v>
      </c>
      <c r="S9251">
        <v>3</v>
      </c>
      <c r="T9251">
        <v>322</v>
      </c>
      <c r="U9251">
        <v>400</v>
      </c>
    </row>
    <row r="9252" spans="1:21" hidden="1" x14ac:dyDescent="0.25">
      <c r="A9252">
        <v>13</v>
      </c>
      <c r="B9252" t="s">
        <v>29</v>
      </c>
      <c r="C9252">
        <v>131</v>
      </c>
      <c r="D9252" t="s">
        <v>107</v>
      </c>
      <c r="E9252">
        <v>777</v>
      </c>
      <c r="F9252" t="s">
        <v>1900</v>
      </c>
      <c r="G9252">
        <v>10</v>
      </c>
      <c r="H9252" t="s">
        <v>108</v>
      </c>
      <c r="I9252">
        <v>189</v>
      </c>
      <c r="J9252" t="s">
        <v>1900</v>
      </c>
      <c r="L9252">
        <v>238</v>
      </c>
      <c r="M9252">
        <v>238</v>
      </c>
      <c r="N9252" t="s">
        <v>1143</v>
      </c>
      <c r="O9252" t="s">
        <v>1144</v>
      </c>
      <c r="P9252">
        <v>151</v>
      </c>
      <c r="Q9252">
        <v>154</v>
      </c>
      <c r="R9252">
        <v>16</v>
      </c>
      <c r="S9252">
        <v>1</v>
      </c>
      <c r="T9252">
        <v>322</v>
      </c>
      <c r="U9252">
        <v>400</v>
      </c>
    </row>
    <row r="9253" spans="1:21" hidden="1" x14ac:dyDescent="0.25">
      <c r="A9253">
        <v>13</v>
      </c>
      <c r="B9253" t="s">
        <v>29</v>
      </c>
      <c r="C9253">
        <v>131</v>
      </c>
      <c r="D9253" t="s">
        <v>107</v>
      </c>
      <c r="E9253">
        <v>777</v>
      </c>
      <c r="F9253" t="s">
        <v>1900</v>
      </c>
      <c r="G9253">
        <v>10</v>
      </c>
      <c r="H9253" t="s">
        <v>108</v>
      </c>
      <c r="I9253">
        <v>189</v>
      </c>
      <c r="J9253" t="s">
        <v>1900</v>
      </c>
      <c r="L9253">
        <v>239</v>
      </c>
      <c r="M9253">
        <v>239</v>
      </c>
      <c r="N9253" t="s">
        <v>1143</v>
      </c>
      <c r="O9253" t="s">
        <v>1144</v>
      </c>
      <c r="P9253">
        <v>69</v>
      </c>
      <c r="Q9253">
        <v>102</v>
      </c>
      <c r="R9253">
        <v>4</v>
      </c>
      <c r="S9253">
        <v>0</v>
      </c>
      <c r="T9253">
        <v>175</v>
      </c>
      <c r="U9253">
        <v>206</v>
      </c>
    </row>
    <row r="9254" spans="1:21" hidden="1" x14ac:dyDescent="0.25">
      <c r="A9254">
        <v>13</v>
      </c>
      <c r="B9254" t="s">
        <v>29</v>
      </c>
      <c r="C9254">
        <v>131</v>
      </c>
      <c r="D9254" t="s">
        <v>107</v>
      </c>
      <c r="E9254">
        <v>777</v>
      </c>
      <c r="F9254" t="s">
        <v>1900</v>
      </c>
      <c r="G9254">
        <v>10</v>
      </c>
      <c r="H9254" t="s">
        <v>108</v>
      </c>
      <c r="I9254">
        <v>189</v>
      </c>
      <c r="J9254" t="s">
        <v>1900</v>
      </c>
      <c r="L9254">
        <v>240</v>
      </c>
      <c r="M9254">
        <v>240</v>
      </c>
      <c r="N9254" t="s">
        <v>1143</v>
      </c>
      <c r="O9254" t="s">
        <v>1144</v>
      </c>
      <c r="P9254">
        <v>69</v>
      </c>
      <c r="Q9254">
        <v>84</v>
      </c>
      <c r="R9254">
        <v>6</v>
      </c>
      <c r="S9254">
        <v>0</v>
      </c>
      <c r="T9254">
        <v>159</v>
      </c>
      <c r="U9254">
        <v>205</v>
      </c>
    </row>
    <row r="9255" spans="1:21" hidden="1" x14ac:dyDescent="0.25">
      <c r="A9255">
        <v>13</v>
      </c>
      <c r="B9255" t="s">
        <v>29</v>
      </c>
      <c r="C9255">
        <v>131</v>
      </c>
      <c r="D9255" t="s">
        <v>107</v>
      </c>
      <c r="E9255">
        <v>777</v>
      </c>
      <c r="F9255" t="s">
        <v>1900</v>
      </c>
      <c r="G9255">
        <v>10</v>
      </c>
      <c r="H9255" t="s">
        <v>108</v>
      </c>
      <c r="I9255">
        <v>189</v>
      </c>
      <c r="J9255" t="s">
        <v>1900</v>
      </c>
      <c r="L9255">
        <v>241</v>
      </c>
      <c r="M9255">
        <v>241</v>
      </c>
      <c r="N9255" t="s">
        <v>1145</v>
      </c>
      <c r="O9255" t="s">
        <v>1146</v>
      </c>
      <c r="P9255">
        <v>131</v>
      </c>
      <c r="Q9255">
        <v>181</v>
      </c>
      <c r="R9255">
        <v>17</v>
      </c>
      <c r="S9255">
        <v>2</v>
      </c>
      <c r="T9255">
        <v>331</v>
      </c>
      <c r="U9255">
        <v>400</v>
      </c>
    </row>
    <row r="9256" spans="1:21" hidden="1" x14ac:dyDescent="0.25">
      <c r="A9256">
        <v>13</v>
      </c>
      <c r="B9256" t="s">
        <v>29</v>
      </c>
      <c r="C9256">
        <v>131</v>
      </c>
      <c r="D9256" t="s">
        <v>107</v>
      </c>
      <c r="E9256">
        <v>777</v>
      </c>
      <c r="F9256" t="s">
        <v>1900</v>
      </c>
      <c r="G9256">
        <v>10</v>
      </c>
      <c r="H9256" t="s">
        <v>108</v>
      </c>
      <c r="I9256">
        <v>189</v>
      </c>
      <c r="J9256" t="s">
        <v>1900</v>
      </c>
      <c r="L9256">
        <v>242</v>
      </c>
      <c r="M9256">
        <v>242</v>
      </c>
      <c r="N9256" t="s">
        <v>1145</v>
      </c>
      <c r="O9256" t="s">
        <v>1146</v>
      </c>
      <c r="P9256">
        <v>133</v>
      </c>
      <c r="Q9256">
        <v>183</v>
      </c>
      <c r="R9256">
        <v>8</v>
      </c>
      <c r="S9256">
        <v>10</v>
      </c>
      <c r="T9256">
        <v>334</v>
      </c>
      <c r="U9256">
        <v>400</v>
      </c>
    </row>
    <row r="9257" spans="1:21" hidden="1" x14ac:dyDescent="0.25">
      <c r="A9257">
        <v>13</v>
      </c>
      <c r="B9257" t="s">
        <v>29</v>
      </c>
      <c r="C9257">
        <v>131</v>
      </c>
      <c r="D9257" t="s">
        <v>107</v>
      </c>
      <c r="E9257">
        <v>777</v>
      </c>
      <c r="F9257" t="s">
        <v>1900</v>
      </c>
      <c r="G9257">
        <v>10</v>
      </c>
      <c r="H9257" t="s">
        <v>108</v>
      </c>
      <c r="I9257">
        <v>189</v>
      </c>
      <c r="J9257" t="s">
        <v>1900</v>
      </c>
      <c r="L9257">
        <v>243</v>
      </c>
      <c r="M9257">
        <v>243</v>
      </c>
      <c r="N9257" t="s">
        <v>1145</v>
      </c>
      <c r="O9257" t="s">
        <v>1146</v>
      </c>
      <c r="P9257">
        <v>130</v>
      </c>
      <c r="Q9257">
        <v>178</v>
      </c>
      <c r="R9257">
        <v>13</v>
      </c>
      <c r="S9257">
        <v>1</v>
      </c>
      <c r="T9257">
        <v>322</v>
      </c>
      <c r="U9257">
        <v>400</v>
      </c>
    </row>
    <row r="9258" spans="1:21" hidden="1" x14ac:dyDescent="0.25">
      <c r="A9258">
        <v>13</v>
      </c>
      <c r="B9258" t="s">
        <v>29</v>
      </c>
      <c r="C9258">
        <v>131</v>
      </c>
      <c r="D9258" t="s">
        <v>107</v>
      </c>
      <c r="E9258">
        <v>777</v>
      </c>
      <c r="F9258" t="s">
        <v>1900</v>
      </c>
      <c r="G9258">
        <v>10</v>
      </c>
      <c r="H9258" t="s">
        <v>108</v>
      </c>
      <c r="I9258">
        <v>189</v>
      </c>
      <c r="J9258" t="s">
        <v>1900</v>
      </c>
      <c r="L9258">
        <v>244</v>
      </c>
      <c r="M9258">
        <v>244</v>
      </c>
      <c r="N9258" t="s">
        <v>1145</v>
      </c>
      <c r="O9258" t="s">
        <v>1146</v>
      </c>
      <c r="P9258">
        <v>113</v>
      </c>
      <c r="Q9258">
        <v>184</v>
      </c>
      <c r="R9258">
        <v>11</v>
      </c>
      <c r="S9258">
        <v>4</v>
      </c>
      <c r="T9258">
        <v>312</v>
      </c>
      <c r="U9258">
        <v>400</v>
      </c>
    </row>
    <row r="9259" spans="1:21" hidden="1" x14ac:dyDescent="0.25">
      <c r="A9259">
        <v>13</v>
      </c>
      <c r="B9259" t="s">
        <v>29</v>
      </c>
      <c r="C9259">
        <v>131</v>
      </c>
      <c r="D9259" t="s">
        <v>107</v>
      </c>
      <c r="E9259">
        <v>777</v>
      </c>
      <c r="F9259" t="s">
        <v>1900</v>
      </c>
      <c r="G9259">
        <v>10</v>
      </c>
      <c r="H9259" t="s">
        <v>108</v>
      </c>
      <c r="I9259">
        <v>189</v>
      </c>
      <c r="J9259" t="s">
        <v>1900</v>
      </c>
      <c r="L9259">
        <v>245</v>
      </c>
      <c r="M9259">
        <v>245</v>
      </c>
      <c r="N9259" t="s">
        <v>1145</v>
      </c>
      <c r="O9259" t="s">
        <v>1146</v>
      </c>
      <c r="P9259">
        <v>135</v>
      </c>
      <c r="Q9259">
        <v>172</v>
      </c>
      <c r="R9259">
        <v>19</v>
      </c>
      <c r="S9259">
        <v>12</v>
      </c>
      <c r="T9259">
        <v>338</v>
      </c>
      <c r="U9259">
        <v>400</v>
      </c>
    </row>
    <row r="9260" spans="1:21" hidden="1" x14ac:dyDescent="0.25">
      <c r="A9260">
        <v>13</v>
      </c>
      <c r="B9260" t="s">
        <v>29</v>
      </c>
      <c r="C9260">
        <v>131</v>
      </c>
      <c r="D9260" t="s">
        <v>107</v>
      </c>
      <c r="E9260">
        <v>777</v>
      </c>
      <c r="F9260" t="s">
        <v>1900</v>
      </c>
      <c r="G9260">
        <v>10</v>
      </c>
      <c r="H9260" t="s">
        <v>108</v>
      </c>
      <c r="I9260">
        <v>189</v>
      </c>
      <c r="J9260" t="s">
        <v>1900</v>
      </c>
      <c r="L9260">
        <v>246</v>
      </c>
      <c r="M9260">
        <v>246</v>
      </c>
      <c r="N9260" t="s">
        <v>1145</v>
      </c>
      <c r="O9260" t="s">
        <v>1146</v>
      </c>
      <c r="P9260">
        <v>111</v>
      </c>
      <c r="Q9260">
        <v>196</v>
      </c>
      <c r="R9260">
        <v>11</v>
      </c>
      <c r="S9260">
        <v>11</v>
      </c>
      <c r="T9260">
        <v>329</v>
      </c>
      <c r="U9260">
        <v>400</v>
      </c>
    </row>
    <row r="9261" spans="1:21" hidden="1" x14ac:dyDescent="0.25">
      <c r="A9261">
        <v>13</v>
      </c>
      <c r="B9261" t="s">
        <v>29</v>
      </c>
      <c r="C9261">
        <v>131</v>
      </c>
      <c r="D9261" t="s">
        <v>107</v>
      </c>
      <c r="E9261">
        <v>777</v>
      </c>
      <c r="F9261" t="s">
        <v>1900</v>
      </c>
      <c r="G9261">
        <v>10</v>
      </c>
      <c r="H9261" t="s">
        <v>108</v>
      </c>
      <c r="I9261">
        <v>189</v>
      </c>
      <c r="J9261" t="s">
        <v>1900</v>
      </c>
      <c r="L9261">
        <v>247</v>
      </c>
      <c r="M9261">
        <v>247</v>
      </c>
      <c r="N9261" t="s">
        <v>1145</v>
      </c>
      <c r="O9261" t="s">
        <v>1146</v>
      </c>
      <c r="P9261">
        <v>126</v>
      </c>
      <c r="Q9261">
        <v>196</v>
      </c>
      <c r="R9261">
        <v>12</v>
      </c>
      <c r="S9261">
        <v>3</v>
      </c>
      <c r="T9261">
        <v>337</v>
      </c>
      <c r="U9261">
        <v>400</v>
      </c>
    </row>
    <row r="9262" spans="1:21" hidden="1" x14ac:dyDescent="0.25">
      <c r="A9262">
        <v>13</v>
      </c>
      <c r="B9262" t="s">
        <v>29</v>
      </c>
      <c r="C9262">
        <v>131</v>
      </c>
      <c r="D9262" t="s">
        <v>107</v>
      </c>
      <c r="E9262">
        <v>777</v>
      </c>
      <c r="F9262" t="s">
        <v>1900</v>
      </c>
      <c r="G9262">
        <v>10</v>
      </c>
      <c r="H9262" t="s">
        <v>108</v>
      </c>
      <c r="I9262">
        <v>189</v>
      </c>
      <c r="J9262" t="s">
        <v>1900</v>
      </c>
      <c r="L9262">
        <v>248</v>
      </c>
      <c r="M9262">
        <v>248</v>
      </c>
      <c r="N9262" t="s">
        <v>1145</v>
      </c>
      <c r="O9262" t="s">
        <v>1146</v>
      </c>
      <c r="P9262">
        <v>125</v>
      </c>
      <c r="Q9262">
        <v>191</v>
      </c>
      <c r="R9262">
        <v>18</v>
      </c>
      <c r="S9262">
        <v>1</v>
      </c>
      <c r="T9262">
        <v>335</v>
      </c>
      <c r="U9262">
        <v>400</v>
      </c>
    </row>
    <row r="9263" spans="1:21" hidden="1" x14ac:dyDescent="0.25">
      <c r="A9263">
        <v>13</v>
      </c>
      <c r="B9263" t="s">
        <v>29</v>
      </c>
      <c r="C9263">
        <v>131</v>
      </c>
      <c r="D9263" t="s">
        <v>107</v>
      </c>
      <c r="E9263">
        <v>777</v>
      </c>
      <c r="F9263" t="s">
        <v>1900</v>
      </c>
      <c r="G9263">
        <v>10</v>
      </c>
      <c r="H9263" t="s">
        <v>108</v>
      </c>
      <c r="I9263">
        <v>189</v>
      </c>
      <c r="J9263" t="s">
        <v>1900</v>
      </c>
      <c r="L9263">
        <v>249</v>
      </c>
      <c r="M9263">
        <v>249</v>
      </c>
      <c r="N9263" t="s">
        <v>1145</v>
      </c>
      <c r="O9263" t="s">
        <v>1146</v>
      </c>
      <c r="P9263">
        <v>111</v>
      </c>
      <c r="Q9263">
        <v>199</v>
      </c>
      <c r="R9263">
        <v>7</v>
      </c>
      <c r="S9263">
        <v>9</v>
      </c>
      <c r="T9263">
        <v>326</v>
      </c>
      <c r="U9263">
        <v>400</v>
      </c>
    </row>
    <row r="9264" spans="1:21" hidden="1" x14ac:dyDescent="0.25">
      <c r="A9264">
        <v>13</v>
      </c>
      <c r="B9264" t="s">
        <v>29</v>
      </c>
      <c r="C9264">
        <v>131</v>
      </c>
      <c r="D9264" t="s">
        <v>107</v>
      </c>
      <c r="E9264">
        <v>777</v>
      </c>
      <c r="F9264" t="s">
        <v>1900</v>
      </c>
      <c r="G9264">
        <v>10</v>
      </c>
      <c r="H9264" t="s">
        <v>108</v>
      </c>
      <c r="I9264">
        <v>189</v>
      </c>
      <c r="J9264" t="s">
        <v>1900</v>
      </c>
      <c r="L9264">
        <v>250</v>
      </c>
      <c r="M9264">
        <v>250</v>
      </c>
      <c r="N9264" t="s">
        <v>1145</v>
      </c>
      <c r="O9264" t="s">
        <v>1146</v>
      </c>
      <c r="P9264">
        <v>140</v>
      </c>
      <c r="Q9264">
        <v>177</v>
      </c>
      <c r="R9264">
        <v>5</v>
      </c>
      <c r="S9264">
        <v>9</v>
      </c>
      <c r="T9264">
        <v>331</v>
      </c>
      <c r="U9264">
        <v>400</v>
      </c>
    </row>
    <row r="9265" spans="1:21" hidden="1" x14ac:dyDescent="0.25">
      <c r="A9265">
        <v>13</v>
      </c>
      <c r="B9265" t="s">
        <v>29</v>
      </c>
      <c r="C9265">
        <v>131</v>
      </c>
      <c r="D9265" t="s">
        <v>107</v>
      </c>
      <c r="E9265">
        <v>777</v>
      </c>
      <c r="F9265" t="s">
        <v>1900</v>
      </c>
      <c r="G9265">
        <v>10</v>
      </c>
      <c r="H9265" t="s">
        <v>108</v>
      </c>
      <c r="I9265">
        <v>189</v>
      </c>
      <c r="J9265" t="s">
        <v>1900</v>
      </c>
      <c r="L9265">
        <v>251</v>
      </c>
      <c r="M9265">
        <v>251</v>
      </c>
      <c r="N9265" t="s">
        <v>1145</v>
      </c>
      <c r="O9265" t="s">
        <v>1146</v>
      </c>
      <c r="P9265">
        <v>128</v>
      </c>
      <c r="Q9265">
        <v>189</v>
      </c>
      <c r="R9265">
        <v>15</v>
      </c>
      <c r="S9265">
        <v>4</v>
      </c>
      <c r="T9265">
        <v>336</v>
      </c>
      <c r="U9265">
        <v>400</v>
      </c>
    </row>
    <row r="9266" spans="1:21" hidden="1" x14ac:dyDescent="0.25">
      <c r="A9266">
        <v>13</v>
      </c>
      <c r="B9266" t="s">
        <v>29</v>
      </c>
      <c r="C9266">
        <v>131</v>
      </c>
      <c r="D9266" t="s">
        <v>107</v>
      </c>
      <c r="E9266">
        <v>777</v>
      </c>
      <c r="F9266" t="s">
        <v>1900</v>
      </c>
      <c r="G9266">
        <v>10</v>
      </c>
      <c r="H9266" t="s">
        <v>108</v>
      </c>
      <c r="I9266">
        <v>189</v>
      </c>
      <c r="J9266" t="s">
        <v>1900</v>
      </c>
      <c r="L9266">
        <v>252</v>
      </c>
      <c r="M9266">
        <v>252</v>
      </c>
      <c r="N9266" t="s">
        <v>1145</v>
      </c>
      <c r="O9266" t="s">
        <v>1146</v>
      </c>
      <c r="P9266">
        <v>110</v>
      </c>
      <c r="Q9266">
        <v>203</v>
      </c>
      <c r="R9266">
        <v>7</v>
      </c>
      <c r="S9266">
        <v>2</v>
      </c>
      <c r="T9266">
        <v>322</v>
      </c>
      <c r="U9266">
        <v>400</v>
      </c>
    </row>
    <row r="9267" spans="1:21" hidden="1" x14ac:dyDescent="0.25">
      <c r="A9267">
        <v>13</v>
      </c>
      <c r="B9267" t="s">
        <v>29</v>
      </c>
      <c r="C9267">
        <v>131</v>
      </c>
      <c r="D9267" t="s">
        <v>107</v>
      </c>
      <c r="E9267">
        <v>777</v>
      </c>
      <c r="F9267" t="s">
        <v>1900</v>
      </c>
      <c r="G9267">
        <v>10</v>
      </c>
      <c r="H9267" t="s">
        <v>108</v>
      </c>
      <c r="I9267">
        <v>189</v>
      </c>
      <c r="J9267" t="s">
        <v>1900</v>
      </c>
      <c r="L9267">
        <v>253</v>
      </c>
      <c r="M9267">
        <v>253</v>
      </c>
      <c r="N9267" t="s">
        <v>1145</v>
      </c>
      <c r="O9267" t="s">
        <v>1146</v>
      </c>
      <c r="P9267">
        <v>125</v>
      </c>
      <c r="Q9267">
        <v>205</v>
      </c>
      <c r="R9267">
        <v>11</v>
      </c>
      <c r="S9267">
        <v>7</v>
      </c>
      <c r="T9267">
        <v>348</v>
      </c>
      <c r="U9267">
        <v>400</v>
      </c>
    </row>
    <row r="9268" spans="1:21" hidden="1" x14ac:dyDescent="0.25">
      <c r="A9268">
        <v>13</v>
      </c>
      <c r="B9268" t="s">
        <v>29</v>
      </c>
      <c r="C9268">
        <v>131</v>
      </c>
      <c r="D9268" t="s">
        <v>107</v>
      </c>
      <c r="E9268">
        <v>777</v>
      </c>
      <c r="F9268" t="s">
        <v>1900</v>
      </c>
      <c r="G9268">
        <v>10</v>
      </c>
      <c r="H9268" t="s">
        <v>108</v>
      </c>
      <c r="I9268">
        <v>189</v>
      </c>
      <c r="J9268" t="s">
        <v>1900</v>
      </c>
      <c r="L9268">
        <v>254</v>
      </c>
      <c r="M9268">
        <v>254</v>
      </c>
      <c r="N9268" t="s">
        <v>1145</v>
      </c>
      <c r="O9268" t="s">
        <v>1146</v>
      </c>
      <c r="P9268">
        <v>96</v>
      </c>
      <c r="Q9268">
        <v>181</v>
      </c>
      <c r="R9268">
        <v>18</v>
      </c>
      <c r="S9268">
        <v>5</v>
      </c>
      <c r="T9268">
        <v>300</v>
      </c>
      <c r="U9268">
        <v>369</v>
      </c>
    </row>
    <row r="9269" spans="1:21" hidden="1" x14ac:dyDescent="0.25">
      <c r="A9269">
        <v>13</v>
      </c>
      <c r="B9269" t="s">
        <v>29</v>
      </c>
      <c r="C9269">
        <v>131</v>
      </c>
      <c r="D9269" t="s">
        <v>107</v>
      </c>
      <c r="E9269">
        <v>777</v>
      </c>
      <c r="F9269" t="s">
        <v>1900</v>
      </c>
      <c r="G9269">
        <v>10</v>
      </c>
      <c r="H9269" t="s">
        <v>108</v>
      </c>
      <c r="I9269">
        <v>189</v>
      </c>
      <c r="J9269" t="s">
        <v>1900</v>
      </c>
      <c r="L9269">
        <v>255</v>
      </c>
      <c r="M9269">
        <v>255</v>
      </c>
      <c r="N9269" t="s">
        <v>1145</v>
      </c>
      <c r="O9269" t="s">
        <v>1146</v>
      </c>
      <c r="P9269">
        <v>113</v>
      </c>
      <c r="Q9269">
        <v>180</v>
      </c>
      <c r="R9269">
        <v>13</v>
      </c>
      <c r="S9269">
        <v>7</v>
      </c>
      <c r="T9269">
        <v>313</v>
      </c>
      <c r="U9269">
        <v>369</v>
      </c>
    </row>
    <row r="9270" spans="1:21" hidden="1" x14ac:dyDescent="0.25">
      <c r="A9270">
        <v>13</v>
      </c>
      <c r="B9270" t="s">
        <v>29</v>
      </c>
      <c r="C9270">
        <v>131</v>
      </c>
      <c r="D9270" t="s">
        <v>107</v>
      </c>
      <c r="E9270">
        <v>777</v>
      </c>
      <c r="F9270" t="s">
        <v>1900</v>
      </c>
      <c r="G9270">
        <v>10</v>
      </c>
      <c r="H9270" t="s">
        <v>108</v>
      </c>
      <c r="I9270">
        <v>189</v>
      </c>
      <c r="J9270" t="s">
        <v>1900</v>
      </c>
      <c r="L9270">
        <v>256</v>
      </c>
      <c r="M9270">
        <v>256</v>
      </c>
      <c r="N9270" t="s">
        <v>1958</v>
      </c>
      <c r="O9270" t="s">
        <v>1147</v>
      </c>
      <c r="P9270">
        <v>142</v>
      </c>
      <c r="Q9270">
        <v>188</v>
      </c>
      <c r="R9270">
        <v>15</v>
      </c>
      <c r="S9270">
        <v>1</v>
      </c>
      <c r="T9270">
        <v>346</v>
      </c>
      <c r="U9270">
        <v>400</v>
      </c>
    </row>
    <row r="9271" spans="1:21" hidden="1" x14ac:dyDescent="0.25">
      <c r="A9271">
        <v>13</v>
      </c>
      <c r="B9271" t="s">
        <v>29</v>
      </c>
      <c r="C9271">
        <v>131</v>
      </c>
      <c r="D9271" t="s">
        <v>107</v>
      </c>
      <c r="E9271">
        <v>777</v>
      </c>
      <c r="F9271" t="s">
        <v>1900</v>
      </c>
      <c r="G9271">
        <v>10</v>
      </c>
      <c r="H9271" t="s">
        <v>108</v>
      </c>
      <c r="I9271">
        <v>189</v>
      </c>
      <c r="J9271" t="s">
        <v>1900</v>
      </c>
      <c r="L9271">
        <v>257</v>
      </c>
      <c r="M9271">
        <v>257</v>
      </c>
      <c r="N9271" t="s">
        <v>1958</v>
      </c>
      <c r="O9271" t="s">
        <v>1147</v>
      </c>
      <c r="P9271">
        <v>118</v>
      </c>
      <c r="Q9271">
        <v>192</v>
      </c>
      <c r="R9271">
        <v>22</v>
      </c>
      <c r="S9271">
        <v>3</v>
      </c>
      <c r="T9271">
        <v>335</v>
      </c>
      <c r="U9271">
        <v>400</v>
      </c>
    </row>
    <row r="9272" spans="1:21" hidden="1" x14ac:dyDescent="0.25">
      <c r="A9272">
        <v>13</v>
      </c>
      <c r="B9272" t="s">
        <v>29</v>
      </c>
      <c r="C9272">
        <v>131</v>
      </c>
      <c r="D9272" t="s">
        <v>107</v>
      </c>
      <c r="E9272">
        <v>777</v>
      </c>
      <c r="F9272" t="s">
        <v>1900</v>
      </c>
      <c r="G9272">
        <v>10</v>
      </c>
      <c r="H9272" t="s">
        <v>108</v>
      </c>
      <c r="I9272">
        <v>189</v>
      </c>
      <c r="J9272" t="s">
        <v>1900</v>
      </c>
      <c r="L9272">
        <v>258</v>
      </c>
      <c r="M9272">
        <v>258</v>
      </c>
      <c r="N9272" t="s">
        <v>1958</v>
      </c>
      <c r="O9272" t="s">
        <v>1147</v>
      </c>
      <c r="P9272">
        <v>120</v>
      </c>
      <c r="Q9272">
        <v>198</v>
      </c>
      <c r="R9272">
        <v>5</v>
      </c>
      <c r="S9272">
        <v>10</v>
      </c>
      <c r="T9272">
        <v>333</v>
      </c>
      <c r="U9272">
        <v>400</v>
      </c>
    </row>
    <row r="9273" spans="1:21" hidden="1" x14ac:dyDescent="0.25">
      <c r="A9273">
        <v>13</v>
      </c>
      <c r="B9273" t="s">
        <v>29</v>
      </c>
      <c r="C9273">
        <v>131</v>
      </c>
      <c r="D9273" t="s">
        <v>107</v>
      </c>
      <c r="E9273">
        <v>777</v>
      </c>
      <c r="F9273" t="s">
        <v>1900</v>
      </c>
      <c r="G9273">
        <v>10</v>
      </c>
      <c r="H9273" t="s">
        <v>108</v>
      </c>
      <c r="I9273">
        <v>189</v>
      </c>
      <c r="J9273" t="s">
        <v>1900</v>
      </c>
      <c r="L9273">
        <v>259</v>
      </c>
      <c r="M9273">
        <v>259</v>
      </c>
      <c r="N9273" t="s">
        <v>1958</v>
      </c>
      <c r="O9273" t="s">
        <v>1147</v>
      </c>
      <c r="P9273">
        <v>123</v>
      </c>
      <c r="Q9273">
        <v>183</v>
      </c>
      <c r="R9273">
        <v>20</v>
      </c>
      <c r="S9273">
        <v>4</v>
      </c>
      <c r="T9273">
        <v>330</v>
      </c>
      <c r="U9273">
        <v>400</v>
      </c>
    </row>
    <row r="9274" spans="1:21" hidden="1" x14ac:dyDescent="0.25">
      <c r="A9274">
        <v>13</v>
      </c>
      <c r="B9274" t="s">
        <v>29</v>
      </c>
      <c r="C9274">
        <v>131</v>
      </c>
      <c r="D9274" t="s">
        <v>107</v>
      </c>
      <c r="E9274">
        <v>777</v>
      </c>
      <c r="F9274" t="s">
        <v>1900</v>
      </c>
      <c r="G9274">
        <v>10</v>
      </c>
      <c r="H9274" t="s">
        <v>108</v>
      </c>
      <c r="I9274">
        <v>189</v>
      </c>
      <c r="J9274" t="s">
        <v>1900</v>
      </c>
      <c r="L9274">
        <v>260</v>
      </c>
      <c r="M9274">
        <v>260</v>
      </c>
      <c r="N9274" t="s">
        <v>1958</v>
      </c>
      <c r="O9274" t="s">
        <v>1147</v>
      </c>
      <c r="P9274">
        <v>116</v>
      </c>
      <c r="Q9274">
        <v>209</v>
      </c>
      <c r="R9274">
        <v>9</v>
      </c>
      <c r="S9274">
        <v>11</v>
      </c>
      <c r="T9274">
        <v>345</v>
      </c>
      <c r="U9274">
        <v>400</v>
      </c>
    </row>
    <row r="9275" spans="1:21" hidden="1" x14ac:dyDescent="0.25">
      <c r="A9275">
        <v>13</v>
      </c>
      <c r="B9275" t="s">
        <v>29</v>
      </c>
      <c r="C9275">
        <v>131</v>
      </c>
      <c r="D9275" t="s">
        <v>107</v>
      </c>
      <c r="E9275">
        <v>777</v>
      </c>
      <c r="F9275" t="s">
        <v>1900</v>
      </c>
      <c r="G9275">
        <v>10</v>
      </c>
      <c r="H9275" t="s">
        <v>108</v>
      </c>
      <c r="I9275">
        <v>189</v>
      </c>
      <c r="J9275" t="s">
        <v>1900</v>
      </c>
      <c r="L9275">
        <v>261</v>
      </c>
      <c r="M9275">
        <v>261</v>
      </c>
      <c r="N9275" t="s">
        <v>1958</v>
      </c>
      <c r="O9275" t="s">
        <v>1147</v>
      </c>
      <c r="P9275">
        <v>112</v>
      </c>
      <c r="Q9275">
        <v>186</v>
      </c>
      <c r="R9275">
        <v>13</v>
      </c>
      <c r="S9275">
        <v>19</v>
      </c>
      <c r="T9275">
        <v>330</v>
      </c>
      <c r="U9275">
        <v>400</v>
      </c>
    </row>
    <row r="9276" spans="1:21" hidden="1" x14ac:dyDescent="0.25">
      <c r="A9276">
        <v>13</v>
      </c>
      <c r="B9276" t="s">
        <v>29</v>
      </c>
      <c r="C9276">
        <v>131</v>
      </c>
      <c r="D9276" t="s">
        <v>107</v>
      </c>
      <c r="E9276">
        <v>777</v>
      </c>
      <c r="F9276" t="s">
        <v>1900</v>
      </c>
      <c r="G9276">
        <v>10</v>
      </c>
      <c r="H9276" t="s">
        <v>108</v>
      </c>
      <c r="I9276">
        <v>189</v>
      </c>
      <c r="J9276" t="s">
        <v>1900</v>
      </c>
      <c r="L9276">
        <v>262</v>
      </c>
      <c r="M9276">
        <v>262</v>
      </c>
      <c r="N9276" t="s">
        <v>1958</v>
      </c>
      <c r="O9276" t="s">
        <v>1147</v>
      </c>
      <c r="P9276">
        <v>122</v>
      </c>
      <c r="Q9276">
        <v>213</v>
      </c>
      <c r="R9276">
        <v>8</v>
      </c>
      <c r="S9276">
        <v>2</v>
      </c>
      <c r="T9276">
        <v>345</v>
      </c>
      <c r="U9276">
        <v>400</v>
      </c>
    </row>
    <row r="9277" spans="1:21" hidden="1" x14ac:dyDescent="0.25">
      <c r="A9277">
        <v>13</v>
      </c>
      <c r="B9277" t="s">
        <v>29</v>
      </c>
      <c r="C9277">
        <v>131</v>
      </c>
      <c r="D9277" t="s">
        <v>107</v>
      </c>
      <c r="E9277">
        <v>777</v>
      </c>
      <c r="F9277" t="s">
        <v>1900</v>
      </c>
      <c r="G9277">
        <v>10</v>
      </c>
      <c r="H9277" t="s">
        <v>108</v>
      </c>
      <c r="I9277">
        <v>189</v>
      </c>
      <c r="J9277" t="s">
        <v>1900</v>
      </c>
      <c r="L9277">
        <v>263</v>
      </c>
      <c r="M9277">
        <v>263</v>
      </c>
      <c r="N9277" t="s">
        <v>1958</v>
      </c>
      <c r="O9277" t="s">
        <v>1147</v>
      </c>
      <c r="P9277">
        <v>124</v>
      </c>
      <c r="Q9277">
        <v>185</v>
      </c>
      <c r="R9277">
        <v>16</v>
      </c>
      <c r="S9277">
        <v>3</v>
      </c>
      <c r="T9277">
        <v>328</v>
      </c>
      <c r="U9277">
        <v>400</v>
      </c>
    </row>
    <row r="9278" spans="1:21" hidden="1" x14ac:dyDescent="0.25">
      <c r="A9278">
        <v>13</v>
      </c>
      <c r="B9278" t="s">
        <v>29</v>
      </c>
      <c r="C9278">
        <v>131</v>
      </c>
      <c r="D9278" t="s">
        <v>107</v>
      </c>
      <c r="E9278">
        <v>777</v>
      </c>
      <c r="F9278" t="s">
        <v>1900</v>
      </c>
      <c r="G9278">
        <v>10</v>
      </c>
      <c r="H9278" t="s">
        <v>108</v>
      </c>
      <c r="I9278">
        <v>189</v>
      </c>
      <c r="J9278" t="s">
        <v>1900</v>
      </c>
      <c r="L9278">
        <v>264</v>
      </c>
      <c r="M9278">
        <v>264</v>
      </c>
      <c r="N9278" t="s">
        <v>1958</v>
      </c>
      <c r="O9278" t="s">
        <v>1147</v>
      </c>
      <c r="P9278">
        <v>131</v>
      </c>
      <c r="Q9278">
        <v>188</v>
      </c>
      <c r="R9278">
        <v>10</v>
      </c>
      <c r="S9278">
        <v>3</v>
      </c>
      <c r="T9278">
        <v>332</v>
      </c>
      <c r="U9278">
        <v>400</v>
      </c>
    </row>
    <row r="9279" spans="1:21" hidden="1" x14ac:dyDescent="0.25">
      <c r="A9279">
        <v>13</v>
      </c>
      <c r="B9279" t="s">
        <v>29</v>
      </c>
      <c r="C9279">
        <v>131</v>
      </c>
      <c r="D9279" t="s">
        <v>107</v>
      </c>
      <c r="E9279">
        <v>777</v>
      </c>
      <c r="F9279" t="s">
        <v>1900</v>
      </c>
      <c r="G9279">
        <v>10</v>
      </c>
      <c r="H9279" t="s">
        <v>108</v>
      </c>
      <c r="I9279">
        <v>189</v>
      </c>
      <c r="J9279" t="s">
        <v>1900</v>
      </c>
      <c r="L9279">
        <v>265</v>
      </c>
      <c r="M9279">
        <v>265</v>
      </c>
      <c r="N9279" t="s">
        <v>1958</v>
      </c>
      <c r="O9279" t="s">
        <v>1147</v>
      </c>
      <c r="P9279">
        <v>66</v>
      </c>
      <c r="Q9279">
        <v>109</v>
      </c>
      <c r="R9279">
        <v>6</v>
      </c>
      <c r="S9279">
        <v>2</v>
      </c>
      <c r="T9279">
        <v>183</v>
      </c>
      <c r="U9279">
        <v>223</v>
      </c>
    </row>
    <row r="9280" spans="1:21" hidden="1" x14ac:dyDescent="0.25">
      <c r="A9280">
        <v>13</v>
      </c>
      <c r="B9280" t="s">
        <v>29</v>
      </c>
      <c r="C9280">
        <v>131</v>
      </c>
      <c r="D9280" t="s">
        <v>107</v>
      </c>
      <c r="E9280">
        <v>777</v>
      </c>
      <c r="F9280" t="s">
        <v>1900</v>
      </c>
      <c r="G9280">
        <v>10</v>
      </c>
      <c r="H9280" t="s">
        <v>108</v>
      </c>
      <c r="I9280">
        <v>189</v>
      </c>
      <c r="J9280" t="s">
        <v>1900</v>
      </c>
      <c r="L9280">
        <v>266</v>
      </c>
      <c r="M9280">
        <v>266</v>
      </c>
      <c r="N9280" t="s">
        <v>1958</v>
      </c>
      <c r="O9280" t="s">
        <v>1147</v>
      </c>
      <c r="P9280">
        <v>64</v>
      </c>
      <c r="Q9280">
        <v>96</v>
      </c>
      <c r="R9280">
        <v>6</v>
      </c>
      <c r="S9280">
        <v>11</v>
      </c>
      <c r="T9280">
        <v>177</v>
      </c>
      <c r="U9280">
        <v>223</v>
      </c>
    </row>
    <row r="9281" spans="1:21" hidden="1" x14ac:dyDescent="0.25">
      <c r="A9281">
        <v>13</v>
      </c>
      <c r="B9281" t="s">
        <v>29</v>
      </c>
      <c r="C9281">
        <v>131</v>
      </c>
      <c r="D9281" t="s">
        <v>107</v>
      </c>
      <c r="E9281">
        <v>777</v>
      </c>
      <c r="F9281" t="s">
        <v>1900</v>
      </c>
      <c r="G9281">
        <v>10</v>
      </c>
      <c r="H9281" t="s">
        <v>108</v>
      </c>
      <c r="I9281">
        <v>189</v>
      </c>
      <c r="J9281" t="s">
        <v>1900</v>
      </c>
      <c r="L9281">
        <v>267</v>
      </c>
      <c r="M9281">
        <v>267</v>
      </c>
      <c r="N9281" t="s">
        <v>1902</v>
      </c>
      <c r="O9281" t="s">
        <v>1148</v>
      </c>
      <c r="P9281">
        <v>130</v>
      </c>
      <c r="Q9281">
        <v>190</v>
      </c>
      <c r="R9281">
        <v>14</v>
      </c>
      <c r="S9281">
        <v>2</v>
      </c>
      <c r="T9281">
        <v>336</v>
      </c>
      <c r="U9281">
        <v>400</v>
      </c>
    </row>
    <row r="9282" spans="1:21" hidden="1" x14ac:dyDescent="0.25">
      <c r="A9282">
        <v>13</v>
      </c>
      <c r="B9282" t="s">
        <v>29</v>
      </c>
      <c r="C9282">
        <v>131</v>
      </c>
      <c r="D9282" t="s">
        <v>107</v>
      </c>
      <c r="E9282">
        <v>777</v>
      </c>
      <c r="F9282" t="s">
        <v>1900</v>
      </c>
      <c r="G9282">
        <v>10</v>
      </c>
      <c r="H9282" t="s">
        <v>108</v>
      </c>
      <c r="I9282">
        <v>189</v>
      </c>
      <c r="J9282" t="s">
        <v>1900</v>
      </c>
      <c r="L9282">
        <v>268</v>
      </c>
      <c r="M9282">
        <v>268</v>
      </c>
      <c r="N9282" t="s">
        <v>1902</v>
      </c>
      <c r="O9282" t="s">
        <v>1148</v>
      </c>
      <c r="P9282">
        <v>105</v>
      </c>
      <c r="Q9282">
        <v>207</v>
      </c>
      <c r="R9282">
        <v>12</v>
      </c>
      <c r="S9282">
        <v>3</v>
      </c>
      <c r="T9282">
        <v>327</v>
      </c>
      <c r="U9282">
        <v>400</v>
      </c>
    </row>
    <row r="9283" spans="1:21" hidden="1" x14ac:dyDescent="0.25">
      <c r="A9283">
        <v>13</v>
      </c>
      <c r="B9283" t="s">
        <v>29</v>
      </c>
      <c r="C9283">
        <v>131</v>
      </c>
      <c r="D9283" t="s">
        <v>107</v>
      </c>
      <c r="E9283">
        <v>777</v>
      </c>
      <c r="F9283" t="s">
        <v>1900</v>
      </c>
      <c r="G9283">
        <v>10</v>
      </c>
      <c r="H9283" t="s">
        <v>108</v>
      </c>
      <c r="I9283">
        <v>189</v>
      </c>
      <c r="J9283" t="s">
        <v>1900</v>
      </c>
      <c r="L9283">
        <v>269</v>
      </c>
      <c r="M9283">
        <v>269</v>
      </c>
      <c r="N9283" t="s">
        <v>1902</v>
      </c>
      <c r="O9283" t="s">
        <v>1148</v>
      </c>
      <c r="P9283">
        <v>137</v>
      </c>
      <c r="Q9283">
        <v>172</v>
      </c>
      <c r="R9283">
        <v>11</v>
      </c>
      <c r="S9283">
        <v>2</v>
      </c>
      <c r="T9283">
        <v>322</v>
      </c>
      <c r="U9283">
        <v>400</v>
      </c>
    </row>
    <row r="9284" spans="1:21" hidden="1" x14ac:dyDescent="0.25">
      <c r="A9284">
        <v>13</v>
      </c>
      <c r="B9284" t="s">
        <v>29</v>
      </c>
      <c r="C9284">
        <v>131</v>
      </c>
      <c r="D9284" t="s">
        <v>107</v>
      </c>
      <c r="E9284">
        <v>777</v>
      </c>
      <c r="F9284" t="s">
        <v>1900</v>
      </c>
      <c r="G9284">
        <v>10</v>
      </c>
      <c r="H9284" t="s">
        <v>108</v>
      </c>
      <c r="I9284">
        <v>189</v>
      </c>
      <c r="J9284" t="s">
        <v>1900</v>
      </c>
      <c r="L9284">
        <v>270</v>
      </c>
      <c r="M9284">
        <v>270</v>
      </c>
      <c r="N9284" t="s">
        <v>1902</v>
      </c>
      <c r="O9284" t="s">
        <v>1148</v>
      </c>
      <c r="P9284">
        <v>127</v>
      </c>
      <c r="Q9284">
        <v>176</v>
      </c>
      <c r="R9284">
        <v>11</v>
      </c>
      <c r="S9284">
        <v>6</v>
      </c>
      <c r="T9284">
        <v>320</v>
      </c>
      <c r="U9284">
        <v>400</v>
      </c>
    </row>
    <row r="9285" spans="1:21" hidden="1" x14ac:dyDescent="0.25">
      <c r="A9285">
        <v>13</v>
      </c>
      <c r="B9285" t="s">
        <v>29</v>
      </c>
      <c r="C9285">
        <v>131</v>
      </c>
      <c r="D9285" t="s">
        <v>107</v>
      </c>
      <c r="E9285">
        <v>777</v>
      </c>
      <c r="F9285" t="s">
        <v>1900</v>
      </c>
      <c r="G9285">
        <v>10</v>
      </c>
      <c r="H9285" t="s">
        <v>108</v>
      </c>
      <c r="I9285">
        <v>189</v>
      </c>
      <c r="J9285" t="s">
        <v>1900</v>
      </c>
      <c r="L9285">
        <v>271</v>
      </c>
      <c r="M9285">
        <v>271</v>
      </c>
      <c r="N9285" t="s">
        <v>1902</v>
      </c>
      <c r="O9285" t="s">
        <v>1148</v>
      </c>
      <c r="P9285">
        <v>116</v>
      </c>
      <c r="Q9285">
        <v>187</v>
      </c>
      <c r="R9285">
        <v>13</v>
      </c>
      <c r="S9285">
        <v>0</v>
      </c>
      <c r="T9285">
        <v>316</v>
      </c>
      <c r="U9285">
        <v>400</v>
      </c>
    </row>
    <row r="9286" spans="1:21" hidden="1" x14ac:dyDescent="0.25">
      <c r="A9286">
        <v>13</v>
      </c>
      <c r="B9286" t="s">
        <v>29</v>
      </c>
      <c r="C9286">
        <v>131</v>
      </c>
      <c r="D9286" t="s">
        <v>107</v>
      </c>
      <c r="E9286">
        <v>777</v>
      </c>
      <c r="F9286" t="s">
        <v>1900</v>
      </c>
      <c r="G9286">
        <v>10</v>
      </c>
      <c r="H9286" t="s">
        <v>108</v>
      </c>
      <c r="I9286">
        <v>189</v>
      </c>
      <c r="J9286" t="s">
        <v>1900</v>
      </c>
      <c r="L9286">
        <v>272</v>
      </c>
      <c r="M9286">
        <v>272</v>
      </c>
      <c r="N9286" t="s">
        <v>1902</v>
      </c>
      <c r="O9286" t="s">
        <v>1148</v>
      </c>
      <c r="P9286">
        <v>108</v>
      </c>
      <c r="Q9286">
        <v>205</v>
      </c>
      <c r="R9286">
        <v>14</v>
      </c>
      <c r="S9286">
        <v>8</v>
      </c>
      <c r="T9286">
        <v>335</v>
      </c>
      <c r="U9286">
        <v>400</v>
      </c>
    </row>
    <row r="9287" spans="1:21" hidden="1" x14ac:dyDescent="0.25">
      <c r="A9287">
        <v>13</v>
      </c>
      <c r="B9287" t="s">
        <v>29</v>
      </c>
      <c r="C9287">
        <v>131</v>
      </c>
      <c r="D9287" t="s">
        <v>107</v>
      </c>
      <c r="E9287">
        <v>777</v>
      </c>
      <c r="F9287" t="s">
        <v>1900</v>
      </c>
      <c r="G9287">
        <v>10</v>
      </c>
      <c r="H9287" t="s">
        <v>108</v>
      </c>
      <c r="I9287">
        <v>189</v>
      </c>
      <c r="J9287" t="s">
        <v>1900</v>
      </c>
      <c r="L9287">
        <v>273</v>
      </c>
      <c r="M9287">
        <v>273</v>
      </c>
      <c r="N9287" t="s">
        <v>1902</v>
      </c>
      <c r="O9287" t="s">
        <v>1148</v>
      </c>
      <c r="P9287">
        <v>115</v>
      </c>
      <c r="Q9287">
        <v>186</v>
      </c>
      <c r="R9287">
        <v>12</v>
      </c>
      <c r="S9287">
        <v>9</v>
      </c>
      <c r="T9287">
        <v>322</v>
      </c>
      <c r="U9287">
        <v>400</v>
      </c>
    </row>
    <row r="9288" spans="1:21" hidden="1" x14ac:dyDescent="0.25">
      <c r="A9288">
        <v>13</v>
      </c>
      <c r="B9288" t="s">
        <v>29</v>
      </c>
      <c r="C9288">
        <v>131</v>
      </c>
      <c r="D9288" t="s">
        <v>107</v>
      </c>
      <c r="E9288">
        <v>777</v>
      </c>
      <c r="F9288" t="s">
        <v>1900</v>
      </c>
      <c r="G9288">
        <v>10</v>
      </c>
      <c r="H9288" t="s">
        <v>108</v>
      </c>
      <c r="I9288">
        <v>189</v>
      </c>
      <c r="J9288" t="s">
        <v>1900</v>
      </c>
      <c r="L9288">
        <v>274</v>
      </c>
      <c r="M9288">
        <v>274</v>
      </c>
      <c r="N9288" t="s">
        <v>1902</v>
      </c>
      <c r="O9288" t="s">
        <v>1148</v>
      </c>
      <c r="P9288">
        <v>128</v>
      </c>
      <c r="Q9288">
        <v>180</v>
      </c>
      <c r="R9288">
        <v>14</v>
      </c>
      <c r="S9288">
        <v>4</v>
      </c>
      <c r="T9288">
        <v>326</v>
      </c>
      <c r="U9288">
        <v>400</v>
      </c>
    </row>
    <row r="9289" spans="1:21" hidden="1" x14ac:dyDescent="0.25">
      <c r="A9289">
        <v>13</v>
      </c>
      <c r="B9289" t="s">
        <v>29</v>
      </c>
      <c r="C9289">
        <v>131</v>
      </c>
      <c r="D9289" t="s">
        <v>107</v>
      </c>
      <c r="E9289">
        <v>777</v>
      </c>
      <c r="F9289" t="s">
        <v>1900</v>
      </c>
      <c r="G9289">
        <v>10</v>
      </c>
      <c r="H9289" t="s">
        <v>108</v>
      </c>
      <c r="I9289">
        <v>189</v>
      </c>
      <c r="J9289" t="s">
        <v>1900</v>
      </c>
      <c r="L9289">
        <v>275</v>
      </c>
      <c r="M9289">
        <v>275</v>
      </c>
      <c r="N9289" t="s">
        <v>1902</v>
      </c>
      <c r="O9289" t="s">
        <v>1148</v>
      </c>
      <c r="P9289">
        <v>142</v>
      </c>
      <c r="Q9289">
        <v>188</v>
      </c>
      <c r="R9289">
        <v>14</v>
      </c>
      <c r="S9289">
        <v>3</v>
      </c>
      <c r="T9289">
        <v>347</v>
      </c>
      <c r="U9289">
        <v>400</v>
      </c>
    </row>
    <row r="9290" spans="1:21" hidden="1" x14ac:dyDescent="0.25">
      <c r="A9290">
        <v>13</v>
      </c>
      <c r="B9290" t="s">
        <v>29</v>
      </c>
      <c r="C9290">
        <v>131</v>
      </c>
      <c r="D9290" t="s">
        <v>107</v>
      </c>
      <c r="E9290">
        <v>777</v>
      </c>
      <c r="F9290" t="s">
        <v>1900</v>
      </c>
      <c r="G9290">
        <v>10</v>
      </c>
      <c r="H9290" t="s">
        <v>108</v>
      </c>
      <c r="I9290">
        <v>189</v>
      </c>
      <c r="J9290" t="s">
        <v>1900</v>
      </c>
      <c r="L9290">
        <v>276</v>
      </c>
      <c r="M9290">
        <v>276</v>
      </c>
      <c r="N9290" t="s">
        <v>1902</v>
      </c>
      <c r="O9290" t="s">
        <v>1148</v>
      </c>
      <c r="P9290">
        <v>127</v>
      </c>
      <c r="Q9290">
        <v>186</v>
      </c>
      <c r="R9290">
        <v>11</v>
      </c>
      <c r="S9290">
        <v>8</v>
      </c>
      <c r="T9290">
        <v>332</v>
      </c>
      <c r="U9290">
        <v>400</v>
      </c>
    </row>
    <row r="9291" spans="1:21" hidden="1" x14ac:dyDescent="0.25">
      <c r="A9291">
        <v>13</v>
      </c>
      <c r="B9291" t="s">
        <v>29</v>
      </c>
      <c r="C9291">
        <v>131</v>
      </c>
      <c r="D9291" t="s">
        <v>107</v>
      </c>
      <c r="E9291">
        <v>777</v>
      </c>
      <c r="F9291" t="s">
        <v>1900</v>
      </c>
      <c r="G9291">
        <v>10</v>
      </c>
      <c r="H9291" t="s">
        <v>108</v>
      </c>
      <c r="I9291">
        <v>189</v>
      </c>
      <c r="J9291" t="s">
        <v>1900</v>
      </c>
      <c r="L9291">
        <v>277</v>
      </c>
      <c r="M9291">
        <v>277</v>
      </c>
      <c r="N9291" t="s">
        <v>1902</v>
      </c>
      <c r="O9291" t="s">
        <v>1148</v>
      </c>
      <c r="P9291">
        <v>142</v>
      </c>
      <c r="Q9291">
        <v>177</v>
      </c>
      <c r="R9291">
        <v>10</v>
      </c>
      <c r="S9291">
        <v>2</v>
      </c>
      <c r="T9291">
        <v>331</v>
      </c>
      <c r="U9291">
        <v>400</v>
      </c>
    </row>
    <row r="9292" spans="1:21" hidden="1" x14ac:dyDescent="0.25">
      <c r="A9292">
        <v>13</v>
      </c>
      <c r="B9292" t="s">
        <v>29</v>
      </c>
      <c r="C9292">
        <v>131</v>
      </c>
      <c r="D9292" t="s">
        <v>107</v>
      </c>
      <c r="E9292">
        <v>777</v>
      </c>
      <c r="F9292" t="s">
        <v>1900</v>
      </c>
      <c r="G9292">
        <v>10</v>
      </c>
      <c r="H9292" t="s">
        <v>108</v>
      </c>
      <c r="I9292">
        <v>189</v>
      </c>
      <c r="J9292" t="s">
        <v>1900</v>
      </c>
      <c r="L9292">
        <v>278</v>
      </c>
      <c r="M9292">
        <v>278</v>
      </c>
      <c r="N9292" t="s">
        <v>1902</v>
      </c>
      <c r="O9292" t="s">
        <v>1148</v>
      </c>
      <c r="P9292">
        <v>144</v>
      </c>
      <c r="Q9292">
        <v>187</v>
      </c>
      <c r="R9292">
        <v>14</v>
      </c>
      <c r="S9292">
        <v>1</v>
      </c>
      <c r="T9292">
        <v>346</v>
      </c>
      <c r="U9292">
        <v>400</v>
      </c>
    </row>
    <row r="9293" spans="1:21" hidden="1" x14ac:dyDescent="0.25">
      <c r="A9293">
        <v>13</v>
      </c>
      <c r="B9293" t="s">
        <v>29</v>
      </c>
      <c r="C9293">
        <v>131</v>
      </c>
      <c r="D9293" t="s">
        <v>107</v>
      </c>
      <c r="E9293">
        <v>777</v>
      </c>
      <c r="F9293" t="s">
        <v>1900</v>
      </c>
      <c r="G9293">
        <v>10</v>
      </c>
      <c r="H9293" t="s">
        <v>108</v>
      </c>
      <c r="I9293">
        <v>189</v>
      </c>
      <c r="J9293" t="s">
        <v>1900</v>
      </c>
      <c r="L9293">
        <v>279</v>
      </c>
      <c r="M9293">
        <v>279</v>
      </c>
      <c r="N9293" t="s">
        <v>1902</v>
      </c>
      <c r="O9293" t="s">
        <v>1148</v>
      </c>
      <c r="P9293">
        <v>125</v>
      </c>
      <c r="Q9293">
        <v>195</v>
      </c>
      <c r="R9293">
        <v>9</v>
      </c>
      <c r="S9293">
        <v>6</v>
      </c>
      <c r="T9293">
        <v>335</v>
      </c>
      <c r="U9293">
        <v>400</v>
      </c>
    </row>
    <row r="9294" spans="1:21" hidden="1" x14ac:dyDescent="0.25">
      <c r="A9294">
        <v>13</v>
      </c>
      <c r="B9294" t="s">
        <v>29</v>
      </c>
      <c r="C9294">
        <v>131</v>
      </c>
      <c r="D9294" t="s">
        <v>107</v>
      </c>
      <c r="E9294">
        <v>777</v>
      </c>
      <c r="F9294" t="s">
        <v>1900</v>
      </c>
      <c r="G9294">
        <v>10</v>
      </c>
      <c r="H9294" t="s">
        <v>108</v>
      </c>
      <c r="I9294">
        <v>189</v>
      </c>
      <c r="J9294" t="s">
        <v>1900</v>
      </c>
      <c r="L9294">
        <v>280</v>
      </c>
      <c r="M9294">
        <v>280</v>
      </c>
      <c r="N9294" t="s">
        <v>1902</v>
      </c>
      <c r="O9294" t="s">
        <v>1148</v>
      </c>
      <c r="P9294">
        <v>125</v>
      </c>
      <c r="Q9294">
        <v>191</v>
      </c>
      <c r="R9294">
        <v>4</v>
      </c>
      <c r="S9294">
        <v>9</v>
      </c>
      <c r="T9294">
        <v>329</v>
      </c>
      <c r="U9294">
        <v>400</v>
      </c>
    </row>
    <row r="9295" spans="1:21" hidden="1" x14ac:dyDescent="0.25">
      <c r="A9295">
        <v>13</v>
      </c>
      <c r="B9295" t="s">
        <v>29</v>
      </c>
      <c r="C9295">
        <v>131</v>
      </c>
      <c r="D9295" t="s">
        <v>107</v>
      </c>
      <c r="E9295">
        <v>777</v>
      </c>
      <c r="F9295" t="s">
        <v>1900</v>
      </c>
      <c r="G9295">
        <v>10</v>
      </c>
      <c r="H9295" t="s">
        <v>108</v>
      </c>
      <c r="I9295">
        <v>189</v>
      </c>
      <c r="J9295" t="s">
        <v>1900</v>
      </c>
      <c r="L9295">
        <v>281</v>
      </c>
      <c r="M9295">
        <v>281</v>
      </c>
      <c r="N9295" t="s">
        <v>1902</v>
      </c>
      <c r="O9295" t="s">
        <v>1148</v>
      </c>
      <c r="P9295">
        <v>127</v>
      </c>
      <c r="Q9295">
        <v>180</v>
      </c>
      <c r="R9295">
        <v>13</v>
      </c>
      <c r="S9295">
        <v>2</v>
      </c>
      <c r="T9295">
        <v>322</v>
      </c>
      <c r="U9295">
        <v>400</v>
      </c>
    </row>
    <row r="9296" spans="1:21" hidden="1" x14ac:dyDescent="0.25">
      <c r="A9296">
        <v>13</v>
      </c>
      <c r="B9296" t="s">
        <v>29</v>
      </c>
      <c r="C9296">
        <v>131</v>
      </c>
      <c r="D9296" t="s">
        <v>107</v>
      </c>
      <c r="E9296">
        <v>777</v>
      </c>
      <c r="F9296" t="s">
        <v>1900</v>
      </c>
      <c r="G9296">
        <v>10</v>
      </c>
      <c r="H9296" t="s">
        <v>108</v>
      </c>
      <c r="I9296">
        <v>189</v>
      </c>
      <c r="J9296" t="s">
        <v>1900</v>
      </c>
      <c r="L9296">
        <v>282</v>
      </c>
      <c r="M9296">
        <v>282</v>
      </c>
      <c r="N9296" t="s">
        <v>1902</v>
      </c>
      <c r="O9296" t="s">
        <v>1148</v>
      </c>
      <c r="P9296">
        <v>120</v>
      </c>
      <c r="Q9296">
        <v>179</v>
      </c>
      <c r="R9296">
        <v>11</v>
      </c>
      <c r="S9296">
        <v>3</v>
      </c>
      <c r="T9296">
        <v>313</v>
      </c>
      <c r="U9296">
        <v>381</v>
      </c>
    </row>
    <row r="9297" spans="1:21" hidden="1" x14ac:dyDescent="0.25">
      <c r="A9297">
        <v>13</v>
      </c>
      <c r="B9297" t="s">
        <v>29</v>
      </c>
      <c r="C9297">
        <v>131</v>
      </c>
      <c r="D9297" t="s">
        <v>107</v>
      </c>
      <c r="E9297">
        <v>777</v>
      </c>
      <c r="F9297" t="s">
        <v>1900</v>
      </c>
      <c r="G9297">
        <v>10</v>
      </c>
      <c r="H9297" t="s">
        <v>108</v>
      </c>
      <c r="I9297">
        <v>189</v>
      </c>
      <c r="J9297" t="s">
        <v>1900</v>
      </c>
      <c r="L9297">
        <v>283</v>
      </c>
      <c r="M9297">
        <v>283</v>
      </c>
      <c r="N9297" t="s">
        <v>1902</v>
      </c>
      <c r="O9297" t="s">
        <v>1148</v>
      </c>
      <c r="P9297">
        <v>116</v>
      </c>
      <c r="Q9297">
        <v>183</v>
      </c>
      <c r="R9297">
        <v>10</v>
      </c>
      <c r="S9297">
        <v>5</v>
      </c>
      <c r="T9297">
        <v>314</v>
      </c>
      <c r="U9297">
        <v>381</v>
      </c>
    </row>
    <row r="9298" spans="1:21" hidden="1" x14ac:dyDescent="0.25">
      <c r="A9298">
        <v>13</v>
      </c>
      <c r="B9298" t="s">
        <v>29</v>
      </c>
      <c r="C9298">
        <v>131</v>
      </c>
      <c r="D9298" t="s">
        <v>107</v>
      </c>
      <c r="E9298">
        <v>777</v>
      </c>
      <c r="F9298" t="s">
        <v>1900</v>
      </c>
      <c r="G9298">
        <v>10</v>
      </c>
      <c r="H9298" t="s">
        <v>108</v>
      </c>
      <c r="I9298">
        <v>189</v>
      </c>
      <c r="J9298" t="s">
        <v>1900</v>
      </c>
      <c r="L9298">
        <v>284</v>
      </c>
      <c r="M9298">
        <v>284</v>
      </c>
      <c r="N9298" t="s">
        <v>1149</v>
      </c>
      <c r="O9298" t="s">
        <v>1150</v>
      </c>
      <c r="P9298">
        <v>127</v>
      </c>
      <c r="Q9298">
        <v>175</v>
      </c>
      <c r="R9298">
        <v>12</v>
      </c>
      <c r="S9298">
        <v>4</v>
      </c>
      <c r="T9298">
        <v>318</v>
      </c>
      <c r="U9298">
        <v>400</v>
      </c>
    </row>
    <row r="9299" spans="1:21" hidden="1" x14ac:dyDescent="0.25">
      <c r="A9299">
        <v>13</v>
      </c>
      <c r="B9299" t="s">
        <v>29</v>
      </c>
      <c r="C9299">
        <v>131</v>
      </c>
      <c r="D9299" t="s">
        <v>107</v>
      </c>
      <c r="E9299">
        <v>777</v>
      </c>
      <c r="F9299" t="s">
        <v>1900</v>
      </c>
      <c r="G9299">
        <v>10</v>
      </c>
      <c r="H9299" t="s">
        <v>108</v>
      </c>
      <c r="I9299">
        <v>189</v>
      </c>
      <c r="J9299" t="s">
        <v>1900</v>
      </c>
      <c r="L9299">
        <v>285</v>
      </c>
      <c r="M9299">
        <v>285</v>
      </c>
      <c r="N9299" t="s">
        <v>1149</v>
      </c>
      <c r="O9299" t="s">
        <v>1150</v>
      </c>
      <c r="P9299">
        <v>130</v>
      </c>
      <c r="Q9299">
        <v>174</v>
      </c>
      <c r="R9299">
        <v>14</v>
      </c>
      <c r="S9299">
        <v>5</v>
      </c>
      <c r="T9299">
        <v>323</v>
      </c>
      <c r="U9299">
        <v>400</v>
      </c>
    </row>
    <row r="9300" spans="1:21" hidden="1" x14ac:dyDescent="0.25">
      <c r="A9300">
        <v>13</v>
      </c>
      <c r="B9300" t="s">
        <v>29</v>
      </c>
      <c r="C9300">
        <v>131</v>
      </c>
      <c r="D9300" t="s">
        <v>107</v>
      </c>
      <c r="E9300">
        <v>777</v>
      </c>
      <c r="F9300" t="s">
        <v>1900</v>
      </c>
      <c r="G9300">
        <v>10</v>
      </c>
      <c r="H9300" t="s">
        <v>108</v>
      </c>
      <c r="I9300">
        <v>189</v>
      </c>
      <c r="J9300" t="s">
        <v>1900</v>
      </c>
      <c r="L9300">
        <v>286</v>
      </c>
      <c r="M9300">
        <v>286</v>
      </c>
      <c r="N9300" t="s">
        <v>1149</v>
      </c>
      <c r="O9300" t="s">
        <v>1150</v>
      </c>
      <c r="P9300">
        <v>126</v>
      </c>
      <c r="Q9300">
        <v>171</v>
      </c>
      <c r="R9300">
        <v>9</v>
      </c>
      <c r="S9300">
        <v>8</v>
      </c>
      <c r="T9300">
        <v>314</v>
      </c>
      <c r="U9300">
        <v>400</v>
      </c>
    </row>
    <row r="9301" spans="1:21" hidden="1" x14ac:dyDescent="0.25">
      <c r="A9301">
        <v>13</v>
      </c>
      <c r="B9301" t="s">
        <v>29</v>
      </c>
      <c r="C9301">
        <v>131</v>
      </c>
      <c r="D9301" t="s">
        <v>107</v>
      </c>
      <c r="E9301">
        <v>777</v>
      </c>
      <c r="F9301" t="s">
        <v>1900</v>
      </c>
      <c r="G9301">
        <v>10</v>
      </c>
      <c r="H9301" t="s">
        <v>108</v>
      </c>
      <c r="I9301">
        <v>189</v>
      </c>
      <c r="J9301" t="s">
        <v>1900</v>
      </c>
      <c r="L9301">
        <v>287</v>
      </c>
      <c r="M9301">
        <v>287</v>
      </c>
      <c r="N9301" t="s">
        <v>1149</v>
      </c>
      <c r="O9301" t="s">
        <v>1150</v>
      </c>
      <c r="P9301">
        <v>133</v>
      </c>
      <c r="Q9301">
        <v>173</v>
      </c>
      <c r="R9301">
        <v>10</v>
      </c>
      <c r="S9301">
        <v>10</v>
      </c>
      <c r="T9301">
        <v>326</v>
      </c>
      <c r="U9301">
        <v>400</v>
      </c>
    </row>
    <row r="9302" spans="1:21" hidden="1" x14ac:dyDescent="0.25">
      <c r="A9302">
        <v>13</v>
      </c>
      <c r="B9302" t="s">
        <v>29</v>
      </c>
      <c r="C9302">
        <v>131</v>
      </c>
      <c r="D9302" t="s">
        <v>107</v>
      </c>
      <c r="E9302">
        <v>777</v>
      </c>
      <c r="F9302" t="s">
        <v>1900</v>
      </c>
      <c r="G9302">
        <v>10</v>
      </c>
      <c r="H9302" t="s">
        <v>108</v>
      </c>
      <c r="I9302">
        <v>189</v>
      </c>
      <c r="J9302" t="s">
        <v>1900</v>
      </c>
      <c r="L9302">
        <v>288</v>
      </c>
      <c r="M9302">
        <v>288</v>
      </c>
      <c r="N9302" t="s">
        <v>1149</v>
      </c>
      <c r="O9302" t="s">
        <v>1150</v>
      </c>
      <c r="P9302">
        <v>131</v>
      </c>
      <c r="Q9302">
        <v>156</v>
      </c>
      <c r="R9302">
        <v>15</v>
      </c>
      <c r="S9302">
        <v>4</v>
      </c>
      <c r="T9302">
        <v>306</v>
      </c>
      <c r="U9302">
        <v>400</v>
      </c>
    </row>
    <row r="9303" spans="1:21" hidden="1" x14ac:dyDescent="0.25">
      <c r="A9303">
        <v>13</v>
      </c>
      <c r="B9303" t="s">
        <v>29</v>
      </c>
      <c r="C9303">
        <v>131</v>
      </c>
      <c r="D9303" t="s">
        <v>107</v>
      </c>
      <c r="E9303">
        <v>777</v>
      </c>
      <c r="F9303" t="s">
        <v>1900</v>
      </c>
      <c r="G9303">
        <v>10</v>
      </c>
      <c r="H9303" t="s">
        <v>108</v>
      </c>
      <c r="I9303">
        <v>189</v>
      </c>
      <c r="J9303" t="s">
        <v>1900</v>
      </c>
      <c r="L9303">
        <v>289</v>
      </c>
      <c r="M9303">
        <v>289</v>
      </c>
      <c r="N9303" t="s">
        <v>1149</v>
      </c>
      <c r="O9303" t="s">
        <v>1150</v>
      </c>
      <c r="P9303">
        <v>121</v>
      </c>
      <c r="Q9303">
        <v>187</v>
      </c>
      <c r="R9303">
        <v>7</v>
      </c>
      <c r="S9303">
        <v>6</v>
      </c>
      <c r="T9303">
        <v>321</v>
      </c>
      <c r="U9303">
        <v>400</v>
      </c>
    </row>
    <row r="9304" spans="1:21" hidden="1" x14ac:dyDescent="0.25">
      <c r="A9304">
        <v>13</v>
      </c>
      <c r="B9304" t="s">
        <v>29</v>
      </c>
      <c r="C9304">
        <v>131</v>
      </c>
      <c r="D9304" t="s">
        <v>107</v>
      </c>
      <c r="E9304">
        <v>777</v>
      </c>
      <c r="F9304" t="s">
        <v>1900</v>
      </c>
      <c r="G9304">
        <v>10</v>
      </c>
      <c r="H9304" t="s">
        <v>108</v>
      </c>
      <c r="I9304">
        <v>189</v>
      </c>
      <c r="J9304" t="s">
        <v>1900</v>
      </c>
      <c r="L9304">
        <v>290</v>
      </c>
      <c r="M9304">
        <v>290</v>
      </c>
      <c r="N9304" t="s">
        <v>1149</v>
      </c>
      <c r="O9304" t="s">
        <v>1150</v>
      </c>
      <c r="P9304">
        <v>118</v>
      </c>
      <c r="Q9304">
        <v>182</v>
      </c>
      <c r="R9304">
        <v>22</v>
      </c>
      <c r="S9304">
        <v>2</v>
      </c>
      <c r="T9304">
        <v>324</v>
      </c>
      <c r="U9304">
        <v>400</v>
      </c>
    </row>
    <row r="9305" spans="1:21" hidden="1" x14ac:dyDescent="0.25">
      <c r="A9305">
        <v>13</v>
      </c>
      <c r="B9305" t="s">
        <v>29</v>
      </c>
      <c r="C9305">
        <v>131</v>
      </c>
      <c r="D9305" t="s">
        <v>107</v>
      </c>
      <c r="E9305">
        <v>777</v>
      </c>
      <c r="F9305" t="s">
        <v>1900</v>
      </c>
      <c r="G9305">
        <v>10</v>
      </c>
      <c r="H9305" t="s">
        <v>108</v>
      </c>
      <c r="I9305">
        <v>189</v>
      </c>
      <c r="J9305" t="s">
        <v>1900</v>
      </c>
      <c r="L9305">
        <v>291</v>
      </c>
      <c r="M9305">
        <v>291</v>
      </c>
      <c r="N9305" t="s">
        <v>1149</v>
      </c>
      <c r="O9305" t="s">
        <v>1150</v>
      </c>
      <c r="P9305">
        <v>128</v>
      </c>
      <c r="Q9305">
        <v>175</v>
      </c>
      <c r="R9305">
        <v>12</v>
      </c>
      <c r="S9305">
        <v>4</v>
      </c>
      <c r="T9305">
        <v>319</v>
      </c>
      <c r="U9305">
        <v>400</v>
      </c>
    </row>
    <row r="9306" spans="1:21" hidden="1" x14ac:dyDescent="0.25">
      <c r="A9306">
        <v>13</v>
      </c>
      <c r="B9306" t="s">
        <v>29</v>
      </c>
      <c r="C9306">
        <v>131</v>
      </c>
      <c r="D9306" t="s">
        <v>107</v>
      </c>
      <c r="E9306">
        <v>777</v>
      </c>
      <c r="F9306" t="s">
        <v>1900</v>
      </c>
      <c r="G9306">
        <v>10</v>
      </c>
      <c r="H9306" t="s">
        <v>108</v>
      </c>
      <c r="I9306">
        <v>189</v>
      </c>
      <c r="J9306" t="s">
        <v>1900</v>
      </c>
      <c r="L9306">
        <v>292</v>
      </c>
      <c r="M9306">
        <v>292</v>
      </c>
      <c r="N9306" t="s">
        <v>1149</v>
      </c>
      <c r="O9306" t="s">
        <v>1150</v>
      </c>
      <c r="P9306">
        <v>130</v>
      </c>
      <c r="Q9306">
        <v>175</v>
      </c>
      <c r="R9306">
        <v>10</v>
      </c>
      <c r="S9306">
        <v>5</v>
      </c>
      <c r="T9306">
        <v>320</v>
      </c>
      <c r="U9306">
        <v>400</v>
      </c>
    </row>
    <row r="9307" spans="1:21" hidden="1" x14ac:dyDescent="0.25">
      <c r="A9307">
        <v>13</v>
      </c>
      <c r="B9307" t="s">
        <v>29</v>
      </c>
      <c r="C9307">
        <v>131</v>
      </c>
      <c r="D9307" t="s">
        <v>107</v>
      </c>
      <c r="E9307">
        <v>777</v>
      </c>
      <c r="F9307" t="s">
        <v>1900</v>
      </c>
      <c r="G9307">
        <v>10</v>
      </c>
      <c r="H9307" t="s">
        <v>108</v>
      </c>
      <c r="I9307">
        <v>189</v>
      </c>
      <c r="J9307" t="s">
        <v>1900</v>
      </c>
      <c r="L9307">
        <v>293</v>
      </c>
      <c r="M9307">
        <v>293</v>
      </c>
      <c r="N9307" t="s">
        <v>1149</v>
      </c>
      <c r="O9307" t="s">
        <v>1150</v>
      </c>
      <c r="P9307">
        <v>135</v>
      </c>
      <c r="Q9307">
        <v>164</v>
      </c>
      <c r="R9307">
        <v>15</v>
      </c>
      <c r="S9307">
        <v>1</v>
      </c>
      <c r="T9307">
        <v>315</v>
      </c>
      <c r="U9307">
        <v>400</v>
      </c>
    </row>
    <row r="9308" spans="1:21" hidden="1" x14ac:dyDescent="0.25">
      <c r="A9308">
        <v>13</v>
      </c>
      <c r="B9308" t="s">
        <v>29</v>
      </c>
      <c r="C9308">
        <v>131</v>
      </c>
      <c r="D9308" t="s">
        <v>107</v>
      </c>
      <c r="E9308">
        <v>777</v>
      </c>
      <c r="F9308" t="s">
        <v>1900</v>
      </c>
      <c r="G9308">
        <v>10</v>
      </c>
      <c r="H9308" t="s">
        <v>108</v>
      </c>
      <c r="I9308">
        <v>189</v>
      </c>
      <c r="J9308" t="s">
        <v>1900</v>
      </c>
      <c r="L9308">
        <v>294</v>
      </c>
      <c r="M9308">
        <v>294</v>
      </c>
      <c r="N9308" t="s">
        <v>1149</v>
      </c>
      <c r="O9308" t="s">
        <v>1150</v>
      </c>
      <c r="P9308">
        <v>146</v>
      </c>
      <c r="Q9308">
        <v>173</v>
      </c>
      <c r="R9308">
        <v>8</v>
      </c>
      <c r="S9308">
        <v>4</v>
      </c>
      <c r="T9308">
        <v>331</v>
      </c>
      <c r="U9308">
        <v>400</v>
      </c>
    </row>
    <row r="9309" spans="1:21" hidden="1" x14ac:dyDescent="0.25">
      <c r="A9309">
        <v>13</v>
      </c>
      <c r="B9309" t="s">
        <v>29</v>
      </c>
      <c r="C9309">
        <v>131</v>
      </c>
      <c r="D9309" t="s">
        <v>107</v>
      </c>
      <c r="E9309">
        <v>777</v>
      </c>
      <c r="F9309" t="s">
        <v>1900</v>
      </c>
      <c r="G9309">
        <v>10</v>
      </c>
      <c r="H9309" t="s">
        <v>108</v>
      </c>
      <c r="I9309">
        <v>189</v>
      </c>
      <c r="J9309" t="s">
        <v>1900</v>
      </c>
      <c r="L9309">
        <v>295</v>
      </c>
      <c r="M9309">
        <v>295</v>
      </c>
      <c r="N9309" t="s">
        <v>1149</v>
      </c>
      <c r="O9309" t="s">
        <v>1150</v>
      </c>
      <c r="P9309">
        <v>114</v>
      </c>
      <c r="Q9309">
        <v>185</v>
      </c>
      <c r="R9309">
        <v>15</v>
      </c>
      <c r="S9309">
        <v>2</v>
      </c>
      <c r="T9309">
        <v>316</v>
      </c>
      <c r="U9309">
        <v>400</v>
      </c>
    </row>
    <row r="9310" spans="1:21" hidden="1" x14ac:dyDescent="0.25">
      <c r="A9310">
        <v>13</v>
      </c>
      <c r="B9310" t="s">
        <v>29</v>
      </c>
      <c r="C9310">
        <v>131</v>
      </c>
      <c r="D9310" t="s">
        <v>107</v>
      </c>
      <c r="E9310">
        <v>777</v>
      </c>
      <c r="F9310" t="s">
        <v>1900</v>
      </c>
      <c r="G9310">
        <v>10</v>
      </c>
      <c r="H9310" t="s">
        <v>108</v>
      </c>
      <c r="I9310">
        <v>189</v>
      </c>
      <c r="J9310" t="s">
        <v>1900</v>
      </c>
      <c r="L9310">
        <v>296</v>
      </c>
      <c r="M9310">
        <v>296</v>
      </c>
      <c r="N9310" t="s">
        <v>1149</v>
      </c>
      <c r="O9310" t="s">
        <v>1150</v>
      </c>
      <c r="P9310">
        <v>114</v>
      </c>
      <c r="Q9310">
        <v>180</v>
      </c>
      <c r="R9310">
        <v>13</v>
      </c>
      <c r="S9310">
        <v>0</v>
      </c>
      <c r="T9310">
        <v>307</v>
      </c>
      <c r="U9310">
        <v>400</v>
      </c>
    </row>
    <row r="9311" spans="1:21" hidden="1" x14ac:dyDescent="0.25">
      <c r="A9311">
        <v>13</v>
      </c>
      <c r="B9311" t="s">
        <v>29</v>
      </c>
      <c r="C9311">
        <v>131</v>
      </c>
      <c r="D9311" t="s">
        <v>107</v>
      </c>
      <c r="E9311">
        <v>777</v>
      </c>
      <c r="F9311" t="s">
        <v>1900</v>
      </c>
      <c r="G9311">
        <v>10</v>
      </c>
      <c r="H9311" t="s">
        <v>108</v>
      </c>
      <c r="I9311">
        <v>189</v>
      </c>
      <c r="J9311" t="s">
        <v>1900</v>
      </c>
      <c r="L9311">
        <v>297</v>
      </c>
      <c r="M9311">
        <v>297</v>
      </c>
      <c r="N9311" t="s">
        <v>1149</v>
      </c>
      <c r="O9311" t="s">
        <v>1150</v>
      </c>
      <c r="P9311">
        <v>123</v>
      </c>
      <c r="Q9311">
        <v>183</v>
      </c>
      <c r="R9311">
        <v>14</v>
      </c>
      <c r="S9311">
        <v>6</v>
      </c>
      <c r="T9311">
        <v>326</v>
      </c>
      <c r="U9311">
        <v>400</v>
      </c>
    </row>
    <row r="9312" spans="1:21" hidden="1" x14ac:dyDescent="0.25">
      <c r="A9312">
        <v>13</v>
      </c>
      <c r="B9312" t="s">
        <v>29</v>
      </c>
      <c r="C9312">
        <v>131</v>
      </c>
      <c r="D9312" t="s">
        <v>107</v>
      </c>
      <c r="E9312">
        <v>777</v>
      </c>
      <c r="F9312" t="s">
        <v>1900</v>
      </c>
      <c r="G9312">
        <v>10</v>
      </c>
      <c r="H9312" t="s">
        <v>108</v>
      </c>
      <c r="I9312">
        <v>189</v>
      </c>
      <c r="J9312" t="s">
        <v>1900</v>
      </c>
      <c r="L9312">
        <v>298</v>
      </c>
      <c r="M9312">
        <v>298</v>
      </c>
      <c r="N9312" t="s">
        <v>1149</v>
      </c>
      <c r="O9312" t="s">
        <v>1150</v>
      </c>
      <c r="P9312">
        <v>130</v>
      </c>
      <c r="Q9312">
        <v>165</v>
      </c>
      <c r="R9312">
        <v>15</v>
      </c>
      <c r="S9312">
        <v>2</v>
      </c>
      <c r="T9312">
        <v>312</v>
      </c>
      <c r="U9312">
        <v>400</v>
      </c>
    </row>
    <row r="9313" spans="1:21" hidden="1" x14ac:dyDescent="0.25">
      <c r="A9313">
        <v>13</v>
      </c>
      <c r="B9313" t="s">
        <v>29</v>
      </c>
      <c r="C9313">
        <v>131</v>
      </c>
      <c r="D9313" t="s">
        <v>107</v>
      </c>
      <c r="E9313">
        <v>777</v>
      </c>
      <c r="F9313" t="s">
        <v>1900</v>
      </c>
      <c r="G9313">
        <v>10</v>
      </c>
      <c r="H9313" t="s">
        <v>108</v>
      </c>
      <c r="I9313">
        <v>189</v>
      </c>
      <c r="J9313" t="s">
        <v>1900</v>
      </c>
      <c r="L9313">
        <v>299</v>
      </c>
      <c r="M9313">
        <v>299</v>
      </c>
      <c r="N9313" t="s">
        <v>1149</v>
      </c>
      <c r="O9313" t="s">
        <v>1150</v>
      </c>
      <c r="P9313">
        <v>108</v>
      </c>
      <c r="Q9313">
        <v>191</v>
      </c>
      <c r="R9313">
        <v>11</v>
      </c>
      <c r="S9313">
        <v>2</v>
      </c>
      <c r="T9313">
        <v>312</v>
      </c>
      <c r="U9313">
        <v>377</v>
      </c>
    </row>
    <row r="9314" spans="1:21" hidden="1" x14ac:dyDescent="0.25">
      <c r="A9314">
        <v>13</v>
      </c>
      <c r="B9314" t="s">
        <v>29</v>
      </c>
      <c r="C9314">
        <v>131</v>
      </c>
      <c r="D9314" t="s">
        <v>107</v>
      </c>
      <c r="E9314">
        <v>777</v>
      </c>
      <c r="F9314" t="s">
        <v>1900</v>
      </c>
      <c r="G9314">
        <v>10</v>
      </c>
      <c r="H9314" t="s">
        <v>108</v>
      </c>
      <c r="I9314">
        <v>189</v>
      </c>
      <c r="J9314" t="s">
        <v>1900</v>
      </c>
      <c r="L9314">
        <v>300</v>
      </c>
      <c r="M9314">
        <v>300</v>
      </c>
      <c r="N9314" t="s">
        <v>1149</v>
      </c>
      <c r="O9314" t="s">
        <v>1150</v>
      </c>
      <c r="P9314">
        <v>112</v>
      </c>
      <c r="Q9314">
        <v>174</v>
      </c>
      <c r="R9314">
        <v>7</v>
      </c>
      <c r="S9314">
        <v>7</v>
      </c>
      <c r="T9314">
        <v>300</v>
      </c>
      <c r="U9314">
        <v>376</v>
      </c>
    </row>
    <row r="9315" spans="1:21" hidden="1" x14ac:dyDescent="0.25">
      <c r="A9315">
        <v>13</v>
      </c>
      <c r="B9315" t="s">
        <v>29</v>
      </c>
      <c r="C9315">
        <v>131</v>
      </c>
      <c r="D9315" t="s">
        <v>107</v>
      </c>
      <c r="E9315">
        <v>777</v>
      </c>
      <c r="F9315" t="s">
        <v>1900</v>
      </c>
      <c r="G9315">
        <v>10</v>
      </c>
      <c r="H9315" t="s">
        <v>108</v>
      </c>
      <c r="I9315">
        <v>189</v>
      </c>
      <c r="J9315" t="s">
        <v>1900</v>
      </c>
      <c r="L9315">
        <v>301</v>
      </c>
      <c r="M9315">
        <v>301</v>
      </c>
      <c r="N9315" t="s">
        <v>1151</v>
      </c>
      <c r="O9315" t="s">
        <v>1152</v>
      </c>
      <c r="P9315">
        <v>131</v>
      </c>
      <c r="Q9315">
        <v>169</v>
      </c>
      <c r="R9315">
        <v>16</v>
      </c>
      <c r="S9315">
        <v>3</v>
      </c>
      <c r="T9315">
        <v>319</v>
      </c>
      <c r="U9315">
        <v>400</v>
      </c>
    </row>
    <row r="9316" spans="1:21" hidden="1" x14ac:dyDescent="0.25">
      <c r="A9316">
        <v>13</v>
      </c>
      <c r="B9316" t="s">
        <v>29</v>
      </c>
      <c r="C9316">
        <v>131</v>
      </c>
      <c r="D9316" t="s">
        <v>107</v>
      </c>
      <c r="E9316">
        <v>777</v>
      </c>
      <c r="F9316" t="s">
        <v>1900</v>
      </c>
      <c r="G9316">
        <v>10</v>
      </c>
      <c r="H9316" t="s">
        <v>108</v>
      </c>
      <c r="I9316">
        <v>189</v>
      </c>
      <c r="J9316" t="s">
        <v>1900</v>
      </c>
      <c r="L9316">
        <v>302</v>
      </c>
      <c r="M9316">
        <v>302</v>
      </c>
      <c r="N9316" t="s">
        <v>1151</v>
      </c>
      <c r="O9316" t="s">
        <v>1152</v>
      </c>
      <c r="P9316">
        <v>95</v>
      </c>
      <c r="Q9316">
        <v>201</v>
      </c>
      <c r="R9316">
        <v>7</v>
      </c>
      <c r="S9316">
        <v>11</v>
      </c>
      <c r="T9316">
        <v>314</v>
      </c>
      <c r="U9316">
        <v>400</v>
      </c>
    </row>
    <row r="9317" spans="1:21" hidden="1" x14ac:dyDescent="0.25">
      <c r="A9317">
        <v>13</v>
      </c>
      <c r="B9317" t="s">
        <v>29</v>
      </c>
      <c r="C9317">
        <v>131</v>
      </c>
      <c r="D9317" t="s">
        <v>107</v>
      </c>
      <c r="E9317">
        <v>777</v>
      </c>
      <c r="F9317" t="s">
        <v>1900</v>
      </c>
      <c r="G9317">
        <v>10</v>
      </c>
      <c r="H9317" t="s">
        <v>108</v>
      </c>
      <c r="I9317">
        <v>189</v>
      </c>
      <c r="J9317" t="s">
        <v>1900</v>
      </c>
      <c r="L9317">
        <v>303</v>
      </c>
      <c r="M9317">
        <v>303</v>
      </c>
      <c r="N9317" t="s">
        <v>1151</v>
      </c>
      <c r="O9317" t="s">
        <v>1152</v>
      </c>
      <c r="P9317">
        <v>130</v>
      </c>
      <c r="Q9317">
        <v>162</v>
      </c>
      <c r="R9317">
        <v>6</v>
      </c>
      <c r="S9317">
        <v>10</v>
      </c>
      <c r="T9317">
        <v>308</v>
      </c>
      <c r="U9317">
        <v>400</v>
      </c>
    </row>
    <row r="9318" spans="1:21" hidden="1" x14ac:dyDescent="0.25">
      <c r="A9318">
        <v>13</v>
      </c>
      <c r="B9318" t="s">
        <v>29</v>
      </c>
      <c r="C9318">
        <v>131</v>
      </c>
      <c r="D9318" t="s">
        <v>107</v>
      </c>
      <c r="E9318">
        <v>777</v>
      </c>
      <c r="F9318" t="s">
        <v>1900</v>
      </c>
      <c r="G9318">
        <v>10</v>
      </c>
      <c r="H9318" t="s">
        <v>108</v>
      </c>
      <c r="I9318">
        <v>189</v>
      </c>
      <c r="J9318" t="s">
        <v>1900</v>
      </c>
      <c r="L9318">
        <v>304</v>
      </c>
      <c r="M9318">
        <v>304</v>
      </c>
      <c r="N9318" t="s">
        <v>1151</v>
      </c>
      <c r="O9318" t="s">
        <v>1152</v>
      </c>
      <c r="P9318">
        <v>114</v>
      </c>
      <c r="Q9318">
        <v>189</v>
      </c>
      <c r="R9318">
        <v>8</v>
      </c>
      <c r="S9318">
        <v>3</v>
      </c>
      <c r="T9318">
        <v>314</v>
      </c>
      <c r="U9318">
        <v>400</v>
      </c>
    </row>
    <row r="9319" spans="1:21" hidden="1" x14ac:dyDescent="0.25">
      <c r="A9319">
        <v>13</v>
      </c>
      <c r="B9319" t="s">
        <v>29</v>
      </c>
      <c r="C9319">
        <v>131</v>
      </c>
      <c r="D9319" t="s">
        <v>107</v>
      </c>
      <c r="E9319">
        <v>777</v>
      </c>
      <c r="F9319" t="s">
        <v>1900</v>
      </c>
      <c r="G9319">
        <v>10</v>
      </c>
      <c r="H9319" t="s">
        <v>108</v>
      </c>
      <c r="I9319">
        <v>189</v>
      </c>
      <c r="J9319" t="s">
        <v>1900</v>
      </c>
      <c r="L9319">
        <v>305</v>
      </c>
      <c r="M9319">
        <v>305</v>
      </c>
      <c r="N9319" t="s">
        <v>1151</v>
      </c>
      <c r="O9319" t="s">
        <v>1152</v>
      </c>
      <c r="P9319">
        <v>120</v>
      </c>
      <c r="Q9319">
        <v>177</v>
      </c>
      <c r="R9319">
        <v>13</v>
      </c>
      <c r="S9319">
        <v>1</v>
      </c>
      <c r="T9319">
        <v>311</v>
      </c>
      <c r="U9319">
        <v>400</v>
      </c>
    </row>
    <row r="9320" spans="1:21" hidden="1" x14ac:dyDescent="0.25">
      <c r="A9320">
        <v>13</v>
      </c>
      <c r="B9320" t="s">
        <v>29</v>
      </c>
      <c r="C9320">
        <v>131</v>
      </c>
      <c r="D9320" t="s">
        <v>107</v>
      </c>
      <c r="E9320">
        <v>777</v>
      </c>
      <c r="F9320" t="s">
        <v>1900</v>
      </c>
      <c r="G9320">
        <v>10</v>
      </c>
      <c r="H9320" t="s">
        <v>108</v>
      </c>
      <c r="I9320">
        <v>189</v>
      </c>
      <c r="J9320" t="s">
        <v>1900</v>
      </c>
      <c r="L9320">
        <v>306</v>
      </c>
      <c r="M9320">
        <v>306</v>
      </c>
      <c r="N9320" t="s">
        <v>1151</v>
      </c>
      <c r="O9320" t="s">
        <v>1152</v>
      </c>
      <c r="P9320">
        <v>129</v>
      </c>
      <c r="Q9320">
        <v>159</v>
      </c>
      <c r="R9320">
        <v>10</v>
      </c>
      <c r="S9320">
        <v>6</v>
      </c>
      <c r="T9320">
        <v>304</v>
      </c>
      <c r="U9320">
        <v>400</v>
      </c>
    </row>
    <row r="9321" spans="1:21" hidden="1" x14ac:dyDescent="0.25">
      <c r="A9321">
        <v>13</v>
      </c>
      <c r="B9321" t="s">
        <v>29</v>
      </c>
      <c r="C9321">
        <v>131</v>
      </c>
      <c r="D9321" t="s">
        <v>107</v>
      </c>
      <c r="E9321">
        <v>777</v>
      </c>
      <c r="F9321" t="s">
        <v>1900</v>
      </c>
      <c r="G9321">
        <v>10</v>
      </c>
      <c r="H9321" t="s">
        <v>108</v>
      </c>
      <c r="I9321">
        <v>189</v>
      </c>
      <c r="J9321" t="s">
        <v>1900</v>
      </c>
      <c r="L9321">
        <v>307</v>
      </c>
      <c r="M9321">
        <v>307</v>
      </c>
      <c r="N9321" t="s">
        <v>1151</v>
      </c>
      <c r="O9321" t="s">
        <v>1152</v>
      </c>
      <c r="P9321">
        <v>107</v>
      </c>
      <c r="Q9321">
        <v>200</v>
      </c>
      <c r="R9321">
        <v>14</v>
      </c>
      <c r="S9321">
        <v>3</v>
      </c>
      <c r="T9321">
        <v>324</v>
      </c>
      <c r="U9321">
        <v>400</v>
      </c>
    </row>
    <row r="9322" spans="1:21" hidden="1" x14ac:dyDescent="0.25">
      <c r="A9322">
        <v>13</v>
      </c>
      <c r="B9322" t="s">
        <v>29</v>
      </c>
      <c r="C9322">
        <v>131</v>
      </c>
      <c r="D9322" t="s">
        <v>107</v>
      </c>
      <c r="E9322">
        <v>777</v>
      </c>
      <c r="F9322" t="s">
        <v>1900</v>
      </c>
      <c r="G9322">
        <v>10</v>
      </c>
      <c r="H9322" t="s">
        <v>108</v>
      </c>
      <c r="I9322">
        <v>189</v>
      </c>
      <c r="J9322" t="s">
        <v>1900</v>
      </c>
      <c r="L9322">
        <v>308</v>
      </c>
      <c r="M9322">
        <v>308</v>
      </c>
      <c r="N9322" t="s">
        <v>1151</v>
      </c>
      <c r="O9322" t="s">
        <v>1152</v>
      </c>
      <c r="P9322">
        <v>124</v>
      </c>
      <c r="Q9322">
        <v>191</v>
      </c>
      <c r="R9322">
        <v>2</v>
      </c>
      <c r="S9322">
        <v>4</v>
      </c>
      <c r="T9322">
        <v>321</v>
      </c>
      <c r="U9322">
        <v>400</v>
      </c>
    </row>
    <row r="9323" spans="1:21" hidden="1" x14ac:dyDescent="0.25">
      <c r="A9323">
        <v>13</v>
      </c>
      <c r="B9323" t="s">
        <v>29</v>
      </c>
      <c r="C9323">
        <v>131</v>
      </c>
      <c r="D9323" t="s">
        <v>107</v>
      </c>
      <c r="E9323">
        <v>777</v>
      </c>
      <c r="F9323" t="s">
        <v>1900</v>
      </c>
      <c r="G9323">
        <v>10</v>
      </c>
      <c r="H9323" t="s">
        <v>108</v>
      </c>
      <c r="I9323">
        <v>189</v>
      </c>
      <c r="J9323" t="s">
        <v>1900</v>
      </c>
      <c r="L9323">
        <v>309</v>
      </c>
      <c r="M9323">
        <v>309</v>
      </c>
      <c r="N9323" t="s">
        <v>1151</v>
      </c>
      <c r="O9323" t="s">
        <v>1152</v>
      </c>
      <c r="P9323">
        <v>127</v>
      </c>
      <c r="Q9323">
        <v>186</v>
      </c>
      <c r="R9323">
        <v>13</v>
      </c>
      <c r="S9323">
        <v>2</v>
      </c>
      <c r="T9323">
        <v>328</v>
      </c>
      <c r="U9323">
        <v>400</v>
      </c>
    </row>
    <row r="9324" spans="1:21" hidden="1" x14ac:dyDescent="0.25">
      <c r="A9324">
        <v>13</v>
      </c>
      <c r="B9324" t="s">
        <v>29</v>
      </c>
      <c r="C9324">
        <v>131</v>
      </c>
      <c r="D9324" t="s">
        <v>107</v>
      </c>
      <c r="E9324">
        <v>777</v>
      </c>
      <c r="F9324" t="s">
        <v>1900</v>
      </c>
      <c r="G9324">
        <v>10</v>
      </c>
      <c r="H9324" t="s">
        <v>108</v>
      </c>
      <c r="I9324">
        <v>189</v>
      </c>
      <c r="J9324" t="s">
        <v>1900</v>
      </c>
      <c r="L9324">
        <v>310</v>
      </c>
      <c r="M9324">
        <v>310</v>
      </c>
      <c r="N9324" t="s">
        <v>1151</v>
      </c>
      <c r="O9324" t="s">
        <v>1152</v>
      </c>
      <c r="P9324">
        <v>105</v>
      </c>
      <c r="Q9324">
        <v>125</v>
      </c>
      <c r="R9324">
        <v>7</v>
      </c>
      <c r="S9324">
        <v>9</v>
      </c>
      <c r="T9324">
        <v>246</v>
      </c>
      <c r="U9324">
        <v>304</v>
      </c>
    </row>
    <row r="9325" spans="1:21" hidden="1" x14ac:dyDescent="0.25">
      <c r="A9325">
        <v>13</v>
      </c>
      <c r="B9325" t="s">
        <v>29</v>
      </c>
      <c r="C9325">
        <v>131</v>
      </c>
      <c r="D9325" t="s">
        <v>107</v>
      </c>
      <c r="E9325">
        <v>777</v>
      </c>
      <c r="F9325" t="s">
        <v>1900</v>
      </c>
      <c r="G9325">
        <v>10</v>
      </c>
      <c r="H9325" t="s">
        <v>108</v>
      </c>
      <c r="I9325">
        <v>189</v>
      </c>
      <c r="J9325" t="s">
        <v>1900</v>
      </c>
      <c r="L9325">
        <v>311</v>
      </c>
      <c r="M9325">
        <v>311</v>
      </c>
      <c r="N9325" t="s">
        <v>1151</v>
      </c>
      <c r="O9325" t="s">
        <v>1152</v>
      </c>
      <c r="P9325">
        <v>81</v>
      </c>
      <c r="Q9325">
        <v>144</v>
      </c>
      <c r="R9325">
        <v>8</v>
      </c>
      <c r="S9325">
        <v>0</v>
      </c>
      <c r="T9325">
        <v>233</v>
      </c>
      <c r="U9325">
        <v>303</v>
      </c>
    </row>
    <row r="9326" spans="1:21" hidden="1" x14ac:dyDescent="0.25">
      <c r="A9326">
        <v>13</v>
      </c>
      <c r="B9326" t="s">
        <v>29</v>
      </c>
      <c r="C9326">
        <v>131</v>
      </c>
      <c r="D9326" t="s">
        <v>107</v>
      </c>
      <c r="E9326">
        <v>777</v>
      </c>
      <c r="F9326" t="s">
        <v>1900</v>
      </c>
      <c r="G9326">
        <v>10</v>
      </c>
      <c r="H9326" t="s">
        <v>108</v>
      </c>
      <c r="I9326">
        <v>189</v>
      </c>
      <c r="J9326" t="s">
        <v>1900</v>
      </c>
      <c r="L9326">
        <v>312</v>
      </c>
      <c r="M9326">
        <v>312</v>
      </c>
      <c r="N9326" t="s">
        <v>1153</v>
      </c>
      <c r="O9326" t="s">
        <v>1154</v>
      </c>
      <c r="P9326">
        <v>123</v>
      </c>
      <c r="Q9326">
        <v>191</v>
      </c>
      <c r="R9326">
        <v>9</v>
      </c>
      <c r="S9326">
        <v>14</v>
      </c>
      <c r="T9326">
        <v>337</v>
      </c>
      <c r="U9326">
        <v>400</v>
      </c>
    </row>
    <row r="9327" spans="1:21" hidden="1" x14ac:dyDescent="0.25">
      <c r="A9327">
        <v>13</v>
      </c>
      <c r="B9327" t="s">
        <v>29</v>
      </c>
      <c r="C9327">
        <v>131</v>
      </c>
      <c r="D9327" t="s">
        <v>107</v>
      </c>
      <c r="E9327">
        <v>777</v>
      </c>
      <c r="F9327" t="s">
        <v>1900</v>
      </c>
      <c r="G9327">
        <v>10</v>
      </c>
      <c r="H9327" t="s">
        <v>108</v>
      </c>
      <c r="I9327">
        <v>189</v>
      </c>
      <c r="J9327" t="s">
        <v>1900</v>
      </c>
      <c r="L9327">
        <v>313</v>
      </c>
      <c r="M9327">
        <v>313</v>
      </c>
      <c r="N9327" t="s">
        <v>1153</v>
      </c>
      <c r="O9327" t="s">
        <v>1154</v>
      </c>
      <c r="P9327">
        <v>128</v>
      </c>
      <c r="Q9327">
        <v>197</v>
      </c>
      <c r="R9327">
        <v>10</v>
      </c>
      <c r="S9327">
        <v>7</v>
      </c>
      <c r="T9327">
        <v>342</v>
      </c>
      <c r="U9327">
        <v>400</v>
      </c>
    </row>
    <row r="9328" spans="1:21" hidden="1" x14ac:dyDescent="0.25">
      <c r="A9328">
        <v>13</v>
      </c>
      <c r="B9328" t="s">
        <v>29</v>
      </c>
      <c r="C9328">
        <v>131</v>
      </c>
      <c r="D9328" t="s">
        <v>107</v>
      </c>
      <c r="E9328">
        <v>777</v>
      </c>
      <c r="F9328" t="s">
        <v>1900</v>
      </c>
      <c r="G9328">
        <v>10</v>
      </c>
      <c r="H9328" t="s">
        <v>108</v>
      </c>
      <c r="I9328">
        <v>189</v>
      </c>
      <c r="J9328" t="s">
        <v>1900</v>
      </c>
      <c r="L9328">
        <v>314</v>
      </c>
      <c r="M9328">
        <v>314</v>
      </c>
      <c r="N9328" t="s">
        <v>1153</v>
      </c>
      <c r="O9328" t="s">
        <v>1154</v>
      </c>
      <c r="P9328">
        <v>115</v>
      </c>
      <c r="Q9328">
        <v>189</v>
      </c>
      <c r="R9328">
        <v>17</v>
      </c>
      <c r="S9328">
        <v>7</v>
      </c>
      <c r="T9328">
        <v>328</v>
      </c>
      <c r="U9328">
        <v>400</v>
      </c>
    </row>
    <row r="9329" spans="1:21" hidden="1" x14ac:dyDescent="0.25">
      <c r="A9329">
        <v>13</v>
      </c>
      <c r="B9329" t="s">
        <v>29</v>
      </c>
      <c r="C9329">
        <v>131</v>
      </c>
      <c r="D9329" t="s">
        <v>107</v>
      </c>
      <c r="E9329">
        <v>777</v>
      </c>
      <c r="F9329" t="s">
        <v>1900</v>
      </c>
      <c r="G9329">
        <v>10</v>
      </c>
      <c r="H9329" t="s">
        <v>108</v>
      </c>
      <c r="I9329">
        <v>189</v>
      </c>
      <c r="J9329" t="s">
        <v>1900</v>
      </c>
      <c r="L9329">
        <v>315</v>
      </c>
      <c r="M9329">
        <v>315</v>
      </c>
      <c r="N9329" t="s">
        <v>1153</v>
      </c>
      <c r="O9329" t="s">
        <v>1154</v>
      </c>
      <c r="P9329">
        <v>120</v>
      </c>
      <c r="Q9329">
        <v>192</v>
      </c>
      <c r="R9329">
        <v>23</v>
      </c>
      <c r="S9329">
        <v>0</v>
      </c>
      <c r="T9329">
        <v>335</v>
      </c>
      <c r="U9329">
        <v>400</v>
      </c>
    </row>
    <row r="9330" spans="1:21" hidden="1" x14ac:dyDescent="0.25">
      <c r="A9330">
        <v>13</v>
      </c>
      <c r="B9330" t="s">
        <v>29</v>
      </c>
      <c r="C9330">
        <v>131</v>
      </c>
      <c r="D9330" t="s">
        <v>107</v>
      </c>
      <c r="E9330">
        <v>777</v>
      </c>
      <c r="F9330" t="s">
        <v>1900</v>
      </c>
      <c r="G9330">
        <v>10</v>
      </c>
      <c r="H9330" t="s">
        <v>108</v>
      </c>
      <c r="I9330">
        <v>189</v>
      </c>
      <c r="J9330" t="s">
        <v>1900</v>
      </c>
      <c r="L9330">
        <v>316</v>
      </c>
      <c r="M9330">
        <v>316</v>
      </c>
      <c r="N9330" t="s">
        <v>1153</v>
      </c>
      <c r="O9330" t="s">
        <v>1154</v>
      </c>
      <c r="P9330">
        <v>125</v>
      </c>
      <c r="Q9330">
        <v>190</v>
      </c>
      <c r="R9330">
        <v>4</v>
      </c>
      <c r="S9330">
        <v>11</v>
      </c>
      <c r="T9330">
        <v>330</v>
      </c>
      <c r="U9330">
        <v>400</v>
      </c>
    </row>
    <row r="9331" spans="1:21" hidden="1" x14ac:dyDescent="0.25">
      <c r="A9331">
        <v>13</v>
      </c>
      <c r="B9331" t="s">
        <v>29</v>
      </c>
      <c r="C9331">
        <v>131</v>
      </c>
      <c r="D9331" t="s">
        <v>107</v>
      </c>
      <c r="E9331">
        <v>777</v>
      </c>
      <c r="F9331" t="s">
        <v>1900</v>
      </c>
      <c r="G9331">
        <v>10</v>
      </c>
      <c r="H9331" t="s">
        <v>108</v>
      </c>
      <c r="I9331">
        <v>189</v>
      </c>
      <c r="J9331" t="s">
        <v>1900</v>
      </c>
      <c r="L9331">
        <v>317</v>
      </c>
      <c r="M9331">
        <v>317</v>
      </c>
      <c r="N9331" t="s">
        <v>1153</v>
      </c>
      <c r="O9331" t="s">
        <v>1154</v>
      </c>
      <c r="P9331">
        <v>118</v>
      </c>
      <c r="Q9331">
        <v>193</v>
      </c>
      <c r="R9331">
        <v>12</v>
      </c>
      <c r="S9331">
        <v>4</v>
      </c>
      <c r="T9331">
        <v>327</v>
      </c>
      <c r="U9331">
        <v>400</v>
      </c>
    </row>
    <row r="9332" spans="1:21" hidden="1" x14ac:dyDescent="0.25">
      <c r="A9332">
        <v>13</v>
      </c>
      <c r="B9332" t="s">
        <v>29</v>
      </c>
      <c r="C9332">
        <v>131</v>
      </c>
      <c r="D9332" t="s">
        <v>107</v>
      </c>
      <c r="E9332">
        <v>777</v>
      </c>
      <c r="F9332" t="s">
        <v>1900</v>
      </c>
      <c r="G9332">
        <v>10</v>
      </c>
      <c r="H9332" t="s">
        <v>108</v>
      </c>
      <c r="I9332">
        <v>189</v>
      </c>
      <c r="J9332" t="s">
        <v>1900</v>
      </c>
      <c r="L9332">
        <v>318</v>
      </c>
      <c r="M9332">
        <v>318</v>
      </c>
      <c r="N9332" t="s">
        <v>1153</v>
      </c>
      <c r="O9332" t="s">
        <v>1154</v>
      </c>
      <c r="P9332">
        <v>124</v>
      </c>
      <c r="Q9332">
        <v>196</v>
      </c>
      <c r="R9332">
        <v>11</v>
      </c>
      <c r="S9332">
        <v>14</v>
      </c>
      <c r="T9332">
        <v>345</v>
      </c>
      <c r="U9332">
        <v>400</v>
      </c>
    </row>
    <row r="9333" spans="1:21" hidden="1" x14ac:dyDescent="0.25">
      <c r="A9333">
        <v>13</v>
      </c>
      <c r="B9333" t="s">
        <v>29</v>
      </c>
      <c r="C9333">
        <v>131</v>
      </c>
      <c r="D9333" t="s">
        <v>107</v>
      </c>
      <c r="E9333">
        <v>777</v>
      </c>
      <c r="F9333" t="s">
        <v>1900</v>
      </c>
      <c r="G9333">
        <v>10</v>
      </c>
      <c r="H9333" t="s">
        <v>108</v>
      </c>
      <c r="I9333">
        <v>189</v>
      </c>
      <c r="J9333" t="s">
        <v>1900</v>
      </c>
      <c r="L9333">
        <v>319</v>
      </c>
      <c r="M9333">
        <v>319</v>
      </c>
      <c r="N9333" t="s">
        <v>1153</v>
      </c>
      <c r="O9333" t="s">
        <v>1154</v>
      </c>
      <c r="P9333">
        <v>131</v>
      </c>
      <c r="Q9333">
        <v>198</v>
      </c>
      <c r="R9333">
        <v>6</v>
      </c>
      <c r="S9333">
        <v>6</v>
      </c>
      <c r="T9333">
        <v>341</v>
      </c>
      <c r="U9333">
        <v>400</v>
      </c>
    </row>
    <row r="9334" spans="1:21" hidden="1" x14ac:dyDescent="0.25">
      <c r="A9334">
        <v>13</v>
      </c>
      <c r="B9334" t="s">
        <v>29</v>
      </c>
      <c r="C9334">
        <v>131</v>
      </c>
      <c r="D9334" t="s">
        <v>107</v>
      </c>
      <c r="E9334">
        <v>777</v>
      </c>
      <c r="F9334" t="s">
        <v>1900</v>
      </c>
      <c r="G9334">
        <v>10</v>
      </c>
      <c r="H9334" t="s">
        <v>108</v>
      </c>
      <c r="I9334">
        <v>189</v>
      </c>
      <c r="J9334" t="s">
        <v>1900</v>
      </c>
      <c r="L9334">
        <v>320</v>
      </c>
      <c r="M9334">
        <v>320</v>
      </c>
      <c r="N9334" t="s">
        <v>1153</v>
      </c>
      <c r="O9334" t="s">
        <v>1154</v>
      </c>
      <c r="P9334">
        <v>133</v>
      </c>
      <c r="Q9334">
        <v>182</v>
      </c>
      <c r="R9334">
        <v>20</v>
      </c>
      <c r="S9334">
        <v>4</v>
      </c>
      <c r="T9334">
        <v>339</v>
      </c>
      <c r="U9334">
        <v>400</v>
      </c>
    </row>
    <row r="9335" spans="1:21" hidden="1" x14ac:dyDescent="0.25">
      <c r="A9335">
        <v>13</v>
      </c>
      <c r="B9335" t="s">
        <v>29</v>
      </c>
      <c r="C9335">
        <v>131</v>
      </c>
      <c r="D9335" t="s">
        <v>107</v>
      </c>
      <c r="E9335">
        <v>777</v>
      </c>
      <c r="F9335" t="s">
        <v>1900</v>
      </c>
      <c r="G9335">
        <v>10</v>
      </c>
      <c r="H9335" t="s">
        <v>108</v>
      </c>
      <c r="I9335">
        <v>189</v>
      </c>
      <c r="J9335" t="s">
        <v>1900</v>
      </c>
      <c r="L9335">
        <v>321</v>
      </c>
      <c r="M9335">
        <v>321</v>
      </c>
      <c r="N9335" t="s">
        <v>1153</v>
      </c>
      <c r="O9335" t="s">
        <v>1154</v>
      </c>
      <c r="P9335">
        <v>100</v>
      </c>
      <c r="Q9335">
        <v>172</v>
      </c>
      <c r="R9335">
        <v>12</v>
      </c>
      <c r="S9335">
        <v>4</v>
      </c>
      <c r="T9335">
        <v>288</v>
      </c>
      <c r="U9335">
        <v>346</v>
      </c>
    </row>
    <row r="9336" spans="1:21" hidden="1" x14ac:dyDescent="0.25">
      <c r="A9336">
        <v>13</v>
      </c>
      <c r="B9336" t="s">
        <v>29</v>
      </c>
      <c r="C9336">
        <v>131</v>
      </c>
      <c r="D9336" t="s">
        <v>107</v>
      </c>
      <c r="E9336">
        <v>777</v>
      </c>
      <c r="F9336" t="s">
        <v>1900</v>
      </c>
      <c r="G9336">
        <v>10</v>
      </c>
      <c r="H9336" t="s">
        <v>108</v>
      </c>
      <c r="I9336">
        <v>189</v>
      </c>
      <c r="J9336" t="s">
        <v>1900</v>
      </c>
      <c r="L9336">
        <v>322</v>
      </c>
      <c r="M9336">
        <v>322</v>
      </c>
      <c r="N9336" t="s">
        <v>1153</v>
      </c>
      <c r="O9336" t="s">
        <v>1154</v>
      </c>
      <c r="P9336">
        <v>98</v>
      </c>
      <c r="Q9336">
        <v>172</v>
      </c>
      <c r="R9336">
        <v>13</v>
      </c>
      <c r="S9336">
        <v>3</v>
      </c>
      <c r="T9336">
        <v>286</v>
      </c>
      <c r="U9336">
        <v>346</v>
      </c>
    </row>
    <row r="9337" spans="1:21" hidden="1" x14ac:dyDescent="0.25">
      <c r="A9337">
        <v>13</v>
      </c>
      <c r="B9337" t="s">
        <v>29</v>
      </c>
      <c r="C9337">
        <v>131</v>
      </c>
      <c r="D9337" t="s">
        <v>107</v>
      </c>
      <c r="E9337">
        <v>777</v>
      </c>
      <c r="F9337" t="s">
        <v>1900</v>
      </c>
      <c r="G9337">
        <v>10</v>
      </c>
      <c r="H9337" t="s">
        <v>108</v>
      </c>
      <c r="I9337">
        <v>189</v>
      </c>
      <c r="J9337" t="s">
        <v>1900</v>
      </c>
      <c r="L9337">
        <v>323</v>
      </c>
      <c r="M9337">
        <v>323</v>
      </c>
      <c r="N9337" t="s">
        <v>1155</v>
      </c>
      <c r="O9337" t="s">
        <v>1156</v>
      </c>
      <c r="P9337">
        <v>114</v>
      </c>
      <c r="Q9337">
        <v>199</v>
      </c>
      <c r="R9337">
        <v>14</v>
      </c>
      <c r="S9337">
        <v>6</v>
      </c>
      <c r="T9337">
        <v>333</v>
      </c>
      <c r="U9337">
        <v>400</v>
      </c>
    </row>
    <row r="9338" spans="1:21" hidden="1" x14ac:dyDescent="0.25">
      <c r="A9338">
        <v>13</v>
      </c>
      <c r="B9338" t="s">
        <v>29</v>
      </c>
      <c r="C9338">
        <v>131</v>
      </c>
      <c r="D9338" t="s">
        <v>107</v>
      </c>
      <c r="E9338">
        <v>777</v>
      </c>
      <c r="F9338" t="s">
        <v>1900</v>
      </c>
      <c r="G9338">
        <v>10</v>
      </c>
      <c r="H9338" t="s">
        <v>108</v>
      </c>
      <c r="I9338">
        <v>189</v>
      </c>
      <c r="J9338" t="s">
        <v>1900</v>
      </c>
      <c r="L9338">
        <v>324</v>
      </c>
      <c r="M9338">
        <v>324</v>
      </c>
      <c r="N9338" t="s">
        <v>1155</v>
      </c>
      <c r="O9338" t="s">
        <v>1156</v>
      </c>
      <c r="P9338">
        <v>108</v>
      </c>
      <c r="Q9338">
        <v>169</v>
      </c>
      <c r="R9338">
        <v>9</v>
      </c>
      <c r="S9338">
        <v>11</v>
      </c>
      <c r="T9338">
        <v>297</v>
      </c>
      <c r="U9338">
        <v>400</v>
      </c>
    </row>
    <row r="9339" spans="1:21" hidden="1" x14ac:dyDescent="0.25">
      <c r="A9339">
        <v>13</v>
      </c>
      <c r="B9339" t="s">
        <v>29</v>
      </c>
      <c r="C9339">
        <v>131</v>
      </c>
      <c r="D9339" t="s">
        <v>107</v>
      </c>
      <c r="E9339">
        <v>777</v>
      </c>
      <c r="F9339" t="s">
        <v>1900</v>
      </c>
      <c r="G9339">
        <v>10</v>
      </c>
      <c r="H9339" t="s">
        <v>108</v>
      </c>
      <c r="I9339">
        <v>189</v>
      </c>
      <c r="J9339" t="s">
        <v>1900</v>
      </c>
      <c r="L9339">
        <v>325</v>
      </c>
      <c r="M9339">
        <v>325</v>
      </c>
      <c r="N9339" t="s">
        <v>1155</v>
      </c>
      <c r="O9339" t="s">
        <v>1156</v>
      </c>
      <c r="P9339">
        <v>113</v>
      </c>
      <c r="Q9339">
        <v>181</v>
      </c>
      <c r="R9339">
        <v>10</v>
      </c>
      <c r="S9339">
        <v>8</v>
      </c>
      <c r="T9339">
        <v>312</v>
      </c>
      <c r="U9339">
        <v>400</v>
      </c>
    </row>
    <row r="9340" spans="1:21" hidden="1" x14ac:dyDescent="0.25">
      <c r="A9340">
        <v>13</v>
      </c>
      <c r="B9340" t="s">
        <v>29</v>
      </c>
      <c r="C9340">
        <v>131</v>
      </c>
      <c r="D9340" t="s">
        <v>107</v>
      </c>
      <c r="E9340">
        <v>777</v>
      </c>
      <c r="F9340" t="s">
        <v>1900</v>
      </c>
      <c r="G9340">
        <v>10</v>
      </c>
      <c r="H9340" t="s">
        <v>108</v>
      </c>
      <c r="I9340">
        <v>189</v>
      </c>
      <c r="J9340" t="s">
        <v>1900</v>
      </c>
      <c r="L9340">
        <v>326</v>
      </c>
      <c r="M9340">
        <v>326</v>
      </c>
      <c r="N9340" t="s">
        <v>1155</v>
      </c>
      <c r="O9340" t="s">
        <v>1156</v>
      </c>
      <c r="P9340">
        <v>135</v>
      </c>
      <c r="Q9340">
        <v>169</v>
      </c>
      <c r="R9340">
        <v>4</v>
      </c>
      <c r="S9340">
        <v>11</v>
      </c>
      <c r="T9340">
        <v>319</v>
      </c>
      <c r="U9340">
        <v>400</v>
      </c>
    </row>
    <row r="9341" spans="1:21" hidden="1" x14ac:dyDescent="0.25">
      <c r="A9341">
        <v>13</v>
      </c>
      <c r="B9341" t="s">
        <v>29</v>
      </c>
      <c r="C9341">
        <v>131</v>
      </c>
      <c r="D9341" t="s">
        <v>107</v>
      </c>
      <c r="E9341">
        <v>777</v>
      </c>
      <c r="F9341" t="s">
        <v>1900</v>
      </c>
      <c r="G9341">
        <v>10</v>
      </c>
      <c r="H9341" t="s">
        <v>108</v>
      </c>
      <c r="I9341">
        <v>189</v>
      </c>
      <c r="J9341" t="s">
        <v>1900</v>
      </c>
      <c r="L9341">
        <v>327</v>
      </c>
      <c r="M9341">
        <v>327</v>
      </c>
      <c r="N9341" t="s">
        <v>1155</v>
      </c>
      <c r="O9341" t="s">
        <v>1156</v>
      </c>
      <c r="P9341">
        <v>120</v>
      </c>
      <c r="Q9341">
        <v>184</v>
      </c>
      <c r="R9341">
        <v>7</v>
      </c>
      <c r="S9341">
        <v>6</v>
      </c>
      <c r="T9341">
        <v>317</v>
      </c>
      <c r="U9341">
        <v>400</v>
      </c>
    </row>
    <row r="9342" spans="1:21" hidden="1" x14ac:dyDescent="0.25">
      <c r="A9342">
        <v>13</v>
      </c>
      <c r="B9342" t="s">
        <v>29</v>
      </c>
      <c r="C9342">
        <v>131</v>
      </c>
      <c r="D9342" t="s">
        <v>107</v>
      </c>
      <c r="E9342">
        <v>777</v>
      </c>
      <c r="F9342" t="s">
        <v>1900</v>
      </c>
      <c r="G9342">
        <v>10</v>
      </c>
      <c r="H9342" t="s">
        <v>108</v>
      </c>
      <c r="I9342">
        <v>189</v>
      </c>
      <c r="J9342" t="s">
        <v>1900</v>
      </c>
      <c r="L9342">
        <v>328</v>
      </c>
      <c r="M9342">
        <v>328</v>
      </c>
      <c r="N9342" t="s">
        <v>1155</v>
      </c>
      <c r="O9342" t="s">
        <v>1156</v>
      </c>
      <c r="P9342">
        <v>129</v>
      </c>
      <c r="Q9342">
        <v>173</v>
      </c>
      <c r="R9342">
        <v>4</v>
      </c>
      <c r="S9342">
        <v>11</v>
      </c>
      <c r="T9342">
        <v>317</v>
      </c>
      <c r="U9342">
        <v>400</v>
      </c>
    </row>
    <row r="9343" spans="1:21" hidden="1" x14ac:dyDescent="0.25">
      <c r="A9343">
        <v>13</v>
      </c>
      <c r="B9343" t="s">
        <v>29</v>
      </c>
      <c r="C9343">
        <v>131</v>
      </c>
      <c r="D9343" t="s">
        <v>107</v>
      </c>
      <c r="E9343">
        <v>777</v>
      </c>
      <c r="F9343" t="s">
        <v>1900</v>
      </c>
      <c r="G9343">
        <v>10</v>
      </c>
      <c r="H9343" t="s">
        <v>108</v>
      </c>
      <c r="I9343">
        <v>189</v>
      </c>
      <c r="J9343" t="s">
        <v>1900</v>
      </c>
      <c r="L9343">
        <v>329</v>
      </c>
      <c r="M9343">
        <v>329</v>
      </c>
      <c r="N9343" t="s">
        <v>1155</v>
      </c>
      <c r="O9343" t="s">
        <v>1156</v>
      </c>
      <c r="P9343">
        <v>102</v>
      </c>
      <c r="Q9343">
        <v>188</v>
      </c>
      <c r="R9343">
        <v>7</v>
      </c>
      <c r="S9343">
        <v>12</v>
      </c>
      <c r="T9343">
        <v>309</v>
      </c>
      <c r="U9343">
        <v>400</v>
      </c>
    </row>
    <row r="9344" spans="1:21" hidden="1" x14ac:dyDescent="0.25">
      <c r="A9344">
        <v>13</v>
      </c>
      <c r="B9344" t="s">
        <v>29</v>
      </c>
      <c r="C9344">
        <v>131</v>
      </c>
      <c r="D9344" t="s">
        <v>107</v>
      </c>
      <c r="E9344">
        <v>777</v>
      </c>
      <c r="F9344" t="s">
        <v>1900</v>
      </c>
      <c r="G9344">
        <v>10</v>
      </c>
      <c r="H9344" t="s">
        <v>108</v>
      </c>
      <c r="I9344">
        <v>189</v>
      </c>
      <c r="J9344" t="s">
        <v>1900</v>
      </c>
      <c r="L9344">
        <v>330</v>
      </c>
      <c r="M9344">
        <v>330</v>
      </c>
      <c r="N9344" t="s">
        <v>1155</v>
      </c>
      <c r="O9344" t="s">
        <v>1156</v>
      </c>
      <c r="P9344">
        <v>126</v>
      </c>
      <c r="Q9344">
        <v>165</v>
      </c>
      <c r="R9344">
        <v>12</v>
      </c>
      <c r="S9344">
        <v>8</v>
      </c>
      <c r="T9344">
        <v>311</v>
      </c>
      <c r="U9344">
        <v>400</v>
      </c>
    </row>
    <row r="9345" spans="1:21" hidden="1" x14ac:dyDescent="0.25">
      <c r="A9345">
        <v>13</v>
      </c>
      <c r="B9345" t="s">
        <v>29</v>
      </c>
      <c r="C9345">
        <v>131</v>
      </c>
      <c r="D9345" t="s">
        <v>107</v>
      </c>
      <c r="E9345">
        <v>777</v>
      </c>
      <c r="F9345" t="s">
        <v>1900</v>
      </c>
      <c r="G9345">
        <v>10</v>
      </c>
      <c r="H9345" t="s">
        <v>108</v>
      </c>
      <c r="I9345">
        <v>189</v>
      </c>
      <c r="J9345" t="s">
        <v>1900</v>
      </c>
      <c r="L9345">
        <v>331</v>
      </c>
      <c r="M9345">
        <v>331</v>
      </c>
      <c r="N9345" t="s">
        <v>1155</v>
      </c>
      <c r="O9345" t="s">
        <v>1156</v>
      </c>
      <c r="P9345">
        <v>116</v>
      </c>
      <c r="Q9345">
        <v>186</v>
      </c>
      <c r="R9345">
        <v>16</v>
      </c>
      <c r="S9345">
        <v>0</v>
      </c>
      <c r="T9345">
        <v>318</v>
      </c>
      <c r="U9345">
        <v>400</v>
      </c>
    </row>
    <row r="9346" spans="1:21" hidden="1" x14ac:dyDescent="0.25">
      <c r="A9346">
        <v>13</v>
      </c>
      <c r="B9346" t="s">
        <v>29</v>
      </c>
      <c r="C9346">
        <v>131</v>
      </c>
      <c r="D9346" t="s">
        <v>107</v>
      </c>
      <c r="E9346">
        <v>777</v>
      </c>
      <c r="F9346" t="s">
        <v>1900</v>
      </c>
      <c r="G9346">
        <v>10</v>
      </c>
      <c r="H9346" t="s">
        <v>108</v>
      </c>
      <c r="I9346">
        <v>189</v>
      </c>
      <c r="J9346" t="s">
        <v>1900</v>
      </c>
      <c r="L9346">
        <v>332</v>
      </c>
      <c r="M9346">
        <v>332</v>
      </c>
      <c r="N9346" t="s">
        <v>1155</v>
      </c>
      <c r="O9346" t="s">
        <v>1156</v>
      </c>
      <c r="P9346">
        <v>117</v>
      </c>
      <c r="Q9346">
        <v>187</v>
      </c>
      <c r="R9346">
        <v>5</v>
      </c>
      <c r="S9346">
        <v>8</v>
      </c>
      <c r="T9346">
        <v>317</v>
      </c>
      <c r="U9346">
        <v>400</v>
      </c>
    </row>
    <row r="9347" spans="1:21" hidden="1" x14ac:dyDescent="0.25">
      <c r="A9347">
        <v>13</v>
      </c>
      <c r="B9347" t="s">
        <v>29</v>
      </c>
      <c r="C9347">
        <v>131</v>
      </c>
      <c r="D9347" t="s">
        <v>107</v>
      </c>
      <c r="E9347">
        <v>777</v>
      </c>
      <c r="F9347" t="s">
        <v>1900</v>
      </c>
      <c r="G9347">
        <v>10</v>
      </c>
      <c r="H9347" t="s">
        <v>108</v>
      </c>
      <c r="I9347">
        <v>189</v>
      </c>
      <c r="J9347" t="s">
        <v>1900</v>
      </c>
      <c r="L9347">
        <v>333</v>
      </c>
      <c r="M9347">
        <v>333</v>
      </c>
      <c r="N9347" t="s">
        <v>1155</v>
      </c>
      <c r="O9347" t="s">
        <v>1156</v>
      </c>
      <c r="P9347">
        <v>113</v>
      </c>
      <c r="Q9347">
        <v>188</v>
      </c>
      <c r="R9347">
        <v>11</v>
      </c>
      <c r="S9347">
        <v>4</v>
      </c>
      <c r="T9347">
        <v>316</v>
      </c>
      <c r="U9347">
        <v>400</v>
      </c>
    </row>
    <row r="9348" spans="1:21" hidden="1" x14ac:dyDescent="0.25">
      <c r="A9348">
        <v>13</v>
      </c>
      <c r="B9348" t="s">
        <v>29</v>
      </c>
      <c r="C9348">
        <v>131</v>
      </c>
      <c r="D9348" t="s">
        <v>107</v>
      </c>
      <c r="E9348">
        <v>777</v>
      </c>
      <c r="F9348" t="s">
        <v>1900</v>
      </c>
      <c r="G9348">
        <v>10</v>
      </c>
      <c r="H9348" t="s">
        <v>108</v>
      </c>
      <c r="I9348">
        <v>189</v>
      </c>
      <c r="J9348" t="s">
        <v>1900</v>
      </c>
      <c r="L9348">
        <v>334</v>
      </c>
      <c r="M9348">
        <v>334</v>
      </c>
      <c r="N9348" t="s">
        <v>1155</v>
      </c>
      <c r="O9348" t="s">
        <v>1156</v>
      </c>
      <c r="P9348">
        <v>107</v>
      </c>
      <c r="Q9348">
        <v>188</v>
      </c>
      <c r="R9348">
        <v>1</v>
      </c>
      <c r="S9348">
        <v>14</v>
      </c>
      <c r="T9348">
        <v>310</v>
      </c>
      <c r="U9348">
        <v>400</v>
      </c>
    </row>
    <row r="9349" spans="1:21" hidden="1" x14ac:dyDescent="0.25">
      <c r="A9349">
        <v>13</v>
      </c>
      <c r="B9349" t="s">
        <v>29</v>
      </c>
      <c r="C9349">
        <v>131</v>
      </c>
      <c r="D9349" t="s">
        <v>107</v>
      </c>
      <c r="E9349">
        <v>777</v>
      </c>
      <c r="F9349" t="s">
        <v>1900</v>
      </c>
      <c r="G9349">
        <v>10</v>
      </c>
      <c r="H9349" t="s">
        <v>108</v>
      </c>
      <c r="I9349">
        <v>189</v>
      </c>
      <c r="J9349" t="s">
        <v>1900</v>
      </c>
      <c r="L9349">
        <v>335</v>
      </c>
      <c r="M9349">
        <v>335</v>
      </c>
      <c r="N9349" t="s">
        <v>1155</v>
      </c>
      <c r="O9349" t="s">
        <v>1156</v>
      </c>
      <c r="P9349">
        <v>129</v>
      </c>
      <c r="Q9349">
        <v>163</v>
      </c>
      <c r="R9349">
        <v>5</v>
      </c>
      <c r="S9349">
        <v>6</v>
      </c>
      <c r="T9349">
        <v>303</v>
      </c>
      <c r="U9349">
        <v>384</v>
      </c>
    </row>
    <row r="9350" spans="1:21" hidden="1" x14ac:dyDescent="0.25">
      <c r="A9350">
        <v>13</v>
      </c>
      <c r="B9350" t="s">
        <v>29</v>
      </c>
      <c r="C9350">
        <v>131</v>
      </c>
      <c r="D9350" t="s">
        <v>107</v>
      </c>
      <c r="E9350">
        <v>777</v>
      </c>
      <c r="F9350" t="s">
        <v>1900</v>
      </c>
      <c r="G9350">
        <v>10</v>
      </c>
      <c r="H9350" t="s">
        <v>108</v>
      </c>
      <c r="I9350">
        <v>189</v>
      </c>
      <c r="J9350" t="s">
        <v>1900</v>
      </c>
      <c r="L9350">
        <v>336</v>
      </c>
      <c r="M9350">
        <v>336</v>
      </c>
      <c r="N9350" t="s">
        <v>1155</v>
      </c>
      <c r="O9350" t="s">
        <v>1156</v>
      </c>
      <c r="P9350">
        <v>121</v>
      </c>
      <c r="Q9350">
        <v>187</v>
      </c>
      <c r="R9350">
        <v>11</v>
      </c>
      <c r="S9350">
        <v>14</v>
      </c>
      <c r="T9350">
        <v>333</v>
      </c>
      <c r="U9350">
        <v>383</v>
      </c>
    </row>
    <row r="9351" spans="1:21" hidden="1" x14ac:dyDescent="0.25">
      <c r="A9351">
        <v>13</v>
      </c>
      <c r="B9351" t="s">
        <v>29</v>
      </c>
      <c r="C9351">
        <v>131</v>
      </c>
      <c r="D9351" t="s">
        <v>107</v>
      </c>
      <c r="E9351">
        <v>777</v>
      </c>
      <c r="F9351" t="s">
        <v>1900</v>
      </c>
      <c r="G9351">
        <v>10</v>
      </c>
      <c r="H9351" t="s">
        <v>108</v>
      </c>
      <c r="I9351">
        <v>189</v>
      </c>
      <c r="J9351" t="s">
        <v>1900</v>
      </c>
      <c r="L9351">
        <v>337</v>
      </c>
      <c r="M9351">
        <v>337</v>
      </c>
      <c r="N9351" t="s">
        <v>1157</v>
      </c>
      <c r="O9351" t="s">
        <v>1158</v>
      </c>
      <c r="P9351">
        <v>138</v>
      </c>
      <c r="Q9351">
        <v>177</v>
      </c>
      <c r="R9351">
        <v>12</v>
      </c>
      <c r="S9351">
        <v>10</v>
      </c>
      <c r="T9351">
        <v>337</v>
      </c>
      <c r="U9351">
        <v>400</v>
      </c>
    </row>
    <row r="9352" spans="1:21" hidden="1" x14ac:dyDescent="0.25">
      <c r="A9352">
        <v>13</v>
      </c>
      <c r="B9352" t="s">
        <v>29</v>
      </c>
      <c r="C9352">
        <v>131</v>
      </c>
      <c r="D9352" t="s">
        <v>107</v>
      </c>
      <c r="E9352">
        <v>777</v>
      </c>
      <c r="F9352" t="s">
        <v>1900</v>
      </c>
      <c r="G9352">
        <v>10</v>
      </c>
      <c r="H9352" t="s">
        <v>108</v>
      </c>
      <c r="I9352">
        <v>189</v>
      </c>
      <c r="J9352" t="s">
        <v>1900</v>
      </c>
      <c r="L9352">
        <v>338</v>
      </c>
      <c r="M9352">
        <v>338</v>
      </c>
      <c r="N9352" t="s">
        <v>1157</v>
      </c>
      <c r="O9352" t="s">
        <v>1158</v>
      </c>
      <c r="P9352">
        <v>140</v>
      </c>
      <c r="Q9352">
        <v>174</v>
      </c>
      <c r="R9352">
        <v>8</v>
      </c>
      <c r="S9352">
        <v>10</v>
      </c>
      <c r="T9352">
        <v>332</v>
      </c>
      <c r="U9352">
        <v>400</v>
      </c>
    </row>
    <row r="9353" spans="1:21" hidden="1" x14ac:dyDescent="0.25">
      <c r="A9353">
        <v>13</v>
      </c>
      <c r="B9353" t="s">
        <v>29</v>
      </c>
      <c r="C9353">
        <v>131</v>
      </c>
      <c r="D9353" t="s">
        <v>107</v>
      </c>
      <c r="E9353">
        <v>777</v>
      </c>
      <c r="F9353" t="s">
        <v>1900</v>
      </c>
      <c r="G9353">
        <v>10</v>
      </c>
      <c r="H9353" t="s">
        <v>108</v>
      </c>
      <c r="I9353">
        <v>189</v>
      </c>
      <c r="J9353" t="s">
        <v>1900</v>
      </c>
      <c r="L9353">
        <v>339</v>
      </c>
      <c r="M9353">
        <v>339</v>
      </c>
      <c r="N9353" t="s">
        <v>1157</v>
      </c>
      <c r="O9353" t="s">
        <v>1158</v>
      </c>
      <c r="P9353">
        <v>118</v>
      </c>
      <c r="Q9353">
        <v>191</v>
      </c>
      <c r="R9353">
        <v>16</v>
      </c>
      <c r="S9353">
        <v>3</v>
      </c>
      <c r="T9353">
        <v>328</v>
      </c>
      <c r="U9353">
        <v>400</v>
      </c>
    </row>
    <row r="9354" spans="1:21" hidden="1" x14ac:dyDescent="0.25">
      <c r="A9354">
        <v>13</v>
      </c>
      <c r="B9354" t="s">
        <v>29</v>
      </c>
      <c r="C9354">
        <v>131</v>
      </c>
      <c r="D9354" t="s">
        <v>107</v>
      </c>
      <c r="E9354">
        <v>777</v>
      </c>
      <c r="F9354" t="s">
        <v>1900</v>
      </c>
      <c r="G9354">
        <v>10</v>
      </c>
      <c r="H9354" t="s">
        <v>108</v>
      </c>
      <c r="I9354">
        <v>189</v>
      </c>
      <c r="J9354" t="s">
        <v>1900</v>
      </c>
      <c r="L9354">
        <v>340</v>
      </c>
      <c r="M9354">
        <v>340</v>
      </c>
      <c r="N9354" t="s">
        <v>1157</v>
      </c>
      <c r="O9354" t="s">
        <v>1158</v>
      </c>
      <c r="P9354">
        <v>117</v>
      </c>
      <c r="Q9354">
        <v>194</v>
      </c>
      <c r="R9354">
        <v>5</v>
      </c>
      <c r="S9354">
        <v>6</v>
      </c>
      <c r="T9354">
        <v>322</v>
      </c>
      <c r="U9354">
        <v>400</v>
      </c>
    </row>
    <row r="9355" spans="1:21" hidden="1" x14ac:dyDescent="0.25">
      <c r="A9355">
        <v>13</v>
      </c>
      <c r="B9355" t="s">
        <v>29</v>
      </c>
      <c r="C9355">
        <v>131</v>
      </c>
      <c r="D9355" t="s">
        <v>107</v>
      </c>
      <c r="E9355">
        <v>777</v>
      </c>
      <c r="F9355" t="s">
        <v>1900</v>
      </c>
      <c r="G9355">
        <v>10</v>
      </c>
      <c r="H9355" t="s">
        <v>108</v>
      </c>
      <c r="I9355">
        <v>189</v>
      </c>
      <c r="J9355" t="s">
        <v>1900</v>
      </c>
      <c r="L9355">
        <v>341</v>
      </c>
      <c r="M9355">
        <v>341</v>
      </c>
      <c r="N9355" t="s">
        <v>1157</v>
      </c>
      <c r="O9355" t="s">
        <v>1158</v>
      </c>
      <c r="P9355">
        <v>124</v>
      </c>
      <c r="Q9355">
        <v>185</v>
      </c>
      <c r="R9355">
        <v>13</v>
      </c>
      <c r="S9355">
        <v>4</v>
      </c>
      <c r="T9355">
        <v>326</v>
      </c>
      <c r="U9355">
        <v>400</v>
      </c>
    </row>
    <row r="9356" spans="1:21" hidden="1" x14ac:dyDescent="0.25">
      <c r="A9356">
        <v>13</v>
      </c>
      <c r="B9356" t="s">
        <v>29</v>
      </c>
      <c r="C9356">
        <v>131</v>
      </c>
      <c r="D9356" t="s">
        <v>107</v>
      </c>
      <c r="E9356">
        <v>777</v>
      </c>
      <c r="F9356" t="s">
        <v>1900</v>
      </c>
      <c r="G9356">
        <v>10</v>
      </c>
      <c r="H9356" t="s">
        <v>108</v>
      </c>
      <c r="I9356">
        <v>189</v>
      </c>
      <c r="J9356" t="s">
        <v>1900</v>
      </c>
      <c r="L9356">
        <v>342</v>
      </c>
      <c r="M9356">
        <v>342</v>
      </c>
      <c r="N9356" t="s">
        <v>1157</v>
      </c>
      <c r="O9356" t="s">
        <v>1158</v>
      </c>
      <c r="P9356">
        <v>114</v>
      </c>
      <c r="Q9356">
        <v>190</v>
      </c>
      <c r="R9356">
        <v>15</v>
      </c>
      <c r="S9356">
        <v>4</v>
      </c>
      <c r="T9356">
        <v>323</v>
      </c>
      <c r="U9356">
        <v>400</v>
      </c>
    </row>
    <row r="9357" spans="1:21" hidden="1" x14ac:dyDescent="0.25">
      <c r="A9357">
        <v>13</v>
      </c>
      <c r="B9357" t="s">
        <v>29</v>
      </c>
      <c r="C9357">
        <v>131</v>
      </c>
      <c r="D9357" t="s">
        <v>107</v>
      </c>
      <c r="E9357">
        <v>777</v>
      </c>
      <c r="F9357" t="s">
        <v>1900</v>
      </c>
      <c r="G9357">
        <v>10</v>
      </c>
      <c r="H9357" t="s">
        <v>108</v>
      </c>
      <c r="I9357">
        <v>189</v>
      </c>
      <c r="J9357" t="s">
        <v>1900</v>
      </c>
      <c r="L9357">
        <v>343</v>
      </c>
      <c r="M9357">
        <v>343</v>
      </c>
      <c r="N9357" t="s">
        <v>1157</v>
      </c>
      <c r="O9357" t="s">
        <v>1158</v>
      </c>
      <c r="P9357">
        <v>147</v>
      </c>
      <c r="Q9357">
        <v>164</v>
      </c>
      <c r="R9357">
        <v>11</v>
      </c>
      <c r="S9357">
        <v>3</v>
      </c>
      <c r="T9357">
        <v>325</v>
      </c>
      <c r="U9357">
        <v>400</v>
      </c>
    </row>
    <row r="9358" spans="1:21" hidden="1" x14ac:dyDescent="0.25">
      <c r="A9358">
        <v>13</v>
      </c>
      <c r="B9358" t="s">
        <v>29</v>
      </c>
      <c r="C9358">
        <v>131</v>
      </c>
      <c r="D9358" t="s">
        <v>107</v>
      </c>
      <c r="E9358">
        <v>777</v>
      </c>
      <c r="F9358" t="s">
        <v>1900</v>
      </c>
      <c r="G9358">
        <v>10</v>
      </c>
      <c r="H9358" t="s">
        <v>108</v>
      </c>
      <c r="I9358">
        <v>189</v>
      </c>
      <c r="J9358" t="s">
        <v>1900</v>
      </c>
      <c r="L9358">
        <v>344</v>
      </c>
      <c r="M9358">
        <v>344</v>
      </c>
      <c r="N9358" t="s">
        <v>1157</v>
      </c>
      <c r="O9358" t="s">
        <v>1158</v>
      </c>
      <c r="P9358">
        <v>122</v>
      </c>
      <c r="Q9358">
        <v>189</v>
      </c>
      <c r="R9358">
        <v>10</v>
      </c>
      <c r="S9358">
        <v>10</v>
      </c>
      <c r="T9358">
        <v>331</v>
      </c>
      <c r="U9358">
        <v>400</v>
      </c>
    </row>
    <row r="9359" spans="1:21" hidden="1" x14ac:dyDescent="0.25">
      <c r="A9359">
        <v>13</v>
      </c>
      <c r="B9359" t="s">
        <v>29</v>
      </c>
      <c r="C9359">
        <v>131</v>
      </c>
      <c r="D9359" t="s">
        <v>107</v>
      </c>
      <c r="E9359">
        <v>777</v>
      </c>
      <c r="F9359" t="s">
        <v>1900</v>
      </c>
      <c r="G9359">
        <v>10</v>
      </c>
      <c r="H9359" t="s">
        <v>108</v>
      </c>
      <c r="I9359">
        <v>189</v>
      </c>
      <c r="J9359" t="s">
        <v>1900</v>
      </c>
      <c r="L9359">
        <v>345</v>
      </c>
      <c r="M9359">
        <v>345</v>
      </c>
      <c r="N9359" t="s">
        <v>1157</v>
      </c>
      <c r="O9359" t="s">
        <v>1158</v>
      </c>
      <c r="P9359">
        <v>140</v>
      </c>
      <c r="Q9359">
        <v>176</v>
      </c>
      <c r="R9359">
        <v>12</v>
      </c>
      <c r="S9359">
        <v>3</v>
      </c>
      <c r="T9359">
        <v>331</v>
      </c>
      <c r="U9359">
        <v>400</v>
      </c>
    </row>
    <row r="9360" spans="1:21" hidden="1" x14ac:dyDescent="0.25">
      <c r="A9360">
        <v>13</v>
      </c>
      <c r="B9360" t="s">
        <v>29</v>
      </c>
      <c r="C9360">
        <v>131</v>
      </c>
      <c r="D9360" t="s">
        <v>107</v>
      </c>
      <c r="E9360">
        <v>777</v>
      </c>
      <c r="F9360" t="s">
        <v>1900</v>
      </c>
      <c r="G9360">
        <v>10</v>
      </c>
      <c r="H9360" t="s">
        <v>108</v>
      </c>
      <c r="I9360">
        <v>189</v>
      </c>
      <c r="J9360" t="s">
        <v>1900</v>
      </c>
      <c r="L9360">
        <v>346</v>
      </c>
      <c r="M9360">
        <v>346</v>
      </c>
      <c r="N9360" t="s">
        <v>1157</v>
      </c>
      <c r="O9360" t="s">
        <v>1158</v>
      </c>
      <c r="P9360">
        <v>132</v>
      </c>
      <c r="Q9360">
        <v>181</v>
      </c>
      <c r="R9360">
        <v>7</v>
      </c>
      <c r="S9360">
        <v>6</v>
      </c>
      <c r="T9360">
        <v>326</v>
      </c>
      <c r="U9360">
        <v>400</v>
      </c>
    </row>
    <row r="9361" spans="1:21" hidden="1" x14ac:dyDescent="0.25">
      <c r="A9361">
        <v>13</v>
      </c>
      <c r="B9361" t="s">
        <v>29</v>
      </c>
      <c r="C9361">
        <v>131</v>
      </c>
      <c r="D9361" t="s">
        <v>107</v>
      </c>
      <c r="E9361">
        <v>777</v>
      </c>
      <c r="F9361" t="s">
        <v>1900</v>
      </c>
      <c r="G9361">
        <v>10</v>
      </c>
      <c r="H9361" t="s">
        <v>108</v>
      </c>
      <c r="I9361">
        <v>189</v>
      </c>
      <c r="J9361" t="s">
        <v>1900</v>
      </c>
      <c r="L9361">
        <v>347</v>
      </c>
      <c r="M9361">
        <v>347</v>
      </c>
      <c r="N9361" t="s">
        <v>1157</v>
      </c>
      <c r="O9361" t="s">
        <v>1158</v>
      </c>
      <c r="P9361">
        <v>162</v>
      </c>
      <c r="Q9361">
        <v>159</v>
      </c>
      <c r="R9361">
        <v>10</v>
      </c>
      <c r="S9361">
        <v>10</v>
      </c>
      <c r="T9361">
        <v>341</v>
      </c>
      <c r="U9361">
        <v>400</v>
      </c>
    </row>
    <row r="9362" spans="1:21" hidden="1" x14ac:dyDescent="0.25">
      <c r="A9362">
        <v>13</v>
      </c>
      <c r="B9362" t="s">
        <v>29</v>
      </c>
      <c r="C9362">
        <v>131</v>
      </c>
      <c r="D9362" t="s">
        <v>107</v>
      </c>
      <c r="E9362">
        <v>777</v>
      </c>
      <c r="F9362" t="s">
        <v>1900</v>
      </c>
      <c r="G9362">
        <v>10</v>
      </c>
      <c r="H9362" t="s">
        <v>108</v>
      </c>
      <c r="I9362">
        <v>189</v>
      </c>
      <c r="J9362" t="s">
        <v>1900</v>
      </c>
      <c r="L9362">
        <v>348</v>
      </c>
      <c r="M9362">
        <v>348</v>
      </c>
      <c r="N9362" t="s">
        <v>1157</v>
      </c>
      <c r="O9362" t="s">
        <v>1158</v>
      </c>
      <c r="P9362">
        <v>113</v>
      </c>
      <c r="Q9362">
        <v>179</v>
      </c>
      <c r="R9362">
        <v>6</v>
      </c>
      <c r="S9362">
        <v>4</v>
      </c>
      <c r="T9362">
        <v>302</v>
      </c>
      <c r="U9362">
        <v>366</v>
      </c>
    </row>
    <row r="9363" spans="1:21" hidden="1" x14ac:dyDescent="0.25">
      <c r="A9363">
        <v>13</v>
      </c>
      <c r="B9363" t="s">
        <v>29</v>
      </c>
      <c r="C9363">
        <v>131</v>
      </c>
      <c r="D9363" t="s">
        <v>107</v>
      </c>
      <c r="E9363">
        <v>777</v>
      </c>
      <c r="F9363" t="s">
        <v>1900</v>
      </c>
      <c r="G9363">
        <v>10</v>
      </c>
      <c r="H9363" t="s">
        <v>108</v>
      </c>
      <c r="I9363">
        <v>189</v>
      </c>
      <c r="J9363" t="s">
        <v>1900</v>
      </c>
      <c r="L9363">
        <v>349</v>
      </c>
      <c r="M9363">
        <v>349</v>
      </c>
      <c r="N9363" t="s">
        <v>1157</v>
      </c>
      <c r="O9363" t="s">
        <v>1158</v>
      </c>
      <c r="P9363">
        <v>114</v>
      </c>
      <c r="Q9363">
        <v>160</v>
      </c>
      <c r="R9363">
        <v>8</v>
      </c>
      <c r="S9363">
        <v>7</v>
      </c>
      <c r="T9363">
        <v>289</v>
      </c>
      <c r="U9363">
        <v>366</v>
      </c>
    </row>
    <row r="9364" spans="1:21" hidden="1" x14ac:dyDescent="0.25">
      <c r="A9364">
        <v>13</v>
      </c>
      <c r="B9364" t="s">
        <v>29</v>
      </c>
      <c r="C9364">
        <v>131</v>
      </c>
      <c r="D9364" t="s">
        <v>107</v>
      </c>
      <c r="E9364">
        <v>777</v>
      </c>
      <c r="F9364" t="s">
        <v>1900</v>
      </c>
      <c r="G9364">
        <v>10</v>
      </c>
      <c r="H9364" t="s">
        <v>108</v>
      </c>
      <c r="I9364">
        <v>189</v>
      </c>
      <c r="J9364" t="s">
        <v>1900</v>
      </c>
      <c r="L9364">
        <v>350</v>
      </c>
      <c r="M9364">
        <v>350</v>
      </c>
      <c r="N9364" t="s">
        <v>1159</v>
      </c>
      <c r="O9364" t="s">
        <v>1160</v>
      </c>
      <c r="P9364">
        <v>113</v>
      </c>
      <c r="Q9364">
        <v>190</v>
      </c>
      <c r="R9364">
        <v>2</v>
      </c>
      <c r="S9364">
        <v>12</v>
      </c>
      <c r="T9364">
        <v>317</v>
      </c>
      <c r="U9364">
        <v>400</v>
      </c>
    </row>
    <row r="9365" spans="1:21" hidden="1" x14ac:dyDescent="0.25">
      <c r="A9365">
        <v>13</v>
      </c>
      <c r="B9365" t="s">
        <v>29</v>
      </c>
      <c r="C9365">
        <v>131</v>
      </c>
      <c r="D9365" t="s">
        <v>107</v>
      </c>
      <c r="E9365">
        <v>777</v>
      </c>
      <c r="F9365" t="s">
        <v>1900</v>
      </c>
      <c r="G9365">
        <v>10</v>
      </c>
      <c r="H9365" t="s">
        <v>108</v>
      </c>
      <c r="I9365">
        <v>189</v>
      </c>
      <c r="J9365" t="s">
        <v>1900</v>
      </c>
      <c r="L9365">
        <v>351</v>
      </c>
      <c r="M9365">
        <v>351</v>
      </c>
      <c r="N9365" t="s">
        <v>1159</v>
      </c>
      <c r="O9365" t="s">
        <v>1160</v>
      </c>
      <c r="P9365">
        <v>121</v>
      </c>
      <c r="Q9365">
        <v>179</v>
      </c>
      <c r="R9365">
        <v>6</v>
      </c>
      <c r="S9365">
        <v>0</v>
      </c>
      <c r="T9365">
        <v>306</v>
      </c>
      <c r="U9365">
        <v>400</v>
      </c>
    </row>
    <row r="9366" spans="1:21" hidden="1" x14ac:dyDescent="0.25">
      <c r="A9366">
        <v>13</v>
      </c>
      <c r="B9366" t="s">
        <v>29</v>
      </c>
      <c r="C9366">
        <v>131</v>
      </c>
      <c r="D9366" t="s">
        <v>107</v>
      </c>
      <c r="E9366">
        <v>777</v>
      </c>
      <c r="F9366" t="s">
        <v>1900</v>
      </c>
      <c r="G9366">
        <v>10</v>
      </c>
      <c r="H9366" t="s">
        <v>108</v>
      </c>
      <c r="I9366">
        <v>189</v>
      </c>
      <c r="J9366" t="s">
        <v>1900</v>
      </c>
      <c r="L9366">
        <v>352</v>
      </c>
      <c r="M9366">
        <v>352</v>
      </c>
      <c r="N9366" t="s">
        <v>1159</v>
      </c>
      <c r="O9366" t="s">
        <v>1160</v>
      </c>
      <c r="P9366">
        <v>134</v>
      </c>
      <c r="Q9366">
        <v>188</v>
      </c>
      <c r="R9366">
        <v>11</v>
      </c>
      <c r="S9366">
        <v>3</v>
      </c>
      <c r="T9366">
        <v>336</v>
      </c>
      <c r="U9366">
        <v>400</v>
      </c>
    </row>
    <row r="9367" spans="1:21" hidden="1" x14ac:dyDescent="0.25">
      <c r="A9367">
        <v>13</v>
      </c>
      <c r="B9367" t="s">
        <v>29</v>
      </c>
      <c r="C9367">
        <v>131</v>
      </c>
      <c r="D9367" t="s">
        <v>107</v>
      </c>
      <c r="E9367">
        <v>777</v>
      </c>
      <c r="F9367" t="s">
        <v>1900</v>
      </c>
      <c r="G9367">
        <v>10</v>
      </c>
      <c r="H9367" t="s">
        <v>108</v>
      </c>
      <c r="I9367">
        <v>189</v>
      </c>
      <c r="J9367" t="s">
        <v>1900</v>
      </c>
      <c r="L9367">
        <v>353</v>
      </c>
      <c r="M9367">
        <v>353</v>
      </c>
      <c r="N9367" t="s">
        <v>1159</v>
      </c>
      <c r="O9367" t="s">
        <v>1160</v>
      </c>
      <c r="P9367">
        <v>126</v>
      </c>
      <c r="Q9367">
        <v>159</v>
      </c>
      <c r="R9367">
        <v>9</v>
      </c>
      <c r="S9367">
        <v>8</v>
      </c>
      <c r="T9367">
        <v>302</v>
      </c>
      <c r="U9367">
        <v>400</v>
      </c>
    </row>
    <row r="9368" spans="1:21" hidden="1" x14ac:dyDescent="0.25">
      <c r="A9368">
        <v>13</v>
      </c>
      <c r="B9368" t="s">
        <v>29</v>
      </c>
      <c r="C9368">
        <v>131</v>
      </c>
      <c r="D9368" t="s">
        <v>107</v>
      </c>
      <c r="E9368">
        <v>777</v>
      </c>
      <c r="F9368" t="s">
        <v>1900</v>
      </c>
      <c r="G9368">
        <v>10</v>
      </c>
      <c r="H9368" t="s">
        <v>108</v>
      </c>
      <c r="I9368">
        <v>189</v>
      </c>
      <c r="J9368" t="s">
        <v>1900</v>
      </c>
      <c r="L9368">
        <v>354</v>
      </c>
      <c r="M9368">
        <v>354</v>
      </c>
      <c r="N9368" t="s">
        <v>1159</v>
      </c>
      <c r="O9368" t="s">
        <v>1160</v>
      </c>
      <c r="P9368">
        <v>138</v>
      </c>
      <c r="Q9368">
        <v>178</v>
      </c>
      <c r="R9368">
        <v>6</v>
      </c>
      <c r="S9368">
        <v>2</v>
      </c>
      <c r="T9368">
        <v>324</v>
      </c>
      <c r="U9368">
        <v>400</v>
      </c>
    </row>
    <row r="9369" spans="1:21" hidden="1" x14ac:dyDescent="0.25">
      <c r="A9369">
        <v>13</v>
      </c>
      <c r="B9369" t="s">
        <v>29</v>
      </c>
      <c r="C9369">
        <v>131</v>
      </c>
      <c r="D9369" t="s">
        <v>107</v>
      </c>
      <c r="E9369">
        <v>777</v>
      </c>
      <c r="F9369" t="s">
        <v>1900</v>
      </c>
      <c r="G9369">
        <v>10</v>
      </c>
      <c r="H9369" t="s">
        <v>108</v>
      </c>
      <c r="I9369">
        <v>189</v>
      </c>
      <c r="J9369" t="s">
        <v>1900</v>
      </c>
      <c r="L9369">
        <v>355</v>
      </c>
      <c r="M9369">
        <v>355</v>
      </c>
      <c r="N9369" t="s">
        <v>1159</v>
      </c>
      <c r="O9369" t="s">
        <v>1160</v>
      </c>
      <c r="P9369">
        <v>131</v>
      </c>
      <c r="Q9369">
        <v>183</v>
      </c>
      <c r="R9369">
        <v>6</v>
      </c>
      <c r="S9369">
        <v>3</v>
      </c>
      <c r="T9369">
        <v>323</v>
      </c>
      <c r="U9369">
        <v>400</v>
      </c>
    </row>
    <row r="9370" spans="1:21" hidden="1" x14ac:dyDescent="0.25">
      <c r="A9370">
        <v>13</v>
      </c>
      <c r="B9370" t="s">
        <v>29</v>
      </c>
      <c r="C9370">
        <v>131</v>
      </c>
      <c r="D9370" t="s">
        <v>107</v>
      </c>
      <c r="E9370">
        <v>777</v>
      </c>
      <c r="F9370" t="s">
        <v>1900</v>
      </c>
      <c r="G9370">
        <v>10</v>
      </c>
      <c r="H9370" t="s">
        <v>108</v>
      </c>
      <c r="I9370">
        <v>189</v>
      </c>
      <c r="J9370" t="s">
        <v>1900</v>
      </c>
      <c r="L9370">
        <v>356</v>
      </c>
      <c r="M9370">
        <v>356</v>
      </c>
      <c r="N9370" t="s">
        <v>1159</v>
      </c>
      <c r="O9370" t="s">
        <v>1160</v>
      </c>
      <c r="P9370">
        <v>130</v>
      </c>
      <c r="Q9370">
        <v>190</v>
      </c>
      <c r="R9370">
        <v>6</v>
      </c>
      <c r="S9370">
        <v>1</v>
      </c>
      <c r="T9370">
        <v>327</v>
      </c>
      <c r="U9370">
        <v>400</v>
      </c>
    </row>
    <row r="9371" spans="1:21" hidden="1" x14ac:dyDescent="0.25">
      <c r="A9371">
        <v>13</v>
      </c>
      <c r="B9371" t="s">
        <v>29</v>
      </c>
      <c r="C9371">
        <v>131</v>
      </c>
      <c r="D9371" t="s">
        <v>107</v>
      </c>
      <c r="E9371">
        <v>777</v>
      </c>
      <c r="F9371" t="s">
        <v>1900</v>
      </c>
      <c r="G9371">
        <v>10</v>
      </c>
      <c r="H9371" t="s">
        <v>108</v>
      </c>
      <c r="I9371">
        <v>189</v>
      </c>
      <c r="J9371" t="s">
        <v>1900</v>
      </c>
      <c r="L9371">
        <v>357</v>
      </c>
      <c r="M9371">
        <v>357</v>
      </c>
      <c r="N9371" t="s">
        <v>1159</v>
      </c>
      <c r="O9371" t="s">
        <v>1160</v>
      </c>
      <c r="P9371">
        <v>140</v>
      </c>
      <c r="Q9371">
        <v>176</v>
      </c>
      <c r="R9371">
        <v>1</v>
      </c>
      <c r="S9371">
        <v>8</v>
      </c>
      <c r="T9371">
        <v>325</v>
      </c>
      <c r="U9371">
        <v>400</v>
      </c>
    </row>
    <row r="9372" spans="1:21" hidden="1" x14ac:dyDescent="0.25">
      <c r="A9372">
        <v>13</v>
      </c>
      <c r="B9372" t="s">
        <v>29</v>
      </c>
      <c r="C9372">
        <v>131</v>
      </c>
      <c r="D9372" t="s">
        <v>107</v>
      </c>
      <c r="E9372">
        <v>777</v>
      </c>
      <c r="F9372" t="s">
        <v>1900</v>
      </c>
      <c r="G9372">
        <v>10</v>
      </c>
      <c r="H9372" t="s">
        <v>108</v>
      </c>
      <c r="I9372">
        <v>189</v>
      </c>
      <c r="J9372" t="s">
        <v>1900</v>
      </c>
      <c r="L9372">
        <v>358</v>
      </c>
      <c r="M9372">
        <v>358</v>
      </c>
      <c r="N9372" t="s">
        <v>1159</v>
      </c>
      <c r="O9372" t="s">
        <v>1160</v>
      </c>
      <c r="P9372">
        <v>126</v>
      </c>
      <c r="Q9372">
        <v>191</v>
      </c>
      <c r="R9372">
        <v>4</v>
      </c>
      <c r="S9372">
        <v>4</v>
      </c>
      <c r="T9372">
        <v>325</v>
      </c>
      <c r="U9372">
        <v>400</v>
      </c>
    </row>
    <row r="9373" spans="1:21" hidden="1" x14ac:dyDescent="0.25">
      <c r="A9373">
        <v>13</v>
      </c>
      <c r="B9373" t="s">
        <v>29</v>
      </c>
      <c r="C9373">
        <v>131</v>
      </c>
      <c r="D9373" t="s">
        <v>107</v>
      </c>
      <c r="E9373">
        <v>777</v>
      </c>
      <c r="F9373" t="s">
        <v>1900</v>
      </c>
      <c r="G9373">
        <v>10</v>
      </c>
      <c r="H9373" t="s">
        <v>108</v>
      </c>
      <c r="I9373">
        <v>189</v>
      </c>
      <c r="J9373" t="s">
        <v>1900</v>
      </c>
      <c r="L9373">
        <v>359</v>
      </c>
      <c r="M9373">
        <v>359</v>
      </c>
      <c r="N9373" t="s">
        <v>1159</v>
      </c>
      <c r="O9373" t="s">
        <v>1160</v>
      </c>
      <c r="P9373">
        <v>126</v>
      </c>
      <c r="Q9373">
        <v>178</v>
      </c>
      <c r="R9373">
        <v>10</v>
      </c>
      <c r="S9373">
        <v>5</v>
      </c>
      <c r="T9373">
        <v>319</v>
      </c>
      <c r="U9373">
        <v>400</v>
      </c>
    </row>
    <row r="9374" spans="1:21" hidden="1" x14ac:dyDescent="0.25">
      <c r="A9374">
        <v>13</v>
      </c>
      <c r="B9374" t="s">
        <v>29</v>
      </c>
      <c r="C9374">
        <v>131</v>
      </c>
      <c r="D9374" t="s">
        <v>107</v>
      </c>
      <c r="E9374">
        <v>777</v>
      </c>
      <c r="F9374" t="s">
        <v>1900</v>
      </c>
      <c r="G9374">
        <v>10</v>
      </c>
      <c r="H9374" t="s">
        <v>108</v>
      </c>
      <c r="I9374">
        <v>189</v>
      </c>
      <c r="J9374" t="s">
        <v>1900</v>
      </c>
      <c r="L9374">
        <v>360</v>
      </c>
      <c r="M9374">
        <v>360</v>
      </c>
      <c r="N9374" t="s">
        <v>1159</v>
      </c>
      <c r="O9374" t="s">
        <v>1160</v>
      </c>
      <c r="P9374">
        <v>121</v>
      </c>
      <c r="Q9374">
        <v>175</v>
      </c>
      <c r="R9374">
        <v>16</v>
      </c>
      <c r="S9374">
        <v>1</v>
      </c>
      <c r="T9374">
        <v>313</v>
      </c>
      <c r="U9374">
        <v>400</v>
      </c>
    </row>
    <row r="9375" spans="1:21" hidden="1" x14ac:dyDescent="0.25">
      <c r="A9375">
        <v>13</v>
      </c>
      <c r="B9375" t="s">
        <v>29</v>
      </c>
      <c r="C9375">
        <v>131</v>
      </c>
      <c r="D9375" t="s">
        <v>107</v>
      </c>
      <c r="E9375">
        <v>777</v>
      </c>
      <c r="F9375" t="s">
        <v>1900</v>
      </c>
      <c r="G9375">
        <v>10</v>
      </c>
      <c r="H9375" t="s">
        <v>108</v>
      </c>
      <c r="I9375">
        <v>189</v>
      </c>
      <c r="J9375" t="s">
        <v>1900</v>
      </c>
      <c r="L9375">
        <v>361</v>
      </c>
      <c r="M9375">
        <v>361</v>
      </c>
      <c r="N9375" t="s">
        <v>1159</v>
      </c>
      <c r="O9375" t="s">
        <v>1160</v>
      </c>
      <c r="P9375">
        <v>125</v>
      </c>
      <c r="Q9375">
        <v>185</v>
      </c>
      <c r="R9375">
        <v>5</v>
      </c>
      <c r="S9375">
        <v>3</v>
      </c>
      <c r="T9375">
        <v>318</v>
      </c>
      <c r="U9375">
        <v>389</v>
      </c>
    </row>
    <row r="9376" spans="1:21" hidden="1" x14ac:dyDescent="0.25">
      <c r="A9376">
        <v>13</v>
      </c>
      <c r="B9376" t="s">
        <v>29</v>
      </c>
      <c r="C9376">
        <v>131</v>
      </c>
      <c r="D9376" t="s">
        <v>107</v>
      </c>
      <c r="E9376">
        <v>777</v>
      </c>
      <c r="F9376" t="s">
        <v>1900</v>
      </c>
      <c r="G9376">
        <v>10</v>
      </c>
      <c r="H9376" t="s">
        <v>108</v>
      </c>
      <c r="I9376">
        <v>189</v>
      </c>
      <c r="J9376" t="s">
        <v>1900</v>
      </c>
      <c r="L9376">
        <v>362</v>
      </c>
      <c r="M9376">
        <v>362</v>
      </c>
      <c r="N9376" t="s">
        <v>1159</v>
      </c>
      <c r="O9376" t="s">
        <v>1160</v>
      </c>
      <c r="P9376">
        <v>125</v>
      </c>
      <c r="Q9376">
        <v>181</v>
      </c>
      <c r="R9376">
        <v>5</v>
      </c>
      <c r="S9376">
        <v>5</v>
      </c>
      <c r="T9376">
        <v>316</v>
      </c>
      <c r="U9376">
        <v>388</v>
      </c>
    </row>
    <row r="9377" spans="1:21" hidden="1" x14ac:dyDescent="0.25">
      <c r="A9377">
        <v>13</v>
      </c>
      <c r="B9377" t="s">
        <v>29</v>
      </c>
      <c r="C9377">
        <v>131</v>
      </c>
      <c r="D9377" t="s">
        <v>107</v>
      </c>
      <c r="E9377">
        <v>777</v>
      </c>
      <c r="F9377" t="s">
        <v>1900</v>
      </c>
      <c r="G9377">
        <v>10</v>
      </c>
      <c r="H9377" t="s">
        <v>108</v>
      </c>
      <c r="I9377">
        <v>189</v>
      </c>
      <c r="J9377" t="s">
        <v>1900</v>
      </c>
      <c r="L9377">
        <v>363</v>
      </c>
      <c r="M9377">
        <v>363</v>
      </c>
      <c r="N9377" t="s">
        <v>1161</v>
      </c>
      <c r="O9377" t="s">
        <v>1162</v>
      </c>
      <c r="P9377">
        <v>116</v>
      </c>
      <c r="Q9377">
        <v>218</v>
      </c>
      <c r="R9377">
        <v>12</v>
      </c>
      <c r="S9377">
        <v>1</v>
      </c>
      <c r="T9377">
        <v>347</v>
      </c>
      <c r="U9377">
        <v>400</v>
      </c>
    </row>
    <row r="9378" spans="1:21" hidden="1" x14ac:dyDescent="0.25">
      <c r="A9378">
        <v>13</v>
      </c>
      <c r="B9378" t="s">
        <v>29</v>
      </c>
      <c r="C9378">
        <v>131</v>
      </c>
      <c r="D9378" t="s">
        <v>107</v>
      </c>
      <c r="E9378">
        <v>777</v>
      </c>
      <c r="F9378" t="s">
        <v>1900</v>
      </c>
      <c r="G9378">
        <v>10</v>
      </c>
      <c r="H9378" t="s">
        <v>108</v>
      </c>
      <c r="I9378">
        <v>189</v>
      </c>
      <c r="J9378" t="s">
        <v>1900</v>
      </c>
      <c r="L9378">
        <v>364</v>
      </c>
      <c r="M9378">
        <v>364</v>
      </c>
      <c r="N9378" t="s">
        <v>1161</v>
      </c>
      <c r="O9378" t="s">
        <v>1162</v>
      </c>
      <c r="P9378">
        <v>112</v>
      </c>
      <c r="Q9378">
        <v>195</v>
      </c>
      <c r="R9378">
        <v>12</v>
      </c>
      <c r="S9378">
        <v>1</v>
      </c>
      <c r="T9378">
        <v>320</v>
      </c>
      <c r="U9378">
        <v>400</v>
      </c>
    </row>
    <row r="9379" spans="1:21" hidden="1" x14ac:dyDescent="0.25">
      <c r="A9379">
        <v>13</v>
      </c>
      <c r="B9379" t="s">
        <v>29</v>
      </c>
      <c r="C9379">
        <v>131</v>
      </c>
      <c r="D9379" t="s">
        <v>107</v>
      </c>
      <c r="E9379">
        <v>777</v>
      </c>
      <c r="F9379" t="s">
        <v>1900</v>
      </c>
      <c r="G9379">
        <v>10</v>
      </c>
      <c r="H9379" t="s">
        <v>108</v>
      </c>
      <c r="I9379">
        <v>189</v>
      </c>
      <c r="J9379" t="s">
        <v>1900</v>
      </c>
      <c r="L9379">
        <v>365</v>
      </c>
      <c r="M9379">
        <v>365</v>
      </c>
      <c r="N9379" t="s">
        <v>1161</v>
      </c>
      <c r="O9379" t="s">
        <v>1162</v>
      </c>
      <c r="P9379">
        <v>105</v>
      </c>
      <c r="Q9379">
        <v>210</v>
      </c>
      <c r="R9379">
        <v>13</v>
      </c>
      <c r="S9379">
        <v>2</v>
      </c>
      <c r="T9379">
        <v>330</v>
      </c>
      <c r="U9379">
        <v>400</v>
      </c>
    </row>
    <row r="9380" spans="1:21" hidden="1" x14ac:dyDescent="0.25">
      <c r="A9380">
        <v>13</v>
      </c>
      <c r="B9380" t="s">
        <v>29</v>
      </c>
      <c r="C9380">
        <v>131</v>
      </c>
      <c r="D9380" t="s">
        <v>107</v>
      </c>
      <c r="E9380">
        <v>777</v>
      </c>
      <c r="F9380" t="s">
        <v>1900</v>
      </c>
      <c r="G9380">
        <v>10</v>
      </c>
      <c r="H9380" t="s">
        <v>108</v>
      </c>
      <c r="I9380">
        <v>189</v>
      </c>
      <c r="J9380" t="s">
        <v>1900</v>
      </c>
      <c r="L9380">
        <v>366</v>
      </c>
      <c r="M9380">
        <v>366</v>
      </c>
      <c r="N9380" t="s">
        <v>1161</v>
      </c>
      <c r="O9380" t="s">
        <v>1162</v>
      </c>
      <c r="P9380">
        <v>136</v>
      </c>
      <c r="Q9380">
        <v>169</v>
      </c>
      <c r="R9380">
        <v>7</v>
      </c>
      <c r="S9380">
        <v>9</v>
      </c>
      <c r="T9380">
        <v>321</v>
      </c>
      <c r="U9380">
        <v>400</v>
      </c>
    </row>
    <row r="9381" spans="1:21" hidden="1" x14ac:dyDescent="0.25">
      <c r="A9381">
        <v>13</v>
      </c>
      <c r="B9381" t="s">
        <v>29</v>
      </c>
      <c r="C9381">
        <v>131</v>
      </c>
      <c r="D9381" t="s">
        <v>107</v>
      </c>
      <c r="E9381">
        <v>777</v>
      </c>
      <c r="F9381" t="s">
        <v>1900</v>
      </c>
      <c r="G9381">
        <v>10</v>
      </c>
      <c r="H9381" t="s">
        <v>108</v>
      </c>
      <c r="I9381">
        <v>189</v>
      </c>
      <c r="J9381" t="s">
        <v>1900</v>
      </c>
      <c r="L9381">
        <v>367</v>
      </c>
      <c r="M9381">
        <v>367</v>
      </c>
      <c r="N9381" t="s">
        <v>1161</v>
      </c>
      <c r="O9381" t="s">
        <v>1162</v>
      </c>
      <c r="P9381">
        <v>121</v>
      </c>
      <c r="Q9381">
        <v>202</v>
      </c>
      <c r="R9381">
        <v>6</v>
      </c>
      <c r="S9381">
        <v>6</v>
      </c>
      <c r="T9381">
        <v>335</v>
      </c>
      <c r="U9381">
        <v>400</v>
      </c>
    </row>
    <row r="9382" spans="1:21" hidden="1" x14ac:dyDescent="0.25">
      <c r="A9382">
        <v>13</v>
      </c>
      <c r="B9382" t="s">
        <v>29</v>
      </c>
      <c r="C9382">
        <v>131</v>
      </c>
      <c r="D9382" t="s">
        <v>107</v>
      </c>
      <c r="E9382">
        <v>777</v>
      </c>
      <c r="F9382" t="s">
        <v>1900</v>
      </c>
      <c r="G9382">
        <v>10</v>
      </c>
      <c r="H9382" t="s">
        <v>108</v>
      </c>
      <c r="I9382">
        <v>189</v>
      </c>
      <c r="J9382" t="s">
        <v>1900</v>
      </c>
      <c r="L9382">
        <v>368</v>
      </c>
      <c r="M9382">
        <v>368</v>
      </c>
      <c r="N9382" t="s">
        <v>1161</v>
      </c>
      <c r="O9382" t="s">
        <v>1162</v>
      </c>
      <c r="P9382">
        <v>124</v>
      </c>
      <c r="Q9382">
        <v>189</v>
      </c>
      <c r="R9382">
        <v>13</v>
      </c>
      <c r="S9382">
        <v>5</v>
      </c>
      <c r="T9382">
        <v>331</v>
      </c>
      <c r="U9382">
        <v>400</v>
      </c>
    </row>
    <row r="9383" spans="1:21" hidden="1" x14ac:dyDescent="0.25">
      <c r="A9383">
        <v>13</v>
      </c>
      <c r="B9383" t="s">
        <v>29</v>
      </c>
      <c r="C9383">
        <v>131</v>
      </c>
      <c r="D9383" t="s">
        <v>107</v>
      </c>
      <c r="E9383">
        <v>777</v>
      </c>
      <c r="F9383" t="s">
        <v>1900</v>
      </c>
      <c r="G9383">
        <v>10</v>
      </c>
      <c r="H9383" t="s">
        <v>108</v>
      </c>
      <c r="I9383">
        <v>189</v>
      </c>
      <c r="J9383" t="s">
        <v>1900</v>
      </c>
      <c r="L9383">
        <v>369</v>
      </c>
      <c r="M9383">
        <v>369</v>
      </c>
      <c r="N9383" t="s">
        <v>1161</v>
      </c>
      <c r="O9383" t="s">
        <v>1162</v>
      </c>
      <c r="P9383">
        <v>121</v>
      </c>
      <c r="Q9383">
        <v>184</v>
      </c>
      <c r="R9383">
        <v>6</v>
      </c>
      <c r="S9383">
        <v>8</v>
      </c>
      <c r="T9383">
        <v>319</v>
      </c>
      <c r="U9383">
        <v>400</v>
      </c>
    </row>
    <row r="9384" spans="1:21" hidden="1" x14ac:dyDescent="0.25">
      <c r="A9384">
        <v>13</v>
      </c>
      <c r="B9384" t="s">
        <v>29</v>
      </c>
      <c r="C9384">
        <v>131</v>
      </c>
      <c r="D9384" t="s">
        <v>107</v>
      </c>
      <c r="E9384">
        <v>777</v>
      </c>
      <c r="F9384" t="s">
        <v>1900</v>
      </c>
      <c r="G9384">
        <v>10</v>
      </c>
      <c r="H9384" t="s">
        <v>108</v>
      </c>
      <c r="I9384">
        <v>189</v>
      </c>
      <c r="J9384" t="s">
        <v>1900</v>
      </c>
      <c r="L9384">
        <v>370</v>
      </c>
      <c r="M9384">
        <v>370</v>
      </c>
      <c r="N9384" t="s">
        <v>1161</v>
      </c>
      <c r="O9384" t="s">
        <v>1162</v>
      </c>
      <c r="P9384">
        <v>106</v>
      </c>
      <c r="Q9384">
        <v>190</v>
      </c>
      <c r="R9384">
        <v>5</v>
      </c>
      <c r="S9384">
        <v>5</v>
      </c>
      <c r="T9384">
        <v>306</v>
      </c>
      <c r="U9384">
        <v>400</v>
      </c>
    </row>
    <row r="9385" spans="1:21" hidden="1" x14ac:dyDescent="0.25">
      <c r="A9385">
        <v>13</v>
      </c>
      <c r="B9385" t="s">
        <v>29</v>
      </c>
      <c r="C9385">
        <v>131</v>
      </c>
      <c r="D9385" t="s">
        <v>107</v>
      </c>
      <c r="E9385">
        <v>777</v>
      </c>
      <c r="F9385" t="s">
        <v>1900</v>
      </c>
      <c r="G9385">
        <v>10</v>
      </c>
      <c r="H9385" t="s">
        <v>108</v>
      </c>
      <c r="I9385">
        <v>189</v>
      </c>
      <c r="J9385" t="s">
        <v>1900</v>
      </c>
      <c r="L9385">
        <v>371</v>
      </c>
      <c r="M9385">
        <v>371</v>
      </c>
      <c r="N9385" t="s">
        <v>1161</v>
      </c>
      <c r="O9385" t="s">
        <v>1162</v>
      </c>
      <c r="P9385">
        <v>121</v>
      </c>
      <c r="Q9385">
        <v>197</v>
      </c>
      <c r="R9385">
        <v>19</v>
      </c>
      <c r="S9385">
        <v>4</v>
      </c>
      <c r="T9385">
        <v>341</v>
      </c>
      <c r="U9385">
        <v>400</v>
      </c>
    </row>
    <row r="9386" spans="1:21" hidden="1" x14ac:dyDescent="0.25">
      <c r="A9386">
        <v>13</v>
      </c>
      <c r="B9386" t="s">
        <v>29</v>
      </c>
      <c r="C9386">
        <v>131</v>
      </c>
      <c r="D9386" t="s">
        <v>107</v>
      </c>
      <c r="E9386">
        <v>777</v>
      </c>
      <c r="F9386" t="s">
        <v>1900</v>
      </c>
      <c r="G9386">
        <v>10</v>
      </c>
      <c r="H9386" t="s">
        <v>108</v>
      </c>
      <c r="I9386">
        <v>189</v>
      </c>
      <c r="J9386" t="s">
        <v>1900</v>
      </c>
      <c r="L9386">
        <v>372</v>
      </c>
      <c r="M9386">
        <v>372</v>
      </c>
      <c r="N9386" t="s">
        <v>1161</v>
      </c>
      <c r="O9386" t="s">
        <v>1162</v>
      </c>
      <c r="P9386">
        <v>111</v>
      </c>
      <c r="Q9386">
        <v>180</v>
      </c>
      <c r="R9386">
        <v>12</v>
      </c>
      <c r="S9386">
        <v>12</v>
      </c>
      <c r="T9386">
        <v>315</v>
      </c>
      <c r="U9386">
        <v>400</v>
      </c>
    </row>
    <row r="9387" spans="1:21" hidden="1" x14ac:dyDescent="0.25">
      <c r="A9387">
        <v>13</v>
      </c>
      <c r="B9387" t="s">
        <v>29</v>
      </c>
      <c r="C9387">
        <v>131</v>
      </c>
      <c r="D9387" t="s">
        <v>107</v>
      </c>
      <c r="E9387">
        <v>777</v>
      </c>
      <c r="F9387" t="s">
        <v>1900</v>
      </c>
      <c r="G9387">
        <v>10</v>
      </c>
      <c r="H9387" t="s">
        <v>108</v>
      </c>
      <c r="I9387">
        <v>189</v>
      </c>
      <c r="J9387" t="s">
        <v>1900</v>
      </c>
      <c r="L9387">
        <v>373</v>
      </c>
      <c r="M9387">
        <v>373</v>
      </c>
      <c r="N9387" t="s">
        <v>1161</v>
      </c>
      <c r="O9387" t="s">
        <v>1162</v>
      </c>
      <c r="P9387">
        <v>113</v>
      </c>
      <c r="Q9387">
        <v>191</v>
      </c>
      <c r="R9387">
        <v>22</v>
      </c>
      <c r="S9387">
        <v>3</v>
      </c>
      <c r="T9387">
        <v>329</v>
      </c>
      <c r="U9387">
        <v>400</v>
      </c>
    </row>
    <row r="9388" spans="1:21" hidden="1" x14ac:dyDescent="0.25">
      <c r="A9388">
        <v>13</v>
      </c>
      <c r="B9388" t="s">
        <v>29</v>
      </c>
      <c r="C9388">
        <v>131</v>
      </c>
      <c r="D9388" t="s">
        <v>107</v>
      </c>
      <c r="E9388">
        <v>777</v>
      </c>
      <c r="F9388" t="s">
        <v>1900</v>
      </c>
      <c r="G9388">
        <v>10</v>
      </c>
      <c r="H9388" t="s">
        <v>108</v>
      </c>
      <c r="I9388">
        <v>189</v>
      </c>
      <c r="J9388" t="s">
        <v>1900</v>
      </c>
      <c r="L9388">
        <v>374</v>
      </c>
      <c r="M9388">
        <v>374</v>
      </c>
      <c r="N9388" t="s">
        <v>1161</v>
      </c>
      <c r="O9388" t="s">
        <v>1162</v>
      </c>
      <c r="P9388">
        <v>114</v>
      </c>
      <c r="Q9388">
        <v>201</v>
      </c>
      <c r="R9388">
        <v>4</v>
      </c>
      <c r="S9388">
        <v>6</v>
      </c>
      <c r="T9388">
        <v>325</v>
      </c>
      <c r="U9388">
        <v>400</v>
      </c>
    </row>
    <row r="9389" spans="1:21" hidden="1" x14ac:dyDescent="0.25">
      <c r="A9389">
        <v>13</v>
      </c>
      <c r="B9389" t="s">
        <v>29</v>
      </c>
      <c r="C9389">
        <v>131</v>
      </c>
      <c r="D9389" t="s">
        <v>107</v>
      </c>
      <c r="E9389">
        <v>777</v>
      </c>
      <c r="F9389" t="s">
        <v>1900</v>
      </c>
      <c r="G9389">
        <v>10</v>
      </c>
      <c r="H9389" t="s">
        <v>108</v>
      </c>
      <c r="I9389">
        <v>189</v>
      </c>
      <c r="J9389" t="s">
        <v>1900</v>
      </c>
      <c r="L9389">
        <v>375</v>
      </c>
      <c r="M9389">
        <v>375</v>
      </c>
      <c r="N9389" t="s">
        <v>1161</v>
      </c>
      <c r="O9389" t="s">
        <v>1162</v>
      </c>
      <c r="P9389">
        <v>114</v>
      </c>
      <c r="Q9389">
        <v>188</v>
      </c>
      <c r="R9389">
        <v>15</v>
      </c>
      <c r="S9389">
        <v>5</v>
      </c>
      <c r="T9389">
        <v>322</v>
      </c>
      <c r="U9389">
        <v>400</v>
      </c>
    </row>
    <row r="9390" spans="1:21" hidden="1" x14ac:dyDescent="0.25">
      <c r="A9390">
        <v>13</v>
      </c>
      <c r="B9390" t="s">
        <v>29</v>
      </c>
      <c r="C9390">
        <v>131</v>
      </c>
      <c r="D9390" t="s">
        <v>107</v>
      </c>
      <c r="E9390">
        <v>777</v>
      </c>
      <c r="F9390" t="s">
        <v>1900</v>
      </c>
      <c r="G9390">
        <v>10</v>
      </c>
      <c r="H9390" t="s">
        <v>108</v>
      </c>
      <c r="I9390">
        <v>189</v>
      </c>
      <c r="J9390" t="s">
        <v>1900</v>
      </c>
      <c r="L9390">
        <v>376</v>
      </c>
      <c r="M9390">
        <v>376</v>
      </c>
      <c r="N9390" t="s">
        <v>1161</v>
      </c>
      <c r="O9390" t="s">
        <v>1162</v>
      </c>
      <c r="P9390">
        <v>134</v>
      </c>
      <c r="Q9390">
        <v>182</v>
      </c>
      <c r="R9390">
        <v>1</v>
      </c>
      <c r="S9390">
        <v>9</v>
      </c>
      <c r="T9390">
        <v>326</v>
      </c>
      <c r="U9390">
        <v>400</v>
      </c>
    </row>
    <row r="9391" spans="1:21" hidden="1" x14ac:dyDescent="0.25">
      <c r="A9391">
        <v>13</v>
      </c>
      <c r="B9391" t="s">
        <v>29</v>
      </c>
      <c r="C9391">
        <v>131</v>
      </c>
      <c r="D9391" t="s">
        <v>107</v>
      </c>
      <c r="E9391">
        <v>777</v>
      </c>
      <c r="F9391" t="s">
        <v>1900</v>
      </c>
      <c r="G9391">
        <v>10</v>
      </c>
      <c r="H9391" t="s">
        <v>108</v>
      </c>
      <c r="I9391">
        <v>189</v>
      </c>
      <c r="J9391" t="s">
        <v>1900</v>
      </c>
      <c r="L9391">
        <v>377</v>
      </c>
      <c r="M9391">
        <v>377</v>
      </c>
      <c r="N9391" t="s">
        <v>1161</v>
      </c>
      <c r="O9391" t="s">
        <v>1162</v>
      </c>
      <c r="P9391">
        <v>120</v>
      </c>
      <c r="Q9391">
        <v>192</v>
      </c>
      <c r="R9391">
        <v>15</v>
      </c>
      <c r="S9391">
        <v>1</v>
      </c>
      <c r="T9391">
        <v>328</v>
      </c>
      <c r="U9391">
        <v>400</v>
      </c>
    </row>
    <row r="9392" spans="1:21" hidden="1" x14ac:dyDescent="0.25">
      <c r="A9392">
        <v>13</v>
      </c>
      <c r="B9392" t="s">
        <v>29</v>
      </c>
      <c r="C9392">
        <v>131</v>
      </c>
      <c r="D9392" t="s">
        <v>107</v>
      </c>
      <c r="E9392">
        <v>777</v>
      </c>
      <c r="F9392" t="s">
        <v>1900</v>
      </c>
      <c r="G9392">
        <v>10</v>
      </c>
      <c r="H9392" t="s">
        <v>108</v>
      </c>
      <c r="I9392">
        <v>189</v>
      </c>
      <c r="J9392" t="s">
        <v>1900</v>
      </c>
      <c r="L9392">
        <v>378</v>
      </c>
      <c r="M9392">
        <v>378</v>
      </c>
      <c r="N9392" t="s">
        <v>1161</v>
      </c>
      <c r="O9392" t="s">
        <v>1162</v>
      </c>
      <c r="P9392">
        <v>107</v>
      </c>
      <c r="Q9392">
        <v>200</v>
      </c>
      <c r="R9392">
        <v>14</v>
      </c>
      <c r="S9392">
        <v>5</v>
      </c>
      <c r="T9392">
        <v>326</v>
      </c>
      <c r="U9392">
        <v>400</v>
      </c>
    </row>
    <row r="9393" spans="1:21" hidden="1" x14ac:dyDescent="0.25">
      <c r="A9393">
        <v>13</v>
      </c>
      <c r="B9393" t="s">
        <v>29</v>
      </c>
      <c r="C9393">
        <v>131</v>
      </c>
      <c r="D9393" t="s">
        <v>107</v>
      </c>
      <c r="E9393">
        <v>777</v>
      </c>
      <c r="F9393" t="s">
        <v>1900</v>
      </c>
      <c r="G9393">
        <v>10</v>
      </c>
      <c r="H9393" t="s">
        <v>108</v>
      </c>
      <c r="I9393">
        <v>189</v>
      </c>
      <c r="J9393" t="s">
        <v>1900</v>
      </c>
      <c r="L9393">
        <v>379</v>
      </c>
      <c r="M9393">
        <v>379</v>
      </c>
      <c r="N9393" t="s">
        <v>1163</v>
      </c>
      <c r="O9393" t="s">
        <v>1162</v>
      </c>
      <c r="P9393">
        <v>125</v>
      </c>
      <c r="Q9393">
        <v>202</v>
      </c>
      <c r="R9393">
        <v>4</v>
      </c>
      <c r="S9393">
        <v>6</v>
      </c>
      <c r="T9393">
        <v>337</v>
      </c>
      <c r="U9393">
        <v>400</v>
      </c>
    </row>
    <row r="9394" spans="1:21" hidden="1" x14ac:dyDescent="0.25">
      <c r="A9394">
        <v>13</v>
      </c>
      <c r="B9394" t="s">
        <v>29</v>
      </c>
      <c r="C9394">
        <v>131</v>
      </c>
      <c r="D9394" t="s">
        <v>107</v>
      </c>
      <c r="E9394">
        <v>777</v>
      </c>
      <c r="F9394" t="s">
        <v>1900</v>
      </c>
      <c r="G9394">
        <v>10</v>
      </c>
      <c r="H9394" t="s">
        <v>108</v>
      </c>
      <c r="I9394">
        <v>189</v>
      </c>
      <c r="J9394" t="s">
        <v>1900</v>
      </c>
      <c r="L9394">
        <v>380</v>
      </c>
      <c r="M9394">
        <v>380</v>
      </c>
      <c r="N9394" t="s">
        <v>1163</v>
      </c>
      <c r="O9394" t="s">
        <v>1162</v>
      </c>
      <c r="P9394">
        <v>119</v>
      </c>
      <c r="Q9394">
        <v>190</v>
      </c>
      <c r="R9394">
        <v>8</v>
      </c>
      <c r="S9394">
        <v>9</v>
      </c>
      <c r="T9394">
        <v>326</v>
      </c>
      <c r="U9394">
        <v>400</v>
      </c>
    </row>
    <row r="9395" spans="1:21" hidden="1" x14ac:dyDescent="0.25">
      <c r="A9395">
        <v>13</v>
      </c>
      <c r="B9395" t="s">
        <v>29</v>
      </c>
      <c r="C9395">
        <v>131</v>
      </c>
      <c r="D9395" t="s">
        <v>107</v>
      </c>
      <c r="E9395">
        <v>777</v>
      </c>
      <c r="F9395" t="s">
        <v>1900</v>
      </c>
      <c r="G9395">
        <v>10</v>
      </c>
      <c r="H9395" t="s">
        <v>108</v>
      </c>
      <c r="I9395">
        <v>189</v>
      </c>
      <c r="J9395" t="s">
        <v>1900</v>
      </c>
      <c r="L9395">
        <v>381</v>
      </c>
      <c r="M9395">
        <v>381</v>
      </c>
      <c r="N9395" t="s">
        <v>1163</v>
      </c>
      <c r="O9395" t="s">
        <v>1162</v>
      </c>
      <c r="P9395">
        <v>106</v>
      </c>
      <c r="Q9395">
        <v>192</v>
      </c>
      <c r="R9395">
        <v>18</v>
      </c>
      <c r="S9395">
        <v>2</v>
      </c>
      <c r="T9395">
        <v>318</v>
      </c>
      <c r="U9395">
        <v>400</v>
      </c>
    </row>
    <row r="9396" spans="1:21" hidden="1" x14ac:dyDescent="0.25">
      <c r="A9396">
        <v>13</v>
      </c>
      <c r="B9396" t="s">
        <v>29</v>
      </c>
      <c r="C9396">
        <v>131</v>
      </c>
      <c r="D9396" t="s">
        <v>107</v>
      </c>
      <c r="E9396">
        <v>777</v>
      </c>
      <c r="F9396" t="s">
        <v>1900</v>
      </c>
      <c r="G9396">
        <v>10</v>
      </c>
      <c r="H9396" t="s">
        <v>108</v>
      </c>
      <c r="I9396">
        <v>189</v>
      </c>
      <c r="J9396" t="s">
        <v>1900</v>
      </c>
      <c r="L9396">
        <v>382</v>
      </c>
      <c r="M9396">
        <v>382</v>
      </c>
      <c r="N9396" t="s">
        <v>1163</v>
      </c>
      <c r="O9396" t="s">
        <v>1162</v>
      </c>
      <c r="P9396">
        <v>120</v>
      </c>
      <c r="Q9396">
        <v>191</v>
      </c>
      <c r="R9396">
        <v>3</v>
      </c>
      <c r="S9396">
        <v>8</v>
      </c>
      <c r="T9396">
        <v>322</v>
      </c>
      <c r="U9396">
        <v>400</v>
      </c>
    </row>
    <row r="9397" spans="1:21" hidden="1" x14ac:dyDescent="0.25">
      <c r="A9397">
        <v>13</v>
      </c>
      <c r="B9397" t="s">
        <v>29</v>
      </c>
      <c r="C9397">
        <v>131</v>
      </c>
      <c r="D9397" t="s">
        <v>107</v>
      </c>
      <c r="E9397">
        <v>777</v>
      </c>
      <c r="F9397" t="s">
        <v>1900</v>
      </c>
      <c r="G9397">
        <v>10</v>
      </c>
      <c r="H9397" t="s">
        <v>108</v>
      </c>
      <c r="I9397">
        <v>189</v>
      </c>
      <c r="J9397" t="s">
        <v>1900</v>
      </c>
      <c r="L9397">
        <v>383</v>
      </c>
      <c r="M9397">
        <v>383</v>
      </c>
      <c r="N9397" t="s">
        <v>1163</v>
      </c>
      <c r="O9397" t="s">
        <v>1162</v>
      </c>
      <c r="P9397">
        <v>113</v>
      </c>
      <c r="Q9397">
        <v>192</v>
      </c>
      <c r="R9397">
        <v>9</v>
      </c>
      <c r="S9397">
        <v>7</v>
      </c>
      <c r="T9397">
        <v>321</v>
      </c>
      <c r="U9397">
        <v>400</v>
      </c>
    </row>
    <row r="9398" spans="1:21" hidden="1" x14ac:dyDescent="0.25">
      <c r="A9398">
        <v>13</v>
      </c>
      <c r="B9398" t="s">
        <v>29</v>
      </c>
      <c r="C9398">
        <v>131</v>
      </c>
      <c r="D9398" t="s">
        <v>107</v>
      </c>
      <c r="E9398">
        <v>777</v>
      </c>
      <c r="F9398" t="s">
        <v>1900</v>
      </c>
      <c r="G9398">
        <v>10</v>
      </c>
      <c r="H9398" t="s">
        <v>108</v>
      </c>
      <c r="I9398">
        <v>189</v>
      </c>
      <c r="J9398" t="s">
        <v>1900</v>
      </c>
      <c r="L9398">
        <v>384</v>
      </c>
      <c r="M9398">
        <v>384</v>
      </c>
      <c r="N9398" t="s">
        <v>1163</v>
      </c>
      <c r="O9398" t="s">
        <v>1162</v>
      </c>
      <c r="P9398">
        <v>106</v>
      </c>
      <c r="Q9398">
        <v>196</v>
      </c>
      <c r="R9398">
        <v>12</v>
      </c>
      <c r="S9398">
        <v>2</v>
      </c>
      <c r="T9398">
        <v>316</v>
      </c>
      <c r="U9398">
        <v>400</v>
      </c>
    </row>
    <row r="9399" spans="1:21" hidden="1" x14ac:dyDescent="0.25">
      <c r="A9399">
        <v>13</v>
      </c>
      <c r="B9399" t="s">
        <v>29</v>
      </c>
      <c r="C9399">
        <v>131</v>
      </c>
      <c r="D9399" t="s">
        <v>107</v>
      </c>
      <c r="E9399">
        <v>777</v>
      </c>
      <c r="F9399" t="s">
        <v>1900</v>
      </c>
      <c r="G9399">
        <v>10</v>
      </c>
      <c r="H9399" t="s">
        <v>108</v>
      </c>
      <c r="I9399">
        <v>189</v>
      </c>
      <c r="J9399" t="s">
        <v>1900</v>
      </c>
      <c r="L9399">
        <v>385</v>
      </c>
      <c r="M9399">
        <v>385</v>
      </c>
      <c r="N9399" t="s">
        <v>1163</v>
      </c>
      <c r="O9399" t="s">
        <v>1162</v>
      </c>
      <c r="P9399">
        <v>111</v>
      </c>
      <c r="Q9399">
        <v>192</v>
      </c>
      <c r="R9399">
        <v>7</v>
      </c>
      <c r="S9399">
        <v>9</v>
      </c>
      <c r="T9399">
        <v>319</v>
      </c>
      <c r="U9399">
        <v>400</v>
      </c>
    </row>
    <row r="9400" spans="1:21" hidden="1" x14ac:dyDescent="0.25">
      <c r="A9400">
        <v>13</v>
      </c>
      <c r="B9400" t="s">
        <v>29</v>
      </c>
      <c r="C9400">
        <v>131</v>
      </c>
      <c r="D9400" t="s">
        <v>107</v>
      </c>
      <c r="E9400">
        <v>777</v>
      </c>
      <c r="F9400" t="s">
        <v>1900</v>
      </c>
      <c r="G9400">
        <v>10</v>
      </c>
      <c r="H9400" t="s">
        <v>108</v>
      </c>
      <c r="I9400">
        <v>189</v>
      </c>
      <c r="J9400" t="s">
        <v>1900</v>
      </c>
      <c r="L9400">
        <v>386</v>
      </c>
      <c r="M9400">
        <v>386</v>
      </c>
      <c r="N9400" t="s">
        <v>1163</v>
      </c>
      <c r="O9400" t="s">
        <v>1162</v>
      </c>
      <c r="P9400">
        <v>104</v>
      </c>
      <c r="Q9400">
        <v>214</v>
      </c>
      <c r="R9400">
        <v>12</v>
      </c>
      <c r="S9400">
        <v>6</v>
      </c>
      <c r="T9400">
        <v>336</v>
      </c>
      <c r="U9400">
        <v>400</v>
      </c>
    </row>
    <row r="9401" spans="1:21" hidden="1" x14ac:dyDescent="0.25">
      <c r="A9401">
        <v>13</v>
      </c>
      <c r="B9401" t="s">
        <v>29</v>
      </c>
      <c r="C9401">
        <v>131</v>
      </c>
      <c r="D9401" t="s">
        <v>107</v>
      </c>
      <c r="E9401">
        <v>777</v>
      </c>
      <c r="F9401" t="s">
        <v>1900</v>
      </c>
      <c r="G9401">
        <v>10</v>
      </c>
      <c r="H9401" t="s">
        <v>108</v>
      </c>
      <c r="I9401">
        <v>189</v>
      </c>
      <c r="J9401" t="s">
        <v>1900</v>
      </c>
      <c r="L9401">
        <v>387</v>
      </c>
      <c r="M9401">
        <v>387</v>
      </c>
      <c r="N9401" t="s">
        <v>1163</v>
      </c>
      <c r="O9401" t="s">
        <v>1162</v>
      </c>
      <c r="P9401">
        <v>96</v>
      </c>
      <c r="Q9401">
        <v>187</v>
      </c>
      <c r="R9401">
        <v>6</v>
      </c>
      <c r="S9401">
        <v>3</v>
      </c>
      <c r="T9401">
        <v>292</v>
      </c>
      <c r="U9401">
        <v>400</v>
      </c>
    </row>
    <row r="9402" spans="1:21" hidden="1" x14ac:dyDescent="0.25">
      <c r="A9402">
        <v>13</v>
      </c>
      <c r="B9402" t="s">
        <v>29</v>
      </c>
      <c r="C9402">
        <v>131</v>
      </c>
      <c r="D9402" t="s">
        <v>107</v>
      </c>
      <c r="E9402">
        <v>777</v>
      </c>
      <c r="F9402" t="s">
        <v>1900</v>
      </c>
      <c r="G9402">
        <v>10</v>
      </c>
      <c r="H9402" t="s">
        <v>108</v>
      </c>
      <c r="I9402">
        <v>189</v>
      </c>
      <c r="J9402" t="s">
        <v>1900</v>
      </c>
      <c r="L9402">
        <v>388</v>
      </c>
      <c r="M9402">
        <v>388</v>
      </c>
      <c r="N9402" t="s">
        <v>1163</v>
      </c>
      <c r="O9402" t="s">
        <v>1162</v>
      </c>
      <c r="P9402">
        <v>128</v>
      </c>
      <c r="Q9402">
        <v>183</v>
      </c>
      <c r="R9402">
        <v>14</v>
      </c>
      <c r="S9402">
        <v>1</v>
      </c>
      <c r="T9402">
        <v>326</v>
      </c>
      <c r="U9402">
        <v>400</v>
      </c>
    </row>
    <row r="9403" spans="1:21" hidden="1" x14ac:dyDescent="0.25">
      <c r="A9403">
        <v>13</v>
      </c>
      <c r="B9403" t="s">
        <v>29</v>
      </c>
      <c r="C9403">
        <v>131</v>
      </c>
      <c r="D9403" t="s">
        <v>107</v>
      </c>
      <c r="E9403">
        <v>777</v>
      </c>
      <c r="F9403" t="s">
        <v>1900</v>
      </c>
      <c r="G9403">
        <v>10</v>
      </c>
      <c r="H9403" t="s">
        <v>108</v>
      </c>
      <c r="I9403">
        <v>189</v>
      </c>
      <c r="J9403" t="s">
        <v>1900</v>
      </c>
      <c r="L9403">
        <v>389</v>
      </c>
      <c r="M9403">
        <v>389</v>
      </c>
      <c r="N9403" t="s">
        <v>1163</v>
      </c>
      <c r="O9403" t="s">
        <v>1162</v>
      </c>
      <c r="P9403">
        <v>112</v>
      </c>
      <c r="Q9403">
        <v>186</v>
      </c>
      <c r="R9403">
        <v>5</v>
      </c>
      <c r="S9403">
        <v>6</v>
      </c>
      <c r="T9403">
        <v>309</v>
      </c>
      <c r="U9403">
        <v>400</v>
      </c>
    </row>
    <row r="9404" spans="1:21" hidden="1" x14ac:dyDescent="0.25">
      <c r="A9404">
        <v>13</v>
      </c>
      <c r="B9404" t="s">
        <v>29</v>
      </c>
      <c r="C9404">
        <v>131</v>
      </c>
      <c r="D9404" t="s">
        <v>107</v>
      </c>
      <c r="E9404">
        <v>777</v>
      </c>
      <c r="F9404" t="s">
        <v>1900</v>
      </c>
      <c r="G9404">
        <v>10</v>
      </c>
      <c r="H9404" t="s">
        <v>108</v>
      </c>
      <c r="I9404">
        <v>189</v>
      </c>
      <c r="J9404" t="s">
        <v>1900</v>
      </c>
      <c r="L9404">
        <v>390</v>
      </c>
      <c r="M9404">
        <v>390</v>
      </c>
      <c r="N9404" t="s">
        <v>1163</v>
      </c>
      <c r="O9404" t="s">
        <v>1162</v>
      </c>
      <c r="P9404">
        <v>117</v>
      </c>
      <c r="Q9404">
        <v>200</v>
      </c>
      <c r="R9404">
        <v>8</v>
      </c>
      <c r="S9404">
        <v>3</v>
      </c>
      <c r="T9404">
        <v>328</v>
      </c>
      <c r="U9404">
        <v>400</v>
      </c>
    </row>
    <row r="9405" spans="1:21" hidden="1" x14ac:dyDescent="0.25">
      <c r="A9405">
        <v>13</v>
      </c>
      <c r="B9405" t="s">
        <v>29</v>
      </c>
      <c r="C9405">
        <v>131</v>
      </c>
      <c r="D9405" t="s">
        <v>107</v>
      </c>
      <c r="E9405">
        <v>777</v>
      </c>
      <c r="F9405" t="s">
        <v>1900</v>
      </c>
      <c r="G9405">
        <v>10</v>
      </c>
      <c r="H9405" t="s">
        <v>108</v>
      </c>
      <c r="I9405">
        <v>189</v>
      </c>
      <c r="J9405" t="s">
        <v>1900</v>
      </c>
      <c r="L9405">
        <v>391</v>
      </c>
      <c r="M9405">
        <v>391</v>
      </c>
      <c r="N9405" t="s">
        <v>1163</v>
      </c>
      <c r="O9405" t="s">
        <v>1162</v>
      </c>
      <c r="P9405">
        <v>128</v>
      </c>
      <c r="Q9405">
        <v>189</v>
      </c>
      <c r="R9405">
        <v>4</v>
      </c>
      <c r="S9405">
        <v>7</v>
      </c>
      <c r="T9405">
        <v>328</v>
      </c>
      <c r="U9405">
        <v>400</v>
      </c>
    </row>
    <row r="9406" spans="1:21" hidden="1" x14ac:dyDescent="0.25">
      <c r="A9406">
        <v>13</v>
      </c>
      <c r="B9406" t="s">
        <v>29</v>
      </c>
      <c r="C9406">
        <v>131</v>
      </c>
      <c r="D9406" t="s">
        <v>107</v>
      </c>
      <c r="E9406">
        <v>777</v>
      </c>
      <c r="F9406" t="s">
        <v>1900</v>
      </c>
      <c r="G9406">
        <v>10</v>
      </c>
      <c r="H9406" t="s">
        <v>108</v>
      </c>
      <c r="I9406">
        <v>189</v>
      </c>
      <c r="J9406" t="s">
        <v>1900</v>
      </c>
      <c r="L9406">
        <v>392</v>
      </c>
      <c r="M9406">
        <v>392</v>
      </c>
      <c r="N9406" t="s">
        <v>1163</v>
      </c>
      <c r="O9406" t="s">
        <v>1162</v>
      </c>
      <c r="P9406">
        <v>118</v>
      </c>
      <c r="Q9406">
        <v>202</v>
      </c>
      <c r="R9406">
        <v>9</v>
      </c>
      <c r="S9406">
        <v>9</v>
      </c>
      <c r="T9406">
        <v>338</v>
      </c>
      <c r="U9406">
        <v>400</v>
      </c>
    </row>
    <row r="9407" spans="1:21" hidden="1" x14ac:dyDescent="0.25">
      <c r="A9407">
        <v>13</v>
      </c>
      <c r="B9407" t="s">
        <v>29</v>
      </c>
      <c r="C9407">
        <v>131</v>
      </c>
      <c r="D9407" t="s">
        <v>107</v>
      </c>
      <c r="E9407">
        <v>777</v>
      </c>
      <c r="F9407" t="s">
        <v>1900</v>
      </c>
      <c r="G9407">
        <v>10</v>
      </c>
      <c r="H9407" t="s">
        <v>108</v>
      </c>
      <c r="I9407">
        <v>189</v>
      </c>
      <c r="J9407" t="s">
        <v>1900</v>
      </c>
      <c r="L9407">
        <v>393</v>
      </c>
      <c r="M9407">
        <v>393</v>
      </c>
      <c r="N9407" t="s">
        <v>1163</v>
      </c>
      <c r="O9407" t="s">
        <v>1162</v>
      </c>
      <c r="P9407">
        <v>79</v>
      </c>
      <c r="Q9407">
        <v>117</v>
      </c>
      <c r="R9407">
        <v>16</v>
      </c>
      <c r="S9407">
        <v>3</v>
      </c>
      <c r="T9407">
        <v>215</v>
      </c>
      <c r="U9407">
        <v>260</v>
      </c>
    </row>
    <row r="9408" spans="1:21" hidden="1" x14ac:dyDescent="0.25">
      <c r="A9408">
        <v>13</v>
      </c>
      <c r="B9408" t="s">
        <v>29</v>
      </c>
      <c r="C9408">
        <v>131</v>
      </c>
      <c r="D9408" t="s">
        <v>107</v>
      </c>
      <c r="E9408">
        <v>777</v>
      </c>
      <c r="F9408" t="s">
        <v>1900</v>
      </c>
      <c r="G9408">
        <v>10</v>
      </c>
      <c r="H9408" t="s">
        <v>108</v>
      </c>
      <c r="I9408">
        <v>189</v>
      </c>
      <c r="J9408" t="s">
        <v>1900</v>
      </c>
      <c r="L9408">
        <v>394</v>
      </c>
      <c r="M9408">
        <v>394</v>
      </c>
      <c r="N9408" t="s">
        <v>1163</v>
      </c>
      <c r="O9408" t="s">
        <v>1162</v>
      </c>
      <c r="P9408">
        <v>76</v>
      </c>
      <c r="Q9408">
        <v>110</v>
      </c>
      <c r="R9408">
        <v>5</v>
      </c>
      <c r="S9408">
        <v>7</v>
      </c>
      <c r="T9408">
        <v>198</v>
      </c>
      <c r="U9408">
        <v>260</v>
      </c>
    </row>
    <row r="9409" spans="1:21" hidden="1" x14ac:dyDescent="0.25">
      <c r="A9409">
        <v>13</v>
      </c>
      <c r="B9409" t="s">
        <v>29</v>
      </c>
      <c r="C9409">
        <v>131</v>
      </c>
      <c r="D9409" t="s">
        <v>107</v>
      </c>
      <c r="E9409">
        <v>777</v>
      </c>
      <c r="F9409" t="s">
        <v>1900</v>
      </c>
      <c r="G9409">
        <v>10</v>
      </c>
      <c r="H9409" t="s">
        <v>108</v>
      </c>
      <c r="I9409">
        <v>189</v>
      </c>
      <c r="J9409" t="s">
        <v>1900</v>
      </c>
      <c r="L9409">
        <v>395</v>
      </c>
      <c r="M9409">
        <v>395</v>
      </c>
      <c r="N9409" t="s">
        <v>1164</v>
      </c>
      <c r="O9409" t="s">
        <v>1165</v>
      </c>
      <c r="P9409">
        <v>110</v>
      </c>
      <c r="Q9409">
        <v>187</v>
      </c>
      <c r="R9409">
        <v>4</v>
      </c>
      <c r="S9409">
        <v>9</v>
      </c>
      <c r="T9409">
        <v>310</v>
      </c>
      <c r="U9409">
        <v>400</v>
      </c>
    </row>
    <row r="9410" spans="1:21" hidden="1" x14ac:dyDescent="0.25">
      <c r="A9410">
        <v>13</v>
      </c>
      <c r="B9410" t="s">
        <v>29</v>
      </c>
      <c r="C9410">
        <v>131</v>
      </c>
      <c r="D9410" t="s">
        <v>107</v>
      </c>
      <c r="E9410">
        <v>777</v>
      </c>
      <c r="F9410" t="s">
        <v>1900</v>
      </c>
      <c r="G9410">
        <v>10</v>
      </c>
      <c r="H9410" t="s">
        <v>108</v>
      </c>
      <c r="I9410">
        <v>189</v>
      </c>
      <c r="J9410" t="s">
        <v>1900</v>
      </c>
      <c r="L9410">
        <v>396</v>
      </c>
      <c r="M9410">
        <v>396</v>
      </c>
      <c r="N9410" t="s">
        <v>1164</v>
      </c>
      <c r="O9410" t="s">
        <v>1165</v>
      </c>
      <c r="P9410">
        <v>129</v>
      </c>
      <c r="Q9410">
        <v>181</v>
      </c>
      <c r="R9410">
        <v>8</v>
      </c>
      <c r="S9410">
        <v>10</v>
      </c>
      <c r="T9410">
        <v>328</v>
      </c>
      <c r="U9410">
        <v>400</v>
      </c>
    </row>
    <row r="9411" spans="1:21" hidden="1" x14ac:dyDescent="0.25">
      <c r="A9411">
        <v>13</v>
      </c>
      <c r="B9411" t="s">
        <v>29</v>
      </c>
      <c r="C9411">
        <v>131</v>
      </c>
      <c r="D9411" t="s">
        <v>107</v>
      </c>
      <c r="E9411">
        <v>777</v>
      </c>
      <c r="F9411" t="s">
        <v>1900</v>
      </c>
      <c r="G9411">
        <v>10</v>
      </c>
      <c r="H9411" t="s">
        <v>108</v>
      </c>
      <c r="I9411">
        <v>189</v>
      </c>
      <c r="J9411" t="s">
        <v>1900</v>
      </c>
      <c r="L9411">
        <v>397</v>
      </c>
      <c r="M9411">
        <v>397</v>
      </c>
      <c r="N9411" t="s">
        <v>1164</v>
      </c>
      <c r="O9411" t="s">
        <v>1165</v>
      </c>
      <c r="P9411">
        <v>136</v>
      </c>
      <c r="Q9411">
        <v>164</v>
      </c>
      <c r="R9411">
        <v>8</v>
      </c>
      <c r="S9411">
        <v>6</v>
      </c>
      <c r="T9411">
        <v>314</v>
      </c>
      <c r="U9411">
        <v>400</v>
      </c>
    </row>
    <row r="9412" spans="1:21" hidden="1" x14ac:dyDescent="0.25">
      <c r="A9412">
        <v>13</v>
      </c>
      <c r="B9412" t="s">
        <v>29</v>
      </c>
      <c r="C9412">
        <v>131</v>
      </c>
      <c r="D9412" t="s">
        <v>107</v>
      </c>
      <c r="E9412">
        <v>777</v>
      </c>
      <c r="F9412" t="s">
        <v>1900</v>
      </c>
      <c r="G9412">
        <v>10</v>
      </c>
      <c r="H9412" t="s">
        <v>108</v>
      </c>
      <c r="I9412">
        <v>189</v>
      </c>
      <c r="J9412" t="s">
        <v>1900</v>
      </c>
      <c r="L9412">
        <v>398</v>
      </c>
      <c r="M9412">
        <v>398</v>
      </c>
      <c r="N9412" t="s">
        <v>1164</v>
      </c>
      <c r="O9412" t="s">
        <v>1165</v>
      </c>
      <c r="P9412">
        <v>131</v>
      </c>
      <c r="Q9412">
        <v>188</v>
      </c>
      <c r="R9412">
        <v>8</v>
      </c>
      <c r="S9412">
        <v>5</v>
      </c>
      <c r="T9412">
        <v>332</v>
      </c>
      <c r="U9412">
        <v>400</v>
      </c>
    </row>
    <row r="9413" spans="1:21" hidden="1" x14ac:dyDescent="0.25">
      <c r="A9413">
        <v>13</v>
      </c>
      <c r="B9413" t="s">
        <v>29</v>
      </c>
      <c r="C9413">
        <v>131</v>
      </c>
      <c r="D9413" t="s">
        <v>107</v>
      </c>
      <c r="E9413">
        <v>777</v>
      </c>
      <c r="F9413" t="s">
        <v>1900</v>
      </c>
      <c r="G9413">
        <v>10</v>
      </c>
      <c r="H9413" t="s">
        <v>108</v>
      </c>
      <c r="I9413">
        <v>189</v>
      </c>
      <c r="J9413" t="s">
        <v>1900</v>
      </c>
      <c r="L9413">
        <v>399</v>
      </c>
      <c r="M9413">
        <v>399</v>
      </c>
      <c r="N9413" t="s">
        <v>1164</v>
      </c>
      <c r="O9413" t="s">
        <v>1165</v>
      </c>
      <c r="P9413">
        <v>120</v>
      </c>
      <c r="Q9413">
        <v>180</v>
      </c>
      <c r="R9413">
        <v>15</v>
      </c>
      <c r="S9413">
        <v>0</v>
      </c>
      <c r="T9413">
        <v>315</v>
      </c>
      <c r="U9413">
        <v>400</v>
      </c>
    </row>
    <row r="9414" spans="1:21" hidden="1" x14ac:dyDescent="0.25">
      <c r="A9414">
        <v>13</v>
      </c>
      <c r="B9414" t="s">
        <v>29</v>
      </c>
      <c r="C9414">
        <v>131</v>
      </c>
      <c r="D9414" t="s">
        <v>107</v>
      </c>
      <c r="E9414">
        <v>777</v>
      </c>
      <c r="F9414" t="s">
        <v>1900</v>
      </c>
      <c r="G9414">
        <v>10</v>
      </c>
      <c r="H9414" t="s">
        <v>108</v>
      </c>
      <c r="I9414">
        <v>189</v>
      </c>
      <c r="J9414" t="s">
        <v>1900</v>
      </c>
      <c r="L9414">
        <v>400</v>
      </c>
      <c r="M9414">
        <v>400</v>
      </c>
      <c r="N9414" t="s">
        <v>1164</v>
      </c>
      <c r="O9414" t="s">
        <v>1165</v>
      </c>
      <c r="P9414">
        <v>108</v>
      </c>
      <c r="Q9414">
        <v>176</v>
      </c>
      <c r="R9414">
        <v>12</v>
      </c>
      <c r="S9414">
        <v>9</v>
      </c>
      <c r="T9414">
        <v>305</v>
      </c>
      <c r="U9414">
        <v>400</v>
      </c>
    </row>
    <row r="9415" spans="1:21" hidden="1" x14ac:dyDescent="0.25">
      <c r="A9415">
        <v>13</v>
      </c>
      <c r="B9415" t="s">
        <v>29</v>
      </c>
      <c r="C9415">
        <v>131</v>
      </c>
      <c r="D9415" t="s">
        <v>107</v>
      </c>
      <c r="E9415">
        <v>777</v>
      </c>
      <c r="F9415" t="s">
        <v>1900</v>
      </c>
      <c r="G9415">
        <v>10</v>
      </c>
      <c r="H9415" t="s">
        <v>108</v>
      </c>
      <c r="I9415">
        <v>189</v>
      </c>
      <c r="J9415" t="s">
        <v>1900</v>
      </c>
      <c r="L9415">
        <v>401</v>
      </c>
      <c r="M9415">
        <v>401</v>
      </c>
      <c r="N9415" t="s">
        <v>1164</v>
      </c>
      <c r="O9415" t="s">
        <v>1165</v>
      </c>
      <c r="P9415">
        <v>138</v>
      </c>
      <c r="Q9415">
        <v>170</v>
      </c>
      <c r="R9415">
        <v>5</v>
      </c>
      <c r="S9415">
        <v>8</v>
      </c>
      <c r="T9415">
        <v>321</v>
      </c>
      <c r="U9415">
        <v>400</v>
      </c>
    </row>
    <row r="9416" spans="1:21" hidden="1" x14ac:dyDescent="0.25">
      <c r="A9416">
        <v>13</v>
      </c>
      <c r="B9416" t="s">
        <v>29</v>
      </c>
      <c r="C9416">
        <v>131</v>
      </c>
      <c r="D9416" t="s">
        <v>107</v>
      </c>
      <c r="E9416">
        <v>777</v>
      </c>
      <c r="F9416" t="s">
        <v>1900</v>
      </c>
      <c r="G9416">
        <v>10</v>
      </c>
      <c r="H9416" t="s">
        <v>108</v>
      </c>
      <c r="I9416">
        <v>189</v>
      </c>
      <c r="J9416" t="s">
        <v>1900</v>
      </c>
      <c r="L9416">
        <v>402</v>
      </c>
      <c r="M9416">
        <v>402</v>
      </c>
      <c r="N9416" t="s">
        <v>1164</v>
      </c>
      <c r="O9416" t="s">
        <v>1165</v>
      </c>
      <c r="P9416">
        <v>114</v>
      </c>
      <c r="Q9416">
        <v>196</v>
      </c>
      <c r="R9416">
        <v>5</v>
      </c>
      <c r="S9416">
        <v>10</v>
      </c>
      <c r="T9416">
        <v>325</v>
      </c>
      <c r="U9416">
        <v>400</v>
      </c>
    </row>
    <row r="9417" spans="1:21" hidden="1" x14ac:dyDescent="0.25">
      <c r="A9417">
        <v>13</v>
      </c>
      <c r="B9417" t="s">
        <v>29</v>
      </c>
      <c r="C9417">
        <v>131</v>
      </c>
      <c r="D9417" t="s">
        <v>107</v>
      </c>
      <c r="E9417">
        <v>777</v>
      </c>
      <c r="F9417" t="s">
        <v>1900</v>
      </c>
      <c r="G9417">
        <v>10</v>
      </c>
      <c r="H9417" t="s">
        <v>108</v>
      </c>
      <c r="I9417">
        <v>189</v>
      </c>
      <c r="J9417" t="s">
        <v>1900</v>
      </c>
      <c r="L9417">
        <v>403</v>
      </c>
      <c r="M9417">
        <v>403</v>
      </c>
      <c r="N9417" t="s">
        <v>1164</v>
      </c>
      <c r="O9417" t="s">
        <v>1165</v>
      </c>
      <c r="P9417">
        <v>143</v>
      </c>
      <c r="Q9417">
        <v>175</v>
      </c>
      <c r="R9417">
        <v>5</v>
      </c>
      <c r="S9417">
        <v>3</v>
      </c>
      <c r="T9417">
        <v>326</v>
      </c>
      <c r="U9417">
        <v>400</v>
      </c>
    </row>
    <row r="9418" spans="1:21" hidden="1" x14ac:dyDescent="0.25">
      <c r="A9418">
        <v>13</v>
      </c>
      <c r="B9418" t="s">
        <v>29</v>
      </c>
      <c r="C9418">
        <v>131</v>
      </c>
      <c r="D9418" t="s">
        <v>107</v>
      </c>
      <c r="E9418">
        <v>777</v>
      </c>
      <c r="F9418" t="s">
        <v>1900</v>
      </c>
      <c r="G9418">
        <v>10</v>
      </c>
      <c r="H9418" t="s">
        <v>108</v>
      </c>
      <c r="I9418">
        <v>189</v>
      </c>
      <c r="J9418" t="s">
        <v>1900</v>
      </c>
      <c r="L9418">
        <v>404</v>
      </c>
      <c r="M9418">
        <v>404</v>
      </c>
      <c r="N9418" t="s">
        <v>1164</v>
      </c>
      <c r="O9418" t="s">
        <v>1165</v>
      </c>
      <c r="P9418">
        <v>124</v>
      </c>
      <c r="Q9418">
        <v>175</v>
      </c>
      <c r="R9418">
        <v>9</v>
      </c>
      <c r="S9418">
        <v>2</v>
      </c>
      <c r="T9418">
        <v>310</v>
      </c>
      <c r="U9418">
        <v>400</v>
      </c>
    </row>
    <row r="9419" spans="1:21" hidden="1" x14ac:dyDescent="0.25">
      <c r="A9419">
        <v>13</v>
      </c>
      <c r="B9419" t="s">
        <v>29</v>
      </c>
      <c r="C9419">
        <v>131</v>
      </c>
      <c r="D9419" t="s">
        <v>107</v>
      </c>
      <c r="E9419">
        <v>777</v>
      </c>
      <c r="F9419" t="s">
        <v>1900</v>
      </c>
      <c r="G9419">
        <v>10</v>
      </c>
      <c r="H9419" t="s">
        <v>108</v>
      </c>
      <c r="I9419">
        <v>189</v>
      </c>
      <c r="J9419" t="s">
        <v>1900</v>
      </c>
      <c r="L9419">
        <v>405</v>
      </c>
      <c r="M9419">
        <v>405</v>
      </c>
      <c r="N9419" t="s">
        <v>1164</v>
      </c>
      <c r="O9419" t="s">
        <v>1165</v>
      </c>
      <c r="P9419">
        <v>122</v>
      </c>
      <c r="Q9419">
        <v>184</v>
      </c>
      <c r="R9419">
        <v>7</v>
      </c>
      <c r="S9419">
        <v>10</v>
      </c>
      <c r="T9419">
        <v>323</v>
      </c>
      <c r="U9419">
        <v>400</v>
      </c>
    </row>
    <row r="9420" spans="1:21" hidden="1" x14ac:dyDescent="0.25">
      <c r="A9420">
        <v>13</v>
      </c>
      <c r="B9420" t="s">
        <v>29</v>
      </c>
      <c r="C9420">
        <v>131</v>
      </c>
      <c r="D9420" t="s">
        <v>107</v>
      </c>
      <c r="E9420">
        <v>777</v>
      </c>
      <c r="F9420" t="s">
        <v>1900</v>
      </c>
      <c r="G9420">
        <v>10</v>
      </c>
      <c r="H9420" t="s">
        <v>108</v>
      </c>
      <c r="I9420">
        <v>189</v>
      </c>
      <c r="J9420" t="s">
        <v>1900</v>
      </c>
      <c r="L9420">
        <v>406</v>
      </c>
      <c r="M9420">
        <v>406</v>
      </c>
      <c r="N9420" t="s">
        <v>1164</v>
      </c>
      <c r="O9420" t="s">
        <v>1165</v>
      </c>
      <c r="P9420">
        <v>110</v>
      </c>
      <c r="Q9420">
        <v>163</v>
      </c>
      <c r="R9420">
        <v>7</v>
      </c>
      <c r="S9420">
        <v>14</v>
      </c>
      <c r="T9420">
        <v>294</v>
      </c>
      <c r="U9420">
        <v>400</v>
      </c>
    </row>
    <row r="9421" spans="1:21" hidden="1" x14ac:dyDescent="0.25">
      <c r="A9421">
        <v>13</v>
      </c>
      <c r="B9421" t="s">
        <v>29</v>
      </c>
      <c r="C9421">
        <v>131</v>
      </c>
      <c r="D9421" t="s">
        <v>107</v>
      </c>
      <c r="E9421">
        <v>777</v>
      </c>
      <c r="F9421" t="s">
        <v>1900</v>
      </c>
      <c r="G9421">
        <v>10</v>
      </c>
      <c r="H9421" t="s">
        <v>108</v>
      </c>
      <c r="I9421">
        <v>189</v>
      </c>
      <c r="J9421" t="s">
        <v>1900</v>
      </c>
      <c r="L9421">
        <v>407</v>
      </c>
      <c r="M9421">
        <v>407</v>
      </c>
      <c r="N9421" t="s">
        <v>1164</v>
      </c>
      <c r="O9421" t="s">
        <v>1165</v>
      </c>
      <c r="P9421">
        <v>126</v>
      </c>
      <c r="Q9421">
        <v>173</v>
      </c>
      <c r="R9421">
        <v>12</v>
      </c>
      <c r="S9421">
        <v>1</v>
      </c>
      <c r="T9421">
        <v>312</v>
      </c>
      <c r="U9421">
        <v>400</v>
      </c>
    </row>
    <row r="9422" spans="1:21" hidden="1" x14ac:dyDescent="0.25">
      <c r="A9422">
        <v>13</v>
      </c>
      <c r="B9422" t="s">
        <v>29</v>
      </c>
      <c r="C9422">
        <v>131</v>
      </c>
      <c r="D9422" t="s">
        <v>107</v>
      </c>
      <c r="E9422">
        <v>777</v>
      </c>
      <c r="F9422" t="s">
        <v>1900</v>
      </c>
      <c r="G9422">
        <v>10</v>
      </c>
      <c r="H9422" t="s">
        <v>108</v>
      </c>
      <c r="I9422">
        <v>189</v>
      </c>
      <c r="J9422" t="s">
        <v>1900</v>
      </c>
      <c r="L9422">
        <v>408</v>
      </c>
      <c r="M9422">
        <v>408</v>
      </c>
      <c r="N9422" t="s">
        <v>1164</v>
      </c>
      <c r="O9422" t="s">
        <v>1165</v>
      </c>
      <c r="P9422">
        <v>129</v>
      </c>
      <c r="Q9422">
        <v>174</v>
      </c>
      <c r="R9422">
        <v>10</v>
      </c>
      <c r="S9422">
        <v>10</v>
      </c>
      <c r="T9422">
        <v>323</v>
      </c>
      <c r="U9422">
        <v>400</v>
      </c>
    </row>
    <row r="9423" spans="1:21" hidden="1" x14ac:dyDescent="0.25">
      <c r="A9423">
        <v>13</v>
      </c>
      <c r="B9423" t="s">
        <v>29</v>
      </c>
      <c r="C9423">
        <v>131</v>
      </c>
      <c r="D9423" t="s">
        <v>107</v>
      </c>
      <c r="E9423">
        <v>777</v>
      </c>
      <c r="F9423" t="s">
        <v>1900</v>
      </c>
      <c r="G9423">
        <v>10</v>
      </c>
      <c r="H9423" t="s">
        <v>108</v>
      </c>
      <c r="I9423">
        <v>189</v>
      </c>
      <c r="J9423" t="s">
        <v>1900</v>
      </c>
      <c r="L9423">
        <v>409</v>
      </c>
      <c r="M9423">
        <v>409</v>
      </c>
      <c r="N9423" t="s">
        <v>1166</v>
      </c>
      <c r="O9423" t="s">
        <v>1165</v>
      </c>
      <c r="P9423">
        <v>130</v>
      </c>
      <c r="Q9423">
        <v>175</v>
      </c>
      <c r="R9423">
        <v>4</v>
      </c>
      <c r="S9423">
        <v>4</v>
      </c>
      <c r="T9423">
        <v>313</v>
      </c>
      <c r="U9423">
        <v>400</v>
      </c>
    </row>
    <row r="9424" spans="1:21" hidden="1" x14ac:dyDescent="0.25">
      <c r="A9424">
        <v>13</v>
      </c>
      <c r="B9424" t="s">
        <v>29</v>
      </c>
      <c r="C9424">
        <v>131</v>
      </c>
      <c r="D9424" t="s">
        <v>107</v>
      </c>
      <c r="E9424">
        <v>777</v>
      </c>
      <c r="F9424" t="s">
        <v>1900</v>
      </c>
      <c r="G9424">
        <v>10</v>
      </c>
      <c r="H9424" t="s">
        <v>108</v>
      </c>
      <c r="I9424">
        <v>189</v>
      </c>
      <c r="J9424" t="s">
        <v>1900</v>
      </c>
      <c r="L9424">
        <v>410</v>
      </c>
      <c r="M9424">
        <v>410</v>
      </c>
      <c r="N9424" t="s">
        <v>1166</v>
      </c>
      <c r="O9424" t="s">
        <v>1165</v>
      </c>
      <c r="P9424">
        <v>141</v>
      </c>
      <c r="Q9424">
        <v>171</v>
      </c>
      <c r="R9424">
        <v>3</v>
      </c>
      <c r="S9424">
        <v>6</v>
      </c>
      <c r="T9424">
        <v>321</v>
      </c>
      <c r="U9424">
        <v>400</v>
      </c>
    </row>
    <row r="9425" spans="1:21" hidden="1" x14ac:dyDescent="0.25">
      <c r="A9425">
        <v>13</v>
      </c>
      <c r="B9425" t="s">
        <v>29</v>
      </c>
      <c r="C9425">
        <v>131</v>
      </c>
      <c r="D9425" t="s">
        <v>107</v>
      </c>
      <c r="E9425">
        <v>777</v>
      </c>
      <c r="F9425" t="s">
        <v>1900</v>
      </c>
      <c r="G9425">
        <v>10</v>
      </c>
      <c r="H9425" t="s">
        <v>108</v>
      </c>
      <c r="I9425">
        <v>189</v>
      </c>
      <c r="J9425" t="s">
        <v>1900</v>
      </c>
      <c r="L9425">
        <v>411</v>
      </c>
      <c r="M9425">
        <v>411</v>
      </c>
      <c r="N9425" t="s">
        <v>1166</v>
      </c>
      <c r="O9425" t="s">
        <v>1165</v>
      </c>
      <c r="P9425">
        <v>126</v>
      </c>
      <c r="Q9425">
        <v>189</v>
      </c>
      <c r="R9425">
        <v>10</v>
      </c>
      <c r="S9425">
        <v>3</v>
      </c>
      <c r="T9425">
        <v>328</v>
      </c>
      <c r="U9425">
        <v>400</v>
      </c>
    </row>
    <row r="9426" spans="1:21" hidden="1" x14ac:dyDescent="0.25">
      <c r="A9426">
        <v>13</v>
      </c>
      <c r="B9426" t="s">
        <v>29</v>
      </c>
      <c r="C9426">
        <v>131</v>
      </c>
      <c r="D9426" t="s">
        <v>107</v>
      </c>
      <c r="E9426">
        <v>777</v>
      </c>
      <c r="F9426" t="s">
        <v>1900</v>
      </c>
      <c r="G9426">
        <v>10</v>
      </c>
      <c r="H9426" t="s">
        <v>108</v>
      </c>
      <c r="I9426">
        <v>189</v>
      </c>
      <c r="J9426" t="s">
        <v>1900</v>
      </c>
      <c r="L9426">
        <v>412</v>
      </c>
      <c r="M9426">
        <v>412</v>
      </c>
      <c r="N9426" t="s">
        <v>1166</v>
      </c>
      <c r="O9426" t="s">
        <v>1165</v>
      </c>
      <c r="P9426">
        <v>132</v>
      </c>
      <c r="Q9426">
        <v>173</v>
      </c>
      <c r="R9426">
        <v>9</v>
      </c>
      <c r="S9426">
        <v>5</v>
      </c>
      <c r="T9426">
        <v>319</v>
      </c>
      <c r="U9426">
        <v>400</v>
      </c>
    </row>
    <row r="9427" spans="1:21" hidden="1" x14ac:dyDescent="0.25">
      <c r="A9427">
        <v>13</v>
      </c>
      <c r="B9427" t="s">
        <v>29</v>
      </c>
      <c r="C9427">
        <v>131</v>
      </c>
      <c r="D9427" t="s">
        <v>107</v>
      </c>
      <c r="E9427">
        <v>777</v>
      </c>
      <c r="F9427" t="s">
        <v>1900</v>
      </c>
      <c r="G9427">
        <v>10</v>
      </c>
      <c r="H9427" t="s">
        <v>108</v>
      </c>
      <c r="I9427">
        <v>189</v>
      </c>
      <c r="J9427" t="s">
        <v>1900</v>
      </c>
      <c r="L9427">
        <v>413</v>
      </c>
      <c r="M9427">
        <v>413</v>
      </c>
      <c r="N9427" t="s">
        <v>1166</v>
      </c>
      <c r="O9427" t="s">
        <v>1165</v>
      </c>
      <c r="P9427">
        <v>120</v>
      </c>
      <c r="Q9427">
        <v>177</v>
      </c>
      <c r="R9427">
        <v>20</v>
      </c>
      <c r="S9427">
        <v>5</v>
      </c>
      <c r="T9427">
        <v>322</v>
      </c>
      <c r="U9427">
        <v>400</v>
      </c>
    </row>
    <row r="9428" spans="1:21" hidden="1" x14ac:dyDescent="0.25">
      <c r="A9428">
        <v>13</v>
      </c>
      <c r="B9428" t="s">
        <v>29</v>
      </c>
      <c r="C9428">
        <v>131</v>
      </c>
      <c r="D9428" t="s">
        <v>107</v>
      </c>
      <c r="E9428">
        <v>777</v>
      </c>
      <c r="F9428" t="s">
        <v>1900</v>
      </c>
      <c r="G9428">
        <v>10</v>
      </c>
      <c r="H9428" t="s">
        <v>108</v>
      </c>
      <c r="I9428">
        <v>189</v>
      </c>
      <c r="J9428" t="s">
        <v>1900</v>
      </c>
      <c r="L9428">
        <v>414</v>
      </c>
      <c r="M9428">
        <v>414</v>
      </c>
      <c r="N9428" t="s">
        <v>1166</v>
      </c>
      <c r="O9428" t="s">
        <v>1165</v>
      </c>
      <c r="P9428">
        <v>106</v>
      </c>
      <c r="Q9428">
        <v>199</v>
      </c>
      <c r="R9428">
        <v>10</v>
      </c>
      <c r="S9428">
        <v>0</v>
      </c>
      <c r="T9428">
        <v>315</v>
      </c>
      <c r="U9428">
        <v>400</v>
      </c>
    </row>
    <row r="9429" spans="1:21" hidden="1" x14ac:dyDescent="0.25">
      <c r="A9429">
        <v>13</v>
      </c>
      <c r="B9429" t="s">
        <v>29</v>
      </c>
      <c r="C9429">
        <v>131</v>
      </c>
      <c r="D9429" t="s">
        <v>107</v>
      </c>
      <c r="E9429">
        <v>777</v>
      </c>
      <c r="F9429" t="s">
        <v>1900</v>
      </c>
      <c r="G9429">
        <v>10</v>
      </c>
      <c r="H9429" t="s">
        <v>108</v>
      </c>
      <c r="I9429">
        <v>189</v>
      </c>
      <c r="J9429" t="s">
        <v>1900</v>
      </c>
      <c r="L9429">
        <v>415</v>
      </c>
      <c r="M9429">
        <v>415</v>
      </c>
      <c r="N9429" t="s">
        <v>1166</v>
      </c>
      <c r="O9429" t="s">
        <v>1165</v>
      </c>
      <c r="P9429">
        <v>109</v>
      </c>
      <c r="Q9429">
        <v>186</v>
      </c>
      <c r="R9429">
        <v>19</v>
      </c>
      <c r="S9429">
        <v>5</v>
      </c>
      <c r="T9429">
        <v>319</v>
      </c>
      <c r="U9429">
        <v>400</v>
      </c>
    </row>
    <row r="9430" spans="1:21" hidden="1" x14ac:dyDescent="0.25">
      <c r="A9430">
        <v>13</v>
      </c>
      <c r="B9430" t="s">
        <v>29</v>
      </c>
      <c r="C9430">
        <v>131</v>
      </c>
      <c r="D9430" t="s">
        <v>107</v>
      </c>
      <c r="E9430">
        <v>777</v>
      </c>
      <c r="F9430" t="s">
        <v>1900</v>
      </c>
      <c r="G9430">
        <v>10</v>
      </c>
      <c r="H9430" t="s">
        <v>108</v>
      </c>
      <c r="I9430">
        <v>189</v>
      </c>
      <c r="J9430" t="s">
        <v>1900</v>
      </c>
      <c r="L9430">
        <v>416</v>
      </c>
      <c r="M9430">
        <v>416</v>
      </c>
      <c r="N9430" t="s">
        <v>1166</v>
      </c>
      <c r="O9430" t="s">
        <v>1165</v>
      </c>
      <c r="P9430">
        <v>123</v>
      </c>
      <c r="Q9430">
        <v>178</v>
      </c>
      <c r="R9430">
        <v>6</v>
      </c>
      <c r="S9430">
        <v>8</v>
      </c>
      <c r="T9430">
        <v>315</v>
      </c>
      <c r="U9430">
        <v>400</v>
      </c>
    </row>
    <row r="9431" spans="1:21" hidden="1" x14ac:dyDescent="0.25">
      <c r="A9431">
        <v>13</v>
      </c>
      <c r="B9431" t="s">
        <v>29</v>
      </c>
      <c r="C9431">
        <v>131</v>
      </c>
      <c r="D9431" t="s">
        <v>107</v>
      </c>
      <c r="E9431">
        <v>777</v>
      </c>
      <c r="F9431" t="s">
        <v>1900</v>
      </c>
      <c r="G9431">
        <v>10</v>
      </c>
      <c r="H9431" t="s">
        <v>108</v>
      </c>
      <c r="I9431">
        <v>189</v>
      </c>
      <c r="J9431" t="s">
        <v>1900</v>
      </c>
      <c r="L9431">
        <v>417</v>
      </c>
      <c r="M9431">
        <v>417</v>
      </c>
      <c r="N9431" t="s">
        <v>1166</v>
      </c>
      <c r="O9431" t="s">
        <v>1165</v>
      </c>
      <c r="P9431">
        <v>113</v>
      </c>
      <c r="Q9431">
        <v>186</v>
      </c>
      <c r="R9431">
        <v>8</v>
      </c>
      <c r="S9431">
        <v>9</v>
      </c>
      <c r="T9431">
        <v>316</v>
      </c>
      <c r="U9431">
        <v>400</v>
      </c>
    </row>
    <row r="9432" spans="1:21" hidden="1" x14ac:dyDescent="0.25">
      <c r="A9432">
        <v>13</v>
      </c>
      <c r="B9432" t="s">
        <v>29</v>
      </c>
      <c r="C9432">
        <v>131</v>
      </c>
      <c r="D9432" t="s">
        <v>107</v>
      </c>
      <c r="E9432">
        <v>777</v>
      </c>
      <c r="F9432" t="s">
        <v>1900</v>
      </c>
      <c r="G9432">
        <v>10</v>
      </c>
      <c r="H9432" t="s">
        <v>108</v>
      </c>
      <c r="I9432">
        <v>189</v>
      </c>
      <c r="J9432" t="s">
        <v>1900</v>
      </c>
      <c r="L9432">
        <v>418</v>
      </c>
      <c r="M9432">
        <v>418</v>
      </c>
      <c r="N9432" t="s">
        <v>1166</v>
      </c>
      <c r="O9432" t="s">
        <v>1165</v>
      </c>
      <c r="P9432">
        <v>127</v>
      </c>
      <c r="Q9432">
        <v>184</v>
      </c>
      <c r="R9432">
        <v>7</v>
      </c>
      <c r="S9432">
        <v>9</v>
      </c>
      <c r="T9432">
        <v>327</v>
      </c>
      <c r="U9432">
        <v>400</v>
      </c>
    </row>
    <row r="9433" spans="1:21" hidden="1" x14ac:dyDescent="0.25">
      <c r="A9433">
        <v>13</v>
      </c>
      <c r="B9433" t="s">
        <v>29</v>
      </c>
      <c r="C9433">
        <v>131</v>
      </c>
      <c r="D9433" t="s">
        <v>107</v>
      </c>
      <c r="E9433">
        <v>777</v>
      </c>
      <c r="F9433" t="s">
        <v>1900</v>
      </c>
      <c r="G9433">
        <v>10</v>
      </c>
      <c r="H9433" t="s">
        <v>108</v>
      </c>
      <c r="I9433">
        <v>189</v>
      </c>
      <c r="J9433" t="s">
        <v>1900</v>
      </c>
      <c r="L9433">
        <v>419</v>
      </c>
      <c r="M9433">
        <v>419</v>
      </c>
      <c r="N9433" t="s">
        <v>1166</v>
      </c>
      <c r="O9433" t="s">
        <v>1165</v>
      </c>
      <c r="P9433">
        <v>60</v>
      </c>
      <c r="Q9433">
        <v>98</v>
      </c>
      <c r="R9433">
        <v>3</v>
      </c>
      <c r="S9433">
        <v>5</v>
      </c>
      <c r="T9433">
        <v>166</v>
      </c>
      <c r="U9433">
        <v>212</v>
      </c>
    </row>
    <row r="9434" spans="1:21" hidden="1" x14ac:dyDescent="0.25">
      <c r="A9434">
        <v>13</v>
      </c>
      <c r="B9434" t="s">
        <v>29</v>
      </c>
      <c r="C9434">
        <v>131</v>
      </c>
      <c r="D9434" t="s">
        <v>107</v>
      </c>
      <c r="E9434">
        <v>777</v>
      </c>
      <c r="F9434" t="s">
        <v>1900</v>
      </c>
      <c r="G9434">
        <v>10</v>
      </c>
      <c r="H9434" t="s">
        <v>108</v>
      </c>
      <c r="I9434">
        <v>189</v>
      </c>
      <c r="J9434" t="s">
        <v>1900</v>
      </c>
      <c r="L9434">
        <v>420</v>
      </c>
      <c r="M9434">
        <v>420</v>
      </c>
      <c r="N9434" t="s">
        <v>1166</v>
      </c>
      <c r="O9434" t="s">
        <v>1165</v>
      </c>
      <c r="P9434">
        <v>64</v>
      </c>
      <c r="Q9434">
        <v>89</v>
      </c>
      <c r="R9434">
        <v>3</v>
      </c>
      <c r="S9434">
        <v>7</v>
      </c>
      <c r="T9434">
        <v>163</v>
      </c>
      <c r="U9434">
        <v>211</v>
      </c>
    </row>
    <row r="9435" spans="1:21" hidden="1" x14ac:dyDescent="0.25">
      <c r="A9435">
        <v>13</v>
      </c>
      <c r="B9435" t="s">
        <v>29</v>
      </c>
      <c r="C9435">
        <v>131</v>
      </c>
      <c r="D9435" t="s">
        <v>107</v>
      </c>
      <c r="E9435">
        <v>777</v>
      </c>
      <c r="F9435" t="s">
        <v>1900</v>
      </c>
      <c r="G9435">
        <v>10</v>
      </c>
      <c r="H9435" t="s">
        <v>108</v>
      </c>
      <c r="I9435">
        <v>189</v>
      </c>
      <c r="J9435" t="s">
        <v>1900</v>
      </c>
      <c r="L9435">
        <v>421</v>
      </c>
      <c r="M9435">
        <v>421</v>
      </c>
      <c r="N9435" t="s">
        <v>1167</v>
      </c>
      <c r="O9435" t="s">
        <v>1168</v>
      </c>
      <c r="P9435">
        <v>119</v>
      </c>
      <c r="Q9435">
        <v>197</v>
      </c>
      <c r="R9435">
        <v>14</v>
      </c>
      <c r="S9435">
        <v>12</v>
      </c>
      <c r="T9435">
        <v>342</v>
      </c>
      <c r="U9435">
        <v>400</v>
      </c>
    </row>
    <row r="9436" spans="1:21" hidden="1" x14ac:dyDescent="0.25">
      <c r="A9436">
        <v>13</v>
      </c>
      <c r="B9436" t="s">
        <v>29</v>
      </c>
      <c r="C9436">
        <v>131</v>
      </c>
      <c r="D9436" t="s">
        <v>107</v>
      </c>
      <c r="E9436">
        <v>777</v>
      </c>
      <c r="F9436" t="s">
        <v>1900</v>
      </c>
      <c r="G9436">
        <v>10</v>
      </c>
      <c r="H9436" t="s">
        <v>108</v>
      </c>
      <c r="I9436">
        <v>189</v>
      </c>
      <c r="J9436" t="s">
        <v>1900</v>
      </c>
      <c r="L9436">
        <v>422</v>
      </c>
      <c r="M9436">
        <v>422</v>
      </c>
      <c r="N9436" t="s">
        <v>1167</v>
      </c>
      <c r="O9436" t="s">
        <v>1168</v>
      </c>
      <c r="P9436">
        <v>121</v>
      </c>
      <c r="Q9436">
        <v>165</v>
      </c>
      <c r="R9436">
        <v>18</v>
      </c>
      <c r="S9436">
        <v>5</v>
      </c>
      <c r="T9436">
        <v>309</v>
      </c>
      <c r="U9436">
        <v>400</v>
      </c>
    </row>
    <row r="9437" spans="1:21" hidden="1" x14ac:dyDescent="0.25">
      <c r="A9437">
        <v>13</v>
      </c>
      <c r="B9437" t="s">
        <v>29</v>
      </c>
      <c r="C9437">
        <v>131</v>
      </c>
      <c r="D9437" t="s">
        <v>107</v>
      </c>
      <c r="E9437">
        <v>777</v>
      </c>
      <c r="F9437" t="s">
        <v>1900</v>
      </c>
      <c r="G9437">
        <v>10</v>
      </c>
      <c r="H9437" t="s">
        <v>108</v>
      </c>
      <c r="I9437">
        <v>189</v>
      </c>
      <c r="J9437" t="s">
        <v>1900</v>
      </c>
      <c r="L9437">
        <v>423</v>
      </c>
      <c r="M9437">
        <v>423</v>
      </c>
      <c r="N9437" t="s">
        <v>1167</v>
      </c>
      <c r="O9437" t="s">
        <v>1168</v>
      </c>
      <c r="P9437">
        <v>117</v>
      </c>
      <c r="Q9437">
        <v>183</v>
      </c>
      <c r="R9437">
        <v>24</v>
      </c>
      <c r="S9437">
        <v>3</v>
      </c>
      <c r="T9437">
        <v>327</v>
      </c>
      <c r="U9437">
        <v>400</v>
      </c>
    </row>
    <row r="9438" spans="1:21" hidden="1" x14ac:dyDescent="0.25">
      <c r="A9438">
        <v>13</v>
      </c>
      <c r="B9438" t="s">
        <v>29</v>
      </c>
      <c r="C9438">
        <v>131</v>
      </c>
      <c r="D9438" t="s">
        <v>107</v>
      </c>
      <c r="E9438">
        <v>777</v>
      </c>
      <c r="F9438" t="s">
        <v>1900</v>
      </c>
      <c r="G9438">
        <v>10</v>
      </c>
      <c r="H9438" t="s">
        <v>108</v>
      </c>
      <c r="I9438">
        <v>189</v>
      </c>
      <c r="J9438" t="s">
        <v>1900</v>
      </c>
      <c r="L9438">
        <v>424</v>
      </c>
      <c r="M9438">
        <v>424</v>
      </c>
      <c r="N9438" t="s">
        <v>1167</v>
      </c>
      <c r="O9438" t="s">
        <v>1168</v>
      </c>
      <c r="P9438">
        <v>129</v>
      </c>
      <c r="Q9438">
        <v>181</v>
      </c>
      <c r="R9438">
        <v>8</v>
      </c>
      <c r="S9438">
        <v>15</v>
      </c>
      <c r="T9438">
        <v>333</v>
      </c>
      <c r="U9438">
        <v>400</v>
      </c>
    </row>
    <row r="9439" spans="1:21" hidden="1" x14ac:dyDescent="0.25">
      <c r="A9439">
        <v>13</v>
      </c>
      <c r="B9439" t="s">
        <v>29</v>
      </c>
      <c r="C9439">
        <v>131</v>
      </c>
      <c r="D9439" t="s">
        <v>107</v>
      </c>
      <c r="E9439">
        <v>777</v>
      </c>
      <c r="F9439" t="s">
        <v>1900</v>
      </c>
      <c r="G9439">
        <v>10</v>
      </c>
      <c r="H9439" t="s">
        <v>108</v>
      </c>
      <c r="I9439">
        <v>189</v>
      </c>
      <c r="J9439" t="s">
        <v>1900</v>
      </c>
      <c r="L9439">
        <v>425</v>
      </c>
      <c r="M9439">
        <v>425</v>
      </c>
      <c r="N9439" t="s">
        <v>1167</v>
      </c>
      <c r="O9439" t="s">
        <v>1168</v>
      </c>
      <c r="P9439">
        <v>114</v>
      </c>
      <c r="Q9439">
        <v>198</v>
      </c>
      <c r="R9439">
        <v>7</v>
      </c>
      <c r="S9439">
        <v>8</v>
      </c>
      <c r="T9439">
        <v>327</v>
      </c>
      <c r="U9439">
        <v>400</v>
      </c>
    </row>
    <row r="9440" spans="1:21" hidden="1" x14ac:dyDescent="0.25">
      <c r="A9440">
        <v>13</v>
      </c>
      <c r="B9440" t="s">
        <v>29</v>
      </c>
      <c r="C9440">
        <v>131</v>
      </c>
      <c r="D9440" t="s">
        <v>107</v>
      </c>
      <c r="E9440">
        <v>777</v>
      </c>
      <c r="F9440" t="s">
        <v>1900</v>
      </c>
      <c r="G9440">
        <v>10</v>
      </c>
      <c r="H9440" t="s">
        <v>108</v>
      </c>
      <c r="I9440">
        <v>189</v>
      </c>
      <c r="J9440" t="s">
        <v>1900</v>
      </c>
      <c r="L9440">
        <v>426</v>
      </c>
      <c r="M9440">
        <v>426</v>
      </c>
      <c r="N9440" t="s">
        <v>1167</v>
      </c>
      <c r="O9440" t="s">
        <v>1168</v>
      </c>
      <c r="P9440">
        <v>102</v>
      </c>
      <c r="Q9440">
        <v>206</v>
      </c>
      <c r="R9440">
        <v>19</v>
      </c>
      <c r="S9440">
        <v>5</v>
      </c>
      <c r="T9440">
        <v>332</v>
      </c>
      <c r="U9440">
        <v>400</v>
      </c>
    </row>
    <row r="9441" spans="1:21" hidden="1" x14ac:dyDescent="0.25">
      <c r="A9441">
        <v>13</v>
      </c>
      <c r="B9441" t="s">
        <v>29</v>
      </c>
      <c r="C9441">
        <v>131</v>
      </c>
      <c r="D9441" t="s">
        <v>107</v>
      </c>
      <c r="E9441">
        <v>777</v>
      </c>
      <c r="F9441" t="s">
        <v>1900</v>
      </c>
      <c r="G9441">
        <v>10</v>
      </c>
      <c r="H9441" t="s">
        <v>108</v>
      </c>
      <c r="I9441">
        <v>189</v>
      </c>
      <c r="J9441" t="s">
        <v>1900</v>
      </c>
      <c r="L9441">
        <v>427</v>
      </c>
      <c r="M9441">
        <v>427</v>
      </c>
      <c r="N9441" t="s">
        <v>1167</v>
      </c>
      <c r="O9441" t="s">
        <v>1168</v>
      </c>
      <c r="P9441">
        <v>121</v>
      </c>
      <c r="Q9441">
        <v>175</v>
      </c>
      <c r="R9441">
        <v>3</v>
      </c>
      <c r="S9441">
        <v>13</v>
      </c>
      <c r="T9441">
        <v>312</v>
      </c>
      <c r="U9441">
        <v>400</v>
      </c>
    </row>
    <row r="9442" spans="1:21" hidden="1" x14ac:dyDescent="0.25">
      <c r="A9442">
        <v>13</v>
      </c>
      <c r="B9442" t="s">
        <v>29</v>
      </c>
      <c r="C9442">
        <v>131</v>
      </c>
      <c r="D9442" t="s">
        <v>107</v>
      </c>
      <c r="E9442">
        <v>777</v>
      </c>
      <c r="F9442" t="s">
        <v>1900</v>
      </c>
      <c r="G9442">
        <v>10</v>
      </c>
      <c r="H9442" t="s">
        <v>108</v>
      </c>
      <c r="I9442">
        <v>189</v>
      </c>
      <c r="J9442" t="s">
        <v>1900</v>
      </c>
      <c r="L9442">
        <v>428</v>
      </c>
      <c r="M9442">
        <v>428</v>
      </c>
      <c r="N9442" t="s">
        <v>1167</v>
      </c>
      <c r="O9442" t="s">
        <v>1168</v>
      </c>
      <c r="P9442">
        <v>108</v>
      </c>
      <c r="Q9442">
        <v>194</v>
      </c>
      <c r="R9442">
        <v>13</v>
      </c>
      <c r="S9442">
        <v>5</v>
      </c>
      <c r="T9442">
        <v>320</v>
      </c>
      <c r="U9442">
        <v>400</v>
      </c>
    </row>
    <row r="9443" spans="1:21" hidden="1" x14ac:dyDescent="0.25">
      <c r="A9443">
        <v>13</v>
      </c>
      <c r="B9443" t="s">
        <v>29</v>
      </c>
      <c r="C9443">
        <v>131</v>
      </c>
      <c r="D9443" t="s">
        <v>107</v>
      </c>
      <c r="E9443">
        <v>777</v>
      </c>
      <c r="F9443" t="s">
        <v>1900</v>
      </c>
      <c r="G9443">
        <v>10</v>
      </c>
      <c r="H9443" t="s">
        <v>108</v>
      </c>
      <c r="I9443">
        <v>189</v>
      </c>
      <c r="J9443" t="s">
        <v>1900</v>
      </c>
      <c r="L9443">
        <v>429</v>
      </c>
      <c r="M9443">
        <v>429</v>
      </c>
      <c r="N9443" t="s">
        <v>1167</v>
      </c>
      <c r="O9443" t="s">
        <v>1168</v>
      </c>
      <c r="P9443">
        <v>110</v>
      </c>
      <c r="Q9443">
        <v>185</v>
      </c>
      <c r="R9443">
        <v>14</v>
      </c>
      <c r="S9443">
        <v>10</v>
      </c>
      <c r="T9443">
        <v>319</v>
      </c>
      <c r="U9443">
        <v>400</v>
      </c>
    </row>
    <row r="9444" spans="1:21" hidden="1" x14ac:dyDescent="0.25">
      <c r="A9444">
        <v>13</v>
      </c>
      <c r="B9444" t="s">
        <v>29</v>
      </c>
      <c r="C9444">
        <v>131</v>
      </c>
      <c r="D9444" t="s">
        <v>107</v>
      </c>
      <c r="E9444">
        <v>777</v>
      </c>
      <c r="F9444" t="s">
        <v>1900</v>
      </c>
      <c r="G9444">
        <v>10</v>
      </c>
      <c r="H9444" t="s">
        <v>108</v>
      </c>
      <c r="I9444">
        <v>189</v>
      </c>
      <c r="J9444" t="s">
        <v>1900</v>
      </c>
      <c r="L9444">
        <v>430</v>
      </c>
      <c r="M9444">
        <v>430</v>
      </c>
      <c r="N9444" t="s">
        <v>1167</v>
      </c>
      <c r="O9444" t="s">
        <v>1168</v>
      </c>
      <c r="P9444">
        <v>132</v>
      </c>
      <c r="Q9444">
        <v>185</v>
      </c>
      <c r="R9444">
        <v>11</v>
      </c>
      <c r="S9444">
        <v>9</v>
      </c>
      <c r="T9444">
        <v>337</v>
      </c>
      <c r="U9444">
        <v>400</v>
      </c>
    </row>
    <row r="9445" spans="1:21" hidden="1" x14ac:dyDescent="0.25">
      <c r="A9445">
        <v>13</v>
      </c>
      <c r="B9445" t="s">
        <v>29</v>
      </c>
      <c r="C9445">
        <v>131</v>
      </c>
      <c r="D9445" t="s">
        <v>107</v>
      </c>
      <c r="E9445">
        <v>777</v>
      </c>
      <c r="F9445" t="s">
        <v>1900</v>
      </c>
      <c r="G9445">
        <v>10</v>
      </c>
      <c r="H9445" t="s">
        <v>108</v>
      </c>
      <c r="I9445">
        <v>189</v>
      </c>
      <c r="J9445" t="s">
        <v>1900</v>
      </c>
      <c r="L9445">
        <v>431</v>
      </c>
      <c r="M9445">
        <v>431</v>
      </c>
      <c r="N9445" t="s">
        <v>1167</v>
      </c>
      <c r="O9445" t="s">
        <v>1168</v>
      </c>
      <c r="P9445">
        <v>92</v>
      </c>
      <c r="Q9445">
        <v>202</v>
      </c>
      <c r="R9445">
        <v>13</v>
      </c>
      <c r="S9445">
        <v>14</v>
      </c>
      <c r="T9445">
        <v>321</v>
      </c>
      <c r="U9445">
        <v>400</v>
      </c>
    </row>
    <row r="9446" spans="1:21" hidden="1" x14ac:dyDescent="0.25">
      <c r="A9446">
        <v>13</v>
      </c>
      <c r="B9446" t="s">
        <v>29</v>
      </c>
      <c r="C9446">
        <v>131</v>
      </c>
      <c r="D9446" t="s">
        <v>107</v>
      </c>
      <c r="E9446">
        <v>777</v>
      </c>
      <c r="F9446" t="s">
        <v>1900</v>
      </c>
      <c r="G9446">
        <v>10</v>
      </c>
      <c r="H9446" t="s">
        <v>108</v>
      </c>
      <c r="I9446">
        <v>189</v>
      </c>
      <c r="J9446" t="s">
        <v>1900</v>
      </c>
      <c r="L9446">
        <v>432</v>
      </c>
      <c r="M9446">
        <v>432</v>
      </c>
      <c r="N9446" t="s">
        <v>1167</v>
      </c>
      <c r="O9446" t="s">
        <v>1168</v>
      </c>
      <c r="P9446">
        <v>114</v>
      </c>
      <c r="Q9446">
        <v>183</v>
      </c>
      <c r="R9446">
        <v>23</v>
      </c>
      <c r="S9446">
        <v>3</v>
      </c>
      <c r="T9446">
        <v>323</v>
      </c>
      <c r="U9446">
        <v>400</v>
      </c>
    </row>
    <row r="9447" spans="1:21" hidden="1" x14ac:dyDescent="0.25">
      <c r="A9447">
        <v>13</v>
      </c>
      <c r="B9447" t="s">
        <v>29</v>
      </c>
      <c r="C9447">
        <v>131</v>
      </c>
      <c r="D9447" t="s">
        <v>107</v>
      </c>
      <c r="E9447">
        <v>777</v>
      </c>
      <c r="F9447" t="s">
        <v>1900</v>
      </c>
      <c r="G9447">
        <v>10</v>
      </c>
      <c r="H9447" t="s">
        <v>108</v>
      </c>
      <c r="I9447">
        <v>189</v>
      </c>
      <c r="J9447" t="s">
        <v>1900</v>
      </c>
      <c r="L9447">
        <v>433</v>
      </c>
      <c r="M9447">
        <v>433</v>
      </c>
      <c r="N9447" t="s">
        <v>1167</v>
      </c>
      <c r="O9447" t="s">
        <v>1168</v>
      </c>
      <c r="P9447">
        <v>97</v>
      </c>
      <c r="Q9447">
        <v>204</v>
      </c>
      <c r="R9447">
        <v>18</v>
      </c>
      <c r="S9447">
        <v>8</v>
      </c>
      <c r="T9447">
        <v>327</v>
      </c>
      <c r="U9447">
        <v>400</v>
      </c>
    </row>
    <row r="9448" spans="1:21" hidden="1" x14ac:dyDescent="0.25">
      <c r="A9448">
        <v>13</v>
      </c>
      <c r="B9448" t="s">
        <v>29</v>
      </c>
      <c r="C9448">
        <v>131</v>
      </c>
      <c r="D9448" t="s">
        <v>107</v>
      </c>
      <c r="E9448">
        <v>777</v>
      </c>
      <c r="F9448" t="s">
        <v>1900</v>
      </c>
      <c r="G9448">
        <v>10</v>
      </c>
      <c r="H9448" t="s">
        <v>108</v>
      </c>
      <c r="I9448">
        <v>189</v>
      </c>
      <c r="J9448" t="s">
        <v>1900</v>
      </c>
      <c r="L9448">
        <v>434</v>
      </c>
      <c r="M9448">
        <v>434</v>
      </c>
      <c r="N9448" t="s">
        <v>1167</v>
      </c>
      <c r="O9448" t="s">
        <v>1168</v>
      </c>
      <c r="P9448">
        <v>128</v>
      </c>
      <c r="Q9448">
        <v>164</v>
      </c>
      <c r="R9448">
        <v>12</v>
      </c>
      <c r="S9448">
        <v>11</v>
      </c>
      <c r="T9448">
        <v>315</v>
      </c>
      <c r="U9448">
        <v>386</v>
      </c>
    </row>
    <row r="9449" spans="1:21" hidden="1" x14ac:dyDescent="0.25">
      <c r="A9449">
        <v>13</v>
      </c>
      <c r="B9449" t="s">
        <v>29</v>
      </c>
      <c r="C9449">
        <v>131</v>
      </c>
      <c r="D9449" t="s">
        <v>107</v>
      </c>
      <c r="E9449">
        <v>777</v>
      </c>
      <c r="F9449" t="s">
        <v>1900</v>
      </c>
      <c r="G9449">
        <v>10</v>
      </c>
      <c r="H9449" t="s">
        <v>108</v>
      </c>
      <c r="I9449">
        <v>189</v>
      </c>
      <c r="J9449" t="s">
        <v>1900</v>
      </c>
      <c r="L9449">
        <v>435</v>
      </c>
      <c r="M9449">
        <v>435</v>
      </c>
      <c r="N9449" t="s">
        <v>1167</v>
      </c>
      <c r="O9449" t="s">
        <v>1168</v>
      </c>
      <c r="P9449">
        <v>112</v>
      </c>
      <c r="Q9449">
        <v>180</v>
      </c>
      <c r="R9449">
        <v>14</v>
      </c>
      <c r="S9449">
        <v>13</v>
      </c>
      <c r="T9449">
        <v>319</v>
      </c>
      <c r="U9449">
        <v>385</v>
      </c>
    </row>
    <row r="9450" spans="1:21" hidden="1" x14ac:dyDescent="0.25">
      <c r="A9450">
        <v>13</v>
      </c>
      <c r="B9450" t="s">
        <v>29</v>
      </c>
      <c r="C9450">
        <v>131</v>
      </c>
      <c r="D9450" t="s">
        <v>107</v>
      </c>
      <c r="E9450">
        <v>777</v>
      </c>
      <c r="F9450" t="s">
        <v>1900</v>
      </c>
      <c r="G9450">
        <v>10</v>
      </c>
      <c r="H9450" t="s">
        <v>108</v>
      </c>
      <c r="I9450">
        <v>189</v>
      </c>
      <c r="J9450" t="s">
        <v>1900</v>
      </c>
      <c r="L9450">
        <v>436</v>
      </c>
      <c r="M9450">
        <v>436</v>
      </c>
      <c r="N9450" t="s">
        <v>1169</v>
      </c>
      <c r="O9450" t="s">
        <v>1170</v>
      </c>
      <c r="P9450">
        <v>126</v>
      </c>
      <c r="Q9450">
        <v>184</v>
      </c>
      <c r="R9450">
        <v>8</v>
      </c>
      <c r="S9450">
        <v>2</v>
      </c>
      <c r="T9450">
        <v>320</v>
      </c>
      <c r="U9450">
        <v>400</v>
      </c>
    </row>
    <row r="9451" spans="1:21" hidden="1" x14ac:dyDescent="0.25">
      <c r="A9451">
        <v>13</v>
      </c>
      <c r="B9451" t="s">
        <v>29</v>
      </c>
      <c r="C9451">
        <v>131</v>
      </c>
      <c r="D9451" t="s">
        <v>107</v>
      </c>
      <c r="E9451">
        <v>777</v>
      </c>
      <c r="F9451" t="s">
        <v>1900</v>
      </c>
      <c r="G9451">
        <v>10</v>
      </c>
      <c r="H9451" t="s">
        <v>108</v>
      </c>
      <c r="I9451">
        <v>189</v>
      </c>
      <c r="J9451" t="s">
        <v>1900</v>
      </c>
      <c r="L9451">
        <v>437</v>
      </c>
      <c r="M9451">
        <v>437</v>
      </c>
      <c r="N9451" t="s">
        <v>1169</v>
      </c>
      <c r="O9451" t="s">
        <v>1170</v>
      </c>
      <c r="P9451">
        <v>124</v>
      </c>
      <c r="Q9451">
        <v>182</v>
      </c>
      <c r="R9451">
        <v>2</v>
      </c>
      <c r="S9451">
        <v>18</v>
      </c>
      <c r="T9451">
        <v>326</v>
      </c>
      <c r="U9451">
        <v>400</v>
      </c>
    </row>
    <row r="9452" spans="1:21" hidden="1" x14ac:dyDescent="0.25">
      <c r="A9452">
        <v>13</v>
      </c>
      <c r="B9452" t="s">
        <v>29</v>
      </c>
      <c r="C9452">
        <v>131</v>
      </c>
      <c r="D9452" t="s">
        <v>107</v>
      </c>
      <c r="E9452">
        <v>777</v>
      </c>
      <c r="F9452" t="s">
        <v>1900</v>
      </c>
      <c r="G9452">
        <v>10</v>
      </c>
      <c r="H9452" t="s">
        <v>108</v>
      </c>
      <c r="I9452">
        <v>189</v>
      </c>
      <c r="J9452" t="s">
        <v>1900</v>
      </c>
      <c r="L9452">
        <v>438</v>
      </c>
      <c r="M9452">
        <v>438</v>
      </c>
      <c r="N9452" t="s">
        <v>1169</v>
      </c>
      <c r="O9452" t="s">
        <v>1170</v>
      </c>
      <c r="P9452">
        <v>111</v>
      </c>
      <c r="Q9452">
        <v>190</v>
      </c>
      <c r="R9452">
        <v>12</v>
      </c>
      <c r="S9452">
        <v>7</v>
      </c>
      <c r="T9452">
        <v>320</v>
      </c>
      <c r="U9452">
        <v>400</v>
      </c>
    </row>
    <row r="9453" spans="1:21" hidden="1" x14ac:dyDescent="0.25">
      <c r="A9453">
        <v>13</v>
      </c>
      <c r="B9453" t="s">
        <v>29</v>
      </c>
      <c r="C9453">
        <v>131</v>
      </c>
      <c r="D9453" t="s">
        <v>107</v>
      </c>
      <c r="E9453">
        <v>777</v>
      </c>
      <c r="F9453" t="s">
        <v>1900</v>
      </c>
      <c r="G9453">
        <v>10</v>
      </c>
      <c r="H9453" t="s">
        <v>108</v>
      </c>
      <c r="I9453">
        <v>189</v>
      </c>
      <c r="J9453" t="s">
        <v>1900</v>
      </c>
      <c r="L9453">
        <v>439</v>
      </c>
      <c r="M9453">
        <v>439</v>
      </c>
      <c r="N9453" t="s">
        <v>1169</v>
      </c>
      <c r="O9453" t="s">
        <v>1170</v>
      </c>
      <c r="P9453">
        <v>97</v>
      </c>
      <c r="Q9453">
        <v>218</v>
      </c>
      <c r="R9453">
        <v>14</v>
      </c>
      <c r="S9453">
        <v>5</v>
      </c>
      <c r="T9453">
        <v>334</v>
      </c>
      <c r="U9453">
        <v>400</v>
      </c>
    </row>
    <row r="9454" spans="1:21" hidden="1" x14ac:dyDescent="0.25">
      <c r="A9454">
        <v>13</v>
      </c>
      <c r="B9454" t="s">
        <v>29</v>
      </c>
      <c r="C9454">
        <v>131</v>
      </c>
      <c r="D9454" t="s">
        <v>107</v>
      </c>
      <c r="E9454">
        <v>777</v>
      </c>
      <c r="F9454" t="s">
        <v>1900</v>
      </c>
      <c r="G9454">
        <v>10</v>
      </c>
      <c r="H9454" t="s">
        <v>108</v>
      </c>
      <c r="I9454">
        <v>189</v>
      </c>
      <c r="J9454" t="s">
        <v>1900</v>
      </c>
      <c r="L9454">
        <v>440</v>
      </c>
      <c r="M9454">
        <v>440</v>
      </c>
      <c r="N9454" t="s">
        <v>1169</v>
      </c>
      <c r="O9454" t="s">
        <v>1170</v>
      </c>
      <c r="P9454">
        <v>101</v>
      </c>
      <c r="Q9454">
        <v>188</v>
      </c>
      <c r="R9454">
        <v>17</v>
      </c>
      <c r="S9454">
        <v>7</v>
      </c>
      <c r="T9454">
        <v>313</v>
      </c>
      <c r="U9454">
        <v>400</v>
      </c>
    </row>
    <row r="9455" spans="1:21" hidden="1" x14ac:dyDescent="0.25">
      <c r="A9455">
        <v>13</v>
      </c>
      <c r="B9455" t="s">
        <v>29</v>
      </c>
      <c r="C9455">
        <v>131</v>
      </c>
      <c r="D9455" t="s">
        <v>107</v>
      </c>
      <c r="E9455">
        <v>777</v>
      </c>
      <c r="F9455" t="s">
        <v>1900</v>
      </c>
      <c r="G9455">
        <v>10</v>
      </c>
      <c r="H9455" t="s">
        <v>108</v>
      </c>
      <c r="I9455">
        <v>189</v>
      </c>
      <c r="J9455" t="s">
        <v>1900</v>
      </c>
      <c r="L9455">
        <v>441</v>
      </c>
      <c r="M9455">
        <v>441</v>
      </c>
      <c r="N9455" t="s">
        <v>1169</v>
      </c>
      <c r="O9455" t="s">
        <v>1170</v>
      </c>
      <c r="P9455">
        <v>125</v>
      </c>
      <c r="Q9455">
        <v>165</v>
      </c>
      <c r="R9455">
        <v>21</v>
      </c>
      <c r="S9455">
        <v>0</v>
      </c>
      <c r="T9455">
        <v>311</v>
      </c>
      <c r="U9455">
        <v>400</v>
      </c>
    </row>
    <row r="9456" spans="1:21" hidden="1" x14ac:dyDescent="0.25">
      <c r="A9456">
        <v>13</v>
      </c>
      <c r="B9456" t="s">
        <v>29</v>
      </c>
      <c r="C9456">
        <v>131</v>
      </c>
      <c r="D9456" t="s">
        <v>107</v>
      </c>
      <c r="E9456">
        <v>777</v>
      </c>
      <c r="F9456" t="s">
        <v>1900</v>
      </c>
      <c r="G9456">
        <v>10</v>
      </c>
      <c r="H9456" t="s">
        <v>108</v>
      </c>
      <c r="I9456">
        <v>189</v>
      </c>
      <c r="J9456" t="s">
        <v>1900</v>
      </c>
      <c r="L9456">
        <v>442</v>
      </c>
      <c r="M9456">
        <v>442</v>
      </c>
      <c r="N9456" t="s">
        <v>1169</v>
      </c>
      <c r="O9456" t="s">
        <v>1170</v>
      </c>
      <c r="P9456">
        <v>132</v>
      </c>
      <c r="Q9456">
        <v>183</v>
      </c>
      <c r="R9456">
        <v>15</v>
      </c>
      <c r="S9456">
        <v>0</v>
      </c>
      <c r="T9456">
        <v>330</v>
      </c>
      <c r="U9456">
        <v>400</v>
      </c>
    </row>
    <row r="9457" spans="1:21" hidden="1" x14ac:dyDescent="0.25">
      <c r="A9457">
        <v>13</v>
      </c>
      <c r="B9457" t="s">
        <v>29</v>
      </c>
      <c r="C9457">
        <v>131</v>
      </c>
      <c r="D9457" t="s">
        <v>107</v>
      </c>
      <c r="E9457">
        <v>777</v>
      </c>
      <c r="F9457" t="s">
        <v>1900</v>
      </c>
      <c r="G9457">
        <v>10</v>
      </c>
      <c r="H9457" t="s">
        <v>108</v>
      </c>
      <c r="I9457">
        <v>189</v>
      </c>
      <c r="J9457" t="s">
        <v>1900</v>
      </c>
      <c r="L9457">
        <v>443</v>
      </c>
      <c r="M9457">
        <v>443</v>
      </c>
      <c r="N9457" t="s">
        <v>1169</v>
      </c>
      <c r="O9457" t="s">
        <v>1170</v>
      </c>
      <c r="P9457">
        <v>108</v>
      </c>
      <c r="Q9457">
        <v>192</v>
      </c>
      <c r="R9457">
        <v>14</v>
      </c>
      <c r="S9457">
        <v>2</v>
      </c>
      <c r="T9457">
        <v>316</v>
      </c>
      <c r="U9457">
        <v>400</v>
      </c>
    </row>
    <row r="9458" spans="1:21" hidden="1" x14ac:dyDescent="0.25">
      <c r="A9458">
        <v>13</v>
      </c>
      <c r="B9458" t="s">
        <v>29</v>
      </c>
      <c r="C9458">
        <v>131</v>
      </c>
      <c r="D9458" t="s">
        <v>107</v>
      </c>
      <c r="E9458">
        <v>777</v>
      </c>
      <c r="F9458" t="s">
        <v>1900</v>
      </c>
      <c r="G9458">
        <v>10</v>
      </c>
      <c r="H9458" t="s">
        <v>108</v>
      </c>
      <c r="I9458">
        <v>189</v>
      </c>
      <c r="J9458" t="s">
        <v>1900</v>
      </c>
      <c r="L9458">
        <v>444</v>
      </c>
      <c r="M9458">
        <v>444</v>
      </c>
      <c r="N9458" t="s">
        <v>1169</v>
      </c>
      <c r="O9458" t="s">
        <v>1170</v>
      </c>
      <c r="P9458">
        <v>112</v>
      </c>
      <c r="Q9458">
        <v>187</v>
      </c>
      <c r="R9458">
        <v>13</v>
      </c>
      <c r="S9458">
        <v>6</v>
      </c>
      <c r="T9458">
        <v>318</v>
      </c>
      <c r="U9458">
        <v>400</v>
      </c>
    </row>
    <row r="9459" spans="1:21" hidden="1" x14ac:dyDescent="0.25">
      <c r="A9459">
        <v>13</v>
      </c>
      <c r="B9459" t="s">
        <v>29</v>
      </c>
      <c r="C9459">
        <v>131</v>
      </c>
      <c r="D9459" t="s">
        <v>107</v>
      </c>
      <c r="E9459">
        <v>777</v>
      </c>
      <c r="F9459" t="s">
        <v>1900</v>
      </c>
      <c r="G9459">
        <v>10</v>
      </c>
      <c r="H9459" t="s">
        <v>108</v>
      </c>
      <c r="I9459">
        <v>189</v>
      </c>
      <c r="J9459" t="s">
        <v>1900</v>
      </c>
      <c r="L9459">
        <v>445</v>
      </c>
      <c r="M9459">
        <v>445</v>
      </c>
      <c r="N9459" t="s">
        <v>1169</v>
      </c>
      <c r="O9459" t="s">
        <v>1170</v>
      </c>
      <c r="P9459">
        <v>118</v>
      </c>
      <c r="Q9459">
        <v>198</v>
      </c>
      <c r="R9459">
        <v>6</v>
      </c>
      <c r="S9459">
        <v>12</v>
      </c>
      <c r="T9459">
        <v>334</v>
      </c>
      <c r="U9459">
        <v>400</v>
      </c>
    </row>
    <row r="9460" spans="1:21" hidden="1" x14ac:dyDescent="0.25">
      <c r="A9460">
        <v>13</v>
      </c>
      <c r="B9460" t="s">
        <v>29</v>
      </c>
      <c r="C9460">
        <v>131</v>
      </c>
      <c r="D9460" t="s">
        <v>107</v>
      </c>
      <c r="E9460">
        <v>777</v>
      </c>
      <c r="F9460" t="s">
        <v>1900</v>
      </c>
      <c r="G9460">
        <v>10</v>
      </c>
      <c r="H9460" t="s">
        <v>108</v>
      </c>
      <c r="I9460">
        <v>189</v>
      </c>
      <c r="J9460" t="s">
        <v>1900</v>
      </c>
      <c r="L9460">
        <v>446</v>
      </c>
      <c r="M9460">
        <v>446</v>
      </c>
      <c r="N9460" t="s">
        <v>1169</v>
      </c>
      <c r="O9460" t="s">
        <v>1170</v>
      </c>
      <c r="P9460">
        <v>115</v>
      </c>
      <c r="Q9460">
        <v>178</v>
      </c>
      <c r="R9460">
        <v>10</v>
      </c>
      <c r="S9460">
        <v>0</v>
      </c>
      <c r="T9460">
        <v>303</v>
      </c>
      <c r="U9460">
        <v>379</v>
      </c>
    </row>
    <row r="9461" spans="1:21" hidden="1" x14ac:dyDescent="0.25">
      <c r="A9461">
        <v>13</v>
      </c>
      <c r="B9461" t="s">
        <v>29</v>
      </c>
      <c r="C9461">
        <v>131</v>
      </c>
      <c r="D9461" t="s">
        <v>107</v>
      </c>
      <c r="E9461">
        <v>777</v>
      </c>
      <c r="F9461" t="s">
        <v>1900</v>
      </c>
      <c r="G9461">
        <v>10</v>
      </c>
      <c r="H9461" t="s">
        <v>108</v>
      </c>
      <c r="I9461">
        <v>189</v>
      </c>
      <c r="J9461" t="s">
        <v>1900</v>
      </c>
      <c r="L9461">
        <v>447</v>
      </c>
      <c r="M9461">
        <v>447</v>
      </c>
      <c r="N9461" t="s">
        <v>1169</v>
      </c>
      <c r="O9461" t="s">
        <v>1170</v>
      </c>
      <c r="P9461">
        <v>108</v>
      </c>
      <c r="Q9461">
        <v>182</v>
      </c>
      <c r="R9461">
        <v>7</v>
      </c>
      <c r="S9461">
        <v>12</v>
      </c>
      <c r="T9461">
        <v>309</v>
      </c>
      <c r="U9461">
        <v>378</v>
      </c>
    </row>
    <row r="9462" spans="1:21" hidden="1" x14ac:dyDescent="0.25">
      <c r="A9462">
        <v>13</v>
      </c>
      <c r="B9462" t="s">
        <v>29</v>
      </c>
      <c r="C9462">
        <v>131</v>
      </c>
      <c r="D9462" t="s">
        <v>107</v>
      </c>
      <c r="E9462">
        <v>777</v>
      </c>
      <c r="F9462" t="s">
        <v>1900</v>
      </c>
      <c r="G9462">
        <v>10</v>
      </c>
      <c r="H9462" t="s">
        <v>108</v>
      </c>
      <c r="I9462">
        <v>189</v>
      </c>
      <c r="J9462" t="s">
        <v>1900</v>
      </c>
      <c r="L9462">
        <v>448</v>
      </c>
      <c r="M9462">
        <v>448</v>
      </c>
      <c r="N9462" t="s">
        <v>1171</v>
      </c>
      <c r="O9462" t="s">
        <v>1172</v>
      </c>
      <c r="P9462">
        <v>117</v>
      </c>
      <c r="Q9462">
        <v>197</v>
      </c>
      <c r="R9462">
        <v>15</v>
      </c>
      <c r="S9462">
        <v>2</v>
      </c>
      <c r="T9462">
        <v>331</v>
      </c>
      <c r="U9462">
        <v>400</v>
      </c>
    </row>
    <row r="9463" spans="1:21" hidden="1" x14ac:dyDescent="0.25">
      <c r="A9463">
        <v>13</v>
      </c>
      <c r="B9463" t="s">
        <v>29</v>
      </c>
      <c r="C9463">
        <v>131</v>
      </c>
      <c r="D9463" t="s">
        <v>107</v>
      </c>
      <c r="E9463">
        <v>777</v>
      </c>
      <c r="F9463" t="s">
        <v>1900</v>
      </c>
      <c r="G9463">
        <v>10</v>
      </c>
      <c r="H9463" t="s">
        <v>108</v>
      </c>
      <c r="I9463">
        <v>189</v>
      </c>
      <c r="J9463" t="s">
        <v>1900</v>
      </c>
      <c r="L9463">
        <v>449</v>
      </c>
      <c r="M9463">
        <v>449</v>
      </c>
      <c r="N9463" t="s">
        <v>1171</v>
      </c>
      <c r="O9463" t="s">
        <v>1172</v>
      </c>
      <c r="P9463">
        <v>131</v>
      </c>
      <c r="Q9463">
        <v>192</v>
      </c>
      <c r="R9463">
        <v>4</v>
      </c>
      <c r="S9463">
        <v>9</v>
      </c>
      <c r="T9463">
        <v>336</v>
      </c>
      <c r="U9463">
        <v>400</v>
      </c>
    </row>
    <row r="9464" spans="1:21" hidden="1" x14ac:dyDescent="0.25">
      <c r="A9464">
        <v>13</v>
      </c>
      <c r="B9464" t="s">
        <v>29</v>
      </c>
      <c r="C9464">
        <v>131</v>
      </c>
      <c r="D9464" t="s">
        <v>107</v>
      </c>
      <c r="E9464">
        <v>777</v>
      </c>
      <c r="F9464" t="s">
        <v>1900</v>
      </c>
      <c r="G9464">
        <v>10</v>
      </c>
      <c r="H9464" t="s">
        <v>108</v>
      </c>
      <c r="I9464">
        <v>189</v>
      </c>
      <c r="J9464" t="s">
        <v>1900</v>
      </c>
      <c r="L9464">
        <v>450</v>
      </c>
      <c r="M9464">
        <v>450</v>
      </c>
      <c r="N9464" t="s">
        <v>1171</v>
      </c>
      <c r="O9464" t="s">
        <v>1172</v>
      </c>
      <c r="P9464">
        <v>130</v>
      </c>
      <c r="Q9464">
        <v>160</v>
      </c>
      <c r="R9464">
        <v>15</v>
      </c>
      <c r="S9464">
        <v>5</v>
      </c>
      <c r="T9464">
        <v>310</v>
      </c>
      <c r="U9464">
        <v>400</v>
      </c>
    </row>
    <row r="9465" spans="1:21" hidden="1" x14ac:dyDescent="0.25">
      <c r="A9465">
        <v>13</v>
      </c>
      <c r="B9465" t="s">
        <v>29</v>
      </c>
      <c r="C9465">
        <v>131</v>
      </c>
      <c r="D9465" t="s">
        <v>107</v>
      </c>
      <c r="E9465">
        <v>777</v>
      </c>
      <c r="F9465" t="s">
        <v>1900</v>
      </c>
      <c r="G9465">
        <v>10</v>
      </c>
      <c r="H9465" t="s">
        <v>108</v>
      </c>
      <c r="I9465">
        <v>189</v>
      </c>
      <c r="J9465" t="s">
        <v>1900</v>
      </c>
      <c r="L9465">
        <v>451</v>
      </c>
      <c r="M9465">
        <v>451</v>
      </c>
      <c r="N9465" t="s">
        <v>1171</v>
      </c>
      <c r="O9465" t="s">
        <v>1172</v>
      </c>
      <c r="P9465">
        <v>141</v>
      </c>
      <c r="Q9465">
        <v>164</v>
      </c>
      <c r="R9465">
        <v>9</v>
      </c>
      <c r="S9465">
        <v>3</v>
      </c>
      <c r="T9465">
        <v>317</v>
      </c>
      <c r="U9465">
        <v>400</v>
      </c>
    </row>
    <row r="9466" spans="1:21" hidden="1" x14ac:dyDescent="0.25">
      <c r="A9466">
        <v>13</v>
      </c>
      <c r="B9466" t="s">
        <v>29</v>
      </c>
      <c r="C9466">
        <v>131</v>
      </c>
      <c r="D9466" t="s">
        <v>107</v>
      </c>
      <c r="E9466">
        <v>777</v>
      </c>
      <c r="F9466" t="s">
        <v>1900</v>
      </c>
      <c r="G9466">
        <v>10</v>
      </c>
      <c r="H9466" t="s">
        <v>108</v>
      </c>
      <c r="I9466">
        <v>189</v>
      </c>
      <c r="J9466" t="s">
        <v>1900</v>
      </c>
      <c r="L9466">
        <v>452</v>
      </c>
      <c r="M9466">
        <v>452</v>
      </c>
      <c r="N9466" t="s">
        <v>1171</v>
      </c>
      <c r="O9466" t="s">
        <v>1172</v>
      </c>
      <c r="P9466">
        <v>115</v>
      </c>
      <c r="Q9466">
        <v>201</v>
      </c>
      <c r="R9466">
        <v>6</v>
      </c>
      <c r="S9466">
        <v>2</v>
      </c>
      <c r="T9466">
        <v>324</v>
      </c>
      <c r="U9466">
        <v>400</v>
      </c>
    </row>
    <row r="9467" spans="1:21" hidden="1" x14ac:dyDescent="0.25">
      <c r="A9467">
        <v>13</v>
      </c>
      <c r="B9467" t="s">
        <v>29</v>
      </c>
      <c r="C9467">
        <v>131</v>
      </c>
      <c r="D9467" t="s">
        <v>107</v>
      </c>
      <c r="E9467">
        <v>777</v>
      </c>
      <c r="F9467" t="s">
        <v>1900</v>
      </c>
      <c r="G9467">
        <v>10</v>
      </c>
      <c r="H9467" t="s">
        <v>108</v>
      </c>
      <c r="I9467">
        <v>189</v>
      </c>
      <c r="J9467" t="s">
        <v>1900</v>
      </c>
      <c r="L9467">
        <v>453</v>
      </c>
      <c r="M9467">
        <v>453</v>
      </c>
      <c r="N9467" t="s">
        <v>1171</v>
      </c>
      <c r="O9467" t="s">
        <v>1172</v>
      </c>
      <c r="P9467">
        <v>112</v>
      </c>
      <c r="Q9467">
        <v>200</v>
      </c>
      <c r="R9467">
        <v>15</v>
      </c>
      <c r="S9467">
        <v>6</v>
      </c>
      <c r="T9467">
        <v>333</v>
      </c>
      <c r="U9467">
        <v>400</v>
      </c>
    </row>
    <row r="9468" spans="1:21" hidden="1" x14ac:dyDescent="0.25">
      <c r="A9468">
        <v>13</v>
      </c>
      <c r="B9468" t="s">
        <v>29</v>
      </c>
      <c r="C9468">
        <v>131</v>
      </c>
      <c r="D9468" t="s">
        <v>107</v>
      </c>
      <c r="E9468">
        <v>777</v>
      </c>
      <c r="F9468" t="s">
        <v>1900</v>
      </c>
      <c r="G9468">
        <v>10</v>
      </c>
      <c r="H9468" t="s">
        <v>108</v>
      </c>
      <c r="I9468">
        <v>189</v>
      </c>
      <c r="J9468" t="s">
        <v>1900</v>
      </c>
      <c r="L9468">
        <v>454</v>
      </c>
      <c r="M9468">
        <v>454</v>
      </c>
      <c r="N9468" t="s">
        <v>1171</v>
      </c>
      <c r="O9468" t="s">
        <v>1172</v>
      </c>
      <c r="P9468">
        <v>123</v>
      </c>
      <c r="Q9468">
        <v>187</v>
      </c>
      <c r="R9468">
        <v>18</v>
      </c>
      <c r="S9468">
        <v>3</v>
      </c>
      <c r="T9468">
        <v>331</v>
      </c>
      <c r="U9468">
        <v>400</v>
      </c>
    </row>
    <row r="9469" spans="1:21" hidden="1" x14ac:dyDescent="0.25">
      <c r="A9469">
        <v>13</v>
      </c>
      <c r="B9469" t="s">
        <v>29</v>
      </c>
      <c r="C9469">
        <v>131</v>
      </c>
      <c r="D9469" t="s">
        <v>107</v>
      </c>
      <c r="E9469">
        <v>777</v>
      </c>
      <c r="F9469" t="s">
        <v>1900</v>
      </c>
      <c r="G9469">
        <v>10</v>
      </c>
      <c r="H9469" t="s">
        <v>108</v>
      </c>
      <c r="I9469">
        <v>189</v>
      </c>
      <c r="J9469" t="s">
        <v>1900</v>
      </c>
      <c r="L9469">
        <v>455</v>
      </c>
      <c r="M9469">
        <v>455</v>
      </c>
      <c r="N9469" t="s">
        <v>1171</v>
      </c>
      <c r="O9469" t="s">
        <v>1172</v>
      </c>
      <c r="P9469">
        <v>118</v>
      </c>
      <c r="Q9469">
        <v>180</v>
      </c>
      <c r="R9469">
        <v>20</v>
      </c>
      <c r="S9469">
        <v>3</v>
      </c>
      <c r="T9469">
        <v>321</v>
      </c>
      <c r="U9469">
        <v>400</v>
      </c>
    </row>
    <row r="9470" spans="1:21" hidden="1" x14ac:dyDescent="0.25">
      <c r="A9470">
        <v>13</v>
      </c>
      <c r="B9470" t="s">
        <v>29</v>
      </c>
      <c r="C9470">
        <v>131</v>
      </c>
      <c r="D9470" t="s">
        <v>107</v>
      </c>
      <c r="E9470">
        <v>777</v>
      </c>
      <c r="F9470" t="s">
        <v>1900</v>
      </c>
      <c r="G9470">
        <v>10</v>
      </c>
      <c r="H9470" t="s">
        <v>108</v>
      </c>
      <c r="I9470">
        <v>189</v>
      </c>
      <c r="J9470" t="s">
        <v>1900</v>
      </c>
      <c r="L9470">
        <v>456</v>
      </c>
      <c r="M9470">
        <v>456</v>
      </c>
      <c r="N9470" t="s">
        <v>1171</v>
      </c>
      <c r="O9470" t="s">
        <v>1172</v>
      </c>
      <c r="P9470">
        <v>105</v>
      </c>
      <c r="Q9470">
        <v>191</v>
      </c>
      <c r="R9470">
        <v>13</v>
      </c>
      <c r="S9470">
        <v>2</v>
      </c>
      <c r="T9470">
        <v>311</v>
      </c>
      <c r="U9470">
        <v>400</v>
      </c>
    </row>
    <row r="9471" spans="1:21" hidden="1" x14ac:dyDescent="0.25">
      <c r="A9471">
        <v>13</v>
      </c>
      <c r="B9471" t="s">
        <v>29</v>
      </c>
      <c r="C9471">
        <v>131</v>
      </c>
      <c r="D9471" t="s">
        <v>107</v>
      </c>
      <c r="E9471">
        <v>777</v>
      </c>
      <c r="F9471" t="s">
        <v>1900</v>
      </c>
      <c r="G9471">
        <v>10</v>
      </c>
      <c r="H9471" t="s">
        <v>108</v>
      </c>
      <c r="I9471">
        <v>189</v>
      </c>
      <c r="J9471" t="s">
        <v>1900</v>
      </c>
      <c r="L9471">
        <v>457</v>
      </c>
      <c r="M9471">
        <v>457</v>
      </c>
      <c r="N9471" t="s">
        <v>1171</v>
      </c>
      <c r="O9471" t="s">
        <v>1172</v>
      </c>
      <c r="P9471">
        <v>131</v>
      </c>
      <c r="Q9471">
        <v>187</v>
      </c>
      <c r="R9471">
        <v>17</v>
      </c>
      <c r="S9471">
        <v>1</v>
      </c>
      <c r="T9471">
        <v>336</v>
      </c>
      <c r="U9471">
        <v>400</v>
      </c>
    </row>
    <row r="9472" spans="1:21" hidden="1" x14ac:dyDescent="0.25">
      <c r="A9472">
        <v>13</v>
      </c>
      <c r="B9472" t="s">
        <v>29</v>
      </c>
      <c r="C9472">
        <v>131</v>
      </c>
      <c r="D9472" t="s">
        <v>107</v>
      </c>
      <c r="E9472">
        <v>777</v>
      </c>
      <c r="F9472" t="s">
        <v>1900</v>
      </c>
      <c r="G9472">
        <v>10</v>
      </c>
      <c r="H9472" t="s">
        <v>108</v>
      </c>
      <c r="I9472">
        <v>189</v>
      </c>
      <c r="J9472" t="s">
        <v>1900</v>
      </c>
      <c r="L9472">
        <v>458</v>
      </c>
      <c r="M9472">
        <v>458</v>
      </c>
      <c r="N9472" t="s">
        <v>1171</v>
      </c>
      <c r="O9472" t="s">
        <v>1172</v>
      </c>
      <c r="P9472">
        <v>128</v>
      </c>
      <c r="Q9472">
        <v>178</v>
      </c>
      <c r="R9472">
        <v>14</v>
      </c>
      <c r="S9472">
        <v>3</v>
      </c>
      <c r="T9472">
        <v>323</v>
      </c>
      <c r="U9472">
        <v>400</v>
      </c>
    </row>
    <row r="9473" spans="1:21" hidden="1" x14ac:dyDescent="0.25">
      <c r="A9473">
        <v>13</v>
      </c>
      <c r="B9473" t="s">
        <v>29</v>
      </c>
      <c r="C9473">
        <v>131</v>
      </c>
      <c r="D9473" t="s">
        <v>107</v>
      </c>
      <c r="E9473">
        <v>777</v>
      </c>
      <c r="F9473" t="s">
        <v>1900</v>
      </c>
      <c r="G9473">
        <v>10</v>
      </c>
      <c r="H9473" t="s">
        <v>108</v>
      </c>
      <c r="I9473">
        <v>189</v>
      </c>
      <c r="J9473" t="s">
        <v>1900</v>
      </c>
      <c r="L9473">
        <v>459</v>
      </c>
      <c r="M9473">
        <v>459</v>
      </c>
      <c r="N9473" t="s">
        <v>1171</v>
      </c>
      <c r="O9473" t="s">
        <v>1172</v>
      </c>
      <c r="P9473">
        <v>127</v>
      </c>
      <c r="Q9473">
        <v>181</v>
      </c>
      <c r="R9473">
        <v>14</v>
      </c>
      <c r="S9473">
        <v>4</v>
      </c>
      <c r="T9473">
        <v>326</v>
      </c>
      <c r="U9473">
        <v>400</v>
      </c>
    </row>
    <row r="9474" spans="1:21" hidden="1" x14ac:dyDescent="0.25">
      <c r="A9474">
        <v>13</v>
      </c>
      <c r="B9474" t="s">
        <v>29</v>
      </c>
      <c r="C9474">
        <v>131</v>
      </c>
      <c r="D9474" t="s">
        <v>107</v>
      </c>
      <c r="E9474">
        <v>777</v>
      </c>
      <c r="F9474" t="s">
        <v>1900</v>
      </c>
      <c r="G9474">
        <v>10</v>
      </c>
      <c r="H9474" t="s">
        <v>108</v>
      </c>
      <c r="I9474">
        <v>189</v>
      </c>
      <c r="J9474" t="s">
        <v>1900</v>
      </c>
      <c r="L9474">
        <v>460</v>
      </c>
      <c r="M9474">
        <v>460</v>
      </c>
      <c r="N9474" t="s">
        <v>1171</v>
      </c>
      <c r="O9474" t="s">
        <v>1172</v>
      </c>
      <c r="P9474">
        <v>136</v>
      </c>
      <c r="Q9474">
        <v>176</v>
      </c>
      <c r="R9474">
        <v>16</v>
      </c>
      <c r="S9474">
        <v>1</v>
      </c>
      <c r="T9474">
        <v>329</v>
      </c>
      <c r="U9474">
        <v>400</v>
      </c>
    </row>
    <row r="9475" spans="1:21" hidden="1" x14ac:dyDescent="0.25">
      <c r="A9475">
        <v>13</v>
      </c>
      <c r="B9475" t="s">
        <v>29</v>
      </c>
      <c r="C9475">
        <v>131</v>
      </c>
      <c r="D9475" t="s">
        <v>107</v>
      </c>
      <c r="E9475">
        <v>777</v>
      </c>
      <c r="F9475" t="s">
        <v>1900</v>
      </c>
      <c r="G9475">
        <v>10</v>
      </c>
      <c r="H9475" t="s">
        <v>108</v>
      </c>
      <c r="I9475">
        <v>189</v>
      </c>
      <c r="J9475" t="s">
        <v>1900</v>
      </c>
      <c r="L9475">
        <v>461</v>
      </c>
      <c r="M9475">
        <v>461</v>
      </c>
      <c r="N9475" t="s">
        <v>1171</v>
      </c>
      <c r="O9475" t="s">
        <v>1172</v>
      </c>
      <c r="P9475">
        <v>128</v>
      </c>
      <c r="Q9475">
        <v>171</v>
      </c>
      <c r="R9475">
        <v>8</v>
      </c>
      <c r="S9475">
        <v>7</v>
      </c>
      <c r="T9475">
        <v>314</v>
      </c>
      <c r="U9475">
        <v>400</v>
      </c>
    </row>
    <row r="9476" spans="1:21" hidden="1" x14ac:dyDescent="0.25">
      <c r="A9476">
        <v>13</v>
      </c>
      <c r="B9476" t="s">
        <v>29</v>
      </c>
      <c r="C9476">
        <v>131</v>
      </c>
      <c r="D9476" t="s">
        <v>107</v>
      </c>
      <c r="E9476">
        <v>777</v>
      </c>
      <c r="F9476" t="s">
        <v>1900</v>
      </c>
      <c r="G9476">
        <v>10</v>
      </c>
      <c r="H9476" t="s">
        <v>108</v>
      </c>
      <c r="I9476">
        <v>189</v>
      </c>
      <c r="J9476" t="s">
        <v>1900</v>
      </c>
      <c r="L9476">
        <v>462</v>
      </c>
      <c r="M9476">
        <v>462</v>
      </c>
      <c r="N9476" t="s">
        <v>1171</v>
      </c>
      <c r="O9476" t="s">
        <v>1172</v>
      </c>
      <c r="P9476">
        <v>108</v>
      </c>
      <c r="Q9476">
        <v>176</v>
      </c>
      <c r="R9476">
        <v>6</v>
      </c>
      <c r="S9476">
        <v>9</v>
      </c>
      <c r="T9476">
        <v>299</v>
      </c>
      <c r="U9476">
        <v>400</v>
      </c>
    </row>
    <row r="9477" spans="1:21" hidden="1" x14ac:dyDescent="0.25">
      <c r="A9477">
        <v>13</v>
      </c>
      <c r="B9477" t="s">
        <v>29</v>
      </c>
      <c r="C9477">
        <v>131</v>
      </c>
      <c r="D9477" t="s">
        <v>107</v>
      </c>
      <c r="E9477">
        <v>777</v>
      </c>
      <c r="F9477" t="s">
        <v>1900</v>
      </c>
      <c r="G9477">
        <v>10</v>
      </c>
      <c r="H9477" t="s">
        <v>108</v>
      </c>
      <c r="I9477">
        <v>189</v>
      </c>
      <c r="J9477" t="s">
        <v>1900</v>
      </c>
      <c r="L9477">
        <v>463</v>
      </c>
      <c r="M9477">
        <v>463</v>
      </c>
      <c r="N9477" t="s">
        <v>1171</v>
      </c>
      <c r="O9477" t="s">
        <v>1172</v>
      </c>
      <c r="P9477">
        <v>110</v>
      </c>
      <c r="Q9477">
        <v>180</v>
      </c>
      <c r="R9477">
        <v>16</v>
      </c>
      <c r="S9477">
        <v>6</v>
      </c>
      <c r="T9477">
        <v>312</v>
      </c>
      <c r="U9477">
        <v>400</v>
      </c>
    </row>
    <row r="9478" spans="1:21" hidden="1" x14ac:dyDescent="0.25">
      <c r="A9478">
        <v>13</v>
      </c>
      <c r="B9478" t="s">
        <v>29</v>
      </c>
      <c r="C9478">
        <v>131</v>
      </c>
      <c r="D9478" t="s">
        <v>107</v>
      </c>
      <c r="E9478">
        <v>777</v>
      </c>
      <c r="F9478" t="s">
        <v>1900</v>
      </c>
      <c r="G9478">
        <v>10</v>
      </c>
      <c r="H9478" t="s">
        <v>108</v>
      </c>
      <c r="I9478">
        <v>189</v>
      </c>
      <c r="J9478" t="s">
        <v>1900</v>
      </c>
      <c r="L9478">
        <v>464</v>
      </c>
      <c r="M9478">
        <v>464</v>
      </c>
      <c r="N9478" t="s">
        <v>1171</v>
      </c>
      <c r="O9478" t="s">
        <v>1172</v>
      </c>
      <c r="P9478">
        <v>106</v>
      </c>
      <c r="Q9478">
        <v>197</v>
      </c>
      <c r="R9478">
        <v>5</v>
      </c>
      <c r="S9478">
        <v>13</v>
      </c>
      <c r="T9478">
        <v>321</v>
      </c>
      <c r="U9478">
        <v>400</v>
      </c>
    </row>
    <row r="9479" spans="1:21" hidden="1" x14ac:dyDescent="0.25">
      <c r="A9479">
        <v>13</v>
      </c>
      <c r="B9479" t="s">
        <v>29</v>
      </c>
      <c r="C9479">
        <v>131</v>
      </c>
      <c r="D9479" t="s">
        <v>107</v>
      </c>
      <c r="E9479">
        <v>777</v>
      </c>
      <c r="F9479" t="s">
        <v>1900</v>
      </c>
      <c r="G9479">
        <v>10</v>
      </c>
      <c r="H9479" t="s">
        <v>108</v>
      </c>
      <c r="I9479">
        <v>189</v>
      </c>
      <c r="J9479" t="s">
        <v>1900</v>
      </c>
      <c r="L9479">
        <v>465</v>
      </c>
      <c r="M9479">
        <v>465</v>
      </c>
      <c r="N9479" t="s">
        <v>1171</v>
      </c>
      <c r="O9479" t="s">
        <v>1172</v>
      </c>
      <c r="P9479">
        <v>130</v>
      </c>
      <c r="Q9479">
        <v>165</v>
      </c>
      <c r="R9479">
        <v>6</v>
      </c>
      <c r="S9479">
        <v>9</v>
      </c>
      <c r="T9479">
        <v>310</v>
      </c>
      <c r="U9479">
        <v>400</v>
      </c>
    </row>
    <row r="9480" spans="1:21" hidden="1" x14ac:dyDescent="0.25">
      <c r="A9480">
        <v>13</v>
      </c>
      <c r="B9480" t="s">
        <v>29</v>
      </c>
      <c r="C9480">
        <v>131</v>
      </c>
      <c r="D9480" t="s">
        <v>107</v>
      </c>
      <c r="E9480">
        <v>777</v>
      </c>
      <c r="F9480" t="s">
        <v>1900</v>
      </c>
      <c r="G9480">
        <v>10</v>
      </c>
      <c r="H9480" t="s">
        <v>108</v>
      </c>
      <c r="I9480">
        <v>189</v>
      </c>
      <c r="J9480" t="s">
        <v>1900</v>
      </c>
      <c r="L9480">
        <v>466</v>
      </c>
      <c r="M9480">
        <v>466</v>
      </c>
      <c r="N9480" t="s">
        <v>1171</v>
      </c>
      <c r="O9480" t="s">
        <v>1172</v>
      </c>
      <c r="P9480">
        <v>133</v>
      </c>
      <c r="Q9480">
        <v>181</v>
      </c>
      <c r="R9480">
        <v>14</v>
      </c>
      <c r="S9480">
        <v>5</v>
      </c>
      <c r="T9480">
        <v>333</v>
      </c>
      <c r="U9480">
        <v>400</v>
      </c>
    </row>
    <row r="9481" spans="1:21" hidden="1" x14ac:dyDescent="0.25">
      <c r="A9481">
        <v>13</v>
      </c>
      <c r="B9481" t="s">
        <v>29</v>
      </c>
      <c r="C9481">
        <v>131</v>
      </c>
      <c r="D9481" t="s">
        <v>107</v>
      </c>
      <c r="E9481">
        <v>777</v>
      </c>
      <c r="F9481" t="s">
        <v>1900</v>
      </c>
      <c r="G9481">
        <v>10</v>
      </c>
      <c r="H9481" t="s">
        <v>108</v>
      </c>
      <c r="I9481">
        <v>189</v>
      </c>
      <c r="J9481" t="s">
        <v>1900</v>
      </c>
      <c r="L9481">
        <v>467</v>
      </c>
      <c r="M9481">
        <v>467</v>
      </c>
      <c r="N9481" t="s">
        <v>1171</v>
      </c>
      <c r="O9481" t="s">
        <v>1172</v>
      </c>
      <c r="P9481">
        <v>108</v>
      </c>
      <c r="Q9481">
        <v>203</v>
      </c>
      <c r="R9481">
        <v>7</v>
      </c>
      <c r="S9481">
        <v>9</v>
      </c>
      <c r="T9481">
        <v>327</v>
      </c>
      <c r="U9481">
        <v>400</v>
      </c>
    </row>
    <row r="9482" spans="1:21" hidden="1" x14ac:dyDescent="0.25">
      <c r="A9482">
        <v>13</v>
      </c>
      <c r="B9482" t="s">
        <v>29</v>
      </c>
      <c r="C9482">
        <v>131</v>
      </c>
      <c r="D9482" t="s">
        <v>107</v>
      </c>
      <c r="E9482">
        <v>777</v>
      </c>
      <c r="F9482" t="s">
        <v>1900</v>
      </c>
      <c r="G9482">
        <v>10</v>
      </c>
      <c r="H9482" t="s">
        <v>108</v>
      </c>
      <c r="I9482">
        <v>189</v>
      </c>
      <c r="J9482" t="s">
        <v>1900</v>
      </c>
      <c r="L9482">
        <v>468</v>
      </c>
      <c r="M9482">
        <v>468</v>
      </c>
      <c r="N9482" t="s">
        <v>1171</v>
      </c>
      <c r="O9482" t="s">
        <v>1172</v>
      </c>
      <c r="P9482">
        <v>118</v>
      </c>
      <c r="Q9482">
        <v>202</v>
      </c>
      <c r="R9482">
        <v>12</v>
      </c>
      <c r="S9482">
        <v>0</v>
      </c>
      <c r="T9482">
        <v>332</v>
      </c>
      <c r="U9482">
        <v>400</v>
      </c>
    </row>
    <row r="9483" spans="1:21" hidden="1" x14ac:dyDescent="0.25">
      <c r="A9483">
        <v>13</v>
      </c>
      <c r="B9483" t="s">
        <v>29</v>
      </c>
      <c r="C9483">
        <v>131</v>
      </c>
      <c r="D9483" t="s">
        <v>107</v>
      </c>
      <c r="E9483">
        <v>777</v>
      </c>
      <c r="F9483" t="s">
        <v>1900</v>
      </c>
      <c r="G9483">
        <v>10</v>
      </c>
      <c r="H9483" t="s">
        <v>108</v>
      </c>
      <c r="I9483">
        <v>189</v>
      </c>
      <c r="J9483" t="s">
        <v>1900</v>
      </c>
      <c r="L9483">
        <v>469</v>
      </c>
      <c r="M9483">
        <v>469</v>
      </c>
      <c r="N9483" t="s">
        <v>1171</v>
      </c>
      <c r="O9483" t="s">
        <v>1172</v>
      </c>
      <c r="P9483">
        <v>126</v>
      </c>
      <c r="Q9483">
        <v>165</v>
      </c>
      <c r="R9483">
        <v>14</v>
      </c>
      <c r="S9483">
        <v>3</v>
      </c>
      <c r="T9483">
        <v>308</v>
      </c>
      <c r="U9483">
        <v>400</v>
      </c>
    </row>
    <row r="9484" spans="1:21" hidden="1" x14ac:dyDescent="0.25">
      <c r="A9484">
        <v>13</v>
      </c>
      <c r="B9484" t="s">
        <v>29</v>
      </c>
      <c r="C9484">
        <v>131</v>
      </c>
      <c r="D9484" t="s">
        <v>107</v>
      </c>
      <c r="E9484">
        <v>777</v>
      </c>
      <c r="F9484" t="s">
        <v>1900</v>
      </c>
      <c r="G9484">
        <v>10</v>
      </c>
      <c r="H9484" t="s">
        <v>108</v>
      </c>
      <c r="I9484">
        <v>189</v>
      </c>
      <c r="J9484" t="s">
        <v>1900</v>
      </c>
      <c r="L9484">
        <v>470</v>
      </c>
      <c r="M9484">
        <v>470</v>
      </c>
      <c r="N9484" t="s">
        <v>1171</v>
      </c>
      <c r="O9484" t="s">
        <v>1172</v>
      </c>
      <c r="P9484">
        <v>135</v>
      </c>
      <c r="Q9484">
        <v>179</v>
      </c>
      <c r="R9484">
        <v>12</v>
      </c>
      <c r="S9484">
        <v>10</v>
      </c>
      <c r="T9484">
        <v>336</v>
      </c>
      <c r="U9484">
        <v>400</v>
      </c>
    </row>
    <row r="9485" spans="1:21" hidden="1" x14ac:dyDescent="0.25">
      <c r="A9485">
        <v>13</v>
      </c>
      <c r="B9485" t="s">
        <v>29</v>
      </c>
      <c r="C9485">
        <v>131</v>
      </c>
      <c r="D9485" t="s">
        <v>107</v>
      </c>
      <c r="E9485">
        <v>777</v>
      </c>
      <c r="F9485" t="s">
        <v>1900</v>
      </c>
      <c r="G9485">
        <v>10</v>
      </c>
      <c r="H9485" t="s">
        <v>108</v>
      </c>
      <c r="I9485">
        <v>189</v>
      </c>
      <c r="J9485" t="s">
        <v>1900</v>
      </c>
      <c r="L9485">
        <v>471</v>
      </c>
      <c r="M9485">
        <v>471</v>
      </c>
      <c r="N9485" t="s">
        <v>1171</v>
      </c>
      <c r="O9485" t="s">
        <v>1172</v>
      </c>
      <c r="P9485">
        <v>138</v>
      </c>
      <c r="Q9485">
        <v>164</v>
      </c>
      <c r="R9485">
        <v>12</v>
      </c>
      <c r="S9485">
        <v>6</v>
      </c>
      <c r="T9485">
        <v>320</v>
      </c>
      <c r="U9485">
        <v>400</v>
      </c>
    </row>
    <row r="9486" spans="1:21" hidden="1" x14ac:dyDescent="0.25">
      <c r="A9486">
        <v>13</v>
      </c>
      <c r="B9486" t="s">
        <v>29</v>
      </c>
      <c r="C9486">
        <v>131</v>
      </c>
      <c r="D9486" t="s">
        <v>107</v>
      </c>
      <c r="E9486">
        <v>777</v>
      </c>
      <c r="F9486" t="s">
        <v>1900</v>
      </c>
      <c r="G9486">
        <v>10</v>
      </c>
      <c r="H9486" t="s">
        <v>108</v>
      </c>
      <c r="I9486">
        <v>189</v>
      </c>
      <c r="J9486" t="s">
        <v>1900</v>
      </c>
      <c r="L9486">
        <v>472</v>
      </c>
      <c r="M9486">
        <v>472</v>
      </c>
      <c r="N9486" t="s">
        <v>1173</v>
      </c>
      <c r="O9486" t="s">
        <v>1172</v>
      </c>
      <c r="P9486">
        <v>142</v>
      </c>
      <c r="Q9486">
        <v>162</v>
      </c>
      <c r="R9486">
        <v>3</v>
      </c>
      <c r="S9486">
        <v>12</v>
      </c>
      <c r="T9486">
        <v>319</v>
      </c>
      <c r="U9486">
        <v>400</v>
      </c>
    </row>
    <row r="9487" spans="1:21" hidden="1" x14ac:dyDescent="0.25">
      <c r="A9487">
        <v>13</v>
      </c>
      <c r="B9487" t="s">
        <v>29</v>
      </c>
      <c r="C9487">
        <v>131</v>
      </c>
      <c r="D9487" t="s">
        <v>107</v>
      </c>
      <c r="E9487">
        <v>777</v>
      </c>
      <c r="F9487" t="s">
        <v>1900</v>
      </c>
      <c r="G9487">
        <v>10</v>
      </c>
      <c r="H9487" t="s">
        <v>108</v>
      </c>
      <c r="I9487">
        <v>189</v>
      </c>
      <c r="J9487" t="s">
        <v>1900</v>
      </c>
      <c r="L9487">
        <v>473</v>
      </c>
      <c r="M9487">
        <v>473</v>
      </c>
      <c r="N9487" t="s">
        <v>1173</v>
      </c>
      <c r="O9487" t="s">
        <v>1172</v>
      </c>
      <c r="P9487">
        <v>130</v>
      </c>
      <c r="Q9487">
        <v>164</v>
      </c>
      <c r="R9487">
        <v>4</v>
      </c>
      <c r="S9487">
        <v>7</v>
      </c>
      <c r="T9487">
        <v>305</v>
      </c>
      <c r="U9487">
        <v>400</v>
      </c>
    </row>
    <row r="9488" spans="1:21" hidden="1" x14ac:dyDescent="0.25">
      <c r="A9488">
        <v>13</v>
      </c>
      <c r="B9488" t="s">
        <v>29</v>
      </c>
      <c r="C9488">
        <v>131</v>
      </c>
      <c r="D9488" t="s">
        <v>107</v>
      </c>
      <c r="E9488">
        <v>777</v>
      </c>
      <c r="F9488" t="s">
        <v>1900</v>
      </c>
      <c r="G9488">
        <v>10</v>
      </c>
      <c r="H9488" t="s">
        <v>108</v>
      </c>
      <c r="I9488">
        <v>189</v>
      </c>
      <c r="J9488" t="s">
        <v>1900</v>
      </c>
      <c r="L9488">
        <v>474</v>
      </c>
      <c r="M9488">
        <v>474</v>
      </c>
      <c r="N9488" t="s">
        <v>1173</v>
      </c>
      <c r="O9488" t="s">
        <v>1172</v>
      </c>
      <c r="P9488">
        <v>134</v>
      </c>
      <c r="Q9488">
        <v>187</v>
      </c>
      <c r="R9488">
        <v>1</v>
      </c>
      <c r="S9488">
        <v>12</v>
      </c>
      <c r="T9488">
        <v>334</v>
      </c>
      <c r="U9488">
        <v>400</v>
      </c>
    </row>
    <row r="9489" spans="1:21" hidden="1" x14ac:dyDescent="0.25">
      <c r="A9489">
        <v>13</v>
      </c>
      <c r="B9489" t="s">
        <v>29</v>
      </c>
      <c r="C9489">
        <v>131</v>
      </c>
      <c r="D9489" t="s">
        <v>107</v>
      </c>
      <c r="E9489">
        <v>777</v>
      </c>
      <c r="F9489" t="s">
        <v>1900</v>
      </c>
      <c r="G9489">
        <v>10</v>
      </c>
      <c r="H9489" t="s">
        <v>108</v>
      </c>
      <c r="I9489">
        <v>189</v>
      </c>
      <c r="J9489" t="s">
        <v>1900</v>
      </c>
      <c r="L9489">
        <v>475</v>
      </c>
      <c r="M9489">
        <v>475</v>
      </c>
      <c r="N9489" t="s">
        <v>1173</v>
      </c>
      <c r="O9489" t="s">
        <v>1172</v>
      </c>
      <c r="P9489">
        <v>122</v>
      </c>
      <c r="Q9489">
        <v>191</v>
      </c>
      <c r="R9489">
        <v>19</v>
      </c>
      <c r="S9489">
        <v>1</v>
      </c>
      <c r="T9489">
        <v>333</v>
      </c>
      <c r="U9489">
        <v>400</v>
      </c>
    </row>
    <row r="9490" spans="1:21" hidden="1" x14ac:dyDescent="0.25">
      <c r="A9490">
        <v>13</v>
      </c>
      <c r="B9490" t="s">
        <v>29</v>
      </c>
      <c r="C9490">
        <v>131</v>
      </c>
      <c r="D9490" t="s">
        <v>107</v>
      </c>
      <c r="E9490">
        <v>777</v>
      </c>
      <c r="F9490" t="s">
        <v>1900</v>
      </c>
      <c r="G9490">
        <v>10</v>
      </c>
      <c r="H9490" t="s">
        <v>108</v>
      </c>
      <c r="I9490">
        <v>189</v>
      </c>
      <c r="J9490" t="s">
        <v>1900</v>
      </c>
      <c r="L9490">
        <v>476</v>
      </c>
      <c r="M9490">
        <v>476</v>
      </c>
      <c r="N9490" t="s">
        <v>1173</v>
      </c>
      <c r="O9490" t="s">
        <v>1172</v>
      </c>
      <c r="P9490">
        <v>129</v>
      </c>
      <c r="Q9490">
        <v>149</v>
      </c>
      <c r="R9490">
        <v>18</v>
      </c>
      <c r="S9490">
        <v>6</v>
      </c>
      <c r="T9490">
        <v>302</v>
      </c>
      <c r="U9490">
        <v>400</v>
      </c>
    </row>
    <row r="9491" spans="1:21" hidden="1" x14ac:dyDescent="0.25">
      <c r="A9491">
        <v>13</v>
      </c>
      <c r="B9491" t="s">
        <v>29</v>
      </c>
      <c r="C9491">
        <v>131</v>
      </c>
      <c r="D9491" t="s">
        <v>107</v>
      </c>
      <c r="E9491">
        <v>777</v>
      </c>
      <c r="F9491" t="s">
        <v>1900</v>
      </c>
      <c r="G9491">
        <v>10</v>
      </c>
      <c r="H9491" t="s">
        <v>108</v>
      </c>
      <c r="I9491">
        <v>189</v>
      </c>
      <c r="J9491" t="s">
        <v>1900</v>
      </c>
      <c r="L9491">
        <v>477</v>
      </c>
      <c r="M9491">
        <v>477</v>
      </c>
      <c r="N9491" t="s">
        <v>1173</v>
      </c>
      <c r="O9491" t="s">
        <v>1172</v>
      </c>
      <c r="P9491">
        <v>135</v>
      </c>
      <c r="Q9491">
        <v>180</v>
      </c>
      <c r="R9491">
        <v>4</v>
      </c>
      <c r="S9491">
        <v>0</v>
      </c>
      <c r="T9491">
        <v>319</v>
      </c>
      <c r="U9491">
        <v>400</v>
      </c>
    </row>
    <row r="9492" spans="1:21" hidden="1" x14ac:dyDescent="0.25">
      <c r="A9492">
        <v>13</v>
      </c>
      <c r="B9492" t="s">
        <v>29</v>
      </c>
      <c r="C9492">
        <v>131</v>
      </c>
      <c r="D9492" t="s">
        <v>107</v>
      </c>
      <c r="E9492">
        <v>777</v>
      </c>
      <c r="F9492" t="s">
        <v>1900</v>
      </c>
      <c r="G9492">
        <v>10</v>
      </c>
      <c r="H9492" t="s">
        <v>108</v>
      </c>
      <c r="I9492">
        <v>189</v>
      </c>
      <c r="J9492" t="s">
        <v>1900</v>
      </c>
      <c r="L9492">
        <v>478</v>
      </c>
      <c r="M9492">
        <v>478</v>
      </c>
      <c r="N9492" t="s">
        <v>1173</v>
      </c>
      <c r="O9492" t="s">
        <v>1172</v>
      </c>
      <c r="P9492">
        <v>121</v>
      </c>
      <c r="Q9492">
        <v>192</v>
      </c>
      <c r="R9492">
        <v>13</v>
      </c>
      <c r="S9492">
        <v>2</v>
      </c>
      <c r="T9492">
        <v>328</v>
      </c>
      <c r="U9492">
        <v>400</v>
      </c>
    </row>
    <row r="9493" spans="1:21" hidden="1" x14ac:dyDescent="0.25">
      <c r="A9493">
        <v>13</v>
      </c>
      <c r="B9493" t="s">
        <v>29</v>
      </c>
      <c r="C9493">
        <v>131</v>
      </c>
      <c r="D9493" t="s">
        <v>107</v>
      </c>
      <c r="E9493">
        <v>777</v>
      </c>
      <c r="F9493" t="s">
        <v>1900</v>
      </c>
      <c r="G9493">
        <v>10</v>
      </c>
      <c r="H9493" t="s">
        <v>108</v>
      </c>
      <c r="I9493">
        <v>189</v>
      </c>
      <c r="J9493" t="s">
        <v>1900</v>
      </c>
      <c r="L9493">
        <v>479</v>
      </c>
      <c r="M9493">
        <v>479</v>
      </c>
      <c r="N9493" t="s">
        <v>1173</v>
      </c>
      <c r="O9493" t="s">
        <v>1172</v>
      </c>
      <c r="P9493">
        <v>129</v>
      </c>
      <c r="Q9493">
        <v>188</v>
      </c>
      <c r="R9493">
        <v>7</v>
      </c>
      <c r="S9493">
        <v>1</v>
      </c>
      <c r="T9493">
        <v>325</v>
      </c>
      <c r="U9493">
        <v>400</v>
      </c>
    </row>
    <row r="9494" spans="1:21" hidden="1" x14ac:dyDescent="0.25">
      <c r="A9494">
        <v>13</v>
      </c>
      <c r="B9494" t="s">
        <v>29</v>
      </c>
      <c r="C9494">
        <v>131</v>
      </c>
      <c r="D9494" t="s">
        <v>107</v>
      </c>
      <c r="E9494">
        <v>777</v>
      </c>
      <c r="F9494" t="s">
        <v>1900</v>
      </c>
      <c r="G9494">
        <v>10</v>
      </c>
      <c r="H9494" t="s">
        <v>108</v>
      </c>
      <c r="I9494">
        <v>189</v>
      </c>
      <c r="J9494" t="s">
        <v>1900</v>
      </c>
      <c r="L9494">
        <v>480</v>
      </c>
      <c r="M9494">
        <v>480</v>
      </c>
      <c r="N9494" t="s">
        <v>1173</v>
      </c>
      <c r="O9494" t="s">
        <v>1172</v>
      </c>
      <c r="P9494">
        <v>123</v>
      </c>
      <c r="Q9494">
        <v>181</v>
      </c>
      <c r="R9494">
        <v>7</v>
      </c>
      <c r="S9494">
        <v>15</v>
      </c>
      <c r="T9494">
        <v>326</v>
      </c>
      <c r="U9494">
        <v>400</v>
      </c>
    </row>
    <row r="9495" spans="1:21" hidden="1" x14ac:dyDescent="0.25">
      <c r="A9495">
        <v>13</v>
      </c>
      <c r="B9495" t="s">
        <v>29</v>
      </c>
      <c r="C9495">
        <v>131</v>
      </c>
      <c r="D9495" t="s">
        <v>107</v>
      </c>
      <c r="E9495">
        <v>777</v>
      </c>
      <c r="F9495" t="s">
        <v>1900</v>
      </c>
      <c r="G9495">
        <v>10</v>
      </c>
      <c r="H9495" t="s">
        <v>108</v>
      </c>
      <c r="I9495">
        <v>189</v>
      </c>
      <c r="J9495" t="s">
        <v>1900</v>
      </c>
      <c r="L9495">
        <v>481</v>
      </c>
      <c r="M9495">
        <v>481</v>
      </c>
      <c r="N9495" t="s">
        <v>1173</v>
      </c>
      <c r="O9495" t="s">
        <v>1172</v>
      </c>
      <c r="P9495">
        <v>132</v>
      </c>
      <c r="Q9495">
        <v>159</v>
      </c>
      <c r="R9495">
        <v>6</v>
      </c>
      <c r="S9495">
        <v>12</v>
      </c>
      <c r="T9495">
        <v>309</v>
      </c>
      <c r="U9495">
        <v>400</v>
      </c>
    </row>
    <row r="9496" spans="1:21" hidden="1" x14ac:dyDescent="0.25">
      <c r="A9496">
        <v>13</v>
      </c>
      <c r="B9496" t="s">
        <v>29</v>
      </c>
      <c r="C9496">
        <v>131</v>
      </c>
      <c r="D9496" t="s">
        <v>107</v>
      </c>
      <c r="E9496">
        <v>777</v>
      </c>
      <c r="F9496" t="s">
        <v>1900</v>
      </c>
      <c r="G9496">
        <v>10</v>
      </c>
      <c r="H9496" t="s">
        <v>108</v>
      </c>
      <c r="I9496">
        <v>189</v>
      </c>
      <c r="J9496" t="s">
        <v>1900</v>
      </c>
      <c r="L9496">
        <v>482</v>
      </c>
      <c r="M9496">
        <v>482</v>
      </c>
      <c r="N9496" t="s">
        <v>1173</v>
      </c>
      <c r="O9496" t="s">
        <v>1172</v>
      </c>
      <c r="P9496">
        <v>130</v>
      </c>
      <c r="Q9496">
        <v>179</v>
      </c>
      <c r="R9496">
        <v>18</v>
      </c>
      <c r="S9496">
        <v>3</v>
      </c>
      <c r="T9496">
        <v>330</v>
      </c>
      <c r="U9496">
        <v>400</v>
      </c>
    </row>
    <row r="9497" spans="1:21" hidden="1" x14ac:dyDescent="0.25">
      <c r="A9497">
        <v>13</v>
      </c>
      <c r="B9497" t="s">
        <v>29</v>
      </c>
      <c r="C9497">
        <v>131</v>
      </c>
      <c r="D9497" t="s">
        <v>107</v>
      </c>
      <c r="E9497">
        <v>777</v>
      </c>
      <c r="F9497" t="s">
        <v>1900</v>
      </c>
      <c r="G9497">
        <v>10</v>
      </c>
      <c r="H9497" t="s">
        <v>108</v>
      </c>
      <c r="I9497">
        <v>189</v>
      </c>
      <c r="J9497" t="s">
        <v>1900</v>
      </c>
      <c r="L9497">
        <v>483</v>
      </c>
      <c r="M9497">
        <v>483</v>
      </c>
      <c r="N9497" t="s">
        <v>1173</v>
      </c>
      <c r="O9497" t="s">
        <v>1172</v>
      </c>
      <c r="P9497">
        <v>123</v>
      </c>
      <c r="Q9497">
        <v>190</v>
      </c>
      <c r="R9497">
        <v>10</v>
      </c>
      <c r="S9497">
        <v>1</v>
      </c>
      <c r="T9497">
        <v>324</v>
      </c>
      <c r="U9497">
        <v>400</v>
      </c>
    </row>
    <row r="9498" spans="1:21" hidden="1" x14ac:dyDescent="0.25">
      <c r="A9498">
        <v>13</v>
      </c>
      <c r="B9498" t="s">
        <v>29</v>
      </c>
      <c r="C9498">
        <v>131</v>
      </c>
      <c r="D9498" t="s">
        <v>107</v>
      </c>
      <c r="E9498">
        <v>777</v>
      </c>
      <c r="F9498" t="s">
        <v>1900</v>
      </c>
      <c r="G9498">
        <v>10</v>
      </c>
      <c r="H9498" t="s">
        <v>108</v>
      </c>
      <c r="I9498">
        <v>189</v>
      </c>
      <c r="J9498" t="s">
        <v>1900</v>
      </c>
      <c r="L9498">
        <v>484</v>
      </c>
      <c r="M9498">
        <v>484</v>
      </c>
      <c r="N9498" t="s">
        <v>1173</v>
      </c>
      <c r="O9498" t="s">
        <v>1172</v>
      </c>
      <c r="P9498">
        <v>128</v>
      </c>
      <c r="Q9498">
        <v>176</v>
      </c>
      <c r="R9498">
        <v>14</v>
      </c>
      <c r="S9498">
        <v>4</v>
      </c>
      <c r="T9498">
        <v>322</v>
      </c>
      <c r="U9498">
        <v>400</v>
      </c>
    </row>
    <row r="9499" spans="1:21" hidden="1" x14ac:dyDescent="0.25">
      <c r="A9499">
        <v>13</v>
      </c>
      <c r="B9499" t="s">
        <v>29</v>
      </c>
      <c r="C9499">
        <v>131</v>
      </c>
      <c r="D9499" t="s">
        <v>107</v>
      </c>
      <c r="E9499">
        <v>777</v>
      </c>
      <c r="F9499" t="s">
        <v>1900</v>
      </c>
      <c r="G9499">
        <v>10</v>
      </c>
      <c r="H9499" t="s">
        <v>108</v>
      </c>
      <c r="I9499">
        <v>189</v>
      </c>
      <c r="J9499" t="s">
        <v>1900</v>
      </c>
      <c r="L9499">
        <v>485</v>
      </c>
      <c r="M9499">
        <v>485</v>
      </c>
      <c r="N9499" t="s">
        <v>1173</v>
      </c>
      <c r="O9499" t="s">
        <v>1172</v>
      </c>
      <c r="P9499">
        <v>109</v>
      </c>
      <c r="Q9499">
        <v>185</v>
      </c>
      <c r="R9499">
        <v>16</v>
      </c>
      <c r="S9499">
        <v>6</v>
      </c>
      <c r="T9499">
        <v>316</v>
      </c>
      <c r="U9499">
        <v>400</v>
      </c>
    </row>
    <row r="9500" spans="1:21" hidden="1" x14ac:dyDescent="0.25">
      <c r="A9500">
        <v>13</v>
      </c>
      <c r="B9500" t="s">
        <v>29</v>
      </c>
      <c r="C9500">
        <v>131</v>
      </c>
      <c r="D9500" t="s">
        <v>107</v>
      </c>
      <c r="E9500">
        <v>777</v>
      </c>
      <c r="F9500" t="s">
        <v>1900</v>
      </c>
      <c r="G9500">
        <v>10</v>
      </c>
      <c r="H9500" t="s">
        <v>108</v>
      </c>
      <c r="I9500">
        <v>189</v>
      </c>
      <c r="J9500" t="s">
        <v>1900</v>
      </c>
      <c r="L9500">
        <v>486</v>
      </c>
      <c r="M9500">
        <v>486</v>
      </c>
      <c r="N9500" t="s">
        <v>1173</v>
      </c>
      <c r="O9500" t="s">
        <v>1172</v>
      </c>
      <c r="P9500">
        <v>119</v>
      </c>
      <c r="Q9500">
        <v>176</v>
      </c>
      <c r="R9500">
        <v>10</v>
      </c>
      <c r="S9500">
        <v>2</v>
      </c>
      <c r="T9500">
        <v>307</v>
      </c>
      <c r="U9500">
        <v>400</v>
      </c>
    </row>
    <row r="9501" spans="1:21" hidden="1" x14ac:dyDescent="0.25">
      <c r="A9501">
        <v>13</v>
      </c>
      <c r="B9501" t="s">
        <v>29</v>
      </c>
      <c r="C9501">
        <v>131</v>
      </c>
      <c r="D9501" t="s">
        <v>107</v>
      </c>
      <c r="E9501">
        <v>777</v>
      </c>
      <c r="F9501" t="s">
        <v>1900</v>
      </c>
      <c r="G9501">
        <v>10</v>
      </c>
      <c r="H9501" t="s">
        <v>108</v>
      </c>
      <c r="I9501">
        <v>189</v>
      </c>
      <c r="J9501" t="s">
        <v>1900</v>
      </c>
      <c r="L9501">
        <v>487</v>
      </c>
      <c r="M9501">
        <v>487</v>
      </c>
      <c r="N9501" t="s">
        <v>1173</v>
      </c>
      <c r="O9501" t="s">
        <v>1172</v>
      </c>
      <c r="P9501">
        <v>122</v>
      </c>
      <c r="Q9501">
        <v>169</v>
      </c>
      <c r="R9501">
        <v>15</v>
      </c>
      <c r="S9501">
        <v>5</v>
      </c>
      <c r="T9501">
        <v>311</v>
      </c>
      <c r="U9501">
        <v>400</v>
      </c>
    </row>
    <row r="9502" spans="1:21" hidden="1" x14ac:dyDescent="0.25">
      <c r="A9502">
        <v>13</v>
      </c>
      <c r="B9502" t="s">
        <v>29</v>
      </c>
      <c r="C9502">
        <v>131</v>
      </c>
      <c r="D9502" t="s">
        <v>107</v>
      </c>
      <c r="E9502">
        <v>777</v>
      </c>
      <c r="F9502" t="s">
        <v>1900</v>
      </c>
      <c r="G9502">
        <v>10</v>
      </c>
      <c r="H9502" t="s">
        <v>108</v>
      </c>
      <c r="I9502">
        <v>189</v>
      </c>
      <c r="J9502" t="s">
        <v>1900</v>
      </c>
      <c r="L9502">
        <v>488</v>
      </c>
      <c r="M9502">
        <v>488</v>
      </c>
      <c r="N9502" t="s">
        <v>1173</v>
      </c>
      <c r="O9502" t="s">
        <v>1172</v>
      </c>
      <c r="P9502">
        <v>149</v>
      </c>
      <c r="Q9502">
        <v>169</v>
      </c>
      <c r="R9502">
        <v>16</v>
      </c>
      <c r="S9502">
        <v>3</v>
      </c>
      <c r="T9502">
        <v>337</v>
      </c>
      <c r="U9502">
        <v>400</v>
      </c>
    </row>
    <row r="9503" spans="1:21" hidden="1" x14ac:dyDescent="0.25">
      <c r="A9503">
        <v>13</v>
      </c>
      <c r="B9503" t="s">
        <v>29</v>
      </c>
      <c r="C9503">
        <v>131</v>
      </c>
      <c r="D9503" t="s">
        <v>107</v>
      </c>
      <c r="E9503">
        <v>777</v>
      </c>
      <c r="F9503" t="s">
        <v>1900</v>
      </c>
      <c r="G9503">
        <v>10</v>
      </c>
      <c r="H9503" t="s">
        <v>108</v>
      </c>
      <c r="I9503">
        <v>189</v>
      </c>
      <c r="J9503" t="s">
        <v>1900</v>
      </c>
      <c r="L9503">
        <v>489</v>
      </c>
      <c r="M9503">
        <v>489</v>
      </c>
      <c r="N9503" t="s">
        <v>1173</v>
      </c>
      <c r="O9503" t="s">
        <v>1172</v>
      </c>
      <c r="P9503">
        <v>110</v>
      </c>
      <c r="Q9503">
        <v>187</v>
      </c>
      <c r="R9503">
        <v>12</v>
      </c>
      <c r="S9503">
        <v>8</v>
      </c>
      <c r="T9503">
        <v>317</v>
      </c>
      <c r="U9503">
        <v>400</v>
      </c>
    </row>
    <row r="9504" spans="1:21" hidden="1" x14ac:dyDescent="0.25">
      <c r="A9504">
        <v>13</v>
      </c>
      <c r="B9504" t="s">
        <v>29</v>
      </c>
      <c r="C9504">
        <v>131</v>
      </c>
      <c r="D9504" t="s">
        <v>107</v>
      </c>
      <c r="E9504">
        <v>777</v>
      </c>
      <c r="F9504" t="s">
        <v>1900</v>
      </c>
      <c r="G9504">
        <v>10</v>
      </c>
      <c r="H9504" t="s">
        <v>108</v>
      </c>
      <c r="I9504">
        <v>189</v>
      </c>
      <c r="J9504" t="s">
        <v>1900</v>
      </c>
      <c r="L9504">
        <v>490</v>
      </c>
      <c r="M9504">
        <v>490</v>
      </c>
      <c r="N9504" t="s">
        <v>1173</v>
      </c>
      <c r="O9504" t="s">
        <v>1172</v>
      </c>
      <c r="P9504">
        <v>132</v>
      </c>
      <c r="Q9504">
        <v>175</v>
      </c>
      <c r="R9504">
        <v>13</v>
      </c>
      <c r="S9504">
        <v>10</v>
      </c>
      <c r="T9504">
        <v>330</v>
      </c>
      <c r="U9504">
        <v>400</v>
      </c>
    </row>
    <row r="9505" spans="1:21" hidden="1" x14ac:dyDescent="0.25">
      <c r="A9505">
        <v>13</v>
      </c>
      <c r="B9505" t="s">
        <v>29</v>
      </c>
      <c r="C9505">
        <v>131</v>
      </c>
      <c r="D9505" t="s">
        <v>107</v>
      </c>
      <c r="E9505">
        <v>777</v>
      </c>
      <c r="F9505" t="s">
        <v>1900</v>
      </c>
      <c r="G9505">
        <v>10</v>
      </c>
      <c r="H9505" t="s">
        <v>108</v>
      </c>
      <c r="I9505">
        <v>189</v>
      </c>
      <c r="J9505" t="s">
        <v>1900</v>
      </c>
      <c r="L9505">
        <v>491</v>
      </c>
      <c r="M9505">
        <v>491</v>
      </c>
      <c r="N9505" t="s">
        <v>1173</v>
      </c>
      <c r="O9505" t="s">
        <v>1172</v>
      </c>
      <c r="P9505">
        <v>122</v>
      </c>
      <c r="Q9505">
        <v>188</v>
      </c>
      <c r="R9505">
        <v>6</v>
      </c>
      <c r="S9505">
        <v>9</v>
      </c>
      <c r="T9505">
        <v>325</v>
      </c>
      <c r="U9505">
        <v>400</v>
      </c>
    </row>
    <row r="9506" spans="1:21" hidden="1" x14ac:dyDescent="0.25">
      <c r="A9506">
        <v>13</v>
      </c>
      <c r="B9506" t="s">
        <v>29</v>
      </c>
      <c r="C9506">
        <v>131</v>
      </c>
      <c r="D9506" t="s">
        <v>107</v>
      </c>
      <c r="E9506">
        <v>777</v>
      </c>
      <c r="F9506" t="s">
        <v>1900</v>
      </c>
      <c r="G9506">
        <v>10</v>
      </c>
      <c r="H9506" t="s">
        <v>108</v>
      </c>
      <c r="I9506">
        <v>189</v>
      </c>
      <c r="J9506" t="s">
        <v>1900</v>
      </c>
      <c r="L9506">
        <v>492</v>
      </c>
      <c r="M9506">
        <v>492</v>
      </c>
      <c r="N9506" t="s">
        <v>1173</v>
      </c>
      <c r="O9506" t="s">
        <v>1172</v>
      </c>
      <c r="P9506">
        <v>116</v>
      </c>
      <c r="Q9506">
        <v>197</v>
      </c>
      <c r="R9506">
        <v>14</v>
      </c>
      <c r="S9506">
        <v>9</v>
      </c>
      <c r="T9506">
        <v>336</v>
      </c>
      <c r="U9506">
        <v>400</v>
      </c>
    </row>
    <row r="9507" spans="1:21" hidden="1" x14ac:dyDescent="0.25">
      <c r="A9507">
        <v>13</v>
      </c>
      <c r="B9507" t="s">
        <v>29</v>
      </c>
      <c r="C9507">
        <v>131</v>
      </c>
      <c r="D9507" t="s">
        <v>107</v>
      </c>
      <c r="E9507">
        <v>777</v>
      </c>
      <c r="F9507" t="s">
        <v>1900</v>
      </c>
      <c r="G9507">
        <v>10</v>
      </c>
      <c r="H9507" t="s">
        <v>108</v>
      </c>
      <c r="I9507">
        <v>189</v>
      </c>
      <c r="J9507" t="s">
        <v>1900</v>
      </c>
      <c r="L9507">
        <v>493</v>
      </c>
      <c r="M9507">
        <v>493</v>
      </c>
      <c r="N9507" t="s">
        <v>1173</v>
      </c>
      <c r="O9507" t="s">
        <v>1172</v>
      </c>
      <c r="P9507">
        <v>115</v>
      </c>
      <c r="Q9507">
        <v>186</v>
      </c>
      <c r="R9507">
        <v>7</v>
      </c>
      <c r="S9507">
        <v>5</v>
      </c>
      <c r="T9507">
        <v>313</v>
      </c>
      <c r="U9507">
        <v>400</v>
      </c>
    </row>
    <row r="9508" spans="1:21" hidden="1" x14ac:dyDescent="0.25">
      <c r="A9508">
        <v>13</v>
      </c>
      <c r="B9508" t="s">
        <v>29</v>
      </c>
      <c r="C9508">
        <v>131</v>
      </c>
      <c r="D9508" t="s">
        <v>107</v>
      </c>
      <c r="E9508">
        <v>777</v>
      </c>
      <c r="F9508" t="s">
        <v>1900</v>
      </c>
      <c r="G9508">
        <v>10</v>
      </c>
      <c r="H9508" t="s">
        <v>108</v>
      </c>
      <c r="I9508">
        <v>189</v>
      </c>
      <c r="J9508" t="s">
        <v>1900</v>
      </c>
      <c r="L9508">
        <v>494</v>
      </c>
      <c r="M9508">
        <v>494</v>
      </c>
      <c r="N9508" t="s">
        <v>1173</v>
      </c>
      <c r="O9508" t="s">
        <v>1172</v>
      </c>
      <c r="P9508">
        <v>129</v>
      </c>
      <c r="Q9508">
        <v>188</v>
      </c>
      <c r="R9508">
        <v>13</v>
      </c>
      <c r="S9508">
        <v>11</v>
      </c>
      <c r="T9508">
        <v>341</v>
      </c>
      <c r="U9508">
        <v>400</v>
      </c>
    </row>
    <row r="9509" spans="1:21" hidden="1" x14ac:dyDescent="0.25">
      <c r="A9509">
        <v>13</v>
      </c>
      <c r="B9509" t="s">
        <v>29</v>
      </c>
      <c r="C9509">
        <v>131</v>
      </c>
      <c r="D9509" t="s">
        <v>107</v>
      </c>
      <c r="E9509">
        <v>777</v>
      </c>
      <c r="F9509" t="s">
        <v>1900</v>
      </c>
      <c r="G9509">
        <v>10</v>
      </c>
      <c r="H9509" t="s">
        <v>108</v>
      </c>
      <c r="I9509">
        <v>189</v>
      </c>
      <c r="J9509" t="s">
        <v>1900</v>
      </c>
      <c r="L9509">
        <v>495</v>
      </c>
      <c r="M9509">
        <v>495</v>
      </c>
      <c r="N9509" t="s">
        <v>1173</v>
      </c>
      <c r="O9509" t="s">
        <v>1172</v>
      </c>
      <c r="P9509">
        <v>125</v>
      </c>
      <c r="Q9509">
        <v>195</v>
      </c>
      <c r="R9509">
        <v>16</v>
      </c>
      <c r="S9509">
        <v>0</v>
      </c>
      <c r="T9509">
        <v>336</v>
      </c>
      <c r="U9509">
        <v>400</v>
      </c>
    </row>
    <row r="9510" spans="1:21" hidden="1" x14ac:dyDescent="0.25">
      <c r="A9510">
        <v>13</v>
      </c>
      <c r="B9510" t="s">
        <v>29</v>
      </c>
      <c r="C9510">
        <v>131</v>
      </c>
      <c r="D9510" t="s">
        <v>107</v>
      </c>
      <c r="E9510">
        <v>777</v>
      </c>
      <c r="F9510" t="s">
        <v>1900</v>
      </c>
      <c r="G9510">
        <v>10</v>
      </c>
      <c r="H9510" t="s">
        <v>108</v>
      </c>
      <c r="I9510">
        <v>189</v>
      </c>
      <c r="J9510" t="s">
        <v>1900</v>
      </c>
      <c r="L9510">
        <v>496</v>
      </c>
      <c r="M9510">
        <v>496</v>
      </c>
      <c r="N9510" t="s">
        <v>1174</v>
      </c>
      <c r="O9510" t="s">
        <v>1172</v>
      </c>
      <c r="P9510">
        <v>138</v>
      </c>
      <c r="Q9510">
        <v>166</v>
      </c>
      <c r="R9510">
        <v>13</v>
      </c>
      <c r="S9510">
        <v>7</v>
      </c>
      <c r="T9510">
        <v>324</v>
      </c>
      <c r="U9510">
        <v>400</v>
      </c>
    </row>
    <row r="9511" spans="1:21" hidden="1" x14ac:dyDescent="0.25">
      <c r="A9511">
        <v>13</v>
      </c>
      <c r="B9511" t="s">
        <v>29</v>
      </c>
      <c r="C9511">
        <v>131</v>
      </c>
      <c r="D9511" t="s">
        <v>107</v>
      </c>
      <c r="E9511">
        <v>777</v>
      </c>
      <c r="F9511" t="s">
        <v>1900</v>
      </c>
      <c r="G9511">
        <v>10</v>
      </c>
      <c r="H9511" t="s">
        <v>108</v>
      </c>
      <c r="I9511">
        <v>189</v>
      </c>
      <c r="J9511" t="s">
        <v>1900</v>
      </c>
      <c r="L9511">
        <v>497</v>
      </c>
      <c r="M9511">
        <v>497</v>
      </c>
      <c r="N9511" t="s">
        <v>1174</v>
      </c>
      <c r="O9511" t="s">
        <v>1172</v>
      </c>
      <c r="P9511">
        <v>125</v>
      </c>
      <c r="Q9511">
        <v>179</v>
      </c>
      <c r="R9511">
        <v>3</v>
      </c>
      <c r="S9511">
        <v>12</v>
      </c>
      <c r="T9511">
        <v>319</v>
      </c>
      <c r="U9511">
        <v>400</v>
      </c>
    </row>
    <row r="9512" spans="1:21" hidden="1" x14ac:dyDescent="0.25">
      <c r="A9512">
        <v>13</v>
      </c>
      <c r="B9512" t="s">
        <v>29</v>
      </c>
      <c r="C9512">
        <v>131</v>
      </c>
      <c r="D9512" t="s">
        <v>107</v>
      </c>
      <c r="E9512">
        <v>777</v>
      </c>
      <c r="F9512" t="s">
        <v>1900</v>
      </c>
      <c r="G9512">
        <v>10</v>
      </c>
      <c r="H9512" t="s">
        <v>108</v>
      </c>
      <c r="I9512">
        <v>189</v>
      </c>
      <c r="J9512" t="s">
        <v>1900</v>
      </c>
      <c r="L9512">
        <v>498</v>
      </c>
      <c r="M9512">
        <v>498</v>
      </c>
      <c r="N9512" t="s">
        <v>1174</v>
      </c>
      <c r="O9512" t="s">
        <v>1172</v>
      </c>
      <c r="P9512">
        <v>122</v>
      </c>
      <c r="Q9512">
        <v>181</v>
      </c>
      <c r="R9512">
        <v>8</v>
      </c>
      <c r="S9512">
        <v>6</v>
      </c>
      <c r="T9512">
        <v>317</v>
      </c>
      <c r="U9512">
        <v>400</v>
      </c>
    </row>
    <row r="9513" spans="1:21" hidden="1" x14ac:dyDescent="0.25">
      <c r="A9513">
        <v>13</v>
      </c>
      <c r="B9513" t="s">
        <v>29</v>
      </c>
      <c r="C9513">
        <v>131</v>
      </c>
      <c r="D9513" t="s">
        <v>107</v>
      </c>
      <c r="E9513">
        <v>777</v>
      </c>
      <c r="F9513" t="s">
        <v>1900</v>
      </c>
      <c r="G9513">
        <v>10</v>
      </c>
      <c r="H9513" t="s">
        <v>108</v>
      </c>
      <c r="I9513">
        <v>189</v>
      </c>
      <c r="J9513" t="s">
        <v>1900</v>
      </c>
      <c r="L9513">
        <v>499</v>
      </c>
      <c r="M9513">
        <v>499</v>
      </c>
      <c r="N9513" t="s">
        <v>1174</v>
      </c>
      <c r="O9513" t="s">
        <v>1172</v>
      </c>
      <c r="P9513">
        <v>124</v>
      </c>
      <c r="Q9513">
        <v>181</v>
      </c>
      <c r="R9513">
        <v>13</v>
      </c>
      <c r="S9513">
        <v>5</v>
      </c>
      <c r="T9513">
        <v>323</v>
      </c>
      <c r="U9513">
        <v>400</v>
      </c>
    </row>
    <row r="9514" spans="1:21" hidden="1" x14ac:dyDescent="0.25">
      <c r="A9514">
        <v>13</v>
      </c>
      <c r="B9514" t="s">
        <v>29</v>
      </c>
      <c r="C9514">
        <v>131</v>
      </c>
      <c r="D9514" t="s">
        <v>107</v>
      </c>
      <c r="E9514">
        <v>777</v>
      </c>
      <c r="F9514" t="s">
        <v>1900</v>
      </c>
      <c r="G9514">
        <v>10</v>
      </c>
      <c r="H9514" t="s">
        <v>108</v>
      </c>
      <c r="I9514">
        <v>189</v>
      </c>
      <c r="J9514" t="s">
        <v>1900</v>
      </c>
      <c r="L9514">
        <v>500</v>
      </c>
      <c r="M9514">
        <v>500</v>
      </c>
      <c r="N9514" t="s">
        <v>1174</v>
      </c>
      <c r="O9514" t="s">
        <v>1172</v>
      </c>
      <c r="P9514">
        <v>132</v>
      </c>
      <c r="Q9514">
        <v>179</v>
      </c>
      <c r="R9514">
        <v>11</v>
      </c>
      <c r="S9514">
        <v>2</v>
      </c>
      <c r="T9514">
        <v>324</v>
      </c>
      <c r="U9514">
        <v>400</v>
      </c>
    </row>
    <row r="9515" spans="1:21" hidden="1" x14ac:dyDescent="0.25">
      <c r="A9515">
        <v>13</v>
      </c>
      <c r="B9515" t="s">
        <v>29</v>
      </c>
      <c r="C9515">
        <v>131</v>
      </c>
      <c r="D9515" t="s">
        <v>107</v>
      </c>
      <c r="E9515">
        <v>777</v>
      </c>
      <c r="F9515" t="s">
        <v>1900</v>
      </c>
      <c r="G9515">
        <v>10</v>
      </c>
      <c r="H9515" t="s">
        <v>108</v>
      </c>
      <c r="I9515">
        <v>189</v>
      </c>
      <c r="J9515" t="s">
        <v>1900</v>
      </c>
      <c r="L9515">
        <v>501</v>
      </c>
      <c r="M9515">
        <v>501</v>
      </c>
      <c r="N9515" t="s">
        <v>1174</v>
      </c>
      <c r="O9515" t="s">
        <v>1172</v>
      </c>
      <c r="P9515">
        <v>131</v>
      </c>
      <c r="Q9515">
        <v>182</v>
      </c>
      <c r="R9515">
        <v>18</v>
      </c>
      <c r="S9515">
        <v>2</v>
      </c>
      <c r="T9515">
        <v>333</v>
      </c>
      <c r="U9515">
        <v>400</v>
      </c>
    </row>
    <row r="9516" spans="1:21" hidden="1" x14ac:dyDescent="0.25">
      <c r="A9516">
        <v>13</v>
      </c>
      <c r="B9516" t="s">
        <v>29</v>
      </c>
      <c r="C9516">
        <v>131</v>
      </c>
      <c r="D9516" t="s">
        <v>107</v>
      </c>
      <c r="E9516">
        <v>777</v>
      </c>
      <c r="F9516" t="s">
        <v>1900</v>
      </c>
      <c r="G9516">
        <v>10</v>
      </c>
      <c r="H9516" t="s">
        <v>108</v>
      </c>
      <c r="I9516">
        <v>189</v>
      </c>
      <c r="J9516" t="s">
        <v>1900</v>
      </c>
      <c r="L9516">
        <v>502</v>
      </c>
      <c r="M9516">
        <v>502</v>
      </c>
      <c r="N9516" t="s">
        <v>1174</v>
      </c>
      <c r="O9516" t="s">
        <v>1172</v>
      </c>
      <c r="P9516">
        <v>120</v>
      </c>
      <c r="Q9516">
        <v>187</v>
      </c>
      <c r="R9516">
        <v>8</v>
      </c>
      <c r="S9516">
        <v>11</v>
      </c>
      <c r="T9516">
        <v>326</v>
      </c>
      <c r="U9516">
        <v>400</v>
      </c>
    </row>
    <row r="9517" spans="1:21" hidden="1" x14ac:dyDescent="0.25">
      <c r="A9517">
        <v>13</v>
      </c>
      <c r="B9517" t="s">
        <v>29</v>
      </c>
      <c r="C9517">
        <v>131</v>
      </c>
      <c r="D9517" t="s">
        <v>107</v>
      </c>
      <c r="E9517">
        <v>777</v>
      </c>
      <c r="F9517" t="s">
        <v>1900</v>
      </c>
      <c r="G9517">
        <v>10</v>
      </c>
      <c r="H9517" t="s">
        <v>108</v>
      </c>
      <c r="I9517">
        <v>189</v>
      </c>
      <c r="J9517" t="s">
        <v>1900</v>
      </c>
      <c r="L9517">
        <v>503</v>
      </c>
      <c r="M9517">
        <v>503</v>
      </c>
      <c r="N9517" t="s">
        <v>1174</v>
      </c>
      <c r="O9517" t="s">
        <v>1172</v>
      </c>
      <c r="P9517">
        <v>131</v>
      </c>
      <c r="Q9517">
        <v>183</v>
      </c>
      <c r="R9517">
        <v>11</v>
      </c>
      <c r="S9517">
        <v>10</v>
      </c>
      <c r="T9517">
        <v>335</v>
      </c>
      <c r="U9517">
        <v>400</v>
      </c>
    </row>
    <row r="9518" spans="1:21" hidden="1" x14ac:dyDescent="0.25">
      <c r="A9518">
        <v>13</v>
      </c>
      <c r="B9518" t="s">
        <v>29</v>
      </c>
      <c r="C9518">
        <v>131</v>
      </c>
      <c r="D9518" t="s">
        <v>107</v>
      </c>
      <c r="E9518">
        <v>777</v>
      </c>
      <c r="F9518" t="s">
        <v>1900</v>
      </c>
      <c r="G9518">
        <v>10</v>
      </c>
      <c r="H9518" t="s">
        <v>108</v>
      </c>
      <c r="I9518">
        <v>189</v>
      </c>
      <c r="J9518" t="s">
        <v>1900</v>
      </c>
      <c r="L9518">
        <v>504</v>
      </c>
      <c r="M9518">
        <v>504</v>
      </c>
      <c r="N9518" t="s">
        <v>1174</v>
      </c>
      <c r="O9518" t="s">
        <v>1172</v>
      </c>
      <c r="P9518">
        <v>138</v>
      </c>
      <c r="Q9518">
        <v>174</v>
      </c>
      <c r="R9518">
        <v>11</v>
      </c>
      <c r="S9518">
        <v>5</v>
      </c>
      <c r="T9518">
        <v>328</v>
      </c>
      <c r="U9518">
        <v>400</v>
      </c>
    </row>
    <row r="9519" spans="1:21" hidden="1" x14ac:dyDescent="0.25">
      <c r="A9519">
        <v>13</v>
      </c>
      <c r="B9519" t="s">
        <v>29</v>
      </c>
      <c r="C9519">
        <v>131</v>
      </c>
      <c r="D9519" t="s">
        <v>107</v>
      </c>
      <c r="E9519">
        <v>777</v>
      </c>
      <c r="F9519" t="s">
        <v>1900</v>
      </c>
      <c r="G9519">
        <v>10</v>
      </c>
      <c r="H9519" t="s">
        <v>108</v>
      </c>
      <c r="I9519">
        <v>189</v>
      </c>
      <c r="J9519" t="s">
        <v>1900</v>
      </c>
      <c r="L9519">
        <v>505</v>
      </c>
      <c r="M9519">
        <v>505</v>
      </c>
      <c r="N9519" t="s">
        <v>1174</v>
      </c>
      <c r="O9519" t="s">
        <v>1172</v>
      </c>
      <c r="P9519">
        <v>108</v>
      </c>
      <c r="Q9519">
        <v>178</v>
      </c>
      <c r="R9519">
        <v>17</v>
      </c>
      <c r="S9519">
        <v>2</v>
      </c>
      <c r="T9519">
        <v>305</v>
      </c>
      <c r="U9519">
        <v>400</v>
      </c>
    </row>
    <row r="9520" spans="1:21" hidden="1" x14ac:dyDescent="0.25">
      <c r="A9520">
        <v>13</v>
      </c>
      <c r="B9520" t="s">
        <v>29</v>
      </c>
      <c r="C9520">
        <v>131</v>
      </c>
      <c r="D9520" t="s">
        <v>107</v>
      </c>
      <c r="E9520">
        <v>777</v>
      </c>
      <c r="F9520" t="s">
        <v>1900</v>
      </c>
      <c r="G9520">
        <v>10</v>
      </c>
      <c r="H9520" t="s">
        <v>108</v>
      </c>
      <c r="I9520">
        <v>189</v>
      </c>
      <c r="J9520" t="s">
        <v>1900</v>
      </c>
      <c r="L9520">
        <v>506</v>
      </c>
      <c r="M9520">
        <v>506</v>
      </c>
      <c r="N9520" t="s">
        <v>1174</v>
      </c>
      <c r="O9520" t="s">
        <v>1172</v>
      </c>
      <c r="P9520">
        <v>118</v>
      </c>
      <c r="Q9520">
        <v>209</v>
      </c>
      <c r="R9520">
        <v>17</v>
      </c>
      <c r="S9520">
        <v>2</v>
      </c>
      <c r="T9520">
        <v>346</v>
      </c>
      <c r="U9520">
        <v>400</v>
      </c>
    </row>
    <row r="9521" spans="1:21" hidden="1" x14ac:dyDescent="0.25">
      <c r="A9521">
        <v>13</v>
      </c>
      <c r="B9521" t="s">
        <v>29</v>
      </c>
      <c r="C9521">
        <v>131</v>
      </c>
      <c r="D9521" t="s">
        <v>107</v>
      </c>
      <c r="E9521">
        <v>777</v>
      </c>
      <c r="F9521" t="s">
        <v>1900</v>
      </c>
      <c r="G9521">
        <v>10</v>
      </c>
      <c r="H9521" t="s">
        <v>108</v>
      </c>
      <c r="I9521">
        <v>189</v>
      </c>
      <c r="J9521" t="s">
        <v>1900</v>
      </c>
      <c r="L9521">
        <v>507</v>
      </c>
      <c r="M9521">
        <v>507</v>
      </c>
      <c r="N9521" t="s">
        <v>1174</v>
      </c>
      <c r="O9521" t="s">
        <v>1172</v>
      </c>
      <c r="P9521">
        <v>112</v>
      </c>
      <c r="Q9521">
        <v>197</v>
      </c>
      <c r="R9521">
        <v>17</v>
      </c>
      <c r="S9521">
        <v>6</v>
      </c>
      <c r="T9521">
        <v>332</v>
      </c>
      <c r="U9521">
        <v>400</v>
      </c>
    </row>
    <row r="9522" spans="1:21" hidden="1" x14ac:dyDescent="0.25">
      <c r="A9522">
        <v>13</v>
      </c>
      <c r="B9522" t="s">
        <v>29</v>
      </c>
      <c r="C9522">
        <v>131</v>
      </c>
      <c r="D9522" t="s">
        <v>107</v>
      </c>
      <c r="E9522">
        <v>777</v>
      </c>
      <c r="F9522" t="s">
        <v>1900</v>
      </c>
      <c r="G9522">
        <v>10</v>
      </c>
      <c r="H9522" t="s">
        <v>108</v>
      </c>
      <c r="I9522">
        <v>189</v>
      </c>
      <c r="J9522" t="s">
        <v>1900</v>
      </c>
      <c r="L9522">
        <v>508</v>
      </c>
      <c r="M9522">
        <v>508</v>
      </c>
      <c r="N9522" t="s">
        <v>1174</v>
      </c>
      <c r="O9522" t="s">
        <v>1172</v>
      </c>
      <c r="P9522">
        <v>130</v>
      </c>
      <c r="Q9522">
        <v>169</v>
      </c>
      <c r="R9522">
        <v>14</v>
      </c>
      <c r="S9522">
        <v>1</v>
      </c>
      <c r="T9522">
        <v>314</v>
      </c>
      <c r="U9522">
        <v>400</v>
      </c>
    </row>
    <row r="9523" spans="1:21" hidden="1" x14ac:dyDescent="0.25">
      <c r="A9523">
        <v>13</v>
      </c>
      <c r="B9523" t="s">
        <v>29</v>
      </c>
      <c r="C9523">
        <v>131</v>
      </c>
      <c r="D9523" t="s">
        <v>107</v>
      </c>
      <c r="E9523">
        <v>777</v>
      </c>
      <c r="F9523" t="s">
        <v>1900</v>
      </c>
      <c r="G9523">
        <v>10</v>
      </c>
      <c r="H9523" t="s">
        <v>108</v>
      </c>
      <c r="I9523">
        <v>189</v>
      </c>
      <c r="J9523" t="s">
        <v>1900</v>
      </c>
      <c r="L9523">
        <v>509</v>
      </c>
      <c r="M9523">
        <v>509</v>
      </c>
      <c r="N9523" t="s">
        <v>1174</v>
      </c>
      <c r="O9523" t="s">
        <v>1172</v>
      </c>
      <c r="P9523">
        <v>115</v>
      </c>
      <c r="Q9523">
        <v>198</v>
      </c>
      <c r="R9523">
        <v>12</v>
      </c>
      <c r="S9523">
        <v>2</v>
      </c>
      <c r="T9523">
        <v>327</v>
      </c>
      <c r="U9523">
        <v>400</v>
      </c>
    </row>
    <row r="9524" spans="1:21" hidden="1" x14ac:dyDescent="0.25">
      <c r="A9524">
        <v>13</v>
      </c>
      <c r="B9524" t="s">
        <v>29</v>
      </c>
      <c r="C9524">
        <v>131</v>
      </c>
      <c r="D9524" t="s">
        <v>107</v>
      </c>
      <c r="E9524">
        <v>777</v>
      </c>
      <c r="F9524" t="s">
        <v>1900</v>
      </c>
      <c r="G9524">
        <v>10</v>
      </c>
      <c r="H9524" t="s">
        <v>108</v>
      </c>
      <c r="I9524">
        <v>189</v>
      </c>
      <c r="J9524" t="s">
        <v>1900</v>
      </c>
      <c r="L9524">
        <v>510</v>
      </c>
      <c r="M9524">
        <v>510</v>
      </c>
      <c r="N9524" t="s">
        <v>1174</v>
      </c>
      <c r="O9524" t="s">
        <v>1172</v>
      </c>
      <c r="P9524">
        <v>130</v>
      </c>
      <c r="Q9524">
        <v>173</v>
      </c>
      <c r="R9524">
        <v>8</v>
      </c>
      <c r="S9524">
        <v>7</v>
      </c>
      <c r="T9524">
        <v>318</v>
      </c>
      <c r="U9524">
        <v>400</v>
      </c>
    </row>
    <row r="9525" spans="1:21" hidden="1" x14ac:dyDescent="0.25">
      <c r="A9525">
        <v>13</v>
      </c>
      <c r="B9525" t="s">
        <v>29</v>
      </c>
      <c r="C9525">
        <v>131</v>
      </c>
      <c r="D9525" t="s">
        <v>107</v>
      </c>
      <c r="E9525">
        <v>777</v>
      </c>
      <c r="F9525" t="s">
        <v>1900</v>
      </c>
      <c r="G9525">
        <v>10</v>
      </c>
      <c r="H9525" t="s">
        <v>108</v>
      </c>
      <c r="I9525">
        <v>189</v>
      </c>
      <c r="J9525" t="s">
        <v>1900</v>
      </c>
      <c r="L9525">
        <v>511</v>
      </c>
      <c r="M9525">
        <v>511</v>
      </c>
      <c r="N9525" t="s">
        <v>1174</v>
      </c>
      <c r="O9525" t="s">
        <v>1172</v>
      </c>
      <c r="P9525">
        <v>114</v>
      </c>
      <c r="Q9525">
        <v>177</v>
      </c>
      <c r="R9525">
        <v>12</v>
      </c>
      <c r="S9525">
        <v>9</v>
      </c>
      <c r="T9525">
        <v>312</v>
      </c>
      <c r="U9525">
        <v>400</v>
      </c>
    </row>
    <row r="9526" spans="1:21" hidden="1" x14ac:dyDescent="0.25">
      <c r="A9526">
        <v>13</v>
      </c>
      <c r="B9526" t="s">
        <v>29</v>
      </c>
      <c r="C9526">
        <v>131</v>
      </c>
      <c r="D9526" t="s">
        <v>107</v>
      </c>
      <c r="E9526">
        <v>777</v>
      </c>
      <c r="F9526" t="s">
        <v>1900</v>
      </c>
      <c r="G9526">
        <v>10</v>
      </c>
      <c r="H9526" t="s">
        <v>108</v>
      </c>
      <c r="I9526">
        <v>189</v>
      </c>
      <c r="J9526" t="s">
        <v>1900</v>
      </c>
      <c r="L9526">
        <v>512</v>
      </c>
      <c r="M9526">
        <v>512</v>
      </c>
      <c r="N9526" t="s">
        <v>1174</v>
      </c>
      <c r="O9526" t="s">
        <v>1172</v>
      </c>
      <c r="P9526">
        <v>137</v>
      </c>
      <c r="Q9526">
        <v>163</v>
      </c>
      <c r="R9526">
        <v>11</v>
      </c>
      <c r="S9526">
        <v>2</v>
      </c>
      <c r="T9526">
        <v>313</v>
      </c>
      <c r="U9526">
        <v>400</v>
      </c>
    </row>
    <row r="9527" spans="1:21" hidden="1" x14ac:dyDescent="0.25">
      <c r="A9527">
        <v>13</v>
      </c>
      <c r="B9527" t="s">
        <v>29</v>
      </c>
      <c r="C9527">
        <v>131</v>
      </c>
      <c r="D9527" t="s">
        <v>107</v>
      </c>
      <c r="E9527">
        <v>777</v>
      </c>
      <c r="F9527" t="s">
        <v>1900</v>
      </c>
      <c r="G9527">
        <v>10</v>
      </c>
      <c r="H9527" t="s">
        <v>108</v>
      </c>
      <c r="I9527">
        <v>189</v>
      </c>
      <c r="J9527" t="s">
        <v>1900</v>
      </c>
      <c r="L9527">
        <v>513</v>
      </c>
      <c r="M9527">
        <v>513</v>
      </c>
      <c r="N9527" t="s">
        <v>1174</v>
      </c>
      <c r="O9527" t="s">
        <v>1172</v>
      </c>
      <c r="P9527">
        <v>137</v>
      </c>
      <c r="Q9527">
        <v>169</v>
      </c>
      <c r="R9527">
        <v>5</v>
      </c>
      <c r="S9527">
        <v>12</v>
      </c>
      <c r="T9527">
        <v>323</v>
      </c>
      <c r="U9527">
        <v>400</v>
      </c>
    </row>
    <row r="9528" spans="1:21" hidden="1" x14ac:dyDescent="0.25">
      <c r="A9528">
        <v>13</v>
      </c>
      <c r="B9528" t="s">
        <v>29</v>
      </c>
      <c r="C9528">
        <v>131</v>
      </c>
      <c r="D9528" t="s">
        <v>107</v>
      </c>
      <c r="E9528">
        <v>777</v>
      </c>
      <c r="F9528" t="s">
        <v>1900</v>
      </c>
      <c r="G9528">
        <v>10</v>
      </c>
      <c r="H9528" t="s">
        <v>108</v>
      </c>
      <c r="I9528">
        <v>189</v>
      </c>
      <c r="J9528" t="s">
        <v>1900</v>
      </c>
      <c r="L9528">
        <v>514</v>
      </c>
      <c r="M9528">
        <v>514</v>
      </c>
      <c r="N9528" t="s">
        <v>1174</v>
      </c>
      <c r="O9528" t="s">
        <v>1172</v>
      </c>
      <c r="P9528">
        <v>142</v>
      </c>
      <c r="Q9528">
        <v>173</v>
      </c>
      <c r="R9528">
        <v>14</v>
      </c>
      <c r="S9528">
        <v>4</v>
      </c>
      <c r="T9528">
        <v>333</v>
      </c>
      <c r="U9528">
        <v>400</v>
      </c>
    </row>
    <row r="9529" spans="1:21" hidden="1" x14ac:dyDescent="0.25">
      <c r="A9529">
        <v>13</v>
      </c>
      <c r="B9529" t="s">
        <v>29</v>
      </c>
      <c r="C9529">
        <v>131</v>
      </c>
      <c r="D9529" t="s">
        <v>107</v>
      </c>
      <c r="E9529">
        <v>777</v>
      </c>
      <c r="F9529" t="s">
        <v>1900</v>
      </c>
      <c r="G9529">
        <v>10</v>
      </c>
      <c r="H9529" t="s">
        <v>108</v>
      </c>
      <c r="I9529">
        <v>189</v>
      </c>
      <c r="J9529" t="s">
        <v>1900</v>
      </c>
      <c r="L9529">
        <v>515</v>
      </c>
      <c r="M9529">
        <v>515</v>
      </c>
      <c r="N9529" t="s">
        <v>1174</v>
      </c>
      <c r="O9529" t="s">
        <v>1172</v>
      </c>
      <c r="P9529">
        <v>123</v>
      </c>
      <c r="Q9529">
        <v>192</v>
      </c>
      <c r="R9529">
        <v>7</v>
      </c>
      <c r="S9529">
        <v>13</v>
      </c>
      <c r="T9529">
        <v>335</v>
      </c>
      <c r="U9529">
        <v>400</v>
      </c>
    </row>
    <row r="9530" spans="1:21" hidden="1" x14ac:dyDescent="0.25">
      <c r="A9530">
        <v>13</v>
      </c>
      <c r="B9530" t="s">
        <v>29</v>
      </c>
      <c r="C9530">
        <v>131</v>
      </c>
      <c r="D9530" t="s">
        <v>107</v>
      </c>
      <c r="E9530">
        <v>777</v>
      </c>
      <c r="F9530" t="s">
        <v>1900</v>
      </c>
      <c r="G9530">
        <v>10</v>
      </c>
      <c r="H9530" t="s">
        <v>108</v>
      </c>
      <c r="I9530">
        <v>189</v>
      </c>
      <c r="J9530" t="s">
        <v>1900</v>
      </c>
      <c r="L9530">
        <v>516</v>
      </c>
      <c r="M9530">
        <v>516</v>
      </c>
      <c r="N9530" t="s">
        <v>1174</v>
      </c>
      <c r="O9530" t="s">
        <v>1172</v>
      </c>
      <c r="P9530">
        <v>142</v>
      </c>
      <c r="Q9530">
        <v>182</v>
      </c>
      <c r="R9530">
        <v>18</v>
      </c>
      <c r="S9530">
        <v>3</v>
      </c>
      <c r="T9530">
        <v>345</v>
      </c>
      <c r="U9530">
        <v>400</v>
      </c>
    </row>
    <row r="9531" spans="1:21" hidden="1" x14ac:dyDescent="0.25">
      <c r="A9531">
        <v>13</v>
      </c>
      <c r="B9531" t="s">
        <v>29</v>
      </c>
      <c r="C9531">
        <v>131</v>
      </c>
      <c r="D9531" t="s">
        <v>107</v>
      </c>
      <c r="E9531">
        <v>777</v>
      </c>
      <c r="F9531" t="s">
        <v>1900</v>
      </c>
      <c r="G9531">
        <v>10</v>
      </c>
      <c r="H9531" t="s">
        <v>108</v>
      </c>
      <c r="I9531">
        <v>189</v>
      </c>
      <c r="J9531" t="s">
        <v>1900</v>
      </c>
      <c r="L9531">
        <v>517</v>
      </c>
      <c r="M9531">
        <v>517</v>
      </c>
      <c r="N9531" t="s">
        <v>1174</v>
      </c>
      <c r="O9531" t="s">
        <v>1172</v>
      </c>
      <c r="P9531">
        <v>114</v>
      </c>
      <c r="Q9531">
        <v>185</v>
      </c>
      <c r="R9531">
        <v>15</v>
      </c>
      <c r="S9531">
        <v>1</v>
      </c>
      <c r="T9531">
        <v>315</v>
      </c>
      <c r="U9531">
        <v>400</v>
      </c>
    </row>
    <row r="9532" spans="1:21" hidden="1" x14ac:dyDescent="0.25">
      <c r="A9532">
        <v>13</v>
      </c>
      <c r="B9532" t="s">
        <v>29</v>
      </c>
      <c r="C9532">
        <v>131</v>
      </c>
      <c r="D9532" t="s">
        <v>107</v>
      </c>
      <c r="E9532">
        <v>777</v>
      </c>
      <c r="F9532" t="s">
        <v>1900</v>
      </c>
      <c r="G9532">
        <v>10</v>
      </c>
      <c r="H9532" t="s">
        <v>108</v>
      </c>
      <c r="I9532">
        <v>189</v>
      </c>
      <c r="J9532" t="s">
        <v>1900</v>
      </c>
      <c r="L9532">
        <v>518</v>
      </c>
      <c r="M9532">
        <v>518</v>
      </c>
      <c r="N9532" t="s">
        <v>1174</v>
      </c>
      <c r="O9532" t="s">
        <v>1172</v>
      </c>
      <c r="P9532">
        <v>112</v>
      </c>
      <c r="Q9532">
        <v>164</v>
      </c>
      <c r="R9532">
        <v>3</v>
      </c>
      <c r="S9532">
        <v>7</v>
      </c>
      <c r="T9532">
        <v>286</v>
      </c>
      <c r="U9532">
        <v>365</v>
      </c>
    </row>
    <row r="9533" spans="1:21" hidden="1" x14ac:dyDescent="0.25">
      <c r="A9533">
        <v>13</v>
      </c>
      <c r="B9533" t="s">
        <v>29</v>
      </c>
      <c r="C9533">
        <v>131</v>
      </c>
      <c r="D9533" t="s">
        <v>107</v>
      </c>
      <c r="E9533">
        <v>777</v>
      </c>
      <c r="F9533" t="s">
        <v>1900</v>
      </c>
      <c r="G9533">
        <v>10</v>
      </c>
      <c r="H9533" t="s">
        <v>108</v>
      </c>
      <c r="I9533">
        <v>189</v>
      </c>
      <c r="J9533" t="s">
        <v>1900</v>
      </c>
      <c r="L9533">
        <v>519</v>
      </c>
      <c r="M9533">
        <v>519</v>
      </c>
      <c r="N9533" t="s">
        <v>1174</v>
      </c>
      <c r="O9533" t="s">
        <v>1172</v>
      </c>
      <c r="P9533">
        <v>104</v>
      </c>
      <c r="Q9533">
        <v>155</v>
      </c>
      <c r="R9533">
        <v>11</v>
      </c>
      <c r="S9533">
        <v>9</v>
      </c>
      <c r="T9533">
        <v>279</v>
      </c>
      <c r="U9533">
        <v>365</v>
      </c>
    </row>
    <row r="9534" spans="1:21" hidden="1" x14ac:dyDescent="0.25">
      <c r="A9534">
        <v>13</v>
      </c>
      <c r="B9534" t="s">
        <v>29</v>
      </c>
      <c r="C9534">
        <v>131</v>
      </c>
      <c r="D9534" t="s">
        <v>107</v>
      </c>
      <c r="E9534">
        <v>777</v>
      </c>
      <c r="F9534" t="s">
        <v>1900</v>
      </c>
      <c r="G9534">
        <v>10</v>
      </c>
      <c r="H9534" t="s">
        <v>108</v>
      </c>
      <c r="I9534">
        <v>189</v>
      </c>
      <c r="J9534" t="s">
        <v>1900</v>
      </c>
      <c r="L9534">
        <v>520</v>
      </c>
      <c r="M9534">
        <v>520</v>
      </c>
      <c r="N9534" t="s">
        <v>1175</v>
      </c>
      <c r="O9534" t="s">
        <v>1903</v>
      </c>
      <c r="P9534">
        <v>132</v>
      </c>
      <c r="Q9534">
        <v>170</v>
      </c>
      <c r="R9534">
        <v>15</v>
      </c>
      <c r="S9534">
        <v>4</v>
      </c>
      <c r="T9534">
        <v>321</v>
      </c>
      <c r="U9534">
        <v>400</v>
      </c>
    </row>
    <row r="9535" spans="1:21" hidden="1" x14ac:dyDescent="0.25">
      <c r="A9535">
        <v>13</v>
      </c>
      <c r="B9535" t="s">
        <v>29</v>
      </c>
      <c r="C9535">
        <v>131</v>
      </c>
      <c r="D9535" t="s">
        <v>107</v>
      </c>
      <c r="E9535">
        <v>777</v>
      </c>
      <c r="F9535" t="s">
        <v>1900</v>
      </c>
      <c r="G9535">
        <v>10</v>
      </c>
      <c r="H9535" t="s">
        <v>108</v>
      </c>
      <c r="I9535">
        <v>189</v>
      </c>
      <c r="J9535" t="s">
        <v>1900</v>
      </c>
      <c r="L9535">
        <v>521</v>
      </c>
      <c r="M9535">
        <v>521</v>
      </c>
      <c r="N9535" t="s">
        <v>1175</v>
      </c>
      <c r="O9535" t="s">
        <v>1903</v>
      </c>
      <c r="P9535">
        <v>138</v>
      </c>
      <c r="Q9535">
        <v>178</v>
      </c>
      <c r="R9535">
        <v>17</v>
      </c>
      <c r="S9535">
        <v>1</v>
      </c>
      <c r="T9535">
        <v>334</v>
      </c>
      <c r="U9535">
        <v>400</v>
      </c>
    </row>
    <row r="9536" spans="1:21" hidden="1" x14ac:dyDescent="0.25">
      <c r="A9536">
        <v>13</v>
      </c>
      <c r="B9536" t="s">
        <v>29</v>
      </c>
      <c r="C9536">
        <v>131</v>
      </c>
      <c r="D9536" t="s">
        <v>107</v>
      </c>
      <c r="E9536">
        <v>777</v>
      </c>
      <c r="F9536" t="s">
        <v>1900</v>
      </c>
      <c r="G9536">
        <v>10</v>
      </c>
      <c r="H9536" t="s">
        <v>108</v>
      </c>
      <c r="I9536">
        <v>189</v>
      </c>
      <c r="J9536" t="s">
        <v>1900</v>
      </c>
      <c r="L9536">
        <v>522</v>
      </c>
      <c r="M9536">
        <v>522</v>
      </c>
      <c r="N9536" t="s">
        <v>1175</v>
      </c>
      <c r="O9536" t="s">
        <v>1903</v>
      </c>
      <c r="P9536">
        <v>144</v>
      </c>
      <c r="Q9536">
        <v>171</v>
      </c>
      <c r="R9536">
        <v>17</v>
      </c>
      <c r="S9536">
        <v>1</v>
      </c>
      <c r="T9536">
        <v>333</v>
      </c>
      <c r="U9536">
        <v>400</v>
      </c>
    </row>
    <row r="9537" spans="1:21" hidden="1" x14ac:dyDescent="0.25">
      <c r="A9537">
        <v>13</v>
      </c>
      <c r="B9537" t="s">
        <v>29</v>
      </c>
      <c r="C9537">
        <v>131</v>
      </c>
      <c r="D9537" t="s">
        <v>107</v>
      </c>
      <c r="E9537">
        <v>777</v>
      </c>
      <c r="F9537" t="s">
        <v>1900</v>
      </c>
      <c r="G9537">
        <v>10</v>
      </c>
      <c r="H9537" t="s">
        <v>108</v>
      </c>
      <c r="I9537">
        <v>189</v>
      </c>
      <c r="J9537" t="s">
        <v>1900</v>
      </c>
      <c r="L9537">
        <v>523</v>
      </c>
      <c r="M9537">
        <v>523</v>
      </c>
      <c r="N9537" t="s">
        <v>1175</v>
      </c>
      <c r="O9537" t="s">
        <v>1903</v>
      </c>
      <c r="P9537">
        <v>148</v>
      </c>
      <c r="Q9537">
        <v>153</v>
      </c>
      <c r="R9537">
        <v>9</v>
      </c>
      <c r="S9537">
        <v>3</v>
      </c>
      <c r="T9537">
        <v>313</v>
      </c>
      <c r="U9537">
        <v>400</v>
      </c>
    </row>
    <row r="9538" spans="1:21" hidden="1" x14ac:dyDescent="0.25">
      <c r="A9538">
        <v>13</v>
      </c>
      <c r="B9538" t="s">
        <v>29</v>
      </c>
      <c r="C9538">
        <v>131</v>
      </c>
      <c r="D9538" t="s">
        <v>107</v>
      </c>
      <c r="E9538">
        <v>777</v>
      </c>
      <c r="F9538" t="s">
        <v>1900</v>
      </c>
      <c r="G9538">
        <v>10</v>
      </c>
      <c r="H9538" t="s">
        <v>108</v>
      </c>
      <c r="I9538">
        <v>189</v>
      </c>
      <c r="J9538" t="s">
        <v>1900</v>
      </c>
      <c r="L9538">
        <v>524</v>
      </c>
      <c r="M9538">
        <v>524</v>
      </c>
      <c r="N9538" t="s">
        <v>1175</v>
      </c>
      <c r="O9538" t="s">
        <v>1903</v>
      </c>
      <c r="P9538">
        <v>153</v>
      </c>
      <c r="Q9538">
        <v>142</v>
      </c>
      <c r="R9538">
        <v>12</v>
      </c>
      <c r="S9538">
        <v>2</v>
      </c>
      <c r="T9538">
        <v>309</v>
      </c>
      <c r="U9538">
        <v>400</v>
      </c>
    </row>
    <row r="9539" spans="1:21" hidden="1" x14ac:dyDescent="0.25">
      <c r="A9539">
        <v>13</v>
      </c>
      <c r="B9539" t="s">
        <v>29</v>
      </c>
      <c r="C9539">
        <v>131</v>
      </c>
      <c r="D9539" t="s">
        <v>107</v>
      </c>
      <c r="E9539">
        <v>777</v>
      </c>
      <c r="F9539" t="s">
        <v>1900</v>
      </c>
      <c r="G9539">
        <v>10</v>
      </c>
      <c r="H9539" t="s">
        <v>108</v>
      </c>
      <c r="I9539">
        <v>189</v>
      </c>
      <c r="J9539" t="s">
        <v>1900</v>
      </c>
      <c r="L9539">
        <v>525</v>
      </c>
      <c r="M9539">
        <v>525</v>
      </c>
      <c r="N9539" t="s">
        <v>1175</v>
      </c>
      <c r="O9539" t="s">
        <v>1903</v>
      </c>
      <c r="P9539">
        <v>147</v>
      </c>
      <c r="Q9539">
        <v>164</v>
      </c>
      <c r="R9539">
        <v>10</v>
      </c>
      <c r="S9539">
        <v>5</v>
      </c>
      <c r="T9539">
        <v>326</v>
      </c>
      <c r="U9539">
        <v>400</v>
      </c>
    </row>
    <row r="9540" spans="1:21" hidden="1" x14ac:dyDescent="0.25">
      <c r="A9540">
        <v>13</v>
      </c>
      <c r="B9540" t="s">
        <v>29</v>
      </c>
      <c r="C9540">
        <v>131</v>
      </c>
      <c r="D9540" t="s">
        <v>107</v>
      </c>
      <c r="E9540">
        <v>777</v>
      </c>
      <c r="F9540" t="s">
        <v>1900</v>
      </c>
      <c r="G9540">
        <v>10</v>
      </c>
      <c r="H9540" t="s">
        <v>108</v>
      </c>
      <c r="I9540">
        <v>189</v>
      </c>
      <c r="J9540" t="s">
        <v>1900</v>
      </c>
      <c r="L9540">
        <v>526</v>
      </c>
      <c r="M9540">
        <v>526</v>
      </c>
      <c r="N9540" t="s">
        <v>1175</v>
      </c>
      <c r="O9540" t="s">
        <v>1903</v>
      </c>
      <c r="P9540">
        <v>159</v>
      </c>
      <c r="Q9540">
        <v>160</v>
      </c>
      <c r="R9540">
        <v>12</v>
      </c>
      <c r="S9540">
        <v>5</v>
      </c>
      <c r="T9540">
        <v>336</v>
      </c>
      <c r="U9540">
        <v>400</v>
      </c>
    </row>
    <row r="9541" spans="1:21" hidden="1" x14ac:dyDescent="0.25">
      <c r="A9541">
        <v>13</v>
      </c>
      <c r="B9541" t="s">
        <v>29</v>
      </c>
      <c r="C9541">
        <v>131</v>
      </c>
      <c r="D9541" t="s">
        <v>107</v>
      </c>
      <c r="E9541">
        <v>777</v>
      </c>
      <c r="F9541" t="s">
        <v>1900</v>
      </c>
      <c r="G9541">
        <v>10</v>
      </c>
      <c r="H9541" t="s">
        <v>108</v>
      </c>
      <c r="I9541">
        <v>189</v>
      </c>
      <c r="J9541" t="s">
        <v>1900</v>
      </c>
      <c r="L9541">
        <v>527</v>
      </c>
      <c r="M9541">
        <v>527</v>
      </c>
      <c r="N9541" t="s">
        <v>1175</v>
      </c>
      <c r="O9541" t="s">
        <v>1903</v>
      </c>
      <c r="P9541">
        <v>159</v>
      </c>
      <c r="Q9541">
        <v>150</v>
      </c>
      <c r="R9541">
        <v>8</v>
      </c>
      <c r="S9541">
        <v>9</v>
      </c>
      <c r="T9541">
        <v>326</v>
      </c>
      <c r="U9541">
        <v>400</v>
      </c>
    </row>
    <row r="9542" spans="1:21" hidden="1" x14ac:dyDescent="0.25">
      <c r="A9542">
        <v>13</v>
      </c>
      <c r="B9542" t="s">
        <v>29</v>
      </c>
      <c r="C9542">
        <v>131</v>
      </c>
      <c r="D9542" t="s">
        <v>107</v>
      </c>
      <c r="E9542">
        <v>777</v>
      </c>
      <c r="F9542" t="s">
        <v>1900</v>
      </c>
      <c r="G9542">
        <v>10</v>
      </c>
      <c r="H9542" t="s">
        <v>108</v>
      </c>
      <c r="I9542">
        <v>189</v>
      </c>
      <c r="J9542" t="s">
        <v>1900</v>
      </c>
      <c r="L9542">
        <v>528</v>
      </c>
      <c r="M9542">
        <v>528</v>
      </c>
      <c r="N9542" t="s">
        <v>1175</v>
      </c>
      <c r="O9542" t="s">
        <v>1903</v>
      </c>
      <c r="P9542">
        <v>130</v>
      </c>
      <c r="Q9542">
        <v>166</v>
      </c>
      <c r="R9542">
        <v>11</v>
      </c>
      <c r="S9542">
        <v>8</v>
      </c>
      <c r="T9542">
        <v>315</v>
      </c>
      <c r="U9542">
        <v>400</v>
      </c>
    </row>
    <row r="9543" spans="1:21" hidden="1" x14ac:dyDescent="0.25">
      <c r="A9543">
        <v>13</v>
      </c>
      <c r="B9543" t="s">
        <v>29</v>
      </c>
      <c r="C9543">
        <v>131</v>
      </c>
      <c r="D9543" t="s">
        <v>107</v>
      </c>
      <c r="E9543">
        <v>777</v>
      </c>
      <c r="F9543" t="s">
        <v>1900</v>
      </c>
      <c r="G9543">
        <v>10</v>
      </c>
      <c r="H9543" t="s">
        <v>108</v>
      </c>
      <c r="I9543">
        <v>189</v>
      </c>
      <c r="J9543" t="s">
        <v>1900</v>
      </c>
      <c r="L9543">
        <v>529</v>
      </c>
      <c r="M9543">
        <v>529</v>
      </c>
      <c r="N9543" t="s">
        <v>1175</v>
      </c>
      <c r="O9543" t="s">
        <v>1903</v>
      </c>
      <c r="P9543">
        <v>135</v>
      </c>
      <c r="Q9543">
        <v>165</v>
      </c>
      <c r="R9543">
        <v>11</v>
      </c>
      <c r="S9543">
        <v>8</v>
      </c>
      <c r="T9543">
        <v>319</v>
      </c>
      <c r="U9543">
        <v>400</v>
      </c>
    </row>
    <row r="9544" spans="1:21" hidden="1" x14ac:dyDescent="0.25">
      <c r="A9544">
        <v>13</v>
      </c>
      <c r="B9544" t="s">
        <v>29</v>
      </c>
      <c r="C9544">
        <v>131</v>
      </c>
      <c r="D9544" t="s">
        <v>107</v>
      </c>
      <c r="E9544">
        <v>777</v>
      </c>
      <c r="F9544" t="s">
        <v>1900</v>
      </c>
      <c r="G9544">
        <v>10</v>
      </c>
      <c r="H9544" t="s">
        <v>108</v>
      </c>
      <c r="I9544">
        <v>189</v>
      </c>
      <c r="J9544" t="s">
        <v>1900</v>
      </c>
      <c r="L9544">
        <v>530</v>
      </c>
      <c r="M9544">
        <v>530</v>
      </c>
      <c r="N9544" t="s">
        <v>1175</v>
      </c>
      <c r="O9544" t="s">
        <v>1903</v>
      </c>
      <c r="P9544">
        <v>136</v>
      </c>
      <c r="Q9544">
        <v>174</v>
      </c>
      <c r="R9544">
        <v>7</v>
      </c>
      <c r="S9544">
        <v>9</v>
      </c>
      <c r="T9544">
        <v>326</v>
      </c>
      <c r="U9544">
        <v>400</v>
      </c>
    </row>
    <row r="9545" spans="1:21" hidden="1" x14ac:dyDescent="0.25">
      <c r="A9545">
        <v>13</v>
      </c>
      <c r="B9545" t="s">
        <v>29</v>
      </c>
      <c r="C9545">
        <v>131</v>
      </c>
      <c r="D9545" t="s">
        <v>107</v>
      </c>
      <c r="E9545">
        <v>777</v>
      </c>
      <c r="F9545" t="s">
        <v>1900</v>
      </c>
      <c r="G9545">
        <v>10</v>
      </c>
      <c r="H9545" t="s">
        <v>108</v>
      </c>
      <c r="I9545">
        <v>189</v>
      </c>
      <c r="J9545" t="s">
        <v>1900</v>
      </c>
      <c r="L9545">
        <v>531</v>
      </c>
      <c r="M9545">
        <v>531</v>
      </c>
      <c r="N9545" t="s">
        <v>1175</v>
      </c>
      <c r="O9545" t="s">
        <v>1903</v>
      </c>
      <c r="P9545">
        <v>144</v>
      </c>
      <c r="Q9545">
        <v>170</v>
      </c>
      <c r="R9545">
        <v>14</v>
      </c>
      <c r="S9545">
        <v>1</v>
      </c>
      <c r="T9545">
        <v>329</v>
      </c>
      <c r="U9545">
        <v>400</v>
      </c>
    </row>
    <row r="9546" spans="1:21" hidden="1" x14ac:dyDescent="0.25">
      <c r="A9546">
        <v>13</v>
      </c>
      <c r="B9546" t="s">
        <v>29</v>
      </c>
      <c r="C9546">
        <v>131</v>
      </c>
      <c r="D9546" t="s">
        <v>107</v>
      </c>
      <c r="E9546">
        <v>777</v>
      </c>
      <c r="F9546" t="s">
        <v>1900</v>
      </c>
      <c r="G9546">
        <v>10</v>
      </c>
      <c r="H9546" t="s">
        <v>108</v>
      </c>
      <c r="I9546">
        <v>189</v>
      </c>
      <c r="J9546" t="s">
        <v>1900</v>
      </c>
      <c r="L9546">
        <v>532</v>
      </c>
      <c r="M9546">
        <v>532</v>
      </c>
      <c r="N9546" t="s">
        <v>1175</v>
      </c>
      <c r="O9546" t="s">
        <v>1903</v>
      </c>
      <c r="P9546">
        <v>154</v>
      </c>
      <c r="Q9546">
        <v>154</v>
      </c>
      <c r="R9546">
        <v>3</v>
      </c>
      <c r="S9546">
        <v>6</v>
      </c>
      <c r="T9546">
        <v>317</v>
      </c>
      <c r="U9546">
        <v>400</v>
      </c>
    </row>
    <row r="9547" spans="1:21" hidden="1" x14ac:dyDescent="0.25">
      <c r="A9547">
        <v>13</v>
      </c>
      <c r="B9547" t="s">
        <v>29</v>
      </c>
      <c r="C9547">
        <v>131</v>
      </c>
      <c r="D9547" t="s">
        <v>107</v>
      </c>
      <c r="E9547">
        <v>777</v>
      </c>
      <c r="F9547" t="s">
        <v>1900</v>
      </c>
      <c r="G9547">
        <v>10</v>
      </c>
      <c r="H9547" t="s">
        <v>108</v>
      </c>
      <c r="I9547">
        <v>189</v>
      </c>
      <c r="J9547" t="s">
        <v>1900</v>
      </c>
      <c r="L9547">
        <v>533</v>
      </c>
      <c r="M9547">
        <v>533</v>
      </c>
      <c r="N9547" t="s">
        <v>1175</v>
      </c>
      <c r="O9547" t="s">
        <v>1903</v>
      </c>
      <c r="P9547">
        <v>152</v>
      </c>
      <c r="Q9547">
        <v>151</v>
      </c>
      <c r="R9547">
        <v>21</v>
      </c>
      <c r="S9547">
        <v>3</v>
      </c>
      <c r="T9547">
        <v>327</v>
      </c>
      <c r="U9547">
        <v>400</v>
      </c>
    </row>
    <row r="9548" spans="1:21" hidden="1" x14ac:dyDescent="0.25">
      <c r="A9548">
        <v>13</v>
      </c>
      <c r="B9548" t="s">
        <v>29</v>
      </c>
      <c r="C9548">
        <v>131</v>
      </c>
      <c r="D9548" t="s">
        <v>107</v>
      </c>
      <c r="E9548">
        <v>777</v>
      </c>
      <c r="F9548" t="s">
        <v>1900</v>
      </c>
      <c r="G9548">
        <v>10</v>
      </c>
      <c r="H9548" t="s">
        <v>108</v>
      </c>
      <c r="I9548">
        <v>189</v>
      </c>
      <c r="J9548" t="s">
        <v>1900</v>
      </c>
      <c r="L9548">
        <v>534</v>
      </c>
      <c r="M9548">
        <v>534</v>
      </c>
      <c r="N9548" t="s">
        <v>1175</v>
      </c>
      <c r="O9548" t="s">
        <v>1903</v>
      </c>
      <c r="P9548">
        <v>137</v>
      </c>
      <c r="Q9548">
        <v>172</v>
      </c>
      <c r="R9548">
        <v>14</v>
      </c>
      <c r="S9548">
        <v>6</v>
      </c>
      <c r="T9548">
        <v>329</v>
      </c>
      <c r="U9548">
        <v>400</v>
      </c>
    </row>
    <row r="9549" spans="1:21" hidden="1" x14ac:dyDescent="0.25">
      <c r="A9549">
        <v>13</v>
      </c>
      <c r="B9549" t="s">
        <v>29</v>
      </c>
      <c r="C9549">
        <v>131</v>
      </c>
      <c r="D9549" t="s">
        <v>107</v>
      </c>
      <c r="E9549">
        <v>777</v>
      </c>
      <c r="F9549" t="s">
        <v>1900</v>
      </c>
      <c r="G9549">
        <v>10</v>
      </c>
      <c r="H9549" t="s">
        <v>108</v>
      </c>
      <c r="I9549">
        <v>189</v>
      </c>
      <c r="J9549" t="s">
        <v>1900</v>
      </c>
      <c r="L9549">
        <v>535</v>
      </c>
      <c r="M9549">
        <v>535</v>
      </c>
      <c r="N9549" t="s">
        <v>1175</v>
      </c>
      <c r="O9549" t="s">
        <v>1903</v>
      </c>
      <c r="P9549">
        <v>132</v>
      </c>
      <c r="Q9549">
        <v>180</v>
      </c>
      <c r="R9549">
        <v>8</v>
      </c>
      <c r="S9549">
        <v>12</v>
      </c>
      <c r="T9549">
        <v>332</v>
      </c>
      <c r="U9549">
        <v>400</v>
      </c>
    </row>
    <row r="9550" spans="1:21" hidden="1" x14ac:dyDescent="0.25">
      <c r="A9550">
        <v>13</v>
      </c>
      <c r="B9550" t="s">
        <v>29</v>
      </c>
      <c r="C9550">
        <v>131</v>
      </c>
      <c r="D9550" t="s">
        <v>107</v>
      </c>
      <c r="E9550">
        <v>777</v>
      </c>
      <c r="F9550" t="s">
        <v>1900</v>
      </c>
      <c r="G9550">
        <v>10</v>
      </c>
      <c r="H9550" t="s">
        <v>108</v>
      </c>
      <c r="I9550">
        <v>189</v>
      </c>
      <c r="J9550" t="s">
        <v>1900</v>
      </c>
      <c r="L9550">
        <v>536</v>
      </c>
      <c r="M9550">
        <v>536</v>
      </c>
      <c r="N9550" t="s">
        <v>1175</v>
      </c>
      <c r="O9550" t="s">
        <v>1903</v>
      </c>
      <c r="P9550">
        <v>94</v>
      </c>
      <c r="Q9550">
        <v>114</v>
      </c>
      <c r="R9550">
        <v>10</v>
      </c>
      <c r="S9550">
        <v>9</v>
      </c>
      <c r="T9550">
        <v>227</v>
      </c>
      <c r="U9550">
        <v>277</v>
      </c>
    </row>
    <row r="9551" spans="1:21" hidden="1" x14ac:dyDescent="0.25">
      <c r="A9551">
        <v>13</v>
      </c>
      <c r="B9551" t="s">
        <v>29</v>
      </c>
      <c r="C9551">
        <v>131</v>
      </c>
      <c r="D9551" t="s">
        <v>107</v>
      </c>
      <c r="E9551">
        <v>777</v>
      </c>
      <c r="F9551" t="s">
        <v>1900</v>
      </c>
      <c r="G9551">
        <v>10</v>
      </c>
      <c r="H9551" t="s">
        <v>108</v>
      </c>
      <c r="I9551">
        <v>189</v>
      </c>
      <c r="J9551" t="s">
        <v>1900</v>
      </c>
      <c r="L9551">
        <v>537</v>
      </c>
      <c r="M9551">
        <v>537</v>
      </c>
      <c r="N9551" t="s">
        <v>1175</v>
      </c>
      <c r="O9551" t="s">
        <v>1903</v>
      </c>
      <c r="P9551">
        <v>87</v>
      </c>
      <c r="Q9551">
        <v>117</v>
      </c>
      <c r="R9551">
        <v>13</v>
      </c>
      <c r="S9551">
        <v>3</v>
      </c>
      <c r="T9551">
        <v>220</v>
      </c>
      <c r="U9551">
        <v>276</v>
      </c>
    </row>
    <row r="9552" spans="1:21" hidden="1" x14ac:dyDescent="0.25">
      <c r="A9552">
        <v>13</v>
      </c>
      <c r="B9552" t="s">
        <v>29</v>
      </c>
      <c r="C9552">
        <v>131</v>
      </c>
      <c r="D9552" t="s">
        <v>107</v>
      </c>
      <c r="E9552">
        <v>775</v>
      </c>
      <c r="F9552" t="s">
        <v>1176</v>
      </c>
      <c r="G9552">
        <v>10</v>
      </c>
      <c r="H9552" t="s">
        <v>108</v>
      </c>
      <c r="I9552">
        <v>191</v>
      </c>
      <c r="J9552" t="s">
        <v>1176</v>
      </c>
      <c r="L9552">
        <v>1</v>
      </c>
      <c r="M9552">
        <v>1</v>
      </c>
      <c r="N9552" t="s">
        <v>1177</v>
      </c>
      <c r="O9552" t="s">
        <v>1178</v>
      </c>
      <c r="P9552">
        <v>109</v>
      </c>
      <c r="Q9552">
        <v>210</v>
      </c>
      <c r="R9552">
        <v>23</v>
      </c>
      <c r="S9552">
        <v>2</v>
      </c>
      <c r="T9552">
        <v>344</v>
      </c>
      <c r="U9552">
        <v>400</v>
      </c>
    </row>
    <row r="9553" spans="1:21" hidden="1" x14ac:dyDescent="0.25">
      <c r="A9553">
        <v>13</v>
      </c>
      <c r="B9553" t="s">
        <v>29</v>
      </c>
      <c r="C9553">
        <v>131</v>
      </c>
      <c r="D9553" t="s">
        <v>107</v>
      </c>
      <c r="E9553">
        <v>775</v>
      </c>
      <c r="F9553" t="s">
        <v>1176</v>
      </c>
      <c r="G9553">
        <v>10</v>
      </c>
      <c r="H9553" t="s">
        <v>108</v>
      </c>
      <c r="I9553">
        <v>191</v>
      </c>
      <c r="J9553" t="s">
        <v>1176</v>
      </c>
      <c r="L9553">
        <v>2</v>
      </c>
      <c r="M9553">
        <v>2</v>
      </c>
      <c r="N9553" t="s">
        <v>1177</v>
      </c>
      <c r="O9553" t="s">
        <v>1178</v>
      </c>
      <c r="P9553">
        <v>130</v>
      </c>
      <c r="Q9553">
        <v>196</v>
      </c>
      <c r="R9553">
        <v>17</v>
      </c>
      <c r="S9553">
        <v>2</v>
      </c>
      <c r="T9553">
        <v>345</v>
      </c>
      <c r="U9553">
        <v>400</v>
      </c>
    </row>
    <row r="9554" spans="1:21" hidden="1" x14ac:dyDescent="0.25">
      <c r="A9554">
        <v>13</v>
      </c>
      <c r="B9554" t="s">
        <v>29</v>
      </c>
      <c r="C9554">
        <v>131</v>
      </c>
      <c r="D9554" t="s">
        <v>107</v>
      </c>
      <c r="E9554">
        <v>775</v>
      </c>
      <c r="F9554" t="s">
        <v>1176</v>
      </c>
      <c r="G9554">
        <v>10</v>
      </c>
      <c r="H9554" t="s">
        <v>108</v>
      </c>
      <c r="I9554">
        <v>191</v>
      </c>
      <c r="J9554" t="s">
        <v>1176</v>
      </c>
      <c r="L9554">
        <v>3</v>
      </c>
      <c r="M9554">
        <v>3</v>
      </c>
      <c r="N9554" t="s">
        <v>1177</v>
      </c>
      <c r="O9554" t="s">
        <v>1178</v>
      </c>
      <c r="P9554">
        <v>122</v>
      </c>
      <c r="Q9554">
        <v>179</v>
      </c>
      <c r="R9554">
        <v>20</v>
      </c>
      <c r="S9554">
        <v>9</v>
      </c>
      <c r="T9554">
        <v>330</v>
      </c>
      <c r="U9554">
        <v>400</v>
      </c>
    </row>
    <row r="9555" spans="1:21" hidden="1" x14ac:dyDescent="0.25">
      <c r="A9555">
        <v>13</v>
      </c>
      <c r="B9555" t="s">
        <v>29</v>
      </c>
      <c r="C9555">
        <v>131</v>
      </c>
      <c r="D9555" t="s">
        <v>107</v>
      </c>
      <c r="E9555">
        <v>775</v>
      </c>
      <c r="F9555" t="s">
        <v>1176</v>
      </c>
      <c r="G9555">
        <v>10</v>
      </c>
      <c r="H9555" t="s">
        <v>108</v>
      </c>
      <c r="I9555">
        <v>191</v>
      </c>
      <c r="J9555" t="s">
        <v>1176</v>
      </c>
      <c r="L9555">
        <v>4</v>
      </c>
      <c r="M9555">
        <v>4</v>
      </c>
      <c r="N9555" t="s">
        <v>1177</v>
      </c>
      <c r="O9555" t="s">
        <v>1178</v>
      </c>
      <c r="P9555">
        <v>141</v>
      </c>
      <c r="Q9555">
        <v>179</v>
      </c>
      <c r="R9555">
        <v>19</v>
      </c>
      <c r="S9555">
        <v>4</v>
      </c>
      <c r="T9555">
        <v>343</v>
      </c>
      <c r="U9555">
        <v>400</v>
      </c>
    </row>
    <row r="9556" spans="1:21" hidden="1" x14ac:dyDescent="0.25">
      <c r="A9556">
        <v>13</v>
      </c>
      <c r="B9556" t="s">
        <v>29</v>
      </c>
      <c r="C9556">
        <v>131</v>
      </c>
      <c r="D9556" t="s">
        <v>107</v>
      </c>
      <c r="E9556">
        <v>775</v>
      </c>
      <c r="F9556" t="s">
        <v>1176</v>
      </c>
      <c r="G9556">
        <v>10</v>
      </c>
      <c r="H9556" t="s">
        <v>108</v>
      </c>
      <c r="I9556">
        <v>191</v>
      </c>
      <c r="J9556" t="s">
        <v>1176</v>
      </c>
      <c r="L9556">
        <v>5</v>
      </c>
      <c r="M9556">
        <v>5</v>
      </c>
      <c r="N9556" t="s">
        <v>1177</v>
      </c>
      <c r="O9556" t="s">
        <v>1178</v>
      </c>
      <c r="P9556">
        <v>111</v>
      </c>
      <c r="Q9556">
        <v>201</v>
      </c>
      <c r="R9556">
        <v>19</v>
      </c>
      <c r="S9556">
        <v>0</v>
      </c>
      <c r="T9556">
        <v>331</v>
      </c>
      <c r="U9556">
        <v>400</v>
      </c>
    </row>
    <row r="9557" spans="1:21" hidden="1" x14ac:dyDescent="0.25">
      <c r="A9557">
        <v>13</v>
      </c>
      <c r="B9557" t="s">
        <v>29</v>
      </c>
      <c r="C9557">
        <v>131</v>
      </c>
      <c r="D9557" t="s">
        <v>107</v>
      </c>
      <c r="E9557">
        <v>775</v>
      </c>
      <c r="F9557" t="s">
        <v>1176</v>
      </c>
      <c r="G9557">
        <v>10</v>
      </c>
      <c r="H9557" t="s">
        <v>108</v>
      </c>
      <c r="I9557">
        <v>191</v>
      </c>
      <c r="J9557" t="s">
        <v>1176</v>
      </c>
      <c r="L9557">
        <v>6</v>
      </c>
      <c r="M9557">
        <v>6</v>
      </c>
      <c r="N9557" t="s">
        <v>1177</v>
      </c>
      <c r="O9557" t="s">
        <v>1178</v>
      </c>
      <c r="P9557">
        <v>120</v>
      </c>
      <c r="Q9557">
        <v>196</v>
      </c>
      <c r="R9557">
        <v>27</v>
      </c>
      <c r="S9557">
        <v>2</v>
      </c>
      <c r="T9557">
        <v>345</v>
      </c>
      <c r="U9557">
        <v>400</v>
      </c>
    </row>
    <row r="9558" spans="1:21" hidden="1" x14ac:dyDescent="0.25">
      <c r="A9558">
        <v>13</v>
      </c>
      <c r="B9558" t="s">
        <v>29</v>
      </c>
      <c r="C9558">
        <v>131</v>
      </c>
      <c r="D9558" t="s">
        <v>107</v>
      </c>
      <c r="E9558">
        <v>775</v>
      </c>
      <c r="F9558" t="s">
        <v>1176</v>
      </c>
      <c r="G9558">
        <v>10</v>
      </c>
      <c r="H9558" t="s">
        <v>108</v>
      </c>
      <c r="I9558">
        <v>191</v>
      </c>
      <c r="J9558" t="s">
        <v>1176</v>
      </c>
      <c r="L9558">
        <v>7</v>
      </c>
      <c r="M9558">
        <v>7</v>
      </c>
      <c r="N9558" t="s">
        <v>1177</v>
      </c>
      <c r="O9558" t="s">
        <v>1178</v>
      </c>
      <c r="P9558">
        <v>128</v>
      </c>
      <c r="Q9558">
        <v>183</v>
      </c>
      <c r="R9558">
        <v>23</v>
      </c>
      <c r="S9558">
        <v>4</v>
      </c>
      <c r="T9558">
        <v>338</v>
      </c>
      <c r="U9558">
        <v>400</v>
      </c>
    </row>
    <row r="9559" spans="1:21" hidden="1" x14ac:dyDescent="0.25">
      <c r="A9559">
        <v>13</v>
      </c>
      <c r="B9559" t="s">
        <v>29</v>
      </c>
      <c r="C9559">
        <v>131</v>
      </c>
      <c r="D9559" t="s">
        <v>107</v>
      </c>
      <c r="E9559">
        <v>775</v>
      </c>
      <c r="F9559" t="s">
        <v>1176</v>
      </c>
      <c r="G9559">
        <v>10</v>
      </c>
      <c r="H9559" t="s">
        <v>108</v>
      </c>
      <c r="I9559">
        <v>191</v>
      </c>
      <c r="J9559" t="s">
        <v>1176</v>
      </c>
      <c r="L9559">
        <v>8</v>
      </c>
      <c r="M9559">
        <v>8</v>
      </c>
      <c r="N9559" t="s">
        <v>1177</v>
      </c>
      <c r="O9559" t="s">
        <v>1178</v>
      </c>
      <c r="P9559">
        <v>116</v>
      </c>
      <c r="Q9559">
        <v>199</v>
      </c>
      <c r="R9559">
        <v>20</v>
      </c>
      <c r="S9559">
        <v>2</v>
      </c>
      <c r="T9559">
        <v>337</v>
      </c>
      <c r="U9559">
        <v>400</v>
      </c>
    </row>
    <row r="9560" spans="1:21" hidden="1" x14ac:dyDescent="0.25">
      <c r="A9560">
        <v>13</v>
      </c>
      <c r="B9560" t="s">
        <v>29</v>
      </c>
      <c r="C9560">
        <v>131</v>
      </c>
      <c r="D9560" t="s">
        <v>107</v>
      </c>
      <c r="E9560">
        <v>775</v>
      </c>
      <c r="F9560" t="s">
        <v>1176</v>
      </c>
      <c r="G9560">
        <v>10</v>
      </c>
      <c r="H9560" t="s">
        <v>108</v>
      </c>
      <c r="I9560">
        <v>191</v>
      </c>
      <c r="J9560" t="s">
        <v>1176</v>
      </c>
      <c r="L9560">
        <v>9</v>
      </c>
      <c r="M9560">
        <v>9</v>
      </c>
      <c r="N9560" t="s">
        <v>1177</v>
      </c>
      <c r="O9560" t="s">
        <v>1178</v>
      </c>
      <c r="P9560">
        <v>109</v>
      </c>
      <c r="Q9560">
        <v>197</v>
      </c>
      <c r="R9560">
        <v>29</v>
      </c>
      <c r="S9560">
        <v>6</v>
      </c>
      <c r="T9560">
        <v>341</v>
      </c>
      <c r="U9560">
        <v>400</v>
      </c>
    </row>
    <row r="9561" spans="1:21" hidden="1" x14ac:dyDescent="0.25">
      <c r="A9561">
        <v>13</v>
      </c>
      <c r="B9561" t="s">
        <v>29</v>
      </c>
      <c r="C9561">
        <v>131</v>
      </c>
      <c r="D9561" t="s">
        <v>107</v>
      </c>
      <c r="E9561">
        <v>775</v>
      </c>
      <c r="F9561" t="s">
        <v>1176</v>
      </c>
      <c r="G9561">
        <v>10</v>
      </c>
      <c r="H9561" t="s">
        <v>108</v>
      </c>
      <c r="I9561">
        <v>191</v>
      </c>
      <c r="J9561" t="s">
        <v>1176</v>
      </c>
      <c r="L9561">
        <v>10</v>
      </c>
      <c r="M9561">
        <v>10</v>
      </c>
      <c r="N9561" t="s">
        <v>1177</v>
      </c>
      <c r="O9561" t="s">
        <v>1178</v>
      </c>
      <c r="P9561">
        <v>125</v>
      </c>
      <c r="Q9561">
        <v>187</v>
      </c>
      <c r="R9561">
        <v>14</v>
      </c>
      <c r="S9561">
        <v>15</v>
      </c>
      <c r="T9561">
        <v>341</v>
      </c>
      <c r="U9561">
        <v>400</v>
      </c>
    </row>
    <row r="9562" spans="1:21" hidden="1" x14ac:dyDescent="0.25">
      <c r="A9562">
        <v>13</v>
      </c>
      <c r="B9562" t="s">
        <v>29</v>
      </c>
      <c r="C9562">
        <v>131</v>
      </c>
      <c r="D9562" t="s">
        <v>107</v>
      </c>
      <c r="E9562">
        <v>775</v>
      </c>
      <c r="F9562" t="s">
        <v>1176</v>
      </c>
      <c r="G9562">
        <v>10</v>
      </c>
      <c r="H9562" t="s">
        <v>108</v>
      </c>
      <c r="I9562">
        <v>191</v>
      </c>
      <c r="J9562" t="s">
        <v>1176</v>
      </c>
      <c r="L9562">
        <v>11</v>
      </c>
      <c r="M9562">
        <v>11</v>
      </c>
      <c r="N9562" t="s">
        <v>1177</v>
      </c>
      <c r="O9562" t="s">
        <v>1178</v>
      </c>
      <c r="P9562">
        <v>125</v>
      </c>
      <c r="Q9562">
        <v>201</v>
      </c>
      <c r="R9562">
        <v>13</v>
      </c>
      <c r="S9562">
        <v>8</v>
      </c>
      <c r="T9562">
        <v>347</v>
      </c>
      <c r="U9562">
        <v>400</v>
      </c>
    </row>
    <row r="9563" spans="1:21" hidden="1" x14ac:dyDescent="0.25">
      <c r="A9563">
        <v>13</v>
      </c>
      <c r="B9563" t="s">
        <v>29</v>
      </c>
      <c r="C9563">
        <v>131</v>
      </c>
      <c r="D9563" t="s">
        <v>107</v>
      </c>
      <c r="E9563">
        <v>775</v>
      </c>
      <c r="F9563" t="s">
        <v>1176</v>
      </c>
      <c r="G9563">
        <v>10</v>
      </c>
      <c r="H9563" t="s">
        <v>108</v>
      </c>
      <c r="I9563">
        <v>191</v>
      </c>
      <c r="J9563" t="s">
        <v>1176</v>
      </c>
      <c r="L9563">
        <v>12</v>
      </c>
      <c r="M9563">
        <v>12</v>
      </c>
      <c r="N9563" t="s">
        <v>1177</v>
      </c>
      <c r="O9563" t="s">
        <v>1178</v>
      </c>
      <c r="P9563">
        <v>114</v>
      </c>
      <c r="Q9563">
        <v>198</v>
      </c>
      <c r="R9563">
        <v>22</v>
      </c>
      <c r="S9563">
        <v>7</v>
      </c>
      <c r="T9563">
        <v>341</v>
      </c>
      <c r="U9563">
        <v>400</v>
      </c>
    </row>
    <row r="9564" spans="1:21" hidden="1" x14ac:dyDescent="0.25">
      <c r="A9564">
        <v>13</v>
      </c>
      <c r="B9564" t="s">
        <v>29</v>
      </c>
      <c r="C9564">
        <v>131</v>
      </c>
      <c r="D9564" t="s">
        <v>107</v>
      </c>
      <c r="E9564">
        <v>775</v>
      </c>
      <c r="F9564" t="s">
        <v>1176</v>
      </c>
      <c r="G9564">
        <v>10</v>
      </c>
      <c r="H9564" t="s">
        <v>108</v>
      </c>
      <c r="I9564">
        <v>191</v>
      </c>
      <c r="J9564" t="s">
        <v>1176</v>
      </c>
      <c r="L9564">
        <v>13</v>
      </c>
      <c r="M9564">
        <v>13</v>
      </c>
      <c r="N9564" t="s">
        <v>1177</v>
      </c>
      <c r="O9564" t="s">
        <v>1178</v>
      </c>
      <c r="P9564">
        <v>125</v>
      </c>
      <c r="Q9564">
        <v>198</v>
      </c>
      <c r="R9564">
        <v>14</v>
      </c>
      <c r="S9564">
        <v>6</v>
      </c>
      <c r="T9564">
        <v>343</v>
      </c>
      <c r="U9564">
        <v>400</v>
      </c>
    </row>
    <row r="9565" spans="1:21" hidden="1" x14ac:dyDescent="0.25">
      <c r="A9565">
        <v>13</v>
      </c>
      <c r="B9565" t="s">
        <v>29</v>
      </c>
      <c r="C9565">
        <v>131</v>
      </c>
      <c r="D9565" t="s">
        <v>107</v>
      </c>
      <c r="E9565">
        <v>775</v>
      </c>
      <c r="F9565" t="s">
        <v>1176</v>
      </c>
      <c r="G9565">
        <v>10</v>
      </c>
      <c r="H9565" t="s">
        <v>108</v>
      </c>
      <c r="I9565">
        <v>191</v>
      </c>
      <c r="J9565" t="s">
        <v>1176</v>
      </c>
      <c r="L9565">
        <v>14</v>
      </c>
      <c r="M9565">
        <v>14</v>
      </c>
      <c r="N9565" t="s">
        <v>1177</v>
      </c>
      <c r="O9565" t="s">
        <v>1178</v>
      </c>
      <c r="P9565">
        <v>121</v>
      </c>
      <c r="Q9565">
        <v>178</v>
      </c>
      <c r="R9565">
        <v>11</v>
      </c>
      <c r="S9565">
        <v>16</v>
      </c>
      <c r="T9565">
        <v>326</v>
      </c>
      <c r="U9565">
        <v>387</v>
      </c>
    </row>
    <row r="9566" spans="1:21" hidden="1" x14ac:dyDescent="0.25">
      <c r="A9566">
        <v>13</v>
      </c>
      <c r="B9566" t="s">
        <v>29</v>
      </c>
      <c r="C9566">
        <v>131</v>
      </c>
      <c r="D9566" t="s">
        <v>107</v>
      </c>
      <c r="E9566">
        <v>775</v>
      </c>
      <c r="F9566" t="s">
        <v>1176</v>
      </c>
      <c r="G9566">
        <v>10</v>
      </c>
      <c r="H9566" t="s">
        <v>108</v>
      </c>
      <c r="I9566">
        <v>191</v>
      </c>
      <c r="J9566" t="s">
        <v>1176</v>
      </c>
      <c r="L9566">
        <v>15</v>
      </c>
      <c r="M9566">
        <v>15</v>
      </c>
      <c r="N9566" t="s">
        <v>1177</v>
      </c>
      <c r="O9566" t="s">
        <v>1178</v>
      </c>
      <c r="P9566">
        <v>128</v>
      </c>
      <c r="Q9566">
        <v>172</v>
      </c>
      <c r="R9566">
        <v>25</v>
      </c>
      <c r="S9566">
        <v>4</v>
      </c>
      <c r="T9566">
        <v>329</v>
      </c>
      <c r="U9566">
        <v>387</v>
      </c>
    </row>
    <row r="9567" spans="1:21" hidden="1" x14ac:dyDescent="0.25">
      <c r="A9567">
        <v>13</v>
      </c>
      <c r="B9567" t="s">
        <v>29</v>
      </c>
      <c r="C9567">
        <v>131</v>
      </c>
      <c r="D9567" t="s">
        <v>107</v>
      </c>
      <c r="E9567">
        <v>775</v>
      </c>
      <c r="F9567" t="s">
        <v>1176</v>
      </c>
      <c r="G9567">
        <v>10</v>
      </c>
      <c r="H9567" t="s">
        <v>108</v>
      </c>
      <c r="I9567">
        <v>191</v>
      </c>
      <c r="J9567" t="s">
        <v>1176</v>
      </c>
      <c r="L9567">
        <v>16</v>
      </c>
      <c r="M9567">
        <v>16</v>
      </c>
      <c r="N9567" t="s">
        <v>1179</v>
      </c>
      <c r="O9567" t="s">
        <v>1180</v>
      </c>
      <c r="P9567">
        <v>132</v>
      </c>
      <c r="Q9567">
        <v>171</v>
      </c>
      <c r="R9567">
        <v>12</v>
      </c>
      <c r="S9567">
        <v>13</v>
      </c>
      <c r="T9567">
        <v>328</v>
      </c>
      <c r="U9567">
        <v>400</v>
      </c>
    </row>
    <row r="9568" spans="1:21" hidden="1" x14ac:dyDescent="0.25">
      <c r="A9568">
        <v>13</v>
      </c>
      <c r="B9568" t="s">
        <v>29</v>
      </c>
      <c r="C9568">
        <v>131</v>
      </c>
      <c r="D9568" t="s">
        <v>107</v>
      </c>
      <c r="E9568">
        <v>775</v>
      </c>
      <c r="F9568" t="s">
        <v>1176</v>
      </c>
      <c r="G9568">
        <v>10</v>
      </c>
      <c r="H9568" t="s">
        <v>108</v>
      </c>
      <c r="I9568">
        <v>191</v>
      </c>
      <c r="J9568" t="s">
        <v>1176</v>
      </c>
      <c r="L9568">
        <v>17</v>
      </c>
      <c r="M9568">
        <v>17</v>
      </c>
      <c r="N9568" t="s">
        <v>1179</v>
      </c>
      <c r="O9568" t="s">
        <v>1180</v>
      </c>
      <c r="P9568">
        <v>137</v>
      </c>
      <c r="Q9568">
        <v>181</v>
      </c>
      <c r="R9568">
        <v>26</v>
      </c>
      <c r="S9568">
        <v>4</v>
      </c>
      <c r="T9568">
        <v>348</v>
      </c>
      <c r="U9568">
        <v>400</v>
      </c>
    </row>
    <row r="9569" spans="1:21" hidden="1" x14ac:dyDescent="0.25">
      <c r="A9569">
        <v>13</v>
      </c>
      <c r="B9569" t="s">
        <v>29</v>
      </c>
      <c r="C9569">
        <v>131</v>
      </c>
      <c r="D9569" t="s">
        <v>107</v>
      </c>
      <c r="E9569">
        <v>775</v>
      </c>
      <c r="F9569" t="s">
        <v>1176</v>
      </c>
      <c r="G9569">
        <v>10</v>
      </c>
      <c r="H9569" t="s">
        <v>108</v>
      </c>
      <c r="I9569">
        <v>191</v>
      </c>
      <c r="J9569" t="s">
        <v>1176</v>
      </c>
      <c r="L9569">
        <v>18</v>
      </c>
      <c r="M9569">
        <v>18</v>
      </c>
      <c r="N9569" t="s">
        <v>1179</v>
      </c>
      <c r="O9569" t="s">
        <v>1180</v>
      </c>
      <c r="P9569">
        <v>130</v>
      </c>
      <c r="Q9569">
        <v>181</v>
      </c>
      <c r="R9569">
        <v>16</v>
      </c>
      <c r="S9569">
        <v>8</v>
      </c>
      <c r="T9569">
        <v>335</v>
      </c>
      <c r="U9569">
        <v>400</v>
      </c>
    </row>
    <row r="9570" spans="1:21" hidden="1" x14ac:dyDescent="0.25">
      <c r="A9570">
        <v>13</v>
      </c>
      <c r="B9570" t="s">
        <v>29</v>
      </c>
      <c r="C9570">
        <v>131</v>
      </c>
      <c r="D9570" t="s">
        <v>107</v>
      </c>
      <c r="E9570">
        <v>775</v>
      </c>
      <c r="F9570" t="s">
        <v>1176</v>
      </c>
      <c r="G9570">
        <v>10</v>
      </c>
      <c r="H9570" t="s">
        <v>108</v>
      </c>
      <c r="I9570">
        <v>191</v>
      </c>
      <c r="J9570" t="s">
        <v>1176</v>
      </c>
      <c r="L9570">
        <v>19</v>
      </c>
      <c r="M9570">
        <v>19</v>
      </c>
      <c r="N9570" t="s">
        <v>1179</v>
      </c>
      <c r="O9570" t="s">
        <v>1180</v>
      </c>
      <c r="P9570">
        <v>145</v>
      </c>
      <c r="Q9570">
        <v>159</v>
      </c>
      <c r="R9570">
        <v>13</v>
      </c>
      <c r="S9570">
        <v>14</v>
      </c>
      <c r="T9570">
        <v>331</v>
      </c>
      <c r="U9570">
        <v>400</v>
      </c>
    </row>
    <row r="9571" spans="1:21" hidden="1" x14ac:dyDescent="0.25">
      <c r="A9571">
        <v>13</v>
      </c>
      <c r="B9571" t="s">
        <v>29</v>
      </c>
      <c r="C9571">
        <v>131</v>
      </c>
      <c r="D9571" t="s">
        <v>107</v>
      </c>
      <c r="E9571">
        <v>775</v>
      </c>
      <c r="F9571" t="s">
        <v>1176</v>
      </c>
      <c r="G9571">
        <v>10</v>
      </c>
      <c r="H9571" t="s">
        <v>108</v>
      </c>
      <c r="I9571">
        <v>191</v>
      </c>
      <c r="J9571" t="s">
        <v>1176</v>
      </c>
      <c r="L9571">
        <v>20</v>
      </c>
      <c r="M9571">
        <v>20</v>
      </c>
      <c r="N9571" t="s">
        <v>1179</v>
      </c>
      <c r="O9571" t="s">
        <v>1180</v>
      </c>
      <c r="P9571">
        <v>131</v>
      </c>
      <c r="Q9571">
        <v>180</v>
      </c>
      <c r="R9571">
        <v>15</v>
      </c>
      <c r="S9571">
        <v>20</v>
      </c>
      <c r="T9571">
        <v>346</v>
      </c>
      <c r="U9571">
        <v>400</v>
      </c>
    </row>
    <row r="9572" spans="1:21" hidden="1" x14ac:dyDescent="0.25">
      <c r="A9572">
        <v>13</v>
      </c>
      <c r="B9572" t="s">
        <v>29</v>
      </c>
      <c r="C9572">
        <v>131</v>
      </c>
      <c r="D9572" t="s">
        <v>107</v>
      </c>
      <c r="E9572">
        <v>775</v>
      </c>
      <c r="F9572" t="s">
        <v>1176</v>
      </c>
      <c r="G9572">
        <v>10</v>
      </c>
      <c r="H9572" t="s">
        <v>108</v>
      </c>
      <c r="I9572">
        <v>191</v>
      </c>
      <c r="J9572" t="s">
        <v>1176</v>
      </c>
      <c r="L9572">
        <v>21</v>
      </c>
      <c r="M9572">
        <v>21</v>
      </c>
      <c r="N9572" t="s">
        <v>1179</v>
      </c>
      <c r="O9572" t="s">
        <v>1180</v>
      </c>
      <c r="P9572">
        <v>120</v>
      </c>
      <c r="Q9572">
        <v>192</v>
      </c>
      <c r="R9572">
        <v>15</v>
      </c>
      <c r="S9572">
        <v>14</v>
      </c>
      <c r="T9572">
        <v>341</v>
      </c>
      <c r="U9572">
        <v>400</v>
      </c>
    </row>
    <row r="9573" spans="1:21" hidden="1" x14ac:dyDescent="0.25">
      <c r="A9573">
        <v>13</v>
      </c>
      <c r="B9573" t="s">
        <v>29</v>
      </c>
      <c r="C9573">
        <v>131</v>
      </c>
      <c r="D9573" t="s">
        <v>107</v>
      </c>
      <c r="E9573">
        <v>775</v>
      </c>
      <c r="F9573" t="s">
        <v>1176</v>
      </c>
      <c r="G9573">
        <v>10</v>
      </c>
      <c r="H9573" t="s">
        <v>108</v>
      </c>
      <c r="I9573">
        <v>191</v>
      </c>
      <c r="J9573" t="s">
        <v>1176</v>
      </c>
      <c r="L9573">
        <v>22</v>
      </c>
      <c r="M9573">
        <v>22</v>
      </c>
      <c r="N9573" t="s">
        <v>1179</v>
      </c>
      <c r="O9573" t="s">
        <v>1180</v>
      </c>
      <c r="P9573">
        <v>141</v>
      </c>
      <c r="Q9573">
        <v>182</v>
      </c>
      <c r="R9573">
        <v>15</v>
      </c>
      <c r="S9573">
        <v>1</v>
      </c>
      <c r="T9573">
        <v>339</v>
      </c>
      <c r="U9573">
        <v>400</v>
      </c>
    </row>
    <row r="9574" spans="1:21" hidden="1" x14ac:dyDescent="0.25">
      <c r="A9574">
        <v>13</v>
      </c>
      <c r="B9574" t="s">
        <v>29</v>
      </c>
      <c r="C9574">
        <v>131</v>
      </c>
      <c r="D9574" t="s">
        <v>107</v>
      </c>
      <c r="E9574">
        <v>775</v>
      </c>
      <c r="F9574" t="s">
        <v>1176</v>
      </c>
      <c r="G9574">
        <v>10</v>
      </c>
      <c r="H9574" t="s">
        <v>108</v>
      </c>
      <c r="I9574">
        <v>191</v>
      </c>
      <c r="J9574" t="s">
        <v>1176</v>
      </c>
      <c r="L9574">
        <v>23</v>
      </c>
      <c r="M9574">
        <v>23</v>
      </c>
      <c r="N9574" t="s">
        <v>1179</v>
      </c>
      <c r="O9574" t="s">
        <v>1180</v>
      </c>
      <c r="P9574">
        <v>135</v>
      </c>
      <c r="Q9574">
        <v>191</v>
      </c>
      <c r="R9574">
        <v>21</v>
      </c>
      <c r="S9574">
        <v>3</v>
      </c>
      <c r="T9574">
        <v>350</v>
      </c>
      <c r="U9574">
        <v>400</v>
      </c>
    </row>
    <row r="9575" spans="1:21" hidden="1" x14ac:dyDescent="0.25">
      <c r="A9575">
        <v>13</v>
      </c>
      <c r="B9575" t="s">
        <v>29</v>
      </c>
      <c r="C9575">
        <v>131</v>
      </c>
      <c r="D9575" t="s">
        <v>107</v>
      </c>
      <c r="E9575">
        <v>775</v>
      </c>
      <c r="F9575" t="s">
        <v>1176</v>
      </c>
      <c r="G9575">
        <v>10</v>
      </c>
      <c r="H9575" t="s">
        <v>108</v>
      </c>
      <c r="I9575">
        <v>191</v>
      </c>
      <c r="J9575" t="s">
        <v>1176</v>
      </c>
      <c r="L9575">
        <v>24</v>
      </c>
      <c r="M9575">
        <v>24</v>
      </c>
      <c r="N9575" t="s">
        <v>1179</v>
      </c>
      <c r="O9575" t="s">
        <v>1180</v>
      </c>
      <c r="P9575">
        <v>119</v>
      </c>
      <c r="Q9575">
        <v>192</v>
      </c>
      <c r="R9575">
        <v>24</v>
      </c>
      <c r="S9575">
        <v>4</v>
      </c>
      <c r="T9575">
        <v>339</v>
      </c>
      <c r="U9575">
        <v>400</v>
      </c>
    </row>
    <row r="9576" spans="1:21" hidden="1" x14ac:dyDescent="0.25">
      <c r="A9576">
        <v>13</v>
      </c>
      <c r="B9576" t="s">
        <v>29</v>
      </c>
      <c r="C9576">
        <v>131</v>
      </c>
      <c r="D9576" t="s">
        <v>107</v>
      </c>
      <c r="E9576">
        <v>775</v>
      </c>
      <c r="F9576" t="s">
        <v>1176</v>
      </c>
      <c r="G9576">
        <v>10</v>
      </c>
      <c r="H9576" t="s">
        <v>108</v>
      </c>
      <c r="I9576">
        <v>191</v>
      </c>
      <c r="J9576" t="s">
        <v>1176</v>
      </c>
      <c r="L9576">
        <v>25</v>
      </c>
      <c r="M9576">
        <v>25</v>
      </c>
      <c r="N9576" t="s">
        <v>1179</v>
      </c>
      <c r="O9576" t="s">
        <v>1180</v>
      </c>
      <c r="P9576">
        <v>124</v>
      </c>
      <c r="Q9576">
        <v>190</v>
      </c>
      <c r="R9576">
        <v>14</v>
      </c>
      <c r="S9576">
        <v>5</v>
      </c>
      <c r="T9576">
        <v>333</v>
      </c>
      <c r="U9576">
        <v>400</v>
      </c>
    </row>
    <row r="9577" spans="1:21" hidden="1" x14ac:dyDescent="0.25">
      <c r="A9577">
        <v>13</v>
      </c>
      <c r="B9577" t="s">
        <v>29</v>
      </c>
      <c r="C9577">
        <v>131</v>
      </c>
      <c r="D9577" t="s">
        <v>107</v>
      </c>
      <c r="E9577">
        <v>775</v>
      </c>
      <c r="F9577" t="s">
        <v>1176</v>
      </c>
      <c r="G9577">
        <v>10</v>
      </c>
      <c r="H9577" t="s">
        <v>108</v>
      </c>
      <c r="I9577">
        <v>191</v>
      </c>
      <c r="J9577" t="s">
        <v>1176</v>
      </c>
      <c r="L9577">
        <v>26</v>
      </c>
      <c r="M9577">
        <v>26</v>
      </c>
      <c r="N9577" t="s">
        <v>1179</v>
      </c>
      <c r="O9577" t="s">
        <v>1180</v>
      </c>
      <c r="P9577">
        <v>125</v>
      </c>
      <c r="Q9577">
        <v>191</v>
      </c>
      <c r="R9577">
        <v>23</v>
      </c>
      <c r="S9577">
        <v>4</v>
      </c>
      <c r="T9577">
        <v>343</v>
      </c>
      <c r="U9577">
        <v>400</v>
      </c>
    </row>
    <row r="9578" spans="1:21" hidden="1" x14ac:dyDescent="0.25">
      <c r="A9578">
        <v>13</v>
      </c>
      <c r="B9578" t="s">
        <v>29</v>
      </c>
      <c r="C9578">
        <v>131</v>
      </c>
      <c r="D9578" t="s">
        <v>107</v>
      </c>
      <c r="E9578">
        <v>775</v>
      </c>
      <c r="F9578" t="s">
        <v>1176</v>
      </c>
      <c r="G9578">
        <v>10</v>
      </c>
      <c r="H9578" t="s">
        <v>108</v>
      </c>
      <c r="I9578">
        <v>191</v>
      </c>
      <c r="J9578" t="s">
        <v>1176</v>
      </c>
      <c r="L9578">
        <v>27</v>
      </c>
      <c r="M9578">
        <v>27</v>
      </c>
      <c r="N9578" t="s">
        <v>1179</v>
      </c>
      <c r="O9578" t="s">
        <v>1180</v>
      </c>
      <c r="P9578">
        <v>119</v>
      </c>
      <c r="Q9578">
        <v>133</v>
      </c>
      <c r="R9578">
        <v>14</v>
      </c>
      <c r="S9578">
        <v>2</v>
      </c>
      <c r="T9578">
        <v>268</v>
      </c>
      <c r="U9578">
        <v>310</v>
      </c>
    </row>
    <row r="9579" spans="1:21" hidden="1" x14ac:dyDescent="0.25">
      <c r="A9579">
        <v>13</v>
      </c>
      <c r="B9579" t="s">
        <v>29</v>
      </c>
      <c r="C9579">
        <v>131</v>
      </c>
      <c r="D9579" t="s">
        <v>107</v>
      </c>
      <c r="E9579">
        <v>775</v>
      </c>
      <c r="F9579" t="s">
        <v>1176</v>
      </c>
      <c r="G9579">
        <v>10</v>
      </c>
      <c r="H9579" t="s">
        <v>108</v>
      </c>
      <c r="I9579">
        <v>191</v>
      </c>
      <c r="J9579" t="s">
        <v>1176</v>
      </c>
      <c r="L9579">
        <v>28</v>
      </c>
      <c r="M9579">
        <v>28</v>
      </c>
      <c r="N9579" t="s">
        <v>1179</v>
      </c>
      <c r="O9579" t="s">
        <v>1180</v>
      </c>
      <c r="P9579">
        <v>103</v>
      </c>
      <c r="Q9579">
        <v>144</v>
      </c>
      <c r="R9579">
        <v>13</v>
      </c>
      <c r="S9579">
        <v>4</v>
      </c>
      <c r="T9579">
        <v>264</v>
      </c>
      <c r="U9579">
        <v>310</v>
      </c>
    </row>
    <row r="9580" spans="1:21" hidden="1" x14ac:dyDescent="0.25">
      <c r="A9580">
        <v>13</v>
      </c>
      <c r="B9580" t="s">
        <v>29</v>
      </c>
      <c r="C9580">
        <v>131</v>
      </c>
      <c r="D9580" t="s">
        <v>107</v>
      </c>
      <c r="E9580">
        <v>775</v>
      </c>
      <c r="F9580" t="s">
        <v>1176</v>
      </c>
      <c r="G9580">
        <v>10</v>
      </c>
      <c r="H9580" t="s">
        <v>108</v>
      </c>
      <c r="I9580">
        <v>191</v>
      </c>
      <c r="J9580" t="s">
        <v>1176</v>
      </c>
      <c r="L9580">
        <v>29</v>
      </c>
      <c r="M9580">
        <v>29</v>
      </c>
      <c r="N9580" t="s">
        <v>1181</v>
      </c>
      <c r="O9580" t="s">
        <v>1182</v>
      </c>
      <c r="P9580">
        <v>141</v>
      </c>
      <c r="Q9580">
        <v>180</v>
      </c>
      <c r="R9580">
        <v>7</v>
      </c>
      <c r="S9580">
        <v>6</v>
      </c>
      <c r="T9580">
        <v>334</v>
      </c>
      <c r="U9580">
        <v>400</v>
      </c>
    </row>
    <row r="9581" spans="1:21" hidden="1" x14ac:dyDescent="0.25">
      <c r="A9581">
        <v>13</v>
      </c>
      <c r="B9581" t="s">
        <v>29</v>
      </c>
      <c r="C9581">
        <v>131</v>
      </c>
      <c r="D9581" t="s">
        <v>107</v>
      </c>
      <c r="E9581">
        <v>775</v>
      </c>
      <c r="F9581" t="s">
        <v>1176</v>
      </c>
      <c r="G9581">
        <v>10</v>
      </c>
      <c r="H9581" t="s">
        <v>108</v>
      </c>
      <c r="I9581">
        <v>191</v>
      </c>
      <c r="J9581" t="s">
        <v>1176</v>
      </c>
      <c r="L9581">
        <v>30</v>
      </c>
      <c r="M9581">
        <v>30</v>
      </c>
      <c r="N9581" t="s">
        <v>1181</v>
      </c>
      <c r="O9581" t="s">
        <v>1182</v>
      </c>
      <c r="P9581">
        <v>122</v>
      </c>
      <c r="Q9581">
        <v>187</v>
      </c>
      <c r="R9581">
        <v>10</v>
      </c>
      <c r="S9581">
        <v>12</v>
      </c>
      <c r="T9581">
        <v>331</v>
      </c>
      <c r="U9581">
        <v>400</v>
      </c>
    </row>
    <row r="9582" spans="1:21" hidden="1" x14ac:dyDescent="0.25">
      <c r="A9582">
        <v>13</v>
      </c>
      <c r="B9582" t="s">
        <v>29</v>
      </c>
      <c r="C9582">
        <v>131</v>
      </c>
      <c r="D9582" t="s">
        <v>107</v>
      </c>
      <c r="E9582">
        <v>775</v>
      </c>
      <c r="F9582" t="s">
        <v>1176</v>
      </c>
      <c r="G9582">
        <v>10</v>
      </c>
      <c r="H9582" t="s">
        <v>108</v>
      </c>
      <c r="I9582">
        <v>191</v>
      </c>
      <c r="J9582" t="s">
        <v>1176</v>
      </c>
      <c r="L9582">
        <v>31</v>
      </c>
      <c r="M9582">
        <v>31</v>
      </c>
      <c r="N9582" t="s">
        <v>1181</v>
      </c>
      <c r="O9582" t="s">
        <v>1182</v>
      </c>
      <c r="P9582">
        <v>127</v>
      </c>
      <c r="Q9582">
        <v>198</v>
      </c>
      <c r="R9582">
        <v>18</v>
      </c>
      <c r="S9582">
        <v>3</v>
      </c>
      <c r="T9582">
        <v>346</v>
      </c>
      <c r="U9582">
        <v>400</v>
      </c>
    </row>
    <row r="9583" spans="1:21" hidden="1" x14ac:dyDescent="0.25">
      <c r="A9583">
        <v>13</v>
      </c>
      <c r="B9583" t="s">
        <v>29</v>
      </c>
      <c r="C9583">
        <v>131</v>
      </c>
      <c r="D9583" t="s">
        <v>107</v>
      </c>
      <c r="E9583">
        <v>775</v>
      </c>
      <c r="F9583" t="s">
        <v>1176</v>
      </c>
      <c r="G9583">
        <v>10</v>
      </c>
      <c r="H9583" t="s">
        <v>108</v>
      </c>
      <c r="I9583">
        <v>191</v>
      </c>
      <c r="J9583" t="s">
        <v>1176</v>
      </c>
      <c r="L9583">
        <v>32</v>
      </c>
      <c r="M9583">
        <v>32</v>
      </c>
      <c r="N9583" t="s">
        <v>1181</v>
      </c>
      <c r="O9583" t="s">
        <v>1182</v>
      </c>
      <c r="P9583">
        <v>124</v>
      </c>
      <c r="Q9583">
        <v>193</v>
      </c>
      <c r="R9583">
        <v>15</v>
      </c>
      <c r="S9583">
        <v>5</v>
      </c>
      <c r="T9583">
        <v>337</v>
      </c>
      <c r="U9583">
        <v>400</v>
      </c>
    </row>
    <row r="9584" spans="1:21" hidden="1" x14ac:dyDescent="0.25">
      <c r="A9584">
        <v>13</v>
      </c>
      <c r="B9584" t="s">
        <v>29</v>
      </c>
      <c r="C9584">
        <v>131</v>
      </c>
      <c r="D9584" t="s">
        <v>107</v>
      </c>
      <c r="E9584">
        <v>775</v>
      </c>
      <c r="F9584" t="s">
        <v>1176</v>
      </c>
      <c r="G9584">
        <v>10</v>
      </c>
      <c r="H9584" t="s">
        <v>108</v>
      </c>
      <c r="I9584">
        <v>191</v>
      </c>
      <c r="J9584" t="s">
        <v>1176</v>
      </c>
      <c r="L9584">
        <v>33</v>
      </c>
      <c r="M9584">
        <v>33</v>
      </c>
      <c r="N9584" t="s">
        <v>1181</v>
      </c>
      <c r="O9584" t="s">
        <v>1182</v>
      </c>
      <c r="P9584">
        <v>123</v>
      </c>
      <c r="Q9584">
        <v>183</v>
      </c>
      <c r="R9584">
        <v>14</v>
      </c>
      <c r="S9584">
        <v>0</v>
      </c>
      <c r="T9584">
        <v>320</v>
      </c>
      <c r="U9584">
        <v>400</v>
      </c>
    </row>
    <row r="9585" spans="1:21" hidden="1" x14ac:dyDescent="0.25">
      <c r="A9585">
        <v>13</v>
      </c>
      <c r="B9585" t="s">
        <v>29</v>
      </c>
      <c r="C9585">
        <v>131</v>
      </c>
      <c r="D9585" t="s">
        <v>107</v>
      </c>
      <c r="E9585">
        <v>775</v>
      </c>
      <c r="F9585" t="s">
        <v>1176</v>
      </c>
      <c r="G9585">
        <v>10</v>
      </c>
      <c r="H9585" t="s">
        <v>108</v>
      </c>
      <c r="I9585">
        <v>191</v>
      </c>
      <c r="J9585" t="s">
        <v>1176</v>
      </c>
      <c r="L9585">
        <v>34</v>
      </c>
      <c r="M9585">
        <v>34</v>
      </c>
      <c r="N9585" t="s">
        <v>1181</v>
      </c>
      <c r="O9585" t="s">
        <v>1182</v>
      </c>
      <c r="P9585">
        <v>129</v>
      </c>
      <c r="Q9585">
        <v>187</v>
      </c>
      <c r="R9585">
        <v>11</v>
      </c>
      <c r="S9585">
        <v>3</v>
      </c>
      <c r="T9585">
        <v>330</v>
      </c>
      <c r="U9585">
        <v>400</v>
      </c>
    </row>
    <row r="9586" spans="1:21" hidden="1" x14ac:dyDescent="0.25">
      <c r="A9586">
        <v>13</v>
      </c>
      <c r="B9586" t="s">
        <v>29</v>
      </c>
      <c r="C9586">
        <v>131</v>
      </c>
      <c r="D9586" t="s">
        <v>107</v>
      </c>
      <c r="E9586">
        <v>775</v>
      </c>
      <c r="F9586" t="s">
        <v>1176</v>
      </c>
      <c r="G9586">
        <v>10</v>
      </c>
      <c r="H9586" t="s">
        <v>108</v>
      </c>
      <c r="I9586">
        <v>191</v>
      </c>
      <c r="J9586" t="s">
        <v>1176</v>
      </c>
      <c r="L9586">
        <v>35</v>
      </c>
      <c r="M9586">
        <v>35</v>
      </c>
      <c r="N9586" t="s">
        <v>1181</v>
      </c>
      <c r="O9586" t="s">
        <v>1182</v>
      </c>
      <c r="P9586">
        <v>129</v>
      </c>
      <c r="Q9586">
        <v>197</v>
      </c>
      <c r="R9586">
        <v>20</v>
      </c>
      <c r="S9586">
        <v>4</v>
      </c>
      <c r="T9586">
        <v>350</v>
      </c>
      <c r="U9586">
        <v>400</v>
      </c>
    </row>
    <row r="9587" spans="1:21" hidden="1" x14ac:dyDescent="0.25">
      <c r="A9587">
        <v>13</v>
      </c>
      <c r="B9587" t="s">
        <v>29</v>
      </c>
      <c r="C9587">
        <v>131</v>
      </c>
      <c r="D9587" t="s">
        <v>107</v>
      </c>
      <c r="E9587">
        <v>775</v>
      </c>
      <c r="F9587" t="s">
        <v>1176</v>
      </c>
      <c r="G9587">
        <v>10</v>
      </c>
      <c r="H9587" t="s">
        <v>108</v>
      </c>
      <c r="I9587">
        <v>191</v>
      </c>
      <c r="J9587" t="s">
        <v>1176</v>
      </c>
      <c r="L9587">
        <v>36</v>
      </c>
      <c r="M9587">
        <v>36</v>
      </c>
      <c r="N9587" t="s">
        <v>1181</v>
      </c>
      <c r="O9587" t="s">
        <v>1182</v>
      </c>
      <c r="P9587">
        <v>115</v>
      </c>
      <c r="Q9587">
        <v>157</v>
      </c>
      <c r="R9587">
        <v>7</v>
      </c>
      <c r="S9587">
        <v>1</v>
      </c>
      <c r="T9587">
        <v>280</v>
      </c>
      <c r="U9587">
        <v>329</v>
      </c>
    </row>
    <row r="9588" spans="1:21" hidden="1" x14ac:dyDescent="0.25">
      <c r="A9588">
        <v>13</v>
      </c>
      <c r="B9588" t="s">
        <v>29</v>
      </c>
      <c r="C9588">
        <v>131</v>
      </c>
      <c r="D9588" t="s">
        <v>107</v>
      </c>
      <c r="E9588">
        <v>775</v>
      </c>
      <c r="F9588" t="s">
        <v>1176</v>
      </c>
      <c r="G9588">
        <v>10</v>
      </c>
      <c r="H9588" t="s">
        <v>108</v>
      </c>
      <c r="I9588">
        <v>191</v>
      </c>
      <c r="J9588" t="s">
        <v>1176</v>
      </c>
      <c r="L9588">
        <v>37</v>
      </c>
      <c r="M9588">
        <v>37</v>
      </c>
      <c r="N9588" t="s">
        <v>1181</v>
      </c>
      <c r="O9588" t="s">
        <v>1182</v>
      </c>
      <c r="P9588">
        <v>115</v>
      </c>
      <c r="Q9588">
        <v>130</v>
      </c>
      <c r="R9588">
        <v>17</v>
      </c>
      <c r="S9588">
        <v>9</v>
      </c>
      <c r="T9588">
        <v>271</v>
      </c>
      <c r="U9588">
        <v>329</v>
      </c>
    </row>
    <row r="9589" spans="1:21" hidden="1" x14ac:dyDescent="0.25">
      <c r="A9589">
        <v>13</v>
      </c>
      <c r="B9589" t="s">
        <v>29</v>
      </c>
      <c r="C9589">
        <v>131</v>
      </c>
      <c r="D9589" t="s">
        <v>107</v>
      </c>
      <c r="E9589">
        <v>775</v>
      </c>
      <c r="F9589" t="s">
        <v>1176</v>
      </c>
      <c r="G9589">
        <v>10</v>
      </c>
      <c r="H9589" t="s">
        <v>108</v>
      </c>
      <c r="I9589">
        <v>191</v>
      </c>
      <c r="J9589" t="s">
        <v>1176</v>
      </c>
      <c r="L9589">
        <v>38</v>
      </c>
      <c r="M9589">
        <v>38</v>
      </c>
      <c r="N9589" t="s">
        <v>569</v>
      </c>
      <c r="O9589" t="s">
        <v>1183</v>
      </c>
      <c r="P9589">
        <v>130</v>
      </c>
      <c r="Q9589">
        <v>191</v>
      </c>
      <c r="R9589">
        <v>5</v>
      </c>
      <c r="S9589">
        <v>11</v>
      </c>
      <c r="T9589">
        <v>337</v>
      </c>
      <c r="U9589">
        <v>400</v>
      </c>
    </row>
    <row r="9590" spans="1:21" hidden="1" x14ac:dyDescent="0.25">
      <c r="A9590">
        <v>13</v>
      </c>
      <c r="B9590" t="s">
        <v>29</v>
      </c>
      <c r="C9590">
        <v>131</v>
      </c>
      <c r="D9590" t="s">
        <v>107</v>
      </c>
      <c r="E9590">
        <v>775</v>
      </c>
      <c r="F9590" t="s">
        <v>1176</v>
      </c>
      <c r="G9590">
        <v>10</v>
      </c>
      <c r="H9590" t="s">
        <v>108</v>
      </c>
      <c r="I9590">
        <v>191</v>
      </c>
      <c r="J9590" t="s">
        <v>1176</v>
      </c>
      <c r="L9590">
        <v>39</v>
      </c>
      <c r="M9590">
        <v>39</v>
      </c>
      <c r="N9590" t="s">
        <v>569</v>
      </c>
      <c r="O9590" t="s">
        <v>1183</v>
      </c>
      <c r="P9590">
        <v>118</v>
      </c>
      <c r="Q9590">
        <v>198</v>
      </c>
      <c r="R9590">
        <v>7</v>
      </c>
      <c r="S9590">
        <v>13</v>
      </c>
      <c r="T9590">
        <v>336</v>
      </c>
      <c r="U9590">
        <v>400</v>
      </c>
    </row>
    <row r="9591" spans="1:21" hidden="1" x14ac:dyDescent="0.25">
      <c r="A9591">
        <v>13</v>
      </c>
      <c r="B9591" t="s">
        <v>29</v>
      </c>
      <c r="C9591">
        <v>131</v>
      </c>
      <c r="D9591" t="s">
        <v>107</v>
      </c>
      <c r="E9591">
        <v>775</v>
      </c>
      <c r="F9591" t="s">
        <v>1176</v>
      </c>
      <c r="G9591">
        <v>10</v>
      </c>
      <c r="H9591" t="s">
        <v>108</v>
      </c>
      <c r="I9591">
        <v>191</v>
      </c>
      <c r="J9591" t="s">
        <v>1176</v>
      </c>
      <c r="L9591">
        <v>40</v>
      </c>
      <c r="M9591">
        <v>40</v>
      </c>
      <c r="N9591" t="s">
        <v>569</v>
      </c>
      <c r="O9591" t="s">
        <v>1183</v>
      </c>
      <c r="P9591">
        <v>117</v>
      </c>
      <c r="Q9591">
        <v>198</v>
      </c>
      <c r="R9591">
        <v>14</v>
      </c>
      <c r="S9591">
        <v>1</v>
      </c>
      <c r="T9591">
        <v>330</v>
      </c>
      <c r="U9591">
        <v>400</v>
      </c>
    </row>
    <row r="9592" spans="1:21" hidden="1" x14ac:dyDescent="0.25">
      <c r="A9592">
        <v>13</v>
      </c>
      <c r="B9592" t="s">
        <v>29</v>
      </c>
      <c r="C9592">
        <v>131</v>
      </c>
      <c r="D9592" t="s">
        <v>107</v>
      </c>
      <c r="E9592">
        <v>775</v>
      </c>
      <c r="F9592" t="s">
        <v>1176</v>
      </c>
      <c r="G9592">
        <v>10</v>
      </c>
      <c r="H9592" t="s">
        <v>108</v>
      </c>
      <c r="I9592">
        <v>191</v>
      </c>
      <c r="J9592" t="s">
        <v>1176</v>
      </c>
      <c r="L9592">
        <v>41</v>
      </c>
      <c r="M9592">
        <v>41</v>
      </c>
      <c r="N9592" t="s">
        <v>569</v>
      </c>
      <c r="O9592" t="s">
        <v>1183</v>
      </c>
      <c r="P9592">
        <v>125</v>
      </c>
      <c r="Q9592">
        <v>174</v>
      </c>
      <c r="R9592">
        <v>18</v>
      </c>
      <c r="S9592">
        <v>6</v>
      </c>
      <c r="T9592">
        <v>323</v>
      </c>
      <c r="U9592">
        <v>400</v>
      </c>
    </row>
    <row r="9593" spans="1:21" hidden="1" x14ac:dyDescent="0.25">
      <c r="A9593">
        <v>13</v>
      </c>
      <c r="B9593" t="s">
        <v>29</v>
      </c>
      <c r="C9593">
        <v>131</v>
      </c>
      <c r="D9593" t="s">
        <v>107</v>
      </c>
      <c r="E9593">
        <v>775</v>
      </c>
      <c r="F9593" t="s">
        <v>1176</v>
      </c>
      <c r="G9593">
        <v>10</v>
      </c>
      <c r="H9593" t="s">
        <v>108</v>
      </c>
      <c r="I9593">
        <v>191</v>
      </c>
      <c r="J9593" t="s">
        <v>1176</v>
      </c>
      <c r="L9593">
        <v>42</v>
      </c>
      <c r="M9593">
        <v>42</v>
      </c>
      <c r="N9593" t="s">
        <v>569</v>
      </c>
      <c r="O9593" t="s">
        <v>1183</v>
      </c>
      <c r="P9593">
        <v>133</v>
      </c>
      <c r="Q9593">
        <v>174</v>
      </c>
      <c r="R9593">
        <v>8</v>
      </c>
      <c r="S9593">
        <v>3</v>
      </c>
      <c r="T9593">
        <v>318</v>
      </c>
      <c r="U9593">
        <v>400</v>
      </c>
    </row>
    <row r="9594" spans="1:21" hidden="1" x14ac:dyDescent="0.25">
      <c r="A9594">
        <v>13</v>
      </c>
      <c r="B9594" t="s">
        <v>29</v>
      </c>
      <c r="C9594">
        <v>131</v>
      </c>
      <c r="D9594" t="s">
        <v>107</v>
      </c>
      <c r="E9594">
        <v>775</v>
      </c>
      <c r="F9594" t="s">
        <v>1176</v>
      </c>
      <c r="G9594">
        <v>10</v>
      </c>
      <c r="H9594" t="s">
        <v>108</v>
      </c>
      <c r="I9594">
        <v>191</v>
      </c>
      <c r="J9594" t="s">
        <v>1176</v>
      </c>
      <c r="L9594">
        <v>43</v>
      </c>
      <c r="M9594">
        <v>43</v>
      </c>
      <c r="N9594" t="s">
        <v>569</v>
      </c>
      <c r="O9594" t="s">
        <v>1183</v>
      </c>
      <c r="P9594">
        <v>137</v>
      </c>
      <c r="Q9594">
        <v>174</v>
      </c>
      <c r="R9594">
        <v>7</v>
      </c>
      <c r="S9594">
        <v>2</v>
      </c>
      <c r="T9594">
        <v>320</v>
      </c>
      <c r="U9594">
        <v>400</v>
      </c>
    </row>
    <row r="9595" spans="1:21" hidden="1" x14ac:dyDescent="0.25">
      <c r="A9595">
        <v>13</v>
      </c>
      <c r="B9595" t="s">
        <v>29</v>
      </c>
      <c r="C9595">
        <v>131</v>
      </c>
      <c r="D9595" t="s">
        <v>107</v>
      </c>
      <c r="E9595">
        <v>775</v>
      </c>
      <c r="F9595" t="s">
        <v>1176</v>
      </c>
      <c r="G9595">
        <v>10</v>
      </c>
      <c r="H9595" t="s">
        <v>108</v>
      </c>
      <c r="I9595">
        <v>191</v>
      </c>
      <c r="J9595" t="s">
        <v>1176</v>
      </c>
      <c r="L9595">
        <v>44</v>
      </c>
      <c r="M9595">
        <v>44</v>
      </c>
      <c r="N9595" t="s">
        <v>569</v>
      </c>
      <c r="O9595" t="s">
        <v>1183</v>
      </c>
      <c r="P9595">
        <v>150</v>
      </c>
      <c r="Q9595">
        <v>176</v>
      </c>
      <c r="R9595">
        <v>6</v>
      </c>
      <c r="S9595">
        <v>9</v>
      </c>
      <c r="T9595">
        <v>341</v>
      </c>
      <c r="U9595">
        <v>400</v>
      </c>
    </row>
    <row r="9596" spans="1:21" hidden="1" x14ac:dyDescent="0.25">
      <c r="A9596">
        <v>13</v>
      </c>
      <c r="B9596" t="s">
        <v>29</v>
      </c>
      <c r="C9596">
        <v>131</v>
      </c>
      <c r="D9596" t="s">
        <v>107</v>
      </c>
      <c r="E9596">
        <v>775</v>
      </c>
      <c r="F9596" t="s">
        <v>1176</v>
      </c>
      <c r="G9596">
        <v>10</v>
      </c>
      <c r="H9596" t="s">
        <v>108</v>
      </c>
      <c r="I9596">
        <v>191</v>
      </c>
      <c r="J9596" t="s">
        <v>1176</v>
      </c>
      <c r="L9596">
        <v>45</v>
      </c>
      <c r="M9596">
        <v>45</v>
      </c>
      <c r="N9596" t="s">
        <v>569</v>
      </c>
      <c r="O9596" t="s">
        <v>1183</v>
      </c>
      <c r="P9596">
        <v>141</v>
      </c>
      <c r="Q9596">
        <v>168</v>
      </c>
      <c r="R9596">
        <v>9</v>
      </c>
      <c r="S9596">
        <v>5</v>
      </c>
      <c r="T9596">
        <v>323</v>
      </c>
      <c r="U9596">
        <v>400</v>
      </c>
    </row>
    <row r="9597" spans="1:21" hidden="1" x14ac:dyDescent="0.25">
      <c r="A9597">
        <v>13</v>
      </c>
      <c r="B9597" t="s">
        <v>29</v>
      </c>
      <c r="C9597">
        <v>131</v>
      </c>
      <c r="D9597" t="s">
        <v>107</v>
      </c>
      <c r="E9597">
        <v>775</v>
      </c>
      <c r="F9597" t="s">
        <v>1176</v>
      </c>
      <c r="G9597">
        <v>10</v>
      </c>
      <c r="H9597" t="s">
        <v>108</v>
      </c>
      <c r="I9597">
        <v>191</v>
      </c>
      <c r="J9597" t="s">
        <v>1176</v>
      </c>
      <c r="L9597">
        <v>46</v>
      </c>
      <c r="M9597">
        <v>46</v>
      </c>
      <c r="N9597" t="s">
        <v>569</v>
      </c>
      <c r="O9597" t="s">
        <v>1183</v>
      </c>
      <c r="P9597">
        <v>121</v>
      </c>
      <c r="Q9597">
        <v>171</v>
      </c>
      <c r="R9597">
        <v>14</v>
      </c>
      <c r="S9597">
        <v>4</v>
      </c>
      <c r="T9597">
        <v>310</v>
      </c>
      <c r="U9597">
        <v>379</v>
      </c>
    </row>
    <row r="9598" spans="1:21" hidden="1" x14ac:dyDescent="0.25">
      <c r="A9598">
        <v>13</v>
      </c>
      <c r="B9598" t="s">
        <v>29</v>
      </c>
      <c r="C9598">
        <v>131</v>
      </c>
      <c r="D9598" t="s">
        <v>107</v>
      </c>
      <c r="E9598">
        <v>775</v>
      </c>
      <c r="F9598" t="s">
        <v>1176</v>
      </c>
      <c r="G9598">
        <v>10</v>
      </c>
      <c r="H9598" t="s">
        <v>108</v>
      </c>
      <c r="I9598">
        <v>191</v>
      </c>
      <c r="J9598" t="s">
        <v>1176</v>
      </c>
      <c r="L9598">
        <v>47</v>
      </c>
      <c r="M9598">
        <v>47</v>
      </c>
      <c r="N9598" t="s">
        <v>569</v>
      </c>
      <c r="O9598" t="s">
        <v>1183</v>
      </c>
      <c r="P9598">
        <v>133</v>
      </c>
      <c r="Q9598">
        <v>171</v>
      </c>
      <c r="R9598">
        <v>15</v>
      </c>
      <c r="S9598">
        <v>4</v>
      </c>
      <c r="T9598">
        <v>323</v>
      </c>
      <c r="U9598">
        <v>378</v>
      </c>
    </row>
    <row r="9599" spans="1:21" hidden="1" x14ac:dyDescent="0.25">
      <c r="A9599">
        <v>13</v>
      </c>
      <c r="B9599" t="s">
        <v>29</v>
      </c>
      <c r="C9599">
        <v>131</v>
      </c>
      <c r="D9599" t="s">
        <v>107</v>
      </c>
      <c r="E9599">
        <v>775</v>
      </c>
      <c r="F9599" t="s">
        <v>1176</v>
      </c>
      <c r="G9599">
        <v>10</v>
      </c>
      <c r="H9599" t="s">
        <v>108</v>
      </c>
      <c r="I9599">
        <v>191</v>
      </c>
      <c r="J9599" t="s">
        <v>1176</v>
      </c>
      <c r="L9599">
        <v>48</v>
      </c>
      <c r="M9599">
        <v>48</v>
      </c>
      <c r="N9599" t="s">
        <v>1184</v>
      </c>
      <c r="O9599" t="s">
        <v>1185</v>
      </c>
      <c r="P9599">
        <v>119</v>
      </c>
      <c r="Q9599">
        <v>190</v>
      </c>
      <c r="R9599">
        <v>14</v>
      </c>
      <c r="S9599">
        <v>7</v>
      </c>
      <c r="T9599">
        <v>330</v>
      </c>
      <c r="U9599">
        <v>400</v>
      </c>
    </row>
    <row r="9600" spans="1:21" hidden="1" x14ac:dyDescent="0.25">
      <c r="A9600">
        <v>13</v>
      </c>
      <c r="B9600" t="s">
        <v>29</v>
      </c>
      <c r="C9600">
        <v>131</v>
      </c>
      <c r="D9600" t="s">
        <v>107</v>
      </c>
      <c r="E9600">
        <v>775</v>
      </c>
      <c r="F9600" t="s">
        <v>1176</v>
      </c>
      <c r="G9600">
        <v>10</v>
      </c>
      <c r="H9600" t="s">
        <v>108</v>
      </c>
      <c r="I9600">
        <v>191</v>
      </c>
      <c r="J9600" t="s">
        <v>1176</v>
      </c>
      <c r="L9600">
        <v>49</v>
      </c>
      <c r="M9600">
        <v>49</v>
      </c>
      <c r="N9600" t="s">
        <v>1184</v>
      </c>
      <c r="O9600" t="s">
        <v>1185</v>
      </c>
      <c r="P9600">
        <v>108</v>
      </c>
      <c r="Q9600">
        <v>205</v>
      </c>
      <c r="R9600">
        <v>26</v>
      </c>
      <c r="S9600">
        <v>3</v>
      </c>
      <c r="T9600">
        <v>342</v>
      </c>
      <c r="U9600">
        <v>400</v>
      </c>
    </row>
    <row r="9601" spans="1:21" hidden="1" x14ac:dyDescent="0.25">
      <c r="A9601">
        <v>13</v>
      </c>
      <c r="B9601" t="s">
        <v>29</v>
      </c>
      <c r="C9601">
        <v>131</v>
      </c>
      <c r="D9601" t="s">
        <v>107</v>
      </c>
      <c r="E9601">
        <v>775</v>
      </c>
      <c r="F9601" t="s">
        <v>1176</v>
      </c>
      <c r="G9601">
        <v>10</v>
      </c>
      <c r="H9601" t="s">
        <v>108</v>
      </c>
      <c r="I9601">
        <v>191</v>
      </c>
      <c r="J9601" t="s">
        <v>1176</v>
      </c>
      <c r="L9601">
        <v>50</v>
      </c>
      <c r="M9601">
        <v>50</v>
      </c>
      <c r="N9601" t="s">
        <v>1184</v>
      </c>
      <c r="O9601" t="s">
        <v>1185</v>
      </c>
      <c r="P9601">
        <v>106</v>
      </c>
      <c r="Q9601">
        <v>186</v>
      </c>
      <c r="R9601">
        <v>15</v>
      </c>
      <c r="S9601">
        <v>17</v>
      </c>
      <c r="T9601">
        <v>324</v>
      </c>
      <c r="U9601">
        <v>400</v>
      </c>
    </row>
    <row r="9602" spans="1:21" hidden="1" x14ac:dyDescent="0.25">
      <c r="A9602">
        <v>13</v>
      </c>
      <c r="B9602" t="s">
        <v>29</v>
      </c>
      <c r="C9602">
        <v>131</v>
      </c>
      <c r="D9602" t="s">
        <v>107</v>
      </c>
      <c r="E9602">
        <v>775</v>
      </c>
      <c r="F9602" t="s">
        <v>1176</v>
      </c>
      <c r="G9602">
        <v>10</v>
      </c>
      <c r="H9602" t="s">
        <v>108</v>
      </c>
      <c r="I9602">
        <v>191</v>
      </c>
      <c r="J9602" t="s">
        <v>1176</v>
      </c>
      <c r="L9602">
        <v>51</v>
      </c>
      <c r="M9602">
        <v>51</v>
      </c>
      <c r="N9602" t="s">
        <v>1184</v>
      </c>
      <c r="O9602" t="s">
        <v>1185</v>
      </c>
      <c r="P9602">
        <v>128</v>
      </c>
      <c r="Q9602">
        <v>184</v>
      </c>
      <c r="R9602">
        <v>18</v>
      </c>
      <c r="S9602">
        <v>3</v>
      </c>
      <c r="T9602">
        <v>333</v>
      </c>
      <c r="U9602">
        <v>400</v>
      </c>
    </row>
    <row r="9603" spans="1:21" hidden="1" x14ac:dyDescent="0.25">
      <c r="A9603">
        <v>13</v>
      </c>
      <c r="B9603" t="s">
        <v>29</v>
      </c>
      <c r="C9603">
        <v>131</v>
      </c>
      <c r="D9603" t="s">
        <v>107</v>
      </c>
      <c r="E9603">
        <v>775</v>
      </c>
      <c r="F9603" t="s">
        <v>1176</v>
      </c>
      <c r="G9603">
        <v>10</v>
      </c>
      <c r="H9603" t="s">
        <v>108</v>
      </c>
      <c r="I9603">
        <v>191</v>
      </c>
      <c r="J9603" t="s">
        <v>1176</v>
      </c>
      <c r="L9603">
        <v>52</v>
      </c>
      <c r="M9603">
        <v>52</v>
      </c>
      <c r="N9603" t="s">
        <v>1184</v>
      </c>
      <c r="O9603" t="s">
        <v>1185</v>
      </c>
      <c r="P9603">
        <v>99</v>
      </c>
      <c r="Q9603">
        <v>224</v>
      </c>
      <c r="R9603">
        <v>17</v>
      </c>
      <c r="S9603">
        <v>6</v>
      </c>
      <c r="T9603">
        <v>346</v>
      </c>
      <c r="U9603">
        <v>400</v>
      </c>
    </row>
    <row r="9604" spans="1:21" hidden="1" x14ac:dyDescent="0.25">
      <c r="A9604">
        <v>13</v>
      </c>
      <c r="B9604" t="s">
        <v>29</v>
      </c>
      <c r="C9604">
        <v>131</v>
      </c>
      <c r="D9604" t="s">
        <v>107</v>
      </c>
      <c r="E9604">
        <v>775</v>
      </c>
      <c r="F9604" t="s">
        <v>1176</v>
      </c>
      <c r="G9604">
        <v>10</v>
      </c>
      <c r="H9604" t="s">
        <v>108</v>
      </c>
      <c r="I9604">
        <v>191</v>
      </c>
      <c r="J9604" t="s">
        <v>1176</v>
      </c>
      <c r="L9604">
        <v>53</v>
      </c>
      <c r="M9604">
        <v>53</v>
      </c>
      <c r="N9604" t="s">
        <v>1184</v>
      </c>
      <c r="O9604" t="s">
        <v>1185</v>
      </c>
      <c r="P9604">
        <v>123</v>
      </c>
      <c r="Q9604">
        <v>182</v>
      </c>
      <c r="R9604">
        <v>22</v>
      </c>
      <c r="S9604">
        <v>2</v>
      </c>
      <c r="T9604">
        <v>329</v>
      </c>
      <c r="U9604">
        <v>400</v>
      </c>
    </row>
    <row r="9605" spans="1:21" hidden="1" x14ac:dyDescent="0.25">
      <c r="A9605">
        <v>13</v>
      </c>
      <c r="B9605" t="s">
        <v>29</v>
      </c>
      <c r="C9605">
        <v>131</v>
      </c>
      <c r="D9605" t="s">
        <v>107</v>
      </c>
      <c r="E9605">
        <v>775</v>
      </c>
      <c r="F9605" t="s">
        <v>1176</v>
      </c>
      <c r="G9605">
        <v>10</v>
      </c>
      <c r="H9605" t="s">
        <v>108</v>
      </c>
      <c r="I9605">
        <v>191</v>
      </c>
      <c r="J9605" t="s">
        <v>1176</v>
      </c>
      <c r="L9605">
        <v>54</v>
      </c>
      <c r="M9605">
        <v>54</v>
      </c>
      <c r="N9605" t="s">
        <v>1184</v>
      </c>
      <c r="O9605" t="s">
        <v>1185</v>
      </c>
      <c r="P9605">
        <v>138</v>
      </c>
      <c r="Q9605">
        <v>181</v>
      </c>
      <c r="R9605">
        <v>29</v>
      </c>
      <c r="S9605">
        <v>5</v>
      </c>
      <c r="T9605">
        <v>353</v>
      </c>
      <c r="U9605">
        <v>400</v>
      </c>
    </row>
    <row r="9606" spans="1:21" hidden="1" x14ac:dyDescent="0.25">
      <c r="A9606">
        <v>13</v>
      </c>
      <c r="B9606" t="s">
        <v>29</v>
      </c>
      <c r="C9606">
        <v>131</v>
      </c>
      <c r="D9606" t="s">
        <v>107</v>
      </c>
      <c r="E9606">
        <v>775</v>
      </c>
      <c r="F9606" t="s">
        <v>1176</v>
      </c>
      <c r="G9606">
        <v>10</v>
      </c>
      <c r="H9606" t="s">
        <v>108</v>
      </c>
      <c r="I9606">
        <v>191</v>
      </c>
      <c r="J9606" t="s">
        <v>1176</v>
      </c>
      <c r="L9606">
        <v>55</v>
      </c>
      <c r="M9606">
        <v>55</v>
      </c>
      <c r="N9606" t="s">
        <v>1184</v>
      </c>
      <c r="O9606" t="s">
        <v>1185</v>
      </c>
      <c r="P9606">
        <v>121</v>
      </c>
      <c r="Q9606">
        <v>201</v>
      </c>
      <c r="R9606">
        <v>16</v>
      </c>
      <c r="S9606">
        <v>10</v>
      </c>
      <c r="T9606">
        <v>348</v>
      </c>
      <c r="U9606">
        <v>400</v>
      </c>
    </row>
    <row r="9607" spans="1:21" hidden="1" x14ac:dyDescent="0.25">
      <c r="A9607">
        <v>13</v>
      </c>
      <c r="B9607" t="s">
        <v>29</v>
      </c>
      <c r="C9607">
        <v>131</v>
      </c>
      <c r="D9607" t="s">
        <v>107</v>
      </c>
      <c r="E9607">
        <v>775</v>
      </c>
      <c r="F9607" t="s">
        <v>1176</v>
      </c>
      <c r="G9607">
        <v>10</v>
      </c>
      <c r="H9607" t="s">
        <v>108</v>
      </c>
      <c r="I9607">
        <v>191</v>
      </c>
      <c r="J9607" t="s">
        <v>1176</v>
      </c>
      <c r="L9607">
        <v>56</v>
      </c>
      <c r="M9607">
        <v>56</v>
      </c>
      <c r="N9607" t="s">
        <v>1184</v>
      </c>
      <c r="O9607" t="s">
        <v>1185</v>
      </c>
      <c r="P9607">
        <v>110</v>
      </c>
      <c r="Q9607">
        <v>197</v>
      </c>
      <c r="R9607">
        <v>14</v>
      </c>
      <c r="S9607">
        <v>15</v>
      </c>
      <c r="T9607">
        <v>336</v>
      </c>
      <c r="U9607">
        <v>400</v>
      </c>
    </row>
    <row r="9608" spans="1:21" hidden="1" x14ac:dyDescent="0.25">
      <c r="A9608">
        <v>13</v>
      </c>
      <c r="B9608" t="s">
        <v>29</v>
      </c>
      <c r="C9608">
        <v>131</v>
      </c>
      <c r="D9608" t="s">
        <v>107</v>
      </c>
      <c r="E9608">
        <v>775</v>
      </c>
      <c r="F9608" t="s">
        <v>1176</v>
      </c>
      <c r="G9608">
        <v>10</v>
      </c>
      <c r="H9608" t="s">
        <v>108</v>
      </c>
      <c r="I9608">
        <v>191</v>
      </c>
      <c r="J9608" t="s">
        <v>1176</v>
      </c>
      <c r="L9608">
        <v>57</v>
      </c>
      <c r="M9608">
        <v>57</v>
      </c>
      <c r="N9608" t="s">
        <v>1184</v>
      </c>
      <c r="O9608" t="s">
        <v>1185</v>
      </c>
      <c r="P9608">
        <v>119</v>
      </c>
      <c r="Q9608">
        <v>195</v>
      </c>
      <c r="R9608">
        <v>18</v>
      </c>
      <c r="S9608">
        <v>6</v>
      </c>
      <c r="T9608">
        <v>338</v>
      </c>
      <c r="U9608">
        <v>400</v>
      </c>
    </row>
    <row r="9609" spans="1:21" hidden="1" x14ac:dyDescent="0.25">
      <c r="A9609">
        <v>13</v>
      </c>
      <c r="B9609" t="s">
        <v>29</v>
      </c>
      <c r="C9609">
        <v>131</v>
      </c>
      <c r="D9609" t="s">
        <v>107</v>
      </c>
      <c r="E9609">
        <v>775</v>
      </c>
      <c r="F9609" t="s">
        <v>1176</v>
      </c>
      <c r="G9609">
        <v>10</v>
      </c>
      <c r="H9609" t="s">
        <v>108</v>
      </c>
      <c r="I9609">
        <v>191</v>
      </c>
      <c r="J9609" t="s">
        <v>1176</v>
      </c>
      <c r="L9609">
        <v>58</v>
      </c>
      <c r="M9609">
        <v>58</v>
      </c>
      <c r="N9609" t="s">
        <v>1184</v>
      </c>
      <c r="O9609" t="s">
        <v>1185</v>
      </c>
      <c r="P9609">
        <v>119</v>
      </c>
      <c r="Q9609">
        <v>190</v>
      </c>
      <c r="R9609">
        <v>16</v>
      </c>
      <c r="S9609">
        <v>4</v>
      </c>
      <c r="T9609">
        <v>329</v>
      </c>
      <c r="U9609">
        <v>399</v>
      </c>
    </row>
    <row r="9610" spans="1:21" hidden="1" x14ac:dyDescent="0.25">
      <c r="A9610">
        <v>13</v>
      </c>
      <c r="B9610" t="s">
        <v>29</v>
      </c>
      <c r="C9610">
        <v>131</v>
      </c>
      <c r="D9610" t="s">
        <v>107</v>
      </c>
      <c r="E9610">
        <v>775</v>
      </c>
      <c r="F9610" t="s">
        <v>1176</v>
      </c>
      <c r="G9610">
        <v>10</v>
      </c>
      <c r="H9610" t="s">
        <v>108</v>
      </c>
      <c r="I9610">
        <v>191</v>
      </c>
      <c r="J9610" t="s">
        <v>1176</v>
      </c>
      <c r="L9610">
        <v>59</v>
      </c>
      <c r="M9610">
        <v>59</v>
      </c>
      <c r="N9610" t="s">
        <v>1184</v>
      </c>
      <c r="O9610" t="s">
        <v>1185</v>
      </c>
      <c r="P9610">
        <v>118</v>
      </c>
      <c r="Q9610">
        <v>191</v>
      </c>
      <c r="R9610">
        <v>20</v>
      </c>
      <c r="S9610">
        <v>6</v>
      </c>
      <c r="T9610">
        <v>335</v>
      </c>
      <c r="U9610">
        <v>398</v>
      </c>
    </row>
    <row r="9611" spans="1:21" hidden="1" x14ac:dyDescent="0.25">
      <c r="A9611">
        <v>13</v>
      </c>
      <c r="B9611" t="s">
        <v>29</v>
      </c>
      <c r="C9611">
        <v>131</v>
      </c>
      <c r="D9611" t="s">
        <v>107</v>
      </c>
      <c r="E9611">
        <v>775</v>
      </c>
      <c r="F9611" t="s">
        <v>1176</v>
      </c>
      <c r="G9611">
        <v>10</v>
      </c>
      <c r="H9611" t="s">
        <v>108</v>
      </c>
      <c r="I9611">
        <v>191</v>
      </c>
      <c r="J9611" t="s">
        <v>1176</v>
      </c>
      <c r="L9611">
        <v>60</v>
      </c>
      <c r="M9611">
        <v>60</v>
      </c>
      <c r="N9611" t="s">
        <v>1186</v>
      </c>
      <c r="O9611" t="s">
        <v>1187</v>
      </c>
      <c r="P9611">
        <v>145</v>
      </c>
      <c r="Q9611">
        <v>176</v>
      </c>
      <c r="R9611">
        <v>17</v>
      </c>
      <c r="S9611">
        <v>5</v>
      </c>
      <c r="T9611">
        <v>343</v>
      </c>
      <c r="U9611">
        <v>400</v>
      </c>
    </row>
    <row r="9612" spans="1:21" hidden="1" x14ac:dyDescent="0.25">
      <c r="A9612">
        <v>13</v>
      </c>
      <c r="B9612" t="s">
        <v>29</v>
      </c>
      <c r="C9612">
        <v>131</v>
      </c>
      <c r="D9612" t="s">
        <v>107</v>
      </c>
      <c r="E9612">
        <v>775</v>
      </c>
      <c r="F9612" t="s">
        <v>1176</v>
      </c>
      <c r="G9612">
        <v>10</v>
      </c>
      <c r="H9612" t="s">
        <v>108</v>
      </c>
      <c r="I9612">
        <v>191</v>
      </c>
      <c r="J9612" t="s">
        <v>1176</v>
      </c>
      <c r="L9612">
        <v>61</v>
      </c>
      <c r="M9612">
        <v>61</v>
      </c>
      <c r="N9612" t="s">
        <v>1186</v>
      </c>
      <c r="O9612" t="s">
        <v>1187</v>
      </c>
      <c r="P9612">
        <v>116</v>
      </c>
      <c r="Q9612">
        <v>190</v>
      </c>
      <c r="R9612">
        <v>14</v>
      </c>
      <c r="S9612">
        <v>21</v>
      </c>
      <c r="T9612">
        <v>341</v>
      </c>
      <c r="U9612">
        <v>400</v>
      </c>
    </row>
    <row r="9613" spans="1:21" hidden="1" x14ac:dyDescent="0.25">
      <c r="A9613">
        <v>13</v>
      </c>
      <c r="B9613" t="s">
        <v>29</v>
      </c>
      <c r="C9613">
        <v>131</v>
      </c>
      <c r="D9613" t="s">
        <v>107</v>
      </c>
      <c r="E9613">
        <v>775</v>
      </c>
      <c r="F9613" t="s">
        <v>1176</v>
      </c>
      <c r="G9613">
        <v>10</v>
      </c>
      <c r="H9613" t="s">
        <v>108</v>
      </c>
      <c r="I9613">
        <v>191</v>
      </c>
      <c r="J9613" t="s">
        <v>1176</v>
      </c>
      <c r="L9613">
        <v>62</v>
      </c>
      <c r="M9613">
        <v>62</v>
      </c>
      <c r="N9613" t="s">
        <v>1186</v>
      </c>
      <c r="O9613" t="s">
        <v>1187</v>
      </c>
      <c r="P9613">
        <v>115</v>
      </c>
      <c r="Q9613">
        <v>186</v>
      </c>
      <c r="R9613">
        <v>19</v>
      </c>
      <c r="S9613">
        <v>8</v>
      </c>
      <c r="T9613">
        <v>328</v>
      </c>
      <c r="U9613">
        <v>400</v>
      </c>
    </row>
    <row r="9614" spans="1:21" hidden="1" x14ac:dyDescent="0.25">
      <c r="A9614">
        <v>13</v>
      </c>
      <c r="B9614" t="s">
        <v>29</v>
      </c>
      <c r="C9614">
        <v>131</v>
      </c>
      <c r="D9614" t="s">
        <v>107</v>
      </c>
      <c r="E9614">
        <v>775</v>
      </c>
      <c r="F9614" t="s">
        <v>1176</v>
      </c>
      <c r="G9614">
        <v>10</v>
      </c>
      <c r="H9614" t="s">
        <v>108</v>
      </c>
      <c r="I9614">
        <v>191</v>
      </c>
      <c r="J9614" t="s">
        <v>1176</v>
      </c>
      <c r="L9614">
        <v>63</v>
      </c>
      <c r="M9614">
        <v>63</v>
      </c>
      <c r="N9614" t="s">
        <v>1186</v>
      </c>
      <c r="O9614" t="s">
        <v>1187</v>
      </c>
      <c r="P9614">
        <v>115</v>
      </c>
      <c r="Q9614">
        <v>202</v>
      </c>
      <c r="R9614">
        <v>17</v>
      </c>
      <c r="S9614">
        <v>4</v>
      </c>
      <c r="T9614">
        <v>338</v>
      </c>
      <c r="U9614">
        <v>400</v>
      </c>
    </row>
    <row r="9615" spans="1:21" hidden="1" x14ac:dyDescent="0.25">
      <c r="A9615">
        <v>13</v>
      </c>
      <c r="B9615" t="s">
        <v>29</v>
      </c>
      <c r="C9615">
        <v>131</v>
      </c>
      <c r="D9615" t="s">
        <v>107</v>
      </c>
      <c r="E9615">
        <v>775</v>
      </c>
      <c r="F9615" t="s">
        <v>1176</v>
      </c>
      <c r="G9615">
        <v>10</v>
      </c>
      <c r="H9615" t="s">
        <v>108</v>
      </c>
      <c r="I9615">
        <v>191</v>
      </c>
      <c r="J9615" t="s">
        <v>1176</v>
      </c>
      <c r="L9615">
        <v>64</v>
      </c>
      <c r="M9615">
        <v>64</v>
      </c>
      <c r="N9615" t="s">
        <v>1186</v>
      </c>
      <c r="O9615" t="s">
        <v>1187</v>
      </c>
      <c r="P9615">
        <v>119</v>
      </c>
      <c r="Q9615">
        <v>214</v>
      </c>
      <c r="R9615">
        <v>18</v>
      </c>
      <c r="S9615">
        <v>8</v>
      </c>
      <c r="T9615">
        <v>359</v>
      </c>
      <c r="U9615">
        <v>400</v>
      </c>
    </row>
    <row r="9616" spans="1:21" hidden="1" x14ac:dyDescent="0.25">
      <c r="A9616">
        <v>13</v>
      </c>
      <c r="B9616" t="s">
        <v>29</v>
      </c>
      <c r="C9616">
        <v>131</v>
      </c>
      <c r="D9616" t="s">
        <v>107</v>
      </c>
      <c r="E9616">
        <v>775</v>
      </c>
      <c r="F9616" t="s">
        <v>1176</v>
      </c>
      <c r="G9616">
        <v>10</v>
      </c>
      <c r="H9616" t="s">
        <v>108</v>
      </c>
      <c r="I9616">
        <v>191</v>
      </c>
      <c r="J9616" t="s">
        <v>1176</v>
      </c>
      <c r="L9616">
        <v>65</v>
      </c>
      <c r="M9616">
        <v>65</v>
      </c>
      <c r="N9616" t="s">
        <v>1186</v>
      </c>
      <c r="O9616" t="s">
        <v>1187</v>
      </c>
      <c r="P9616">
        <v>61</v>
      </c>
      <c r="Q9616">
        <v>108</v>
      </c>
      <c r="R9616">
        <v>15</v>
      </c>
      <c r="S9616">
        <v>8</v>
      </c>
      <c r="T9616">
        <v>192</v>
      </c>
      <c r="U9616">
        <v>225</v>
      </c>
    </row>
    <row r="9617" spans="1:21" hidden="1" x14ac:dyDescent="0.25">
      <c r="A9617">
        <v>13</v>
      </c>
      <c r="B9617" t="s">
        <v>29</v>
      </c>
      <c r="C9617">
        <v>131</v>
      </c>
      <c r="D9617" t="s">
        <v>107</v>
      </c>
      <c r="E9617">
        <v>775</v>
      </c>
      <c r="F9617" t="s">
        <v>1176</v>
      </c>
      <c r="G9617">
        <v>10</v>
      </c>
      <c r="H9617" t="s">
        <v>108</v>
      </c>
      <c r="I9617">
        <v>191</v>
      </c>
      <c r="J9617" t="s">
        <v>1176</v>
      </c>
      <c r="L9617">
        <v>66</v>
      </c>
      <c r="M9617">
        <v>66</v>
      </c>
      <c r="N9617" t="s">
        <v>1186</v>
      </c>
      <c r="O9617" t="s">
        <v>1187</v>
      </c>
      <c r="P9617">
        <v>58</v>
      </c>
      <c r="Q9617">
        <v>119</v>
      </c>
      <c r="R9617">
        <v>9</v>
      </c>
      <c r="S9617">
        <v>2</v>
      </c>
      <c r="T9617">
        <v>188</v>
      </c>
      <c r="U9617">
        <v>224</v>
      </c>
    </row>
    <row r="9618" spans="1:21" hidden="1" x14ac:dyDescent="0.25">
      <c r="A9618">
        <v>13</v>
      </c>
      <c r="B9618" t="s">
        <v>29</v>
      </c>
      <c r="C9618">
        <v>131</v>
      </c>
      <c r="D9618" t="s">
        <v>107</v>
      </c>
      <c r="E9618">
        <v>775</v>
      </c>
      <c r="F9618" t="s">
        <v>1176</v>
      </c>
      <c r="G9618">
        <v>10</v>
      </c>
      <c r="H9618" t="s">
        <v>108</v>
      </c>
      <c r="I9618">
        <v>191</v>
      </c>
      <c r="J9618" t="s">
        <v>1176</v>
      </c>
      <c r="L9618">
        <v>67</v>
      </c>
      <c r="M9618">
        <v>67</v>
      </c>
      <c r="N9618" t="s">
        <v>1188</v>
      </c>
      <c r="O9618" t="s">
        <v>1189</v>
      </c>
      <c r="P9618">
        <v>117</v>
      </c>
      <c r="Q9618">
        <v>182</v>
      </c>
      <c r="R9618">
        <v>11</v>
      </c>
      <c r="S9618">
        <v>15</v>
      </c>
      <c r="T9618">
        <v>325</v>
      </c>
      <c r="U9618">
        <v>400</v>
      </c>
    </row>
    <row r="9619" spans="1:21" hidden="1" x14ac:dyDescent="0.25">
      <c r="A9619">
        <v>13</v>
      </c>
      <c r="B9619" t="s">
        <v>29</v>
      </c>
      <c r="C9619">
        <v>131</v>
      </c>
      <c r="D9619" t="s">
        <v>107</v>
      </c>
      <c r="E9619">
        <v>775</v>
      </c>
      <c r="F9619" t="s">
        <v>1176</v>
      </c>
      <c r="G9619">
        <v>10</v>
      </c>
      <c r="H9619" t="s">
        <v>108</v>
      </c>
      <c r="I9619">
        <v>191</v>
      </c>
      <c r="J9619" t="s">
        <v>1176</v>
      </c>
      <c r="L9619">
        <v>68</v>
      </c>
      <c r="M9619">
        <v>68</v>
      </c>
      <c r="N9619" t="s">
        <v>1188</v>
      </c>
      <c r="O9619" t="s">
        <v>1189</v>
      </c>
      <c r="P9619">
        <v>123</v>
      </c>
      <c r="Q9619">
        <v>176</v>
      </c>
      <c r="R9619">
        <v>22</v>
      </c>
      <c r="S9619">
        <v>6</v>
      </c>
      <c r="T9619">
        <v>327</v>
      </c>
      <c r="U9619">
        <v>400</v>
      </c>
    </row>
    <row r="9620" spans="1:21" hidden="1" x14ac:dyDescent="0.25">
      <c r="A9620">
        <v>13</v>
      </c>
      <c r="B9620" t="s">
        <v>29</v>
      </c>
      <c r="C9620">
        <v>131</v>
      </c>
      <c r="D9620" t="s">
        <v>107</v>
      </c>
      <c r="E9620">
        <v>775</v>
      </c>
      <c r="F9620" t="s">
        <v>1176</v>
      </c>
      <c r="G9620">
        <v>10</v>
      </c>
      <c r="H9620" t="s">
        <v>108</v>
      </c>
      <c r="I9620">
        <v>191</v>
      </c>
      <c r="J9620" t="s">
        <v>1176</v>
      </c>
      <c r="L9620">
        <v>69</v>
      </c>
      <c r="M9620">
        <v>69</v>
      </c>
      <c r="N9620" t="s">
        <v>1188</v>
      </c>
      <c r="O9620" t="s">
        <v>1189</v>
      </c>
      <c r="P9620">
        <v>116</v>
      </c>
      <c r="Q9620">
        <v>181</v>
      </c>
      <c r="R9620">
        <v>13</v>
      </c>
      <c r="S9620">
        <v>9</v>
      </c>
      <c r="T9620">
        <v>319</v>
      </c>
      <c r="U9620">
        <v>400</v>
      </c>
    </row>
    <row r="9621" spans="1:21" hidden="1" x14ac:dyDescent="0.25">
      <c r="A9621">
        <v>13</v>
      </c>
      <c r="B9621" t="s">
        <v>29</v>
      </c>
      <c r="C9621">
        <v>131</v>
      </c>
      <c r="D9621" t="s">
        <v>107</v>
      </c>
      <c r="E9621">
        <v>775</v>
      </c>
      <c r="F9621" t="s">
        <v>1176</v>
      </c>
      <c r="G9621">
        <v>10</v>
      </c>
      <c r="H9621" t="s">
        <v>108</v>
      </c>
      <c r="I9621">
        <v>191</v>
      </c>
      <c r="J9621" t="s">
        <v>1176</v>
      </c>
      <c r="L9621">
        <v>70</v>
      </c>
      <c r="M9621">
        <v>70</v>
      </c>
      <c r="N9621" t="s">
        <v>1188</v>
      </c>
      <c r="O9621" t="s">
        <v>1189</v>
      </c>
      <c r="P9621">
        <v>133</v>
      </c>
      <c r="Q9621">
        <v>186</v>
      </c>
      <c r="R9621">
        <v>24</v>
      </c>
      <c r="S9621">
        <v>6</v>
      </c>
      <c r="T9621">
        <v>349</v>
      </c>
      <c r="U9621">
        <v>400</v>
      </c>
    </row>
    <row r="9622" spans="1:21" hidden="1" x14ac:dyDescent="0.25">
      <c r="A9622">
        <v>13</v>
      </c>
      <c r="B9622" t="s">
        <v>29</v>
      </c>
      <c r="C9622">
        <v>131</v>
      </c>
      <c r="D9622" t="s">
        <v>107</v>
      </c>
      <c r="E9622">
        <v>775</v>
      </c>
      <c r="F9622" t="s">
        <v>1176</v>
      </c>
      <c r="G9622">
        <v>10</v>
      </c>
      <c r="H9622" t="s">
        <v>108</v>
      </c>
      <c r="I9622">
        <v>191</v>
      </c>
      <c r="J9622" t="s">
        <v>1176</v>
      </c>
      <c r="L9622">
        <v>71</v>
      </c>
      <c r="M9622">
        <v>71</v>
      </c>
      <c r="N9622" t="s">
        <v>1188</v>
      </c>
      <c r="O9622" t="s">
        <v>1189</v>
      </c>
      <c r="P9622">
        <v>145</v>
      </c>
      <c r="Q9622">
        <v>157</v>
      </c>
      <c r="R9622">
        <v>20</v>
      </c>
      <c r="S9622">
        <v>6</v>
      </c>
      <c r="T9622">
        <v>328</v>
      </c>
      <c r="U9622">
        <v>400</v>
      </c>
    </row>
    <row r="9623" spans="1:21" hidden="1" x14ac:dyDescent="0.25">
      <c r="A9623">
        <v>13</v>
      </c>
      <c r="B9623" t="s">
        <v>29</v>
      </c>
      <c r="C9623">
        <v>131</v>
      </c>
      <c r="D9623" t="s">
        <v>107</v>
      </c>
      <c r="E9623">
        <v>775</v>
      </c>
      <c r="F9623" t="s">
        <v>1176</v>
      </c>
      <c r="G9623">
        <v>10</v>
      </c>
      <c r="H9623" t="s">
        <v>108</v>
      </c>
      <c r="I9623">
        <v>191</v>
      </c>
      <c r="J9623" t="s">
        <v>1176</v>
      </c>
      <c r="L9623">
        <v>72</v>
      </c>
      <c r="M9623">
        <v>72</v>
      </c>
      <c r="N9623" t="s">
        <v>1188</v>
      </c>
      <c r="O9623" t="s">
        <v>1189</v>
      </c>
      <c r="P9623">
        <v>114</v>
      </c>
      <c r="Q9623">
        <v>171</v>
      </c>
      <c r="R9623">
        <v>23</v>
      </c>
      <c r="S9623">
        <v>3</v>
      </c>
      <c r="T9623">
        <v>311</v>
      </c>
      <c r="U9623">
        <v>400</v>
      </c>
    </row>
    <row r="9624" spans="1:21" hidden="1" x14ac:dyDescent="0.25">
      <c r="A9624">
        <v>13</v>
      </c>
      <c r="B9624" t="s">
        <v>29</v>
      </c>
      <c r="C9624">
        <v>131</v>
      </c>
      <c r="D9624" t="s">
        <v>107</v>
      </c>
      <c r="E9624">
        <v>775</v>
      </c>
      <c r="F9624" t="s">
        <v>1176</v>
      </c>
      <c r="G9624">
        <v>10</v>
      </c>
      <c r="H9624" t="s">
        <v>108</v>
      </c>
      <c r="I9624">
        <v>191</v>
      </c>
      <c r="J9624" t="s">
        <v>1176</v>
      </c>
      <c r="L9624">
        <v>73</v>
      </c>
      <c r="M9624">
        <v>73</v>
      </c>
      <c r="N9624" t="s">
        <v>1188</v>
      </c>
      <c r="O9624" t="s">
        <v>1189</v>
      </c>
      <c r="P9624">
        <v>148</v>
      </c>
      <c r="Q9624">
        <v>164</v>
      </c>
      <c r="R9624">
        <v>3</v>
      </c>
      <c r="S9624">
        <v>21</v>
      </c>
      <c r="T9624">
        <v>336</v>
      </c>
      <c r="U9624">
        <v>400</v>
      </c>
    </row>
    <row r="9625" spans="1:21" hidden="1" x14ac:dyDescent="0.25">
      <c r="A9625">
        <v>13</v>
      </c>
      <c r="B9625" t="s">
        <v>29</v>
      </c>
      <c r="C9625">
        <v>131</v>
      </c>
      <c r="D9625" t="s">
        <v>107</v>
      </c>
      <c r="E9625">
        <v>775</v>
      </c>
      <c r="F9625" t="s">
        <v>1176</v>
      </c>
      <c r="G9625">
        <v>10</v>
      </c>
      <c r="H9625" t="s">
        <v>108</v>
      </c>
      <c r="I9625">
        <v>191</v>
      </c>
      <c r="J9625" t="s">
        <v>1176</v>
      </c>
      <c r="L9625">
        <v>74</v>
      </c>
      <c r="M9625">
        <v>74</v>
      </c>
      <c r="N9625" t="s">
        <v>1188</v>
      </c>
      <c r="O9625" t="s">
        <v>1189</v>
      </c>
      <c r="P9625">
        <v>119</v>
      </c>
      <c r="Q9625">
        <v>180</v>
      </c>
      <c r="R9625">
        <v>19</v>
      </c>
      <c r="S9625">
        <v>4</v>
      </c>
      <c r="T9625">
        <v>322</v>
      </c>
      <c r="U9625">
        <v>400</v>
      </c>
    </row>
    <row r="9626" spans="1:21" hidden="1" x14ac:dyDescent="0.25">
      <c r="A9626">
        <v>13</v>
      </c>
      <c r="B9626" t="s">
        <v>29</v>
      </c>
      <c r="C9626">
        <v>131</v>
      </c>
      <c r="D9626" t="s">
        <v>107</v>
      </c>
      <c r="E9626">
        <v>775</v>
      </c>
      <c r="F9626" t="s">
        <v>1176</v>
      </c>
      <c r="G9626">
        <v>10</v>
      </c>
      <c r="H9626" t="s">
        <v>108</v>
      </c>
      <c r="I9626">
        <v>191</v>
      </c>
      <c r="J9626" t="s">
        <v>1176</v>
      </c>
      <c r="L9626">
        <v>75</v>
      </c>
      <c r="M9626">
        <v>75</v>
      </c>
      <c r="N9626" t="s">
        <v>1188</v>
      </c>
      <c r="O9626" t="s">
        <v>1189</v>
      </c>
      <c r="P9626">
        <v>122</v>
      </c>
      <c r="Q9626">
        <v>192</v>
      </c>
      <c r="R9626">
        <v>3</v>
      </c>
      <c r="S9626">
        <v>17</v>
      </c>
      <c r="T9626">
        <v>334</v>
      </c>
      <c r="U9626">
        <v>400</v>
      </c>
    </row>
    <row r="9627" spans="1:21" hidden="1" x14ac:dyDescent="0.25">
      <c r="A9627">
        <v>13</v>
      </c>
      <c r="B9627" t="s">
        <v>29</v>
      </c>
      <c r="C9627">
        <v>131</v>
      </c>
      <c r="D9627" t="s">
        <v>107</v>
      </c>
      <c r="E9627">
        <v>775</v>
      </c>
      <c r="F9627" t="s">
        <v>1176</v>
      </c>
      <c r="G9627">
        <v>10</v>
      </c>
      <c r="H9627" t="s">
        <v>108</v>
      </c>
      <c r="I9627">
        <v>191</v>
      </c>
      <c r="J9627" t="s">
        <v>1176</v>
      </c>
      <c r="L9627">
        <v>76</v>
      </c>
      <c r="M9627">
        <v>76</v>
      </c>
      <c r="N9627" t="s">
        <v>1188</v>
      </c>
      <c r="O9627" t="s">
        <v>1189</v>
      </c>
      <c r="P9627">
        <v>113</v>
      </c>
      <c r="Q9627">
        <v>188</v>
      </c>
      <c r="R9627">
        <v>13</v>
      </c>
      <c r="S9627">
        <v>15</v>
      </c>
      <c r="T9627">
        <v>329</v>
      </c>
      <c r="U9627">
        <v>400</v>
      </c>
    </row>
    <row r="9628" spans="1:21" hidden="1" x14ac:dyDescent="0.25">
      <c r="A9628">
        <v>13</v>
      </c>
      <c r="B9628" t="s">
        <v>29</v>
      </c>
      <c r="C9628">
        <v>131</v>
      </c>
      <c r="D9628" t="s">
        <v>107</v>
      </c>
      <c r="E9628">
        <v>775</v>
      </c>
      <c r="F9628" t="s">
        <v>1176</v>
      </c>
      <c r="G9628">
        <v>10</v>
      </c>
      <c r="H9628" t="s">
        <v>108</v>
      </c>
      <c r="I9628">
        <v>191</v>
      </c>
      <c r="J9628" t="s">
        <v>1176</v>
      </c>
      <c r="L9628">
        <v>77</v>
      </c>
      <c r="M9628">
        <v>77</v>
      </c>
      <c r="N9628" t="s">
        <v>1188</v>
      </c>
      <c r="O9628" t="s">
        <v>1189</v>
      </c>
      <c r="P9628">
        <v>135</v>
      </c>
      <c r="Q9628">
        <v>165</v>
      </c>
      <c r="R9628">
        <v>24</v>
      </c>
      <c r="S9628">
        <v>4</v>
      </c>
      <c r="T9628">
        <v>328</v>
      </c>
      <c r="U9628">
        <v>400</v>
      </c>
    </row>
    <row r="9629" spans="1:21" hidden="1" x14ac:dyDescent="0.25">
      <c r="A9629">
        <v>13</v>
      </c>
      <c r="B9629" t="s">
        <v>29</v>
      </c>
      <c r="C9629">
        <v>131</v>
      </c>
      <c r="D9629" t="s">
        <v>107</v>
      </c>
      <c r="E9629">
        <v>775</v>
      </c>
      <c r="F9629" t="s">
        <v>1176</v>
      </c>
      <c r="G9629">
        <v>10</v>
      </c>
      <c r="H9629" t="s">
        <v>108</v>
      </c>
      <c r="I9629">
        <v>191</v>
      </c>
      <c r="J9629" t="s">
        <v>1176</v>
      </c>
      <c r="L9629">
        <v>78</v>
      </c>
      <c r="M9629">
        <v>78</v>
      </c>
      <c r="N9629" t="s">
        <v>1188</v>
      </c>
      <c r="O9629" t="s">
        <v>1189</v>
      </c>
      <c r="P9629">
        <v>114</v>
      </c>
      <c r="Q9629">
        <v>188</v>
      </c>
      <c r="R9629">
        <v>18</v>
      </c>
      <c r="S9629">
        <v>8</v>
      </c>
      <c r="T9629">
        <v>328</v>
      </c>
      <c r="U9629">
        <v>400</v>
      </c>
    </row>
    <row r="9630" spans="1:21" hidden="1" x14ac:dyDescent="0.25">
      <c r="A9630">
        <v>13</v>
      </c>
      <c r="B9630" t="s">
        <v>29</v>
      </c>
      <c r="C9630">
        <v>131</v>
      </c>
      <c r="D9630" t="s">
        <v>107</v>
      </c>
      <c r="E9630">
        <v>775</v>
      </c>
      <c r="F9630" t="s">
        <v>1176</v>
      </c>
      <c r="G9630">
        <v>10</v>
      </c>
      <c r="H9630" t="s">
        <v>108</v>
      </c>
      <c r="I9630">
        <v>191</v>
      </c>
      <c r="J9630" t="s">
        <v>1176</v>
      </c>
      <c r="L9630">
        <v>79</v>
      </c>
      <c r="M9630">
        <v>79</v>
      </c>
      <c r="N9630" t="s">
        <v>1188</v>
      </c>
      <c r="O9630" t="s">
        <v>1189</v>
      </c>
      <c r="P9630">
        <v>110</v>
      </c>
      <c r="Q9630">
        <v>178</v>
      </c>
      <c r="R9630">
        <v>32</v>
      </c>
      <c r="S9630">
        <v>3</v>
      </c>
      <c r="T9630">
        <v>323</v>
      </c>
      <c r="U9630">
        <v>400</v>
      </c>
    </row>
    <row r="9631" spans="1:21" hidden="1" x14ac:dyDescent="0.25">
      <c r="A9631">
        <v>13</v>
      </c>
      <c r="B9631" t="s">
        <v>29</v>
      </c>
      <c r="C9631">
        <v>131</v>
      </c>
      <c r="D9631" t="s">
        <v>107</v>
      </c>
      <c r="E9631">
        <v>775</v>
      </c>
      <c r="F9631" t="s">
        <v>1176</v>
      </c>
      <c r="G9631">
        <v>10</v>
      </c>
      <c r="H9631" t="s">
        <v>108</v>
      </c>
      <c r="I9631">
        <v>191</v>
      </c>
      <c r="J9631" t="s">
        <v>1176</v>
      </c>
      <c r="L9631">
        <v>80</v>
      </c>
      <c r="M9631">
        <v>80</v>
      </c>
      <c r="N9631" t="s">
        <v>1188</v>
      </c>
      <c r="O9631" t="s">
        <v>1189</v>
      </c>
      <c r="P9631">
        <v>110</v>
      </c>
      <c r="Q9631">
        <v>170</v>
      </c>
      <c r="R9631">
        <v>20</v>
      </c>
      <c r="S9631">
        <v>6</v>
      </c>
      <c r="T9631">
        <v>306</v>
      </c>
      <c r="U9631">
        <v>400</v>
      </c>
    </row>
    <row r="9632" spans="1:21" hidden="1" x14ac:dyDescent="0.25">
      <c r="A9632">
        <v>13</v>
      </c>
      <c r="B9632" t="s">
        <v>29</v>
      </c>
      <c r="C9632">
        <v>131</v>
      </c>
      <c r="D9632" t="s">
        <v>107</v>
      </c>
      <c r="E9632">
        <v>775</v>
      </c>
      <c r="F9632" t="s">
        <v>1176</v>
      </c>
      <c r="G9632">
        <v>10</v>
      </c>
      <c r="H9632" t="s">
        <v>108</v>
      </c>
      <c r="I9632">
        <v>191</v>
      </c>
      <c r="J9632" t="s">
        <v>1176</v>
      </c>
      <c r="L9632">
        <v>81</v>
      </c>
      <c r="M9632">
        <v>81</v>
      </c>
      <c r="N9632" t="s">
        <v>1188</v>
      </c>
      <c r="O9632" t="s">
        <v>1189</v>
      </c>
      <c r="P9632">
        <v>117</v>
      </c>
      <c r="Q9632">
        <v>177</v>
      </c>
      <c r="R9632">
        <v>8</v>
      </c>
      <c r="S9632">
        <v>6</v>
      </c>
      <c r="T9632">
        <v>308</v>
      </c>
      <c r="U9632">
        <v>400</v>
      </c>
    </row>
    <row r="9633" spans="1:21" hidden="1" x14ac:dyDescent="0.25">
      <c r="A9633">
        <v>13</v>
      </c>
      <c r="B9633" t="s">
        <v>29</v>
      </c>
      <c r="C9633">
        <v>131</v>
      </c>
      <c r="D9633" t="s">
        <v>107</v>
      </c>
      <c r="E9633">
        <v>775</v>
      </c>
      <c r="F9633" t="s">
        <v>1176</v>
      </c>
      <c r="G9633">
        <v>10</v>
      </c>
      <c r="H9633" t="s">
        <v>108</v>
      </c>
      <c r="I9633">
        <v>191</v>
      </c>
      <c r="J9633" t="s">
        <v>1176</v>
      </c>
      <c r="L9633">
        <v>82</v>
      </c>
      <c r="M9633">
        <v>82</v>
      </c>
      <c r="N9633" t="s">
        <v>1188</v>
      </c>
      <c r="O9633" t="s">
        <v>1189</v>
      </c>
      <c r="P9633">
        <v>120</v>
      </c>
      <c r="Q9633">
        <v>190</v>
      </c>
      <c r="R9633">
        <v>10</v>
      </c>
      <c r="S9633">
        <v>12</v>
      </c>
      <c r="T9633">
        <v>332</v>
      </c>
      <c r="U9633">
        <v>400</v>
      </c>
    </row>
    <row r="9634" spans="1:21" hidden="1" x14ac:dyDescent="0.25">
      <c r="A9634">
        <v>13</v>
      </c>
      <c r="B9634" t="s">
        <v>29</v>
      </c>
      <c r="C9634">
        <v>131</v>
      </c>
      <c r="D9634" t="s">
        <v>107</v>
      </c>
      <c r="E9634">
        <v>775</v>
      </c>
      <c r="F9634" t="s">
        <v>1176</v>
      </c>
      <c r="G9634">
        <v>10</v>
      </c>
      <c r="H9634" t="s">
        <v>108</v>
      </c>
      <c r="I9634">
        <v>191</v>
      </c>
      <c r="J9634" t="s">
        <v>1176</v>
      </c>
      <c r="L9634">
        <v>83</v>
      </c>
      <c r="M9634">
        <v>83</v>
      </c>
      <c r="N9634" t="s">
        <v>1188</v>
      </c>
      <c r="O9634" t="s">
        <v>1189</v>
      </c>
      <c r="P9634">
        <v>131</v>
      </c>
      <c r="Q9634">
        <v>180</v>
      </c>
      <c r="R9634">
        <v>15</v>
      </c>
      <c r="S9634">
        <v>3</v>
      </c>
      <c r="T9634">
        <v>329</v>
      </c>
      <c r="U9634">
        <v>400</v>
      </c>
    </row>
    <row r="9635" spans="1:21" hidden="1" x14ac:dyDescent="0.25">
      <c r="A9635">
        <v>13</v>
      </c>
      <c r="B9635" t="s">
        <v>29</v>
      </c>
      <c r="C9635">
        <v>131</v>
      </c>
      <c r="D9635" t="s">
        <v>107</v>
      </c>
      <c r="E9635">
        <v>775</v>
      </c>
      <c r="F9635" t="s">
        <v>1176</v>
      </c>
      <c r="G9635">
        <v>10</v>
      </c>
      <c r="H9635" t="s">
        <v>108</v>
      </c>
      <c r="I9635">
        <v>191</v>
      </c>
      <c r="J9635" t="s">
        <v>1176</v>
      </c>
      <c r="L9635">
        <v>84</v>
      </c>
      <c r="M9635">
        <v>84</v>
      </c>
      <c r="N9635" t="s">
        <v>1188</v>
      </c>
      <c r="O9635" t="s">
        <v>1189</v>
      </c>
      <c r="P9635">
        <v>115</v>
      </c>
      <c r="Q9635">
        <v>207</v>
      </c>
      <c r="R9635">
        <v>10</v>
      </c>
      <c r="S9635">
        <v>6</v>
      </c>
      <c r="T9635">
        <v>338</v>
      </c>
      <c r="U9635">
        <v>400</v>
      </c>
    </row>
    <row r="9636" spans="1:21" hidden="1" x14ac:dyDescent="0.25">
      <c r="A9636">
        <v>13</v>
      </c>
      <c r="B9636" t="s">
        <v>29</v>
      </c>
      <c r="C9636">
        <v>131</v>
      </c>
      <c r="D9636" t="s">
        <v>107</v>
      </c>
      <c r="E9636">
        <v>775</v>
      </c>
      <c r="F9636" t="s">
        <v>1176</v>
      </c>
      <c r="G9636">
        <v>10</v>
      </c>
      <c r="H9636" t="s">
        <v>108</v>
      </c>
      <c r="I9636">
        <v>191</v>
      </c>
      <c r="J9636" t="s">
        <v>1176</v>
      </c>
      <c r="L9636">
        <v>85</v>
      </c>
      <c r="M9636">
        <v>85</v>
      </c>
      <c r="N9636" t="s">
        <v>1188</v>
      </c>
      <c r="O9636" t="s">
        <v>1189</v>
      </c>
      <c r="P9636">
        <v>119</v>
      </c>
      <c r="Q9636">
        <v>186</v>
      </c>
      <c r="R9636">
        <v>22</v>
      </c>
      <c r="S9636">
        <v>3</v>
      </c>
      <c r="T9636">
        <v>330</v>
      </c>
      <c r="U9636">
        <v>400</v>
      </c>
    </row>
    <row r="9637" spans="1:21" hidden="1" x14ac:dyDescent="0.25">
      <c r="A9637">
        <v>13</v>
      </c>
      <c r="B9637" t="s">
        <v>29</v>
      </c>
      <c r="C9637">
        <v>131</v>
      </c>
      <c r="D9637" t="s">
        <v>107</v>
      </c>
      <c r="E9637">
        <v>775</v>
      </c>
      <c r="F9637" t="s">
        <v>1176</v>
      </c>
      <c r="G9637">
        <v>10</v>
      </c>
      <c r="H9637" t="s">
        <v>108</v>
      </c>
      <c r="I9637">
        <v>191</v>
      </c>
      <c r="J9637" t="s">
        <v>1176</v>
      </c>
      <c r="L9637">
        <v>86</v>
      </c>
      <c r="M9637">
        <v>86</v>
      </c>
      <c r="N9637" t="s">
        <v>1188</v>
      </c>
      <c r="O9637" t="s">
        <v>1189</v>
      </c>
      <c r="P9637">
        <v>111</v>
      </c>
      <c r="Q9637">
        <v>192</v>
      </c>
      <c r="R9637">
        <v>27</v>
      </c>
      <c r="S9637">
        <v>4</v>
      </c>
      <c r="T9637">
        <v>334</v>
      </c>
      <c r="U9637">
        <v>400</v>
      </c>
    </row>
    <row r="9638" spans="1:21" hidden="1" x14ac:dyDescent="0.25">
      <c r="A9638">
        <v>13</v>
      </c>
      <c r="B9638" t="s">
        <v>29</v>
      </c>
      <c r="C9638">
        <v>131</v>
      </c>
      <c r="D9638" t="s">
        <v>107</v>
      </c>
      <c r="E9638">
        <v>775</v>
      </c>
      <c r="F9638" t="s">
        <v>1176</v>
      </c>
      <c r="G9638">
        <v>10</v>
      </c>
      <c r="H9638" t="s">
        <v>108</v>
      </c>
      <c r="I9638">
        <v>191</v>
      </c>
      <c r="J9638" t="s">
        <v>1176</v>
      </c>
      <c r="L9638">
        <v>87</v>
      </c>
      <c r="M9638">
        <v>87</v>
      </c>
      <c r="N9638" t="s">
        <v>1188</v>
      </c>
      <c r="O9638" t="s">
        <v>1189</v>
      </c>
      <c r="P9638">
        <v>124</v>
      </c>
      <c r="Q9638">
        <v>184</v>
      </c>
      <c r="R9638">
        <v>3</v>
      </c>
      <c r="S9638">
        <v>17</v>
      </c>
      <c r="T9638">
        <v>328</v>
      </c>
      <c r="U9638">
        <v>400</v>
      </c>
    </row>
    <row r="9639" spans="1:21" hidden="1" x14ac:dyDescent="0.25">
      <c r="A9639">
        <v>13</v>
      </c>
      <c r="B9639" t="s">
        <v>29</v>
      </c>
      <c r="C9639">
        <v>131</v>
      </c>
      <c r="D9639" t="s">
        <v>107</v>
      </c>
      <c r="E9639">
        <v>775</v>
      </c>
      <c r="F9639" t="s">
        <v>1176</v>
      </c>
      <c r="G9639">
        <v>10</v>
      </c>
      <c r="H9639" t="s">
        <v>108</v>
      </c>
      <c r="I9639">
        <v>191</v>
      </c>
      <c r="J9639" t="s">
        <v>1176</v>
      </c>
      <c r="L9639">
        <v>88</v>
      </c>
      <c r="M9639">
        <v>88</v>
      </c>
      <c r="N9639" t="s">
        <v>1188</v>
      </c>
      <c r="O9639" t="s">
        <v>1189</v>
      </c>
      <c r="P9639">
        <v>119</v>
      </c>
      <c r="Q9639">
        <v>198</v>
      </c>
      <c r="R9639">
        <v>10</v>
      </c>
      <c r="S9639">
        <v>6</v>
      </c>
      <c r="T9639">
        <v>333</v>
      </c>
      <c r="U9639">
        <v>398</v>
      </c>
    </row>
    <row r="9640" spans="1:21" hidden="1" x14ac:dyDescent="0.25">
      <c r="A9640">
        <v>13</v>
      </c>
      <c r="B9640" t="s">
        <v>29</v>
      </c>
      <c r="C9640">
        <v>131</v>
      </c>
      <c r="D9640" t="s">
        <v>107</v>
      </c>
      <c r="E9640">
        <v>775</v>
      </c>
      <c r="F9640" t="s">
        <v>1176</v>
      </c>
      <c r="G9640">
        <v>10</v>
      </c>
      <c r="H9640" t="s">
        <v>108</v>
      </c>
      <c r="I9640">
        <v>191</v>
      </c>
      <c r="J9640" t="s">
        <v>1176</v>
      </c>
      <c r="L9640">
        <v>89</v>
      </c>
      <c r="M9640">
        <v>89</v>
      </c>
      <c r="N9640" t="s">
        <v>1188</v>
      </c>
      <c r="O9640" t="s">
        <v>1189</v>
      </c>
      <c r="P9640">
        <v>116</v>
      </c>
      <c r="Q9640">
        <v>173</v>
      </c>
      <c r="R9640">
        <v>20</v>
      </c>
      <c r="S9640">
        <v>7</v>
      </c>
      <c r="T9640">
        <v>316</v>
      </c>
      <c r="U9640">
        <v>397</v>
      </c>
    </row>
    <row r="9641" spans="1:21" hidden="1" x14ac:dyDescent="0.25">
      <c r="A9641">
        <v>13</v>
      </c>
      <c r="B9641" t="s">
        <v>29</v>
      </c>
      <c r="C9641">
        <v>131</v>
      </c>
      <c r="D9641" t="s">
        <v>107</v>
      </c>
      <c r="E9641">
        <v>775</v>
      </c>
      <c r="F9641" t="s">
        <v>1176</v>
      </c>
      <c r="G9641">
        <v>10</v>
      </c>
      <c r="H9641" t="s">
        <v>108</v>
      </c>
      <c r="I9641">
        <v>191</v>
      </c>
      <c r="J9641" t="s">
        <v>1176</v>
      </c>
      <c r="L9641">
        <v>90</v>
      </c>
      <c r="M9641">
        <v>90</v>
      </c>
      <c r="N9641" t="s">
        <v>1190</v>
      </c>
      <c r="O9641" t="s">
        <v>1191</v>
      </c>
      <c r="P9641">
        <v>131</v>
      </c>
      <c r="Q9641">
        <v>183</v>
      </c>
      <c r="R9641">
        <v>20</v>
      </c>
      <c r="S9641">
        <v>2</v>
      </c>
      <c r="T9641">
        <v>336</v>
      </c>
      <c r="U9641">
        <v>400</v>
      </c>
    </row>
    <row r="9642" spans="1:21" hidden="1" x14ac:dyDescent="0.25">
      <c r="A9642">
        <v>13</v>
      </c>
      <c r="B9642" t="s">
        <v>29</v>
      </c>
      <c r="C9642">
        <v>131</v>
      </c>
      <c r="D9642" t="s">
        <v>107</v>
      </c>
      <c r="E9642">
        <v>775</v>
      </c>
      <c r="F9642" t="s">
        <v>1176</v>
      </c>
      <c r="G9642">
        <v>10</v>
      </c>
      <c r="H9642" t="s">
        <v>108</v>
      </c>
      <c r="I9642">
        <v>191</v>
      </c>
      <c r="J9642" t="s">
        <v>1176</v>
      </c>
      <c r="L9642">
        <v>91</v>
      </c>
      <c r="M9642">
        <v>91</v>
      </c>
      <c r="N9642" t="s">
        <v>1190</v>
      </c>
      <c r="O9642" t="s">
        <v>1191</v>
      </c>
      <c r="P9642">
        <v>123</v>
      </c>
      <c r="Q9642">
        <v>199</v>
      </c>
      <c r="R9642">
        <v>9</v>
      </c>
      <c r="S9642">
        <v>10</v>
      </c>
      <c r="T9642">
        <v>341</v>
      </c>
      <c r="U9642">
        <v>400</v>
      </c>
    </row>
    <row r="9643" spans="1:21" hidden="1" x14ac:dyDescent="0.25">
      <c r="A9643">
        <v>13</v>
      </c>
      <c r="B9643" t="s">
        <v>29</v>
      </c>
      <c r="C9643">
        <v>131</v>
      </c>
      <c r="D9643" t="s">
        <v>107</v>
      </c>
      <c r="E9643">
        <v>775</v>
      </c>
      <c r="F9643" t="s">
        <v>1176</v>
      </c>
      <c r="G9643">
        <v>10</v>
      </c>
      <c r="H9643" t="s">
        <v>108</v>
      </c>
      <c r="I9643">
        <v>191</v>
      </c>
      <c r="J9643" t="s">
        <v>1176</v>
      </c>
      <c r="L9643">
        <v>92</v>
      </c>
      <c r="M9643">
        <v>92</v>
      </c>
      <c r="N9643" t="s">
        <v>1190</v>
      </c>
      <c r="O9643" t="s">
        <v>1191</v>
      </c>
      <c r="P9643">
        <v>156</v>
      </c>
      <c r="Q9643">
        <v>167</v>
      </c>
      <c r="R9643">
        <v>19</v>
      </c>
      <c r="S9643">
        <v>9</v>
      </c>
      <c r="T9643">
        <v>351</v>
      </c>
      <c r="U9643">
        <v>400</v>
      </c>
    </row>
    <row r="9644" spans="1:21" hidden="1" x14ac:dyDescent="0.25">
      <c r="A9644">
        <v>13</v>
      </c>
      <c r="B9644" t="s">
        <v>29</v>
      </c>
      <c r="C9644">
        <v>131</v>
      </c>
      <c r="D9644" t="s">
        <v>107</v>
      </c>
      <c r="E9644">
        <v>775</v>
      </c>
      <c r="F9644" t="s">
        <v>1176</v>
      </c>
      <c r="G9644">
        <v>10</v>
      </c>
      <c r="H9644" t="s">
        <v>108</v>
      </c>
      <c r="I9644">
        <v>191</v>
      </c>
      <c r="J9644" t="s">
        <v>1176</v>
      </c>
      <c r="L9644">
        <v>93</v>
      </c>
      <c r="M9644">
        <v>93</v>
      </c>
      <c r="N9644" t="s">
        <v>1190</v>
      </c>
      <c r="O9644" t="s">
        <v>1191</v>
      </c>
      <c r="P9644">
        <v>143</v>
      </c>
      <c r="Q9644">
        <v>163</v>
      </c>
      <c r="R9644">
        <v>19</v>
      </c>
      <c r="S9644">
        <v>3</v>
      </c>
      <c r="T9644">
        <v>328</v>
      </c>
      <c r="U9644">
        <v>400</v>
      </c>
    </row>
    <row r="9645" spans="1:21" hidden="1" x14ac:dyDescent="0.25">
      <c r="A9645">
        <v>13</v>
      </c>
      <c r="B9645" t="s">
        <v>29</v>
      </c>
      <c r="C9645">
        <v>131</v>
      </c>
      <c r="D9645" t="s">
        <v>107</v>
      </c>
      <c r="E9645">
        <v>775</v>
      </c>
      <c r="F9645" t="s">
        <v>1176</v>
      </c>
      <c r="G9645">
        <v>10</v>
      </c>
      <c r="H9645" t="s">
        <v>108</v>
      </c>
      <c r="I9645">
        <v>191</v>
      </c>
      <c r="J9645" t="s">
        <v>1176</v>
      </c>
      <c r="L9645">
        <v>94</v>
      </c>
      <c r="M9645">
        <v>94</v>
      </c>
      <c r="N9645" t="s">
        <v>1190</v>
      </c>
      <c r="O9645" t="s">
        <v>1191</v>
      </c>
      <c r="P9645">
        <v>126</v>
      </c>
      <c r="Q9645">
        <v>189</v>
      </c>
      <c r="R9645">
        <v>29</v>
      </c>
      <c r="S9645">
        <v>0</v>
      </c>
      <c r="T9645">
        <v>344</v>
      </c>
      <c r="U9645">
        <v>400</v>
      </c>
    </row>
    <row r="9646" spans="1:21" hidden="1" x14ac:dyDescent="0.25">
      <c r="A9646">
        <v>13</v>
      </c>
      <c r="B9646" t="s">
        <v>29</v>
      </c>
      <c r="C9646">
        <v>131</v>
      </c>
      <c r="D9646" t="s">
        <v>107</v>
      </c>
      <c r="E9646">
        <v>775</v>
      </c>
      <c r="F9646" t="s">
        <v>1176</v>
      </c>
      <c r="G9646">
        <v>10</v>
      </c>
      <c r="H9646" t="s">
        <v>108</v>
      </c>
      <c r="I9646">
        <v>191</v>
      </c>
      <c r="J9646" t="s">
        <v>1176</v>
      </c>
      <c r="L9646">
        <v>95</v>
      </c>
      <c r="M9646">
        <v>95</v>
      </c>
      <c r="N9646" t="s">
        <v>1190</v>
      </c>
      <c r="O9646" t="s">
        <v>1191</v>
      </c>
      <c r="P9646">
        <v>133</v>
      </c>
      <c r="Q9646">
        <v>197</v>
      </c>
      <c r="R9646">
        <v>12</v>
      </c>
      <c r="S9646">
        <v>0</v>
      </c>
      <c r="T9646">
        <v>342</v>
      </c>
      <c r="U9646">
        <v>400</v>
      </c>
    </row>
    <row r="9647" spans="1:21" hidden="1" x14ac:dyDescent="0.25">
      <c r="A9647">
        <v>13</v>
      </c>
      <c r="B9647" t="s">
        <v>29</v>
      </c>
      <c r="C9647">
        <v>131</v>
      </c>
      <c r="D9647" t="s">
        <v>107</v>
      </c>
      <c r="E9647">
        <v>775</v>
      </c>
      <c r="F9647" t="s">
        <v>1176</v>
      </c>
      <c r="G9647">
        <v>10</v>
      </c>
      <c r="H9647" t="s">
        <v>108</v>
      </c>
      <c r="I9647">
        <v>191</v>
      </c>
      <c r="J9647" t="s">
        <v>1176</v>
      </c>
      <c r="L9647">
        <v>96</v>
      </c>
      <c r="M9647">
        <v>96</v>
      </c>
      <c r="N9647" t="s">
        <v>1190</v>
      </c>
      <c r="O9647" t="s">
        <v>1191</v>
      </c>
      <c r="P9647">
        <v>123</v>
      </c>
      <c r="Q9647">
        <v>200</v>
      </c>
      <c r="R9647">
        <v>11</v>
      </c>
      <c r="S9647">
        <v>14</v>
      </c>
      <c r="T9647">
        <v>348</v>
      </c>
      <c r="U9647">
        <v>400</v>
      </c>
    </row>
    <row r="9648" spans="1:21" hidden="1" x14ac:dyDescent="0.25">
      <c r="A9648">
        <v>13</v>
      </c>
      <c r="B9648" t="s">
        <v>29</v>
      </c>
      <c r="C9648">
        <v>131</v>
      </c>
      <c r="D9648" t="s">
        <v>107</v>
      </c>
      <c r="E9648">
        <v>775</v>
      </c>
      <c r="F9648" t="s">
        <v>1176</v>
      </c>
      <c r="G9648">
        <v>10</v>
      </c>
      <c r="H9648" t="s">
        <v>108</v>
      </c>
      <c r="I9648">
        <v>191</v>
      </c>
      <c r="J9648" t="s">
        <v>1176</v>
      </c>
      <c r="L9648">
        <v>97</v>
      </c>
      <c r="M9648">
        <v>97</v>
      </c>
      <c r="N9648" t="s">
        <v>1190</v>
      </c>
      <c r="O9648" t="s">
        <v>1191</v>
      </c>
      <c r="P9648">
        <v>142</v>
      </c>
      <c r="Q9648">
        <v>176</v>
      </c>
      <c r="R9648">
        <v>20</v>
      </c>
      <c r="S9648">
        <v>3</v>
      </c>
      <c r="T9648">
        <v>341</v>
      </c>
      <c r="U9648">
        <v>400</v>
      </c>
    </row>
    <row r="9649" spans="1:21" hidden="1" x14ac:dyDescent="0.25">
      <c r="A9649">
        <v>13</v>
      </c>
      <c r="B9649" t="s">
        <v>29</v>
      </c>
      <c r="C9649">
        <v>131</v>
      </c>
      <c r="D9649" t="s">
        <v>107</v>
      </c>
      <c r="E9649">
        <v>775</v>
      </c>
      <c r="F9649" t="s">
        <v>1176</v>
      </c>
      <c r="G9649">
        <v>10</v>
      </c>
      <c r="H9649" t="s">
        <v>108</v>
      </c>
      <c r="I9649">
        <v>191</v>
      </c>
      <c r="J9649" t="s">
        <v>1176</v>
      </c>
      <c r="L9649">
        <v>98</v>
      </c>
      <c r="M9649">
        <v>98</v>
      </c>
      <c r="N9649" t="s">
        <v>1190</v>
      </c>
      <c r="O9649" t="s">
        <v>1191</v>
      </c>
      <c r="P9649">
        <v>135</v>
      </c>
      <c r="Q9649">
        <v>187</v>
      </c>
      <c r="R9649">
        <v>24</v>
      </c>
      <c r="S9649">
        <v>4</v>
      </c>
      <c r="T9649">
        <v>350</v>
      </c>
      <c r="U9649">
        <v>400</v>
      </c>
    </row>
    <row r="9650" spans="1:21" hidden="1" x14ac:dyDescent="0.25">
      <c r="A9650">
        <v>13</v>
      </c>
      <c r="B9650" t="s">
        <v>29</v>
      </c>
      <c r="C9650">
        <v>131</v>
      </c>
      <c r="D9650" t="s">
        <v>107</v>
      </c>
      <c r="E9650">
        <v>775</v>
      </c>
      <c r="F9650" t="s">
        <v>1176</v>
      </c>
      <c r="G9650">
        <v>10</v>
      </c>
      <c r="H9650" t="s">
        <v>108</v>
      </c>
      <c r="I9650">
        <v>191</v>
      </c>
      <c r="J9650" t="s">
        <v>1176</v>
      </c>
      <c r="L9650">
        <v>99</v>
      </c>
      <c r="M9650">
        <v>99</v>
      </c>
      <c r="N9650" t="s">
        <v>1190</v>
      </c>
      <c r="O9650" t="s">
        <v>1191</v>
      </c>
      <c r="P9650">
        <v>132</v>
      </c>
      <c r="Q9650">
        <v>199</v>
      </c>
      <c r="R9650">
        <v>22</v>
      </c>
      <c r="S9650">
        <v>4</v>
      </c>
      <c r="T9650">
        <v>357</v>
      </c>
      <c r="U9650">
        <v>400</v>
      </c>
    </row>
    <row r="9651" spans="1:21" hidden="1" x14ac:dyDescent="0.25">
      <c r="A9651">
        <v>13</v>
      </c>
      <c r="B9651" t="s">
        <v>29</v>
      </c>
      <c r="C9651">
        <v>131</v>
      </c>
      <c r="D9651" t="s">
        <v>107</v>
      </c>
      <c r="E9651">
        <v>775</v>
      </c>
      <c r="F9651" t="s">
        <v>1176</v>
      </c>
      <c r="G9651">
        <v>10</v>
      </c>
      <c r="H9651" t="s">
        <v>108</v>
      </c>
      <c r="I9651">
        <v>191</v>
      </c>
      <c r="J9651" t="s">
        <v>1176</v>
      </c>
      <c r="L9651">
        <v>100</v>
      </c>
      <c r="M9651">
        <v>100</v>
      </c>
      <c r="N9651" t="s">
        <v>1190</v>
      </c>
      <c r="O9651" t="s">
        <v>1191</v>
      </c>
      <c r="P9651">
        <v>136</v>
      </c>
      <c r="Q9651">
        <v>190</v>
      </c>
      <c r="R9651">
        <v>21</v>
      </c>
      <c r="S9651">
        <v>2</v>
      </c>
      <c r="T9651">
        <v>349</v>
      </c>
      <c r="U9651">
        <v>400</v>
      </c>
    </row>
    <row r="9652" spans="1:21" hidden="1" x14ac:dyDescent="0.25">
      <c r="A9652">
        <v>13</v>
      </c>
      <c r="B9652" t="s">
        <v>29</v>
      </c>
      <c r="C9652">
        <v>131</v>
      </c>
      <c r="D9652" t="s">
        <v>107</v>
      </c>
      <c r="E9652">
        <v>775</v>
      </c>
      <c r="F9652" t="s">
        <v>1176</v>
      </c>
      <c r="G9652">
        <v>10</v>
      </c>
      <c r="H9652" t="s">
        <v>108</v>
      </c>
      <c r="I9652">
        <v>191</v>
      </c>
      <c r="J9652" t="s">
        <v>1176</v>
      </c>
      <c r="L9652">
        <v>101</v>
      </c>
      <c r="M9652">
        <v>101</v>
      </c>
      <c r="N9652" t="s">
        <v>1190</v>
      </c>
      <c r="O9652" t="s">
        <v>1191</v>
      </c>
      <c r="P9652">
        <v>129</v>
      </c>
      <c r="Q9652">
        <v>185</v>
      </c>
      <c r="R9652">
        <v>17</v>
      </c>
      <c r="S9652">
        <v>5</v>
      </c>
      <c r="T9652">
        <v>336</v>
      </c>
      <c r="U9652">
        <v>400</v>
      </c>
    </row>
    <row r="9653" spans="1:21" hidden="1" x14ac:dyDescent="0.25">
      <c r="A9653">
        <v>13</v>
      </c>
      <c r="B9653" t="s">
        <v>29</v>
      </c>
      <c r="C9653">
        <v>131</v>
      </c>
      <c r="D9653" t="s">
        <v>107</v>
      </c>
      <c r="E9653">
        <v>775</v>
      </c>
      <c r="F9653" t="s">
        <v>1176</v>
      </c>
      <c r="G9653">
        <v>10</v>
      </c>
      <c r="H9653" t="s">
        <v>108</v>
      </c>
      <c r="I9653">
        <v>191</v>
      </c>
      <c r="J9653" t="s">
        <v>1176</v>
      </c>
      <c r="L9653">
        <v>102</v>
      </c>
      <c r="M9653">
        <v>102</v>
      </c>
      <c r="N9653" t="s">
        <v>1190</v>
      </c>
      <c r="O9653" t="s">
        <v>1191</v>
      </c>
      <c r="P9653">
        <v>141</v>
      </c>
      <c r="Q9653">
        <v>175</v>
      </c>
      <c r="R9653">
        <v>15</v>
      </c>
      <c r="S9653">
        <v>7</v>
      </c>
      <c r="T9653">
        <v>338</v>
      </c>
      <c r="U9653">
        <v>400</v>
      </c>
    </row>
    <row r="9654" spans="1:21" hidden="1" x14ac:dyDescent="0.25">
      <c r="A9654">
        <v>13</v>
      </c>
      <c r="B9654" t="s">
        <v>29</v>
      </c>
      <c r="C9654">
        <v>131</v>
      </c>
      <c r="D9654" t="s">
        <v>107</v>
      </c>
      <c r="E9654">
        <v>775</v>
      </c>
      <c r="F9654" t="s">
        <v>1176</v>
      </c>
      <c r="G9654">
        <v>10</v>
      </c>
      <c r="H9654" t="s">
        <v>108</v>
      </c>
      <c r="I9654">
        <v>191</v>
      </c>
      <c r="J9654" t="s">
        <v>1176</v>
      </c>
      <c r="L9654">
        <v>103</v>
      </c>
      <c r="M9654">
        <v>103</v>
      </c>
      <c r="N9654" t="s">
        <v>1190</v>
      </c>
      <c r="O9654" t="s">
        <v>1191</v>
      </c>
      <c r="P9654">
        <v>114</v>
      </c>
      <c r="Q9654">
        <v>208</v>
      </c>
      <c r="R9654">
        <v>16</v>
      </c>
      <c r="S9654">
        <v>5</v>
      </c>
      <c r="T9654">
        <v>343</v>
      </c>
      <c r="U9654">
        <v>400</v>
      </c>
    </row>
    <row r="9655" spans="1:21" hidden="1" x14ac:dyDescent="0.25">
      <c r="A9655">
        <v>13</v>
      </c>
      <c r="B9655" t="s">
        <v>29</v>
      </c>
      <c r="C9655">
        <v>131</v>
      </c>
      <c r="D9655" t="s">
        <v>107</v>
      </c>
      <c r="E9655">
        <v>775</v>
      </c>
      <c r="F9655" t="s">
        <v>1176</v>
      </c>
      <c r="G9655">
        <v>10</v>
      </c>
      <c r="H9655" t="s">
        <v>108</v>
      </c>
      <c r="I9655">
        <v>191</v>
      </c>
      <c r="J9655" t="s">
        <v>1176</v>
      </c>
      <c r="L9655">
        <v>104</v>
      </c>
      <c r="M9655">
        <v>104</v>
      </c>
      <c r="N9655" t="s">
        <v>1192</v>
      </c>
      <c r="O9655" t="s">
        <v>1191</v>
      </c>
      <c r="P9655">
        <v>127</v>
      </c>
      <c r="Q9655">
        <v>193</v>
      </c>
      <c r="R9655">
        <v>24</v>
      </c>
      <c r="S9655">
        <v>5</v>
      </c>
      <c r="T9655">
        <v>349</v>
      </c>
      <c r="U9655">
        <v>400</v>
      </c>
    </row>
    <row r="9656" spans="1:21" hidden="1" x14ac:dyDescent="0.25">
      <c r="A9656">
        <v>13</v>
      </c>
      <c r="B9656" t="s">
        <v>29</v>
      </c>
      <c r="C9656">
        <v>131</v>
      </c>
      <c r="D9656" t="s">
        <v>107</v>
      </c>
      <c r="E9656">
        <v>775</v>
      </c>
      <c r="F9656" t="s">
        <v>1176</v>
      </c>
      <c r="G9656">
        <v>10</v>
      </c>
      <c r="H9656" t="s">
        <v>108</v>
      </c>
      <c r="I9656">
        <v>191</v>
      </c>
      <c r="J9656" t="s">
        <v>1176</v>
      </c>
      <c r="L9656">
        <v>105</v>
      </c>
      <c r="M9656">
        <v>105</v>
      </c>
      <c r="N9656" t="s">
        <v>1192</v>
      </c>
      <c r="O9656" t="s">
        <v>1191</v>
      </c>
      <c r="P9656">
        <v>134</v>
      </c>
      <c r="Q9656">
        <v>196</v>
      </c>
      <c r="R9656">
        <v>15</v>
      </c>
      <c r="S9656">
        <v>4</v>
      </c>
      <c r="T9656">
        <v>349</v>
      </c>
      <c r="U9656">
        <v>400</v>
      </c>
    </row>
    <row r="9657" spans="1:21" hidden="1" x14ac:dyDescent="0.25">
      <c r="A9657">
        <v>13</v>
      </c>
      <c r="B9657" t="s">
        <v>29</v>
      </c>
      <c r="C9657">
        <v>131</v>
      </c>
      <c r="D9657" t="s">
        <v>107</v>
      </c>
      <c r="E9657">
        <v>775</v>
      </c>
      <c r="F9657" t="s">
        <v>1176</v>
      </c>
      <c r="G9657">
        <v>10</v>
      </c>
      <c r="H9657" t="s">
        <v>108</v>
      </c>
      <c r="I9657">
        <v>191</v>
      </c>
      <c r="J9657" t="s">
        <v>1176</v>
      </c>
      <c r="L9657">
        <v>106</v>
      </c>
      <c r="M9657">
        <v>106</v>
      </c>
      <c r="N9657" t="s">
        <v>1192</v>
      </c>
      <c r="O9657" t="s">
        <v>1191</v>
      </c>
      <c r="P9657">
        <v>142</v>
      </c>
      <c r="Q9657">
        <v>178</v>
      </c>
      <c r="R9657">
        <v>19</v>
      </c>
      <c r="S9657">
        <v>5</v>
      </c>
      <c r="T9657">
        <v>344</v>
      </c>
      <c r="U9657">
        <v>400</v>
      </c>
    </row>
    <row r="9658" spans="1:21" hidden="1" x14ac:dyDescent="0.25">
      <c r="A9658">
        <v>13</v>
      </c>
      <c r="B9658" t="s">
        <v>29</v>
      </c>
      <c r="C9658">
        <v>131</v>
      </c>
      <c r="D9658" t="s">
        <v>107</v>
      </c>
      <c r="E9658">
        <v>775</v>
      </c>
      <c r="F9658" t="s">
        <v>1176</v>
      </c>
      <c r="G9658">
        <v>10</v>
      </c>
      <c r="H9658" t="s">
        <v>108</v>
      </c>
      <c r="I9658">
        <v>191</v>
      </c>
      <c r="J9658" t="s">
        <v>1176</v>
      </c>
      <c r="L9658">
        <v>107</v>
      </c>
      <c r="M9658">
        <v>107</v>
      </c>
      <c r="N9658" t="s">
        <v>1192</v>
      </c>
      <c r="O9658" t="s">
        <v>1191</v>
      </c>
      <c r="P9658">
        <v>129</v>
      </c>
      <c r="Q9658">
        <v>182</v>
      </c>
      <c r="R9658">
        <v>21</v>
      </c>
      <c r="S9658">
        <v>8</v>
      </c>
      <c r="T9658">
        <v>340</v>
      </c>
      <c r="U9658">
        <v>400</v>
      </c>
    </row>
    <row r="9659" spans="1:21" hidden="1" x14ac:dyDescent="0.25">
      <c r="A9659">
        <v>13</v>
      </c>
      <c r="B9659" t="s">
        <v>29</v>
      </c>
      <c r="C9659">
        <v>131</v>
      </c>
      <c r="D9659" t="s">
        <v>107</v>
      </c>
      <c r="E9659">
        <v>775</v>
      </c>
      <c r="F9659" t="s">
        <v>1176</v>
      </c>
      <c r="G9659">
        <v>10</v>
      </c>
      <c r="H9659" t="s">
        <v>108</v>
      </c>
      <c r="I9659">
        <v>191</v>
      </c>
      <c r="J9659" t="s">
        <v>1176</v>
      </c>
      <c r="L9659">
        <v>108</v>
      </c>
      <c r="M9659">
        <v>108</v>
      </c>
      <c r="N9659" t="s">
        <v>1192</v>
      </c>
      <c r="O9659" t="s">
        <v>1191</v>
      </c>
      <c r="P9659">
        <v>112</v>
      </c>
      <c r="Q9659">
        <v>173</v>
      </c>
      <c r="R9659">
        <v>43</v>
      </c>
      <c r="S9659">
        <v>4</v>
      </c>
      <c r="T9659">
        <v>332</v>
      </c>
      <c r="U9659">
        <v>400</v>
      </c>
    </row>
    <row r="9660" spans="1:21" hidden="1" x14ac:dyDescent="0.25">
      <c r="A9660">
        <v>13</v>
      </c>
      <c r="B9660" t="s">
        <v>29</v>
      </c>
      <c r="C9660">
        <v>131</v>
      </c>
      <c r="D9660" t="s">
        <v>107</v>
      </c>
      <c r="E9660">
        <v>775</v>
      </c>
      <c r="F9660" t="s">
        <v>1176</v>
      </c>
      <c r="G9660">
        <v>10</v>
      </c>
      <c r="H9660" t="s">
        <v>108</v>
      </c>
      <c r="I9660">
        <v>191</v>
      </c>
      <c r="J9660" t="s">
        <v>1176</v>
      </c>
      <c r="L9660">
        <v>109</v>
      </c>
      <c r="M9660">
        <v>109</v>
      </c>
      <c r="N9660" t="s">
        <v>1192</v>
      </c>
      <c r="O9660" t="s">
        <v>1191</v>
      </c>
      <c r="P9660">
        <v>151</v>
      </c>
      <c r="Q9660">
        <v>175</v>
      </c>
      <c r="R9660">
        <v>15</v>
      </c>
      <c r="S9660">
        <v>6</v>
      </c>
      <c r="T9660">
        <v>347</v>
      </c>
      <c r="U9660">
        <v>400</v>
      </c>
    </row>
    <row r="9661" spans="1:21" hidden="1" x14ac:dyDescent="0.25">
      <c r="A9661">
        <v>13</v>
      </c>
      <c r="B9661" t="s">
        <v>29</v>
      </c>
      <c r="C9661">
        <v>131</v>
      </c>
      <c r="D9661" t="s">
        <v>107</v>
      </c>
      <c r="E9661">
        <v>775</v>
      </c>
      <c r="F9661" t="s">
        <v>1176</v>
      </c>
      <c r="G9661">
        <v>10</v>
      </c>
      <c r="H9661" t="s">
        <v>108</v>
      </c>
      <c r="I9661">
        <v>191</v>
      </c>
      <c r="J9661" t="s">
        <v>1176</v>
      </c>
      <c r="L9661">
        <v>110</v>
      </c>
      <c r="M9661">
        <v>110</v>
      </c>
      <c r="N9661" t="s">
        <v>1192</v>
      </c>
      <c r="O9661" t="s">
        <v>1191</v>
      </c>
      <c r="P9661">
        <v>116</v>
      </c>
      <c r="Q9661">
        <v>188</v>
      </c>
      <c r="R9661">
        <v>9</v>
      </c>
      <c r="S9661">
        <v>19</v>
      </c>
      <c r="T9661">
        <v>332</v>
      </c>
      <c r="U9661">
        <v>400</v>
      </c>
    </row>
    <row r="9662" spans="1:21" hidden="1" x14ac:dyDescent="0.25">
      <c r="A9662">
        <v>13</v>
      </c>
      <c r="B9662" t="s">
        <v>29</v>
      </c>
      <c r="C9662">
        <v>131</v>
      </c>
      <c r="D9662" t="s">
        <v>107</v>
      </c>
      <c r="E9662">
        <v>775</v>
      </c>
      <c r="F9662" t="s">
        <v>1176</v>
      </c>
      <c r="G9662">
        <v>10</v>
      </c>
      <c r="H9662" t="s">
        <v>108</v>
      </c>
      <c r="I9662">
        <v>191</v>
      </c>
      <c r="J9662" t="s">
        <v>1176</v>
      </c>
      <c r="L9662">
        <v>111</v>
      </c>
      <c r="M9662">
        <v>111</v>
      </c>
      <c r="N9662" t="s">
        <v>1192</v>
      </c>
      <c r="O9662" t="s">
        <v>1191</v>
      </c>
      <c r="P9662">
        <v>133</v>
      </c>
      <c r="Q9662">
        <v>189</v>
      </c>
      <c r="R9662">
        <v>26</v>
      </c>
      <c r="S9662">
        <v>4</v>
      </c>
      <c r="T9662">
        <v>352</v>
      </c>
      <c r="U9662">
        <v>400</v>
      </c>
    </row>
    <row r="9663" spans="1:21" hidden="1" x14ac:dyDescent="0.25">
      <c r="A9663">
        <v>13</v>
      </c>
      <c r="B9663" t="s">
        <v>29</v>
      </c>
      <c r="C9663">
        <v>131</v>
      </c>
      <c r="D9663" t="s">
        <v>107</v>
      </c>
      <c r="E9663">
        <v>775</v>
      </c>
      <c r="F9663" t="s">
        <v>1176</v>
      </c>
      <c r="G9663">
        <v>10</v>
      </c>
      <c r="H9663" t="s">
        <v>108</v>
      </c>
      <c r="I9663">
        <v>191</v>
      </c>
      <c r="J9663" t="s">
        <v>1176</v>
      </c>
      <c r="L9663">
        <v>112</v>
      </c>
      <c r="M9663">
        <v>112</v>
      </c>
      <c r="N9663" t="s">
        <v>1192</v>
      </c>
      <c r="O9663" t="s">
        <v>1191</v>
      </c>
      <c r="P9663">
        <v>134</v>
      </c>
      <c r="Q9663">
        <v>188</v>
      </c>
      <c r="R9663">
        <v>10</v>
      </c>
      <c r="S9663">
        <v>9</v>
      </c>
      <c r="T9663">
        <v>341</v>
      </c>
      <c r="U9663">
        <v>400</v>
      </c>
    </row>
    <row r="9664" spans="1:21" hidden="1" x14ac:dyDescent="0.25">
      <c r="A9664">
        <v>13</v>
      </c>
      <c r="B9664" t="s">
        <v>29</v>
      </c>
      <c r="C9664">
        <v>131</v>
      </c>
      <c r="D9664" t="s">
        <v>107</v>
      </c>
      <c r="E9664">
        <v>775</v>
      </c>
      <c r="F9664" t="s">
        <v>1176</v>
      </c>
      <c r="G9664">
        <v>10</v>
      </c>
      <c r="H9664" t="s">
        <v>108</v>
      </c>
      <c r="I9664">
        <v>191</v>
      </c>
      <c r="J9664" t="s">
        <v>1176</v>
      </c>
      <c r="L9664">
        <v>113</v>
      </c>
      <c r="M9664">
        <v>113</v>
      </c>
      <c r="N9664" t="s">
        <v>1192</v>
      </c>
      <c r="O9664" t="s">
        <v>1191</v>
      </c>
      <c r="P9664">
        <v>133</v>
      </c>
      <c r="Q9664">
        <v>183</v>
      </c>
      <c r="R9664">
        <v>20</v>
      </c>
      <c r="S9664">
        <v>8</v>
      </c>
      <c r="T9664">
        <v>344</v>
      </c>
      <c r="U9664">
        <v>400</v>
      </c>
    </row>
    <row r="9665" spans="1:21" hidden="1" x14ac:dyDescent="0.25">
      <c r="A9665">
        <v>13</v>
      </c>
      <c r="B9665" t="s">
        <v>29</v>
      </c>
      <c r="C9665">
        <v>131</v>
      </c>
      <c r="D9665" t="s">
        <v>107</v>
      </c>
      <c r="E9665">
        <v>775</v>
      </c>
      <c r="F9665" t="s">
        <v>1176</v>
      </c>
      <c r="G9665">
        <v>10</v>
      </c>
      <c r="H9665" t="s">
        <v>108</v>
      </c>
      <c r="I9665">
        <v>191</v>
      </c>
      <c r="J9665" t="s">
        <v>1176</v>
      </c>
      <c r="L9665">
        <v>114</v>
      </c>
      <c r="M9665">
        <v>114</v>
      </c>
      <c r="N9665" t="s">
        <v>1192</v>
      </c>
      <c r="O9665" t="s">
        <v>1191</v>
      </c>
      <c r="P9665">
        <v>117</v>
      </c>
      <c r="Q9665">
        <v>193</v>
      </c>
      <c r="R9665">
        <v>11</v>
      </c>
      <c r="S9665">
        <v>13</v>
      </c>
      <c r="T9665">
        <v>334</v>
      </c>
      <c r="U9665">
        <v>400</v>
      </c>
    </row>
    <row r="9666" spans="1:21" hidden="1" x14ac:dyDescent="0.25">
      <c r="A9666">
        <v>13</v>
      </c>
      <c r="B9666" t="s">
        <v>29</v>
      </c>
      <c r="C9666">
        <v>131</v>
      </c>
      <c r="D9666" t="s">
        <v>107</v>
      </c>
      <c r="E9666">
        <v>775</v>
      </c>
      <c r="F9666" t="s">
        <v>1176</v>
      </c>
      <c r="G9666">
        <v>10</v>
      </c>
      <c r="H9666" t="s">
        <v>108</v>
      </c>
      <c r="I9666">
        <v>191</v>
      </c>
      <c r="J9666" t="s">
        <v>1176</v>
      </c>
      <c r="L9666">
        <v>115</v>
      </c>
      <c r="M9666">
        <v>115</v>
      </c>
      <c r="N9666" t="s">
        <v>1192</v>
      </c>
      <c r="O9666" t="s">
        <v>1191</v>
      </c>
      <c r="P9666">
        <v>140</v>
      </c>
      <c r="Q9666">
        <v>190</v>
      </c>
      <c r="R9666">
        <v>20</v>
      </c>
      <c r="S9666">
        <v>3</v>
      </c>
      <c r="T9666">
        <v>353</v>
      </c>
      <c r="U9666">
        <v>400</v>
      </c>
    </row>
    <row r="9667" spans="1:21" hidden="1" x14ac:dyDescent="0.25">
      <c r="A9667">
        <v>13</v>
      </c>
      <c r="B9667" t="s">
        <v>29</v>
      </c>
      <c r="C9667">
        <v>131</v>
      </c>
      <c r="D9667" t="s">
        <v>107</v>
      </c>
      <c r="E9667">
        <v>775</v>
      </c>
      <c r="F9667" t="s">
        <v>1176</v>
      </c>
      <c r="G9667">
        <v>10</v>
      </c>
      <c r="H9667" t="s">
        <v>108</v>
      </c>
      <c r="I9667">
        <v>191</v>
      </c>
      <c r="J9667" t="s">
        <v>1176</v>
      </c>
      <c r="L9667">
        <v>116</v>
      </c>
      <c r="M9667">
        <v>116</v>
      </c>
      <c r="N9667" t="s">
        <v>1192</v>
      </c>
      <c r="O9667" t="s">
        <v>1191</v>
      </c>
      <c r="P9667">
        <v>103</v>
      </c>
      <c r="Q9667">
        <v>172</v>
      </c>
      <c r="R9667">
        <v>23</v>
      </c>
      <c r="S9667">
        <v>4</v>
      </c>
      <c r="T9667">
        <v>302</v>
      </c>
      <c r="U9667">
        <v>356</v>
      </c>
    </row>
    <row r="9668" spans="1:21" hidden="1" x14ac:dyDescent="0.25">
      <c r="A9668">
        <v>13</v>
      </c>
      <c r="B9668" t="s">
        <v>29</v>
      </c>
      <c r="C9668">
        <v>131</v>
      </c>
      <c r="D9668" t="s">
        <v>107</v>
      </c>
      <c r="E9668">
        <v>775</v>
      </c>
      <c r="F9668" t="s">
        <v>1176</v>
      </c>
      <c r="G9668">
        <v>10</v>
      </c>
      <c r="H9668" t="s">
        <v>108</v>
      </c>
      <c r="I9668">
        <v>191</v>
      </c>
      <c r="J9668" t="s">
        <v>1176</v>
      </c>
      <c r="L9668">
        <v>117</v>
      </c>
      <c r="M9668">
        <v>117</v>
      </c>
      <c r="N9668" t="s">
        <v>1192</v>
      </c>
      <c r="O9668" t="s">
        <v>1191</v>
      </c>
      <c r="P9668">
        <v>102</v>
      </c>
      <c r="Q9668">
        <v>180</v>
      </c>
      <c r="R9668">
        <v>19</v>
      </c>
      <c r="S9668">
        <v>9</v>
      </c>
      <c r="T9668">
        <v>310</v>
      </c>
      <c r="U9668">
        <v>355</v>
      </c>
    </row>
    <row r="9669" spans="1:21" hidden="1" x14ac:dyDescent="0.25">
      <c r="A9669">
        <v>13</v>
      </c>
      <c r="B9669" t="s">
        <v>29</v>
      </c>
      <c r="C9669">
        <v>131</v>
      </c>
      <c r="D9669" t="s">
        <v>107</v>
      </c>
      <c r="E9669">
        <v>775</v>
      </c>
      <c r="F9669" t="s">
        <v>1176</v>
      </c>
      <c r="G9669">
        <v>10</v>
      </c>
      <c r="H9669" t="s">
        <v>108</v>
      </c>
      <c r="I9669">
        <v>191</v>
      </c>
      <c r="J9669" t="s">
        <v>1176</v>
      </c>
      <c r="L9669">
        <v>118</v>
      </c>
      <c r="M9669">
        <v>118</v>
      </c>
      <c r="N9669" t="s">
        <v>1193</v>
      </c>
      <c r="O9669" t="s">
        <v>1194</v>
      </c>
      <c r="P9669">
        <v>133</v>
      </c>
      <c r="Q9669">
        <v>176</v>
      </c>
      <c r="R9669">
        <v>19</v>
      </c>
      <c r="S9669">
        <v>5</v>
      </c>
      <c r="T9669">
        <v>333</v>
      </c>
      <c r="U9669">
        <v>400</v>
      </c>
    </row>
    <row r="9670" spans="1:21" hidden="1" x14ac:dyDescent="0.25">
      <c r="A9670">
        <v>13</v>
      </c>
      <c r="B9670" t="s">
        <v>29</v>
      </c>
      <c r="C9670">
        <v>131</v>
      </c>
      <c r="D9670" t="s">
        <v>107</v>
      </c>
      <c r="E9670">
        <v>775</v>
      </c>
      <c r="F9670" t="s">
        <v>1176</v>
      </c>
      <c r="G9670">
        <v>10</v>
      </c>
      <c r="H9670" t="s">
        <v>108</v>
      </c>
      <c r="I9670">
        <v>191</v>
      </c>
      <c r="J9670" t="s">
        <v>1176</v>
      </c>
      <c r="L9670">
        <v>119</v>
      </c>
      <c r="M9670">
        <v>119</v>
      </c>
      <c r="N9670" t="s">
        <v>1193</v>
      </c>
      <c r="O9670" t="s">
        <v>1194</v>
      </c>
      <c r="P9670">
        <v>127</v>
      </c>
      <c r="Q9670">
        <v>183</v>
      </c>
      <c r="R9670">
        <v>22</v>
      </c>
      <c r="S9670">
        <v>9</v>
      </c>
      <c r="T9670">
        <v>341</v>
      </c>
      <c r="U9670">
        <v>400</v>
      </c>
    </row>
    <row r="9671" spans="1:21" hidden="1" x14ac:dyDescent="0.25">
      <c r="A9671">
        <v>13</v>
      </c>
      <c r="B9671" t="s">
        <v>29</v>
      </c>
      <c r="C9671">
        <v>131</v>
      </c>
      <c r="D9671" t="s">
        <v>107</v>
      </c>
      <c r="E9671">
        <v>775</v>
      </c>
      <c r="F9671" t="s">
        <v>1176</v>
      </c>
      <c r="G9671">
        <v>10</v>
      </c>
      <c r="H9671" t="s">
        <v>108</v>
      </c>
      <c r="I9671">
        <v>191</v>
      </c>
      <c r="J9671" t="s">
        <v>1176</v>
      </c>
      <c r="L9671">
        <v>120</v>
      </c>
      <c r="M9671">
        <v>120</v>
      </c>
      <c r="N9671" t="s">
        <v>1193</v>
      </c>
      <c r="O9671" t="s">
        <v>1194</v>
      </c>
      <c r="P9671">
        <v>116</v>
      </c>
      <c r="Q9671">
        <v>193</v>
      </c>
      <c r="R9671">
        <v>22</v>
      </c>
      <c r="S9671">
        <v>2</v>
      </c>
      <c r="T9671">
        <v>333</v>
      </c>
      <c r="U9671">
        <v>400</v>
      </c>
    </row>
    <row r="9672" spans="1:21" hidden="1" x14ac:dyDescent="0.25">
      <c r="A9672">
        <v>13</v>
      </c>
      <c r="B9672" t="s">
        <v>29</v>
      </c>
      <c r="C9672">
        <v>131</v>
      </c>
      <c r="D9672" t="s">
        <v>107</v>
      </c>
      <c r="E9672">
        <v>775</v>
      </c>
      <c r="F9672" t="s">
        <v>1176</v>
      </c>
      <c r="G9672">
        <v>10</v>
      </c>
      <c r="H9672" t="s">
        <v>108</v>
      </c>
      <c r="I9672">
        <v>191</v>
      </c>
      <c r="J9672" t="s">
        <v>1176</v>
      </c>
      <c r="L9672">
        <v>121</v>
      </c>
      <c r="M9672">
        <v>121</v>
      </c>
      <c r="N9672" t="s">
        <v>1193</v>
      </c>
      <c r="O9672" t="s">
        <v>1194</v>
      </c>
      <c r="P9672">
        <v>131</v>
      </c>
      <c r="Q9672">
        <v>170</v>
      </c>
      <c r="R9672">
        <v>16</v>
      </c>
      <c r="S9672">
        <v>4</v>
      </c>
      <c r="T9672">
        <v>321</v>
      </c>
      <c r="U9672">
        <v>400</v>
      </c>
    </row>
    <row r="9673" spans="1:21" hidden="1" x14ac:dyDescent="0.25">
      <c r="A9673">
        <v>13</v>
      </c>
      <c r="B9673" t="s">
        <v>29</v>
      </c>
      <c r="C9673">
        <v>131</v>
      </c>
      <c r="D9673" t="s">
        <v>107</v>
      </c>
      <c r="E9673">
        <v>775</v>
      </c>
      <c r="F9673" t="s">
        <v>1176</v>
      </c>
      <c r="G9673">
        <v>10</v>
      </c>
      <c r="H9673" t="s">
        <v>108</v>
      </c>
      <c r="I9673">
        <v>191</v>
      </c>
      <c r="J9673" t="s">
        <v>1176</v>
      </c>
      <c r="L9673">
        <v>122</v>
      </c>
      <c r="M9673">
        <v>122</v>
      </c>
      <c r="N9673" t="s">
        <v>1193</v>
      </c>
      <c r="O9673" t="s">
        <v>1194</v>
      </c>
      <c r="P9673">
        <v>160</v>
      </c>
      <c r="Q9673">
        <v>158</v>
      </c>
      <c r="R9673">
        <v>25</v>
      </c>
      <c r="S9673">
        <v>3</v>
      </c>
      <c r="T9673">
        <v>346</v>
      </c>
      <c r="U9673">
        <v>400</v>
      </c>
    </row>
    <row r="9674" spans="1:21" hidden="1" x14ac:dyDescent="0.25">
      <c r="A9674">
        <v>13</v>
      </c>
      <c r="B9674" t="s">
        <v>29</v>
      </c>
      <c r="C9674">
        <v>131</v>
      </c>
      <c r="D9674" t="s">
        <v>107</v>
      </c>
      <c r="E9674">
        <v>775</v>
      </c>
      <c r="F9674" t="s">
        <v>1176</v>
      </c>
      <c r="G9674">
        <v>10</v>
      </c>
      <c r="H9674" t="s">
        <v>108</v>
      </c>
      <c r="I9674">
        <v>191</v>
      </c>
      <c r="J9674" t="s">
        <v>1176</v>
      </c>
      <c r="L9674">
        <v>123</v>
      </c>
      <c r="M9674">
        <v>123</v>
      </c>
      <c r="N9674" t="s">
        <v>1193</v>
      </c>
      <c r="O9674" t="s">
        <v>1194</v>
      </c>
      <c r="P9674">
        <v>135</v>
      </c>
      <c r="Q9674">
        <v>170</v>
      </c>
      <c r="R9674">
        <v>14</v>
      </c>
      <c r="S9674">
        <v>7</v>
      </c>
      <c r="T9674">
        <v>326</v>
      </c>
      <c r="U9674">
        <v>400</v>
      </c>
    </row>
    <row r="9675" spans="1:21" hidden="1" x14ac:dyDescent="0.25">
      <c r="A9675">
        <v>13</v>
      </c>
      <c r="B9675" t="s">
        <v>29</v>
      </c>
      <c r="C9675">
        <v>131</v>
      </c>
      <c r="D9675" t="s">
        <v>107</v>
      </c>
      <c r="E9675">
        <v>775</v>
      </c>
      <c r="F9675" t="s">
        <v>1176</v>
      </c>
      <c r="G9675">
        <v>10</v>
      </c>
      <c r="H9675" t="s">
        <v>108</v>
      </c>
      <c r="I9675">
        <v>191</v>
      </c>
      <c r="J9675" t="s">
        <v>1176</v>
      </c>
      <c r="L9675">
        <v>124</v>
      </c>
      <c r="M9675">
        <v>124</v>
      </c>
      <c r="N9675" t="s">
        <v>1193</v>
      </c>
      <c r="O9675" t="s">
        <v>1194</v>
      </c>
      <c r="P9675">
        <v>130</v>
      </c>
      <c r="Q9675">
        <v>175</v>
      </c>
      <c r="R9675">
        <v>23</v>
      </c>
      <c r="S9675">
        <v>2</v>
      </c>
      <c r="T9675">
        <v>330</v>
      </c>
      <c r="U9675">
        <v>400</v>
      </c>
    </row>
    <row r="9676" spans="1:21" hidden="1" x14ac:dyDescent="0.25">
      <c r="A9676">
        <v>13</v>
      </c>
      <c r="B9676" t="s">
        <v>29</v>
      </c>
      <c r="C9676">
        <v>131</v>
      </c>
      <c r="D9676" t="s">
        <v>107</v>
      </c>
      <c r="E9676">
        <v>775</v>
      </c>
      <c r="F9676" t="s">
        <v>1176</v>
      </c>
      <c r="G9676">
        <v>10</v>
      </c>
      <c r="H9676" t="s">
        <v>108</v>
      </c>
      <c r="I9676">
        <v>191</v>
      </c>
      <c r="J9676" t="s">
        <v>1176</v>
      </c>
      <c r="L9676">
        <v>125</v>
      </c>
      <c r="M9676">
        <v>125</v>
      </c>
      <c r="N9676" t="s">
        <v>1193</v>
      </c>
      <c r="O9676" t="s">
        <v>1194</v>
      </c>
      <c r="P9676">
        <v>123</v>
      </c>
      <c r="Q9676">
        <v>177</v>
      </c>
      <c r="R9676">
        <v>25</v>
      </c>
      <c r="S9676">
        <v>4</v>
      </c>
      <c r="T9676">
        <v>329</v>
      </c>
      <c r="U9676">
        <v>400</v>
      </c>
    </row>
    <row r="9677" spans="1:21" hidden="1" x14ac:dyDescent="0.25">
      <c r="A9677">
        <v>13</v>
      </c>
      <c r="B9677" t="s">
        <v>29</v>
      </c>
      <c r="C9677">
        <v>131</v>
      </c>
      <c r="D9677" t="s">
        <v>107</v>
      </c>
      <c r="E9677">
        <v>775</v>
      </c>
      <c r="F9677" t="s">
        <v>1176</v>
      </c>
      <c r="G9677">
        <v>10</v>
      </c>
      <c r="H9677" t="s">
        <v>108</v>
      </c>
      <c r="I9677">
        <v>191</v>
      </c>
      <c r="J9677" t="s">
        <v>1176</v>
      </c>
      <c r="L9677">
        <v>126</v>
      </c>
      <c r="M9677">
        <v>126</v>
      </c>
      <c r="N9677" t="s">
        <v>1193</v>
      </c>
      <c r="O9677" t="s">
        <v>1194</v>
      </c>
      <c r="P9677">
        <v>135</v>
      </c>
      <c r="Q9677">
        <v>162</v>
      </c>
      <c r="R9677">
        <v>22</v>
      </c>
      <c r="S9677">
        <v>3</v>
      </c>
      <c r="T9677">
        <v>322</v>
      </c>
      <c r="U9677">
        <v>400</v>
      </c>
    </row>
    <row r="9678" spans="1:21" hidden="1" x14ac:dyDescent="0.25">
      <c r="A9678">
        <v>13</v>
      </c>
      <c r="B9678" t="s">
        <v>29</v>
      </c>
      <c r="C9678">
        <v>131</v>
      </c>
      <c r="D9678" t="s">
        <v>107</v>
      </c>
      <c r="E9678">
        <v>775</v>
      </c>
      <c r="F9678" t="s">
        <v>1176</v>
      </c>
      <c r="G9678">
        <v>10</v>
      </c>
      <c r="H9678" t="s">
        <v>108</v>
      </c>
      <c r="I9678">
        <v>191</v>
      </c>
      <c r="J9678" t="s">
        <v>1176</v>
      </c>
      <c r="L9678">
        <v>127</v>
      </c>
      <c r="M9678">
        <v>127</v>
      </c>
      <c r="N9678" t="s">
        <v>1193</v>
      </c>
      <c r="O9678" t="s">
        <v>1194</v>
      </c>
      <c r="P9678">
        <v>112</v>
      </c>
      <c r="Q9678">
        <v>191</v>
      </c>
      <c r="R9678">
        <v>26</v>
      </c>
      <c r="S9678">
        <v>3</v>
      </c>
      <c r="T9678">
        <v>332</v>
      </c>
      <c r="U9678">
        <v>400</v>
      </c>
    </row>
    <row r="9679" spans="1:21" hidden="1" x14ac:dyDescent="0.25">
      <c r="A9679">
        <v>13</v>
      </c>
      <c r="B9679" t="s">
        <v>29</v>
      </c>
      <c r="C9679">
        <v>131</v>
      </c>
      <c r="D9679" t="s">
        <v>107</v>
      </c>
      <c r="E9679">
        <v>775</v>
      </c>
      <c r="F9679" t="s">
        <v>1176</v>
      </c>
      <c r="G9679">
        <v>10</v>
      </c>
      <c r="H9679" t="s">
        <v>108</v>
      </c>
      <c r="I9679">
        <v>191</v>
      </c>
      <c r="J9679" t="s">
        <v>1176</v>
      </c>
      <c r="L9679">
        <v>128</v>
      </c>
      <c r="M9679">
        <v>128</v>
      </c>
      <c r="N9679" t="s">
        <v>1193</v>
      </c>
      <c r="O9679" t="s">
        <v>1194</v>
      </c>
      <c r="P9679">
        <v>152</v>
      </c>
      <c r="Q9679">
        <v>153</v>
      </c>
      <c r="R9679">
        <v>20</v>
      </c>
      <c r="S9679">
        <v>3</v>
      </c>
      <c r="T9679">
        <v>328</v>
      </c>
      <c r="U9679">
        <v>400</v>
      </c>
    </row>
    <row r="9680" spans="1:21" hidden="1" x14ac:dyDescent="0.25">
      <c r="A9680">
        <v>13</v>
      </c>
      <c r="B9680" t="s">
        <v>29</v>
      </c>
      <c r="C9680">
        <v>131</v>
      </c>
      <c r="D9680" t="s">
        <v>107</v>
      </c>
      <c r="E9680">
        <v>775</v>
      </c>
      <c r="F9680" t="s">
        <v>1176</v>
      </c>
      <c r="G9680">
        <v>10</v>
      </c>
      <c r="H9680" t="s">
        <v>108</v>
      </c>
      <c r="I9680">
        <v>191</v>
      </c>
      <c r="J9680" t="s">
        <v>1176</v>
      </c>
      <c r="L9680">
        <v>129</v>
      </c>
      <c r="M9680">
        <v>129</v>
      </c>
      <c r="N9680" t="s">
        <v>1193</v>
      </c>
      <c r="O9680" t="s">
        <v>1194</v>
      </c>
      <c r="P9680">
        <v>133</v>
      </c>
      <c r="Q9680">
        <v>188</v>
      </c>
      <c r="R9680">
        <v>22</v>
      </c>
      <c r="S9680">
        <v>5</v>
      </c>
      <c r="T9680">
        <v>348</v>
      </c>
      <c r="U9680">
        <v>400</v>
      </c>
    </row>
    <row r="9681" spans="1:21" hidden="1" x14ac:dyDescent="0.25">
      <c r="A9681">
        <v>13</v>
      </c>
      <c r="B9681" t="s">
        <v>29</v>
      </c>
      <c r="C9681">
        <v>131</v>
      </c>
      <c r="D9681" t="s">
        <v>107</v>
      </c>
      <c r="E9681">
        <v>775</v>
      </c>
      <c r="F9681" t="s">
        <v>1176</v>
      </c>
      <c r="G9681">
        <v>10</v>
      </c>
      <c r="H9681" t="s">
        <v>108</v>
      </c>
      <c r="I9681">
        <v>191</v>
      </c>
      <c r="J9681" t="s">
        <v>1176</v>
      </c>
      <c r="L9681">
        <v>130</v>
      </c>
      <c r="M9681">
        <v>130</v>
      </c>
      <c r="N9681" t="s">
        <v>1193</v>
      </c>
      <c r="O9681" t="s">
        <v>1194</v>
      </c>
      <c r="P9681">
        <v>130</v>
      </c>
      <c r="Q9681">
        <v>187</v>
      </c>
      <c r="R9681">
        <v>21</v>
      </c>
      <c r="S9681">
        <v>9</v>
      </c>
      <c r="T9681">
        <v>347</v>
      </c>
      <c r="U9681">
        <v>400</v>
      </c>
    </row>
    <row r="9682" spans="1:21" hidden="1" x14ac:dyDescent="0.25">
      <c r="A9682">
        <v>13</v>
      </c>
      <c r="B9682" t="s">
        <v>29</v>
      </c>
      <c r="C9682">
        <v>131</v>
      </c>
      <c r="D9682" t="s">
        <v>107</v>
      </c>
      <c r="E9682">
        <v>775</v>
      </c>
      <c r="F9682" t="s">
        <v>1176</v>
      </c>
      <c r="G9682">
        <v>10</v>
      </c>
      <c r="H9682" t="s">
        <v>108</v>
      </c>
      <c r="I9682">
        <v>191</v>
      </c>
      <c r="J9682" t="s">
        <v>1176</v>
      </c>
      <c r="L9682">
        <v>131</v>
      </c>
      <c r="M9682">
        <v>131</v>
      </c>
      <c r="N9682" t="s">
        <v>1193</v>
      </c>
      <c r="O9682" t="s">
        <v>1194</v>
      </c>
      <c r="P9682">
        <v>110</v>
      </c>
      <c r="Q9682">
        <v>203</v>
      </c>
      <c r="R9682">
        <v>19</v>
      </c>
      <c r="S9682">
        <v>4</v>
      </c>
      <c r="T9682">
        <v>336</v>
      </c>
      <c r="U9682">
        <v>400</v>
      </c>
    </row>
    <row r="9683" spans="1:21" hidden="1" x14ac:dyDescent="0.25">
      <c r="A9683">
        <v>13</v>
      </c>
      <c r="B9683" t="s">
        <v>29</v>
      </c>
      <c r="C9683">
        <v>131</v>
      </c>
      <c r="D9683" t="s">
        <v>107</v>
      </c>
      <c r="E9683">
        <v>775</v>
      </c>
      <c r="F9683" t="s">
        <v>1176</v>
      </c>
      <c r="G9683">
        <v>10</v>
      </c>
      <c r="H9683" t="s">
        <v>108</v>
      </c>
      <c r="I9683">
        <v>191</v>
      </c>
      <c r="J9683" t="s">
        <v>1176</v>
      </c>
      <c r="L9683">
        <v>132</v>
      </c>
      <c r="M9683">
        <v>132</v>
      </c>
      <c r="N9683" t="s">
        <v>1193</v>
      </c>
      <c r="O9683" t="s">
        <v>1194</v>
      </c>
      <c r="P9683">
        <v>68</v>
      </c>
      <c r="Q9683">
        <v>98</v>
      </c>
      <c r="R9683">
        <v>10</v>
      </c>
      <c r="S9683">
        <v>3</v>
      </c>
      <c r="T9683">
        <v>179</v>
      </c>
      <c r="U9683">
        <v>204</v>
      </c>
    </row>
    <row r="9684" spans="1:21" hidden="1" x14ac:dyDescent="0.25">
      <c r="A9684">
        <v>13</v>
      </c>
      <c r="B9684" t="s">
        <v>29</v>
      </c>
      <c r="C9684">
        <v>131</v>
      </c>
      <c r="D9684" t="s">
        <v>107</v>
      </c>
      <c r="E9684">
        <v>775</v>
      </c>
      <c r="F9684" t="s">
        <v>1176</v>
      </c>
      <c r="G9684">
        <v>10</v>
      </c>
      <c r="H9684" t="s">
        <v>108</v>
      </c>
      <c r="I9684">
        <v>191</v>
      </c>
      <c r="J9684" t="s">
        <v>1176</v>
      </c>
      <c r="L9684">
        <v>133</v>
      </c>
      <c r="M9684">
        <v>133</v>
      </c>
      <c r="N9684" t="s">
        <v>1193</v>
      </c>
      <c r="O9684" t="s">
        <v>1194</v>
      </c>
      <c r="P9684">
        <v>72</v>
      </c>
      <c r="Q9684">
        <v>80</v>
      </c>
      <c r="R9684">
        <v>6</v>
      </c>
      <c r="S9684">
        <v>0</v>
      </c>
      <c r="T9684">
        <v>158</v>
      </c>
      <c r="U9684">
        <v>203</v>
      </c>
    </row>
    <row r="9685" spans="1:21" hidden="1" x14ac:dyDescent="0.25">
      <c r="A9685">
        <v>13</v>
      </c>
      <c r="B9685" t="s">
        <v>29</v>
      </c>
      <c r="C9685">
        <v>131</v>
      </c>
      <c r="D9685" t="s">
        <v>107</v>
      </c>
      <c r="E9685">
        <v>775</v>
      </c>
      <c r="F9685" t="s">
        <v>1176</v>
      </c>
      <c r="G9685">
        <v>10</v>
      </c>
      <c r="H9685" t="s">
        <v>108</v>
      </c>
      <c r="I9685">
        <v>191</v>
      </c>
      <c r="J9685" t="s">
        <v>1176</v>
      </c>
      <c r="L9685">
        <v>134</v>
      </c>
      <c r="M9685">
        <v>134</v>
      </c>
      <c r="N9685" t="s">
        <v>1195</v>
      </c>
      <c r="O9685" t="s">
        <v>1196</v>
      </c>
      <c r="P9685">
        <v>117</v>
      </c>
      <c r="Q9685">
        <v>205</v>
      </c>
      <c r="R9685">
        <v>18</v>
      </c>
      <c r="S9685">
        <v>8</v>
      </c>
      <c r="T9685">
        <v>348</v>
      </c>
      <c r="U9685">
        <v>400</v>
      </c>
    </row>
    <row r="9686" spans="1:21" hidden="1" x14ac:dyDescent="0.25">
      <c r="A9686">
        <v>13</v>
      </c>
      <c r="B9686" t="s">
        <v>29</v>
      </c>
      <c r="C9686">
        <v>131</v>
      </c>
      <c r="D9686" t="s">
        <v>107</v>
      </c>
      <c r="E9686">
        <v>775</v>
      </c>
      <c r="F9686" t="s">
        <v>1176</v>
      </c>
      <c r="G9686">
        <v>10</v>
      </c>
      <c r="H9686" t="s">
        <v>108</v>
      </c>
      <c r="I9686">
        <v>191</v>
      </c>
      <c r="J9686" t="s">
        <v>1176</v>
      </c>
      <c r="L9686">
        <v>135</v>
      </c>
      <c r="M9686">
        <v>135</v>
      </c>
      <c r="N9686" t="s">
        <v>1195</v>
      </c>
      <c r="O9686" t="s">
        <v>1196</v>
      </c>
      <c r="P9686">
        <v>124</v>
      </c>
      <c r="Q9686">
        <v>208</v>
      </c>
      <c r="R9686">
        <v>12</v>
      </c>
      <c r="S9686">
        <v>4</v>
      </c>
      <c r="T9686">
        <v>348</v>
      </c>
      <c r="U9686">
        <v>400</v>
      </c>
    </row>
    <row r="9687" spans="1:21" hidden="1" x14ac:dyDescent="0.25">
      <c r="A9687">
        <v>13</v>
      </c>
      <c r="B9687" t="s">
        <v>29</v>
      </c>
      <c r="C9687">
        <v>131</v>
      </c>
      <c r="D9687" t="s">
        <v>107</v>
      </c>
      <c r="E9687">
        <v>775</v>
      </c>
      <c r="F9687" t="s">
        <v>1176</v>
      </c>
      <c r="G9687">
        <v>10</v>
      </c>
      <c r="H9687" t="s">
        <v>108</v>
      </c>
      <c r="I9687">
        <v>191</v>
      </c>
      <c r="J9687" t="s">
        <v>1176</v>
      </c>
      <c r="L9687">
        <v>136</v>
      </c>
      <c r="M9687">
        <v>136</v>
      </c>
      <c r="N9687" t="s">
        <v>1195</v>
      </c>
      <c r="O9687" t="s">
        <v>1196</v>
      </c>
      <c r="P9687">
        <v>118</v>
      </c>
      <c r="Q9687">
        <v>202</v>
      </c>
      <c r="R9687">
        <v>24</v>
      </c>
      <c r="S9687">
        <v>4</v>
      </c>
      <c r="T9687">
        <v>348</v>
      </c>
      <c r="U9687">
        <v>400</v>
      </c>
    </row>
    <row r="9688" spans="1:21" hidden="1" x14ac:dyDescent="0.25">
      <c r="A9688">
        <v>13</v>
      </c>
      <c r="B9688" t="s">
        <v>29</v>
      </c>
      <c r="C9688">
        <v>131</v>
      </c>
      <c r="D9688" t="s">
        <v>107</v>
      </c>
      <c r="E9688">
        <v>775</v>
      </c>
      <c r="F9688" t="s">
        <v>1176</v>
      </c>
      <c r="G9688">
        <v>10</v>
      </c>
      <c r="H9688" t="s">
        <v>108</v>
      </c>
      <c r="I9688">
        <v>191</v>
      </c>
      <c r="J9688" t="s">
        <v>1176</v>
      </c>
      <c r="L9688">
        <v>137</v>
      </c>
      <c r="M9688">
        <v>137</v>
      </c>
      <c r="N9688" t="s">
        <v>1195</v>
      </c>
      <c r="O9688" t="s">
        <v>1196</v>
      </c>
      <c r="P9688">
        <v>134</v>
      </c>
      <c r="Q9688">
        <v>185</v>
      </c>
      <c r="R9688">
        <v>25</v>
      </c>
      <c r="S9688">
        <v>1</v>
      </c>
      <c r="T9688">
        <v>345</v>
      </c>
      <c r="U9688">
        <v>400</v>
      </c>
    </row>
    <row r="9689" spans="1:21" hidden="1" x14ac:dyDescent="0.25">
      <c r="A9689">
        <v>13</v>
      </c>
      <c r="B9689" t="s">
        <v>29</v>
      </c>
      <c r="C9689">
        <v>131</v>
      </c>
      <c r="D9689" t="s">
        <v>107</v>
      </c>
      <c r="E9689">
        <v>775</v>
      </c>
      <c r="F9689" t="s">
        <v>1176</v>
      </c>
      <c r="G9689">
        <v>10</v>
      </c>
      <c r="H9689" t="s">
        <v>108</v>
      </c>
      <c r="I9689">
        <v>191</v>
      </c>
      <c r="J9689" t="s">
        <v>1176</v>
      </c>
      <c r="L9689">
        <v>138</v>
      </c>
      <c r="M9689">
        <v>138</v>
      </c>
      <c r="N9689" t="s">
        <v>1195</v>
      </c>
      <c r="O9689" t="s">
        <v>1196</v>
      </c>
      <c r="P9689">
        <v>121</v>
      </c>
      <c r="Q9689">
        <v>202</v>
      </c>
      <c r="R9689">
        <v>11</v>
      </c>
      <c r="S9689">
        <v>11</v>
      </c>
      <c r="T9689">
        <v>345</v>
      </c>
      <c r="U9689">
        <v>400</v>
      </c>
    </row>
    <row r="9690" spans="1:21" hidden="1" x14ac:dyDescent="0.25">
      <c r="A9690">
        <v>13</v>
      </c>
      <c r="B9690" t="s">
        <v>29</v>
      </c>
      <c r="C9690">
        <v>131</v>
      </c>
      <c r="D9690" t="s">
        <v>107</v>
      </c>
      <c r="E9690">
        <v>775</v>
      </c>
      <c r="F9690" t="s">
        <v>1176</v>
      </c>
      <c r="G9690">
        <v>10</v>
      </c>
      <c r="H9690" t="s">
        <v>108</v>
      </c>
      <c r="I9690">
        <v>191</v>
      </c>
      <c r="J9690" t="s">
        <v>1176</v>
      </c>
      <c r="L9690">
        <v>139</v>
      </c>
      <c r="M9690">
        <v>139</v>
      </c>
      <c r="N9690" t="s">
        <v>1195</v>
      </c>
      <c r="O9690" t="s">
        <v>1196</v>
      </c>
      <c r="P9690">
        <v>136</v>
      </c>
      <c r="Q9690">
        <v>186</v>
      </c>
      <c r="R9690">
        <v>18</v>
      </c>
      <c r="S9690">
        <v>7</v>
      </c>
      <c r="T9690">
        <v>347</v>
      </c>
      <c r="U9690">
        <v>400</v>
      </c>
    </row>
    <row r="9691" spans="1:21" hidden="1" x14ac:dyDescent="0.25">
      <c r="A9691">
        <v>13</v>
      </c>
      <c r="B9691" t="s">
        <v>29</v>
      </c>
      <c r="C9691">
        <v>131</v>
      </c>
      <c r="D9691" t="s">
        <v>107</v>
      </c>
      <c r="E9691">
        <v>775</v>
      </c>
      <c r="F9691" t="s">
        <v>1176</v>
      </c>
      <c r="G9691">
        <v>10</v>
      </c>
      <c r="H9691" t="s">
        <v>108</v>
      </c>
      <c r="I9691">
        <v>191</v>
      </c>
      <c r="J9691" t="s">
        <v>1176</v>
      </c>
      <c r="L9691">
        <v>140</v>
      </c>
      <c r="M9691">
        <v>140</v>
      </c>
      <c r="N9691" t="s">
        <v>1195</v>
      </c>
      <c r="O9691" t="s">
        <v>1196</v>
      </c>
      <c r="P9691">
        <v>130</v>
      </c>
      <c r="Q9691">
        <v>186</v>
      </c>
      <c r="R9691">
        <v>20</v>
      </c>
      <c r="S9691">
        <v>5</v>
      </c>
      <c r="T9691">
        <v>341</v>
      </c>
      <c r="U9691">
        <v>400</v>
      </c>
    </row>
    <row r="9692" spans="1:21" hidden="1" x14ac:dyDescent="0.25">
      <c r="A9692">
        <v>13</v>
      </c>
      <c r="B9692" t="s">
        <v>29</v>
      </c>
      <c r="C9692">
        <v>131</v>
      </c>
      <c r="D9692" t="s">
        <v>107</v>
      </c>
      <c r="E9692">
        <v>775</v>
      </c>
      <c r="F9692" t="s">
        <v>1176</v>
      </c>
      <c r="G9692">
        <v>10</v>
      </c>
      <c r="H9692" t="s">
        <v>108</v>
      </c>
      <c r="I9692">
        <v>191</v>
      </c>
      <c r="J9692" t="s">
        <v>1176</v>
      </c>
      <c r="L9692">
        <v>141</v>
      </c>
      <c r="M9692">
        <v>141</v>
      </c>
      <c r="N9692" t="s">
        <v>1195</v>
      </c>
      <c r="O9692" t="s">
        <v>1196</v>
      </c>
      <c r="P9692">
        <v>116</v>
      </c>
      <c r="Q9692">
        <v>190</v>
      </c>
      <c r="R9692">
        <v>28</v>
      </c>
      <c r="S9692">
        <v>5</v>
      </c>
      <c r="T9692">
        <v>339</v>
      </c>
      <c r="U9692">
        <v>400</v>
      </c>
    </row>
    <row r="9693" spans="1:21" hidden="1" x14ac:dyDescent="0.25">
      <c r="A9693">
        <v>13</v>
      </c>
      <c r="B9693" t="s">
        <v>29</v>
      </c>
      <c r="C9693">
        <v>131</v>
      </c>
      <c r="D9693" t="s">
        <v>107</v>
      </c>
      <c r="E9693">
        <v>775</v>
      </c>
      <c r="F9693" t="s">
        <v>1176</v>
      </c>
      <c r="G9693">
        <v>10</v>
      </c>
      <c r="H9693" t="s">
        <v>108</v>
      </c>
      <c r="I9693">
        <v>191</v>
      </c>
      <c r="J9693" t="s">
        <v>1176</v>
      </c>
      <c r="L9693">
        <v>142</v>
      </c>
      <c r="M9693">
        <v>142</v>
      </c>
      <c r="N9693" t="s">
        <v>1195</v>
      </c>
      <c r="O9693" t="s">
        <v>1196</v>
      </c>
      <c r="P9693">
        <v>114</v>
      </c>
      <c r="Q9693">
        <v>196</v>
      </c>
      <c r="R9693">
        <v>19</v>
      </c>
      <c r="S9693">
        <v>8</v>
      </c>
      <c r="T9693">
        <v>337</v>
      </c>
      <c r="U9693">
        <v>400</v>
      </c>
    </row>
    <row r="9694" spans="1:21" hidden="1" x14ac:dyDescent="0.25">
      <c r="A9694">
        <v>13</v>
      </c>
      <c r="B9694" t="s">
        <v>29</v>
      </c>
      <c r="C9694">
        <v>131</v>
      </c>
      <c r="D9694" t="s">
        <v>107</v>
      </c>
      <c r="E9694">
        <v>775</v>
      </c>
      <c r="F9694" t="s">
        <v>1176</v>
      </c>
      <c r="G9694">
        <v>10</v>
      </c>
      <c r="H9694" t="s">
        <v>108</v>
      </c>
      <c r="I9694">
        <v>191</v>
      </c>
      <c r="J9694" t="s">
        <v>1176</v>
      </c>
      <c r="L9694">
        <v>143</v>
      </c>
      <c r="M9694">
        <v>143</v>
      </c>
      <c r="N9694" t="s">
        <v>1195</v>
      </c>
      <c r="O9694" t="s">
        <v>1196</v>
      </c>
      <c r="P9694">
        <v>122</v>
      </c>
      <c r="Q9694">
        <v>192</v>
      </c>
      <c r="R9694">
        <v>19</v>
      </c>
      <c r="S9694">
        <v>5</v>
      </c>
      <c r="T9694">
        <v>338</v>
      </c>
      <c r="U9694">
        <v>400</v>
      </c>
    </row>
    <row r="9695" spans="1:21" hidden="1" x14ac:dyDescent="0.25">
      <c r="A9695">
        <v>13</v>
      </c>
      <c r="B9695" t="s">
        <v>29</v>
      </c>
      <c r="C9695">
        <v>131</v>
      </c>
      <c r="D9695" t="s">
        <v>107</v>
      </c>
      <c r="E9695">
        <v>775</v>
      </c>
      <c r="F9695" t="s">
        <v>1176</v>
      </c>
      <c r="G9695">
        <v>10</v>
      </c>
      <c r="H9695" t="s">
        <v>108</v>
      </c>
      <c r="I9695">
        <v>191</v>
      </c>
      <c r="J9695" t="s">
        <v>1176</v>
      </c>
      <c r="L9695">
        <v>144</v>
      </c>
      <c r="M9695">
        <v>144</v>
      </c>
      <c r="N9695" t="s">
        <v>1195</v>
      </c>
      <c r="O9695" t="s">
        <v>1196</v>
      </c>
      <c r="P9695">
        <v>130</v>
      </c>
      <c r="Q9695">
        <v>196</v>
      </c>
      <c r="R9695">
        <v>17</v>
      </c>
      <c r="S9695">
        <v>6</v>
      </c>
      <c r="T9695">
        <v>349</v>
      </c>
      <c r="U9695">
        <v>400</v>
      </c>
    </row>
    <row r="9696" spans="1:21" hidden="1" x14ac:dyDescent="0.25">
      <c r="A9696">
        <v>13</v>
      </c>
      <c r="B9696" t="s">
        <v>29</v>
      </c>
      <c r="C9696">
        <v>131</v>
      </c>
      <c r="D9696" t="s">
        <v>107</v>
      </c>
      <c r="E9696">
        <v>775</v>
      </c>
      <c r="F9696" t="s">
        <v>1176</v>
      </c>
      <c r="G9696">
        <v>10</v>
      </c>
      <c r="H9696" t="s">
        <v>108</v>
      </c>
      <c r="I9696">
        <v>191</v>
      </c>
      <c r="J9696" t="s">
        <v>1176</v>
      </c>
      <c r="L9696">
        <v>145</v>
      </c>
      <c r="M9696">
        <v>145</v>
      </c>
      <c r="N9696" t="s">
        <v>1195</v>
      </c>
      <c r="O9696" t="s">
        <v>1196</v>
      </c>
      <c r="P9696">
        <v>132</v>
      </c>
      <c r="Q9696">
        <v>181</v>
      </c>
      <c r="R9696">
        <v>23</v>
      </c>
      <c r="S9696">
        <v>5</v>
      </c>
      <c r="T9696">
        <v>341</v>
      </c>
      <c r="U9696">
        <v>400</v>
      </c>
    </row>
    <row r="9697" spans="1:21" hidden="1" x14ac:dyDescent="0.25">
      <c r="A9697">
        <v>13</v>
      </c>
      <c r="B9697" t="s">
        <v>29</v>
      </c>
      <c r="C9697">
        <v>131</v>
      </c>
      <c r="D9697" t="s">
        <v>107</v>
      </c>
      <c r="E9697">
        <v>775</v>
      </c>
      <c r="F9697" t="s">
        <v>1176</v>
      </c>
      <c r="G9697">
        <v>10</v>
      </c>
      <c r="H9697" t="s">
        <v>108</v>
      </c>
      <c r="I9697">
        <v>191</v>
      </c>
      <c r="J9697" t="s">
        <v>1176</v>
      </c>
      <c r="L9697">
        <v>146</v>
      </c>
      <c r="M9697">
        <v>146</v>
      </c>
      <c r="N9697" t="s">
        <v>1195</v>
      </c>
      <c r="O9697" t="s">
        <v>1196</v>
      </c>
      <c r="P9697">
        <v>132</v>
      </c>
      <c r="Q9697">
        <v>172</v>
      </c>
      <c r="R9697">
        <v>10</v>
      </c>
      <c r="S9697">
        <v>17</v>
      </c>
      <c r="T9697">
        <v>331</v>
      </c>
      <c r="U9697">
        <v>400</v>
      </c>
    </row>
    <row r="9698" spans="1:21" hidden="1" x14ac:dyDescent="0.25">
      <c r="A9698">
        <v>13</v>
      </c>
      <c r="B9698" t="s">
        <v>29</v>
      </c>
      <c r="C9698">
        <v>131</v>
      </c>
      <c r="D9698" t="s">
        <v>107</v>
      </c>
      <c r="E9698">
        <v>775</v>
      </c>
      <c r="F9698" t="s">
        <v>1176</v>
      </c>
      <c r="G9698">
        <v>10</v>
      </c>
      <c r="H9698" t="s">
        <v>108</v>
      </c>
      <c r="I9698">
        <v>191</v>
      </c>
      <c r="J9698" t="s">
        <v>1176</v>
      </c>
      <c r="L9698">
        <v>147</v>
      </c>
      <c r="M9698">
        <v>147</v>
      </c>
      <c r="N9698" t="s">
        <v>1195</v>
      </c>
      <c r="O9698" t="s">
        <v>1196</v>
      </c>
      <c r="P9698">
        <v>131</v>
      </c>
      <c r="Q9698">
        <v>181</v>
      </c>
      <c r="R9698">
        <v>26</v>
      </c>
      <c r="S9698">
        <v>5</v>
      </c>
      <c r="T9698">
        <v>343</v>
      </c>
      <c r="U9698">
        <v>400</v>
      </c>
    </row>
    <row r="9699" spans="1:21" hidden="1" x14ac:dyDescent="0.25">
      <c r="A9699">
        <v>13</v>
      </c>
      <c r="B9699" t="s">
        <v>29</v>
      </c>
      <c r="C9699">
        <v>131</v>
      </c>
      <c r="D9699" t="s">
        <v>107</v>
      </c>
      <c r="E9699">
        <v>775</v>
      </c>
      <c r="F9699" t="s">
        <v>1176</v>
      </c>
      <c r="G9699">
        <v>10</v>
      </c>
      <c r="H9699" t="s">
        <v>108</v>
      </c>
      <c r="I9699">
        <v>191</v>
      </c>
      <c r="J9699" t="s">
        <v>1176</v>
      </c>
      <c r="L9699">
        <v>148</v>
      </c>
      <c r="M9699">
        <v>148</v>
      </c>
      <c r="N9699" t="s">
        <v>1195</v>
      </c>
      <c r="O9699" t="s">
        <v>1196</v>
      </c>
      <c r="P9699">
        <v>84</v>
      </c>
      <c r="Q9699">
        <v>149</v>
      </c>
      <c r="R9699">
        <v>9</v>
      </c>
      <c r="S9699">
        <v>3</v>
      </c>
      <c r="T9699">
        <v>245</v>
      </c>
      <c r="U9699">
        <v>273</v>
      </c>
    </row>
    <row r="9700" spans="1:21" hidden="1" x14ac:dyDescent="0.25">
      <c r="A9700">
        <v>13</v>
      </c>
      <c r="B9700" t="s">
        <v>29</v>
      </c>
      <c r="C9700">
        <v>131</v>
      </c>
      <c r="D9700" t="s">
        <v>107</v>
      </c>
      <c r="E9700">
        <v>775</v>
      </c>
      <c r="F9700" t="s">
        <v>1176</v>
      </c>
      <c r="G9700">
        <v>10</v>
      </c>
      <c r="H9700" t="s">
        <v>108</v>
      </c>
      <c r="I9700">
        <v>191</v>
      </c>
      <c r="J9700" t="s">
        <v>1176</v>
      </c>
      <c r="L9700">
        <v>149</v>
      </c>
      <c r="M9700">
        <v>149</v>
      </c>
      <c r="N9700" t="s">
        <v>1195</v>
      </c>
      <c r="O9700" t="s">
        <v>1196</v>
      </c>
      <c r="P9700">
        <v>90</v>
      </c>
      <c r="Q9700">
        <v>124</v>
      </c>
      <c r="R9700">
        <v>12</v>
      </c>
      <c r="S9700">
        <v>11</v>
      </c>
      <c r="T9700">
        <v>237</v>
      </c>
      <c r="U9700">
        <v>273</v>
      </c>
    </row>
    <row r="9701" spans="1:21" hidden="1" x14ac:dyDescent="0.25">
      <c r="A9701">
        <v>13</v>
      </c>
      <c r="B9701" t="s">
        <v>29</v>
      </c>
      <c r="C9701">
        <v>131</v>
      </c>
      <c r="D9701" t="s">
        <v>107</v>
      </c>
      <c r="E9701">
        <v>775</v>
      </c>
      <c r="F9701" t="s">
        <v>1176</v>
      </c>
      <c r="G9701">
        <v>10</v>
      </c>
      <c r="H9701" t="s">
        <v>108</v>
      </c>
      <c r="I9701">
        <v>191</v>
      </c>
      <c r="J9701" t="s">
        <v>1176</v>
      </c>
      <c r="L9701">
        <v>150</v>
      </c>
      <c r="M9701">
        <v>150</v>
      </c>
      <c r="N9701" t="s">
        <v>1197</v>
      </c>
      <c r="O9701" t="s">
        <v>1198</v>
      </c>
      <c r="P9701">
        <v>150</v>
      </c>
      <c r="Q9701">
        <v>176</v>
      </c>
      <c r="R9701">
        <v>12</v>
      </c>
      <c r="S9701">
        <v>0</v>
      </c>
      <c r="T9701">
        <v>338</v>
      </c>
      <c r="U9701">
        <v>400</v>
      </c>
    </row>
    <row r="9702" spans="1:21" hidden="1" x14ac:dyDescent="0.25">
      <c r="A9702">
        <v>13</v>
      </c>
      <c r="B9702" t="s">
        <v>29</v>
      </c>
      <c r="C9702">
        <v>131</v>
      </c>
      <c r="D9702" t="s">
        <v>107</v>
      </c>
      <c r="E9702">
        <v>775</v>
      </c>
      <c r="F9702" t="s">
        <v>1176</v>
      </c>
      <c r="G9702">
        <v>10</v>
      </c>
      <c r="H9702" t="s">
        <v>108</v>
      </c>
      <c r="I9702">
        <v>191</v>
      </c>
      <c r="J9702" t="s">
        <v>1176</v>
      </c>
      <c r="L9702">
        <v>151</v>
      </c>
      <c r="M9702">
        <v>151</v>
      </c>
      <c r="N9702" t="s">
        <v>1197</v>
      </c>
      <c r="O9702" t="s">
        <v>1198</v>
      </c>
      <c r="P9702">
        <v>139</v>
      </c>
      <c r="Q9702">
        <v>160</v>
      </c>
      <c r="R9702">
        <v>11</v>
      </c>
      <c r="S9702">
        <v>8</v>
      </c>
      <c r="T9702">
        <v>318</v>
      </c>
      <c r="U9702">
        <v>400</v>
      </c>
    </row>
    <row r="9703" spans="1:21" hidden="1" x14ac:dyDescent="0.25">
      <c r="A9703">
        <v>13</v>
      </c>
      <c r="B9703" t="s">
        <v>29</v>
      </c>
      <c r="C9703">
        <v>131</v>
      </c>
      <c r="D9703" t="s">
        <v>107</v>
      </c>
      <c r="E9703">
        <v>775</v>
      </c>
      <c r="F9703" t="s">
        <v>1176</v>
      </c>
      <c r="G9703">
        <v>10</v>
      </c>
      <c r="H9703" t="s">
        <v>108</v>
      </c>
      <c r="I9703">
        <v>191</v>
      </c>
      <c r="J9703" t="s">
        <v>1176</v>
      </c>
      <c r="L9703">
        <v>152</v>
      </c>
      <c r="M9703">
        <v>152</v>
      </c>
      <c r="N9703" t="s">
        <v>1197</v>
      </c>
      <c r="O9703" t="s">
        <v>1198</v>
      </c>
      <c r="P9703">
        <v>134</v>
      </c>
      <c r="Q9703">
        <v>171</v>
      </c>
      <c r="R9703">
        <v>14</v>
      </c>
      <c r="S9703">
        <v>6</v>
      </c>
      <c r="T9703">
        <v>325</v>
      </c>
      <c r="U9703">
        <v>400</v>
      </c>
    </row>
    <row r="9704" spans="1:21" hidden="1" x14ac:dyDescent="0.25">
      <c r="A9704">
        <v>13</v>
      </c>
      <c r="B9704" t="s">
        <v>29</v>
      </c>
      <c r="C9704">
        <v>131</v>
      </c>
      <c r="D9704" t="s">
        <v>107</v>
      </c>
      <c r="E9704">
        <v>775</v>
      </c>
      <c r="F9704" t="s">
        <v>1176</v>
      </c>
      <c r="G9704">
        <v>10</v>
      </c>
      <c r="H9704" t="s">
        <v>108</v>
      </c>
      <c r="I9704">
        <v>191</v>
      </c>
      <c r="J9704" t="s">
        <v>1176</v>
      </c>
      <c r="L9704">
        <v>153</v>
      </c>
      <c r="M9704">
        <v>153</v>
      </c>
      <c r="N9704" t="s">
        <v>1197</v>
      </c>
      <c r="O9704" t="s">
        <v>1198</v>
      </c>
      <c r="P9704">
        <v>131</v>
      </c>
      <c r="Q9704">
        <v>178</v>
      </c>
      <c r="R9704">
        <v>12</v>
      </c>
      <c r="S9704">
        <v>6</v>
      </c>
      <c r="T9704">
        <v>327</v>
      </c>
      <c r="U9704">
        <v>400</v>
      </c>
    </row>
    <row r="9705" spans="1:21" hidden="1" x14ac:dyDescent="0.25">
      <c r="A9705">
        <v>13</v>
      </c>
      <c r="B9705" t="s">
        <v>29</v>
      </c>
      <c r="C9705">
        <v>131</v>
      </c>
      <c r="D9705" t="s">
        <v>107</v>
      </c>
      <c r="E9705">
        <v>775</v>
      </c>
      <c r="F9705" t="s">
        <v>1176</v>
      </c>
      <c r="G9705">
        <v>10</v>
      </c>
      <c r="H9705" t="s">
        <v>108</v>
      </c>
      <c r="I9705">
        <v>191</v>
      </c>
      <c r="J9705" t="s">
        <v>1176</v>
      </c>
      <c r="L9705">
        <v>154</v>
      </c>
      <c r="M9705">
        <v>154</v>
      </c>
      <c r="N9705" t="s">
        <v>1197</v>
      </c>
      <c r="O9705" t="s">
        <v>1198</v>
      </c>
      <c r="P9705">
        <v>138</v>
      </c>
      <c r="Q9705">
        <v>166</v>
      </c>
      <c r="R9705">
        <v>21</v>
      </c>
      <c r="S9705">
        <v>3</v>
      </c>
      <c r="T9705">
        <v>328</v>
      </c>
      <c r="U9705">
        <v>400</v>
      </c>
    </row>
    <row r="9706" spans="1:21" hidden="1" x14ac:dyDescent="0.25">
      <c r="A9706">
        <v>13</v>
      </c>
      <c r="B9706" t="s">
        <v>29</v>
      </c>
      <c r="C9706">
        <v>131</v>
      </c>
      <c r="D9706" t="s">
        <v>107</v>
      </c>
      <c r="E9706">
        <v>775</v>
      </c>
      <c r="F9706" t="s">
        <v>1176</v>
      </c>
      <c r="G9706">
        <v>10</v>
      </c>
      <c r="H9706" t="s">
        <v>108</v>
      </c>
      <c r="I9706">
        <v>191</v>
      </c>
      <c r="J9706" t="s">
        <v>1176</v>
      </c>
      <c r="L9706">
        <v>155</v>
      </c>
      <c r="M9706">
        <v>155</v>
      </c>
      <c r="N9706" t="s">
        <v>1197</v>
      </c>
      <c r="O9706" t="s">
        <v>1198</v>
      </c>
      <c r="P9706">
        <v>145</v>
      </c>
      <c r="Q9706">
        <v>165</v>
      </c>
      <c r="R9706">
        <v>12</v>
      </c>
      <c r="S9706">
        <v>9</v>
      </c>
      <c r="T9706">
        <v>331</v>
      </c>
      <c r="U9706">
        <v>400</v>
      </c>
    </row>
    <row r="9707" spans="1:21" hidden="1" x14ac:dyDescent="0.25">
      <c r="A9707">
        <v>13</v>
      </c>
      <c r="B9707" t="s">
        <v>29</v>
      </c>
      <c r="C9707">
        <v>131</v>
      </c>
      <c r="D9707" t="s">
        <v>107</v>
      </c>
      <c r="E9707">
        <v>775</v>
      </c>
      <c r="F9707" t="s">
        <v>1176</v>
      </c>
      <c r="G9707">
        <v>10</v>
      </c>
      <c r="H9707" t="s">
        <v>108</v>
      </c>
      <c r="I9707">
        <v>191</v>
      </c>
      <c r="J9707" t="s">
        <v>1176</v>
      </c>
      <c r="L9707">
        <v>156</v>
      </c>
      <c r="M9707">
        <v>156</v>
      </c>
      <c r="N9707" t="s">
        <v>1197</v>
      </c>
      <c r="O9707" t="s">
        <v>1198</v>
      </c>
      <c r="P9707">
        <v>145</v>
      </c>
      <c r="Q9707">
        <v>174</v>
      </c>
      <c r="R9707">
        <v>6</v>
      </c>
      <c r="S9707">
        <v>3</v>
      </c>
      <c r="T9707">
        <v>328</v>
      </c>
      <c r="U9707">
        <v>400</v>
      </c>
    </row>
    <row r="9708" spans="1:21" hidden="1" x14ac:dyDescent="0.25">
      <c r="A9708">
        <v>13</v>
      </c>
      <c r="B9708" t="s">
        <v>29</v>
      </c>
      <c r="C9708">
        <v>131</v>
      </c>
      <c r="D9708" t="s">
        <v>107</v>
      </c>
      <c r="E9708">
        <v>775</v>
      </c>
      <c r="F9708" t="s">
        <v>1176</v>
      </c>
      <c r="G9708">
        <v>10</v>
      </c>
      <c r="H9708" t="s">
        <v>108</v>
      </c>
      <c r="I9708">
        <v>191</v>
      </c>
      <c r="J9708" t="s">
        <v>1176</v>
      </c>
      <c r="L9708">
        <v>157</v>
      </c>
      <c r="M9708">
        <v>157</v>
      </c>
      <c r="N9708" t="s">
        <v>1197</v>
      </c>
      <c r="O9708" t="s">
        <v>1198</v>
      </c>
      <c r="P9708">
        <v>137</v>
      </c>
      <c r="Q9708">
        <v>175</v>
      </c>
      <c r="R9708">
        <v>18</v>
      </c>
      <c r="S9708">
        <v>2</v>
      </c>
      <c r="T9708">
        <v>332</v>
      </c>
      <c r="U9708">
        <v>400</v>
      </c>
    </row>
    <row r="9709" spans="1:21" hidden="1" x14ac:dyDescent="0.25">
      <c r="A9709">
        <v>13</v>
      </c>
      <c r="B9709" t="s">
        <v>29</v>
      </c>
      <c r="C9709">
        <v>131</v>
      </c>
      <c r="D9709" t="s">
        <v>107</v>
      </c>
      <c r="E9709">
        <v>775</v>
      </c>
      <c r="F9709" t="s">
        <v>1176</v>
      </c>
      <c r="G9709">
        <v>10</v>
      </c>
      <c r="H9709" t="s">
        <v>108</v>
      </c>
      <c r="I9709">
        <v>191</v>
      </c>
      <c r="J9709" t="s">
        <v>1176</v>
      </c>
      <c r="L9709">
        <v>158</v>
      </c>
      <c r="M9709">
        <v>158</v>
      </c>
      <c r="N9709" t="s">
        <v>1197</v>
      </c>
      <c r="O9709" t="s">
        <v>1198</v>
      </c>
      <c r="P9709">
        <v>144</v>
      </c>
      <c r="Q9709">
        <v>163</v>
      </c>
      <c r="R9709">
        <v>7</v>
      </c>
      <c r="S9709">
        <v>13</v>
      </c>
      <c r="T9709">
        <v>327</v>
      </c>
      <c r="U9709">
        <v>400</v>
      </c>
    </row>
    <row r="9710" spans="1:21" hidden="1" x14ac:dyDescent="0.25">
      <c r="A9710">
        <v>13</v>
      </c>
      <c r="B9710" t="s">
        <v>29</v>
      </c>
      <c r="C9710">
        <v>131</v>
      </c>
      <c r="D9710" t="s">
        <v>107</v>
      </c>
      <c r="E9710">
        <v>775</v>
      </c>
      <c r="F9710" t="s">
        <v>1176</v>
      </c>
      <c r="G9710">
        <v>10</v>
      </c>
      <c r="H9710" t="s">
        <v>108</v>
      </c>
      <c r="I9710">
        <v>191</v>
      </c>
      <c r="J9710" t="s">
        <v>1176</v>
      </c>
      <c r="L9710">
        <v>159</v>
      </c>
      <c r="M9710">
        <v>159</v>
      </c>
      <c r="N9710" t="s">
        <v>1197</v>
      </c>
      <c r="O9710" t="s">
        <v>1198</v>
      </c>
      <c r="P9710">
        <v>131</v>
      </c>
      <c r="Q9710">
        <v>180</v>
      </c>
      <c r="R9710">
        <v>15</v>
      </c>
      <c r="S9710">
        <v>3</v>
      </c>
      <c r="T9710">
        <v>329</v>
      </c>
      <c r="U9710">
        <v>400</v>
      </c>
    </row>
    <row r="9711" spans="1:21" hidden="1" x14ac:dyDescent="0.25">
      <c r="A9711">
        <v>13</v>
      </c>
      <c r="B9711" t="s">
        <v>29</v>
      </c>
      <c r="C9711">
        <v>131</v>
      </c>
      <c r="D9711" t="s">
        <v>107</v>
      </c>
      <c r="E9711">
        <v>775</v>
      </c>
      <c r="F9711" t="s">
        <v>1176</v>
      </c>
      <c r="G9711">
        <v>10</v>
      </c>
      <c r="H9711" t="s">
        <v>108</v>
      </c>
      <c r="I9711">
        <v>191</v>
      </c>
      <c r="J9711" t="s">
        <v>1176</v>
      </c>
      <c r="L9711">
        <v>160</v>
      </c>
      <c r="M9711">
        <v>160</v>
      </c>
      <c r="N9711" t="s">
        <v>1197</v>
      </c>
      <c r="O9711" t="s">
        <v>1198</v>
      </c>
      <c r="P9711">
        <v>140</v>
      </c>
      <c r="Q9711">
        <v>177</v>
      </c>
      <c r="R9711">
        <v>5</v>
      </c>
      <c r="S9711">
        <v>10</v>
      </c>
      <c r="T9711">
        <v>332</v>
      </c>
      <c r="U9711">
        <v>400</v>
      </c>
    </row>
    <row r="9712" spans="1:21" hidden="1" x14ac:dyDescent="0.25">
      <c r="A9712">
        <v>13</v>
      </c>
      <c r="B9712" t="s">
        <v>29</v>
      </c>
      <c r="C9712">
        <v>131</v>
      </c>
      <c r="D9712" t="s">
        <v>107</v>
      </c>
      <c r="E9712">
        <v>775</v>
      </c>
      <c r="F9712" t="s">
        <v>1176</v>
      </c>
      <c r="G9712">
        <v>10</v>
      </c>
      <c r="H9712" t="s">
        <v>108</v>
      </c>
      <c r="I9712">
        <v>191</v>
      </c>
      <c r="J9712" t="s">
        <v>1176</v>
      </c>
      <c r="L9712">
        <v>161</v>
      </c>
      <c r="M9712">
        <v>161</v>
      </c>
      <c r="N9712" t="s">
        <v>1197</v>
      </c>
      <c r="O9712" t="s">
        <v>1198</v>
      </c>
      <c r="P9712">
        <v>135</v>
      </c>
      <c r="Q9712">
        <v>169</v>
      </c>
      <c r="R9712">
        <v>5</v>
      </c>
      <c r="S9712">
        <v>23</v>
      </c>
      <c r="T9712">
        <v>332</v>
      </c>
      <c r="U9712">
        <v>400</v>
      </c>
    </row>
    <row r="9713" spans="1:21" hidden="1" x14ac:dyDescent="0.25">
      <c r="A9713">
        <v>13</v>
      </c>
      <c r="B9713" t="s">
        <v>29</v>
      </c>
      <c r="C9713">
        <v>131</v>
      </c>
      <c r="D9713" t="s">
        <v>107</v>
      </c>
      <c r="E9713">
        <v>775</v>
      </c>
      <c r="F9713" t="s">
        <v>1176</v>
      </c>
      <c r="G9713">
        <v>10</v>
      </c>
      <c r="H9713" t="s">
        <v>108</v>
      </c>
      <c r="I9713">
        <v>191</v>
      </c>
      <c r="J9713" t="s">
        <v>1176</v>
      </c>
      <c r="L9713">
        <v>162</v>
      </c>
      <c r="M9713">
        <v>162</v>
      </c>
      <c r="N9713" t="s">
        <v>1197</v>
      </c>
      <c r="O9713" t="s">
        <v>1198</v>
      </c>
      <c r="P9713">
        <v>142</v>
      </c>
      <c r="Q9713">
        <v>179</v>
      </c>
      <c r="R9713">
        <v>8</v>
      </c>
      <c r="S9713">
        <v>1</v>
      </c>
      <c r="T9713">
        <v>330</v>
      </c>
      <c r="U9713">
        <v>400</v>
      </c>
    </row>
    <row r="9714" spans="1:21" hidden="1" x14ac:dyDescent="0.25">
      <c r="A9714">
        <v>13</v>
      </c>
      <c r="B9714" t="s">
        <v>29</v>
      </c>
      <c r="C9714">
        <v>131</v>
      </c>
      <c r="D9714" t="s">
        <v>107</v>
      </c>
      <c r="E9714">
        <v>775</v>
      </c>
      <c r="F9714" t="s">
        <v>1176</v>
      </c>
      <c r="G9714">
        <v>10</v>
      </c>
      <c r="H9714" t="s">
        <v>108</v>
      </c>
      <c r="I9714">
        <v>191</v>
      </c>
      <c r="J9714" t="s">
        <v>1176</v>
      </c>
      <c r="L9714">
        <v>163</v>
      </c>
      <c r="M9714">
        <v>163</v>
      </c>
      <c r="N9714" t="s">
        <v>1197</v>
      </c>
      <c r="O9714" t="s">
        <v>1198</v>
      </c>
      <c r="P9714">
        <v>150</v>
      </c>
      <c r="Q9714">
        <v>166</v>
      </c>
      <c r="R9714">
        <v>9</v>
      </c>
      <c r="S9714">
        <v>5</v>
      </c>
      <c r="T9714">
        <v>330</v>
      </c>
      <c r="U9714">
        <v>400</v>
      </c>
    </row>
    <row r="9715" spans="1:21" hidden="1" x14ac:dyDescent="0.25">
      <c r="A9715">
        <v>13</v>
      </c>
      <c r="B9715" t="s">
        <v>29</v>
      </c>
      <c r="C9715">
        <v>131</v>
      </c>
      <c r="D9715" t="s">
        <v>107</v>
      </c>
      <c r="E9715">
        <v>775</v>
      </c>
      <c r="F9715" t="s">
        <v>1176</v>
      </c>
      <c r="G9715">
        <v>10</v>
      </c>
      <c r="H9715" t="s">
        <v>108</v>
      </c>
      <c r="I9715">
        <v>191</v>
      </c>
      <c r="J9715" t="s">
        <v>1176</v>
      </c>
      <c r="L9715">
        <v>164</v>
      </c>
      <c r="M9715">
        <v>164</v>
      </c>
      <c r="N9715" t="s">
        <v>1197</v>
      </c>
      <c r="O9715" t="s">
        <v>1198</v>
      </c>
      <c r="P9715">
        <v>125</v>
      </c>
      <c r="Q9715">
        <v>185</v>
      </c>
      <c r="R9715">
        <v>15</v>
      </c>
      <c r="S9715">
        <v>4</v>
      </c>
      <c r="T9715">
        <v>329</v>
      </c>
      <c r="U9715">
        <v>400</v>
      </c>
    </row>
    <row r="9716" spans="1:21" hidden="1" x14ac:dyDescent="0.25">
      <c r="A9716">
        <v>13</v>
      </c>
      <c r="B9716" t="s">
        <v>29</v>
      </c>
      <c r="C9716">
        <v>131</v>
      </c>
      <c r="D9716" t="s">
        <v>107</v>
      </c>
      <c r="E9716">
        <v>775</v>
      </c>
      <c r="F9716" t="s">
        <v>1176</v>
      </c>
      <c r="G9716">
        <v>10</v>
      </c>
      <c r="H9716" t="s">
        <v>108</v>
      </c>
      <c r="I9716">
        <v>191</v>
      </c>
      <c r="J9716" t="s">
        <v>1176</v>
      </c>
      <c r="L9716">
        <v>165</v>
      </c>
      <c r="M9716">
        <v>165</v>
      </c>
      <c r="N9716" t="s">
        <v>1197</v>
      </c>
      <c r="O9716" t="s">
        <v>1198</v>
      </c>
      <c r="P9716">
        <v>124</v>
      </c>
      <c r="Q9716">
        <v>176</v>
      </c>
      <c r="R9716">
        <v>20</v>
      </c>
      <c r="S9716">
        <v>3</v>
      </c>
      <c r="T9716">
        <v>323</v>
      </c>
      <c r="U9716">
        <v>400</v>
      </c>
    </row>
    <row r="9717" spans="1:21" hidden="1" x14ac:dyDescent="0.25">
      <c r="A9717">
        <v>13</v>
      </c>
      <c r="B9717" t="s">
        <v>29</v>
      </c>
      <c r="C9717">
        <v>131</v>
      </c>
      <c r="D9717" t="s">
        <v>107</v>
      </c>
      <c r="E9717">
        <v>775</v>
      </c>
      <c r="F9717" t="s">
        <v>1176</v>
      </c>
      <c r="G9717">
        <v>10</v>
      </c>
      <c r="H9717" t="s">
        <v>108</v>
      </c>
      <c r="I9717">
        <v>191</v>
      </c>
      <c r="J9717" t="s">
        <v>1176</v>
      </c>
      <c r="L9717">
        <v>166</v>
      </c>
      <c r="M9717">
        <v>166</v>
      </c>
      <c r="N9717" t="s">
        <v>1197</v>
      </c>
      <c r="O9717" t="s">
        <v>1198</v>
      </c>
      <c r="P9717">
        <v>142</v>
      </c>
      <c r="Q9717">
        <v>176</v>
      </c>
      <c r="R9717">
        <v>14</v>
      </c>
      <c r="S9717">
        <v>3</v>
      </c>
      <c r="T9717">
        <v>335</v>
      </c>
      <c r="U9717">
        <v>400</v>
      </c>
    </row>
    <row r="9718" spans="1:21" hidden="1" x14ac:dyDescent="0.25">
      <c r="A9718">
        <v>13</v>
      </c>
      <c r="B9718" t="s">
        <v>29</v>
      </c>
      <c r="C9718">
        <v>131</v>
      </c>
      <c r="D9718" t="s">
        <v>107</v>
      </c>
      <c r="E9718">
        <v>775</v>
      </c>
      <c r="F9718" t="s">
        <v>1176</v>
      </c>
      <c r="G9718">
        <v>10</v>
      </c>
      <c r="H9718" t="s">
        <v>108</v>
      </c>
      <c r="I9718">
        <v>191</v>
      </c>
      <c r="J9718" t="s">
        <v>1176</v>
      </c>
      <c r="L9718">
        <v>167</v>
      </c>
      <c r="M9718">
        <v>167</v>
      </c>
      <c r="N9718" t="s">
        <v>1197</v>
      </c>
      <c r="O9718" t="s">
        <v>1198</v>
      </c>
      <c r="P9718">
        <v>90</v>
      </c>
      <c r="Q9718">
        <v>85</v>
      </c>
      <c r="R9718">
        <v>9</v>
      </c>
      <c r="S9718">
        <v>3</v>
      </c>
      <c r="T9718">
        <v>187</v>
      </c>
      <c r="U9718">
        <v>226</v>
      </c>
    </row>
    <row r="9719" spans="1:21" hidden="1" x14ac:dyDescent="0.25">
      <c r="A9719">
        <v>13</v>
      </c>
      <c r="B9719" t="s">
        <v>29</v>
      </c>
      <c r="C9719">
        <v>131</v>
      </c>
      <c r="D9719" t="s">
        <v>107</v>
      </c>
      <c r="E9719">
        <v>775</v>
      </c>
      <c r="F9719" t="s">
        <v>1176</v>
      </c>
      <c r="G9719">
        <v>10</v>
      </c>
      <c r="H9719" t="s">
        <v>108</v>
      </c>
      <c r="I9719">
        <v>191</v>
      </c>
      <c r="J9719" t="s">
        <v>1176</v>
      </c>
      <c r="L9719">
        <v>168</v>
      </c>
      <c r="M9719">
        <v>168</v>
      </c>
      <c r="N9719" t="s">
        <v>1197</v>
      </c>
      <c r="O9719" t="s">
        <v>1198</v>
      </c>
      <c r="P9719">
        <v>84</v>
      </c>
      <c r="Q9719">
        <v>93</v>
      </c>
      <c r="R9719">
        <v>7</v>
      </c>
      <c r="S9719">
        <v>2</v>
      </c>
      <c r="T9719">
        <v>186</v>
      </c>
      <c r="U9719">
        <v>225</v>
      </c>
    </row>
    <row r="9720" spans="1:21" hidden="1" x14ac:dyDescent="0.25">
      <c r="A9720">
        <v>13</v>
      </c>
      <c r="B9720" t="s">
        <v>29</v>
      </c>
      <c r="C9720">
        <v>131</v>
      </c>
      <c r="D9720" t="s">
        <v>107</v>
      </c>
      <c r="E9720">
        <v>775</v>
      </c>
      <c r="F9720" t="s">
        <v>1176</v>
      </c>
      <c r="G9720">
        <v>10</v>
      </c>
      <c r="H9720" t="s">
        <v>108</v>
      </c>
      <c r="I9720">
        <v>191</v>
      </c>
      <c r="J9720" t="s">
        <v>1176</v>
      </c>
      <c r="L9720">
        <v>169</v>
      </c>
      <c r="M9720">
        <v>169</v>
      </c>
      <c r="N9720" t="s">
        <v>1199</v>
      </c>
      <c r="O9720" t="s">
        <v>1200</v>
      </c>
      <c r="P9720">
        <v>115</v>
      </c>
      <c r="Q9720">
        <v>215</v>
      </c>
      <c r="R9720">
        <v>15</v>
      </c>
      <c r="S9720">
        <v>3</v>
      </c>
      <c r="T9720">
        <v>348</v>
      </c>
      <c r="U9720">
        <v>400</v>
      </c>
    </row>
    <row r="9721" spans="1:21" hidden="1" x14ac:dyDescent="0.25">
      <c r="A9721">
        <v>13</v>
      </c>
      <c r="B9721" t="s">
        <v>29</v>
      </c>
      <c r="C9721">
        <v>131</v>
      </c>
      <c r="D9721" t="s">
        <v>107</v>
      </c>
      <c r="E9721">
        <v>775</v>
      </c>
      <c r="F9721" t="s">
        <v>1176</v>
      </c>
      <c r="G9721">
        <v>10</v>
      </c>
      <c r="H9721" t="s">
        <v>108</v>
      </c>
      <c r="I9721">
        <v>191</v>
      </c>
      <c r="J9721" t="s">
        <v>1176</v>
      </c>
      <c r="L9721">
        <v>170</v>
      </c>
      <c r="M9721">
        <v>170</v>
      </c>
      <c r="N9721" t="s">
        <v>1199</v>
      </c>
      <c r="O9721" t="s">
        <v>1200</v>
      </c>
      <c r="P9721">
        <v>124</v>
      </c>
      <c r="Q9721">
        <v>206</v>
      </c>
      <c r="R9721">
        <v>9</v>
      </c>
      <c r="S9721">
        <v>7</v>
      </c>
      <c r="T9721">
        <v>346</v>
      </c>
      <c r="U9721">
        <v>400</v>
      </c>
    </row>
    <row r="9722" spans="1:21" hidden="1" x14ac:dyDescent="0.25">
      <c r="A9722">
        <v>13</v>
      </c>
      <c r="B9722" t="s">
        <v>29</v>
      </c>
      <c r="C9722">
        <v>131</v>
      </c>
      <c r="D9722" t="s">
        <v>107</v>
      </c>
      <c r="E9722">
        <v>775</v>
      </c>
      <c r="F9722" t="s">
        <v>1176</v>
      </c>
      <c r="G9722">
        <v>10</v>
      </c>
      <c r="H9722" t="s">
        <v>108</v>
      </c>
      <c r="I9722">
        <v>191</v>
      </c>
      <c r="J9722" t="s">
        <v>1176</v>
      </c>
      <c r="L9722">
        <v>171</v>
      </c>
      <c r="M9722">
        <v>171</v>
      </c>
      <c r="N9722" t="s">
        <v>1199</v>
      </c>
      <c r="O9722" t="s">
        <v>1200</v>
      </c>
      <c r="P9722">
        <v>153</v>
      </c>
      <c r="Q9722">
        <v>173</v>
      </c>
      <c r="R9722">
        <v>8</v>
      </c>
      <c r="S9722">
        <v>10</v>
      </c>
      <c r="T9722">
        <v>344</v>
      </c>
      <c r="U9722">
        <v>400</v>
      </c>
    </row>
    <row r="9723" spans="1:21" hidden="1" x14ac:dyDescent="0.25">
      <c r="A9723">
        <v>13</v>
      </c>
      <c r="B9723" t="s">
        <v>29</v>
      </c>
      <c r="C9723">
        <v>131</v>
      </c>
      <c r="D9723" t="s">
        <v>107</v>
      </c>
      <c r="E9723">
        <v>775</v>
      </c>
      <c r="F9723" t="s">
        <v>1176</v>
      </c>
      <c r="G9723">
        <v>10</v>
      </c>
      <c r="H9723" t="s">
        <v>108</v>
      </c>
      <c r="I9723">
        <v>191</v>
      </c>
      <c r="J9723" t="s">
        <v>1176</v>
      </c>
      <c r="L9723">
        <v>172</v>
      </c>
      <c r="M9723">
        <v>172</v>
      </c>
      <c r="N9723" t="s">
        <v>1199</v>
      </c>
      <c r="O9723" t="s">
        <v>1200</v>
      </c>
      <c r="P9723">
        <v>117</v>
      </c>
      <c r="Q9723">
        <v>207</v>
      </c>
      <c r="R9723">
        <v>13</v>
      </c>
      <c r="S9723">
        <v>2</v>
      </c>
      <c r="T9723">
        <v>339</v>
      </c>
      <c r="U9723">
        <v>400</v>
      </c>
    </row>
    <row r="9724" spans="1:21" hidden="1" x14ac:dyDescent="0.25">
      <c r="A9724">
        <v>13</v>
      </c>
      <c r="B9724" t="s">
        <v>29</v>
      </c>
      <c r="C9724">
        <v>131</v>
      </c>
      <c r="D9724" t="s">
        <v>107</v>
      </c>
      <c r="E9724">
        <v>775</v>
      </c>
      <c r="F9724" t="s">
        <v>1176</v>
      </c>
      <c r="G9724">
        <v>10</v>
      </c>
      <c r="H9724" t="s">
        <v>108</v>
      </c>
      <c r="I9724">
        <v>191</v>
      </c>
      <c r="J9724" t="s">
        <v>1176</v>
      </c>
      <c r="L9724">
        <v>173</v>
      </c>
      <c r="M9724">
        <v>173</v>
      </c>
      <c r="N9724" t="s">
        <v>1199</v>
      </c>
      <c r="O9724" t="s">
        <v>1200</v>
      </c>
      <c r="P9724">
        <v>148</v>
      </c>
      <c r="Q9724">
        <v>179</v>
      </c>
      <c r="R9724">
        <v>17</v>
      </c>
      <c r="S9724">
        <v>2</v>
      </c>
      <c r="T9724">
        <v>346</v>
      </c>
      <c r="U9724">
        <v>400</v>
      </c>
    </row>
    <row r="9725" spans="1:21" hidden="1" x14ac:dyDescent="0.25">
      <c r="A9725">
        <v>13</v>
      </c>
      <c r="B9725" t="s">
        <v>29</v>
      </c>
      <c r="C9725">
        <v>131</v>
      </c>
      <c r="D9725" t="s">
        <v>107</v>
      </c>
      <c r="E9725">
        <v>775</v>
      </c>
      <c r="F9725" t="s">
        <v>1176</v>
      </c>
      <c r="G9725">
        <v>10</v>
      </c>
      <c r="H9725" t="s">
        <v>108</v>
      </c>
      <c r="I9725">
        <v>191</v>
      </c>
      <c r="J9725" t="s">
        <v>1176</v>
      </c>
      <c r="L9725">
        <v>174</v>
      </c>
      <c r="M9725">
        <v>174</v>
      </c>
      <c r="N9725" t="s">
        <v>1199</v>
      </c>
      <c r="O9725" t="s">
        <v>1200</v>
      </c>
      <c r="P9725">
        <v>143</v>
      </c>
      <c r="Q9725">
        <v>184</v>
      </c>
      <c r="R9725">
        <v>14</v>
      </c>
      <c r="S9725">
        <v>6</v>
      </c>
      <c r="T9725">
        <v>347</v>
      </c>
      <c r="U9725">
        <v>400</v>
      </c>
    </row>
    <row r="9726" spans="1:21" hidden="1" x14ac:dyDescent="0.25">
      <c r="A9726">
        <v>13</v>
      </c>
      <c r="B9726" t="s">
        <v>29</v>
      </c>
      <c r="C9726">
        <v>131</v>
      </c>
      <c r="D9726" t="s">
        <v>107</v>
      </c>
      <c r="E9726">
        <v>775</v>
      </c>
      <c r="F9726" t="s">
        <v>1176</v>
      </c>
      <c r="G9726">
        <v>10</v>
      </c>
      <c r="H9726" t="s">
        <v>108</v>
      </c>
      <c r="I9726">
        <v>191</v>
      </c>
      <c r="J9726" t="s">
        <v>1176</v>
      </c>
      <c r="L9726">
        <v>175</v>
      </c>
      <c r="M9726">
        <v>175</v>
      </c>
      <c r="N9726" t="s">
        <v>1199</v>
      </c>
      <c r="O9726" t="s">
        <v>1200</v>
      </c>
      <c r="P9726">
        <v>115</v>
      </c>
      <c r="Q9726">
        <v>203</v>
      </c>
      <c r="R9726">
        <v>21</v>
      </c>
      <c r="S9726">
        <v>3</v>
      </c>
      <c r="T9726">
        <v>342</v>
      </c>
      <c r="U9726">
        <v>400</v>
      </c>
    </row>
    <row r="9727" spans="1:21" hidden="1" x14ac:dyDescent="0.25">
      <c r="A9727">
        <v>13</v>
      </c>
      <c r="B9727" t="s">
        <v>29</v>
      </c>
      <c r="C9727">
        <v>131</v>
      </c>
      <c r="D9727" t="s">
        <v>107</v>
      </c>
      <c r="E9727">
        <v>775</v>
      </c>
      <c r="F9727" t="s">
        <v>1176</v>
      </c>
      <c r="G9727">
        <v>10</v>
      </c>
      <c r="H9727" t="s">
        <v>108</v>
      </c>
      <c r="I9727">
        <v>191</v>
      </c>
      <c r="J9727" t="s">
        <v>1176</v>
      </c>
      <c r="L9727">
        <v>176</v>
      </c>
      <c r="M9727">
        <v>176</v>
      </c>
      <c r="N9727" t="s">
        <v>1199</v>
      </c>
      <c r="O9727" t="s">
        <v>1200</v>
      </c>
      <c r="P9727">
        <v>114</v>
      </c>
      <c r="Q9727">
        <v>204</v>
      </c>
      <c r="R9727">
        <v>14</v>
      </c>
      <c r="S9727">
        <v>6</v>
      </c>
      <c r="T9727">
        <v>338</v>
      </c>
      <c r="U9727">
        <v>400</v>
      </c>
    </row>
    <row r="9728" spans="1:21" hidden="1" x14ac:dyDescent="0.25">
      <c r="A9728">
        <v>13</v>
      </c>
      <c r="B9728" t="s">
        <v>29</v>
      </c>
      <c r="C9728">
        <v>131</v>
      </c>
      <c r="D9728" t="s">
        <v>107</v>
      </c>
      <c r="E9728">
        <v>775</v>
      </c>
      <c r="F9728" t="s">
        <v>1176</v>
      </c>
      <c r="G9728">
        <v>10</v>
      </c>
      <c r="H9728" t="s">
        <v>108</v>
      </c>
      <c r="I9728">
        <v>191</v>
      </c>
      <c r="J9728" t="s">
        <v>1176</v>
      </c>
      <c r="L9728">
        <v>177</v>
      </c>
      <c r="M9728">
        <v>177</v>
      </c>
      <c r="N9728" t="s">
        <v>1199</v>
      </c>
      <c r="O9728" t="s">
        <v>1200</v>
      </c>
      <c r="P9728">
        <v>149</v>
      </c>
      <c r="Q9728">
        <v>185</v>
      </c>
      <c r="R9728">
        <v>19</v>
      </c>
      <c r="S9728">
        <v>3</v>
      </c>
      <c r="T9728">
        <v>356</v>
      </c>
      <c r="U9728">
        <v>400</v>
      </c>
    </row>
    <row r="9729" spans="1:21" hidden="1" x14ac:dyDescent="0.25">
      <c r="A9729">
        <v>13</v>
      </c>
      <c r="B9729" t="s">
        <v>29</v>
      </c>
      <c r="C9729">
        <v>131</v>
      </c>
      <c r="D9729" t="s">
        <v>107</v>
      </c>
      <c r="E9729">
        <v>775</v>
      </c>
      <c r="F9729" t="s">
        <v>1176</v>
      </c>
      <c r="G9729">
        <v>10</v>
      </c>
      <c r="H9729" t="s">
        <v>108</v>
      </c>
      <c r="I9729">
        <v>191</v>
      </c>
      <c r="J9729" t="s">
        <v>1176</v>
      </c>
      <c r="L9729">
        <v>178</v>
      </c>
      <c r="M9729">
        <v>178</v>
      </c>
      <c r="N9729" t="s">
        <v>1199</v>
      </c>
      <c r="O9729" t="s">
        <v>1200</v>
      </c>
      <c r="P9729">
        <v>124</v>
      </c>
      <c r="Q9729">
        <v>182</v>
      </c>
      <c r="R9729">
        <v>15</v>
      </c>
      <c r="S9729">
        <v>0</v>
      </c>
      <c r="T9729">
        <v>321</v>
      </c>
      <c r="U9729">
        <v>383</v>
      </c>
    </row>
    <row r="9730" spans="1:21" hidden="1" x14ac:dyDescent="0.25">
      <c r="A9730">
        <v>13</v>
      </c>
      <c r="B9730" t="s">
        <v>29</v>
      </c>
      <c r="C9730">
        <v>131</v>
      </c>
      <c r="D9730" t="s">
        <v>107</v>
      </c>
      <c r="E9730">
        <v>775</v>
      </c>
      <c r="F9730" t="s">
        <v>1176</v>
      </c>
      <c r="G9730">
        <v>10</v>
      </c>
      <c r="H9730" t="s">
        <v>108</v>
      </c>
      <c r="I9730">
        <v>191</v>
      </c>
      <c r="J9730" t="s">
        <v>1176</v>
      </c>
      <c r="L9730">
        <v>179</v>
      </c>
      <c r="M9730">
        <v>179</v>
      </c>
      <c r="N9730" t="s">
        <v>1199</v>
      </c>
      <c r="O9730" t="s">
        <v>1200</v>
      </c>
      <c r="P9730">
        <v>124</v>
      </c>
      <c r="Q9730">
        <v>183</v>
      </c>
      <c r="R9730">
        <v>14</v>
      </c>
      <c r="S9730">
        <v>5</v>
      </c>
      <c r="T9730">
        <v>326</v>
      </c>
      <c r="U9730">
        <v>383</v>
      </c>
    </row>
    <row r="9731" spans="1:21" hidden="1" x14ac:dyDescent="0.25">
      <c r="A9731">
        <v>13</v>
      </c>
      <c r="B9731" t="s">
        <v>29</v>
      </c>
      <c r="C9731">
        <v>131</v>
      </c>
      <c r="D9731" t="s">
        <v>107</v>
      </c>
      <c r="E9731">
        <v>775</v>
      </c>
      <c r="F9731" t="s">
        <v>1176</v>
      </c>
      <c r="G9731">
        <v>10</v>
      </c>
      <c r="H9731" t="s">
        <v>108</v>
      </c>
      <c r="I9731">
        <v>191</v>
      </c>
      <c r="J9731" t="s">
        <v>1176</v>
      </c>
      <c r="L9731">
        <v>180</v>
      </c>
      <c r="M9731">
        <v>180</v>
      </c>
      <c r="N9731" t="s">
        <v>1201</v>
      </c>
      <c r="O9731" t="s">
        <v>1202</v>
      </c>
      <c r="P9731">
        <v>124</v>
      </c>
      <c r="Q9731">
        <v>198</v>
      </c>
      <c r="R9731">
        <v>27</v>
      </c>
      <c r="S9731">
        <v>5</v>
      </c>
      <c r="T9731">
        <v>354</v>
      </c>
      <c r="U9731">
        <v>400</v>
      </c>
    </row>
    <row r="9732" spans="1:21" hidden="1" x14ac:dyDescent="0.25">
      <c r="A9732">
        <v>13</v>
      </c>
      <c r="B9732" t="s">
        <v>29</v>
      </c>
      <c r="C9732">
        <v>131</v>
      </c>
      <c r="D9732" t="s">
        <v>107</v>
      </c>
      <c r="E9732">
        <v>775</v>
      </c>
      <c r="F9732" t="s">
        <v>1176</v>
      </c>
      <c r="G9732">
        <v>10</v>
      </c>
      <c r="H9732" t="s">
        <v>108</v>
      </c>
      <c r="I9732">
        <v>191</v>
      </c>
      <c r="J9732" t="s">
        <v>1176</v>
      </c>
      <c r="L9732">
        <v>181</v>
      </c>
      <c r="M9732">
        <v>181</v>
      </c>
      <c r="N9732" t="s">
        <v>1201</v>
      </c>
      <c r="O9732" t="s">
        <v>1202</v>
      </c>
      <c r="P9732">
        <v>129</v>
      </c>
      <c r="Q9732">
        <v>197</v>
      </c>
      <c r="R9732">
        <v>26</v>
      </c>
      <c r="S9732">
        <v>3</v>
      </c>
      <c r="T9732">
        <v>355</v>
      </c>
      <c r="U9732">
        <v>400</v>
      </c>
    </row>
    <row r="9733" spans="1:21" hidden="1" x14ac:dyDescent="0.25">
      <c r="A9733">
        <v>13</v>
      </c>
      <c r="B9733" t="s">
        <v>29</v>
      </c>
      <c r="C9733">
        <v>131</v>
      </c>
      <c r="D9733" t="s">
        <v>107</v>
      </c>
      <c r="E9733">
        <v>775</v>
      </c>
      <c r="F9733" t="s">
        <v>1176</v>
      </c>
      <c r="G9733">
        <v>10</v>
      </c>
      <c r="H9733" t="s">
        <v>108</v>
      </c>
      <c r="I9733">
        <v>191</v>
      </c>
      <c r="J9733" t="s">
        <v>1176</v>
      </c>
      <c r="L9733">
        <v>182</v>
      </c>
      <c r="M9733">
        <v>182</v>
      </c>
      <c r="N9733" t="s">
        <v>1201</v>
      </c>
      <c r="O9733" t="s">
        <v>1202</v>
      </c>
      <c r="P9733">
        <v>134</v>
      </c>
      <c r="Q9733">
        <v>196</v>
      </c>
      <c r="R9733">
        <v>17</v>
      </c>
      <c r="S9733">
        <v>6</v>
      </c>
      <c r="T9733">
        <v>353</v>
      </c>
      <c r="U9733">
        <v>400</v>
      </c>
    </row>
    <row r="9734" spans="1:21" hidden="1" x14ac:dyDescent="0.25">
      <c r="A9734">
        <v>13</v>
      </c>
      <c r="B9734" t="s">
        <v>29</v>
      </c>
      <c r="C9734">
        <v>131</v>
      </c>
      <c r="D9734" t="s">
        <v>107</v>
      </c>
      <c r="E9734">
        <v>775</v>
      </c>
      <c r="F9734" t="s">
        <v>1176</v>
      </c>
      <c r="G9734">
        <v>10</v>
      </c>
      <c r="H9734" t="s">
        <v>108</v>
      </c>
      <c r="I9734">
        <v>191</v>
      </c>
      <c r="J9734" t="s">
        <v>1176</v>
      </c>
      <c r="L9734">
        <v>183</v>
      </c>
      <c r="M9734">
        <v>183</v>
      </c>
      <c r="N9734" t="s">
        <v>1201</v>
      </c>
      <c r="O9734" t="s">
        <v>1202</v>
      </c>
      <c r="P9734">
        <v>128</v>
      </c>
      <c r="Q9734">
        <v>187</v>
      </c>
      <c r="R9734">
        <v>26</v>
      </c>
      <c r="S9734">
        <v>7</v>
      </c>
      <c r="T9734">
        <v>348</v>
      </c>
      <c r="U9734">
        <v>400</v>
      </c>
    </row>
    <row r="9735" spans="1:21" hidden="1" x14ac:dyDescent="0.25">
      <c r="A9735">
        <v>13</v>
      </c>
      <c r="B9735" t="s">
        <v>29</v>
      </c>
      <c r="C9735">
        <v>131</v>
      </c>
      <c r="D9735" t="s">
        <v>107</v>
      </c>
      <c r="E9735">
        <v>775</v>
      </c>
      <c r="F9735" t="s">
        <v>1176</v>
      </c>
      <c r="G9735">
        <v>10</v>
      </c>
      <c r="H9735" t="s">
        <v>108</v>
      </c>
      <c r="I9735">
        <v>191</v>
      </c>
      <c r="J9735" t="s">
        <v>1176</v>
      </c>
      <c r="L9735">
        <v>184</v>
      </c>
      <c r="M9735">
        <v>184</v>
      </c>
      <c r="N9735" t="s">
        <v>1201</v>
      </c>
      <c r="O9735" t="s">
        <v>1202</v>
      </c>
      <c r="P9735">
        <v>134</v>
      </c>
      <c r="Q9735">
        <v>174</v>
      </c>
      <c r="R9735">
        <v>10</v>
      </c>
      <c r="S9735">
        <v>15</v>
      </c>
      <c r="T9735">
        <v>333</v>
      </c>
      <c r="U9735">
        <v>400</v>
      </c>
    </row>
    <row r="9736" spans="1:21" hidden="1" x14ac:dyDescent="0.25">
      <c r="A9736">
        <v>13</v>
      </c>
      <c r="B9736" t="s">
        <v>29</v>
      </c>
      <c r="C9736">
        <v>131</v>
      </c>
      <c r="D9736" t="s">
        <v>107</v>
      </c>
      <c r="E9736">
        <v>775</v>
      </c>
      <c r="F9736" t="s">
        <v>1176</v>
      </c>
      <c r="G9736">
        <v>10</v>
      </c>
      <c r="H9736" t="s">
        <v>108</v>
      </c>
      <c r="I9736">
        <v>191</v>
      </c>
      <c r="J9736" t="s">
        <v>1176</v>
      </c>
      <c r="L9736">
        <v>185</v>
      </c>
      <c r="M9736">
        <v>185</v>
      </c>
      <c r="N9736" t="s">
        <v>1201</v>
      </c>
      <c r="O9736" t="s">
        <v>1202</v>
      </c>
      <c r="P9736">
        <v>136</v>
      </c>
      <c r="Q9736">
        <v>176</v>
      </c>
      <c r="R9736">
        <v>12</v>
      </c>
      <c r="S9736">
        <v>12</v>
      </c>
      <c r="T9736">
        <v>336</v>
      </c>
      <c r="U9736">
        <v>400</v>
      </c>
    </row>
    <row r="9737" spans="1:21" hidden="1" x14ac:dyDescent="0.25">
      <c r="A9737">
        <v>13</v>
      </c>
      <c r="B9737" t="s">
        <v>29</v>
      </c>
      <c r="C9737">
        <v>131</v>
      </c>
      <c r="D9737" t="s">
        <v>107</v>
      </c>
      <c r="E9737">
        <v>775</v>
      </c>
      <c r="F9737" t="s">
        <v>1176</v>
      </c>
      <c r="G9737">
        <v>10</v>
      </c>
      <c r="H9737" t="s">
        <v>108</v>
      </c>
      <c r="I9737">
        <v>191</v>
      </c>
      <c r="J9737" t="s">
        <v>1176</v>
      </c>
      <c r="L9737">
        <v>186</v>
      </c>
      <c r="M9737">
        <v>186</v>
      </c>
      <c r="N9737" t="s">
        <v>1201</v>
      </c>
      <c r="O9737" t="s">
        <v>1202</v>
      </c>
      <c r="P9737">
        <v>148</v>
      </c>
      <c r="Q9737">
        <v>172</v>
      </c>
      <c r="R9737">
        <v>21</v>
      </c>
      <c r="S9737">
        <v>7</v>
      </c>
      <c r="T9737">
        <v>348</v>
      </c>
      <c r="U9737">
        <v>400</v>
      </c>
    </row>
    <row r="9738" spans="1:21" hidden="1" x14ac:dyDescent="0.25">
      <c r="A9738">
        <v>13</v>
      </c>
      <c r="B9738" t="s">
        <v>29</v>
      </c>
      <c r="C9738">
        <v>131</v>
      </c>
      <c r="D9738" t="s">
        <v>107</v>
      </c>
      <c r="E9738">
        <v>775</v>
      </c>
      <c r="F9738" t="s">
        <v>1176</v>
      </c>
      <c r="G9738">
        <v>10</v>
      </c>
      <c r="H9738" t="s">
        <v>108</v>
      </c>
      <c r="I9738">
        <v>191</v>
      </c>
      <c r="J9738" t="s">
        <v>1176</v>
      </c>
      <c r="L9738">
        <v>187</v>
      </c>
      <c r="M9738">
        <v>187</v>
      </c>
      <c r="N9738" t="s">
        <v>1201</v>
      </c>
      <c r="O9738" t="s">
        <v>1202</v>
      </c>
      <c r="P9738">
        <v>129</v>
      </c>
      <c r="Q9738">
        <v>210</v>
      </c>
      <c r="R9738">
        <v>24</v>
      </c>
      <c r="S9738">
        <v>5</v>
      </c>
      <c r="T9738">
        <v>368</v>
      </c>
      <c r="U9738">
        <v>400</v>
      </c>
    </row>
    <row r="9739" spans="1:21" hidden="1" x14ac:dyDescent="0.25">
      <c r="A9739">
        <v>13</v>
      </c>
      <c r="B9739" t="s">
        <v>29</v>
      </c>
      <c r="C9739">
        <v>131</v>
      </c>
      <c r="D9739" t="s">
        <v>107</v>
      </c>
      <c r="E9739">
        <v>775</v>
      </c>
      <c r="F9739" t="s">
        <v>1176</v>
      </c>
      <c r="G9739">
        <v>10</v>
      </c>
      <c r="H9739" t="s">
        <v>108</v>
      </c>
      <c r="I9739">
        <v>191</v>
      </c>
      <c r="J9739" t="s">
        <v>1176</v>
      </c>
      <c r="L9739">
        <v>188</v>
      </c>
      <c r="M9739">
        <v>188</v>
      </c>
      <c r="N9739" t="s">
        <v>1201</v>
      </c>
      <c r="O9739" t="s">
        <v>1202</v>
      </c>
      <c r="P9739">
        <v>134</v>
      </c>
      <c r="Q9739">
        <v>184</v>
      </c>
      <c r="R9739">
        <v>17</v>
      </c>
      <c r="S9739">
        <v>5</v>
      </c>
      <c r="T9739">
        <v>340</v>
      </c>
      <c r="U9739">
        <v>400</v>
      </c>
    </row>
    <row r="9740" spans="1:21" hidden="1" x14ac:dyDescent="0.25">
      <c r="A9740">
        <v>13</v>
      </c>
      <c r="B9740" t="s">
        <v>29</v>
      </c>
      <c r="C9740">
        <v>131</v>
      </c>
      <c r="D9740" t="s">
        <v>107</v>
      </c>
      <c r="E9740">
        <v>775</v>
      </c>
      <c r="F9740" t="s">
        <v>1176</v>
      </c>
      <c r="G9740">
        <v>10</v>
      </c>
      <c r="H9740" t="s">
        <v>108</v>
      </c>
      <c r="I9740">
        <v>191</v>
      </c>
      <c r="J9740" t="s">
        <v>1176</v>
      </c>
      <c r="L9740">
        <v>189</v>
      </c>
      <c r="M9740">
        <v>189</v>
      </c>
      <c r="N9740" t="s">
        <v>1201</v>
      </c>
      <c r="O9740" t="s">
        <v>1202</v>
      </c>
      <c r="P9740">
        <v>156</v>
      </c>
      <c r="Q9740">
        <v>160</v>
      </c>
      <c r="R9740">
        <v>23</v>
      </c>
      <c r="S9740">
        <v>4</v>
      </c>
      <c r="T9740">
        <v>343</v>
      </c>
      <c r="U9740">
        <v>400</v>
      </c>
    </row>
    <row r="9741" spans="1:21" hidden="1" x14ac:dyDescent="0.25">
      <c r="A9741">
        <v>13</v>
      </c>
      <c r="B9741" t="s">
        <v>29</v>
      </c>
      <c r="C9741">
        <v>131</v>
      </c>
      <c r="D9741" t="s">
        <v>107</v>
      </c>
      <c r="E9741">
        <v>775</v>
      </c>
      <c r="F9741" t="s">
        <v>1176</v>
      </c>
      <c r="G9741">
        <v>10</v>
      </c>
      <c r="H9741" t="s">
        <v>108</v>
      </c>
      <c r="I9741">
        <v>191</v>
      </c>
      <c r="J9741" t="s">
        <v>1176</v>
      </c>
      <c r="L9741">
        <v>190</v>
      </c>
      <c r="M9741">
        <v>190</v>
      </c>
      <c r="N9741" t="s">
        <v>1201</v>
      </c>
      <c r="O9741" t="s">
        <v>1202</v>
      </c>
      <c r="P9741">
        <v>131</v>
      </c>
      <c r="Q9741">
        <v>200</v>
      </c>
      <c r="R9741">
        <v>23</v>
      </c>
      <c r="S9741">
        <v>4</v>
      </c>
      <c r="T9741">
        <v>358</v>
      </c>
      <c r="U9741">
        <v>400</v>
      </c>
    </row>
    <row r="9742" spans="1:21" hidden="1" x14ac:dyDescent="0.25">
      <c r="A9742">
        <v>13</v>
      </c>
      <c r="B9742" t="s">
        <v>29</v>
      </c>
      <c r="C9742">
        <v>131</v>
      </c>
      <c r="D9742" t="s">
        <v>107</v>
      </c>
      <c r="E9742">
        <v>775</v>
      </c>
      <c r="F9742" t="s">
        <v>1176</v>
      </c>
      <c r="G9742">
        <v>10</v>
      </c>
      <c r="H9742" t="s">
        <v>108</v>
      </c>
      <c r="I9742">
        <v>191</v>
      </c>
      <c r="J9742" t="s">
        <v>1176</v>
      </c>
      <c r="L9742">
        <v>191</v>
      </c>
      <c r="M9742">
        <v>191</v>
      </c>
      <c r="N9742" t="s">
        <v>1201</v>
      </c>
      <c r="O9742" t="s">
        <v>1202</v>
      </c>
      <c r="P9742">
        <v>129</v>
      </c>
      <c r="Q9742">
        <v>197</v>
      </c>
      <c r="R9742">
        <v>22</v>
      </c>
      <c r="S9742">
        <v>4</v>
      </c>
      <c r="T9742">
        <v>352</v>
      </c>
      <c r="U9742">
        <v>400</v>
      </c>
    </row>
    <row r="9743" spans="1:21" hidden="1" x14ac:dyDescent="0.25">
      <c r="A9743">
        <v>13</v>
      </c>
      <c r="B9743" t="s">
        <v>29</v>
      </c>
      <c r="C9743">
        <v>131</v>
      </c>
      <c r="D9743" t="s">
        <v>107</v>
      </c>
      <c r="E9743">
        <v>775</v>
      </c>
      <c r="F9743" t="s">
        <v>1176</v>
      </c>
      <c r="G9743">
        <v>10</v>
      </c>
      <c r="H9743" t="s">
        <v>108</v>
      </c>
      <c r="I9743">
        <v>191</v>
      </c>
      <c r="J9743" t="s">
        <v>1176</v>
      </c>
      <c r="L9743">
        <v>192</v>
      </c>
      <c r="M9743">
        <v>192</v>
      </c>
      <c r="N9743" t="s">
        <v>1201</v>
      </c>
      <c r="O9743" t="s">
        <v>1202</v>
      </c>
      <c r="P9743">
        <v>133</v>
      </c>
      <c r="Q9743">
        <v>182</v>
      </c>
      <c r="R9743">
        <v>17</v>
      </c>
      <c r="S9743">
        <v>3</v>
      </c>
      <c r="T9743">
        <v>335</v>
      </c>
      <c r="U9743">
        <v>400</v>
      </c>
    </row>
    <row r="9744" spans="1:21" hidden="1" x14ac:dyDescent="0.25">
      <c r="A9744">
        <v>13</v>
      </c>
      <c r="B9744" t="s">
        <v>29</v>
      </c>
      <c r="C9744">
        <v>131</v>
      </c>
      <c r="D9744" t="s">
        <v>107</v>
      </c>
      <c r="E9744">
        <v>775</v>
      </c>
      <c r="F9744" t="s">
        <v>1176</v>
      </c>
      <c r="G9744">
        <v>10</v>
      </c>
      <c r="H9744" t="s">
        <v>108</v>
      </c>
      <c r="I9744">
        <v>191</v>
      </c>
      <c r="J9744" t="s">
        <v>1176</v>
      </c>
      <c r="L9744">
        <v>193</v>
      </c>
      <c r="M9744">
        <v>193</v>
      </c>
      <c r="N9744" t="s">
        <v>1201</v>
      </c>
      <c r="O9744" t="s">
        <v>1202</v>
      </c>
      <c r="P9744">
        <v>131</v>
      </c>
      <c r="Q9744">
        <v>194</v>
      </c>
      <c r="R9744">
        <v>20</v>
      </c>
      <c r="S9744">
        <v>5</v>
      </c>
      <c r="T9744">
        <v>350</v>
      </c>
      <c r="U9744">
        <v>400</v>
      </c>
    </row>
    <row r="9745" spans="1:21" hidden="1" x14ac:dyDescent="0.25">
      <c r="A9745">
        <v>13</v>
      </c>
      <c r="B9745" t="s">
        <v>29</v>
      </c>
      <c r="C9745">
        <v>131</v>
      </c>
      <c r="D9745" t="s">
        <v>107</v>
      </c>
      <c r="E9745">
        <v>775</v>
      </c>
      <c r="F9745" t="s">
        <v>1176</v>
      </c>
      <c r="G9745">
        <v>10</v>
      </c>
      <c r="H9745" t="s">
        <v>108</v>
      </c>
      <c r="I9745">
        <v>191</v>
      </c>
      <c r="J9745" t="s">
        <v>1176</v>
      </c>
      <c r="L9745">
        <v>194</v>
      </c>
      <c r="M9745">
        <v>194</v>
      </c>
      <c r="N9745" t="s">
        <v>1201</v>
      </c>
      <c r="O9745" t="s">
        <v>1202</v>
      </c>
      <c r="P9745">
        <v>131</v>
      </c>
      <c r="Q9745">
        <v>185</v>
      </c>
      <c r="R9745">
        <v>19</v>
      </c>
      <c r="S9745">
        <v>7</v>
      </c>
      <c r="T9745">
        <v>342</v>
      </c>
      <c r="U9745">
        <v>400</v>
      </c>
    </row>
    <row r="9746" spans="1:21" hidden="1" x14ac:dyDescent="0.25">
      <c r="A9746">
        <v>13</v>
      </c>
      <c r="B9746" t="s">
        <v>29</v>
      </c>
      <c r="C9746">
        <v>131</v>
      </c>
      <c r="D9746" t="s">
        <v>107</v>
      </c>
      <c r="E9746">
        <v>775</v>
      </c>
      <c r="F9746" t="s">
        <v>1176</v>
      </c>
      <c r="G9746">
        <v>10</v>
      </c>
      <c r="H9746" t="s">
        <v>108</v>
      </c>
      <c r="I9746">
        <v>191</v>
      </c>
      <c r="J9746" t="s">
        <v>1176</v>
      </c>
      <c r="L9746">
        <v>195</v>
      </c>
      <c r="M9746">
        <v>195</v>
      </c>
      <c r="N9746" t="s">
        <v>1201</v>
      </c>
      <c r="O9746" t="s">
        <v>1202</v>
      </c>
      <c r="P9746">
        <v>123</v>
      </c>
      <c r="Q9746">
        <v>191</v>
      </c>
      <c r="R9746">
        <v>22</v>
      </c>
      <c r="S9746">
        <v>4</v>
      </c>
      <c r="T9746">
        <v>340</v>
      </c>
      <c r="U9746">
        <v>400</v>
      </c>
    </row>
    <row r="9747" spans="1:21" hidden="1" x14ac:dyDescent="0.25">
      <c r="A9747">
        <v>13</v>
      </c>
      <c r="B9747" t="s">
        <v>29</v>
      </c>
      <c r="C9747">
        <v>131</v>
      </c>
      <c r="D9747" t="s">
        <v>107</v>
      </c>
      <c r="E9747">
        <v>775</v>
      </c>
      <c r="F9747" t="s">
        <v>1176</v>
      </c>
      <c r="G9747">
        <v>10</v>
      </c>
      <c r="H9747" t="s">
        <v>108</v>
      </c>
      <c r="I9747">
        <v>191</v>
      </c>
      <c r="J9747" t="s">
        <v>1176</v>
      </c>
      <c r="L9747">
        <v>196</v>
      </c>
      <c r="M9747">
        <v>196</v>
      </c>
      <c r="N9747" t="s">
        <v>1201</v>
      </c>
      <c r="O9747" t="s">
        <v>1202</v>
      </c>
      <c r="P9747">
        <v>127</v>
      </c>
      <c r="Q9747">
        <v>181</v>
      </c>
      <c r="R9747">
        <v>21</v>
      </c>
      <c r="S9747">
        <v>6</v>
      </c>
      <c r="T9747">
        <v>335</v>
      </c>
      <c r="U9747">
        <v>400</v>
      </c>
    </row>
    <row r="9748" spans="1:21" hidden="1" x14ac:dyDescent="0.25">
      <c r="A9748">
        <v>13</v>
      </c>
      <c r="B9748" t="s">
        <v>29</v>
      </c>
      <c r="C9748">
        <v>131</v>
      </c>
      <c r="D9748" t="s">
        <v>107</v>
      </c>
      <c r="E9748">
        <v>775</v>
      </c>
      <c r="F9748" t="s">
        <v>1176</v>
      </c>
      <c r="G9748">
        <v>10</v>
      </c>
      <c r="H9748" t="s">
        <v>108</v>
      </c>
      <c r="I9748">
        <v>191</v>
      </c>
      <c r="J9748" t="s">
        <v>1176</v>
      </c>
      <c r="L9748">
        <v>197</v>
      </c>
      <c r="M9748">
        <v>197</v>
      </c>
      <c r="N9748" t="s">
        <v>1201</v>
      </c>
      <c r="O9748" t="s">
        <v>1202</v>
      </c>
      <c r="P9748">
        <v>104</v>
      </c>
      <c r="Q9748">
        <v>156</v>
      </c>
      <c r="R9748">
        <v>15</v>
      </c>
      <c r="S9748">
        <v>3</v>
      </c>
      <c r="T9748">
        <v>278</v>
      </c>
      <c r="U9748">
        <v>320</v>
      </c>
    </row>
    <row r="9749" spans="1:21" hidden="1" x14ac:dyDescent="0.25">
      <c r="A9749">
        <v>13</v>
      </c>
      <c r="B9749" t="s">
        <v>29</v>
      </c>
      <c r="C9749">
        <v>131</v>
      </c>
      <c r="D9749" t="s">
        <v>107</v>
      </c>
      <c r="E9749">
        <v>775</v>
      </c>
      <c r="F9749" t="s">
        <v>1176</v>
      </c>
      <c r="G9749">
        <v>10</v>
      </c>
      <c r="H9749" t="s">
        <v>108</v>
      </c>
      <c r="I9749">
        <v>191</v>
      </c>
      <c r="J9749" t="s">
        <v>1176</v>
      </c>
      <c r="L9749">
        <v>198</v>
      </c>
      <c r="M9749">
        <v>198</v>
      </c>
      <c r="N9749" t="s">
        <v>1201</v>
      </c>
      <c r="O9749" t="s">
        <v>1202</v>
      </c>
      <c r="P9749">
        <v>101</v>
      </c>
      <c r="Q9749">
        <v>148</v>
      </c>
      <c r="R9749">
        <v>26</v>
      </c>
      <c r="S9749">
        <v>5</v>
      </c>
      <c r="T9749">
        <v>280</v>
      </c>
      <c r="U9749">
        <v>319</v>
      </c>
    </row>
    <row r="9750" spans="1:21" hidden="1" x14ac:dyDescent="0.25">
      <c r="A9750">
        <v>13</v>
      </c>
      <c r="B9750" t="s">
        <v>29</v>
      </c>
      <c r="C9750">
        <v>131</v>
      </c>
      <c r="D9750" t="s">
        <v>107</v>
      </c>
      <c r="E9750">
        <v>775</v>
      </c>
      <c r="F9750" t="s">
        <v>1176</v>
      </c>
      <c r="G9750">
        <v>10</v>
      </c>
      <c r="H9750" t="s">
        <v>108</v>
      </c>
      <c r="I9750">
        <v>191</v>
      </c>
      <c r="J9750" t="s">
        <v>1176</v>
      </c>
      <c r="L9750">
        <v>199</v>
      </c>
      <c r="M9750">
        <v>199</v>
      </c>
      <c r="N9750" t="s">
        <v>1203</v>
      </c>
      <c r="O9750" t="s">
        <v>1204</v>
      </c>
      <c r="P9750">
        <v>145</v>
      </c>
      <c r="Q9750">
        <v>194</v>
      </c>
      <c r="R9750">
        <v>14</v>
      </c>
      <c r="S9750">
        <v>4</v>
      </c>
      <c r="T9750">
        <v>357</v>
      </c>
      <c r="U9750">
        <v>400</v>
      </c>
    </row>
    <row r="9751" spans="1:21" hidden="1" x14ac:dyDescent="0.25">
      <c r="A9751">
        <v>13</v>
      </c>
      <c r="B9751" t="s">
        <v>29</v>
      </c>
      <c r="C9751">
        <v>131</v>
      </c>
      <c r="D9751" t="s">
        <v>107</v>
      </c>
      <c r="E9751">
        <v>775</v>
      </c>
      <c r="F9751" t="s">
        <v>1176</v>
      </c>
      <c r="G9751">
        <v>10</v>
      </c>
      <c r="H9751" t="s">
        <v>108</v>
      </c>
      <c r="I9751">
        <v>191</v>
      </c>
      <c r="J9751" t="s">
        <v>1176</v>
      </c>
      <c r="L9751">
        <v>200</v>
      </c>
      <c r="M9751">
        <v>200</v>
      </c>
      <c r="N9751" t="s">
        <v>1203</v>
      </c>
      <c r="O9751" t="s">
        <v>1204</v>
      </c>
      <c r="P9751">
        <v>142</v>
      </c>
      <c r="Q9751">
        <v>182</v>
      </c>
      <c r="R9751">
        <v>15</v>
      </c>
      <c r="S9751">
        <v>6</v>
      </c>
      <c r="T9751">
        <v>345</v>
      </c>
      <c r="U9751">
        <v>400</v>
      </c>
    </row>
    <row r="9752" spans="1:21" hidden="1" x14ac:dyDescent="0.25">
      <c r="A9752">
        <v>13</v>
      </c>
      <c r="B9752" t="s">
        <v>29</v>
      </c>
      <c r="C9752">
        <v>131</v>
      </c>
      <c r="D9752" t="s">
        <v>107</v>
      </c>
      <c r="E9752">
        <v>775</v>
      </c>
      <c r="F9752" t="s">
        <v>1176</v>
      </c>
      <c r="G9752">
        <v>10</v>
      </c>
      <c r="H9752" t="s">
        <v>108</v>
      </c>
      <c r="I9752">
        <v>191</v>
      </c>
      <c r="J9752" t="s">
        <v>1176</v>
      </c>
      <c r="L9752">
        <v>201</v>
      </c>
      <c r="M9752">
        <v>201</v>
      </c>
      <c r="N9752" t="s">
        <v>1203</v>
      </c>
      <c r="O9752" t="s">
        <v>1204</v>
      </c>
      <c r="P9752">
        <v>137</v>
      </c>
      <c r="Q9752">
        <v>186</v>
      </c>
      <c r="R9752">
        <v>8</v>
      </c>
      <c r="S9752">
        <v>14</v>
      </c>
      <c r="T9752">
        <v>345</v>
      </c>
      <c r="U9752">
        <v>400</v>
      </c>
    </row>
    <row r="9753" spans="1:21" hidden="1" x14ac:dyDescent="0.25">
      <c r="A9753">
        <v>13</v>
      </c>
      <c r="B9753" t="s">
        <v>29</v>
      </c>
      <c r="C9753">
        <v>131</v>
      </c>
      <c r="D9753" t="s">
        <v>107</v>
      </c>
      <c r="E9753">
        <v>775</v>
      </c>
      <c r="F9753" t="s">
        <v>1176</v>
      </c>
      <c r="G9753">
        <v>10</v>
      </c>
      <c r="H9753" t="s">
        <v>108</v>
      </c>
      <c r="I9753">
        <v>191</v>
      </c>
      <c r="J9753" t="s">
        <v>1176</v>
      </c>
      <c r="L9753">
        <v>202</v>
      </c>
      <c r="M9753">
        <v>202</v>
      </c>
      <c r="N9753" t="s">
        <v>1203</v>
      </c>
      <c r="O9753" t="s">
        <v>1204</v>
      </c>
      <c r="P9753">
        <v>121</v>
      </c>
      <c r="Q9753">
        <v>201</v>
      </c>
      <c r="R9753">
        <v>17</v>
      </c>
      <c r="S9753">
        <v>4</v>
      </c>
      <c r="T9753">
        <v>343</v>
      </c>
      <c r="U9753">
        <v>400</v>
      </c>
    </row>
    <row r="9754" spans="1:21" hidden="1" x14ac:dyDescent="0.25">
      <c r="A9754">
        <v>13</v>
      </c>
      <c r="B9754" t="s">
        <v>29</v>
      </c>
      <c r="C9754">
        <v>131</v>
      </c>
      <c r="D9754" t="s">
        <v>107</v>
      </c>
      <c r="E9754">
        <v>775</v>
      </c>
      <c r="F9754" t="s">
        <v>1176</v>
      </c>
      <c r="G9754">
        <v>10</v>
      </c>
      <c r="H9754" t="s">
        <v>108</v>
      </c>
      <c r="I9754">
        <v>191</v>
      </c>
      <c r="J9754" t="s">
        <v>1176</v>
      </c>
      <c r="L9754">
        <v>203</v>
      </c>
      <c r="M9754">
        <v>203</v>
      </c>
      <c r="N9754" t="s">
        <v>1203</v>
      </c>
      <c r="O9754" t="s">
        <v>1204</v>
      </c>
      <c r="P9754">
        <v>140</v>
      </c>
      <c r="Q9754">
        <v>185</v>
      </c>
      <c r="R9754">
        <v>9</v>
      </c>
      <c r="S9754">
        <v>3</v>
      </c>
      <c r="T9754">
        <v>337</v>
      </c>
      <c r="U9754">
        <v>400</v>
      </c>
    </row>
    <row r="9755" spans="1:21" hidden="1" x14ac:dyDescent="0.25">
      <c r="A9755">
        <v>13</v>
      </c>
      <c r="B9755" t="s">
        <v>29</v>
      </c>
      <c r="C9755">
        <v>131</v>
      </c>
      <c r="D9755" t="s">
        <v>107</v>
      </c>
      <c r="E9755">
        <v>775</v>
      </c>
      <c r="F9755" t="s">
        <v>1176</v>
      </c>
      <c r="G9755">
        <v>10</v>
      </c>
      <c r="H9755" t="s">
        <v>108</v>
      </c>
      <c r="I9755">
        <v>191</v>
      </c>
      <c r="J9755" t="s">
        <v>1176</v>
      </c>
      <c r="L9755">
        <v>204</v>
      </c>
      <c r="M9755">
        <v>204</v>
      </c>
      <c r="N9755" t="s">
        <v>1203</v>
      </c>
      <c r="O9755" t="s">
        <v>1204</v>
      </c>
      <c r="P9755">
        <v>146</v>
      </c>
      <c r="Q9755">
        <v>179</v>
      </c>
      <c r="R9755">
        <v>8</v>
      </c>
      <c r="S9755">
        <v>9</v>
      </c>
      <c r="T9755">
        <v>342</v>
      </c>
      <c r="U9755">
        <v>400</v>
      </c>
    </row>
    <row r="9756" spans="1:21" hidden="1" x14ac:dyDescent="0.25">
      <c r="A9756">
        <v>13</v>
      </c>
      <c r="B9756" t="s">
        <v>29</v>
      </c>
      <c r="C9756">
        <v>131</v>
      </c>
      <c r="D9756" t="s">
        <v>107</v>
      </c>
      <c r="E9756">
        <v>775</v>
      </c>
      <c r="F9756" t="s">
        <v>1176</v>
      </c>
      <c r="G9756">
        <v>10</v>
      </c>
      <c r="H9756" t="s">
        <v>108</v>
      </c>
      <c r="I9756">
        <v>191</v>
      </c>
      <c r="J9756" t="s">
        <v>1176</v>
      </c>
      <c r="L9756">
        <v>205</v>
      </c>
      <c r="M9756">
        <v>205</v>
      </c>
      <c r="N9756" t="s">
        <v>1203</v>
      </c>
      <c r="O9756" t="s">
        <v>1204</v>
      </c>
      <c r="P9756">
        <v>134</v>
      </c>
      <c r="Q9756">
        <v>194</v>
      </c>
      <c r="R9756">
        <v>12</v>
      </c>
      <c r="S9756">
        <v>9</v>
      </c>
      <c r="T9756">
        <v>349</v>
      </c>
      <c r="U9756">
        <v>400</v>
      </c>
    </row>
    <row r="9757" spans="1:21" hidden="1" x14ac:dyDescent="0.25">
      <c r="A9757">
        <v>13</v>
      </c>
      <c r="B9757" t="s">
        <v>29</v>
      </c>
      <c r="C9757">
        <v>131</v>
      </c>
      <c r="D9757" t="s">
        <v>107</v>
      </c>
      <c r="E9757">
        <v>775</v>
      </c>
      <c r="F9757" t="s">
        <v>1176</v>
      </c>
      <c r="G9757">
        <v>10</v>
      </c>
      <c r="H9757" t="s">
        <v>108</v>
      </c>
      <c r="I9757">
        <v>191</v>
      </c>
      <c r="J9757" t="s">
        <v>1176</v>
      </c>
      <c r="L9757">
        <v>206</v>
      </c>
      <c r="M9757">
        <v>206</v>
      </c>
      <c r="N9757" t="s">
        <v>1203</v>
      </c>
      <c r="O9757" t="s">
        <v>1204</v>
      </c>
      <c r="P9757">
        <v>139</v>
      </c>
      <c r="Q9757">
        <v>181</v>
      </c>
      <c r="R9757">
        <v>17</v>
      </c>
      <c r="S9757">
        <v>2</v>
      </c>
      <c r="T9757">
        <v>339</v>
      </c>
      <c r="U9757">
        <v>400</v>
      </c>
    </row>
    <row r="9758" spans="1:21" hidden="1" x14ac:dyDescent="0.25">
      <c r="A9758">
        <v>13</v>
      </c>
      <c r="B9758" t="s">
        <v>29</v>
      </c>
      <c r="C9758">
        <v>131</v>
      </c>
      <c r="D9758" t="s">
        <v>107</v>
      </c>
      <c r="E9758">
        <v>775</v>
      </c>
      <c r="F9758" t="s">
        <v>1176</v>
      </c>
      <c r="G9758">
        <v>10</v>
      </c>
      <c r="H9758" t="s">
        <v>108</v>
      </c>
      <c r="I9758">
        <v>191</v>
      </c>
      <c r="J9758" t="s">
        <v>1176</v>
      </c>
      <c r="L9758">
        <v>207</v>
      </c>
      <c r="M9758">
        <v>207</v>
      </c>
      <c r="N9758" t="s">
        <v>1203</v>
      </c>
      <c r="O9758" t="s">
        <v>1204</v>
      </c>
      <c r="P9758">
        <v>145</v>
      </c>
      <c r="Q9758">
        <v>189</v>
      </c>
      <c r="R9758">
        <v>7</v>
      </c>
      <c r="S9758">
        <v>3</v>
      </c>
      <c r="T9758">
        <v>344</v>
      </c>
      <c r="U9758">
        <v>400</v>
      </c>
    </row>
    <row r="9759" spans="1:21" hidden="1" x14ac:dyDescent="0.25">
      <c r="A9759">
        <v>13</v>
      </c>
      <c r="B9759" t="s">
        <v>29</v>
      </c>
      <c r="C9759">
        <v>131</v>
      </c>
      <c r="D9759" t="s">
        <v>107</v>
      </c>
      <c r="E9759">
        <v>775</v>
      </c>
      <c r="F9759" t="s">
        <v>1176</v>
      </c>
      <c r="G9759">
        <v>10</v>
      </c>
      <c r="H9759" t="s">
        <v>108</v>
      </c>
      <c r="I9759">
        <v>191</v>
      </c>
      <c r="J9759" t="s">
        <v>1176</v>
      </c>
      <c r="L9759">
        <v>208</v>
      </c>
      <c r="M9759">
        <v>208</v>
      </c>
      <c r="N9759" t="s">
        <v>1203</v>
      </c>
      <c r="O9759" t="s">
        <v>1204</v>
      </c>
      <c r="P9759">
        <v>134</v>
      </c>
      <c r="Q9759">
        <v>180</v>
      </c>
      <c r="R9759">
        <v>16</v>
      </c>
      <c r="S9759">
        <v>9</v>
      </c>
      <c r="T9759">
        <v>339</v>
      </c>
      <c r="U9759">
        <v>400</v>
      </c>
    </row>
    <row r="9760" spans="1:21" hidden="1" x14ac:dyDescent="0.25">
      <c r="A9760">
        <v>13</v>
      </c>
      <c r="B9760" t="s">
        <v>29</v>
      </c>
      <c r="C9760">
        <v>131</v>
      </c>
      <c r="D9760" t="s">
        <v>107</v>
      </c>
      <c r="E9760">
        <v>775</v>
      </c>
      <c r="F9760" t="s">
        <v>1176</v>
      </c>
      <c r="G9760">
        <v>10</v>
      </c>
      <c r="H9760" t="s">
        <v>108</v>
      </c>
      <c r="I9760">
        <v>191</v>
      </c>
      <c r="J9760" t="s">
        <v>1176</v>
      </c>
      <c r="L9760">
        <v>209</v>
      </c>
      <c r="M9760">
        <v>209</v>
      </c>
      <c r="N9760" t="s">
        <v>1203</v>
      </c>
      <c r="O9760" t="s">
        <v>1204</v>
      </c>
      <c r="P9760">
        <v>121</v>
      </c>
      <c r="Q9760">
        <v>203</v>
      </c>
      <c r="R9760">
        <v>12</v>
      </c>
      <c r="S9760">
        <v>2</v>
      </c>
      <c r="T9760">
        <v>338</v>
      </c>
      <c r="U9760">
        <v>400</v>
      </c>
    </row>
    <row r="9761" spans="1:21" hidden="1" x14ac:dyDescent="0.25">
      <c r="A9761">
        <v>13</v>
      </c>
      <c r="B9761" t="s">
        <v>29</v>
      </c>
      <c r="C9761">
        <v>131</v>
      </c>
      <c r="D9761" t="s">
        <v>107</v>
      </c>
      <c r="E9761">
        <v>775</v>
      </c>
      <c r="F9761" t="s">
        <v>1176</v>
      </c>
      <c r="G9761">
        <v>10</v>
      </c>
      <c r="H9761" t="s">
        <v>108</v>
      </c>
      <c r="I9761">
        <v>191</v>
      </c>
      <c r="J9761" t="s">
        <v>1176</v>
      </c>
      <c r="L9761">
        <v>210</v>
      </c>
      <c r="M9761">
        <v>210</v>
      </c>
      <c r="N9761" t="s">
        <v>1203</v>
      </c>
      <c r="O9761" t="s">
        <v>1204</v>
      </c>
      <c r="P9761">
        <v>143</v>
      </c>
      <c r="Q9761">
        <v>187</v>
      </c>
      <c r="R9761">
        <v>9</v>
      </c>
      <c r="S9761">
        <v>2</v>
      </c>
      <c r="T9761">
        <v>341</v>
      </c>
      <c r="U9761">
        <v>400</v>
      </c>
    </row>
    <row r="9762" spans="1:21" hidden="1" x14ac:dyDescent="0.25">
      <c r="A9762">
        <v>13</v>
      </c>
      <c r="B9762" t="s">
        <v>29</v>
      </c>
      <c r="C9762">
        <v>131</v>
      </c>
      <c r="D9762" t="s">
        <v>107</v>
      </c>
      <c r="E9762">
        <v>775</v>
      </c>
      <c r="F9762" t="s">
        <v>1176</v>
      </c>
      <c r="G9762">
        <v>10</v>
      </c>
      <c r="H9762" t="s">
        <v>108</v>
      </c>
      <c r="I9762">
        <v>191</v>
      </c>
      <c r="J9762" t="s">
        <v>1176</v>
      </c>
      <c r="L9762">
        <v>211</v>
      </c>
      <c r="M9762">
        <v>211</v>
      </c>
      <c r="N9762" t="s">
        <v>1203</v>
      </c>
      <c r="O9762" t="s">
        <v>1204</v>
      </c>
      <c r="P9762">
        <v>150</v>
      </c>
      <c r="Q9762">
        <v>174</v>
      </c>
      <c r="R9762">
        <v>12</v>
      </c>
      <c r="S9762">
        <v>8</v>
      </c>
      <c r="T9762">
        <v>344</v>
      </c>
      <c r="U9762">
        <v>400</v>
      </c>
    </row>
    <row r="9763" spans="1:21" hidden="1" x14ac:dyDescent="0.25">
      <c r="A9763">
        <v>13</v>
      </c>
      <c r="B9763" t="s">
        <v>29</v>
      </c>
      <c r="C9763">
        <v>131</v>
      </c>
      <c r="D9763" t="s">
        <v>107</v>
      </c>
      <c r="E9763">
        <v>775</v>
      </c>
      <c r="F9763" t="s">
        <v>1176</v>
      </c>
      <c r="G9763">
        <v>10</v>
      </c>
      <c r="H9763" t="s">
        <v>108</v>
      </c>
      <c r="I9763">
        <v>191</v>
      </c>
      <c r="J9763" t="s">
        <v>1176</v>
      </c>
      <c r="L9763">
        <v>212</v>
      </c>
      <c r="M9763">
        <v>212</v>
      </c>
      <c r="N9763" t="s">
        <v>1203</v>
      </c>
      <c r="O9763" t="s">
        <v>1204</v>
      </c>
      <c r="P9763">
        <v>81</v>
      </c>
      <c r="Q9763">
        <v>98</v>
      </c>
      <c r="R9763">
        <v>6</v>
      </c>
      <c r="S9763">
        <v>4</v>
      </c>
      <c r="T9763">
        <v>189</v>
      </c>
      <c r="U9763">
        <v>215</v>
      </c>
    </row>
    <row r="9764" spans="1:21" hidden="1" x14ac:dyDescent="0.25">
      <c r="A9764">
        <v>13</v>
      </c>
      <c r="B9764" t="s">
        <v>29</v>
      </c>
      <c r="C9764">
        <v>131</v>
      </c>
      <c r="D9764" t="s">
        <v>107</v>
      </c>
      <c r="E9764">
        <v>775</v>
      </c>
      <c r="F9764" t="s">
        <v>1176</v>
      </c>
      <c r="G9764">
        <v>10</v>
      </c>
      <c r="H9764" t="s">
        <v>108</v>
      </c>
      <c r="I9764">
        <v>191</v>
      </c>
      <c r="J9764" t="s">
        <v>1176</v>
      </c>
      <c r="L9764">
        <v>213</v>
      </c>
      <c r="M9764">
        <v>213</v>
      </c>
      <c r="N9764" t="s">
        <v>1203</v>
      </c>
      <c r="O9764" t="s">
        <v>1204</v>
      </c>
      <c r="P9764">
        <v>87</v>
      </c>
      <c r="Q9764">
        <v>89</v>
      </c>
      <c r="R9764">
        <v>4</v>
      </c>
      <c r="S9764">
        <v>7</v>
      </c>
      <c r="T9764">
        <v>187</v>
      </c>
      <c r="U9764">
        <v>214</v>
      </c>
    </row>
    <row r="9765" spans="1:21" hidden="1" x14ac:dyDescent="0.25">
      <c r="A9765">
        <v>13</v>
      </c>
      <c r="B9765" t="s">
        <v>29</v>
      </c>
      <c r="C9765">
        <v>131</v>
      </c>
      <c r="D9765" t="s">
        <v>107</v>
      </c>
      <c r="E9765">
        <v>775</v>
      </c>
      <c r="F9765" t="s">
        <v>1176</v>
      </c>
      <c r="G9765">
        <v>10</v>
      </c>
      <c r="H9765" t="s">
        <v>108</v>
      </c>
      <c r="I9765">
        <v>191</v>
      </c>
      <c r="J9765" t="s">
        <v>1176</v>
      </c>
      <c r="L9765">
        <v>214</v>
      </c>
      <c r="M9765">
        <v>214</v>
      </c>
      <c r="N9765" t="s">
        <v>1205</v>
      </c>
      <c r="O9765" t="s">
        <v>1206</v>
      </c>
      <c r="P9765">
        <v>110</v>
      </c>
      <c r="Q9765">
        <v>192</v>
      </c>
      <c r="R9765">
        <v>16</v>
      </c>
      <c r="S9765">
        <v>5</v>
      </c>
      <c r="T9765">
        <v>323</v>
      </c>
      <c r="U9765">
        <v>400</v>
      </c>
    </row>
    <row r="9766" spans="1:21" hidden="1" x14ac:dyDescent="0.25">
      <c r="A9766">
        <v>13</v>
      </c>
      <c r="B9766" t="s">
        <v>29</v>
      </c>
      <c r="C9766">
        <v>131</v>
      </c>
      <c r="D9766" t="s">
        <v>107</v>
      </c>
      <c r="E9766">
        <v>775</v>
      </c>
      <c r="F9766" t="s">
        <v>1176</v>
      </c>
      <c r="G9766">
        <v>10</v>
      </c>
      <c r="H9766" t="s">
        <v>108</v>
      </c>
      <c r="I9766">
        <v>191</v>
      </c>
      <c r="J9766" t="s">
        <v>1176</v>
      </c>
      <c r="L9766">
        <v>215</v>
      </c>
      <c r="M9766">
        <v>215</v>
      </c>
      <c r="N9766" t="s">
        <v>1205</v>
      </c>
      <c r="O9766" t="s">
        <v>1206</v>
      </c>
      <c r="P9766">
        <v>144</v>
      </c>
      <c r="Q9766">
        <v>170</v>
      </c>
      <c r="R9766">
        <v>9</v>
      </c>
      <c r="S9766">
        <v>10</v>
      </c>
      <c r="T9766">
        <v>333</v>
      </c>
      <c r="U9766">
        <v>400</v>
      </c>
    </row>
    <row r="9767" spans="1:21" hidden="1" x14ac:dyDescent="0.25">
      <c r="A9767">
        <v>13</v>
      </c>
      <c r="B9767" t="s">
        <v>29</v>
      </c>
      <c r="C9767">
        <v>131</v>
      </c>
      <c r="D9767" t="s">
        <v>107</v>
      </c>
      <c r="E9767">
        <v>775</v>
      </c>
      <c r="F9767" t="s">
        <v>1176</v>
      </c>
      <c r="G9767">
        <v>10</v>
      </c>
      <c r="H9767" t="s">
        <v>108</v>
      </c>
      <c r="I9767">
        <v>191</v>
      </c>
      <c r="J9767" t="s">
        <v>1176</v>
      </c>
      <c r="L9767">
        <v>216</v>
      </c>
      <c r="M9767">
        <v>216</v>
      </c>
      <c r="N9767" t="s">
        <v>1205</v>
      </c>
      <c r="O9767" t="s">
        <v>1206</v>
      </c>
      <c r="P9767">
        <v>130</v>
      </c>
      <c r="Q9767">
        <v>177</v>
      </c>
      <c r="R9767">
        <v>8</v>
      </c>
      <c r="S9767">
        <v>12</v>
      </c>
      <c r="T9767">
        <v>327</v>
      </c>
      <c r="U9767">
        <v>400</v>
      </c>
    </row>
    <row r="9768" spans="1:21" hidden="1" x14ac:dyDescent="0.25">
      <c r="A9768">
        <v>13</v>
      </c>
      <c r="B9768" t="s">
        <v>29</v>
      </c>
      <c r="C9768">
        <v>131</v>
      </c>
      <c r="D9768" t="s">
        <v>107</v>
      </c>
      <c r="E9768">
        <v>775</v>
      </c>
      <c r="F9768" t="s">
        <v>1176</v>
      </c>
      <c r="G9768">
        <v>10</v>
      </c>
      <c r="H9768" t="s">
        <v>108</v>
      </c>
      <c r="I9768">
        <v>191</v>
      </c>
      <c r="J9768" t="s">
        <v>1176</v>
      </c>
      <c r="L9768">
        <v>217</v>
      </c>
      <c r="M9768">
        <v>217</v>
      </c>
      <c r="N9768" t="s">
        <v>1205</v>
      </c>
      <c r="O9768" t="s">
        <v>1206</v>
      </c>
      <c r="P9768">
        <v>128</v>
      </c>
      <c r="Q9768">
        <v>174</v>
      </c>
      <c r="R9768">
        <v>12</v>
      </c>
      <c r="S9768">
        <v>7</v>
      </c>
      <c r="T9768">
        <v>321</v>
      </c>
      <c r="U9768">
        <v>400</v>
      </c>
    </row>
    <row r="9769" spans="1:21" hidden="1" x14ac:dyDescent="0.25">
      <c r="A9769">
        <v>13</v>
      </c>
      <c r="B9769" t="s">
        <v>29</v>
      </c>
      <c r="C9769">
        <v>131</v>
      </c>
      <c r="D9769" t="s">
        <v>107</v>
      </c>
      <c r="E9769">
        <v>775</v>
      </c>
      <c r="F9769" t="s">
        <v>1176</v>
      </c>
      <c r="G9769">
        <v>10</v>
      </c>
      <c r="H9769" t="s">
        <v>108</v>
      </c>
      <c r="I9769">
        <v>191</v>
      </c>
      <c r="J9769" t="s">
        <v>1176</v>
      </c>
      <c r="L9769">
        <v>218</v>
      </c>
      <c r="M9769">
        <v>218</v>
      </c>
      <c r="N9769" t="s">
        <v>1205</v>
      </c>
      <c r="O9769" t="s">
        <v>1206</v>
      </c>
      <c r="P9769">
        <v>148</v>
      </c>
      <c r="Q9769">
        <v>168</v>
      </c>
      <c r="R9769">
        <v>20</v>
      </c>
      <c r="S9769">
        <v>4</v>
      </c>
      <c r="T9769">
        <v>340</v>
      </c>
      <c r="U9769">
        <v>400</v>
      </c>
    </row>
    <row r="9770" spans="1:21" hidden="1" x14ac:dyDescent="0.25">
      <c r="A9770">
        <v>13</v>
      </c>
      <c r="B9770" t="s">
        <v>29</v>
      </c>
      <c r="C9770">
        <v>131</v>
      </c>
      <c r="D9770" t="s">
        <v>107</v>
      </c>
      <c r="E9770">
        <v>775</v>
      </c>
      <c r="F9770" t="s">
        <v>1176</v>
      </c>
      <c r="G9770">
        <v>10</v>
      </c>
      <c r="H9770" t="s">
        <v>108</v>
      </c>
      <c r="I9770">
        <v>191</v>
      </c>
      <c r="J9770" t="s">
        <v>1176</v>
      </c>
      <c r="L9770">
        <v>219</v>
      </c>
      <c r="M9770">
        <v>219</v>
      </c>
      <c r="N9770" t="s">
        <v>1205</v>
      </c>
      <c r="O9770" t="s">
        <v>1206</v>
      </c>
      <c r="P9770">
        <v>123</v>
      </c>
      <c r="Q9770">
        <v>179</v>
      </c>
      <c r="R9770">
        <v>13</v>
      </c>
      <c r="S9770">
        <v>13</v>
      </c>
      <c r="T9770">
        <v>328</v>
      </c>
      <c r="U9770">
        <v>400</v>
      </c>
    </row>
    <row r="9771" spans="1:21" hidden="1" x14ac:dyDescent="0.25">
      <c r="A9771">
        <v>13</v>
      </c>
      <c r="B9771" t="s">
        <v>29</v>
      </c>
      <c r="C9771">
        <v>131</v>
      </c>
      <c r="D9771" t="s">
        <v>107</v>
      </c>
      <c r="E9771">
        <v>775</v>
      </c>
      <c r="F9771" t="s">
        <v>1176</v>
      </c>
      <c r="G9771">
        <v>10</v>
      </c>
      <c r="H9771" t="s">
        <v>108</v>
      </c>
      <c r="I9771">
        <v>191</v>
      </c>
      <c r="J9771" t="s">
        <v>1176</v>
      </c>
      <c r="L9771">
        <v>220</v>
      </c>
      <c r="M9771">
        <v>220</v>
      </c>
      <c r="N9771" t="s">
        <v>1205</v>
      </c>
      <c r="O9771" t="s">
        <v>1206</v>
      </c>
      <c r="P9771">
        <v>130</v>
      </c>
      <c r="Q9771">
        <v>180</v>
      </c>
      <c r="R9771">
        <v>19</v>
      </c>
      <c r="S9771">
        <v>6</v>
      </c>
      <c r="T9771">
        <v>335</v>
      </c>
      <c r="U9771">
        <v>400</v>
      </c>
    </row>
    <row r="9772" spans="1:21" hidden="1" x14ac:dyDescent="0.25">
      <c r="A9772">
        <v>13</v>
      </c>
      <c r="B9772" t="s">
        <v>29</v>
      </c>
      <c r="C9772">
        <v>131</v>
      </c>
      <c r="D9772" t="s">
        <v>107</v>
      </c>
      <c r="E9772">
        <v>775</v>
      </c>
      <c r="F9772" t="s">
        <v>1176</v>
      </c>
      <c r="G9772">
        <v>10</v>
      </c>
      <c r="H9772" t="s">
        <v>108</v>
      </c>
      <c r="I9772">
        <v>191</v>
      </c>
      <c r="J9772" t="s">
        <v>1176</v>
      </c>
      <c r="L9772">
        <v>221</v>
      </c>
      <c r="M9772">
        <v>221</v>
      </c>
      <c r="N9772" t="s">
        <v>1205</v>
      </c>
      <c r="O9772" t="s">
        <v>1206</v>
      </c>
      <c r="P9772">
        <v>128</v>
      </c>
      <c r="Q9772">
        <v>193</v>
      </c>
      <c r="R9772">
        <v>18</v>
      </c>
      <c r="S9772">
        <v>3</v>
      </c>
      <c r="T9772">
        <v>342</v>
      </c>
      <c r="U9772">
        <v>400</v>
      </c>
    </row>
    <row r="9773" spans="1:21" hidden="1" x14ac:dyDescent="0.25">
      <c r="A9773">
        <v>13</v>
      </c>
      <c r="B9773" t="s">
        <v>29</v>
      </c>
      <c r="C9773">
        <v>131</v>
      </c>
      <c r="D9773" t="s">
        <v>107</v>
      </c>
      <c r="E9773">
        <v>775</v>
      </c>
      <c r="F9773" t="s">
        <v>1176</v>
      </c>
      <c r="G9773">
        <v>10</v>
      </c>
      <c r="H9773" t="s">
        <v>108</v>
      </c>
      <c r="I9773">
        <v>191</v>
      </c>
      <c r="J9773" t="s">
        <v>1176</v>
      </c>
      <c r="L9773">
        <v>222</v>
      </c>
      <c r="M9773">
        <v>222</v>
      </c>
      <c r="N9773" t="s">
        <v>1205</v>
      </c>
      <c r="O9773" t="s">
        <v>1206</v>
      </c>
      <c r="P9773">
        <v>134</v>
      </c>
      <c r="Q9773">
        <v>194</v>
      </c>
      <c r="R9773">
        <v>19</v>
      </c>
      <c r="S9773">
        <v>4</v>
      </c>
      <c r="T9773">
        <v>351</v>
      </c>
      <c r="U9773">
        <v>400</v>
      </c>
    </row>
    <row r="9774" spans="1:21" hidden="1" x14ac:dyDescent="0.25">
      <c r="A9774">
        <v>13</v>
      </c>
      <c r="B9774" t="s">
        <v>29</v>
      </c>
      <c r="C9774">
        <v>131</v>
      </c>
      <c r="D9774" t="s">
        <v>107</v>
      </c>
      <c r="E9774">
        <v>775</v>
      </c>
      <c r="F9774" t="s">
        <v>1176</v>
      </c>
      <c r="G9774">
        <v>10</v>
      </c>
      <c r="H9774" t="s">
        <v>108</v>
      </c>
      <c r="I9774">
        <v>191</v>
      </c>
      <c r="J9774" t="s">
        <v>1176</v>
      </c>
      <c r="L9774">
        <v>223</v>
      </c>
      <c r="M9774">
        <v>223</v>
      </c>
      <c r="N9774" t="s">
        <v>1205</v>
      </c>
      <c r="O9774" t="s">
        <v>1206</v>
      </c>
      <c r="P9774">
        <v>100</v>
      </c>
      <c r="Q9774">
        <v>202</v>
      </c>
      <c r="R9774">
        <v>9</v>
      </c>
      <c r="S9774">
        <v>7</v>
      </c>
      <c r="T9774">
        <v>318</v>
      </c>
      <c r="U9774">
        <v>400</v>
      </c>
    </row>
    <row r="9775" spans="1:21" hidden="1" x14ac:dyDescent="0.25">
      <c r="A9775">
        <v>13</v>
      </c>
      <c r="B9775" t="s">
        <v>29</v>
      </c>
      <c r="C9775">
        <v>131</v>
      </c>
      <c r="D9775" t="s">
        <v>107</v>
      </c>
      <c r="E9775">
        <v>775</v>
      </c>
      <c r="F9775" t="s">
        <v>1176</v>
      </c>
      <c r="G9775">
        <v>10</v>
      </c>
      <c r="H9775" t="s">
        <v>108</v>
      </c>
      <c r="I9775">
        <v>191</v>
      </c>
      <c r="J9775" t="s">
        <v>1176</v>
      </c>
      <c r="L9775">
        <v>224</v>
      </c>
      <c r="M9775">
        <v>224</v>
      </c>
      <c r="N9775" t="s">
        <v>1205</v>
      </c>
      <c r="O9775" t="s">
        <v>1206</v>
      </c>
      <c r="P9775">
        <v>117</v>
      </c>
      <c r="Q9775">
        <v>192</v>
      </c>
      <c r="R9775">
        <v>14</v>
      </c>
      <c r="S9775">
        <v>4</v>
      </c>
      <c r="T9775">
        <v>327</v>
      </c>
      <c r="U9775">
        <v>400</v>
      </c>
    </row>
    <row r="9776" spans="1:21" hidden="1" x14ac:dyDescent="0.25">
      <c r="A9776">
        <v>13</v>
      </c>
      <c r="B9776" t="s">
        <v>29</v>
      </c>
      <c r="C9776">
        <v>131</v>
      </c>
      <c r="D9776" t="s">
        <v>107</v>
      </c>
      <c r="E9776">
        <v>775</v>
      </c>
      <c r="F9776" t="s">
        <v>1176</v>
      </c>
      <c r="G9776">
        <v>10</v>
      </c>
      <c r="H9776" t="s">
        <v>108</v>
      </c>
      <c r="I9776">
        <v>191</v>
      </c>
      <c r="J9776" t="s">
        <v>1176</v>
      </c>
      <c r="L9776">
        <v>225</v>
      </c>
      <c r="M9776">
        <v>225</v>
      </c>
      <c r="N9776" t="s">
        <v>1205</v>
      </c>
      <c r="O9776" t="s">
        <v>1206</v>
      </c>
      <c r="P9776">
        <v>108</v>
      </c>
      <c r="Q9776">
        <v>181</v>
      </c>
      <c r="R9776">
        <v>25</v>
      </c>
      <c r="S9776">
        <v>8</v>
      </c>
      <c r="T9776">
        <v>322</v>
      </c>
      <c r="U9776">
        <v>400</v>
      </c>
    </row>
    <row r="9777" spans="1:21" hidden="1" x14ac:dyDescent="0.25">
      <c r="A9777">
        <v>13</v>
      </c>
      <c r="B9777" t="s">
        <v>29</v>
      </c>
      <c r="C9777">
        <v>131</v>
      </c>
      <c r="D9777" t="s">
        <v>107</v>
      </c>
      <c r="E9777">
        <v>775</v>
      </c>
      <c r="F9777" t="s">
        <v>1176</v>
      </c>
      <c r="G9777">
        <v>10</v>
      </c>
      <c r="H9777" t="s">
        <v>108</v>
      </c>
      <c r="I9777">
        <v>191</v>
      </c>
      <c r="J9777" t="s">
        <v>1176</v>
      </c>
      <c r="L9777">
        <v>226</v>
      </c>
      <c r="M9777">
        <v>226</v>
      </c>
      <c r="N9777" t="s">
        <v>1205</v>
      </c>
      <c r="O9777" t="s">
        <v>1206</v>
      </c>
      <c r="P9777">
        <v>77</v>
      </c>
      <c r="Q9777">
        <v>107</v>
      </c>
      <c r="R9777">
        <v>11</v>
      </c>
      <c r="S9777">
        <v>0</v>
      </c>
      <c r="T9777">
        <v>195</v>
      </c>
      <c r="U9777">
        <v>240</v>
      </c>
    </row>
    <row r="9778" spans="1:21" hidden="1" x14ac:dyDescent="0.25">
      <c r="A9778">
        <v>13</v>
      </c>
      <c r="B9778" t="s">
        <v>29</v>
      </c>
      <c r="C9778">
        <v>131</v>
      </c>
      <c r="D9778" t="s">
        <v>107</v>
      </c>
      <c r="E9778">
        <v>775</v>
      </c>
      <c r="F9778" t="s">
        <v>1176</v>
      </c>
      <c r="G9778">
        <v>10</v>
      </c>
      <c r="H9778" t="s">
        <v>108</v>
      </c>
      <c r="I9778">
        <v>191</v>
      </c>
      <c r="J9778" t="s">
        <v>1176</v>
      </c>
      <c r="L9778">
        <v>227</v>
      </c>
      <c r="M9778">
        <v>227</v>
      </c>
      <c r="N9778" t="s">
        <v>1205</v>
      </c>
      <c r="O9778" t="s">
        <v>1206</v>
      </c>
      <c r="P9778">
        <v>82</v>
      </c>
      <c r="Q9778">
        <v>113</v>
      </c>
      <c r="R9778">
        <v>3</v>
      </c>
      <c r="S9778">
        <v>3</v>
      </c>
      <c r="T9778">
        <v>201</v>
      </c>
      <c r="U9778">
        <v>239</v>
      </c>
    </row>
    <row r="9779" spans="1:21" hidden="1" x14ac:dyDescent="0.25">
      <c r="A9779">
        <v>13</v>
      </c>
      <c r="B9779" t="s">
        <v>29</v>
      </c>
      <c r="C9779">
        <v>131</v>
      </c>
      <c r="D9779" t="s">
        <v>107</v>
      </c>
      <c r="E9779">
        <v>775</v>
      </c>
      <c r="F9779" t="s">
        <v>1176</v>
      </c>
      <c r="G9779">
        <v>10</v>
      </c>
      <c r="H9779" t="s">
        <v>108</v>
      </c>
      <c r="I9779">
        <v>191</v>
      </c>
      <c r="J9779" t="s">
        <v>1176</v>
      </c>
      <c r="L9779">
        <v>228</v>
      </c>
      <c r="M9779">
        <v>228</v>
      </c>
      <c r="N9779" t="s">
        <v>1207</v>
      </c>
      <c r="O9779" t="s">
        <v>1208</v>
      </c>
      <c r="P9779">
        <v>129</v>
      </c>
      <c r="Q9779">
        <v>188</v>
      </c>
      <c r="R9779">
        <v>16</v>
      </c>
      <c r="S9779">
        <v>2</v>
      </c>
      <c r="T9779">
        <v>335</v>
      </c>
      <c r="U9779">
        <v>400</v>
      </c>
    </row>
    <row r="9780" spans="1:21" hidden="1" x14ac:dyDescent="0.25">
      <c r="A9780">
        <v>13</v>
      </c>
      <c r="B9780" t="s">
        <v>29</v>
      </c>
      <c r="C9780">
        <v>131</v>
      </c>
      <c r="D9780" t="s">
        <v>107</v>
      </c>
      <c r="E9780">
        <v>775</v>
      </c>
      <c r="F9780" t="s">
        <v>1176</v>
      </c>
      <c r="G9780">
        <v>10</v>
      </c>
      <c r="H9780" t="s">
        <v>108</v>
      </c>
      <c r="I9780">
        <v>191</v>
      </c>
      <c r="J9780" t="s">
        <v>1176</v>
      </c>
      <c r="L9780">
        <v>229</v>
      </c>
      <c r="M9780">
        <v>229</v>
      </c>
      <c r="N9780" t="s">
        <v>1207</v>
      </c>
      <c r="O9780" t="s">
        <v>1208</v>
      </c>
      <c r="P9780">
        <v>126</v>
      </c>
      <c r="Q9780">
        <v>198</v>
      </c>
      <c r="R9780">
        <v>16</v>
      </c>
      <c r="S9780">
        <v>5</v>
      </c>
      <c r="T9780">
        <v>345</v>
      </c>
      <c r="U9780">
        <v>400</v>
      </c>
    </row>
    <row r="9781" spans="1:21" hidden="1" x14ac:dyDescent="0.25">
      <c r="A9781">
        <v>13</v>
      </c>
      <c r="B9781" t="s">
        <v>29</v>
      </c>
      <c r="C9781">
        <v>131</v>
      </c>
      <c r="D9781" t="s">
        <v>107</v>
      </c>
      <c r="E9781">
        <v>775</v>
      </c>
      <c r="F9781" t="s">
        <v>1176</v>
      </c>
      <c r="G9781">
        <v>10</v>
      </c>
      <c r="H9781" t="s">
        <v>108</v>
      </c>
      <c r="I9781">
        <v>191</v>
      </c>
      <c r="J9781" t="s">
        <v>1176</v>
      </c>
      <c r="L9781">
        <v>230</v>
      </c>
      <c r="M9781">
        <v>230</v>
      </c>
      <c r="N9781" t="s">
        <v>1207</v>
      </c>
      <c r="O9781" t="s">
        <v>1208</v>
      </c>
      <c r="P9781">
        <v>129</v>
      </c>
      <c r="Q9781">
        <v>191</v>
      </c>
      <c r="R9781">
        <v>18</v>
      </c>
      <c r="S9781">
        <v>7</v>
      </c>
      <c r="T9781">
        <v>345</v>
      </c>
      <c r="U9781">
        <v>400</v>
      </c>
    </row>
    <row r="9782" spans="1:21" hidden="1" x14ac:dyDescent="0.25">
      <c r="A9782">
        <v>13</v>
      </c>
      <c r="B9782" t="s">
        <v>29</v>
      </c>
      <c r="C9782">
        <v>131</v>
      </c>
      <c r="D9782" t="s">
        <v>107</v>
      </c>
      <c r="E9782">
        <v>775</v>
      </c>
      <c r="F9782" t="s">
        <v>1176</v>
      </c>
      <c r="G9782">
        <v>10</v>
      </c>
      <c r="H9782" t="s">
        <v>108</v>
      </c>
      <c r="I9782">
        <v>191</v>
      </c>
      <c r="J9782" t="s">
        <v>1176</v>
      </c>
      <c r="L9782">
        <v>231</v>
      </c>
      <c r="M9782">
        <v>231</v>
      </c>
      <c r="N9782" t="s">
        <v>1207</v>
      </c>
      <c r="O9782" t="s">
        <v>1208</v>
      </c>
      <c r="P9782">
        <v>135</v>
      </c>
      <c r="Q9782">
        <v>182</v>
      </c>
      <c r="R9782">
        <v>24</v>
      </c>
      <c r="S9782">
        <v>5</v>
      </c>
      <c r="T9782">
        <v>346</v>
      </c>
      <c r="U9782">
        <v>400</v>
      </c>
    </row>
    <row r="9783" spans="1:21" hidden="1" x14ac:dyDescent="0.25">
      <c r="A9783">
        <v>13</v>
      </c>
      <c r="B9783" t="s">
        <v>29</v>
      </c>
      <c r="C9783">
        <v>131</v>
      </c>
      <c r="D9783" t="s">
        <v>107</v>
      </c>
      <c r="E9783">
        <v>775</v>
      </c>
      <c r="F9783" t="s">
        <v>1176</v>
      </c>
      <c r="G9783">
        <v>10</v>
      </c>
      <c r="H9783" t="s">
        <v>108</v>
      </c>
      <c r="I9783">
        <v>191</v>
      </c>
      <c r="J9783" t="s">
        <v>1176</v>
      </c>
      <c r="L9783">
        <v>232</v>
      </c>
      <c r="M9783">
        <v>232</v>
      </c>
      <c r="N9783" t="s">
        <v>1207</v>
      </c>
      <c r="O9783" t="s">
        <v>1208</v>
      </c>
      <c r="P9783">
        <v>139</v>
      </c>
      <c r="Q9783">
        <v>191</v>
      </c>
      <c r="R9783">
        <v>14</v>
      </c>
      <c r="S9783">
        <v>5</v>
      </c>
      <c r="T9783">
        <v>349</v>
      </c>
      <c r="U9783">
        <v>400</v>
      </c>
    </row>
    <row r="9784" spans="1:21" hidden="1" x14ac:dyDescent="0.25">
      <c r="A9784">
        <v>13</v>
      </c>
      <c r="B9784" t="s">
        <v>29</v>
      </c>
      <c r="C9784">
        <v>131</v>
      </c>
      <c r="D9784" t="s">
        <v>107</v>
      </c>
      <c r="E9784">
        <v>775</v>
      </c>
      <c r="F9784" t="s">
        <v>1176</v>
      </c>
      <c r="G9784">
        <v>10</v>
      </c>
      <c r="H9784" t="s">
        <v>108</v>
      </c>
      <c r="I9784">
        <v>191</v>
      </c>
      <c r="J9784" t="s">
        <v>1176</v>
      </c>
      <c r="L9784">
        <v>233</v>
      </c>
      <c r="M9784">
        <v>233</v>
      </c>
      <c r="N9784" t="s">
        <v>1207</v>
      </c>
      <c r="O9784" t="s">
        <v>1208</v>
      </c>
      <c r="P9784">
        <v>143</v>
      </c>
      <c r="Q9784">
        <v>187</v>
      </c>
      <c r="R9784">
        <v>15</v>
      </c>
      <c r="S9784">
        <v>4</v>
      </c>
      <c r="T9784">
        <v>349</v>
      </c>
      <c r="U9784">
        <v>400</v>
      </c>
    </row>
    <row r="9785" spans="1:21" hidden="1" x14ac:dyDescent="0.25">
      <c r="A9785">
        <v>13</v>
      </c>
      <c r="B9785" t="s">
        <v>29</v>
      </c>
      <c r="C9785">
        <v>131</v>
      </c>
      <c r="D9785" t="s">
        <v>107</v>
      </c>
      <c r="E9785">
        <v>775</v>
      </c>
      <c r="F9785" t="s">
        <v>1176</v>
      </c>
      <c r="G9785">
        <v>10</v>
      </c>
      <c r="H9785" t="s">
        <v>108</v>
      </c>
      <c r="I9785">
        <v>191</v>
      </c>
      <c r="J9785" t="s">
        <v>1176</v>
      </c>
      <c r="L9785">
        <v>234</v>
      </c>
      <c r="M9785">
        <v>234</v>
      </c>
      <c r="N9785" t="s">
        <v>1207</v>
      </c>
      <c r="O9785" t="s">
        <v>1208</v>
      </c>
      <c r="P9785">
        <v>136</v>
      </c>
      <c r="Q9785">
        <v>181</v>
      </c>
      <c r="R9785">
        <v>18</v>
      </c>
      <c r="S9785">
        <v>4</v>
      </c>
      <c r="T9785">
        <v>339</v>
      </c>
      <c r="U9785">
        <v>400</v>
      </c>
    </row>
    <row r="9786" spans="1:21" hidden="1" x14ac:dyDescent="0.25">
      <c r="A9786">
        <v>13</v>
      </c>
      <c r="B9786" t="s">
        <v>29</v>
      </c>
      <c r="C9786">
        <v>131</v>
      </c>
      <c r="D9786" t="s">
        <v>107</v>
      </c>
      <c r="E9786">
        <v>775</v>
      </c>
      <c r="F9786" t="s">
        <v>1176</v>
      </c>
      <c r="G9786">
        <v>10</v>
      </c>
      <c r="H9786" t="s">
        <v>108</v>
      </c>
      <c r="I9786">
        <v>191</v>
      </c>
      <c r="J9786" t="s">
        <v>1176</v>
      </c>
      <c r="L9786">
        <v>235</v>
      </c>
      <c r="M9786">
        <v>235</v>
      </c>
      <c r="N9786" t="s">
        <v>1207</v>
      </c>
      <c r="O9786" t="s">
        <v>1208</v>
      </c>
      <c r="P9786">
        <v>133</v>
      </c>
      <c r="Q9786">
        <v>173</v>
      </c>
      <c r="R9786">
        <v>19</v>
      </c>
      <c r="S9786">
        <v>11</v>
      </c>
      <c r="T9786">
        <v>336</v>
      </c>
      <c r="U9786">
        <v>400</v>
      </c>
    </row>
    <row r="9787" spans="1:21" hidden="1" x14ac:dyDescent="0.25">
      <c r="A9787">
        <v>13</v>
      </c>
      <c r="B9787" t="s">
        <v>29</v>
      </c>
      <c r="C9787">
        <v>131</v>
      </c>
      <c r="D9787" t="s">
        <v>107</v>
      </c>
      <c r="E9787">
        <v>775</v>
      </c>
      <c r="F9787" t="s">
        <v>1176</v>
      </c>
      <c r="G9787">
        <v>10</v>
      </c>
      <c r="H9787" t="s">
        <v>108</v>
      </c>
      <c r="I9787">
        <v>191</v>
      </c>
      <c r="J9787" t="s">
        <v>1176</v>
      </c>
      <c r="L9787">
        <v>236</v>
      </c>
      <c r="M9787">
        <v>236</v>
      </c>
      <c r="N9787" t="s">
        <v>1207</v>
      </c>
      <c r="O9787" t="s">
        <v>1208</v>
      </c>
      <c r="P9787">
        <v>120</v>
      </c>
      <c r="Q9787">
        <v>180</v>
      </c>
      <c r="R9787">
        <v>21</v>
      </c>
      <c r="S9787">
        <v>4</v>
      </c>
      <c r="T9787">
        <v>325</v>
      </c>
      <c r="U9787">
        <v>400</v>
      </c>
    </row>
    <row r="9788" spans="1:21" hidden="1" x14ac:dyDescent="0.25">
      <c r="A9788">
        <v>13</v>
      </c>
      <c r="B9788" t="s">
        <v>29</v>
      </c>
      <c r="C9788">
        <v>131</v>
      </c>
      <c r="D9788" t="s">
        <v>107</v>
      </c>
      <c r="E9788">
        <v>775</v>
      </c>
      <c r="F9788" t="s">
        <v>1176</v>
      </c>
      <c r="G9788">
        <v>10</v>
      </c>
      <c r="H9788" t="s">
        <v>108</v>
      </c>
      <c r="I9788">
        <v>191</v>
      </c>
      <c r="J9788" t="s">
        <v>1176</v>
      </c>
      <c r="L9788">
        <v>237</v>
      </c>
      <c r="M9788">
        <v>237</v>
      </c>
      <c r="N9788" t="s">
        <v>1207</v>
      </c>
      <c r="O9788" t="s">
        <v>1208</v>
      </c>
      <c r="P9788">
        <v>129</v>
      </c>
      <c r="Q9788">
        <v>198</v>
      </c>
      <c r="R9788">
        <v>13</v>
      </c>
      <c r="S9788">
        <v>3</v>
      </c>
      <c r="T9788">
        <v>343</v>
      </c>
      <c r="U9788">
        <v>400</v>
      </c>
    </row>
    <row r="9789" spans="1:21" hidden="1" x14ac:dyDescent="0.25">
      <c r="A9789">
        <v>13</v>
      </c>
      <c r="B9789" t="s">
        <v>29</v>
      </c>
      <c r="C9789">
        <v>131</v>
      </c>
      <c r="D9789" t="s">
        <v>107</v>
      </c>
      <c r="E9789">
        <v>775</v>
      </c>
      <c r="F9789" t="s">
        <v>1176</v>
      </c>
      <c r="G9789">
        <v>10</v>
      </c>
      <c r="H9789" t="s">
        <v>108</v>
      </c>
      <c r="I9789">
        <v>191</v>
      </c>
      <c r="J9789" t="s">
        <v>1176</v>
      </c>
      <c r="L9789">
        <v>238</v>
      </c>
      <c r="M9789">
        <v>238</v>
      </c>
      <c r="N9789" t="s">
        <v>1207</v>
      </c>
      <c r="O9789" t="s">
        <v>1208</v>
      </c>
      <c r="P9789">
        <v>151</v>
      </c>
      <c r="Q9789">
        <v>185</v>
      </c>
      <c r="R9789">
        <v>13</v>
      </c>
      <c r="S9789">
        <v>4</v>
      </c>
      <c r="T9789">
        <v>353</v>
      </c>
      <c r="U9789">
        <v>400</v>
      </c>
    </row>
    <row r="9790" spans="1:21" hidden="1" x14ac:dyDescent="0.25">
      <c r="A9790">
        <v>13</v>
      </c>
      <c r="B9790" t="s">
        <v>29</v>
      </c>
      <c r="C9790">
        <v>131</v>
      </c>
      <c r="D9790" t="s">
        <v>107</v>
      </c>
      <c r="E9790">
        <v>775</v>
      </c>
      <c r="F9790" t="s">
        <v>1176</v>
      </c>
      <c r="G9790">
        <v>10</v>
      </c>
      <c r="H9790" t="s">
        <v>108</v>
      </c>
      <c r="I9790">
        <v>191</v>
      </c>
      <c r="J9790" t="s">
        <v>1176</v>
      </c>
      <c r="L9790">
        <v>239</v>
      </c>
      <c r="M9790">
        <v>239</v>
      </c>
      <c r="N9790" t="s">
        <v>1207</v>
      </c>
      <c r="O9790" t="s">
        <v>1208</v>
      </c>
      <c r="P9790">
        <v>148</v>
      </c>
      <c r="Q9790">
        <v>186</v>
      </c>
      <c r="R9790">
        <v>6</v>
      </c>
      <c r="S9790">
        <v>9</v>
      </c>
      <c r="T9790">
        <v>349</v>
      </c>
      <c r="U9790">
        <v>400</v>
      </c>
    </row>
    <row r="9791" spans="1:21" hidden="1" x14ac:dyDescent="0.25">
      <c r="A9791">
        <v>13</v>
      </c>
      <c r="B9791" t="s">
        <v>29</v>
      </c>
      <c r="C9791">
        <v>131</v>
      </c>
      <c r="D9791" t="s">
        <v>107</v>
      </c>
      <c r="E9791">
        <v>775</v>
      </c>
      <c r="F9791" t="s">
        <v>1176</v>
      </c>
      <c r="G9791">
        <v>10</v>
      </c>
      <c r="H9791" t="s">
        <v>108</v>
      </c>
      <c r="I9791">
        <v>191</v>
      </c>
      <c r="J9791" t="s">
        <v>1176</v>
      </c>
      <c r="L9791">
        <v>240</v>
      </c>
      <c r="M9791">
        <v>240</v>
      </c>
      <c r="N9791" t="s">
        <v>1207</v>
      </c>
      <c r="O9791" t="s">
        <v>1208</v>
      </c>
      <c r="P9791">
        <v>121</v>
      </c>
      <c r="Q9791">
        <v>178</v>
      </c>
      <c r="R9791">
        <v>30</v>
      </c>
      <c r="S9791">
        <v>8</v>
      </c>
      <c r="T9791">
        <v>337</v>
      </c>
      <c r="U9791">
        <v>400</v>
      </c>
    </row>
    <row r="9792" spans="1:21" hidden="1" x14ac:dyDescent="0.25">
      <c r="A9792">
        <v>13</v>
      </c>
      <c r="B9792" t="s">
        <v>29</v>
      </c>
      <c r="C9792">
        <v>131</v>
      </c>
      <c r="D9792" t="s">
        <v>107</v>
      </c>
      <c r="E9792">
        <v>775</v>
      </c>
      <c r="F9792" t="s">
        <v>1176</v>
      </c>
      <c r="G9792">
        <v>10</v>
      </c>
      <c r="H9792" t="s">
        <v>108</v>
      </c>
      <c r="I9792">
        <v>191</v>
      </c>
      <c r="J9792" t="s">
        <v>1176</v>
      </c>
      <c r="L9792">
        <v>241</v>
      </c>
      <c r="M9792">
        <v>241</v>
      </c>
      <c r="N9792" t="s">
        <v>1207</v>
      </c>
      <c r="O9792" t="s">
        <v>1208</v>
      </c>
      <c r="P9792">
        <v>134</v>
      </c>
      <c r="Q9792">
        <v>180</v>
      </c>
      <c r="R9792">
        <v>21</v>
      </c>
      <c r="S9792">
        <v>4</v>
      </c>
      <c r="T9792">
        <v>339</v>
      </c>
      <c r="U9792">
        <v>400</v>
      </c>
    </row>
    <row r="9793" spans="1:21" hidden="1" x14ac:dyDescent="0.25">
      <c r="A9793">
        <v>13</v>
      </c>
      <c r="B9793" t="s">
        <v>29</v>
      </c>
      <c r="C9793">
        <v>131</v>
      </c>
      <c r="D9793" t="s">
        <v>107</v>
      </c>
      <c r="E9793">
        <v>775</v>
      </c>
      <c r="F9793" t="s">
        <v>1176</v>
      </c>
      <c r="G9793">
        <v>10</v>
      </c>
      <c r="H9793" t="s">
        <v>108</v>
      </c>
      <c r="I9793">
        <v>191</v>
      </c>
      <c r="J9793" t="s">
        <v>1176</v>
      </c>
      <c r="L9793">
        <v>242</v>
      </c>
      <c r="M9793">
        <v>242</v>
      </c>
      <c r="N9793" t="s">
        <v>1207</v>
      </c>
      <c r="O9793" t="s">
        <v>1208</v>
      </c>
      <c r="P9793">
        <v>124</v>
      </c>
      <c r="Q9793">
        <v>202</v>
      </c>
      <c r="R9793">
        <v>18</v>
      </c>
      <c r="S9793">
        <v>5</v>
      </c>
      <c r="T9793">
        <v>349</v>
      </c>
      <c r="U9793">
        <v>400</v>
      </c>
    </row>
    <row r="9794" spans="1:21" hidden="1" x14ac:dyDescent="0.25">
      <c r="A9794">
        <v>13</v>
      </c>
      <c r="B9794" t="s">
        <v>29</v>
      </c>
      <c r="C9794">
        <v>131</v>
      </c>
      <c r="D9794" t="s">
        <v>107</v>
      </c>
      <c r="E9794">
        <v>775</v>
      </c>
      <c r="F9794" t="s">
        <v>1176</v>
      </c>
      <c r="G9794">
        <v>10</v>
      </c>
      <c r="H9794" t="s">
        <v>108</v>
      </c>
      <c r="I9794">
        <v>191</v>
      </c>
      <c r="J9794" t="s">
        <v>1176</v>
      </c>
      <c r="L9794">
        <v>243</v>
      </c>
      <c r="M9794">
        <v>243</v>
      </c>
      <c r="N9794" t="s">
        <v>1207</v>
      </c>
      <c r="O9794" t="s">
        <v>1208</v>
      </c>
      <c r="P9794">
        <v>134</v>
      </c>
      <c r="Q9794">
        <v>166</v>
      </c>
      <c r="R9794">
        <v>9</v>
      </c>
      <c r="S9794">
        <v>3</v>
      </c>
      <c r="T9794">
        <v>312</v>
      </c>
      <c r="U9794">
        <v>362</v>
      </c>
    </row>
    <row r="9795" spans="1:21" hidden="1" x14ac:dyDescent="0.25">
      <c r="A9795">
        <v>13</v>
      </c>
      <c r="B9795" t="s">
        <v>29</v>
      </c>
      <c r="C9795">
        <v>131</v>
      </c>
      <c r="D9795" t="s">
        <v>107</v>
      </c>
      <c r="E9795">
        <v>775</v>
      </c>
      <c r="F9795" t="s">
        <v>1176</v>
      </c>
      <c r="G9795">
        <v>10</v>
      </c>
      <c r="H9795" t="s">
        <v>108</v>
      </c>
      <c r="I9795">
        <v>191</v>
      </c>
      <c r="J9795" t="s">
        <v>1176</v>
      </c>
      <c r="L9795">
        <v>244</v>
      </c>
      <c r="M9795">
        <v>244</v>
      </c>
      <c r="N9795" t="s">
        <v>1207</v>
      </c>
      <c r="O9795" t="s">
        <v>1208</v>
      </c>
      <c r="P9795">
        <v>105</v>
      </c>
      <c r="Q9795">
        <v>181</v>
      </c>
      <c r="R9795">
        <v>7</v>
      </c>
      <c r="S9795">
        <v>6</v>
      </c>
      <c r="T9795">
        <v>299</v>
      </c>
      <c r="U9795">
        <v>362</v>
      </c>
    </row>
    <row r="9796" spans="1:21" hidden="1" x14ac:dyDescent="0.25">
      <c r="A9796">
        <v>13</v>
      </c>
      <c r="B9796" t="s">
        <v>29</v>
      </c>
      <c r="C9796">
        <v>131</v>
      </c>
      <c r="D9796" t="s">
        <v>107</v>
      </c>
      <c r="E9796">
        <v>775</v>
      </c>
      <c r="F9796" t="s">
        <v>1176</v>
      </c>
      <c r="G9796">
        <v>10</v>
      </c>
      <c r="H9796" t="s">
        <v>108</v>
      </c>
      <c r="I9796">
        <v>191</v>
      </c>
      <c r="J9796" t="s">
        <v>1176</v>
      </c>
      <c r="L9796">
        <v>245</v>
      </c>
      <c r="M9796">
        <v>245</v>
      </c>
      <c r="N9796" t="s">
        <v>1209</v>
      </c>
      <c r="O9796" t="s">
        <v>1210</v>
      </c>
      <c r="P9796">
        <v>114</v>
      </c>
      <c r="Q9796">
        <v>208</v>
      </c>
      <c r="R9796">
        <v>5</v>
      </c>
      <c r="S9796">
        <v>17</v>
      </c>
      <c r="T9796">
        <v>344</v>
      </c>
      <c r="U9796">
        <v>400</v>
      </c>
    </row>
    <row r="9797" spans="1:21" hidden="1" x14ac:dyDescent="0.25">
      <c r="A9797">
        <v>13</v>
      </c>
      <c r="B9797" t="s">
        <v>29</v>
      </c>
      <c r="C9797">
        <v>131</v>
      </c>
      <c r="D9797" t="s">
        <v>107</v>
      </c>
      <c r="E9797">
        <v>775</v>
      </c>
      <c r="F9797" t="s">
        <v>1176</v>
      </c>
      <c r="G9797">
        <v>10</v>
      </c>
      <c r="H9797" t="s">
        <v>108</v>
      </c>
      <c r="I9797">
        <v>191</v>
      </c>
      <c r="J9797" t="s">
        <v>1176</v>
      </c>
      <c r="L9797">
        <v>246</v>
      </c>
      <c r="M9797">
        <v>246</v>
      </c>
      <c r="N9797" t="s">
        <v>1209</v>
      </c>
      <c r="O9797" t="s">
        <v>1210</v>
      </c>
      <c r="P9797">
        <v>119</v>
      </c>
      <c r="Q9797">
        <v>185</v>
      </c>
      <c r="R9797">
        <v>20</v>
      </c>
      <c r="S9797">
        <v>5</v>
      </c>
      <c r="T9797">
        <v>329</v>
      </c>
      <c r="U9797">
        <v>400</v>
      </c>
    </row>
    <row r="9798" spans="1:21" hidden="1" x14ac:dyDescent="0.25">
      <c r="A9798">
        <v>13</v>
      </c>
      <c r="B9798" t="s">
        <v>29</v>
      </c>
      <c r="C9798">
        <v>131</v>
      </c>
      <c r="D9798" t="s">
        <v>107</v>
      </c>
      <c r="E9798">
        <v>775</v>
      </c>
      <c r="F9798" t="s">
        <v>1176</v>
      </c>
      <c r="G9798">
        <v>10</v>
      </c>
      <c r="H9798" t="s">
        <v>108</v>
      </c>
      <c r="I9798">
        <v>191</v>
      </c>
      <c r="J9798" t="s">
        <v>1176</v>
      </c>
      <c r="L9798">
        <v>247</v>
      </c>
      <c r="M9798">
        <v>247</v>
      </c>
      <c r="N9798" t="s">
        <v>1209</v>
      </c>
      <c r="O9798" t="s">
        <v>1210</v>
      </c>
      <c r="P9798">
        <v>136</v>
      </c>
      <c r="Q9798">
        <v>181</v>
      </c>
      <c r="R9798">
        <v>15</v>
      </c>
      <c r="S9798">
        <v>3</v>
      </c>
      <c r="T9798">
        <v>335</v>
      </c>
      <c r="U9798">
        <v>400</v>
      </c>
    </row>
    <row r="9799" spans="1:21" hidden="1" x14ac:dyDescent="0.25">
      <c r="A9799">
        <v>13</v>
      </c>
      <c r="B9799" t="s">
        <v>29</v>
      </c>
      <c r="C9799">
        <v>131</v>
      </c>
      <c r="D9799" t="s">
        <v>107</v>
      </c>
      <c r="E9799">
        <v>775</v>
      </c>
      <c r="F9799" t="s">
        <v>1176</v>
      </c>
      <c r="G9799">
        <v>10</v>
      </c>
      <c r="H9799" t="s">
        <v>108</v>
      </c>
      <c r="I9799">
        <v>191</v>
      </c>
      <c r="J9799" t="s">
        <v>1176</v>
      </c>
      <c r="L9799">
        <v>248</v>
      </c>
      <c r="M9799">
        <v>248</v>
      </c>
      <c r="N9799" t="s">
        <v>1209</v>
      </c>
      <c r="O9799" t="s">
        <v>1210</v>
      </c>
      <c r="P9799">
        <v>116</v>
      </c>
      <c r="Q9799">
        <v>189</v>
      </c>
      <c r="R9799">
        <v>25</v>
      </c>
      <c r="S9799">
        <v>4</v>
      </c>
      <c r="T9799">
        <v>334</v>
      </c>
      <c r="U9799">
        <v>400</v>
      </c>
    </row>
    <row r="9800" spans="1:21" hidden="1" x14ac:dyDescent="0.25">
      <c r="A9800">
        <v>13</v>
      </c>
      <c r="B9800" t="s">
        <v>29</v>
      </c>
      <c r="C9800">
        <v>131</v>
      </c>
      <c r="D9800" t="s">
        <v>107</v>
      </c>
      <c r="E9800">
        <v>775</v>
      </c>
      <c r="F9800" t="s">
        <v>1176</v>
      </c>
      <c r="G9800">
        <v>10</v>
      </c>
      <c r="H9800" t="s">
        <v>108</v>
      </c>
      <c r="I9800">
        <v>191</v>
      </c>
      <c r="J9800" t="s">
        <v>1176</v>
      </c>
      <c r="L9800">
        <v>249</v>
      </c>
      <c r="M9800">
        <v>249</v>
      </c>
      <c r="N9800" t="s">
        <v>1209</v>
      </c>
      <c r="O9800" t="s">
        <v>1210</v>
      </c>
      <c r="P9800">
        <v>132</v>
      </c>
      <c r="Q9800">
        <v>184</v>
      </c>
      <c r="R9800">
        <v>17</v>
      </c>
      <c r="S9800">
        <v>5</v>
      </c>
      <c r="T9800">
        <v>338</v>
      </c>
      <c r="U9800">
        <v>400</v>
      </c>
    </row>
    <row r="9801" spans="1:21" hidden="1" x14ac:dyDescent="0.25">
      <c r="A9801">
        <v>13</v>
      </c>
      <c r="B9801" t="s">
        <v>29</v>
      </c>
      <c r="C9801">
        <v>131</v>
      </c>
      <c r="D9801" t="s">
        <v>107</v>
      </c>
      <c r="E9801">
        <v>775</v>
      </c>
      <c r="F9801" t="s">
        <v>1176</v>
      </c>
      <c r="G9801">
        <v>10</v>
      </c>
      <c r="H9801" t="s">
        <v>108</v>
      </c>
      <c r="I9801">
        <v>191</v>
      </c>
      <c r="J9801" t="s">
        <v>1176</v>
      </c>
      <c r="L9801">
        <v>250</v>
      </c>
      <c r="M9801">
        <v>250</v>
      </c>
      <c r="N9801" t="s">
        <v>1209</v>
      </c>
      <c r="O9801" t="s">
        <v>1210</v>
      </c>
      <c r="P9801">
        <v>98</v>
      </c>
      <c r="Q9801">
        <v>218</v>
      </c>
      <c r="R9801">
        <v>21</v>
      </c>
      <c r="S9801">
        <v>0</v>
      </c>
      <c r="T9801">
        <v>337</v>
      </c>
      <c r="U9801">
        <v>400</v>
      </c>
    </row>
    <row r="9802" spans="1:21" hidden="1" x14ac:dyDescent="0.25">
      <c r="A9802">
        <v>13</v>
      </c>
      <c r="B9802" t="s">
        <v>29</v>
      </c>
      <c r="C9802">
        <v>131</v>
      </c>
      <c r="D9802" t="s">
        <v>107</v>
      </c>
      <c r="E9802">
        <v>775</v>
      </c>
      <c r="F9802" t="s">
        <v>1176</v>
      </c>
      <c r="G9802">
        <v>10</v>
      </c>
      <c r="H9802" t="s">
        <v>108</v>
      </c>
      <c r="I9802">
        <v>191</v>
      </c>
      <c r="J9802" t="s">
        <v>1176</v>
      </c>
      <c r="L9802">
        <v>251</v>
      </c>
      <c r="M9802">
        <v>251</v>
      </c>
      <c r="N9802" t="s">
        <v>1209</v>
      </c>
      <c r="O9802" t="s">
        <v>1210</v>
      </c>
      <c r="P9802">
        <v>120</v>
      </c>
      <c r="Q9802">
        <v>199</v>
      </c>
      <c r="R9802">
        <v>22</v>
      </c>
      <c r="S9802">
        <v>5</v>
      </c>
      <c r="T9802">
        <v>346</v>
      </c>
      <c r="U9802">
        <v>400</v>
      </c>
    </row>
    <row r="9803" spans="1:21" hidden="1" x14ac:dyDescent="0.25">
      <c r="A9803">
        <v>13</v>
      </c>
      <c r="B9803" t="s">
        <v>29</v>
      </c>
      <c r="C9803">
        <v>131</v>
      </c>
      <c r="D9803" t="s">
        <v>107</v>
      </c>
      <c r="E9803">
        <v>775</v>
      </c>
      <c r="F9803" t="s">
        <v>1176</v>
      </c>
      <c r="G9803">
        <v>10</v>
      </c>
      <c r="H9803" t="s">
        <v>108</v>
      </c>
      <c r="I9803">
        <v>191</v>
      </c>
      <c r="J9803" t="s">
        <v>1176</v>
      </c>
      <c r="L9803">
        <v>252</v>
      </c>
      <c r="M9803">
        <v>252</v>
      </c>
      <c r="N9803" t="s">
        <v>1209</v>
      </c>
      <c r="O9803" t="s">
        <v>1210</v>
      </c>
      <c r="P9803">
        <v>114</v>
      </c>
      <c r="Q9803">
        <v>197</v>
      </c>
      <c r="R9803">
        <v>22</v>
      </c>
      <c r="S9803">
        <v>6</v>
      </c>
      <c r="T9803">
        <v>339</v>
      </c>
      <c r="U9803">
        <v>400</v>
      </c>
    </row>
    <row r="9804" spans="1:21" hidden="1" x14ac:dyDescent="0.25">
      <c r="A9804">
        <v>13</v>
      </c>
      <c r="B9804" t="s">
        <v>29</v>
      </c>
      <c r="C9804">
        <v>131</v>
      </c>
      <c r="D9804" t="s">
        <v>107</v>
      </c>
      <c r="E9804">
        <v>775</v>
      </c>
      <c r="F9804" t="s">
        <v>1176</v>
      </c>
      <c r="G9804">
        <v>10</v>
      </c>
      <c r="H9804" t="s">
        <v>108</v>
      </c>
      <c r="I9804">
        <v>191</v>
      </c>
      <c r="J9804" t="s">
        <v>1176</v>
      </c>
      <c r="L9804">
        <v>253</v>
      </c>
      <c r="M9804">
        <v>253</v>
      </c>
      <c r="N9804" t="s">
        <v>1209</v>
      </c>
      <c r="O9804" t="s">
        <v>1210</v>
      </c>
      <c r="P9804">
        <v>134</v>
      </c>
      <c r="Q9804">
        <v>177</v>
      </c>
      <c r="R9804">
        <v>10</v>
      </c>
      <c r="S9804">
        <v>15</v>
      </c>
      <c r="T9804">
        <v>336</v>
      </c>
      <c r="U9804">
        <v>400</v>
      </c>
    </row>
    <row r="9805" spans="1:21" hidden="1" x14ac:dyDescent="0.25">
      <c r="A9805">
        <v>13</v>
      </c>
      <c r="B9805" t="s">
        <v>29</v>
      </c>
      <c r="C9805">
        <v>131</v>
      </c>
      <c r="D9805" t="s">
        <v>107</v>
      </c>
      <c r="E9805">
        <v>775</v>
      </c>
      <c r="F9805" t="s">
        <v>1176</v>
      </c>
      <c r="G9805">
        <v>10</v>
      </c>
      <c r="H9805" t="s">
        <v>108</v>
      </c>
      <c r="I9805">
        <v>191</v>
      </c>
      <c r="J9805" t="s">
        <v>1176</v>
      </c>
      <c r="L9805">
        <v>254</v>
      </c>
      <c r="M9805">
        <v>254</v>
      </c>
      <c r="N9805" t="s">
        <v>1209</v>
      </c>
      <c r="O9805" t="s">
        <v>1210</v>
      </c>
      <c r="P9805">
        <v>129</v>
      </c>
      <c r="Q9805">
        <v>169</v>
      </c>
      <c r="R9805">
        <v>26</v>
      </c>
      <c r="S9805">
        <v>5</v>
      </c>
      <c r="T9805">
        <v>329</v>
      </c>
      <c r="U9805">
        <v>400</v>
      </c>
    </row>
    <row r="9806" spans="1:21" hidden="1" x14ac:dyDescent="0.25">
      <c r="A9806">
        <v>13</v>
      </c>
      <c r="B9806" t="s">
        <v>29</v>
      </c>
      <c r="C9806">
        <v>131</v>
      </c>
      <c r="D9806" t="s">
        <v>107</v>
      </c>
      <c r="E9806">
        <v>775</v>
      </c>
      <c r="F9806" t="s">
        <v>1176</v>
      </c>
      <c r="G9806">
        <v>10</v>
      </c>
      <c r="H9806" t="s">
        <v>108</v>
      </c>
      <c r="I9806">
        <v>191</v>
      </c>
      <c r="J9806" t="s">
        <v>1176</v>
      </c>
      <c r="L9806">
        <v>255</v>
      </c>
      <c r="M9806">
        <v>255</v>
      </c>
      <c r="N9806" t="s">
        <v>1209</v>
      </c>
      <c r="O9806" t="s">
        <v>1210</v>
      </c>
      <c r="P9806">
        <v>122</v>
      </c>
      <c r="Q9806">
        <v>188</v>
      </c>
      <c r="R9806">
        <v>20</v>
      </c>
      <c r="S9806">
        <v>8</v>
      </c>
      <c r="T9806">
        <v>338</v>
      </c>
      <c r="U9806">
        <v>400</v>
      </c>
    </row>
    <row r="9807" spans="1:21" hidden="1" x14ac:dyDescent="0.25">
      <c r="A9807">
        <v>13</v>
      </c>
      <c r="B9807" t="s">
        <v>29</v>
      </c>
      <c r="C9807">
        <v>131</v>
      </c>
      <c r="D9807" t="s">
        <v>107</v>
      </c>
      <c r="E9807">
        <v>775</v>
      </c>
      <c r="F9807" t="s">
        <v>1176</v>
      </c>
      <c r="G9807">
        <v>10</v>
      </c>
      <c r="H9807" t="s">
        <v>108</v>
      </c>
      <c r="I9807">
        <v>191</v>
      </c>
      <c r="J9807" t="s">
        <v>1176</v>
      </c>
      <c r="L9807">
        <v>256</v>
      </c>
      <c r="M9807">
        <v>256</v>
      </c>
      <c r="N9807" t="s">
        <v>1209</v>
      </c>
      <c r="O9807" t="s">
        <v>1210</v>
      </c>
      <c r="P9807">
        <v>108</v>
      </c>
      <c r="Q9807">
        <v>205</v>
      </c>
      <c r="R9807">
        <v>18</v>
      </c>
      <c r="S9807">
        <v>6</v>
      </c>
      <c r="T9807">
        <v>337</v>
      </c>
      <c r="U9807">
        <v>400</v>
      </c>
    </row>
    <row r="9808" spans="1:21" hidden="1" x14ac:dyDescent="0.25">
      <c r="A9808">
        <v>13</v>
      </c>
      <c r="B9808" t="s">
        <v>29</v>
      </c>
      <c r="C9808">
        <v>131</v>
      </c>
      <c r="D9808" t="s">
        <v>107</v>
      </c>
      <c r="E9808">
        <v>775</v>
      </c>
      <c r="F9808" t="s">
        <v>1176</v>
      </c>
      <c r="G9808">
        <v>10</v>
      </c>
      <c r="H9808" t="s">
        <v>108</v>
      </c>
      <c r="I9808">
        <v>191</v>
      </c>
      <c r="J9808" t="s">
        <v>1176</v>
      </c>
      <c r="L9808">
        <v>257</v>
      </c>
      <c r="M9808">
        <v>257</v>
      </c>
      <c r="N9808" t="s">
        <v>1209</v>
      </c>
      <c r="O9808" t="s">
        <v>1210</v>
      </c>
      <c r="P9808">
        <v>113</v>
      </c>
      <c r="Q9808">
        <v>189</v>
      </c>
      <c r="R9808">
        <v>21</v>
      </c>
      <c r="S9808">
        <v>6</v>
      </c>
      <c r="T9808">
        <v>329</v>
      </c>
      <c r="U9808">
        <v>400</v>
      </c>
    </row>
    <row r="9809" spans="1:21" hidden="1" x14ac:dyDescent="0.25">
      <c r="A9809">
        <v>13</v>
      </c>
      <c r="B9809" t="s">
        <v>29</v>
      </c>
      <c r="C9809">
        <v>131</v>
      </c>
      <c r="D9809" t="s">
        <v>107</v>
      </c>
      <c r="E9809">
        <v>775</v>
      </c>
      <c r="F9809" t="s">
        <v>1176</v>
      </c>
      <c r="G9809">
        <v>10</v>
      </c>
      <c r="H9809" t="s">
        <v>108</v>
      </c>
      <c r="I9809">
        <v>191</v>
      </c>
      <c r="J9809" t="s">
        <v>1176</v>
      </c>
      <c r="L9809">
        <v>258</v>
      </c>
      <c r="M9809">
        <v>258</v>
      </c>
      <c r="N9809" t="s">
        <v>1209</v>
      </c>
      <c r="O9809" t="s">
        <v>1210</v>
      </c>
      <c r="P9809">
        <v>125</v>
      </c>
      <c r="Q9809">
        <v>191</v>
      </c>
      <c r="R9809">
        <v>12</v>
      </c>
      <c r="S9809">
        <v>2</v>
      </c>
      <c r="T9809">
        <v>330</v>
      </c>
      <c r="U9809">
        <v>388</v>
      </c>
    </row>
    <row r="9810" spans="1:21" hidden="1" x14ac:dyDescent="0.25">
      <c r="A9810">
        <v>13</v>
      </c>
      <c r="B9810" t="s">
        <v>29</v>
      </c>
      <c r="C9810">
        <v>131</v>
      </c>
      <c r="D9810" t="s">
        <v>107</v>
      </c>
      <c r="E9810">
        <v>775</v>
      </c>
      <c r="F9810" t="s">
        <v>1176</v>
      </c>
      <c r="G9810">
        <v>10</v>
      </c>
      <c r="H9810" t="s">
        <v>108</v>
      </c>
      <c r="I9810">
        <v>191</v>
      </c>
      <c r="J9810" t="s">
        <v>1176</v>
      </c>
      <c r="L9810">
        <v>259</v>
      </c>
      <c r="M9810">
        <v>259</v>
      </c>
      <c r="N9810" t="s">
        <v>1209</v>
      </c>
      <c r="O9810" t="s">
        <v>1210</v>
      </c>
      <c r="P9810">
        <v>126</v>
      </c>
      <c r="Q9810">
        <v>185</v>
      </c>
      <c r="R9810">
        <v>31</v>
      </c>
      <c r="S9810">
        <v>4</v>
      </c>
      <c r="T9810">
        <v>346</v>
      </c>
      <c r="U9810">
        <v>387</v>
      </c>
    </row>
    <row r="9811" spans="1:21" hidden="1" x14ac:dyDescent="0.25">
      <c r="A9811">
        <v>13</v>
      </c>
      <c r="B9811" t="s">
        <v>29</v>
      </c>
      <c r="C9811">
        <v>131</v>
      </c>
      <c r="D9811" t="s">
        <v>107</v>
      </c>
      <c r="E9811">
        <v>779</v>
      </c>
      <c r="F9811" t="s">
        <v>1904</v>
      </c>
      <c r="G9811">
        <v>11</v>
      </c>
      <c r="H9811" t="s">
        <v>1211</v>
      </c>
      <c r="I9811">
        <v>193</v>
      </c>
      <c r="J9811" t="s">
        <v>1904</v>
      </c>
      <c r="L9811">
        <v>1</v>
      </c>
      <c r="M9811">
        <v>1</v>
      </c>
      <c r="N9811" t="s">
        <v>1905</v>
      </c>
      <c r="O9811" t="s">
        <v>1212</v>
      </c>
      <c r="P9811">
        <v>126</v>
      </c>
      <c r="Q9811">
        <v>206</v>
      </c>
      <c r="R9811">
        <v>14</v>
      </c>
      <c r="S9811">
        <v>0</v>
      </c>
      <c r="T9811">
        <v>346</v>
      </c>
      <c r="U9811">
        <v>400</v>
      </c>
    </row>
    <row r="9812" spans="1:21" hidden="1" x14ac:dyDescent="0.25">
      <c r="A9812">
        <v>13</v>
      </c>
      <c r="B9812" t="s">
        <v>29</v>
      </c>
      <c r="C9812">
        <v>131</v>
      </c>
      <c r="D9812" t="s">
        <v>107</v>
      </c>
      <c r="E9812">
        <v>779</v>
      </c>
      <c r="F9812" t="s">
        <v>1904</v>
      </c>
      <c r="G9812">
        <v>11</v>
      </c>
      <c r="H9812" t="s">
        <v>1211</v>
      </c>
      <c r="I9812">
        <v>193</v>
      </c>
      <c r="J9812" t="s">
        <v>1904</v>
      </c>
      <c r="L9812">
        <v>2</v>
      </c>
      <c r="M9812">
        <v>2</v>
      </c>
      <c r="N9812" t="s">
        <v>1905</v>
      </c>
      <c r="O9812" t="s">
        <v>1212</v>
      </c>
      <c r="P9812">
        <v>126</v>
      </c>
      <c r="Q9812">
        <v>223</v>
      </c>
      <c r="R9812">
        <v>6</v>
      </c>
      <c r="S9812">
        <v>2</v>
      </c>
      <c r="T9812">
        <v>357</v>
      </c>
      <c r="U9812">
        <v>400</v>
      </c>
    </row>
    <row r="9813" spans="1:21" hidden="1" x14ac:dyDescent="0.25">
      <c r="A9813">
        <v>13</v>
      </c>
      <c r="B9813" t="s">
        <v>29</v>
      </c>
      <c r="C9813">
        <v>131</v>
      </c>
      <c r="D9813" t="s">
        <v>107</v>
      </c>
      <c r="E9813">
        <v>779</v>
      </c>
      <c r="F9813" t="s">
        <v>1904</v>
      </c>
      <c r="G9813">
        <v>11</v>
      </c>
      <c r="H9813" t="s">
        <v>1211</v>
      </c>
      <c r="I9813">
        <v>193</v>
      </c>
      <c r="J9813" t="s">
        <v>1904</v>
      </c>
      <c r="L9813">
        <v>3</v>
      </c>
      <c r="M9813">
        <v>3</v>
      </c>
      <c r="N9813" t="s">
        <v>1905</v>
      </c>
      <c r="O9813" t="s">
        <v>1212</v>
      </c>
      <c r="P9813">
        <v>129</v>
      </c>
      <c r="Q9813">
        <v>209</v>
      </c>
      <c r="R9813">
        <v>13</v>
      </c>
      <c r="S9813">
        <v>4</v>
      </c>
      <c r="T9813">
        <v>355</v>
      </c>
      <c r="U9813">
        <v>400</v>
      </c>
    </row>
    <row r="9814" spans="1:21" hidden="1" x14ac:dyDescent="0.25">
      <c r="A9814">
        <v>13</v>
      </c>
      <c r="B9814" t="s">
        <v>29</v>
      </c>
      <c r="C9814">
        <v>131</v>
      </c>
      <c r="D9814" t="s">
        <v>107</v>
      </c>
      <c r="E9814">
        <v>779</v>
      </c>
      <c r="F9814" t="s">
        <v>1904</v>
      </c>
      <c r="G9814">
        <v>11</v>
      </c>
      <c r="H9814" t="s">
        <v>1211</v>
      </c>
      <c r="I9814">
        <v>193</v>
      </c>
      <c r="J9814" t="s">
        <v>1904</v>
      </c>
      <c r="L9814">
        <v>4</v>
      </c>
      <c r="M9814">
        <v>4</v>
      </c>
      <c r="N9814" t="s">
        <v>1905</v>
      </c>
      <c r="O9814" t="s">
        <v>1212</v>
      </c>
      <c r="P9814">
        <v>128</v>
      </c>
      <c r="Q9814">
        <v>201</v>
      </c>
      <c r="R9814">
        <v>13</v>
      </c>
      <c r="S9814">
        <v>1</v>
      </c>
      <c r="T9814">
        <v>343</v>
      </c>
      <c r="U9814">
        <v>400</v>
      </c>
    </row>
    <row r="9815" spans="1:21" hidden="1" x14ac:dyDescent="0.25">
      <c r="A9815">
        <v>13</v>
      </c>
      <c r="B9815" t="s">
        <v>29</v>
      </c>
      <c r="C9815">
        <v>131</v>
      </c>
      <c r="D9815" t="s">
        <v>107</v>
      </c>
      <c r="E9815">
        <v>779</v>
      </c>
      <c r="F9815" t="s">
        <v>1904</v>
      </c>
      <c r="G9815">
        <v>11</v>
      </c>
      <c r="H9815" t="s">
        <v>1211</v>
      </c>
      <c r="I9815">
        <v>193</v>
      </c>
      <c r="J9815" t="s">
        <v>1904</v>
      </c>
      <c r="L9815">
        <v>5</v>
      </c>
      <c r="M9815">
        <v>5</v>
      </c>
      <c r="N9815" t="s">
        <v>1905</v>
      </c>
      <c r="O9815" t="s">
        <v>1212</v>
      </c>
      <c r="P9815">
        <v>139</v>
      </c>
      <c r="Q9815">
        <v>206</v>
      </c>
      <c r="R9815">
        <v>10</v>
      </c>
      <c r="S9815">
        <v>2</v>
      </c>
      <c r="T9815">
        <v>357</v>
      </c>
      <c r="U9815">
        <v>400</v>
      </c>
    </row>
    <row r="9816" spans="1:21" hidden="1" x14ac:dyDescent="0.25">
      <c r="A9816">
        <v>13</v>
      </c>
      <c r="B9816" t="s">
        <v>29</v>
      </c>
      <c r="C9816">
        <v>131</v>
      </c>
      <c r="D9816" t="s">
        <v>107</v>
      </c>
      <c r="E9816">
        <v>779</v>
      </c>
      <c r="F9816" t="s">
        <v>1904</v>
      </c>
      <c r="G9816">
        <v>11</v>
      </c>
      <c r="H9816" t="s">
        <v>1211</v>
      </c>
      <c r="I9816">
        <v>193</v>
      </c>
      <c r="J9816" t="s">
        <v>1904</v>
      </c>
      <c r="L9816">
        <v>6</v>
      </c>
      <c r="M9816">
        <v>6</v>
      </c>
      <c r="N9816" t="s">
        <v>1905</v>
      </c>
      <c r="O9816" t="s">
        <v>1212</v>
      </c>
      <c r="P9816">
        <v>129</v>
      </c>
      <c r="Q9816">
        <v>192</v>
      </c>
      <c r="R9816">
        <v>9</v>
      </c>
      <c r="S9816">
        <v>4</v>
      </c>
      <c r="T9816">
        <v>334</v>
      </c>
      <c r="U9816">
        <v>400</v>
      </c>
    </row>
    <row r="9817" spans="1:21" hidden="1" x14ac:dyDescent="0.25">
      <c r="A9817">
        <v>13</v>
      </c>
      <c r="B9817" t="s">
        <v>29</v>
      </c>
      <c r="C9817">
        <v>131</v>
      </c>
      <c r="D9817" t="s">
        <v>107</v>
      </c>
      <c r="E9817">
        <v>779</v>
      </c>
      <c r="F9817" t="s">
        <v>1904</v>
      </c>
      <c r="G9817">
        <v>11</v>
      </c>
      <c r="H9817" t="s">
        <v>1211</v>
      </c>
      <c r="I9817">
        <v>193</v>
      </c>
      <c r="J9817" t="s">
        <v>1904</v>
      </c>
      <c r="L9817">
        <v>7</v>
      </c>
      <c r="M9817">
        <v>7</v>
      </c>
      <c r="N9817" t="s">
        <v>1905</v>
      </c>
      <c r="O9817" t="s">
        <v>1212</v>
      </c>
      <c r="P9817">
        <v>125</v>
      </c>
      <c r="Q9817">
        <v>203</v>
      </c>
      <c r="R9817">
        <v>5</v>
      </c>
      <c r="S9817">
        <v>14</v>
      </c>
      <c r="T9817">
        <v>347</v>
      </c>
      <c r="U9817">
        <v>400</v>
      </c>
    </row>
    <row r="9818" spans="1:21" hidden="1" x14ac:dyDescent="0.25">
      <c r="A9818">
        <v>13</v>
      </c>
      <c r="B9818" t="s">
        <v>29</v>
      </c>
      <c r="C9818">
        <v>131</v>
      </c>
      <c r="D9818" t="s">
        <v>107</v>
      </c>
      <c r="E9818">
        <v>779</v>
      </c>
      <c r="F9818" t="s">
        <v>1904</v>
      </c>
      <c r="G9818">
        <v>11</v>
      </c>
      <c r="H9818" t="s">
        <v>1211</v>
      </c>
      <c r="I9818">
        <v>193</v>
      </c>
      <c r="J9818" t="s">
        <v>1904</v>
      </c>
      <c r="L9818">
        <v>8</v>
      </c>
      <c r="M9818">
        <v>8</v>
      </c>
      <c r="N9818" t="s">
        <v>1905</v>
      </c>
      <c r="O9818" t="s">
        <v>1212</v>
      </c>
      <c r="P9818">
        <v>120</v>
      </c>
      <c r="Q9818">
        <v>204</v>
      </c>
      <c r="R9818">
        <v>13</v>
      </c>
      <c r="S9818">
        <v>3</v>
      </c>
      <c r="T9818">
        <v>340</v>
      </c>
      <c r="U9818">
        <v>400</v>
      </c>
    </row>
    <row r="9819" spans="1:21" hidden="1" x14ac:dyDescent="0.25">
      <c r="A9819">
        <v>13</v>
      </c>
      <c r="B9819" t="s">
        <v>29</v>
      </c>
      <c r="C9819">
        <v>131</v>
      </c>
      <c r="D9819" t="s">
        <v>107</v>
      </c>
      <c r="E9819">
        <v>779</v>
      </c>
      <c r="F9819" t="s">
        <v>1904</v>
      </c>
      <c r="G9819">
        <v>11</v>
      </c>
      <c r="H9819" t="s">
        <v>1211</v>
      </c>
      <c r="I9819">
        <v>193</v>
      </c>
      <c r="J9819" t="s">
        <v>1904</v>
      </c>
      <c r="L9819">
        <v>9</v>
      </c>
      <c r="M9819">
        <v>9</v>
      </c>
      <c r="N9819" t="s">
        <v>1905</v>
      </c>
      <c r="O9819" t="s">
        <v>1212</v>
      </c>
      <c r="P9819">
        <v>158</v>
      </c>
      <c r="Q9819">
        <v>187</v>
      </c>
      <c r="R9819">
        <v>5</v>
      </c>
      <c r="S9819">
        <v>5</v>
      </c>
      <c r="T9819">
        <v>355</v>
      </c>
      <c r="U9819">
        <v>400</v>
      </c>
    </row>
    <row r="9820" spans="1:21" hidden="1" x14ac:dyDescent="0.25">
      <c r="A9820">
        <v>13</v>
      </c>
      <c r="B9820" t="s">
        <v>29</v>
      </c>
      <c r="C9820">
        <v>131</v>
      </c>
      <c r="D9820" t="s">
        <v>107</v>
      </c>
      <c r="E9820">
        <v>779</v>
      </c>
      <c r="F9820" t="s">
        <v>1904</v>
      </c>
      <c r="G9820">
        <v>11</v>
      </c>
      <c r="H9820" t="s">
        <v>1211</v>
      </c>
      <c r="I9820">
        <v>193</v>
      </c>
      <c r="J9820" t="s">
        <v>1904</v>
      </c>
      <c r="L9820">
        <v>10</v>
      </c>
      <c r="M9820">
        <v>10</v>
      </c>
      <c r="N9820" t="s">
        <v>1905</v>
      </c>
      <c r="O9820" t="s">
        <v>1212</v>
      </c>
      <c r="P9820">
        <v>131</v>
      </c>
      <c r="Q9820">
        <v>204</v>
      </c>
      <c r="R9820">
        <v>18</v>
      </c>
      <c r="S9820">
        <v>2</v>
      </c>
      <c r="T9820">
        <v>355</v>
      </c>
      <c r="U9820">
        <v>400</v>
      </c>
    </row>
    <row r="9821" spans="1:21" hidden="1" x14ac:dyDescent="0.25">
      <c r="A9821">
        <v>13</v>
      </c>
      <c r="B9821" t="s">
        <v>29</v>
      </c>
      <c r="C9821">
        <v>131</v>
      </c>
      <c r="D9821" t="s">
        <v>107</v>
      </c>
      <c r="E9821">
        <v>779</v>
      </c>
      <c r="F9821" t="s">
        <v>1904</v>
      </c>
      <c r="G9821">
        <v>11</v>
      </c>
      <c r="H9821" t="s">
        <v>1211</v>
      </c>
      <c r="I9821">
        <v>193</v>
      </c>
      <c r="J9821" t="s">
        <v>1904</v>
      </c>
      <c r="L9821">
        <v>11</v>
      </c>
      <c r="M9821">
        <v>11</v>
      </c>
      <c r="N9821" t="s">
        <v>1905</v>
      </c>
      <c r="O9821" t="s">
        <v>1212</v>
      </c>
      <c r="P9821">
        <v>132</v>
      </c>
      <c r="Q9821">
        <v>190</v>
      </c>
      <c r="R9821">
        <v>17</v>
      </c>
      <c r="S9821">
        <v>2</v>
      </c>
      <c r="T9821">
        <v>341</v>
      </c>
      <c r="U9821">
        <v>400</v>
      </c>
    </row>
    <row r="9822" spans="1:21" hidden="1" x14ac:dyDescent="0.25">
      <c r="A9822">
        <v>13</v>
      </c>
      <c r="B9822" t="s">
        <v>29</v>
      </c>
      <c r="C9822">
        <v>131</v>
      </c>
      <c r="D9822" t="s">
        <v>107</v>
      </c>
      <c r="E9822">
        <v>779</v>
      </c>
      <c r="F9822" t="s">
        <v>1904</v>
      </c>
      <c r="G9822">
        <v>11</v>
      </c>
      <c r="H9822" t="s">
        <v>1211</v>
      </c>
      <c r="I9822">
        <v>193</v>
      </c>
      <c r="J9822" t="s">
        <v>1904</v>
      </c>
      <c r="L9822">
        <v>12</v>
      </c>
      <c r="M9822">
        <v>12</v>
      </c>
      <c r="N9822" t="s">
        <v>1905</v>
      </c>
      <c r="O9822" t="s">
        <v>1212</v>
      </c>
      <c r="P9822">
        <v>115</v>
      </c>
      <c r="Q9822">
        <v>214</v>
      </c>
      <c r="R9822">
        <v>2</v>
      </c>
      <c r="S9822">
        <v>13</v>
      </c>
      <c r="T9822">
        <v>344</v>
      </c>
      <c r="U9822">
        <v>400</v>
      </c>
    </row>
    <row r="9823" spans="1:21" hidden="1" x14ac:dyDescent="0.25">
      <c r="A9823">
        <v>13</v>
      </c>
      <c r="B9823" t="s">
        <v>29</v>
      </c>
      <c r="C9823">
        <v>131</v>
      </c>
      <c r="D9823" t="s">
        <v>107</v>
      </c>
      <c r="E9823">
        <v>779</v>
      </c>
      <c r="F9823" t="s">
        <v>1904</v>
      </c>
      <c r="G9823">
        <v>11</v>
      </c>
      <c r="H9823" t="s">
        <v>1211</v>
      </c>
      <c r="I9823">
        <v>193</v>
      </c>
      <c r="J9823" t="s">
        <v>1904</v>
      </c>
      <c r="L9823">
        <v>13</v>
      </c>
      <c r="M9823">
        <v>13</v>
      </c>
      <c r="N9823" t="s">
        <v>1905</v>
      </c>
      <c r="O9823" t="s">
        <v>1212</v>
      </c>
      <c r="P9823">
        <v>109</v>
      </c>
      <c r="Q9823">
        <v>232</v>
      </c>
      <c r="R9823">
        <v>7</v>
      </c>
      <c r="S9823">
        <v>9</v>
      </c>
      <c r="T9823">
        <v>357</v>
      </c>
      <c r="U9823">
        <v>400</v>
      </c>
    </row>
    <row r="9824" spans="1:21" hidden="1" x14ac:dyDescent="0.25">
      <c r="A9824">
        <v>13</v>
      </c>
      <c r="B9824" t="s">
        <v>29</v>
      </c>
      <c r="C9824">
        <v>131</v>
      </c>
      <c r="D9824" t="s">
        <v>107</v>
      </c>
      <c r="E9824">
        <v>779</v>
      </c>
      <c r="F9824" t="s">
        <v>1904</v>
      </c>
      <c r="G9824">
        <v>11</v>
      </c>
      <c r="H9824" t="s">
        <v>1211</v>
      </c>
      <c r="I9824">
        <v>193</v>
      </c>
      <c r="J9824" t="s">
        <v>1904</v>
      </c>
      <c r="L9824">
        <v>14</v>
      </c>
      <c r="M9824">
        <v>14</v>
      </c>
      <c r="N9824" t="s">
        <v>1905</v>
      </c>
      <c r="O9824" t="s">
        <v>1212</v>
      </c>
      <c r="P9824">
        <v>97</v>
      </c>
      <c r="Q9824">
        <v>170</v>
      </c>
      <c r="R9824">
        <v>13</v>
      </c>
      <c r="S9824">
        <v>8</v>
      </c>
      <c r="T9824">
        <v>288</v>
      </c>
      <c r="U9824">
        <v>324</v>
      </c>
    </row>
    <row r="9825" spans="1:21" hidden="1" x14ac:dyDescent="0.25">
      <c r="A9825">
        <v>13</v>
      </c>
      <c r="B9825" t="s">
        <v>29</v>
      </c>
      <c r="C9825">
        <v>131</v>
      </c>
      <c r="D9825" t="s">
        <v>107</v>
      </c>
      <c r="E9825">
        <v>779</v>
      </c>
      <c r="F9825" t="s">
        <v>1904</v>
      </c>
      <c r="G9825">
        <v>11</v>
      </c>
      <c r="H9825" t="s">
        <v>1211</v>
      </c>
      <c r="I9825">
        <v>193</v>
      </c>
      <c r="J9825" t="s">
        <v>1904</v>
      </c>
      <c r="L9825">
        <v>15</v>
      </c>
      <c r="M9825">
        <v>15</v>
      </c>
      <c r="N9825" t="s">
        <v>1905</v>
      </c>
      <c r="O9825" t="s">
        <v>1212</v>
      </c>
      <c r="P9825">
        <v>109</v>
      </c>
      <c r="Q9825">
        <v>168</v>
      </c>
      <c r="R9825">
        <v>8</v>
      </c>
      <c r="S9825">
        <v>2</v>
      </c>
      <c r="T9825">
        <v>287</v>
      </c>
      <c r="U9825">
        <v>323</v>
      </c>
    </row>
    <row r="9826" spans="1:21" hidden="1" x14ac:dyDescent="0.25">
      <c r="A9826">
        <v>13</v>
      </c>
      <c r="B9826" t="s">
        <v>29</v>
      </c>
      <c r="C9826">
        <v>131</v>
      </c>
      <c r="D9826" t="s">
        <v>107</v>
      </c>
      <c r="E9826">
        <v>779</v>
      </c>
      <c r="F9826" t="s">
        <v>1904</v>
      </c>
      <c r="G9826">
        <v>11</v>
      </c>
      <c r="H9826" t="s">
        <v>1211</v>
      </c>
      <c r="I9826">
        <v>193</v>
      </c>
      <c r="J9826" t="s">
        <v>1904</v>
      </c>
      <c r="L9826">
        <v>16</v>
      </c>
      <c r="M9826">
        <v>16</v>
      </c>
      <c r="N9826" t="s">
        <v>1213</v>
      </c>
      <c r="O9826" t="s">
        <v>1214</v>
      </c>
      <c r="P9826">
        <v>124</v>
      </c>
      <c r="Q9826">
        <v>210</v>
      </c>
      <c r="R9826">
        <v>7</v>
      </c>
      <c r="S9826">
        <v>7</v>
      </c>
      <c r="T9826">
        <v>348</v>
      </c>
      <c r="U9826">
        <v>400</v>
      </c>
    </row>
    <row r="9827" spans="1:21" hidden="1" x14ac:dyDescent="0.25">
      <c r="A9827">
        <v>13</v>
      </c>
      <c r="B9827" t="s">
        <v>29</v>
      </c>
      <c r="C9827">
        <v>131</v>
      </c>
      <c r="D9827" t="s">
        <v>107</v>
      </c>
      <c r="E9827">
        <v>779</v>
      </c>
      <c r="F9827" t="s">
        <v>1904</v>
      </c>
      <c r="G9827">
        <v>11</v>
      </c>
      <c r="H9827" t="s">
        <v>1211</v>
      </c>
      <c r="I9827">
        <v>193</v>
      </c>
      <c r="J9827" t="s">
        <v>1904</v>
      </c>
      <c r="L9827">
        <v>17</v>
      </c>
      <c r="M9827">
        <v>17</v>
      </c>
      <c r="N9827" t="s">
        <v>1213</v>
      </c>
      <c r="O9827" t="s">
        <v>1214</v>
      </c>
      <c r="P9827">
        <v>102</v>
      </c>
      <c r="Q9827">
        <v>208</v>
      </c>
      <c r="R9827">
        <v>23</v>
      </c>
      <c r="S9827">
        <v>6</v>
      </c>
      <c r="T9827">
        <v>339</v>
      </c>
      <c r="U9827">
        <v>400</v>
      </c>
    </row>
    <row r="9828" spans="1:21" hidden="1" x14ac:dyDescent="0.25">
      <c r="A9828">
        <v>13</v>
      </c>
      <c r="B9828" t="s">
        <v>29</v>
      </c>
      <c r="C9828">
        <v>131</v>
      </c>
      <c r="D9828" t="s">
        <v>107</v>
      </c>
      <c r="E9828">
        <v>779</v>
      </c>
      <c r="F9828" t="s">
        <v>1904</v>
      </c>
      <c r="G9828">
        <v>11</v>
      </c>
      <c r="H9828" t="s">
        <v>1211</v>
      </c>
      <c r="I9828">
        <v>193</v>
      </c>
      <c r="J9828" t="s">
        <v>1904</v>
      </c>
      <c r="L9828">
        <v>18</v>
      </c>
      <c r="M9828">
        <v>18</v>
      </c>
      <c r="N9828" t="s">
        <v>1213</v>
      </c>
      <c r="O9828" t="s">
        <v>1214</v>
      </c>
      <c r="P9828">
        <v>126</v>
      </c>
      <c r="Q9828">
        <v>203</v>
      </c>
      <c r="R9828">
        <v>18</v>
      </c>
      <c r="S9828">
        <v>1</v>
      </c>
      <c r="T9828">
        <v>348</v>
      </c>
      <c r="U9828">
        <v>400</v>
      </c>
    </row>
    <row r="9829" spans="1:21" hidden="1" x14ac:dyDescent="0.25">
      <c r="A9829">
        <v>13</v>
      </c>
      <c r="B9829" t="s">
        <v>29</v>
      </c>
      <c r="C9829">
        <v>131</v>
      </c>
      <c r="D9829" t="s">
        <v>107</v>
      </c>
      <c r="E9829">
        <v>779</v>
      </c>
      <c r="F9829" t="s">
        <v>1904</v>
      </c>
      <c r="G9829">
        <v>11</v>
      </c>
      <c r="H9829" t="s">
        <v>1211</v>
      </c>
      <c r="I9829">
        <v>193</v>
      </c>
      <c r="J9829" t="s">
        <v>1904</v>
      </c>
      <c r="L9829">
        <v>19</v>
      </c>
      <c r="M9829">
        <v>19</v>
      </c>
      <c r="N9829" t="s">
        <v>1213</v>
      </c>
      <c r="O9829" t="s">
        <v>1214</v>
      </c>
      <c r="P9829">
        <v>115</v>
      </c>
      <c r="Q9829">
        <v>185</v>
      </c>
      <c r="R9829">
        <v>27</v>
      </c>
      <c r="S9829">
        <v>3</v>
      </c>
      <c r="T9829">
        <v>330</v>
      </c>
      <c r="U9829">
        <v>400</v>
      </c>
    </row>
    <row r="9830" spans="1:21" hidden="1" x14ac:dyDescent="0.25">
      <c r="A9830">
        <v>13</v>
      </c>
      <c r="B9830" t="s">
        <v>29</v>
      </c>
      <c r="C9830">
        <v>131</v>
      </c>
      <c r="D9830" t="s">
        <v>107</v>
      </c>
      <c r="E9830">
        <v>779</v>
      </c>
      <c r="F9830" t="s">
        <v>1904</v>
      </c>
      <c r="G9830">
        <v>11</v>
      </c>
      <c r="H9830" t="s">
        <v>1211</v>
      </c>
      <c r="I9830">
        <v>193</v>
      </c>
      <c r="J9830" t="s">
        <v>1904</v>
      </c>
      <c r="L9830">
        <v>20</v>
      </c>
      <c r="M9830">
        <v>20</v>
      </c>
      <c r="N9830" t="s">
        <v>1213</v>
      </c>
      <c r="O9830" t="s">
        <v>1214</v>
      </c>
      <c r="P9830">
        <v>109</v>
      </c>
      <c r="Q9830">
        <v>221</v>
      </c>
      <c r="R9830">
        <v>10</v>
      </c>
      <c r="S9830">
        <v>15</v>
      </c>
      <c r="T9830">
        <v>355</v>
      </c>
      <c r="U9830">
        <v>400</v>
      </c>
    </row>
    <row r="9831" spans="1:21" hidden="1" x14ac:dyDescent="0.25">
      <c r="A9831">
        <v>13</v>
      </c>
      <c r="B9831" t="s">
        <v>29</v>
      </c>
      <c r="C9831">
        <v>131</v>
      </c>
      <c r="D9831" t="s">
        <v>107</v>
      </c>
      <c r="E9831">
        <v>779</v>
      </c>
      <c r="F9831" t="s">
        <v>1904</v>
      </c>
      <c r="G9831">
        <v>11</v>
      </c>
      <c r="H9831" t="s">
        <v>1211</v>
      </c>
      <c r="I9831">
        <v>193</v>
      </c>
      <c r="J9831" t="s">
        <v>1904</v>
      </c>
      <c r="L9831">
        <v>21</v>
      </c>
      <c r="M9831">
        <v>21</v>
      </c>
      <c r="N9831" t="s">
        <v>1213</v>
      </c>
      <c r="O9831" t="s">
        <v>1214</v>
      </c>
      <c r="P9831">
        <v>129</v>
      </c>
      <c r="Q9831">
        <v>209</v>
      </c>
      <c r="R9831">
        <v>10</v>
      </c>
      <c r="S9831">
        <v>6</v>
      </c>
      <c r="T9831">
        <v>354</v>
      </c>
      <c r="U9831">
        <v>400</v>
      </c>
    </row>
    <row r="9832" spans="1:21" hidden="1" x14ac:dyDescent="0.25">
      <c r="A9832">
        <v>13</v>
      </c>
      <c r="B9832" t="s">
        <v>29</v>
      </c>
      <c r="C9832">
        <v>131</v>
      </c>
      <c r="D9832" t="s">
        <v>107</v>
      </c>
      <c r="E9832">
        <v>779</v>
      </c>
      <c r="F9832" t="s">
        <v>1904</v>
      </c>
      <c r="G9832">
        <v>11</v>
      </c>
      <c r="H9832" t="s">
        <v>1211</v>
      </c>
      <c r="I9832">
        <v>193</v>
      </c>
      <c r="J9832" t="s">
        <v>1904</v>
      </c>
      <c r="L9832">
        <v>22</v>
      </c>
      <c r="M9832">
        <v>22</v>
      </c>
      <c r="N9832" t="s">
        <v>1213</v>
      </c>
      <c r="O9832" t="s">
        <v>1214</v>
      </c>
      <c r="P9832">
        <v>101</v>
      </c>
      <c r="Q9832">
        <v>224</v>
      </c>
      <c r="R9832">
        <v>16</v>
      </c>
      <c r="S9832">
        <v>6</v>
      </c>
      <c r="T9832">
        <v>347</v>
      </c>
      <c r="U9832">
        <v>400</v>
      </c>
    </row>
    <row r="9833" spans="1:21" hidden="1" x14ac:dyDescent="0.25">
      <c r="A9833">
        <v>13</v>
      </c>
      <c r="B9833" t="s">
        <v>29</v>
      </c>
      <c r="C9833">
        <v>131</v>
      </c>
      <c r="D9833" t="s">
        <v>107</v>
      </c>
      <c r="E9833">
        <v>779</v>
      </c>
      <c r="F9833" t="s">
        <v>1904</v>
      </c>
      <c r="G9833">
        <v>11</v>
      </c>
      <c r="H9833" t="s">
        <v>1211</v>
      </c>
      <c r="I9833">
        <v>193</v>
      </c>
      <c r="J9833" t="s">
        <v>1904</v>
      </c>
      <c r="L9833">
        <v>23</v>
      </c>
      <c r="M9833">
        <v>23</v>
      </c>
      <c r="N9833" t="s">
        <v>1213</v>
      </c>
      <c r="O9833" t="s">
        <v>1214</v>
      </c>
      <c r="P9833">
        <v>138</v>
      </c>
      <c r="Q9833">
        <v>201</v>
      </c>
      <c r="R9833">
        <v>15</v>
      </c>
      <c r="S9833">
        <v>3</v>
      </c>
      <c r="T9833">
        <v>357</v>
      </c>
      <c r="U9833">
        <v>400</v>
      </c>
    </row>
    <row r="9834" spans="1:21" hidden="1" x14ac:dyDescent="0.25">
      <c r="A9834">
        <v>13</v>
      </c>
      <c r="B9834" t="s">
        <v>29</v>
      </c>
      <c r="C9834">
        <v>131</v>
      </c>
      <c r="D9834" t="s">
        <v>107</v>
      </c>
      <c r="E9834">
        <v>779</v>
      </c>
      <c r="F9834" t="s">
        <v>1904</v>
      </c>
      <c r="G9834">
        <v>11</v>
      </c>
      <c r="H9834" t="s">
        <v>1211</v>
      </c>
      <c r="I9834">
        <v>193</v>
      </c>
      <c r="J9834" t="s">
        <v>1904</v>
      </c>
      <c r="L9834">
        <v>24</v>
      </c>
      <c r="M9834">
        <v>24</v>
      </c>
      <c r="N9834" t="s">
        <v>1213</v>
      </c>
      <c r="O9834" t="s">
        <v>1214</v>
      </c>
      <c r="P9834">
        <v>108</v>
      </c>
      <c r="Q9834">
        <v>216</v>
      </c>
      <c r="R9834">
        <v>21</v>
      </c>
      <c r="S9834">
        <v>6</v>
      </c>
      <c r="T9834">
        <v>351</v>
      </c>
      <c r="U9834">
        <v>400</v>
      </c>
    </row>
    <row r="9835" spans="1:21" hidden="1" x14ac:dyDescent="0.25">
      <c r="A9835">
        <v>13</v>
      </c>
      <c r="B9835" t="s">
        <v>29</v>
      </c>
      <c r="C9835">
        <v>131</v>
      </c>
      <c r="D9835" t="s">
        <v>107</v>
      </c>
      <c r="E9835">
        <v>779</v>
      </c>
      <c r="F9835" t="s">
        <v>1904</v>
      </c>
      <c r="G9835">
        <v>11</v>
      </c>
      <c r="H9835" t="s">
        <v>1211</v>
      </c>
      <c r="I9835">
        <v>193</v>
      </c>
      <c r="J9835" t="s">
        <v>1904</v>
      </c>
      <c r="L9835">
        <v>25</v>
      </c>
      <c r="M9835">
        <v>25</v>
      </c>
      <c r="N9835" t="s">
        <v>1213</v>
      </c>
      <c r="O9835" t="s">
        <v>1214</v>
      </c>
      <c r="P9835">
        <v>123</v>
      </c>
      <c r="Q9835">
        <v>194</v>
      </c>
      <c r="R9835">
        <v>14</v>
      </c>
      <c r="S9835">
        <v>12</v>
      </c>
      <c r="T9835">
        <v>343</v>
      </c>
      <c r="U9835">
        <v>400</v>
      </c>
    </row>
    <row r="9836" spans="1:21" hidden="1" x14ac:dyDescent="0.25">
      <c r="A9836">
        <v>13</v>
      </c>
      <c r="B9836" t="s">
        <v>29</v>
      </c>
      <c r="C9836">
        <v>131</v>
      </c>
      <c r="D9836" t="s">
        <v>107</v>
      </c>
      <c r="E9836">
        <v>779</v>
      </c>
      <c r="F9836" t="s">
        <v>1904</v>
      </c>
      <c r="G9836">
        <v>11</v>
      </c>
      <c r="H9836" t="s">
        <v>1211</v>
      </c>
      <c r="I9836">
        <v>193</v>
      </c>
      <c r="J9836" t="s">
        <v>1904</v>
      </c>
      <c r="L9836">
        <v>26</v>
      </c>
      <c r="M9836">
        <v>26</v>
      </c>
      <c r="N9836" t="s">
        <v>1213</v>
      </c>
      <c r="O9836" t="s">
        <v>1214</v>
      </c>
      <c r="P9836">
        <v>121</v>
      </c>
      <c r="Q9836">
        <v>200</v>
      </c>
      <c r="R9836">
        <v>35</v>
      </c>
      <c r="S9836">
        <v>0</v>
      </c>
      <c r="T9836">
        <v>356</v>
      </c>
      <c r="U9836">
        <v>400</v>
      </c>
    </row>
    <row r="9837" spans="1:21" hidden="1" x14ac:dyDescent="0.25">
      <c r="A9837">
        <v>13</v>
      </c>
      <c r="B9837" t="s">
        <v>29</v>
      </c>
      <c r="C9837">
        <v>131</v>
      </c>
      <c r="D9837" t="s">
        <v>107</v>
      </c>
      <c r="E9837">
        <v>779</v>
      </c>
      <c r="F9837" t="s">
        <v>1904</v>
      </c>
      <c r="G9837">
        <v>11</v>
      </c>
      <c r="H9837" t="s">
        <v>1211</v>
      </c>
      <c r="I9837">
        <v>193</v>
      </c>
      <c r="J9837" t="s">
        <v>1904</v>
      </c>
      <c r="L9837">
        <v>27</v>
      </c>
      <c r="M9837">
        <v>27</v>
      </c>
      <c r="N9837" t="s">
        <v>1213</v>
      </c>
      <c r="O9837" t="s">
        <v>1214</v>
      </c>
      <c r="P9837">
        <v>109</v>
      </c>
      <c r="Q9837">
        <v>203</v>
      </c>
      <c r="R9837">
        <v>21</v>
      </c>
      <c r="S9837">
        <v>6</v>
      </c>
      <c r="T9837">
        <v>339</v>
      </c>
      <c r="U9837">
        <v>400</v>
      </c>
    </row>
    <row r="9838" spans="1:21" hidden="1" x14ac:dyDescent="0.25">
      <c r="A9838">
        <v>13</v>
      </c>
      <c r="B9838" t="s">
        <v>29</v>
      </c>
      <c r="C9838">
        <v>131</v>
      </c>
      <c r="D9838" t="s">
        <v>107</v>
      </c>
      <c r="E9838">
        <v>779</v>
      </c>
      <c r="F9838" t="s">
        <v>1904</v>
      </c>
      <c r="G9838">
        <v>11</v>
      </c>
      <c r="H9838" t="s">
        <v>1211</v>
      </c>
      <c r="I9838">
        <v>193</v>
      </c>
      <c r="J9838" t="s">
        <v>1904</v>
      </c>
      <c r="L9838">
        <v>28</v>
      </c>
      <c r="M9838">
        <v>28</v>
      </c>
      <c r="N9838" t="s">
        <v>1213</v>
      </c>
      <c r="O9838" t="s">
        <v>1214</v>
      </c>
      <c r="P9838">
        <v>101</v>
      </c>
      <c r="Q9838">
        <v>219</v>
      </c>
      <c r="R9838">
        <v>18</v>
      </c>
      <c r="S9838">
        <v>11</v>
      </c>
      <c r="T9838">
        <v>349</v>
      </c>
      <c r="U9838">
        <v>400</v>
      </c>
    </row>
    <row r="9839" spans="1:21" hidden="1" x14ac:dyDescent="0.25">
      <c r="A9839">
        <v>13</v>
      </c>
      <c r="B9839" t="s">
        <v>29</v>
      </c>
      <c r="C9839">
        <v>131</v>
      </c>
      <c r="D9839" t="s">
        <v>107</v>
      </c>
      <c r="E9839">
        <v>779</v>
      </c>
      <c r="F9839" t="s">
        <v>1904</v>
      </c>
      <c r="G9839">
        <v>11</v>
      </c>
      <c r="H9839" t="s">
        <v>1211</v>
      </c>
      <c r="I9839">
        <v>193</v>
      </c>
      <c r="J9839" t="s">
        <v>1904</v>
      </c>
      <c r="L9839">
        <v>29</v>
      </c>
      <c r="M9839">
        <v>29</v>
      </c>
      <c r="N9839" t="s">
        <v>1213</v>
      </c>
      <c r="O9839" t="s">
        <v>1214</v>
      </c>
      <c r="P9839">
        <v>114</v>
      </c>
      <c r="Q9839">
        <v>211</v>
      </c>
      <c r="R9839">
        <v>25</v>
      </c>
      <c r="T9839">
        <v>350</v>
      </c>
      <c r="U9839">
        <v>400</v>
      </c>
    </row>
    <row r="9840" spans="1:21" hidden="1" x14ac:dyDescent="0.25">
      <c r="A9840">
        <v>13</v>
      </c>
      <c r="B9840" t="s">
        <v>29</v>
      </c>
      <c r="C9840">
        <v>131</v>
      </c>
      <c r="D9840" t="s">
        <v>107</v>
      </c>
      <c r="E9840">
        <v>779</v>
      </c>
      <c r="F9840" t="s">
        <v>1904</v>
      </c>
      <c r="G9840">
        <v>11</v>
      </c>
      <c r="H9840" t="s">
        <v>1211</v>
      </c>
      <c r="I9840">
        <v>193</v>
      </c>
      <c r="J9840" t="s">
        <v>1904</v>
      </c>
      <c r="L9840">
        <v>30</v>
      </c>
      <c r="M9840">
        <v>30</v>
      </c>
      <c r="N9840" t="s">
        <v>1215</v>
      </c>
      <c r="O9840" t="s">
        <v>1214</v>
      </c>
      <c r="P9840">
        <v>105</v>
      </c>
      <c r="Q9840">
        <v>196</v>
      </c>
      <c r="R9840">
        <v>31</v>
      </c>
      <c r="S9840">
        <v>7</v>
      </c>
      <c r="T9840">
        <v>339</v>
      </c>
      <c r="U9840">
        <v>400</v>
      </c>
    </row>
    <row r="9841" spans="1:21" hidden="1" x14ac:dyDescent="0.25">
      <c r="A9841">
        <v>13</v>
      </c>
      <c r="B9841" t="s">
        <v>29</v>
      </c>
      <c r="C9841">
        <v>131</v>
      </c>
      <c r="D9841" t="s">
        <v>107</v>
      </c>
      <c r="E9841">
        <v>779</v>
      </c>
      <c r="F9841" t="s">
        <v>1904</v>
      </c>
      <c r="G9841">
        <v>11</v>
      </c>
      <c r="H9841" t="s">
        <v>1211</v>
      </c>
      <c r="I9841">
        <v>193</v>
      </c>
      <c r="J9841" t="s">
        <v>1904</v>
      </c>
      <c r="L9841">
        <v>31</v>
      </c>
      <c r="M9841">
        <v>31</v>
      </c>
      <c r="N9841" t="s">
        <v>1215</v>
      </c>
      <c r="O9841" t="s">
        <v>1214</v>
      </c>
      <c r="P9841">
        <v>112</v>
      </c>
      <c r="Q9841">
        <v>218</v>
      </c>
      <c r="R9841">
        <v>17</v>
      </c>
      <c r="S9841">
        <v>6</v>
      </c>
      <c r="T9841">
        <v>353</v>
      </c>
      <c r="U9841">
        <v>400</v>
      </c>
    </row>
    <row r="9842" spans="1:21" hidden="1" x14ac:dyDescent="0.25">
      <c r="A9842">
        <v>13</v>
      </c>
      <c r="B9842" t="s">
        <v>29</v>
      </c>
      <c r="C9842">
        <v>131</v>
      </c>
      <c r="D9842" t="s">
        <v>107</v>
      </c>
      <c r="E9842">
        <v>779</v>
      </c>
      <c r="F9842" t="s">
        <v>1904</v>
      </c>
      <c r="G9842">
        <v>11</v>
      </c>
      <c r="H9842" t="s">
        <v>1211</v>
      </c>
      <c r="I9842">
        <v>193</v>
      </c>
      <c r="J9842" t="s">
        <v>1904</v>
      </c>
      <c r="L9842">
        <v>32</v>
      </c>
      <c r="M9842">
        <v>32</v>
      </c>
      <c r="N9842" t="s">
        <v>1215</v>
      </c>
      <c r="O9842" t="s">
        <v>1214</v>
      </c>
      <c r="P9842">
        <v>133</v>
      </c>
      <c r="Q9842">
        <v>188</v>
      </c>
      <c r="R9842">
        <v>25</v>
      </c>
      <c r="S9842">
        <v>5</v>
      </c>
      <c r="T9842">
        <v>351</v>
      </c>
      <c r="U9842">
        <v>400</v>
      </c>
    </row>
    <row r="9843" spans="1:21" hidden="1" x14ac:dyDescent="0.25">
      <c r="A9843">
        <v>13</v>
      </c>
      <c r="B9843" t="s">
        <v>29</v>
      </c>
      <c r="C9843">
        <v>131</v>
      </c>
      <c r="D9843" t="s">
        <v>107</v>
      </c>
      <c r="E9843">
        <v>779</v>
      </c>
      <c r="F9843" t="s">
        <v>1904</v>
      </c>
      <c r="G9843">
        <v>11</v>
      </c>
      <c r="H9843" t="s">
        <v>1211</v>
      </c>
      <c r="I9843">
        <v>193</v>
      </c>
      <c r="J9843" t="s">
        <v>1904</v>
      </c>
      <c r="L9843">
        <v>33</v>
      </c>
      <c r="M9843">
        <v>33</v>
      </c>
      <c r="N9843" t="s">
        <v>1215</v>
      </c>
      <c r="O9843" t="s">
        <v>1214</v>
      </c>
      <c r="P9843">
        <v>127</v>
      </c>
      <c r="Q9843">
        <v>211</v>
      </c>
      <c r="R9843">
        <v>18</v>
      </c>
      <c r="S9843">
        <v>1</v>
      </c>
      <c r="T9843">
        <v>357</v>
      </c>
      <c r="U9843">
        <v>400</v>
      </c>
    </row>
    <row r="9844" spans="1:21" hidden="1" x14ac:dyDescent="0.25">
      <c r="A9844">
        <v>13</v>
      </c>
      <c r="B9844" t="s">
        <v>29</v>
      </c>
      <c r="C9844">
        <v>131</v>
      </c>
      <c r="D9844" t="s">
        <v>107</v>
      </c>
      <c r="E9844">
        <v>779</v>
      </c>
      <c r="F9844" t="s">
        <v>1904</v>
      </c>
      <c r="G9844">
        <v>11</v>
      </c>
      <c r="H9844" t="s">
        <v>1211</v>
      </c>
      <c r="I9844">
        <v>193</v>
      </c>
      <c r="J9844" t="s">
        <v>1904</v>
      </c>
      <c r="L9844">
        <v>34</v>
      </c>
      <c r="M9844">
        <v>34</v>
      </c>
      <c r="N9844" t="s">
        <v>1215</v>
      </c>
      <c r="O9844" t="s">
        <v>1214</v>
      </c>
      <c r="P9844">
        <v>118</v>
      </c>
      <c r="Q9844">
        <v>205</v>
      </c>
      <c r="R9844">
        <v>12</v>
      </c>
      <c r="S9844">
        <v>4</v>
      </c>
      <c r="T9844">
        <v>339</v>
      </c>
      <c r="U9844">
        <v>400</v>
      </c>
    </row>
    <row r="9845" spans="1:21" hidden="1" x14ac:dyDescent="0.25">
      <c r="A9845">
        <v>13</v>
      </c>
      <c r="B9845" t="s">
        <v>29</v>
      </c>
      <c r="C9845">
        <v>131</v>
      </c>
      <c r="D9845" t="s">
        <v>107</v>
      </c>
      <c r="E9845">
        <v>779</v>
      </c>
      <c r="F9845" t="s">
        <v>1904</v>
      </c>
      <c r="G9845">
        <v>11</v>
      </c>
      <c r="H9845" t="s">
        <v>1211</v>
      </c>
      <c r="I9845">
        <v>193</v>
      </c>
      <c r="J9845" t="s">
        <v>1904</v>
      </c>
      <c r="L9845">
        <v>35</v>
      </c>
      <c r="M9845">
        <v>35</v>
      </c>
      <c r="N9845" t="s">
        <v>1215</v>
      </c>
      <c r="O9845" t="s">
        <v>1214</v>
      </c>
      <c r="P9845">
        <v>115</v>
      </c>
      <c r="Q9845">
        <v>203</v>
      </c>
      <c r="R9845">
        <v>23</v>
      </c>
      <c r="S9845">
        <v>4</v>
      </c>
      <c r="T9845">
        <v>345</v>
      </c>
      <c r="U9845">
        <v>400</v>
      </c>
    </row>
    <row r="9846" spans="1:21" hidden="1" x14ac:dyDescent="0.25">
      <c r="A9846">
        <v>13</v>
      </c>
      <c r="B9846" t="s">
        <v>29</v>
      </c>
      <c r="C9846">
        <v>131</v>
      </c>
      <c r="D9846" t="s">
        <v>107</v>
      </c>
      <c r="E9846">
        <v>779</v>
      </c>
      <c r="F9846" t="s">
        <v>1904</v>
      </c>
      <c r="G9846">
        <v>11</v>
      </c>
      <c r="H9846" t="s">
        <v>1211</v>
      </c>
      <c r="I9846">
        <v>193</v>
      </c>
      <c r="J9846" t="s">
        <v>1904</v>
      </c>
      <c r="L9846">
        <v>36</v>
      </c>
      <c r="M9846">
        <v>36</v>
      </c>
      <c r="N9846" t="s">
        <v>1215</v>
      </c>
      <c r="O9846" t="s">
        <v>1214</v>
      </c>
      <c r="P9846">
        <v>110</v>
      </c>
      <c r="Q9846">
        <v>218</v>
      </c>
      <c r="R9846">
        <v>16</v>
      </c>
      <c r="S9846">
        <v>5</v>
      </c>
      <c r="T9846">
        <v>349</v>
      </c>
      <c r="U9846">
        <v>400</v>
      </c>
    </row>
    <row r="9847" spans="1:21" hidden="1" x14ac:dyDescent="0.25">
      <c r="A9847">
        <v>13</v>
      </c>
      <c r="B9847" t="s">
        <v>29</v>
      </c>
      <c r="C9847">
        <v>131</v>
      </c>
      <c r="D9847" t="s">
        <v>107</v>
      </c>
      <c r="E9847">
        <v>779</v>
      </c>
      <c r="F9847" t="s">
        <v>1904</v>
      </c>
      <c r="G9847">
        <v>11</v>
      </c>
      <c r="H9847" t="s">
        <v>1211</v>
      </c>
      <c r="I9847">
        <v>193</v>
      </c>
      <c r="J9847" t="s">
        <v>1904</v>
      </c>
      <c r="L9847">
        <v>37</v>
      </c>
      <c r="M9847">
        <v>37</v>
      </c>
      <c r="N9847" t="s">
        <v>1215</v>
      </c>
      <c r="O9847" t="s">
        <v>1214</v>
      </c>
      <c r="P9847">
        <v>117</v>
      </c>
      <c r="Q9847">
        <v>197</v>
      </c>
      <c r="R9847">
        <v>17</v>
      </c>
      <c r="S9847">
        <v>4</v>
      </c>
      <c r="T9847">
        <v>335</v>
      </c>
      <c r="U9847">
        <v>400</v>
      </c>
    </row>
    <row r="9848" spans="1:21" hidden="1" x14ac:dyDescent="0.25">
      <c r="A9848">
        <v>13</v>
      </c>
      <c r="B9848" t="s">
        <v>29</v>
      </c>
      <c r="C9848">
        <v>131</v>
      </c>
      <c r="D9848" t="s">
        <v>107</v>
      </c>
      <c r="E9848">
        <v>779</v>
      </c>
      <c r="F9848" t="s">
        <v>1904</v>
      </c>
      <c r="G9848">
        <v>11</v>
      </c>
      <c r="H9848" t="s">
        <v>1211</v>
      </c>
      <c r="I9848">
        <v>193</v>
      </c>
      <c r="J9848" t="s">
        <v>1904</v>
      </c>
      <c r="L9848">
        <v>38</v>
      </c>
      <c r="M9848">
        <v>38</v>
      </c>
      <c r="N9848" t="s">
        <v>1215</v>
      </c>
      <c r="O9848" t="s">
        <v>1214</v>
      </c>
      <c r="P9848">
        <v>109</v>
      </c>
      <c r="Q9848">
        <v>222</v>
      </c>
      <c r="R9848">
        <v>10</v>
      </c>
      <c r="S9848">
        <v>4</v>
      </c>
      <c r="T9848">
        <v>345</v>
      </c>
      <c r="U9848">
        <v>400</v>
      </c>
    </row>
    <row r="9849" spans="1:21" hidden="1" x14ac:dyDescent="0.25">
      <c r="A9849">
        <v>13</v>
      </c>
      <c r="B9849" t="s">
        <v>29</v>
      </c>
      <c r="C9849">
        <v>131</v>
      </c>
      <c r="D9849" t="s">
        <v>107</v>
      </c>
      <c r="E9849">
        <v>779</v>
      </c>
      <c r="F9849" t="s">
        <v>1904</v>
      </c>
      <c r="G9849">
        <v>11</v>
      </c>
      <c r="H9849" t="s">
        <v>1211</v>
      </c>
      <c r="I9849">
        <v>193</v>
      </c>
      <c r="J9849" t="s">
        <v>1904</v>
      </c>
      <c r="L9849">
        <v>39</v>
      </c>
      <c r="M9849">
        <v>39</v>
      </c>
      <c r="N9849" t="s">
        <v>1215</v>
      </c>
      <c r="O9849" t="s">
        <v>1214</v>
      </c>
      <c r="P9849">
        <v>127</v>
      </c>
      <c r="Q9849">
        <v>191</v>
      </c>
      <c r="R9849">
        <v>18</v>
      </c>
      <c r="S9849">
        <v>9</v>
      </c>
      <c r="T9849">
        <v>345</v>
      </c>
      <c r="U9849">
        <v>400</v>
      </c>
    </row>
    <row r="9850" spans="1:21" hidden="1" x14ac:dyDescent="0.25">
      <c r="A9850">
        <v>13</v>
      </c>
      <c r="B9850" t="s">
        <v>29</v>
      </c>
      <c r="C9850">
        <v>131</v>
      </c>
      <c r="D9850" t="s">
        <v>107</v>
      </c>
      <c r="E9850">
        <v>779</v>
      </c>
      <c r="F9850" t="s">
        <v>1904</v>
      </c>
      <c r="G9850">
        <v>11</v>
      </c>
      <c r="H9850" t="s">
        <v>1211</v>
      </c>
      <c r="I9850">
        <v>193</v>
      </c>
      <c r="J9850" t="s">
        <v>1904</v>
      </c>
      <c r="L9850">
        <v>40</v>
      </c>
      <c r="M9850">
        <v>40</v>
      </c>
      <c r="N9850" t="s">
        <v>1215</v>
      </c>
      <c r="O9850" t="s">
        <v>1214</v>
      </c>
      <c r="P9850">
        <v>105</v>
      </c>
      <c r="Q9850">
        <v>214</v>
      </c>
      <c r="R9850">
        <v>11</v>
      </c>
      <c r="S9850">
        <v>16</v>
      </c>
      <c r="T9850">
        <v>346</v>
      </c>
      <c r="U9850">
        <v>400</v>
      </c>
    </row>
    <row r="9851" spans="1:21" hidden="1" x14ac:dyDescent="0.25">
      <c r="A9851">
        <v>13</v>
      </c>
      <c r="B9851" t="s">
        <v>29</v>
      </c>
      <c r="C9851">
        <v>131</v>
      </c>
      <c r="D9851" t="s">
        <v>107</v>
      </c>
      <c r="E9851">
        <v>779</v>
      </c>
      <c r="F9851" t="s">
        <v>1904</v>
      </c>
      <c r="G9851">
        <v>11</v>
      </c>
      <c r="H9851" t="s">
        <v>1211</v>
      </c>
      <c r="I9851">
        <v>193</v>
      </c>
      <c r="J9851" t="s">
        <v>1904</v>
      </c>
      <c r="L9851">
        <v>41</v>
      </c>
      <c r="M9851">
        <v>41</v>
      </c>
      <c r="N9851" t="s">
        <v>1215</v>
      </c>
      <c r="O9851" t="s">
        <v>1214</v>
      </c>
      <c r="P9851">
        <v>111</v>
      </c>
      <c r="Q9851">
        <v>155</v>
      </c>
      <c r="R9851">
        <v>15</v>
      </c>
      <c r="S9851">
        <v>3</v>
      </c>
      <c r="T9851">
        <v>284</v>
      </c>
      <c r="U9851">
        <v>328</v>
      </c>
    </row>
    <row r="9852" spans="1:21" hidden="1" x14ac:dyDescent="0.25">
      <c r="A9852">
        <v>13</v>
      </c>
      <c r="B9852" t="s">
        <v>29</v>
      </c>
      <c r="C9852">
        <v>131</v>
      </c>
      <c r="D9852" t="s">
        <v>107</v>
      </c>
      <c r="E9852">
        <v>779</v>
      </c>
      <c r="F9852" t="s">
        <v>1904</v>
      </c>
      <c r="G9852">
        <v>11</v>
      </c>
      <c r="H9852" t="s">
        <v>1211</v>
      </c>
      <c r="I9852">
        <v>193</v>
      </c>
      <c r="J9852" t="s">
        <v>1904</v>
      </c>
      <c r="L9852">
        <v>42</v>
      </c>
      <c r="M9852">
        <v>42</v>
      </c>
      <c r="N9852" t="s">
        <v>1215</v>
      </c>
      <c r="O9852" t="s">
        <v>1214</v>
      </c>
      <c r="P9852">
        <v>115</v>
      </c>
      <c r="Q9852">
        <v>155</v>
      </c>
      <c r="R9852">
        <v>15</v>
      </c>
      <c r="S9852">
        <v>5</v>
      </c>
      <c r="T9852">
        <v>290</v>
      </c>
      <c r="U9852">
        <v>327</v>
      </c>
    </row>
    <row r="9853" spans="1:21" hidden="1" x14ac:dyDescent="0.25">
      <c r="A9853">
        <v>13</v>
      </c>
      <c r="B9853" t="s">
        <v>29</v>
      </c>
      <c r="C9853">
        <v>131</v>
      </c>
      <c r="D9853" t="s">
        <v>107</v>
      </c>
      <c r="E9853">
        <v>779</v>
      </c>
      <c r="F9853" t="s">
        <v>1904</v>
      </c>
      <c r="G9853">
        <v>11</v>
      </c>
      <c r="H9853" t="s">
        <v>1211</v>
      </c>
      <c r="I9853">
        <v>193</v>
      </c>
      <c r="J9853" t="s">
        <v>1904</v>
      </c>
      <c r="L9853">
        <v>43</v>
      </c>
      <c r="M9853">
        <v>43</v>
      </c>
      <c r="N9853" t="s">
        <v>1216</v>
      </c>
      <c r="O9853" t="s">
        <v>1217</v>
      </c>
      <c r="P9853">
        <v>111</v>
      </c>
      <c r="Q9853">
        <v>205</v>
      </c>
      <c r="R9853">
        <v>12</v>
      </c>
      <c r="S9853">
        <v>14</v>
      </c>
      <c r="T9853">
        <v>342</v>
      </c>
      <c r="U9853">
        <v>400</v>
      </c>
    </row>
    <row r="9854" spans="1:21" hidden="1" x14ac:dyDescent="0.25">
      <c r="A9854">
        <v>13</v>
      </c>
      <c r="B9854" t="s">
        <v>29</v>
      </c>
      <c r="C9854">
        <v>131</v>
      </c>
      <c r="D9854" t="s">
        <v>107</v>
      </c>
      <c r="E9854">
        <v>779</v>
      </c>
      <c r="F9854" t="s">
        <v>1904</v>
      </c>
      <c r="G9854">
        <v>11</v>
      </c>
      <c r="H9854" t="s">
        <v>1211</v>
      </c>
      <c r="I9854">
        <v>193</v>
      </c>
      <c r="J9854" t="s">
        <v>1904</v>
      </c>
      <c r="L9854">
        <v>44</v>
      </c>
      <c r="M9854">
        <v>44</v>
      </c>
      <c r="N9854" t="s">
        <v>1216</v>
      </c>
      <c r="O9854" t="s">
        <v>1217</v>
      </c>
      <c r="P9854">
        <v>125</v>
      </c>
      <c r="Q9854">
        <v>191</v>
      </c>
      <c r="R9854">
        <v>19</v>
      </c>
      <c r="S9854">
        <v>6</v>
      </c>
      <c r="T9854">
        <v>341</v>
      </c>
      <c r="U9854">
        <v>400</v>
      </c>
    </row>
    <row r="9855" spans="1:21" hidden="1" x14ac:dyDescent="0.25">
      <c r="A9855">
        <v>13</v>
      </c>
      <c r="B9855" t="s">
        <v>29</v>
      </c>
      <c r="C9855">
        <v>131</v>
      </c>
      <c r="D9855" t="s">
        <v>107</v>
      </c>
      <c r="E9855">
        <v>779</v>
      </c>
      <c r="F9855" t="s">
        <v>1904</v>
      </c>
      <c r="G9855">
        <v>11</v>
      </c>
      <c r="H9855" t="s">
        <v>1211</v>
      </c>
      <c r="I9855">
        <v>193</v>
      </c>
      <c r="J9855" t="s">
        <v>1904</v>
      </c>
      <c r="L9855">
        <v>45</v>
      </c>
      <c r="M9855">
        <v>45</v>
      </c>
      <c r="N9855" t="s">
        <v>1216</v>
      </c>
      <c r="O9855" t="s">
        <v>1217</v>
      </c>
      <c r="P9855">
        <v>130</v>
      </c>
      <c r="Q9855">
        <v>207</v>
      </c>
      <c r="R9855">
        <v>16</v>
      </c>
      <c r="S9855">
        <v>0</v>
      </c>
      <c r="T9855">
        <v>353</v>
      </c>
      <c r="U9855">
        <v>400</v>
      </c>
    </row>
    <row r="9856" spans="1:21" hidden="1" x14ac:dyDescent="0.25">
      <c r="A9856">
        <v>13</v>
      </c>
      <c r="B9856" t="s">
        <v>29</v>
      </c>
      <c r="C9856">
        <v>131</v>
      </c>
      <c r="D9856" t="s">
        <v>107</v>
      </c>
      <c r="E9856">
        <v>779</v>
      </c>
      <c r="F9856" t="s">
        <v>1904</v>
      </c>
      <c r="G9856">
        <v>11</v>
      </c>
      <c r="H9856" t="s">
        <v>1211</v>
      </c>
      <c r="I9856">
        <v>193</v>
      </c>
      <c r="J9856" t="s">
        <v>1904</v>
      </c>
      <c r="L9856">
        <v>46</v>
      </c>
      <c r="M9856">
        <v>46</v>
      </c>
      <c r="N9856" t="s">
        <v>1216</v>
      </c>
      <c r="O9856" t="s">
        <v>1217</v>
      </c>
      <c r="P9856">
        <v>117</v>
      </c>
      <c r="Q9856">
        <v>202</v>
      </c>
      <c r="R9856">
        <v>13</v>
      </c>
      <c r="S9856">
        <v>7</v>
      </c>
      <c r="T9856">
        <v>339</v>
      </c>
      <c r="U9856">
        <v>400</v>
      </c>
    </row>
    <row r="9857" spans="1:21" hidden="1" x14ac:dyDescent="0.25">
      <c r="A9857">
        <v>13</v>
      </c>
      <c r="B9857" t="s">
        <v>29</v>
      </c>
      <c r="C9857">
        <v>131</v>
      </c>
      <c r="D9857" t="s">
        <v>107</v>
      </c>
      <c r="E9857">
        <v>779</v>
      </c>
      <c r="F9857" t="s">
        <v>1904</v>
      </c>
      <c r="G9857">
        <v>11</v>
      </c>
      <c r="H9857" t="s">
        <v>1211</v>
      </c>
      <c r="I9857">
        <v>193</v>
      </c>
      <c r="J9857" t="s">
        <v>1904</v>
      </c>
      <c r="L9857">
        <v>47</v>
      </c>
      <c r="M9857">
        <v>47</v>
      </c>
      <c r="N9857" t="s">
        <v>1216</v>
      </c>
      <c r="O9857" t="s">
        <v>1217</v>
      </c>
      <c r="P9857">
        <v>125</v>
      </c>
      <c r="Q9857">
        <v>202</v>
      </c>
      <c r="R9857">
        <v>20</v>
      </c>
      <c r="S9857">
        <v>2</v>
      </c>
      <c r="T9857">
        <v>349</v>
      </c>
      <c r="U9857">
        <v>400</v>
      </c>
    </row>
    <row r="9858" spans="1:21" hidden="1" x14ac:dyDescent="0.25">
      <c r="A9858">
        <v>13</v>
      </c>
      <c r="B9858" t="s">
        <v>29</v>
      </c>
      <c r="C9858">
        <v>131</v>
      </c>
      <c r="D9858" t="s">
        <v>107</v>
      </c>
      <c r="E9858">
        <v>779</v>
      </c>
      <c r="F9858" t="s">
        <v>1904</v>
      </c>
      <c r="G9858">
        <v>11</v>
      </c>
      <c r="H9858" t="s">
        <v>1211</v>
      </c>
      <c r="I9858">
        <v>193</v>
      </c>
      <c r="J9858" t="s">
        <v>1904</v>
      </c>
      <c r="L9858">
        <v>48</v>
      </c>
      <c r="M9858">
        <v>48</v>
      </c>
      <c r="N9858" t="s">
        <v>1216</v>
      </c>
      <c r="O9858" t="s">
        <v>1217</v>
      </c>
      <c r="P9858">
        <v>129</v>
      </c>
      <c r="Q9858">
        <v>197</v>
      </c>
      <c r="R9858">
        <v>13</v>
      </c>
      <c r="S9858">
        <v>12</v>
      </c>
      <c r="T9858">
        <v>351</v>
      </c>
      <c r="U9858">
        <v>400</v>
      </c>
    </row>
    <row r="9859" spans="1:21" hidden="1" x14ac:dyDescent="0.25">
      <c r="A9859">
        <v>13</v>
      </c>
      <c r="B9859" t="s">
        <v>29</v>
      </c>
      <c r="C9859">
        <v>131</v>
      </c>
      <c r="D9859" t="s">
        <v>107</v>
      </c>
      <c r="E9859">
        <v>779</v>
      </c>
      <c r="F9859" t="s">
        <v>1904</v>
      </c>
      <c r="G9859">
        <v>11</v>
      </c>
      <c r="H9859" t="s">
        <v>1211</v>
      </c>
      <c r="I9859">
        <v>193</v>
      </c>
      <c r="J9859" t="s">
        <v>1904</v>
      </c>
      <c r="L9859">
        <v>49</v>
      </c>
      <c r="M9859">
        <v>49</v>
      </c>
      <c r="N9859" t="s">
        <v>1216</v>
      </c>
      <c r="O9859" t="s">
        <v>1217</v>
      </c>
      <c r="P9859">
        <v>117</v>
      </c>
      <c r="Q9859">
        <v>204</v>
      </c>
      <c r="R9859">
        <v>20</v>
      </c>
      <c r="S9859">
        <v>4</v>
      </c>
      <c r="T9859">
        <v>345</v>
      </c>
      <c r="U9859">
        <v>400</v>
      </c>
    </row>
    <row r="9860" spans="1:21" hidden="1" x14ac:dyDescent="0.25">
      <c r="A9860">
        <v>13</v>
      </c>
      <c r="B9860" t="s">
        <v>29</v>
      </c>
      <c r="C9860">
        <v>131</v>
      </c>
      <c r="D9860" t="s">
        <v>107</v>
      </c>
      <c r="E9860">
        <v>779</v>
      </c>
      <c r="F9860" t="s">
        <v>1904</v>
      </c>
      <c r="G9860">
        <v>11</v>
      </c>
      <c r="H9860" t="s">
        <v>1211</v>
      </c>
      <c r="I9860">
        <v>193</v>
      </c>
      <c r="J9860" t="s">
        <v>1904</v>
      </c>
      <c r="L9860">
        <v>50</v>
      </c>
      <c r="M9860">
        <v>50</v>
      </c>
      <c r="N9860" t="s">
        <v>1216</v>
      </c>
      <c r="O9860" t="s">
        <v>1217</v>
      </c>
      <c r="P9860">
        <v>116</v>
      </c>
      <c r="Q9860">
        <v>206</v>
      </c>
      <c r="R9860">
        <v>15</v>
      </c>
      <c r="S9860">
        <v>2</v>
      </c>
      <c r="T9860">
        <v>339</v>
      </c>
      <c r="U9860">
        <v>400</v>
      </c>
    </row>
    <row r="9861" spans="1:21" hidden="1" x14ac:dyDescent="0.25">
      <c r="A9861">
        <v>13</v>
      </c>
      <c r="B9861" t="s">
        <v>29</v>
      </c>
      <c r="C9861">
        <v>131</v>
      </c>
      <c r="D9861" t="s">
        <v>107</v>
      </c>
      <c r="E9861">
        <v>779</v>
      </c>
      <c r="F9861" t="s">
        <v>1904</v>
      </c>
      <c r="G9861">
        <v>11</v>
      </c>
      <c r="H9861" t="s">
        <v>1211</v>
      </c>
      <c r="I9861">
        <v>193</v>
      </c>
      <c r="J9861" t="s">
        <v>1904</v>
      </c>
      <c r="L9861">
        <v>51</v>
      </c>
      <c r="M9861">
        <v>51</v>
      </c>
      <c r="N9861" t="s">
        <v>1216</v>
      </c>
      <c r="O9861" t="s">
        <v>1217</v>
      </c>
      <c r="P9861">
        <v>145</v>
      </c>
      <c r="Q9861">
        <v>181</v>
      </c>
      <c r="R9861">
        <v>11</v>
      </c>
      <c r="S9861">
        <v>4</v>
      </c>
      <c r="T9861">
        <v>341</v>
      </c>
      <c r="U9861">
        <v>400</v>
      </c>
    </row>
    <row r="9862" spans="1:21" hidden="1" x14ac:dyDescent="0.25">
      <c r="A9862">
        <v>13</v>
      </c>
      <c r="B9862" t="s">
        <v>29</v>
      </c>
      <c r="C9862">
        <v>131</v>
      </c>
      <c r="D9862" t="s">
        <v>107</v>
      </c>
      <c r="E9862">
        <v>779</v>
      </c>
      <c r="F9862" t="s">
        <v>1904</v>
      </c>
      <c r="G9862">
        <v>11</v>
      </c>
      <c r="H9862" t="s">
        <v>1211</v>
      </c>
      <c r="I9862">
        <v>193</v>
      </c>
      <c r="J9862" t="s">
        <v>1904</v>
      </c>
      <c r="L9862">
        <v>52</v>
      </c>
      <c r="M9862">
        <v>52</v>
      </c>
      <c r="N9862" t="s">
        <v>1216</v>
      </c>
      <c r="O9862" t="s">
        <v>1217</v>
      </c>
      <c r="P9862">
        <v>103</v>
      </c>
      <c r="Q9862">
        <v>140</v>
      </c>
      <c r="R9862">
        <v>5</v>
      </c>
      <c r="S9862">
        <v>14</v>
      </c>
      <c r="T9862">
        <v>262</v>
      </c>
      <c r="U9862">
        <v>300</v>
      </c>
    </row>
    <row r="9863" spans="1:21" hidden="1" x14ac:dyDescent="0.25">
      <c r="A9863">
        <v>13</v>
      </c>
      <c r="B9863" t="s">
        <v>29</v>
      </c>
      <c r="C9863">
        <v>131</v>
      </c>
      <c r="D9863" t="s">
        <v>107</v>
      </c>
      <c r="E9863">
        <v>779</v>
      </c>
      <c r="F9863" t="s">
        <v>1904</v>
      </c>
      <c r="G9863">
        <v>11</v>
      </c>
      <c r="H9863" t="s">
        <v>1211</v>
      </c>
      <c r="I9863">
        <v>193</v>
      </c>
      <c r="J9863" t="s">
        <v>1904</v>
      </c>
      <c r="L9863">
        <v>53</v>
      </c>
      <c r="M9863">
        <v>53</v>
      </c>
      <c r="N9863" t="s">
        <v>1216</v>
      </c>
      <c r="O9863" t="s">
        <v>1217</v>
      </c>
      <c r="P9863">
        <v>82</v>
      </c>
      <c r="Q9863">
        <v>156</v>
      </c>
      <c r="R9863">
        <v>7</v>
      </c>
      <c r="S9863">
        <v>0</v>
      </c>
      <c r="T9863">
        <v>245</v>
      </c>
      <c r="U9863">
        <v>300</v>
      </c>
    </row>
    <row r="9864" spans="1:21" hidden="1" x14ac:dyDescent="0.25">
      <c r="A9864">
        <v>13</v>
      </c>
      <c r="B9864" t="s">
        <v>29</v>
      </c>
      <c r="C9864">
        <v>131</v>
      </c>
      <c r="D9864" t="s">
        <v>107</v>
      </c>
      <c r="E9864">
        <v>779</v>
      </c>
      <c r="F9864" t="s">
        <v>1904</v>
      </c>
      <c r="G9864">
        <v>11</v>
      </c>
      <c r="H9864" t="s">
        <v>1211</v>
      </c>
      <c r="I9864">
        <v>193</v>
      </c>
      <c r="J9864" t="s">
        <v>1904</v>
      </c>
      <c r="L9864">
        <v>54</v>
      </c>
      <c r="M9864">
        <v>54</v>
      </c>
      <c r="N9864" t="s">
        <v>1218</v>
      </c>
      <c r="O9864" t="s">
        <v>1906</v>
      </c>
      <c r="P9864">
        <v>102</v>
      </c>
      <c r="Q9864">
        <v>211</v>
      </c>
      <c r="R9864">
        <v>28</v>
      </c>
      <c r="S9864">
        <v>3</v>
      </c>
      <c r="T9864">
        <v>344</v>
      </c>
      <c r="U9864">
        <v>400</v>
      </c>
    </row>
    <row r="9865" spans="1:21" hidden="1" x14ac:dyDescent="0.25">
      <c r="A9865">
        <v>13</v>
      </c>
      <c r="B9865" t="s">
        <v>29</v>
      </c>
      <c r="C9865">
        <v>131</v>
      </c>
      <c r="D9865" t="s">
        <v>107</v>
      </c>
      <c r="E9865">
        <v>779</v>
      </c>
      <c r="F9865" t="s">
        <v>1904</v>
      </c>
      <c r="G9865">
        <v>11</v>
      </c>
      <c r="H9865" t="s">
        <v>1211</v>
      </c>
      <c r="I9865">
        <v>193</v>
      </c>
      <c r="J9865" t="s">
        <v>1904</v>
      </c>
      <c r="L9865">
        <v>55</v>
      </c>
      <c r="M9865">
        <v>55</v>
      </c>
      <c r="N9865" t="s">
        <v>1218</v>
      </c>
      <c r="O9865" t="s">
        <v>1906</v>
      </c>
      <c r="P9865">
        <v>86</v>
      </c>
      <c r="Q9865">
        <v>204</v>
      </c>
      <c r="R9865">
        <v>52</v>
      </c>
      <c r="S9865">
        <v>6</v>
      </c>
      <c r="T9865">
        <v>348</v>
      </c>
      <c r="U9865">
        <v>400</v>
      </c>
    </row>
    <row r="9866" spans="1:21" hidden="1" x14ac:dyDescent="0.25">
      <c r="A9866">
        <v>13</v>
      </c>
      <c r="B9866" t="s">
        <v>29</v>
      </c>
      <c r="C9866">
        <v>131</v>
      </c>
      <c r="D9866" t="s">
        <v>107</v>
      </c>
      <c r="E9866">
        <v>779</v>
      </c>
      <c r="F9866" t="s">
        <v>1904</v>
      </c>
      <c r="G9866">
        <v>11</v>
      </c>
      <c r="H9866" t="s">
        <v>1211</v>
      </c>
      <c r="I9866">
        <v>193</v>
      </c>
      <c r="J9866" t="s">
        <v>1904</v>
      </c>
      <c r="L9866">
        <v>56</v>
      </c>
      <c r="M9866">
        <v>56</v>
      </c>
      <c r="N9866" t="s">
        <v>1218</v>
      </c>
      <c r="O9866" t="s">
        <v>1906</v>
      </c>
      <c r="P9866">
        <v>120</v>
      </c>
      <c r="Q9866">
        <v>192</v>
      </c>
      <c r="R9866">
        <v>18</v>
      </c>
      <c r="S9866">
        <v>6</v>
      </c>
      <c r="T9866">
        <v>336</v>
      </c>
      <c r="U9866">
        <v>400</v>
      </c>
    </row>
    <row r="9867" spans="1:21" hidden="1" x14ac:dyDescent="0.25">
      <c r="A9867">
        <v>13</v>
      </c>
      <c r="B9867" t="s">
        <v>29</v>
      </c>
      <c r="C9867">
        <v>131</v>
      </c>
      <c r="D9867" t="s">
        <v>107</v>
      </c>
      <c r="E9867">
        <v>779</v>
      </c>
      <c r="F9867" t="s">
        <v>1904</v>
      </c>
      <c r="G9867">
        <v>11</v>
      </c>
      <c r="H9867" t="s">
        <v>1211</v>
      </c>
      <c r="I9867">
        <v>193</v>
      </c>
      <c r="J9867" t="s">
        <v>1904</v>
      </c>
      <c r="L9867">
        <v>57</v>
      </c>
      <c r="M9867">
        <v>57</v>
      </c>
      <c r="N9867" t="s">
        <v>1218</v>
      </c>
      <c r="O9867" t="s">
        <v>1906</v>
      </c>
      <c r="P9867">
        <v>110</v>
      </c>
      <c r="Q9867">
        <v>211</v>
      </c>
      <c r="R9867">
        <v>27</v>
      </c>
      <c r="S9867">
        <v>5</v>
      </c>
      <c r="T9867">
        <v>353</v>
      </c>
      <c r="U9867">
        <v>400</v>
      </c>
    </row>
    <row r="9868" spans="1:21" hidden="1" x14ac:dyDescent="0.25">
      <c r="A9868">
        <v>13</v>
      </c>
      <c r="B9868" t="s">
        <v>29</v>
      </c>
      <c r="C9868">
        <v>131</v>
      </c>
      <c r="D9868" t="s">
        <v>107</v>
      </c>
      <c r="E9868">
        <v>779</v>
      </c>
      <c r="F9868" t="s">
        <v>1904</v>
      </c>
      <c r="G9868">
        <v>11</v>
      </c>
      <c r="H9868" t="s">
        <v>1211</v>
      </c>
      <c r="I9868">
        <v>193</v>
      </c>
      <c r="J9868" t="s">
        <v>1904</v>
      </c>
      <c r="L9868">
        <v>58</v>
      </c>
      <c r="M9868">
        <v>58</v>
      </c>
      <c r="N9868" t="s">
        <v>1218</v>
      </c>
      <c r="O9868" t="s">
        <v>1906</v>
      </c>
      <c r="P9868">
        <v>89</v>
      </c>
      <c r="Q9868">
        <v>215</v>
      </c>
      <c r="R9868">
        <v>24</v>
      </c>
      <c r="S9868">
        <v>8</v>
      </c>
      <c r="T9868">
        <v>336</v>
      </c>
      <c r="U9868">
        <v>400</v>
      </c>
    </row>
    <row r="9869" spans="1:21" hidden="1" x14ac:dyDescent="0.25">
      <c r="A9869">
        <v>13</v>
      </c>
      <c r="B9869" t="s">
        <v>29</v>
      </c>
      <c r="C9869">
        <v>131</v>
      </c>
      <c r="D9869" t="s">
        <v>107</v>
      </c>
      <c r="E9869">
        <v>779</v>
      </c>
      <c r="F9869" t="s">
        <v>1904</v>
      </c>
      <c r="G9869">
        <v>11</v>
      </c>
      <c r="H9869" t="s">
        <v>1211</v>
      </c>
      <c r="I9869">
        <v>193</v>
      </c>
      <c r="J9869" t="s">
        <v>1904</v>
      </c>
      <c r="L9869">
        <v>59</v>
      </c>
      <c r="M9869">
        <v>59</v>
      </c>
      <c r="N9869" t="s">
        <v>1218</v>
      </c>
      <c r="O9869" t="s">
        <v>1906</v>
      </c>
      <c r="P9869">
        <v>115</v>
      </c>
      <c r="Q9869">
        <v>200</v>
      </c>
      <c r="R9869">
        <v>19</v>
      </c>
      <c r="S9869">
        <v>3</v>
      </c>
      <c r="T9869">
        <v>337</v>
      </c>
      <c r="U9869">
        <v>400</v>
      </c>
    </row>
    <row r="9870" spans="1:21" hidden="1" x14ac:dyDescent="0.25">
      <c r="A9870">
        <v>13</v>
      </c>
      <c r="B9870" t="s">
        <v>29</v>
      </c>
      <c r="C9870">
        <v>131</v>
      </c>
      <c r="D9870" t="s">
        <v>107</v>
      </c>
      <c r="E9870">
        <v>779</v>
      </c>
      <c r="F9870" t="s">
        <v>1904</v>
      </c>
      <c r="G9870">
        <v>11</v>
      </c>
      <c r="H9870" t="s">
        <v>1211</v>
      </c>
      <c r="I9870">
        <v>193</v>
      </c>
      <c r="J9870" t="s">
        <v>1904</v>
      </c>
      <c r="L9870">
        <v>60</v>
      </c>
      <c r="M9870">
        <v>60</v>
      </c>
      <c r="N9870" t="s">
        <v>1218</v>
      </c>
      <c r="O9870" t="s">
        <v>1906</v>
      </c>
      <c r="P9870">
        <v>115</v>
      </c>
      <c r="Q9870">
        <v>206</v>
      </c>
      <c r="R9870">
        <v>22</v>
      </c>
      <c r="S9870">
        <v>6</v>
      </c>
      <c r="T9870">
        <v>349</v>
      </c>
      <c r="U9870">
        <v>400</v>
      </c>
    </row>
    <row r="9871" spans="1:21" hidden="1" x14ac:dyDescent="0.25">
      <c r="A9871">
        <v>13</v>
      </c>
      <c r="B9871" t="s">
        <v>29</v>
      </c>
      <c r="C9871">
        <v>131</v>
      </c>
      <c r="D9871" t="s">
        <v>107</v>
      </c>
      <c r="E9871">
        <v>779</v>
      </c>
      <c r="F9871" t="s">
        <v>1904</v>
      </c>
      <c r="G9871">
        <v>11</v>
      </c>
      <c r="H9871" t="s">
        <v>1211</v>
      </c>
      <c r="I9871">
        <v>193</v>
      </c>
      <c r="J9871" t="s">
        <v>1904</v>
      </c>
      <c r="L9871">
        <v>61</v>
      </c>
      <c r="M9871">
        <v>61</v>
      </c>
      <c r="N9871" t="s">
        <v>1218</v>
      </c>
      <c r="O9871" t="s">
        <v>1906</v>
      </c>
      <c r="P9871">
        <v>108</v>
      </c>
      <c r="Q9871">
        <v>208</v>
      </c>
      <c r="R9871">
        <v>8</v>
      </c>
      <c r="S9871">
        <v>10</v>
      </c>
      <c r="T9871">
        <v>334</v>
      </c>
      <c r="U9871">
        <v>400</v>
      </c>
    </row>
    <row r="9872" spans="1:21" hidden="1" x14ac:dyDescent="0.25">
      <c r="A9872">
        <v>13</v>
      </c>
      <c r="B9872" t="s">
        <v>29</v>
      </c>
      <c r="C9872">
        <v>131</v>
      </c>
      <c r="D9872" t="s">
        <v>107</v>
      </c>
      <c r="E9872">
        <v>779</v>
      </c>
      <c r="F9872" t="s">
        <v>1904</v>
      </c>
      <c r="G9872">
        <v>11</v>
      </c>
      <c r="H9872" t="s">
        <v>1211</v>
      </c>
      <c r="I9872">
        <v>193</v>
      </c>
      <c r="J9872" t="s">
        <v>1904</v>
      </c>
      <c r="L9872">
        <v>62</v>
      </c>
      <c r="M9872">
        <v>62</v>
      </c>
      <c r="N9872" t="s">
        <v>1218</v>
      </c>
      <c r="O9872" t="s">
        <v>1906</v>
      </c>
      <c r="P9872">
        <v>109</v>
      </c>
      <c r="Q9872">
        <v>231</v>
      </c>
      <c r="R9872">
        <v>11</v>
      </c>
      <c r="S9872">
        <v>9</v>
      </c>
      <c r="T9872">
        <v>360</v>
      </c>
      <c r="U9872">
        <v>400</v>
      </c>
    </row>
    <row r="9873" spans="1:21" hidden="1" x14ac:dyDescent="0.25">
      <c r="A9873">
        <v>13</v>
      </c>
      <c r="B9873" t="s">
        <v>29</v>
      </c>
      <c r="C9873">
        <v>131</v>
      </c>
      <c r="D9873" t="s">
        <v>107</v>
      </c>
      <c r="E9873">
        <v>779</v>
      </c>
      <c r="F9873" t="s">
        <v>1904</v>
      </c>
      <c r="G9873">
        <v>11</v>
      </c>
      <c r="H9873" t="s">
        <v>1211</v>
      </c>
      <c r="I9873">
        <v>193</v>
      </c>
      <c r="J9873" t="s">
        <v>1904</v>
      </c>
      <c r="L9873">
        <v>63</v>
      </c>
      <c r="M9873">
        <v>63</v>
      </c>
      <c r="N9873" t="s">
        <v>1218</v>
      </c>
      <c r="O9873" t="s">
        <v>1906</v>
      </c>
      <c r="P9873">
        <v>109</v>
      </c>
      <c r="Q9873">
        <v>208</v>
      </c>
      <c r="R9873">
        <v>14</v>
      </c>
      <c r="S9873">
        <v>2</v>
      </c>
      <c r="T9873">
        <v>333</v>
      </c>
      <c r="U9873">
        <v>400</v>
      </c>
    </row>
    <row r="9874" spans="1:21" hidden="1" x14ac:dyDescent="0.25">
      <c r="A9874">
        <v>13</v>
      </c>
      <c r="B9874" t="s">
        <v>29</v>
      </c>
      <c r="C9874">
        <v>131</v>
      </c>
      <c r="D9874" t="s">
        <v>107</v>
      </c>
      <c r="E9874">
        <v>779</v>
      </c>
      <c r="F9874" t="s">
        <v>1904</v>
      </c>
      <c r="G9874">
        <v>11</v>
      </c>
      <c r="H9874" t="s">
        <v>1211</v>
      </c>
      <c r="I9874">
        <v>193</v>
      </c>
      <c r="J9874" t="s">
        <v>1904</v>
      </c>
      <c r="L9874">
        <v>64</v>
      </c>
      <c r="M9874">
        <v>64</v>
      </c>
      <c r="N9874" t="s">
        <v>1218</v>
      </c>
      <c r="O9874" t="s">
        <v>1906</v>
      </c>
      <c r="P9874">
        <v>110</v>
      </c>
      <c r="Q9874">
        <v>203</v>
      </c>
      <c r="R9874">
        <v>18</v>
      </c>
      <c r="S9874">
        <v>9</v>
      </c>
      <c r="T9874">
        <v>340</v>
      </c>
      <c r="U9874">
        <v>400</v>
      </c>
    </row>
    <row r="9875" spans="1:21" hidden="1" x14ac:dyDescent="0.25">
      <c r="A9875">
        <v>13</v>
      </c>
      <c r="B9875" t="s">
        <v>29</v>
      </c>
      <c r="C9875">
        <v>131</v>
      </c>
      <c r="D9875" t="s">
        <v>107</v>
      </c>
      <c r="E9875">
        <v>779</v>
      </c>
      <c r="F9875" t="s">
        <v>1904</v>
      </c>
      <c r="G9875">
        <v>11</v>
      </c>
      <c r="H9875" t="s">
        <v>1211</v>
      </c>
      <c r="I9875">
        <v>193</v>
      </c>
      <c r="J9875" t="s">
        <v>1904</v>
      </c>
      <c r="L9875">
        <v>65</v>
      </c>
      <c r="M9875">
        <v>65</v>
      </c>
      <c r="N9875" t="s">
        <v>1218</v>
      </c>
      <c r="O9875" t="s">
        <v>1906</v>
      </c>
      <c r="P9875">
        <v>104</v>
      </c>
      <c r="Q9875">
        <v>214</v>
      </c>
      <c r="R9875">
        <v>11</v>
      </c>
      <c r="S9875">
        <v>6</v>
      </c>
      <c r="T9875">
        <v>335</v>
      </c>
      <c r="U9875">
        <v>400</v>
      </c>
    </row>
    <row r="9876" spans="1:21" hidden="1" x14ac:dyDescent="0.25">
      <c r="A9876">
        <v>13</v>
      </c>
      <c r="B9876" t="s">
        <v>29</v>
      </c>
      <c r="C9876">
        <v>131</v>
      </c>
      <c r="D9876" t="s">
        <v>107</v>
      </c>
      <c r="E9876">
        <v>779</v>
      </c>
      <c r="F9876" t="s">
        <v>1904</v>
      </c>
      <c r="G9876">
        <v>11</v>
      </c>
      <c r="H9876" t="s">
        <v>1211</v>
      </c>
      <c r="I9876">
        <v>193</v>
      </c>
      <c r="J9876" t="s">
        <v>1904</v>
      </c>
      <c r="L9876">
        <v>66</v>
      </c>
      <c r="M9876">
        <v>66</v>
      </c>
      <c r="N9876" t="s">
        <v>1218</v>
      </c>
      <c r="O9876" t="s">
        <v>1906</v>
      </c>
      <c r="P9876">
        <v>115</v>
      </c>
      <c r="Q9876">
        <v>183</v>
      </c>
      <c r="R9876">
        <v>8</v>
      </c>
      <c r="S9876">
        <v>16</v>
      </c>
      <c r="T9876">
        <v>322</v>
      </c>
      <c r="U9876">
        <v>371</v>
      </c>
    </row>
    <row r="9877" spans="1:21" hidden="1" x14ac:dyDescent="0.25">
      <c r="A9877">
        <v>13</v>
      </c>
      <c r="B9877" t="s">
        <v>29</v>
      </c>
      <c r="C9877">
        <v>131</v>
      </c>
      <c r="D9877" t="s">
        <v>107</v>
      </c>
      <c r="E9877">
        <v>779</v>
      </c>
      <c r="F9877" t="s">
        <v>1904</v>
      </c>
      <c r="G9877">
        <v>11</v>
      </c>
      <c r="H9877" t="s">
        <v>1211</v>
      </c>
      <c r="I9877">
        <v>193</v>
      </c>
      <c r="J9877" t="s">
        <v>1904</v>
      </c>
      <c r="L9877">
        <v>67</v>
      </c>
      <c r="M9877">
        <v>67</v>
      </c>
      <c r="N9877" t="s">
        <v>1218</v>
      </c>
      <c r="O9877" t="s">
        <v>1906</v>
      </c>
      <c r="P9877">
        <v>125</v>
      </c>
      <c r="Q9877">
        <v>179</v>
      </c>
      <c r="R9877">
        <v>14</v>
      </c>
      <c r="S9877">
        <v>3</v>
      </c>
      <c r="T9877">
        <v>321</v>
      </c>
      <c r="U9877">
        <v>370</v>
      </c>
    </row>
    <row r="9878" spans="1:21" hidden="1" x14ac:dyDescent="0.25">
      <c r="A9878">
        <v>13</v>
      </c>
      <c r="B9878" t="s">
        <v>29</v>
      </c>
      <c r="C9878">
        <v>131</v>
      </c>
      <c r="D9878" t="s">
        <v>107</v>
      </c>
      <c r="E9878">
        <v>779</v>
      </c>
      <c r="F9878" t="s">
        <v>1904</v>
      </c>
      <c r="G9878">
        <v>11</v>
      </c>
      <c r="H9878" t="s">
        <v>1211</v>
      </c>
      <c r="I9878">
        <v>193</v>
      </c>
      <c r="J9878" t="s">
        <v>1904</v>
      </c>
      <c r="L9878">
        <v>68</v>
      </c>
      <c r="M9878">
        <v>68</v>
      </c>
      <c r="N9878" t="s">
        <v>1219</v>
      </c>
      <c r="O9878" t="s">
        <v>1907</v>
      </c>
      <c r="P9878">
        <v>107</v>
      </c>
      <c r="Q9878">
        <v>233</v>
      </c>
      <c r="R9878">
        <v>7</v>
      </c>
      <c r="S9878">
        <v>4</v>
      </c>
      <c r="T9878">
        <v>351</v>
      </c>
      <c r="U9878">
        <v>400</v>
      </c>
    </row>
    <row r="9879" spans="1:21" hidden="1" x14ac:dyDescent="0.25">
      <c r="A9879">
        <v>13</v>
      </c>
      <c r="B9879" t="s">
        <v>29</v>
      </c>
      <c r="C9879">
        <v>131</v>
      </c>
      <c r="D9879" t="s">
        <v>107</v>
      </c>
      <c r="E9879">
        <v>779</v>
      </c>
      <c r="F9879" t="s">
        <v>1904</v>
      </c>
      <c r="G9879">
        <v>11</v>
      </c>
      <c r="H9879" t="s">
        <v>1211</v>
      </c>
      <c r="I9879">
        <v>193</v>
      </c>
      <c r="J9879" t="s">
        <v>1904</v>
      </c>
      <c r="L9879">
        <v>69</v>
      </c>
      <c r="M9879">
        <v>69</v>
      </c>
      <c r="N9879" t="s">
        <v>1219</v>
      </c>
      <c r="O9879" t="s">
        <v>1907</v>
      </c>
      <c r="P9879">
        <v>99</v>
      </c>
      <c r="Q9879">
        <v>224</v>
      </c>
      <c r="R9879">
        <v>5</v>
      </c>
      <c r="S9879">
        <v>12</v>
      </c>
      <c r="T9879">
        <v>340</v>
      </c>
      <c r="U9879">
        <v>400</v>
      </c>
    </row>
    <row r="9880" spans="1:21" hidden="1" x14ac:dyDescent="0.25">
      <c r="A9880">
        <v>13</v>
      </c>
      <c r="B9880" t="s">
        <v>29</v>
      </c>
      <c r="C9880">
        <v>131</v>
      </c>
      <c r="D9880" t="s">
        <v>107</v>
      </c>
      <c r="E9880">
        <v>779</v>
      </c>
      <c r="F9880" t="s">
        <v>1904</v>
      </c>
      <c r="G9880">
        <v>11</v>
      </c>
      <c r="H9880" t="s">
        <v>1211</v>
      </c>
      <c r="I9880">
        <v>193</v>
      </c>
      <c r="J9880" t="s">
        <v>1904</v>
      </c>
      <c r="L9880">
        <v>70</v>
      </c>
      <c r="M9880">
        <v>70</v>
      </c>
      <c r="N9880" t="s">
        <v>1219</v>
      </c>
      <c r="O9880" t="s">
        <v>1907</v>
      </c>
      <c r="P9880">
        <v>112</v>
      </c>
      <c r="Q9880">
        <v>198</v>
      </c>
      <c r="R9880">
        <v>18</v>
      </c>
      <c r="S9880">
        <v>10</v>
      </c>
      <c r="T9880">
        <v>338</v>
      </c>
      <c r="U9880">
        <v>400</v>
      </c>
    </row>
    <row r="9881" spans="1:21" hidden="1" x14ac:dyDescent="0.25">
      <c r="A9881">
        <v>13</v>
      </c>
      <c r="B9881" t="s">
        <v>29</v>
      </c>
      <c r="C9881">
        <v>131</v>
      </c>
      <c r="D9881" t="s">
        <v>107</v>
      </c>
      <c r="E9881">
        <v>779</v>
      </c>
      <c r="F9881" t="s">
        <v>1904</v>
      </c>
      <c r="G9881">
        <v>11</v>
      </c>
      <c r="H9881" t="s">
        <v>1211</v>
      </c>
      <c r="I9881">
        <v>193</v>
      </c>
      <c r="J9881" t="s">
        <v>1904</v>
      </c>
      <c r="L9881">
        <v>71</v>
      </c>
      <c r="M9881">
        <v>71</v>
      </c>
      <c r="N9881" t="s">
        <v>1219</v>
      </c>
      <c r="O9881" t="s">
        <v>1907</v>
      </c>
      <c r="P9881">
        <v>97</v>
      </c>
      <c r="Q9881">
        <v>226</v>
      </c>
      <c r="R9881">
        <v>17</v>
      </c>
      <c r="S9881">
        <v>8</v>
      </c>
      <c r="T9881">
        <v>348</v>
      </c>
      <c r="U9881">
        <v>400</v>
      </c>
    </row>
    <row r="9882" spans="1:21" hidden="1" x14ac:dyDescent="0.25">
      <c r="A9882">
        <v>13</v>
      </c>
      <c r="B9882" t="s">
        <v>29</v>
      </c>
      <c r="C9882">
        <v>131</v>
      </c>
      <c r="D9882" t="s">
        <v>107</v>
      </c>
      <c r="E9882">
        <v>779</v>
      </c>
      <c r="F9882" t="s">
        <v>1904</v>
      </c>
      <c r="G9882">
        <v>11</v>
      </c>
      <c r="H9882" t="s">
        <v>1211</v>
      </c>
      <c r="I9882">
        <v>193</v>
      </c>
      <c r="J9882" t="s">
        <v>1904</v>
      </c>
      <c r="L9882">
        <v>72</v>
      </c>
      <c r="M9882">
        <v>72</v>
      </c>
      <c r="N9882" t="s">
        <v>1219</v>
      </c>
      <c r="O9882" t="s">
        <v>1907</v>
      </c>
      <c r="P9882">
        <v>90</v>
      </c>
      <c r="Q9882">
        <v>233</v>
      </c>
      <c r="R9882">
        <v>21</v>
      </c>
      <c r="S9882">
        <v>8</v>
      </c>
      <c r="T9882">
        <v>352</v>
      </c>
      <c r="U9882">
        <v>400</v>
      </c>
    </row>
    <row r="9883" spans="1:21" hidden="1" x14ac:dyDescent="0.25">
      <c r="A9883">
        <v>13</v>
      </c>
      <c r="B9883" t="s">
        <v>29</v>
      </c>
      <c r="C9883">
        <v>131</v>
      </c>
      <c r="D9883" t="s">
        <v>107</v>
      </c>
      <c r="E9883">
        <v>779</v>
      </c>
      <c r="F9883" t="s">
        <v>1904</v>
      </c>
      <c r="G9883">
        <v>11</v>
      </c>
      <c r="H9883" t="s">
        <v>1211</v>
      </c>
      <c r="I9883">
        <v>193</v>
      </c>
      <c r="J9883" t="s">
        <v>1904</v>
      </c>
      <c r="L9883">
        <v>73</v>
      </c>
      <c r="M9883">
        <v>73</v>
      </c>
      <c r="N9883" t="s">
        <v>1219</v>
      </c>
      <c r="O9883" t="s">
        <v>1907</v>
      </c>
      <c r="P9883">
        <v>108</v>
      </c>
      <c r="Q9883">
        <v>210</v>
      </c>
      <c r="R9883">
        <v>15</v>
      </c>
      <c r="S9883">
        <v>4</v>
      </c>
      <c r="T9883">
        <v>337</v>
      </c>
      <c r="U9883">
        <v>400</v>
      </c>
    </row>
    <row r="9884" spans="1:21" hidden="1" x14ac:dyDescent="0.25">
      <c r="A9884">
        <v>13</v>
      </c>
      <c r="B9884" t="s">
        <v>29</v>
      </c>
      <c r="C9884">
        <v>131</v>
      </c>
      <c r="D9884" t="s">
        <v>107</v>
      </c>
      <c r="E9884">
        <v>779</v>
      </c>
      <c r="F9884" t="s">
        <v>1904</v>
      </c>
      <c r="G9884">
        <v>11</v>
      </c>
      <c r="H9884" t="s">
        <v>1211</v>
      </c>
      <c r="I9884">
        <v>193</v>
      </c>
      <c r="J9884" t="s">
        <v>1904</v>
      </c>
      <c r="L9884">
        <v>74</v>
      </c>
      <c r="M9884">
        <v>74</v>
      </c>
      <c r="N9884" t="s">
        <v>1219</v>
      </c>
      <c r="O9884" t="s">
        <v>1907</v>
      </c>
      <c r="P9884">
        <v>100</v>
      </c>
      <c r="Q9884">
        <v>226</v>
      </c>
      <c r="R9884">
        <v>13</v>
      </c>
      <c r="S9884">
        <v>17</v>
      </c>
      <c r="T9884">
        <v>356</v>
      </c>
      <c r="U9884">
        <v>400</v>
      </c>
    </row>
    <row r="9885" spans="1:21" hidden="1" x14ac:dyDescent="0.25">
      <c r="A9885">
        <v>13</v>
      </c>
      <c r="B9885" t="s">
        <v>29</v>
      </c>
      <c r="C9885">
        <v>131</v>
      </c>
      <c r="D9885" t="s">
        <v>107</v>
      </c>
      <c r="E9885">
        <v>779</v>
      </c>
      <c r="F9885" t="s">
        <v>1904</v>
      </c>
      <c r="G9885">
        <v>11</v>
      </c>
      <c r="H9885" t="s">
        <v>1211</v>
      </c>
      <c r="I9885">
        <v>193</v>
      </c>
      <c r="J9885" t="s">
        <v>1904</v>
      </c>
      <c r="L9885">
        <v>75</v>
      </c>
      <c r="M9885">
        <v>75</v>
      </c>
      <c r="N9885" t="s">
        <v>1219</v>
      </c>
      <c r="O9885" t="s">
        <v>1907</v>
      </c>
      <c r="P9885">
        <v>112</v>
      </c>
      <c r="Q9885">
        <v>226</v>
      </c>
      <c r="R9885">
        <v>14</v>
      </c>
      <c r="S9885">
        <v>4</v>
      </c>
      <c r="T9885">
        <v>356</v>
      </c>
      <c r="U9885">
        <v>400</v>
      </c>
    </row>
    <row r="9886" spans="1:21" hidden="1" x14ac:dyDescent="0.25">
      <c r="A9886">
        <v>13</v>
      </c>
      <c r="B9886" t="s">
        <v>29</v>
      </c>
      <c r="C9886">
        <v>131</v>
      </c>
      <c r="D9886" t="s">
        <v>107</v>
      </c>
      <c r="E9886">
        <v>779</v>
      </c>
      <c r="F9886" t="s">
        <v>1904</v>
      </c>
      <c r="G9886">
        <v>11</v>
      </c>
      <c r="H9886" t="s">
        <v>1211</v>
      </c>
      <c r="I9886">
        <v>193</v>
      </c>
      <c r="J9886" t="s">
        <v>1904</v>
      </c>
      <c r="L9886">
        <v>76</v>
      </c>
      <c r="M9886">
        <v>76</v>
      </c>
      <c r="N9886" t="s">
        <v>1219</v>
      </c>
      <c r="O9886" t="s">
        <v>1907</v>
      </c>
      <c r="P9886">
        <v>113</v>
      </c>
      <c r="Q9886">
        <v>205</v>
      </c>
      <c r="R9886">
        <v>22</v>
      </c>
      <c r="S9886">
        <v>8</v>
      </c>
      <c r="T9886">
        <v>348</v>
      </c>
      <c r="U9886">
        <v>400</v>
      </c>
    </row>
    <row r="9887" spans="1:21" hidden="1" x14ac:dyDescent="0.25">
      <c r="A9887">
        <v>13</v>
      </c>
      <c r="B9887" t="s">
        <v>29</v>
      </c>
      <c r="C9887">
        <v>131</v>
      </c>
      <c r="D9887" t="s">
        <v>107</v>
      </c>
      <c r="E9887">
        <v>779</v>
      </c>
      <c r="F9887" t="s">
        <v>1904</v>
      </c>
      <c r="G9887">
        <v>11</v>
      </c>
      <c r="H9887" t="s">
        <v>1211</v>
      </c>
      <c r="I9887">
        <v>193</v>
      </c>
      <c r="J9887" t="s">
        <v>1904</v>
      </c>
      <c r="L9887">
        <v>77</v>
      </c>
      <c r="M9887">
        <v>77</v>
      </c>
      <c r="N9887" t="s">
        <v>1219</v>
      </c>
      <c r="O9887" t="s">
        <v>1907</v>
      </c>
      <c r="P9887">
        <v>107</v>
      </c>
      <c r="Q9887">
        <v>224</v>
      </c>
      <c r="R9887">
        <v>17</v>
      </c>
      <c r="S9887">
        <v>3</v>
      </c>
      <c r="T9887">
        <v>351</v>
      </c>
      <c r="U9887">
        <v>400</v>
      </c>
    </row>
    <row r="9888" spans="1:21" hidden="1" x14ac:dyDescent="0.25">
      <c r="A9888">
        <v>13</v>
      </c>
      <c r="B9888" t="s">
        <v>29</v>
      </c>
      <c r="C9888">
        <v>131</v>
      </c>
      <c r="D9888" t="s">
        <v>107</v>
      </c>
      <c r="E9888">
        <v>779</v>
      </c>
      <c r="F9888" t="s">
        <v>1904</v>
      </c>
      <c r="G9888">
        <v>11</v>
      </c>
      <c r="H9888" t="s">
        <v>1211</v>
      </c>
      <c r="I9888">
        <v>193</v>
      </c>
      <c r="J9888" t="s">
        <v>1904</v>
      </c>
      <c r="L9888">
        <v>78</v>
      </c>
      <c r="M9888">
        <v>78</v>
      </c>
      <c r="N9888" t="s">
        <v>1219</v>
      </c>
      <c r="O9888" t="s">
        <v>1907</v>
      </c>
      <c r="P9888">
        <v>105</v>
      </c>
      <c r="Q9888">
        <v>210</v>
      </c>
      <c r="R9888">
        <v>18</v>
      </c>
      <c r="S9888">
        <v>3</v>
      </c>
      <c r="T9888">
        <v>336</v>
      </c>
      <c r="U9888">
        <v>400</v>
      </c>
    </row>
    <row r="9889" spans="1:21" hidden="1" x14ac:dyDescent="0.25">
      <c r="A9889">
        <v>13</v>
      </c>
      <c r="B9889" t="s">
        <v>29</v>
      </c>
      <c r="C9889">
        <v>131</v>
      </c>
      <c r="D9889" t="s">
        <v>107</v>
      </c>
      <c r="E9889">
        <v>779</v>
      </c>
      <c r="F9889" t="s">
        <v>1904</v>
      </c>
      <c r="G9889">
        <v>11</v>
      </c>
      <c r="H9889" t="s">
        <v>1211</v>
      </c>
      <c r="I9889">
        <v>193</v>
      </c>
      <c r="J9889" t="s">
        <v>1904</v>
      </c>
      <c r="L9889">
        <v>79</v>
      </c>
      <c r="M9889">
        <v>79</v>
      </c>
      <c r="N9889" t="s">
        <v>1219</v>
      </c>
      <c r="O9889" t="s">
        <v>1907</v>
      </c>
      <c r="P9889">
        <v>110</v>
      </c>
      <c r="Q9889">
        <v>215</v>
      </c>
      <c r="R9889">
        <v>12</v>
      </c>
      <c r="S9889">
        <v>15</v>
      </c>
      <c r="T9889">
        <v>352</v>
      </c>
      <c r="U9889">
        <v>400</v>
      </c>
    </row>
    <row r="9890" spans="1:21" hidden="1" x14ac:dyDescent="0.25">
      <c r="A9890">
        <v>13</v>
      </c>
      <c r="B9890" t="s">
        <v>29</v>
      </c>
      <c r="C9890">
        <v>131</v>
      </c>
      <c r="D9890" t="s">
        <v>107</v>
      </c>
      <c r="E9890">
        <v>779</v>
      </c>
      <c r="F9890" t="s">
        <v>1904</v>
      </c>
      <c r="G9890">
        <v>11</v>
      </c>
      <c r="H9890" t="s">
        <v>1211</v>
      </c>
      <c r="I9890">
        <v>193</v>
      </c>
      <c r="J9890" t="s">
        <v>1904</v>
      </c>
      <c r="L9890">
        <v>80</v>
      </c>
      <c r="M9890">
        <v>80</v>
      </c>
      <c r="N9890" t="s">
        <v>1219</v>
      </c>
      <c r="O9890" t="s">
        <v>1907</v>
      </c>
      <c r="P9890">
        <v>131</v>
      </c>
      <c r="Q9890">
        <v>201</v>
      </c>
      <c r="R9890">
        <v>12</v>
      </c>
      <c r="S9890">
        <v>7</v>
      </c>
      <c r="T9890">
        <v>351</v>
      </c>
      <c r="U9890">
        <v>400</v>
      </c>
    </row>
    <row r="9891" spans="1:21" hidden="1" x14ac:dyDescent="0.25">
      <c r="A9891">
        <v>13</v>
      </c>
      <c r="B9891" t="s">
        <v>29</v>
      </c>
      <c r="C9891">
        <v>131</v>
      </c>
      <c r="D9891" t="s">
        <v>107</v>
      </c>
      <c r="E9891">
        <v>779</v>
      </c>
      <c r="F9891" t="s">
        <v>1904</v>
      </c>
      <c r="G9891">
        <v>11</v>
      </c>
      <c r="H9891" t="s">
        <v>1211</v>
      </c>
      <c r="I9891">
        <v>193</v>
      </c>
      <c r="J9891" t="s">
        <v>1904</v>
      </c>
      <c r="L9891">
        <v>81</v>
      </c>
      <c r="M9891">
        <v>81</v>
      </c>
      <c r="N9891" t="s">
        <v>1219</v>
      </c>
      <c r="O9891" t="s">
        <v>1907</v>
      </c>
      <c r="P9891">
        <v>103</v>
      </c>
      <c r="Q9891">
        <v>225</v>
      </c>
      <c r="R9891">
        <v>20</v>
      </c>
      <c r="S9891">
        <v>1</v>
      </c>
      <c r="T9891">
        <v>349</v>
      </c>
      <c r="U9891">
        <v>400</v>
      </c>
    </row>
    <row r="9892" spans="1:21" hidden="1" x14ac:dyDescent="0.25">
      <c r="A9892">
        <v>13</v>
      </c>
      <c r="B9892" t="s">
        <v>29</v>
      </c>
      <c r="C9892">
        <v>131</v>
      </c>
      <c r="D9892" t="s">
        <v>107</v>
      </c>
      <c r="E9892">
        <v>779</v>
      </c>
      <c r="F9892" t="s">
        <v>1904</v>
      </c>
      <c r="G9892">
        <v>11</v>
      </c>
      <c r="H9892" t="s">
        <v>1211</v>
      </c>
      <c r="I9892">
        <v>193</v>
      </c>
      <c r="J9892" t="s">
        <v>1904</v>
      </c>
      <c r="L9892">
        <v>82</v>
      </c>
      <c r="M9892">
        <v>82</v>
      </c>
      <c r="N9892" t="s">
        <v>1219</v>
      </c>
      <c r="O9892" t="s">
        <v>1907</v>
      </c>
      <c r="P9892">
        <v>119</v>
      </c>
      <c r="Q9892">
        <v>222</v>
      </c>
      <c r="R9892">
        <v>12</v>
      </c>
      <c r="S9892">
        <v>3</v>
      </c>
      <c r="T9892">
        <v>356</v>
      </c>
      <c r="U9892">
        <v>400</v>
      </c>
    </row>
    <row r="9893" spans="1:21" hidden="1" x14ac:dyDescent="0.25">
      <c r="A9893">
        <v>13</v>
      </c>
      <c r="B9893" t="s">
        <v>29</v>
      </c>
      <c r="C9893">
        <v>131</v>
      </c>
      <c r="D9893" t="s">
        <v>107</v>
      </c>
      <c r="E9893">
        <v>779</v>
      </c>
      <c r="F9893" t="s">
        <v>1904</v>
      </c>
      <c r="G9893">
        <v>11</v>
      </c>
      <c r="H9893" t="s">
        <v>1211</v>
      </c>
      <c r="I9893">
        <v>193</v>
      </c>
      <c r="J9893" t="s">
        <v>1904</v>
      </c>
      <c r="L9893">
        <v>83</v>
      </c>
      <c r="M9893">
        <v>83</v>
      </c>
      <c r="N9893" t="s">
        <v>1219</v>
      </c>
      <c r="O9893" t="s">
        <v>1907</v>
      </c>
      <c r="P9893">
        <v>120</v>
      </c>
      <c r="Q9893">
        <v>219</v>
      </c>
      <c r="R9893">
        <v>16</v>
      </c>
      <c r="S9893">
        <v>4</v>
      </c>
      <c r="T9893">
        <v>359</v>
      </c>
      <c r="U9893">
        <v>400</v>
      </c>
    </row>
    <row r="9894" spans="1:21" hidden="1" x14ac:dyDescent="0.25">
      <c r="A9894">
        <v>13</v>
      </c>
      <c r="B9894" t="s">
        <v>29</v>
      </c>
      <c r="C9894">
        <v>131</v>
      </c>
      <c r="D9894" t="s">
        <v>107</v>
      </c>
      <c r="E9894">
        <v>779</v>
      </c>
      <c r="F9894" t="s">
        <v>1904</v>
      </c>
      <c r="G9894">
        <v>11</v>
      </c>
      <c r="H9894" t="s">
        <v>1211</v>
      </c>
      <c r="I9894">
        <v>193</v>
      </c>
      <c r="J9894" t="s">
        <v>1904</v>
      </c>
      <c r="L9894">
        <v>84</v>
      </c>
      <c r="M9894">
        <v>84</v>
      </c>
      <c r="N9894" t="s">
        <v>1219</v>
      </c>
      <c r="O9894" t="s">
        <v>1907</v>
      </c>
      <c r="P9894">
        <v>109</v>
      </c>
      <c r="Q9894">
        <v>238</v>
      </c>
      <c r="R9894">
        <v>10</v>
      </c>
      <c r="S9894">
        <v>1</v>
      </c>
      <c r="T9894">
        <v>358</v>
      </c>
      <c r="U9894">
        <v>400</v>
      </c>
    </row>
    <row r="9895" spans="1:21" hidden="1" x14ac:dyDescent="0.25">
      <c r="A9895">
        <v>13</v>
      </c>
      <c r="B9895" t="s">
        <v>29</v>
      </c>
      <c r="C9895">
        <v>131</v>
      </c>
      <c r="D9895" t="s">
        <v>107</v>
      </c>
      <c r="E9895">
        <v>779</v>
      </c>
      <c r="F9895" t="s">
        <v>1904</v>
      </c>
      <c r="G9895">
        <v>11</v>
      </c>
      <c r="H9895" t="s">
        <v>1211</v>
      </c>
      <c r="I9895">
        <v>193</v>
      </c>
      <c r="J9895" t="s">
        <v>1904</v>
      </c>
      <c r="L9895">
        <v>85</v>
      </c>
      <c r="M9895">
        <v>85</v>
      </c>
      <c r="N9895" t="s">
        <v>1219</v>
      </c>
      <c r="O9895" t="s">
        <v>1907</v>
      </c>
      <c r="P9895">
        <v>103</v>
      </c>
      <c r="Q9895">
        <v>221</v>
      </c>
      <c r="R9895">
        <v>28</v>
      </c>
      <c r="S9895">
        <v>5</v>
      </c>
      <c r="T9895">
        <v>357</v>
      </c>
      <c r="U9895">
        <v>400</v>
      </c>
    </row>
    <row r="9896" spans="1:21" hidden="1" x14ac:dyDescent="0.25">
      <c r="A9896">
        <v>13</v>
      </c>
      <c r="B9896" t="s">
        <v>29</v>
      </c>
      <c r="C9896">
        <v>131</v>
      </c>
      <c r="D9896" t="s">
        <v>107</v>
      </c>
      <c r="E9896">
        <v>779</v>
      </c>
      <c r="F9896" t="s">
        <v>1904</v>
      </c>
      <c r="G9896">
        <v>11</v>
      </c>
      <c r="H9896" t="s">
        <v>1211</v>
      </c>
      <c r="I9896">
        <v>193</v>
      </c>
      <c r="J9896" t="s">
        <v>1904</v>
      </c>
      <c r="L9896">
        <v>86</v>
      </c>
      <c r="M9896">
        <v>86</v>
      </c>
      <c r="N9896" t="s">
        <v>1219</v>
      </c>
      <c r="O9896" t="s">
        <v>1907</v>
      </c>
      <c r="P9896">
        <v>97</v>
      </c>
      <c r="Q9896">
        <v>218</v>
      </c>
      <c r="R9896">
        <v>12</v>
      </c>
      <c r="S9896">
        <v>14</v>
      </c>
      <c r="T9896">
        <v>341</v>
      </c>
      <c r="U9896">
        <v>400</v>
      </c>
    </row>
    <row r="9897" spans="1:21" hidden="1" x14ac:dyDescent="0.25">
      <c r="A9897">
        <v>13</v>
      </c>
      <c r="B9897" t="s">
        <v>29</v>
      </c>
      <c r="C9897">
        <v>131</v>
      </c>
      <c r="D9897" t="s">
        <v>107</v>
      </c>
      <c r="E9897">
        <v>779</v>
      </c>
      <c r="F9897" t="s">
        <v>1904</v>
      </c>
      <c r="G9897">
        <v>11</v>
      </c>
      <c r="H9897" t="s">
        <v>1211</v>
      </c>
      <c r="I9897">
        <v>193</v>
      </c>
      <c r="J9897" t="s">
        <v>1904</v>
      </c>
      <c r="L9897">
        <v>87</v>
      </c>
      <c r="M9897">
        <v>87</v>
      </c>
      <c r="N9897" t="s">
        <v>1219</v>
      </c>
      <c r="O9897" t="s">
        <v>1907</v>
      </c>
      <c r="P9897">
        <v>94</v>
      </c>
      <c r="Q9897">
        <v>220</v>
      </c>
      <c r="R9897">
        <v>19</v>
      </c>
      <c r="S9897">
        <v>6</v>
      </c>
      <c r="T9897">
        <v>339</v>
      </c>
      <c r="U9897">
        <v>400</v>
      </c>
    </row>
    <row r="9898" spans="1:21" hidden="1" x14ac:dyDescent="0.25">
      <c r="A9898">
        <v>13</v>
      </c>
      <c r="B9898" t="s">
        <v>29</v>
      </c>
      <c r="C9898">
        <v>131</v>
      </c>
      <c r="D9898" t="s">
        <v>107</v>
      </c>
      <c r="E9898">
        <v>779</v>
      </c>
      <c r="F9898" t="s">
        <v>1904</v>
      </c>
      <c r="G9898">
        <v>11</v>
      </c>
      <c r="H9898" t="s">
        <v>1211</v>
      </c>
      <c r="I9898">
        <v>193</v>
      </c>
      <c r="J9898" t="s">
        <v>1904</v>
      </c>
      <c r="L9898">
        <v>88</v>
      </c>
      <c r="M9898">
        <v>88</v>
      </c>
      <c r="N9898" t="s">
        <v>1219</v>
      </c>
      <c r="O9898" t="s">
        <v>1907</v>
      </c>
      <c r="P9898">
        <v>94</v>
      </c>
      <c r="Q9898">
        <v>186</v>
      </c>
      <c r="R9898">
        <v>15</v>
      </c>
      <c r="S9898">
        <v>9</v>
      </c>
      <c r="T9898">
        <v>304</v>
      </c>
      <c r="U9898">
        <v>356</v>
      </c>
    </row>
    <row r="9899" spans="1:21" hidden="1" x14ac:dyDescent="0.25">
      <c r="A9899">
        <v>13</v>
      </c>
      <c r="B9899" t="s">
        <v>29</v>
      </c>
      <c r="C9899">
        <v>131</v>
      </c>
      <c r="D9899" t="s">
        <v>107</v>
      </c>
      <c r="E9899">
        <v>779</v>
      </c>
      <c r="F9899" t="s">
        <v>1904</v>
      </c>
      <c r="G9899">
        <v>11</v>
      </c>
      <c r="H9899" t="s">
        <v>1211</v>
      </c>
      <c r="I9899">
        <v>193</v>
      </c>
      <c r="J9899" t="s">
        <v>1904</v>
      </c>
      <c r="L9899">
        <v>89</v>
      </c>
      <c r="M9899">
        <v>89</v>
      </c>
      <c r="N9899" t="s">
        <v>1219</v>
      </c>
      <c r="O9899" t="s">
        <v>1907</v>
      </c>
      <c r="P9899">
        <v>92</v>
      </c>
      <c r="Q9899">
        <v>198</v>
      </c>
      <c r="R9899">
        <v>10</v>
      </c>
      <c r="S9899">
        <v>11</v>
      </c>
      <c r="T9899">
        <v>311</v>
      </c>
      <c r="U9899">
        <v>356</v>
      </c>
    </row>
    <row r="9900" spans="1:21" hidden="1" x14ac:dyDescent="0.25">
      <c r="A9900">
        <v>13</v>
      </c>
      <c r="B9900" t="s">
        <v>29</v>
      </c>
      <c r="C9900">
        <v>131</v>
      </c>
      <c r="D9900" t="s">
        <v>107</v>
      </c>
      <c r="E9900">
        <v>779</v>
      </c>
      <c r="F9900" t="s">
        <v>1904</v>
      </c>
      <c r="G9900">
        <v>11</v>
      </c>
      <c r="H9900" t="s">
        <v>1211</v>
      </c>
      <c r="I9900">
        <v>193</v>
      </c>
      <c r="J9900" t="s">
        <v>1904</v>
      </c>
      <c r="L9900">
        <v>90</v>
      </c>
      <c r="M9900">
        <v>90</v>
      </c>
      <c r="N9900" t="s">
        <v>1220</v>
      </c>
      <c r="O9900" t="s">
        <v>1221</v>
      </c>
      <c r="P9900">
        <v>120</v>
      </c>
      <c r="Q9900">
        <v>206</v>
      </c>
      <c r="R9900">
        <v>15</v>
      </c>
      <c r="S9900">
        <v>4</v>
      </c>
      <c r="T9900">
        <v>345</v>
      </c>
      <c r="U9900">
        <v>400</v>
      </c>
    </row>
    <row r="9901" spans="1:21" hidden="1" x14ac:dyDescent="0.25">
      <c r="A9901">
        <v>13</v>
      </c>
      <c r="B9901" t="s">
        <v>29</v>
      </c>
      <c r="C9901">
        <v>131</v>
      </c>
      <c r="D9901" t="s">
        <v>107</v>
      </c>
      <c r="E9901">
        <v>779</v>
      </c>
      <c r="F9901" t="s">
        <v>1904</v>
      </c>
      <c r="G9901">
        <v>11</v>
      </c>
      <c r="H9901" t="s">
        <v>1211</v>
      </c>
      <c r="I9901">
        <v>193</v>
      </c>
      <c r="J9901" t="s">
        <v>1904</v>
      </c>
      <c r="L9901">
        <v>91</v>
      </c>
      <c r="M9901">
        <v>91</v>
      </c>
      <c r="N9901" t="s">
        <v>1220</v>
      </c>
      <c r="O9901" t="s">
        <v>1221</v>
      </c>
      <c r="P9901">
        <v>103</v>
      </c>
      <c r="Q9901">
        <v>226</v>
      </c>
      <c r="R9901">
        <v>21</v>
      </c>
      <c r="S9901">
        <v>6</v>
      </c>
      <c r="T9901">
        <v>356</v>
      </c>
      <c r="U9901">
        <v>400</v>
      </c>
    </row>
    <row r="9902" spans="1:21" hidden="1" x14ac:dyDescent="0.25">
      <c r="A9902">
        <v>13</v>
      </c>
      <c r="B9902" t="s">
        <v>29</v>
      </c>
      <c r="C9902">
        <v>131</v>
      </c>
      <c r="D9902" t="s">
        <v>107</v>
      </c>
      <c r="E9902">
        <v>779</v>
      </c>
      <c r="F9902" t="s">
        <v>1904</v>
      </c>
      <c r="G9902">
        <v>11</v>
      </c>
      <c r="H9902" t="s">
        <v>1211</v>
      </c>
      <c r="I9902">
        <v>193</v>
      </c>
      <c r="J9902" t="s">
        <v>1904</v>
      </c>
      <c r="L9902">
        <v>92</v>
      </c>
      <c r="M9902">
        <v>92</v>
      </c>
      <c r="N9902" t="s">
        <v>1220</v>
      </c>
      <c r="O9902" t="s">
        <v>1221</v>
      </c>
      <c r="P9902">
        <v>100</v>
      </c>
      <c r="Q9902">
        <v>214</v>
      </c>
      <c r="R9902">
        <v>23</v>
      </c>
      <c r="S9902">
        <v>6</v>
      </c>
      <c r="T9902">
        <v>343</v>
      </c>
      <c r="U9902">
        <v>400</v>
      </c>
    </row>
    <row r="9903" spans="1:21" hidden="1" x14ac:dyDescent="0.25">
      <c r="A9903">
        <v>13</v>
      </c>
      <c r="B9903" t="s">
        <v>29</v>
      </c>
      <c r="C9903">
        <v>131</v>
      </c>
      <c r="D9903" t="s">
        <v>107</v>
      </c>
      <c r="E9903">
        <v>779</v>
      </c>
      <c r="F9903" t="s">
        <v>1904</v>
      </c>
      <c r="G9903">
        <v>11</v>
      </c>
      <c r="H9903" t="s">
        <v>1211</v>
      </c>
      <c r="I9903">
        <v>193</v>
      </c>
      <c r="J9903" t="s">
        <v>1904</v>
      </c>
      <c r="L9903">
        <v>93</v>
      </c>
      <c r="M9903">
        <v>93</v>
      </c>
      <c r="N9903" t="s">
        <v>1220</v>
      </c>
      <c r="O9903" t="s">
        <v>1221</v>
      </c>
      <c r="P9903">
        <v>122</v>
      </c>
      <c r="Q9903">
        <v>200</v>
      </c>
      <c r="R9903">
        <v>16</v>
      </c>
      <c r="S9903">
        <v>5</v>
      </c>
      <c r="T9903">
        <v>343</v>
      </c>
      <c r="U9903">
        <v>400</v>
      </c>
    </row>
    <row r="9904" spans="1:21" hidden="1" x14ac:dyDescent="0.25">
      <c r="A9904">
        <v>13</v>
      </c>
      <c r="B9904" t="s">
        <v>29</v>
      </c>
      <c r="C9904">
        <v>131</v>
      </c>
      <c r="D9904" t="s">
        <v>107</v>
      </c>
      <c r="E9904">
        <v>779</v>
      </c>
      <c r="F9904" t="s">
        <v>1904</v>
      </c>
      <c r="G9904">
        <v>11</v>
      </c>
      <c r="H9904" t="s">
        <v>1211</v>
      </c>
      <c r="I9904">
        <v>193</v>
      </c>
      <c r="J9904" t="s">
        <v>1904</v>
      </c>
      <c r="L9904">
        <v>94</v>
      </c>
      <c r="M9904">
        <v>94</v>
      </c>
      <c r="N9904" t="s">
        <v>1220</v>
      </c>
      <c r="O9904" t="s">
        <v>1221</v>
      </c>
      <c r="P9904">
        <v>104</v>
      </c>
      <c r="Q9904">
        <v>202</v>
      </c>
      <c r="R9904">
        <v>24</v>
      </c>
      <c r="S9904">
        <v>5</v>
      </c>
      <c r="T9904">
        <v>335</v>
      </c>
      <c r="U9904">
        <v>400</v>
      </c>
    </row>
    <row r="9905" spans="1:21" hidden="1" x14ac:dyDescent="0.25">
      <c r="A9905">
        <v>13</v>
      </c>
      <c r="B9905" t="s">
        <v>29</v>
      </c>
      <c r="C9905">
        <v>131</v>
      </c>
      <c r="D9905" t="s">
        <v>107</v>
      </c>
      <c r="E9905">
        <v>779</v>
      </c>
      <c r="F9905" t="s">
        <v>1904</v>
      </c>
      <c r="G9905">
        <v>11</v>
      </c>
      <c r="H9905" t="s">
        <v>1211</v>
      </c>
      <c r="I9905">
        <v>193</v>
      </c>
      <c r="J9905" t="s">
        <v>1904</v>
      </c>
      <c r="L9905">
        <v>95</v>
      </c>
      <c r="M9905">
        <v>95</v>
      </c>
      <c r="N9905" t="s">
        <v>1220</v>
      </c>
      <c r="O9905" t="s">
        <v>1221</v>
      </c>
      <c r="P9905">
        <v>117</v>
      </c>
      <c r="Q9905">
        <v>212</v>
      </c>
      <c r="R9905">
        <v>16</v>
      </c>
      <c r="S9905">
        <v>5</v>
      </c>
      <c r="T9905">
        <v>350</v>
      </c>
      <c r="U9905">
        <v>400</v>
      </c>
    </row>
    <row r="9906" spans="1:21" hidden="1" x14ac:dyDescent="0.25">
      <c r="A9906">
        <v>13</v>
      </c>
      <c r="B9906" t="s">
        <v>29</v>
      </c>
      <c r="C9906">
        <v>131</v>
      </c>
      <c r="D9906" t="s">
        <v>107</v>
      </c>
      <c r="E9906">
        <v>779</v>
      </c>
      <c r="F9906" t="s">
        <v>1904</v>
      </c>
      <c r="G9906">
        <v>11</v>
      </c>
      <c r="H9906" t="s">
        <v>1211</v>
      </c>
      <c r="I9906">
        <v>193</v>
      </c>
      <c r="J9906" t="s">
        <v>1904</v>
      </c>
      <c r="L9906">
        <v>96</v>
      </c>
      <c r="M9906">
        <v>96</v>
      </c>
      <c r="N9906" t="s">
        <v>1220</v>
      </c>
      <c r="O9906" t="s">
        <v>1221</v>
      </c>
      <c r="P9906">
        <v>102</v>
      </c>
      <c r="Q9906">
        <v>229</v>
      </c>
      <c r="R9906">
        <v>15</v>
      </c>
      <c r="S9906">
        <v>4</v>
      </c>
      <c r="T9906">
        <v>350</v>
      </c>
      <c r="U9906">
        <v>400</v>
      </c>
    </row>
    <row r="9907" spans="1:21" hidden="1" x14ac:dyDescent="0.25">
      <c r="A9907">
        <v>13</v>
      </c>
      <c r="B9907" t="s">
        <v>29</v>
      </c>
      <c r="C9907">
        <v>131</v>
      </c>
      <c r="D9907" t="s">
        <v>107</v>
      </c>
      <c r="E9907">
        <v>779</v>
      </c>
      <c r="F9907" t="s">
        <v>1904</v>
      </c>
      <c r="G9907">
        <v>11</v>
      </c>
      <c r="H9907" t="s">
        <v>1211</v>
      </c>
      <c r="I9907">
        <v>193</v>
      </c>
      <c r="J9907" t="s">
        <v>1904</v>
      </c>
      <c r="L9907">
        <v>97</v>
      </c>
      <c r="M9907">
        <v>97</v>
      </c>
      <c r="N9907" t="s">
        <v>1220</v>
      </c>
      <c r="O9907" t="s">
        <v>1221</v>
      </c>
      <c r="P9907">
        <v>92</v>
      </c>
      <c r="Q9907">
        <v>227</v>
      </c>
      <c r="R9907">
        <v>24</v>
      </c>
      <c r="S9907">
        <v>9</v>
      </c>
      <c r="T9907">
        <v>352</v>
      </c>
      <c r="U9907">
        <v>400</v>
      </c>
    </row>
    <row r="9908" spans="1:21" hidden="1" x14ac:dyDescent="0.25">
      <c r="A9908">
        <v>13</v>
      </c>
      <c r="B9908" t="s">
        <v>29</v>
      </c>
      <c r="C9908">
        <v>131</v>
      </c>
      <c r="D9908" t="s">
        <v>107</v>
      </c>
      <c r="E9908">
        <v>779</v>
      </c>
      <c r="F9908" t="s">
        <v>1904</v>
      </c>
      <c r="G9908">
        <v>11</v>
      </c>
      <c r="H9908" t="s">
        <v>1211</v>
      </c>
      <c r="I9908">
        <v>193</v>
      </c>
      <c r="J9908" t="s">
        <v>1904</v>
      </c>
      <c r="L9908">
        <v>98</v>
      </c>
      <c r="M9908">
        <v>98</v>
      </c>
      <c r="N9908" t="s">
        <v>1220</v>
      </c>
      <c r="O9908" t="s">
        <v>1221</v>
      </c>
      <c r="P9908">
        <v>97</v>
      </c>
      <c r="Q9908">
        <v>218</v>
      </c>
      <c r="R9908">
        <v>23</v>
      </c>
      <c r="S9908">
        <v>2</v>
      </c>
      <c r="T9908">
        <v>340</v>
      </c>
      <c r="U9908">
        <v>400</v>
      </c>
    </row>
    <row r="9909" spans="1:21" hidden="1" x14ac:dyDescent="0.25">
      <c r="A9909">
        <v>13</v>
      </c>
      <c r="B9909" t="s">
        <v>29</v>
      </c>
      <c r="C9909">
        <v>131</v>
      </c>
      <c r="D9909" t="s">
        <v>107</v>
      </c>
      <c r="E9909">
        <v>779</v>
      </c>
      <c r="F9909" t="s">
        <v>1904</v>
      </c>
      <c r="G9909">
        <v>11</v>
      </c>
      <c r="H9909" t="s">
        <v>1211</v>
      </c>
      <c r="I9909">
        <v>193</v>
      </c>
      <c r="J9909" t="s">
        <v>1904</v>
      </c>
      <c r="L9909">
        <v>99</v>
      </c>
      <c r="M9909">
        <v>99</v>
      </c>
      <c r="N9909" t="s">
        <v>1220</v>
      </c>
      <c r="O9909" t="s">
        <v>1221</v>
      </c>
      <c r="P9909">
        <v>87</v>
      </c>
      <c r="Q9909">
        <v>222</v>
      </c>
      <c r="R9909">
        <v>12</v>
      </c>
      <c r="S9909">
        <v>5</v>
      </c>
      <c r="T9909">
        <v>326</v>
      </c>
      <c r="U9909">
        <v>378</v>
      </c>
    </row>
    <row r="9910" spans="1:21" hidden="1" x14ac:dyDescent="0.25">
      <c r="A9910">
        <v>13</v>
      </c>
      <c r="B9910" t="s">
        <v>29</v>
      </c>
      <c r="C9910">
        <v>131</v>
      </c>
      <c r="D9910" t="s">
        <v>107</v>
      </c>
      <c r="E9910">
        <v>779</v>
      </c>
      <c r="F9910" t="s">
        <v>1904</v>
      </c>
      <c r="G9910">
        <v>11</v>
      </c>
      <c r="H9910" t="s">
        <v>1211</v>
      </c>
      <c r="I9910">
        <v>193</v>
      </c>
      <c r="J9910" t="s">
        <v>1904</v>
      </c>
      <c r="L9910">
        <v>100</v>
      </c>
      <c r="M9910">
        <v>100</v>
      </c>
      <c r="N9910" t="s">
        <v>1220</v>
      </c>
      <c r="O9910" t="s">
        <v>1221</v>
      </c>
      <c r="P9910">
        <v>99</v>
      </c>
      <c r="Q9910">
        <v>219</v>
      </c>
      <c r="R9910">
        <v>5</v>
      </c>
      <c r="S9910">
        <v>3</v>
      </c>
      <c r="T9910">
        <v>326</v>
      </c>
      <c r="U9910">
        <v>378</v>
      </c>
    </row>
    <row r="9911" spans="1:21" hidden="1" x14ac:dyDescent="0.25">
      <c r="A9911">
        <v>13</v>
      </c>
      <c r="B9911" t="s">
        <v>29</v>
      </c>
      <c r="C9911">
        <v>131</v>
      </c>
      <c r="D9911" t="s">
        <v>107</v>
      </c>
      <c r="E9911">
        <v>779</v>
      </c>
      <c r="F9911" t="s">
        <v>1904</v>
      </c>
      <c r="G9911">
        <v>11</v>
      </c>
      <c r="H9911" t="s">
        <v>1211</v>
      </c>
      <c r="I9911">
        <v>193</v>
      </c>
      <c r="J9911" t="s">
        <v>1904</v>
      </c>
      <c r="L9911">
        <v>101</v>
      </c>
      <c r="M9911">
        <v>101</v>
      </c>
      <c r="N9911" t="s">
        <v>1222</v>
      </c>
      <c r="O9911" t="s">
        <v>1908</v>
      </c>
      <c r="P9911">
        <v>132</v>
      </c>
      <c r="Q9911">
        <v>196</v>
      </c>
      <c r="R9911">
        <v>9</v>
      </c>
      <c r="S9911">
        <v>8</v>
      </c>
      <c r="T9911">
        <v>345</v>
      </c>
      <c r="U9911">
        <v>400</v>
      </c>
    </row>
    <row r="9912" spans="1:21" hidden="1" x14ac:dyDescent="0.25">
      <c r="A9912">
        <v>13</v>
      </c>
      <c r="B9912" t="s">
        <v>29</v>
      </c>
      <c r="C9912">
        <v>131</v>
      </c>
      <c r="D9912" t="s">
        <v>107</v>
      </c>
      <c r="E9912">
        <v>779</v>
      </c>
      <c r="F9912" t="s">
        <v>1904</v>
      </c>
      <c r="G9912">
        <v>11</v>
      </c>
      <c r="H9912" t="s">
        <v>1211</v>
      </c>
      <c r="I9912">
        <v>193</v>
      </c>
      <c r="J9912" t="s">
        <v>1904</v>
      </c>
      <c r="L9912">
        <v>102</v>
      </c>
      <c r="M9912">
        <v>102</v>
      </c>
      <c r="N9912" t="s">
        <v>1222</v>
      </c>
      <c r="O9912" t="s">
        <v>1908</v>
      </c>
      <c r="P9912">
        <v>144</v>
      </c>
      <c r="Q9912">
        <v>169</v>
      </c>
      <c r="R9912">
        <v>22</v>
      </c>
      <c r="S9912">
        <v>4</v>
      </c>
      <c r="T9912">
        <v>339</v>
      </c>
      <c r="U9912">
        <v>400</v>
      </c>
    </row>
    <row r="9913" spans="1:21" hidden="1" x14ac:dyDescent="0.25">
      <c r="A9913">
        <v>13</v>
      </c>
      <c r="B9913" t="s">
        <v>29</v>
      </c>
      <c r="C9913">
        <v>131</v>
      </c>
      <c r="D9913" t="s">
        <v>107</v>
      </c>
      <c r="E9913">
        <v>779</v>
      </c>
      <c r="F9913" t="s">
        <v>1904</v>
      </c>
      <c r="G9913">
        <v>11</v>
      </c>
      <c r="H9913" t="s">
        <v>1211</v>
      </c>
      <c r="I9913">
        <v>193</v>
      </c>
      <c r="J9913" t="s">
        <v>1904</v>
      </c>
      <c r="L9913">
        <v>103</v>
      </c>
      <c r="M9913">
        <v>103</v>
      </c>
      <c r="N9913" t="s">
        <v>1222</v>
      </c>
      <c r="O9913" t="s">
        <v>1908</v>
      </c>
      <c r="P9913">
        <v>139</v>
      </c>
      <c r="Q9913">
        <v>169</v>
      </c>
      <c r="R9913">
        <v>22</v>
      </c>
      <c r="S9913">
        <v>10</v>
      </c>
      <c r="T9913">
        <v>340</v>
      </c>
      <c r="U9913">
        <v>400</v>
      </c>
    </row>
    <row r="9914" spans="1:21" hidden="1" x14ac:dyDescent="0.25">
      <c r="A9914">
        <v>13</v>
      </c>
      <c r="B9914" t="s">
        <v>29</v>
      </c>
      <c r="C9914">
        <v>131</v>
      </c>
      <c r="D9914" t="s">
        <v>107</v>
      </c>
      <c r="E9914">
        <v>779</v>
      </c>
      <c r="F9914" t="s">
        <v>1904</v>
      </c>
      <c r="G9914">
        <v>11</v>
      </c>
      <c r="H9914" t="s">
        <v>1211</v>
      </c>
      <c r="I9914">
        <v>193</v>
      </c>
      <c r="J9914" t="s">
        <v>1904</v>
      </c>
      <c r="L9914">
        <v>104</v>
      </c>
      <c r="M9914">
        <v>104</v>
      </c>
      <c r="N9914" t="s">
        <v>1222</v>
      </c>
      <c r="O9914" t="s">
        <v>1908</v>
      </c>
      <c r="P9914">
        <v>117</v>
      </c>
      <c r="Q9914">
        <v>195</v>
      </c>
      <c r="R9914">
        <v>21</v>
      </c>
      <c r="S9914">
        <v>6</v>
      </c>
      <c r="T9914">
        <v>339</v>
      </c>
      <c r="U9914">
        <v>400</v>
      </c>
    </row>
    <row r="9915" spans="1:21" hidden="1" x14ac:dyDescent="0.25">
      <c r="A9915">
        <v>13</v>
      </c>
      <c r="B9915" t="s">
        <v>29</v>
      </c>
      <c r="C9915">
        <v>131</v>
      </c>
      <c r="D9915" t="s">
        <v>107</v>
      </c>
      <c r="E9915">
        <v>779</v>
      </c>
      <c r="F9915" t="s">
        <v>1904</v>
      </c>
      <c r="G9915">
        <v>11</v>
      </c>
      <c r="H9915" t="s">
        <v>1211</v>
      </c>
      <c r="I9915">
        <v>193</v>
      </c>
      <c r="J9915" t="s">
        <v>1904</v>
      </c>
      <c r="L9915">
        <v>105</v>
      </c>
      <c r="M9915">
        <v>105</v>
      </c>
      <c r="N9915" t="s">
        <v>1222</v>
      </c>
      <c r="O9915" t="s">
        <v>1908</v>
      </c>
      <c r="P9915">
        <v>156</v>
      </c>
      <c r="Q9915">
        <v>170</v>
      </c>
      <c r="R9915">
        <v>14</v>
      </c>
      <c r="S9915">
        <v>7</v>
      </c>
      <c r="T9915">
        <v>347</v>
      </c>
      <c r="U9915">
        <v>400</v>
      </c>
    </row>
    <row r="9916" spans="1:21" hidden="1" x14ac:dyDescent="0.25">
      <c r="A9916">
        <v>13</v>
      </c>
      <c r="B9916" t="s">
        <v>29</v>
      </c>
      <c r="C9916">
        <v>131</v>
      </c>
      <c r="D9916" t="s">
        <v>107</v>
      </c>
      <c r="E9916">
        <v>779</v>
      </c>
      <c r="F9916" t="s">
        <v>1904</v>
      </c>
      <c r="G9916">
        <v>11</v>
      </c>
      <c r="H9916" t="s">
        <v>1211</v>
      </c>
      <c r="I9916">
        <v>193</v>
      </c>
      <c r="J9916" t="s">
        <v>1904</v>
      </c>
      <c r="L9916">
        <v>106</v>
      </c>
      <c r="M9916">
        <v>106</v>
      </c>
      <c r="N9916" t="s">
        <v>1222</v>
      </c>
      <c r="O9916" t="s">
        <v>1908</v>
      </c>
      <c r="P9916">
        <v>134</v>
      </c>
      <c r="Q9916">
        <v>185</v>
      </c>
      <c r="R9916">
        <v>14</v>
      </c>
      <c r="S9916">
        <v>8</v>
      </c>
      <c r="T9916">
        <v>341</v>
      </c>
      <c r="U9916">
        <v>400</v>
      </c>
    </row>
    <row r="9917" spans="1:21" hidden="1" x14ac:dyDescent="0.25">
      <c r="A9917">
        <v>13</v>
      </c>
      <c r="B9917" t="s">
        <v>29</v>
      </c>
      <c r="C9917">
        <v>131</v>
      </c>
      <c r="D9917" t="s">
        <v>107</v>
      </c>
      <c r="E9917">
        <v>779</v>
      </c>
      <c r="F9917" t="s">
        <v>1904</v>
      </c>
      <c r="G9917">
        <v>11</v>
      </c>
      <c r="H9917" t="s">
        <v>1211</v>
      </c>
      <c r="I9917">
        <v>193</v>
      </c>
      <c r="J9917" t="s">
        <v>1904</v>
      </c>
      <c r="L9917">
        <v>107</v>
      </c>
      <c r="M9917">
        <v>107</v>
      </c>
      <c r="N9917" t="s">
        <v>1222</v>
      </c>
      <c r="O9917" t="s">
        <v>1908</v>
      </c>
      <c r="P9917">
        <v>128</v>
      </c>
      <c r="Q9917">
        <v>195</v>
      </c>
      <c r="R9917">
        <v>18</v>
      </c>
      <c r="S9917">
        <v>2</v>
      </c>
      <c r="T9917">
        <v>343</v>
      </c>
      <c r="U9917">
        <v>400</v>
      </c>
    </row>
    <row r="9918" spans="1:21" hidden="1" x14ac:dyDescent="0.25">
      <c r="A9918">
        <v>13</v>
      </c>
      <c r="B9918" t="s">
        <v>29</v>
      </c>
      <c r="C9918">
        <v>131</v>
      </c>
      <c r="D9918" t="s">
        <v>107</v>
      </c>
      <c r="E9918">
        <v>779</v>
      </c>
      <c r="F9918" t="s">
        <v>1904</v>
      </c>
      <c r="G9918">
        <v>11</v>
      </c>
      <c r="H9918" t="s">
        <v>1211</v>
      </c>
      <c r="I9918">
        <v>193</v>
      </c>
      <c r="J9918" t="s">
        <v>1904</v>
      </c>
      <c r="L9918">
        <v>108</v>
      </c>
      <c r="M9918">
        <v>108</v>
      </c>
      <c r="N9918" t="s">
        <v>1222</v>
      </c>
      <c r="O9918" t="s">
        <v>1908</v>
      </c>
      <c r="P9918">
        <v>158</v>
      </c>
      <c r="Q9918">
        <v>160</v>
      </c>
      <c r="R9918">
        <v>19</v>
      </c>
      <c r="S9918">
        <v>3</v>
      </c>
      <c r="T9918">
        <v>340</v>
      </c>
      <c r="U9918">
        <v>400</v>
      </c>
    </row>
    <row r="9919" spans="1:21" hidden="1" x14ac:dyDescent="0.25">
      <c r="A9919">
        <v>13</v>
      </c>
      <c r="B9919" t="s">
        <v>29</v>
      </c>
      <c r="C9919">
        <v>131</v>
      </c>
      <c r="D9919" t="s">
        <v>107</v>
      </c>
      <c r="E9919">
        <v>779</v>
      </c>
      <c r="F9919" t="s">
        <v>1904</v>
      </c>
      <c r="G9919">
        <v>11</v>
      </c>
      <c r="H9919" t="s">
        <v>1211</v>
      </c>
      <c r="I9919">
        <v>193</v>
      </c>
      <c r="J9919" t="s">
        <v>1904</v>
      </c>
      <c r="L9919">
        <v>109</v>
      </c>
      <c r="M9919">
        <v>109</v>
      </c>
      <c r="N9919" t="s">
        <v>1222</v>
      </c>
      <c r="O9919" t="s">
        <v>1908</v>
      </c>
      <c r="P9919">
        <v>150</v>
      </c>
      <c r="Q9919">
        <v>181</v>
      </c>
      <c r="R9919">
        <v>16</v>
      </c>
      <c r="S9919">
        <v>4</v>
      </c>
      <c r="T9919">
        <v>351</v>
      </c>
      <c r="U9919">
        <v>400</v>
      </c>
    </row>
    <row r="9920" spans="1:21" hidden="1" x14ac:dyDescent="0.25">
      <c r="A9920">
        <v>13</v>
      </c>
      <c r="B9920" t="s">
        <v>29</v>
      </c>
      <c r="C9920">
        <v>131</v>
      </c>
      <c r="D9920" t="s">
        <v>107</v>
      </c>
      <c r="E9920">
        <v>779</v>
      </c>
      <c r="F9920" t="s">
        <v>1904</v>
      </c>
      <c r="G9920">
        <v>11</v>
      </c>
      <c r="H9920" t="s">
        <v>1211</v>
      </c>
      <c r="I9920">
        <v>193</v>
      </c>
      <c r="J9920" t="s">
        <v>1904</v>
      </c>
      <c r="L9920">
        <v>110</v>
      </c>
      <c r="M9920">
        <v>110</v>
      </c>
      <c r="N9920" t="s">
        <v>1222</v>
      </c>
      <c r="O9920" t="s">
        <v>1908</v>
      </c>
      <c r="P9920">
        <v>128</v>
      </c>
      <c r="Q9920">
        <v>190</v>
      </c>
      <c r="R9920">
        <v>14</v>
      </c>
      <c r="S9920">
        <v>3</v>
      </c>
      <c r="T9920">
        <v>335</v>
      </c>
      <c r="U9920">
        <v>400</v>
      </c>
    </row>
    <row r="9921" spans="1:21" hidden="1" x14ac:dyDescent="0.25">
      <c r="A9921">
        <v>13</v>
      </c>
      <c r="B9921" t="s">
        <v>29</v>
      </c>
      <c r="C9921">
        <v>131</v>
      </c>
      <c r="D9921" t="s">
        <v>107</v>
      </c>
      <c r="E9921">
        <v>779</v>
      </c>
      <c r="F9921" t="s">
        <v>1904</v>
      </c>
      <c r="G9921">
        <v>11</v>
      </c>
      <c r="H9921" t="s">
        <v>1211</v>
      </c>
      <c r="I9921">
        <v>193</v>
      </c>
      <c r="J9921" t="s">
        <v>1904</v>
      </c>
      <c r="L9921">
        <v>111</v>
      </c>
      <c r="M9921">
        <v>111</v>
      </c>
      <c r="N9921" t="s">
        <v>1222</v>
      </c>
      <c r="O9921" t="s">
        <v>1908</v>
      </c>
      <c r="P9921">
        <v>127</v>
      </c>
      <c r="Q9921">
        <v>180</v>
      </c>
      <c r="R9921">
        <v>16</v>
      </c>
      <c r="S9921">
        <v>7</v>
      </c>
      <c r="T9921">
        <v>330</v>
      </c>
      <c r="U9921">
        <v>400</v>
      </c>
    </row>
    <row r="9922" spans="1:21" hidden="1" x14ac:dyDescent="0.25">
      <c r="A9922">
        <v>13</v>
      </c>
      <c r="B9922" t="s">
        <v>29</v>
      </c>
      <c r="C9922">
        <v>131</v>
      </c>
      <c r="D9922" t="s">
        <v>107</v>
      </c>
      <c r="E9922">
        <v>779</v>
      </c>
      <c r="F9922" t="s">
        <v>1904</v>
      </c>
      <c r="G9922">
        <v>11</v>
      </c>
      <c r="H9922" t="s">
        <v>1211</v>
      </c>
      <c r="I9922">
        <v>193</v>
      </c>
      <c r="J9922" t="s">
        <v>1904</v>
      </c>
      <c r="L9922">
        <v>112</v>
      </c>
      <c r="M9922">
        <v>112</v>
      </c>
      <c r="N9922" t="s">
        <v>1222</v>
      </c>
      <c r="O9922" t="s">
        <v>1908</v>
      </c>
      <c r="P9922">
        <v>143</v>
      </c>
      <c r="Q9922">
        <v>181</v>
      </c>
      <c r="R9922">
        <v>16</v>
      </c>
      <c r="S9922">
        <v>8</v>
      </c>
      <c r="T9922">
        <v>348</v>
      </c>
      <c r="U9922">
        <v>400</v>
      </c>
    </row>
    <row r="9923" spans="1:21" hidden="1" x14ac:dyDescent="0.25">
      <c r="A9923">
        <v>13</v>
      </c>
      <c r="B9923" t="s">
        <v>29</v>
      </c>
      <c r="C9923">
        <v>131</v>
      </c>
      <c r="D9923" t="s">
        <v>107</v>
      </c>
      <c r="E9923">
        <v>779</v>
      </c>
      <c r="F9923" t="s">
        <v>1904</v>
      </c>
      <c r="G9923">
        <v>11</v>
      </c>
      <c r="H9923" t="s">
        <v>1211</v>
      </c>
      <c r="I9923">
        <v>193</v>
      </c>
      <c r="J9923" t="s">
        <v>1904</v>
      </c>
      <c r="L9923">
        <v>113</v>
      </c>
      <c r="M9923">
        <v>113</v>
      </c>
      <c r="N9923" t="s">
        <v>1222</v>
      </c>
      <c r="O9923" t="s">
        <v>1908</v>
      </c>
      <c r="P9923">
        <v>135</v>
      </c>
      <c r="Q9923">
        <v>175</v>
      </c>
      <c r="R9923">
        <v>21</v>
      </c>
      <c r="S9923">
        <v>5</v>
      </c>
      <c r="T9923">
        <v>336</v>
      </c>
      <c r="U9923">
        <v>400</v>
      </c>
    </row>
    <row r="9924" spans="1:21" hidden="1" x14ac:dyDescent="0.25">
      <c r="A9924">
        <v>13</v>
      </c>
      <c r="B9924" t="s">
        <v>29</v>
      </c>
      <c r="C9924">
        <v>131</v>
      </c>
      <c r="D9924" t="s">
        <v>107</v>
      </c>
      <c r="E9924">
        <v>779</v>
      </c>
      <c r="F9924" t="s">
        <v>1904</v>
      </c>
      <c r="G9924">
        <v>11</v>
      </c>
      <c r="H9924" t="s">
        <v>1211</v>
      </c>
      <c r="I9924">
        <v>193</v>
      </c>
      <c r="J9924" t="s">
        <v>1904</v>
      </c>
      <c r="L9924">
        <v>114</v>
      </c>
      <c r="M9924">
        <v>114</v>
      </c>
      <c r="N9924" t="s">
        <v>1222</v>
      </c>
      <c r="O9924" t="s">
        <v>1908</v>
      </c>
      <c r="P9924">
        <v>147</v>
      </c>
      <c r="Q9924">
        <v>165</v>
      </c>
      <c r="R9924">
        <v>22</v>
      </c>
      <c r="S9924">
        <v>5</v>
      </c>
      <c r="T9924">
        <v>339</v>
      </c>
      <c r="U9924">
        <v>400</v>
      </c>
    </row>
    <row r="9925" spans="1:21" hidden="1" x14ac:dyDescent="0.25">
      <c r="A9925">
        <v>13</v>
      </c>
      <c r="B9925" t="s">
        <v>29</v>
      </c>
      <c r="C9925">
        <v>131</v>
      </c>
      <c r="D9925" t="s">
        <v>107</v>
      </c>
      <c r="E9925">
        <v>779</v>
      </c>
      <c r="F9925" t="s">
        <v>1904</v>
      </c>
      <c r="G9925">
        <v>11</v>
      </c>
      <c r="H9925" t="s">
        <v>1211</v>
      </c>
      <c r="I9925">
        <v>193</v>
      </c>
      <c r="J9925" t="s">
        <v>1904</v>
      </c>
      <c r="L9925">
        <v>115</v>
      </c>
      <c r="M9925">
        <v>115</v>
      </c>
      <c r="N9925" t="s">
        <v>1222</v>
      </c>
      <c r="O9925" t="s">
        <v>1908</v>
      </c>
      <c r="P9925">
        <v>144</v>
      </c>
      <c r="Q9925">
        <v>173</v>
      </c>
      <c r="R9925">
        <v>25</v>
      </c>
      <c r="S9925">
        <v>4</v>
      </c>
      <c r="T9925">
        <v>346</v>
      </c>
      <c r="U9925">
        <v>400</v>
      </c>
    </row>
    <row r="9926" spans="1:21" hidden="1" x14ac:dyDescent="0.25">
      <c r="A9926">
        <v>13</v>
      </c>
      <c r="B9926" t="s">
        <v>29</v>
      </c>
      <c r="C9926">
        <v>131</v>
      </c>
      <c r="D9926" t="s">
        <v>107</v>
      </c>
      <c r="E9926">
        <v>779</v>
      </c>
      <c r="F9926" t="s">
        <v>1904</v>
      </c>
      <c r="G9926">
        <v>11</v>
      </c>
      <c r="H9926" t="s">
        <v>1211</v>
      </c>
      <c r="I9926">
        <v>193</v>
      </c>
      <c r="J9926" t="s">
        <v>1904</v>
      </c>
      <c r="L9926">
        <v>116</v>
      </c>
      <c r="M9926">
        <v>116</v>
      </c>
      <c r="N9926" t="s">
        <v>1222</v>
      </c>
      <c r="O9926" t="s">
        <v>1908</v>
      </c>
      <c r="P9926">
        <v>117</v>
      </c>
      <c r="Q9926">
        <v>188</v>
      </c>
      <c r="R9926">
        <v>19</v>
      </c>
      <c r="S9926">
        <v>4</v>
      </c>
      <c r="T9926">
        <v>328</v>
      </c>
      <c r="U9926">
        <v>400</v>
      </c>
    </row>
    <row r="9927" spans="1:21" hidden="1" x14ac:dyDescent="0.25">
      <c r="A9927">
        <v>13</v>
      </c>
      <c r="B9927" t="s">
        <v>29</v>
      </c>
      <c r="C9927">
        <v>131</v>
      </c>
      <c r="D9927" t="s">
        <v>107</v>
      </c>
      <c r="E9927">
        <v>779</v>
      </c>
      <c r="F9927" t="s">
        <v>1904</v>
      </c>
      <c r="G9927">
        <v>11</v>
      </c>
      <c r="H9927" t="s">
        <v>1211</v>
      </c>
      <c r="I9927">
        <v>193</v>
      </c>
      <c r="J9927" t="s">
        <v>1904</v>
      </c>
      <c r="L9927">
        <v>117</v>
      </c>
      <c r="M9927">
        <v>117</v>
      </c>
      <c r="N9927" t="s">
        <v>1222</v>
      </c>
      <c r="O9927" t="s">
        <v>1908</v>
      </c>
      <c r="P9927">
        <v>127</v>
      </c>
      <c r="Q9927">
        <v>185</v>
      </c>
      <c r="R9927">
        <v>16</v>
      </c>
      <c r="S9927">
        <v>5</v>
      </c>
      <c r="T9927">
        <v>333</v>
      </c>
      <c r="U9927">
        <v>386</v>
      </c>
    </row>
    <row r="9928" spans="1:21" hidden="1" x14ac:dyDescent="0.25">
      <c r="A9928">
        <v>13</v>
      </c>
      <c r="B9928" t="s">
        <v>29</v>
      </c>
      <c r="C9928">
        <v>131</v>
      </c>
      <c r="D9928" t="s">
        <v>107</v>
      </c>
      <c r="E9928">
        <v>779</v>
      </c>
      <c r="F9928" t="s">
        <v>1904</v>
      </c>
      <c r="G9928">
        <v>11</v>
      </c>
      <c r="H9928" t="s">
        <v>1211</v>
      </c>
      <c r="I9928">
        <v>193</v>
      </c>
      <c r="J9928" t="s">
        <v>1904</v>
      </c>
      <c r="L9928">
        <v>118</v>
      </c>
      <c r="M9928">
        <v>118</v>
      </c>
      <c r="N9928" t="s">
        <v>1222</v>
      </c>
      <c r="O9928" t="s">
        <v>1908</v>
      </c>
      <c r="P9928">
        <v>129</v>
      </c>
      <c r="Q9928">
        <v>179</v>
      </c>
      <c r="R9928">
        <v>14</v>
      </c>
      <c r="S9928">
        <v>3</v>
      </c>
      <c r="T9928">
        <v>325</v>
      </c>
      <c r="U9928">
        <v>386</v>
      </c>
    </row>
    <row r="9929" spans="1:21" hidden="1" x14ac:dyDescent="0.25">
      <c r="A9929">
        <v>13</v>
      </c>
      <c r="B9929" t="s">
        <v>29</v>
      </c>
      <c r="C9929">
        <v>131</v>
      </c>
      <c r="D9929" t="s">
        <v>107</v>
      </c>
      <c r="E9929">
        <v>779</v>
      </c>
      <c r="F9929" t="s">
        <v>1904</v>
      </c>
      <c r="G9929">
        <v>11</v>
      </c>
      <c r="H9929" t="s">
        <v>1211</v>
      </c>
      <c r="I9929">
        <v>193</v>
      </c>
      <c r="J9929" t="s">
        <v>1904</v>
      </c>
      <c r="L9929">
        <v>119</v>
      </c>
      <c r="M9929">
        <v>119</v>
      </c>
      <c r="N9929" t="s">
        <v>1223</v>
      </c>
      <c r="O9929" t="s">
        <v>1909</v>
      </c>
      <c r="P9929">
        <v>118</v>
      </c>
      <c r="Q9929">
        <v>208</v>
      </c>
      <c r="R9929">
        <v>14</v>
      </c>
      <c r="S9929">
        <v>3</v>
      </c>
      <c r="T9929">
        <v>343</v>
      </c>
      <c r="U9929">
        <v>400</v>
      </c>
    </row>
    <row r="9930" spans="1:21" hidden="1" x14ac:dyDescent="0.25">
      <c r="A9930">
        <v>13</v>
      </c>
      <c r="B9930" t="s">
        <v>29</v>
      </c>
      <c r="C9930">
        <v>131</v>
      </c>
      <c r="D9930" t="s">
        <v>107</v>
      </c>
      <c r="E9930">
        <v>779</v>
      </c>
      <c r="F9930" t="s">
        <v>1904</v>
      </c>
      <c r="G9930">
        <v>11</v>
      </c>
      <c r="H9930" t="s">
        <v>1211</v>
      </c>
      <c r="I9930">
        <v>193</v>
      </c>
      <c r="J9930" t="s">
        <v>1904</v>
      </c>
      <c r="L9930">
        <v>120</v>
      </c>
      <c r="M9930">
        <v>120</v>
      </c>
      <c r="N9930" t="s">
        <v>1223</v>
      </c>
      <c r="O9930" t="s">
        <v>1909</v>
      </c>
      <c r="P9930">
        <v>106</v>
      </c>
      <c r="Q9930">
        <v>221</v>
      </c>
      <c r="R9930">
        <v>10</v>
      </c>
      <c r="S9930">
        <v>5</v>
      </c>
      <c r="T9930">
        <v>342</v>
      </c>
      <c r="U9930">
        <v>400</v>
      </c>
    </row>
    <row r="9931" spans="1:21" hidden="1" x14ac:dyDescent="0.25">
      <c r="A9931">
        <v>13</v>
      </c>
      <c r="B9931" t="s">
        <v>29</v>
      </c>
      <c r="C9931">
        <v>131</v>
      </c>
      <c r="D9931" t="s">
        <v>107</v>
      </c>
      <c r="E9931">
        <v>779</v>
      </c>
      <c r="F9931" t="s">
        <v>1904</v>
      </c>
      <c r="G9931">
        <v>11</v>
      </c>
      <c r="H9931" t="s">
        <v>1211</v>
      </c>
      <c r="I9931">
        <v>193</v>
      </c>
      <c r="J9931" t="s">
        <v>1904</v>
      </c>
      <c r="L9931">
        <v>121</v>
      </c>
      <c r="M9931">
        <v>121</v>
      </c>
      <c r="N9931" t="s">
        <v>1223</v>
      </c>
      <c r="O9931" t="s">
        <v>1909</v>
      </c>
      <c r="P9931">
        <v>125</v>
      </c>
      <c r="Q9931">
        <v>217</v>
      </c>
      <c r="R9931">
        <v>15</v>
      </c>
      <c r="S9931">
        <v>0</v>
      </c>
      <c r="T9931">
        <v>357</v>
      </c>
      <c r="U9931">
        <v>400</v>
      </c>
    </row>
    <row r="9932" spans="1:21" hidden="1" x14ac:dyDescent="0.25">
      <c r="A9932">
        <v>13</v>
      </c>
      <c r="B9932" t="s">
        <v>29</v>
      </c>
      <c r="C9932">
        <v>131</v>
      </c>
      <c r="D9932" t="s">
        <v>107</v>
      </c>
      <c r="E9932">
        <v>779</v>
      </c>
      <c r="F9932" t="s">
        <v>1904</v>
      </c>
      <c r="G9932">
        <v>11</v>
      </c>
      <c r="H9932" t="s">
        <v>1211</v>
      </c>
      <c r="I9932">
        <v>193</v>
      </c>
      <c r="J9932" t="s">
        <v>1904</v>
      </c>
      <c r="L9932">
        <v>122</v>
      </c>
      <c r="M9932">
        <v>122</v>
      </c>
      <c r="N9932" t="s">
        <v>1223</v>
      </c>
      <c r="O9932" t="s">
        <v>1909</v>
      </c>
      <c r="P9932">
        <v>120</v>
      </c>
      <c r="Q9932">
        <v>209</v>
      </c>
      <c r="R9932">
        <v>15</v>
      </c>
      <c r="S9932">
        <v>4</v>
      </c>
      <c r="T9932">
        <v>348</v>
      </c>
      <c r="U9932">
        <v>400</v>
      </c>
    </row>
    <row r="9933" spans="1:21" hidden="1" x14ac:dyDescent="0.25">
      <c r="A9933">
        <v>13</v>
      </c>
      <c r="B9933" t="s">
        <v>29</v>
      </c>
      <c r="C9933">
        <v>131</v>
      </c>
      <c r="D9933" t="s">
        <v>107</v>
      </c>
      <c r="E9933">
        <v>779</v>
      </c>
      <c r="F9933" t="s">
        <v>1904</v>
      </c>
      <c r="G9933">
        <v>11</v>
      </c>
      <c r="H9933" t="s">
        <v>1211</v>
      </c>
      <c r="I9933">
        <v>193</v>
      </c>
      <c r="J9933" t="s">
        <v>1904</v>
      </c>
      <c r="L9933">
        <v>123</v>
      </c>
      <c r="M9933">
        <v>123</v>
      </c>
      <c r="N9933" t="s">
        <v>1223</v>
      </c>
      <c r="O9933" t="s">
        <v>1909</v>
      </c>
      <c r="P9933">
        <v>131</v>
      </c>
      <c r="Q9933">
        <v>203</v>
      </c>
      <c r="R9933">
        <v>6</v>
      </c>
      <c r="S9933">
        <v>4</v>
      </c>
      <c r="T9933">
        <v>344</v>
      </c>
      <c r="U9933">
        <v>400</v>
      </c>
    </row>
    <row r="9934" spans="1:21" hidden="1" x14ac:dyDescent="0.25">
      <c r="A9934">
        <v>13</v>
      </c>
      <c r="B9934" t="s">
        <v>29</v>
      </c>
      <c r="C9934">
        <v>131</v>
      </c>
      <c r="D9934" t="s">
        <v>107</v>
      </c>
      <c r="E9934">
        <v>779</v>
      </c>
      <c r="F9934" t="s">
        <v>1904</v>
      </c>
      <c r="G9934">
        <v>11</v>
      </c>
      <c r="H9934" t="s">
        <v>1211</v>
      </c>
      <c r="I9934">
        <v>193</v>
      </c>
      <c r="J9934" t="s">
        <v>1904</v>
      </c>
      <c r="L9934">
        <v>124</v>
      </c>
      <c r="M9934">
        <v>124</v>
      </c>
      <c r="N9934" t="s">
        <v>1223</v>
      </c>
      <c r="O9934" t="s">
        <v>1909</v>
      </c>
      <c r="P9934">
        <v>109</v>
      </c>
      <c r="Q9934">
        <v>209</v>
      </c>
      <c r="R9934">
        <v>24</v>
      </c>
      <c r="S9934">
        <v>0</v>
      </c>
      <c r="T9934">
        <v>342</v>
      </c>
      <c r="U9934">
        <v>400</v>
      </c>
    </row>
    <row r="9935" spans="1:21" hidden="1" x14ac:dyDescent="0.25">
      <c r="A9935">
        <v>13</v>
      </c>
      <c r="B9935" t="s">
        <v>29</v>
      </c>
      <c r="C9935">
        <v>131</v>
      </c>
      <c r="D9935" t="s">
        <v>107</v>
      </c>
      <c r="E9935">
        <v>779</v>
      </c>
      <c r="F9935" t="s">
        <v>1904</v>
      </c>
      <c r="G9935">
        <v>11</v>
      </c>
      <c r="H9935" t="s">
        <v>1211</v>
      </c>
      <c r="I9935">
        <v>193</v>
      </c>
      <c r="J9935" t="s">
        <v>1904</v>
      </c>
      <c r="L9935">
        <v>125</v>
      </c>
      <c r="M9935">
        <v>125</v>
      </c>
      <c r="N9935" t="s">
        <v>1223</v>
      </c>
      <c r="O9935" t="s">
        <v>1909</v>
      </c>
      <c r="P9935">
        <v>110</v>
      </c>
      <c r="Q9935">
        <v>219</v>
      </c>
      <c r="R9935">
        <v>22</v>
      </c>
      <c r="S9935">
        <v>3</v>
      </c>
      <c r="T9935">
        <v>354</v>
      </c>
      <c r="U9935">
        <v>400</v>
      </c>
    </row>
    <row r="9936" spans="1:21" hidden="1" x14ac:dyDescent="0.25">
      <c r="A9936">
        <v>13</v>
      </c>
      <c r="B9936" t="s">
        <v>29</v>
      </c>
      <c r="C9936">
        <v>131</v>
      </c>
      <c r="D9936" t="s">
        <v>107</v>
      </c>
      <c r="E9936">
        <v>779</v>
      </c>
      <c r="F9936" t="s">
        <v>1904</v>
      </c>
      <c r="G9936">
        <v>11</v>
      </c>
      <c r="H9936" t="s">
        <v>1211</v>
      </c>
      <c r="I9936">
        <v>193</v>
      </c>
      <c r="J9936" t="s">
        <v>1904</v>
      </c>
      <c r="L9936">
        <v>126</v>
      </c>
      <c r="M9936">
        <v>126</v>
      </c>
      <c r="N9936" t="s">
        <v>1223</v>
      </c>
      <c r="O9936" t="s">
        <v>1909</v>
      </c>
      <c r="P9936">
        <v>123</v>
      </c>
      <c r="Q9936">
        <v>201</v>
      </c>
      <c r="R9936">
        <v>14</v>
      </c>
      <c r="S9936">
        <v>2</v>
      </c>
      <c r="T9936">
        <v>340</v>
      </c>
      <c r="U9936">
        <v>400</v>
      </c>
    </row>
    <row r="9937" spans="1:21" hidden="1" x14ac:dyDescent="0.25">
      <c r="A9937">
        <v>13</v>
      </c>
      <c r="B9937" t="s">
        <v>29</v>
      </c>
      <c r="C9937">
        <v>131</v>
      </c>
      <c r="D9937" t="s">
        <v>107</v>
      </c>
      <c r="E9937">
        <v>779</v>
      </c>
      <c r="F9937" t="s">
        <v>1904</v>
      </c>
      <c r="G9937">
        <v>11</v>
      </c>
      <c r="H9937" t="s">
        <v>1211</v>
      </c>
      <c r="I9937">
        <v>193</v>
      </c>
      <c r="J9937" t="s">
        <v>1904</v>
      </c>
      <c r="L9937">
        <v>127</v>
      </c>
      <c r="M9937">
        <v>127</v>
      </c>
      <c r="N9937" t="s">
        <v>1223</v>
      </c>
      <c r="O9937" t="s">
        <v>1909</v>
      </c>
      <c r="P9937">
        <v>112</v>
      </c>
      <c r="Q9937">
        <v>186</v>
      </c>
      <c r="R9937">
        <v>20</v>
      </c>
      <c r="S9937">
        <v>2</v>
      </c>
      <c r="T9937">
        <v>320</v>
      </c>
      <c r="U9937">
        <v>400</v>
      </c>
    </row>
    <row r="9938" spans="1:21" hidden="1" x14ac:dyDescent="0.25">
      <c r="A9938">
        <v>13</v>
      </c>
      <c r="B9938" t="s">
        <v>29</v>
      </c>
      <c r="C9938">
        <v>131</v>
      </c>
      <c r="D9938" t="s">
        <v>107</v>
      </c>
      <c r="E9938">
        <v>779</v>
      </c>
      <c r="F9938" t="s">
        <v>1904</v>
      </c>
      <c r="G9938">
        <v>11</v>
      </c>
      <c r="H9938" t="s">
        <v>1211</v>
      </c>
      <c r="I9938">
        <v>193</v>
      </c>
      <c r="J9938" t="s">
        <v>1904</v>
      </c>
      <c r="L9938">
        <v>128</v>
      </c>
      <c r="M9938">
        <v>128</v>
      </c>
      <c r="N9938" t="s">
        <v>1223</v>
      </c>
      <c r="O9938" t="s">
        <v>1909</v>
      </c>
      <c r="P9938">
        <v>135</v>
      </c>
      <c r="Q9938">
        <v>183</v>
      </c>
      <c r="R9938">
        <v>7</v>
      </c>
      <c r="S9938">
        <v>9</v>
      </c>
      <c r="T9938">
        <v>334</v>
      </c>
      <c r="U9938">
        <v>400</v>
      </c>
    </row>
    <row r="9939" spans="1:21" hidden="1" x14ac:dyDescent="0.25">
      <c r="A9939">
        <v>13</v>
      </c>
      <c r="B9939" t="s">
        <v>29</v>
      </c>
      <c r="C9939">
        <v>131</v>
      </c>
      <c r="D9939" t="s">
        <v>107</v>
      </c>
      <c r="E9939">
        <v>779</v>
      </c>
      <c r="F9939" t="s">
        <v>1904</v>
      </c>
      <c r="G9939">
        <v>11</v>
      </c>
      <c r="H9939" t="s">
        <v>1211</v>
      </c>
      <c r="I9939">
        <v>193</v>
      </c>
      <c r="J9939" t="s">
        <v>1904</v>
      </c>
      <c r="L9939">
        <v>129</v>
      </c>
      <c r="M9939">
        <v>129</v>
      </c>
      <c r="N9939" t="s">
        <v>1223</v>
      </c>
      <c r="O9939" t="s">
        <v>1909</v>
      </c>
      <c r="P9939">
        <v>124</v>
      </c>
      <c r="Q9939">
        <v>213</v>
      </c>
      <c r="R9939">
        <v>19</v>
      </c>
      <c r="S9939">
        <v>1</v>
      </c>
      <c r="T9939">
        <v>357</v>
      </c>
      <c r="U9939">
        <v>400</v>
      </c>
    </row>
    <row r="9940" spans="1:21" hidden="1" x14ac:dyDescent="0.25">
      <c r="A9940">
        <v>13</v>
      </c>
      <c r="B9940" t="s">
        <v>29</v>
      </c>
      <c r="C9940">
        <v>131</v>
      </c>
      <c r="D9940" t="s">
        <v>107</v>
      </c>
      <c r="E9940">
        <v>779</v>
      </c>
      <c r="F9940" t="s">
        <v>1904</v>
      </c>
      <c r="G9940">
        <v>11</v>
      </c>
      <c r="H9940" t="s">
        <v>1211</v>
      </c>
      <c r="I9940">
        <v>193</v>
      </c>
      <c r="J9940" t="s">
        <v>1904</v>
      </c>
      <c r="L9940">
        <v>130</v>
      </c>
      <c r="M9940">
        <v>130</v>
      </c>
      <c r="N9940" t="s">
        <v>1223</v>
      </c>
      <c r="O9940" t="s">
        <v>1909</v>
      </c>
      <c r="P9940">
        <v>128</v>
      </c>
      <c r="Q9940">
        <v>212</v>
      </c>
      <c r="R9940">
        <v>11</v>
      </c>
      <c r="S9940">
        <v>1</v>
      </c>
      <c r="T9940">
        <v>352</v>
      </c>
      <c r="U9940">
        <v>400</v>
      </c>
    </row>
    <row r="9941" spans="1:21" hidden="1" x14ac:dyDescent="0.25">
      <c r="A9941">
        <v>13</v>
      </c>
      <c r="B9941" t="s">
        <v>29</v>
      </c>
      <c r="C9941">
        <v>131</v>
      </c>
      <c r="D9941" t="s">
        <v>107</v>
      </c>
      <c r="E9941">
        <v>779</v>
      </c>
      <c r="F9941" t="s">
        <v>1904</v>
      </c>
      <c r="G9941">
        <v>11</v>
      </c>
      <c r="H9941" t="s">
        <v>1211</v>
      </c>
      <c r="I9941">
        <v>193</v>
      </c>
      <c r="J9941" t="s">
        <v>1904</v>
      </c>
      <c r="L9941">
        <v>131</v>
      </c>
      <c r="M9941">
        <v>131</v>
      </c>
      <c r="N9941" t="s">
        <v>1223</v>
      </c>
      <c r="O9941" t="s">
        <v>1909</v>
      </c>
      <c r="P9941">
        <v>122</v>
      </c>
      <c r="Q9941">
        <v>202</v>
      </c>
      <c r="R9941">
        <v>17</v>
      </c>
      <c r="S9941">
        <v>5</v>
      </c>
      <c r="T9941">
        <v>346</v>
      </c>
      <c r="U9941">
        <v>400</v>
      </c>
    </row>
    <row r="9942" spans="1:21" hidden="1" x14ac:dyDescent="0.25">
      <c r="A9942">
        <v>13</v>
      </c>
      <c r="B9942" t="s">
        <v>29</v>
      </c>
      <c r="C9942">
        <v>131</v>
      </c>
      <c r="D9942" t="s">
        <v>107</v>
      </c>
      <c r="E9942">
        <v>779</v>
      </c>
      <c r="F9942" t="s">
        <v>1904</v>
      </c>
      <c r="G9942">
        <v>11</v>
      </c>
      <c r="H9942" t="s">
        <v>1211</v>
      </c>
      <c r="I9942">
        <v>193</v>
      </c>
      <c r="J9942" t="s">
        <v>1904</v>
      </c>
      <c r="L9942">
        <v>132</v>
      </c>
      <c r="M9942">
        <v>132</v>
      </c>
      <c r="N9942" t="s">
        <v>1223</v>
      </c>
      <c r="O9942" t="s">
        <v>1909</v>
      </c>
      <c r="P9942">
        <v>128</v>
      </c>
      <c r="Q9942">
        <v>200</v>
      </c>
      <c r="R9942">
        <v>10</v>
      </c>
      <c r="S9942">
        <v>5</v>
      </c>
      <c r="T9942">
        <v>343</v>
      </c>
      <c r="U9942">
        <v>400</v>
      </c>
    </row>
    <row r="9943" spans="1:21" hidden="1" x14ac:dyDescent="0.25">
      <c r="A9943">
        <v>13</v>
      </c>
      <c r="B9943" t="s">
        <v>29</v>
      </c>
      <c r="C9943">
        <v>131</v>
      </c>
      <c r="D9943" t="s">
        <v>107</v>
      </c>
      <c r="E9943">
        <v>779</v>
      </c>
      <c r="F9943" t="s">
        <v>1904</v>
      </c>
      <c r="G9943">
        <v>11</v>
      </c>
      <c r="H9943" t="s">
        <v>1211</v>
      </c>
      <c r="I9943">
        <v>193</v>
      </c>
      <c r="J9943" t="s">
        <v>1904</v>
      </c>
      <c r="L9943">
        <v>133</v>
      </c>
      <c r="M9943">
        <v>133</v>
      </c>
      <c r="N9943" t="s">
        <v>1223</v>
      </c>
      <c r="O9943" t="s">
        <v>1909</v>
      </c>
      <c r="P9943">
        <v>94</v>
      </c>
      <c r="Q9943">
        <v>155</v>
      </c>
      <c r="R9943">
        <v>7</v>
      </c>
      <c r="S9943">
        <v>6</v>
      </c>
      <c r="T9943">
        <v>262</v>
      </c>
      <c r="U9943">
        <v>309</v>
      </c>
    </row>
    <row r="9944" spans="1:21" hidden="1" x14ac:dyDescent="0.25">
      <c r="A9944">
        <v>13</v>
      </c>
      <c r="B9944" t="s">
        <v>29</v>
      </c>
      <c r="C9944">
        <v>131</v>
      </c>
      <c r="D9944" t="s">
        <v>107</v>
      </c>
      <c r="E9944">
        <v>779</v>
      </c>
      <c r="F9944" t="s">
        <v>1904</v>
      </c>
      <c r="G9944">
        <v>11</v>
      </c>
      <c r="H9944" t="s">
        <v>1211</v>
      </c>
      <c r="I9944">
        <v>193</v>
      </c>
      <c r="J9944" t="s">
        <v>1904</v>
      </c>
      <c r="L9944">
        <v>134</v>
      </c>
      <c r="M9944">
        <v>134</v>
      </c>
      <c r="N9944" t="s">
        <v>1223</v>
      </c>
      <c r="O9944" t="s">
        <v>1909</v>
      </c>
      <c r="P9944">
        <v>82</v>
      </c>
      <c r="Q9944">
        <v>173</v>
      </c>
      <c r="R9944">
        <v>14</v>
      </c>
      <c r="S9944">
        <v>1</v>
      </c>
      <c r="T9944">
        <v>270</v>
      </c>
      <c r="U9944">
        <v>309</v>
      </c>
    </row>
    <row r="9945" spans="1:21" hidden="1" x14ac:dyDescent="0.25">
      <c r="A9945">
        <v>13</v>
      </c>
      <c r="B9945" t="s">
        <v>29</v>
      </c>
      <c r="C9945">
        <v>131</v>
      </c>
      <c r="D9945" t="s">
        <v>107</v>
      </c>
      <c r="E9945">
        <v>779</v>
      </c>
      <c r="F9945" t="s">
        <v>1904</v>
      </c>
      <c r="G9945">
        <v>11</v>
      </c>
      <c r="H9945" t="s">
        <v>1211</v>
      </c>
      <c r="I9945">
        <v>193</v>
      </c>
      <c r="J9945" t="s">
        <v>1904</v>
      </c>
      <c r="L9945">
        <v>135</v>
      </c>
      <c r="M9945">
        <v>135</v>
      </c>
      <c r="N9945" t="s">
        <v>1224</v>
      </c>
      <c r="O9945" t="s">
        <v>1225</v>
      </c>
      <c r="P9945">
        <v>96</v>
      </c>
      <c r="Q9945">
        <v>216</v>
      </c>
      <c r="R9945">
        <v>20</v>
      </c>
      <c r="S9945">
        <v>6</v>
      </c>
      <c r="T9945">
        <v>338</v>
      </c>
      <c r="U9945">
        <v>400</v>
      </c>
    </row>
    <row r="9946" spans="1:21" hidden="1" x14ac:dyDescent="0.25">
      <c r="A9946">
        <v>13</v>
      </c>
      <c r="B9946" t="s">
        <v>29</v>
      </c>
      <c r="C9946">
        <v>131</v>
      </c>
      <c r="D9946" t="s">
        <v>107</v>
      </c>
      <c r="E9946">
        <v>779</v>
      </c>
      <c r="F9946" t="s">
        <v>1904</v>
      </c>
      <c r="G9946">
        <v>11</v>
      </c>
      <c r="H9946" t="s">
        <v>1211</v>
      </c>
      <c r="I9946">
        <v>193</v>
      </c>
      <c r="J9946" t="s">
        <v>1904</v>
      </c>
      <c r="L9946">
        <v>136</v>
      </c>
      <c r="M9946">
        <v>136</v>
      </c>
      <c r="N9946" t="s">
        <v>1224</v>
      </c>
      <c r="O9946" t="s">
        <v>1225</v>
      </c>
      <c r="P9946">
        <v>102</v>
      </c>
      <c r="Q9946">
        <v>231</v>
      </c>
      <c r="R9946">
        <v>14</v>
      </c>
      <c r="S9946">
        <v>4</v>
      </c>
      <c r="T9946">
        <v>351</v>
      </c>
      <c r="U9946">
        <v>400</v>
      </c>
    </row>
    <row r="9947" spans="1:21" hidden="1" x14ac:dyDescent="0.25">
      <c r="A9947">
        <v>13</v>
      </c>
      <c r="B9947" t="s">
        <v>29</v>
      </c>
      <c r="C9947">
        <v>131</v>
      </c>
      <c r="D9947" t="s">
        <v>107</v>
      </c>
      <c r="E9947">
        <v>779</v>
      </c>
      <c r="F9947" t="s">
        <v>1904</v>
      </c>
      <c r="G9947">
        <v>11</v>
      </c>
      <c r="H9947" t="s">
        <v>1211</v>
      </c>
      <c r="I9947">
        <v>193</v>
      </c>
      <c r="J9947" t="s">
        <v>1904</v>
      </c>
      <c r="L9947">
        <v>137</v>
      </c>
      <c r="M9947">
        <v>137</v>
      </c>
      <c r="N9947" t="s">
        <v>1224</v>
      </c>
      <c r="O9947" t="s">
        <v>1225</v>
      </c>
      <c r="P9947">
        <v>94</v>
      </c>
      <c r="Q9947">
        <v>220</v>
      </c>
      <c r="R9947">
        <v>15</v>
      </c>
      <c r="S9947">
        <v>8</v>
      </c>
      <c r="T9947">
        <v>337</v>
      </c>
      <c r="U9947">
        <v>400</v>
      </c>
    </row>
    <row r="9948" spans="1:21" hidden="1" x14ac:dyDescent="0.25">
      <c r="A9948">
        <v>13</v>
      </c>
      <c r="B9948" t="s">
        <v>29</v>
      </c>
      <c r="C9948">
        <v>131</v>
      </c>
      <c r="D9948" t="s">
        <v>107</v>
      </c>
      <c r="E9948">
        <v>779</v>
      </c>
      <c r="F9948" t="s">
        <v>1904</v>
      </c>
      <c r="G9948">
        <v>11</v>
      </c>
      <c r="H9948" t="s">
        <v>1211</v>
      </c>
      <c r="I9948">
        <v>193</v>
      </c>
      <c r="J9948" t="s">
        <v>1904</v>
      </c>
      <c r="L9948">
        <v>138</v>
      </c>
      <c r="M9948">
        <v>138</v>
      </c>
      <c r="N9948" t="s">
        <v>1224</v>
      </c>
      <c r="O9948" t="s">
        <v>1225</v>
      </c>
      <c r="P9948">
        <v>103</v>
      </c>
      <c r="Q9948">
        <v>190</v>
      </c>
      <c r="R9948">
        <v>16</v>
      </c>
      <c r="S9948">
        <v>8</v>
      </c>
      <c r="T9948">
        <v>317</v>
      </c>
      <c r="U9948">
        <v>400</v>
      </c>
    </row>
    <row r="9949" spans="1:21" hidden="1" x14ac:dyDescent="0.25">
      <c r="A9949">
        <v>13</v>
      </c>
      <c r="B9949" t="s">
        <v>29</v>
      </c>
      <c r="C9949">
        <v>131</v>
      </c>
      <c r="D9949" t="s">
        <v>107</v>
      </c>
      <c r="E9949">
        <v>779</v>
      </c>
      <c r="F9949" t="s">
        <v>1904</v>
      </c>
      <c r="G9949">
        <v>11</v>
      </c>
      <c r="H9949" t="s">
        <v>1211</v>
      </c>
      <c r="I9949">
        <v>193</v>
      </c>
      <c r="J9949" t="s">
        <v>1904</v>
      </c>
      <c r="L9949">
        <v>139</v>
      </c>
      <c r="M9949">
        <v>139</v>
      </c>
      <c r="N9949" t="s">
        <v>1224</v>
      </c>
      <c r="O9949" t="s">
        <v>1225</v>
      </c>
      <c r="P9949">
        <v>105</v>
      </c>
      <c r="Q9949">
        <v>220</v>
      </c>
      <c r="R9949">
        <v>10</v>
      </c>
      <c r="S9949">
        <v>12</v>
      </c>
      <c r="T9949">
        <v>347</v>
      </c>
      <c r="U9949">
        <v>400</v>
      </c>
    </row>
    <row r="9950" spans="1:21" hidden="1" x14ac:dyDescent="0.25">
      <c r="A9950">
        <v>13</v>
      </c>
      <c r="B9950" t="s">
        <v>29</v>
      </c>
      <c r="C9950">
        <v>131</v>
      </c>
      <c r="D9950" t="s">
        <v>107</v>
      </c>
      <c r="E9950">
        <v>779</v>
      </c>
      <c r="F9950" t="s">
        <v>1904</v>
      </c>
      <c r="G9950">
        <v>11</v>
      </c>
      <c r="H9950" t="s">
        <v>1211</v>
      </c>
      <c r="I9950">
        <v>193</v>
      </c>
      <c r="J9950" t="s">
        <v>1904</v>
      </c>
      <c r="L9950">
        <v>140</v>
      </c>
      <c r="M9950">
        <v>140</v>
      </c>
      <c r="N9950" t="s">
        <v>1224</v>
      </c>
      <c r="O9950" t="s">
        <v>1225</v>
      </c>
      <c r="P9950">
        <v>107</v>
      </c>
      <c r="Q9950">
        <v>201</v>
      </c>
      <c r="R9950">
        <v>4</v>
      </c>
      <c r="S9950">
        <v>21</v>
      </c>
      <c r="T9950">
        <v>333</v>
      </c>
      <c r="U9950">
        <v>400</v>
      </c>
    </row>
    <row r="9951" spans="1:21" hidden="1" x14ac:dyDescent="0.25">
      <c r="A9951">
        <v>13</v>
      </c>
      <c r="B9951" t="s">
        <v>29</v>
      </c>
      <c r="C9951">
        <v>131</v>
      </c>
      <c r="D9951" t="s">
        <v>107</v>
      </c>
      <c r="E9951">
        <v>779</v>
      </c>
      <c r="F9951" t="s">
        <v>1904</v>
      </c>
      <c r="G9951">
        <v>11</v>
      </c>
      <c r="H9951" t="s">
        <v>1211</v>
      </c>
      <c r="I9951">
        <v>193</v>
      </c>
      <c r="J9951" t="s">
        <v>1904</v>
      </c>
      <c r="L9951">
        <v>141</v>
      </c>
      <c r="M9951">
        <v>141</v>
      </c>
      <c r="N9951" t="s">
        <v>1224</v>
      </c>
      <c r="O9951" t="s">
        <v>1225</v>
      </c>
      <c r="P9951">
        <v>118</v>
      </c>
      <c r="Q9951">
        <v>199</v>
      </c>
      <c r="R9951">
        <v>16</v>
      </c>
      <c r="S9951">
        <v>7</v>
      </c>
      <c r="T9951">
        <v>340</v>
      </c>
      <c r="U9951">
        <v>400</v>
      </c>
    </row>
    <row r="9952" spans="1:21" hidden="1" x14ac:dyDescent="0.25">
      <c r="A9952">
        <v>13</v>
      </c>
      <c r="B9952" t="s">
        <v>29</v>
      </c>
      <c r="C9952">
        <v>131</v>
      </c>
      <c r="D9952" t="s">
        <v>107</v>
      </c>
      <c r="E9952">
        <v>779</v>
      </c>
      <c r="F9952" t="s">
        <v>1904</v>
      </c>
      <c r="G9952">
        <v>11</v>
      </c>
      <c r="H9952" t="s">
        <v>1211</v>
      </c>
      <c r="I9952">
        <v>193</v>
      </c>
      <c r="J9952" t="s">
        <v>1904</v>
      </c>
      <c r="L9952">
        <v>142</v>
      </c>
      <c r="M9952">
        <v>142</v>
      </c>
      <c r="N9952" t="s">
        <v>1224</v>
      </c>
      <c r="O9952" t="s">
        <v>1225</v>
      </c>
      <c r="P9952">
        <v>98</v>
      </c>
      <c r="Q9952">
        <v>210</v>
      </c>
      <c r="R9952">
        <v>20</v>
      </c>
      <c r="S9952">
        <v>5</v>
      </c>
      <c r="T9952">
        <v>333</v>
      </c>
      <c r="U9952">
        <v>400</v>
      </c>
    </row>
    <row r="9953" spans="1:21" hidden="1" x14ac:dyDescent="0.25">
      <c r="A9953">
        <v>13</v>
      </c>
      <c r="B9953" t="s">
        <v>29</v>
      </c>
      <c r="C9953">
        <v>131</v>
      </c>
      <c r="D9953" t="s">
        <v>107</v>
      </c>
      <c r="E9953">
        <v>779</v>
      </c>
      <c r="F9953" t="s">
        <v>1904</v>
      </c>
      <c r="G9953">
        <v>11</v>
      </c>
      <c r="H9953" t="s">
        <v>1211</v>
      </c>
      <c r="I9953">
        <v>193</v>
      </c>
      <c r="J9953" t="s">
        <v>1904</v>
      </c>
      <c r="L9953">
        <v>143</v>
      </c>
      <c r="M9953">
        <v>143</v>
      </c>
      <c r="N9953" t="s">
        <v>1224</v>
      </c>
      <c r="O9953" t="s">
        <v>1225</v>
      </c>
      <c r="P9953">
        <v>92</v>
      </c>
      <c r="Q9953">
        <v>225</v>
      </c>
      <c r="R9953">
        <v>20</v>
      </c>
      <c r="S9953">
        <v>1</v>
      </c>
      <c r="T9953">
        <v>338</v>
      </c>
      <c r="U9953">
        <v>400</v>
      </c>
    </row>
    <row r="9954" spans="1:21" hidden="1" x14ac:dyDescent="0.25">
      <c r="A9954">
        <v>13</v>
      </c>
      <c r="B9954" t="s">
        <v>29</v>
      </c>
      <c r="C9954">
        <v>131</v>
      </c>
      <c r="D9954" t="s">
        <v>107</v>
      </c>
      <c r="E9954">
        <v>779</v>
      </c>
      <c r="F9954" t="s">
        <v>1904</v>
      </c>
      <c r="G9954">
        <v>11</v>
      </c>
      <c r="H9954" t="s">
        <v>1211</v>
      </c>
      <c r="I9954">
        <v>193</v>
      </c>
      <c r="J9954" t="s">
        <v>1904</v>
      </c>
      <c r="L9954">
        <v>144</v>
      </c>
      <c r="M9954">
        <v>144</v>
      </c>
      <c r="N9954" t="s">
        <v>1224</v>
      </c>
      <c r="O9954" t="s">
        <v>1225</v>
      </c>
      <c r="P9954">
        <v>99</v>
      </c>
      <c r="Q9954">
        <v>214</v>
      </c>
      <c r="R9954">
        <v>16</v>
      </c>
      <c r="S9954">
        <v>7</v>
      </c>
      <c r="T9954">
        <v>336</v>
      </c>
      <c r="U9954">
        <v>400</v>
      </c>
    </row>
    <row r="9955" spans="1:21" hidden="1" x14ac:dyDescent="0.25">
      <c r="A9955">
        <v>13</v>
      </c>
      <c r="B9955" t="s">
        <v>29</v>
      </c>
      <c r="C9955">
        <v>131</v>
      </c>
      <c r="D9955" t="s">
        <v>107</v>
      </c>
      <c r="E9955">
        <v>779</v>
      </c>
      <c r="F9955" t="s">
        <v>1904</v>
      </c>
      <c r="G9955">
        <v>11</v>
      </c>
      <c r="H9955" t="s">
        <v>1211</v>
      </c>
      <c r="I9955">
        <v>193</v>
      </c>
      <c r="J9955" t="s">
        <v>1904</v>
      </c>
      <c r="L9955">
        <v>145</v>
      </c>
      <c r="M9955">
        <v>145</v>
      </c>
      <c r="N9955" t="s">
        <v>1224</v>
      </c>
      <c r="O9955" t="s">
        <v>1225</v>
      </c>
      <c r="P9955">
        <v>56</v>
      </c>
      <c r="Q9955">
        <v>131</v>
      </c>
      <c r="R9955">
        <v>15</v>
      </c>
      <c r="S9955">
        <v>0</v>
      </c>
      <c r="T9955">
        <v>202</v>
      </c>
      <c r="U9955">
        <v>231</v>
      </c>
    </row>
    <row r="9956" spans="1:21" hidden="1" x14ac:dyDescent="0.25">
      <c r="A9956">
        <v>13</v>
      </c>
      <c r="B9956" t="s">
        <v>29</v>
      </c>
      <c r="C9956">
        <v>131</v>
      </c>
      <c r="D9956" t="s">
        <v>107</v>
      </c>
      <c r="E9956">
        <v>779</v>
      </c>
      <c r="F9956" t="s">
        <v>1904</v>
      </c>
      <c r="G9956">
        <v>11</v>
      </c>
      <c r="H9956" t="s">
        <v>1211</v>
      </c>
      <c r="I9956">
        <v>193</v>
      </c>
      <c r="J9956" t="s">
        <v>1904</v>
      </c>
      <c r="L9956">
        <v>146</v>
      </c>
      <c r="M9956">
        <v>146</v>
      </c>
      <c r="N9956" t="s">
        <v>1224</v>
      </c>
      <c r="O9956" t="s">
        <v>1225</v>
      </c>
      <c r="P9956">
        <v>61</v>
      </c>
      <c r="Q9956">
        <v>112</v>
      </c>
      <c r="R9956">
        <v>7</v>
      </c>
      <c r="S9956">
        <v>4</v>
      </c>
      <c r="T9956">
        <v>184</v>
      </c>
      <c r="U9956">
        <v>230</v>
      </c>
    </row>
    <row r="9957" spans="1:21" hidden="1" x14ac:dyDescent="0.25">
      <c r="A9957">
        <v>13</v>
      </c>
      <c r="B9957" t="s">
        <v>29</v>
      </c>
      <c r="C9957">
        <v>131</v>
      </c>
      <c r="D9957" t="s">
        <v>107</v>
      </c>
      <c r="E9957">
        <v>779</v>
      </c>
      <c r="F9957" t="s">
        <v>1904</v>
      </c>
      <c r="G9957">
        <v>11</v>
      </c>
      <c r="H9957" t="s">
        <v>1211</v>
      </c>
      <c r="I9957">
        <v>193</v>
      </c>
      <c r="J9957" t="s">
        <v>1904</v>
      </c>
      <c r="L9957">
        <v>147</v>
      </c>
      <c r="M9957">
        <v>147</v>
      </c>
      <c r="N9957" t="s">
        <v>1226</v>
      </c>
      <c r="O9957" t="s">
        <v>1227</v>
      </c>
      <c r="P9957">
        <v>103</v>
      </c>
      <c r="Q9957">
        <v>209</v>
      </c>
      <c r="R9957">
        <v>13</v>
      </c>
      <c r="S9957">
        <v>14</v>
      </c>
      <c r="T9957">
        <v>339</v>
      </c>
      <c r="U9957">
        <v>400</v>
      </c>
    </row>
    <row r="9958" spans="1:21" hidden="1" x14ac:dyDescent="0.25">
      <c r="A9958">
        <v>13</v>
      </c>
      <c r="B9958" t="s">
        <v>29</v>
      </c>
      <c r="C9958">
        <v>131</v>
      </c>
      <c r="D9958" t="s">
        <v>107</v>
      </c>
      <c r="E9958">
        <v>779</v>
      </c>
      <c r="F9958" t="s">
        <v>1904</v>
      </c>
      <c r="G9958">
        <v>11</v>
      </c>
      <c r="H9958" t="s">
        <v>1211</v>
      </c>
      <c r="I9958">
        <v>193</v>
      </c>
      <c r="J9958" t="s">
        <v>1904</v>
      </c>
      <c r="L9958">
        <v>148</v>
      </c>
      <c r="M9958">
        <v>148</v>
      </c>
      <c r="N9958" t="s">
        <v>1226</v>
      </c>
      <c r="O9958" t="s">
        <v>1227</v>
      </c>
      <c r="P9958">
        <v>119</v>
      </c>
      <c r="Q9958">
        <v>206</v>
      </c>
      <c r="R9958">
        <v>16</v>
      </c>
      <c r="S9958">
        <v>6</v>
      </c>
      <c r="T9958">
        <v>347</v>
      </c>
      <c r="U9958">
        <v>400</v>
      </c>
    </row>
    <row r="9959" spans="1:21" hidden="1" x14ac:dyDescent="0.25">
      <c r="A9959">
        <v>13</v>
      </c>
      <c r="B9959" t="s">
        <v>29</v>
      </c>
      <c r="C9959">
        <v>131</v>
      </c>
      <c r="D9959" t="s">
        <v>107</v>
      </c>
      <c r="E9959">
        <v>779</v>
      </c>
      <c r="F9959" t="s">
        <v>1904</v>
      </c>
      <c r="G9959">
        <v>11</v>
      </c>
      <c r="H9959" t="s">
        <v>1211</v>
      </c>
      <c r="I9959">
        <v>193</v>
      </c>
      <c r="J9959" t="s">
        <v>1904</v>
      </c>
      <c r="L9959">
        <v>149</v>
      </c>
      <c r="M9959">
        <v>149</v>
      </c>
      <c r="N9959" t="s">
        <v>1226</v>
      </c>
      <c r="O9959" t="s">
        <v>1227</v>
      </c>
      <c r="P9959">
        <v>88</v>
      </c>
      <c r="Q9959">
        <v>225</v>
      </c>
      <c r="R9959">
        <v>25</v>
      </c>
      <c r="S9959">
        <v>5</v>
      </c>
      <c r="T9959">
        <v>343</v>
      </c>
      <c r="U9959">
        <v>400</v>
      </c>
    </row>
    <row r="9960" spans="1:21" hidden="1" x14ac:dyDescent="0.25">
      <c r="A9960">
        <v>13</v>
      </c>
      <c r="B9960" t="s">
        <v>29</v>
      </c>
      <c r="C9960">
        <v>131</v>
      </c>
      <c r="D9960" t="s">
        <v>107</v>
      </c>
      <c r="E9960">
        <v>779</v>
      </c>
      <c r="F9960" t="s">
        <v>1904</v>
      </c>
      <c r="G9960">
        <v>11</v>
      </c>
      <c r="H9960" t="s">
        <v>1211</v>
      </c>
      <c r="I9960">
        <v>193</v>
      </c>
      <c r="J9960" t="s">
        <v>1904</v>
      </c>
      <c r="L9960">
        <v>150</v>
      </c>
      <c r="M9960">
        <v>150</v>
      </c>
      <c r="N9960" t="s">
        <v>1226</v>
      </c>
      <c r="O9960" t="s">
        <v>1227</v>
      </c>
      <c r="P9960">
        <v>107</v>
      </c>
      <c r="Q9960">
        <v>230</v>
      </c>
      <c r="R9960">
        <v>12</v>
      </c>
      <c r="S9960">
        <v>1</v>
      </c>
      <c r="T9960">
        <v>350</v>
      </c>
      <c r="U9960">
        <v>400</v>
      </c>
    </row>
    <row r="9961" spans="1:21" hidden="1" x14ac:dyDescent="0.25">
      <c r="A9961">
        <v>13</v>
      </c>
      <c r="B9961" t="s">
        <v>29</v>
      </c>
      <c r="C9961">
        <v>131</v>
      </c>
      <c r="D9961" t="s">
        <v>107</v>
      </c>
      <c r="E9961">
        <v>779</v>
      </c>
      <c r="F9961" t="s">
        <v>1904</v>
      </c>
      <c r="G9961">
        <v>11</v>
      </c>
      <c r="H9961" t="s">
        <v>1211</v>
      </c>
      <c r="I9961">
        <v>193</v>
      </c>
      <c r="J9961" t="s">
        <v>1904</v>
      </c>
      <c r="L9961">
        <v>151</v>
      </c>
      <c r="M9961">
        <v>151</v>
      </c>
      <c r="N9961" t="s">
        <v>1226</v>
      </c>
      <c r="O9961" t="s">
        <v>1227</v>
      </c>
      <c r="P9961">
        <v>111</v>
      </c>
      <c r="Q9961">
        <v>198</v>
      </c>
      <c r="R9961">
        <v>12</v>
      </c>
      <c r="S9961">
        <v>22</v>
      </c>
      <c r="T9961">
        <v>343</v>
      </c>
      <c r="U9961">
        <v>400</v>
      </c>
    </row>
    <row r="9962" spans="1:21" hidden="1" x14ac:dyDescent="0.25">
      <c r="A9962">
        <v>13</v>
      </c>
      <c r="B9962" t="s">
        <v>29</v>
      </c>
      <c r="C9962">
        <v>131</v>
      </c>
      <c r="D9962" t="s">
        <v>107</v>
      </c>
      <c r="E9962">
        <v>779</v>
      </c>
      <c r="F9962" t="s">
        <v>1904</v>
      </c>
      <c r="G9962">
        <v>11</v>
      </c>
      <c r="H9962" t="s">
        <v>1211</v>
      </c>
      <c r="I9962">
        <v>193</v>
      </c>
      <c r="J9962" t="s">
        <v>1904</v>
      </c>
      <c r="L9962">
        <v>152</v>
      </c>
      <c r="M9962">
        <v>152</v>
      </c>
      <c r="N9962" t="s">
        <v>1226</v>
      </c>
      <c r="O9962" t="s">
        <v>1227</v>
      </c>
      <c r="P9962">
        <v>84</v>
      </c>
      <c r="Q9962">
        <v>229</v>
      </c>
      <c r="R9962">
        <v>13</v>
      </c>
      <c r="S9962">
        <v>5</v>
      </c>
      <c r="T9962">
        <v>331</v>
      </c>
      <c r="U9962">
        <v>400</v>
      </c>
    </row>
    <row r="9963" spans="1:21" hidden="1" x14ac:dyDescent="0.25">
      <c r="A9963">
        <v>13</v>
      </c>
      <c r="B9963" t="s">
        <v>29</v>
      </c>
      <c r="C9963">
        <v>131</v>
      </c>
      <c r="D9963" t="s">
        <v>107</v>
      </c>
      <c r="E9963">
        <v>779</v>
      </c>
      <c r="F9963" t="s">
        <v>1904</v>
      </c>
      <c r="G9963">
        <v>11</v>
      </c>
      <c r="H9963" t="s">
        <v>1211</v>
      </c>
      <c r="I9963">
        <v>193</v>
      </c>
      <c r="J9963" t="s">
        <v>1904</v>
      </c>
      <c r="L9963">
        <v>153</v>
      </c>
      <c r="M9963">
        <v>153</v>
      </c>
      <c r="N9963" t="s">
        <v>1226</v>
      </c>
      <c r="O9963" t="s">
        <v>1227</v>
      </c>
      <c r="P9963">
        <v>107</v>
      </c>
      <c r="Q9963">
        <v>202</v>
      </c>
      <c r="R9963">
        <v>15</v>
      </c>
      <c r="S9963">
        <v>6</v>
      </c>
      <c r="T9963">
        <v>330</v>
      </c>
      <c r="U9963">
        <v>400</v>
      </c>
    </row>
    <row r="9964" spans="1:21" hidden="1" x14ac:dyDescent="0.25">
      <c r="A9964">
        <v>13</v>
      </c>
      <c r="B9964" t="s">
        <v>29</v>
      </c>
      <c r="C9964">
        <v>131</v>
      </c>
      <c r="D9964" t="s">
        <v>107</v>
      </c>
      <c r="E9964">
        <v>779</v>
      </c>
      <c r="F9964" t="s">
        <v>1904</v>
      </c>
      <c r="G9964">
        <v>11</v>
      </c>
      <c r="H9964" t="s">
        <v>1211</v>
      </c>
      <c r="I9964">
        <v>193</v>
      </c>
      <c r="J9964" t="s">
        <v>1904</v>
      </c>
      <c r="L9964">
        <v>154</v>
      </c>
      <c r="M9964">
        <v>154</v>
      </c>
      <c r="N9964" t="s">
        <v>1226</v>
      </c>
      <c r="O9964" t="s">
        <v>1227</v>
      </c>
      <c r="P9964">
        <v>100</v>
      </c>
      <c r="Q9964">
        <v>223</v>
      </c>
      <c r="R9964">
        <v>16</v>
      </c>
      <c r="S9964">
        <v>1</v>
      </c>
      <c r="T9964">
        <v>340</v>
      </c>
      <c r="U9964">
        <v>400</v>
      </c>
    </row>
    <row r="9965" spans="1:21" hidden="1" x14ac:dyDescent="0.25">
      <c r="A9965">
        <v>13</v>
      </c>
      <c r="B9965" t="s">
        <v>29</v>
      </c>
      <c r="C9965">
        <v>131</v>
      </c>
      <c r="D9965" t="s">
        <v>107</v>
      </c>
      <c r="E9965">
        <v>779</v>
      </c>
      <c r="F9965" t="s">
        <v>1904</v>
      </c>
      <c r="G9965">
        <v>11</v>
      </c>
      <c r="H9965" t="s">
        <v>1211</v>
      </c>
      <c r="I9965">
        <v>193</v>
      </c>
      <c r="J9965" t="s">
        <v>1904</v>
      </c>
      <c r="L9965">
        <v>155</v>
      </c>
      <c r="M9965">
        <v>155</v>
      </c>
      <c r="N9965" t="s">
        <v>1226</v>
      </c>
      <c r="O9965" t="s">
        <v>1227</v>
      </c>
      <c r="P9965">
        <v>88</v>
      </c>
      <c r="Q9965">
        <v>224</v>
      </c>
      <c r="R9965">
        <v>23</v>
      </c>
      <c r="S9965">
        <v>8</v>
      </c>
      <c r="T9965">
        <v>343</v>
      </c>
      <c r="U9965">
        <v>400</v>
      </c>
    </row>
    <row r="9966" spans="1:21" hidden="1" x14ac:dyDescent="0.25">
      <c r="A9966">
        <v>13</v>
      </c>
      <c r="B9966" t="s">
        <v>29</v>
      </c>
      <c r="C9966">
        <v>131</v>
      </c>
      <c r="D9966" t="s">
        <v>107</v>
      </c>
      <c r="E9966">
        <v>779</v>
      </c>
      <c r="F9966" t="s">
        <v>1904</v>
      </c>
      <c r="G9966">
        <v>11</v>
      </c>
      <c r="H9966" t="s">
        <v>1211</v>
      </c>
      <c r="I9966">
        <v>193</v>
      </c>
      <c r="J9966" t="s">
        <v>1904</v>
      </c>
      <c r="L9966">
        <v>156</v>
      </c>
      <c r="M9966">
        <v>156</v>
      </c>
      <c r="N9966" t="s">
        <v>1226</v>
      </c>
      <c r="O9966" t="s">
        <v>1227</v>
      </c>
      <c r="P9966">
        <v>91</v>
      </c>
      <c r="Q9966">
        <v>223</v>
      </c>
      <c r="R9966">
        <v>20</v>
      </c>
      <c r="S9966">
        <v>0</v>
      </c>
      <c r="T9966">
        <v>334</v>
      </c>
      <c r="U9966">
        <v>400</v>
      </c>
    </row>
    <row r="9967" spans="1:21" hidden="1" x14ac:dyDescent="0.25">
      <c r="A9967">
        <v>13</v>
      </c>
      <c r="B9967" t="s">
        <v>29</v>
      </c>
      <c r="C9967">
        <v>131</v>
      </c>
      <c r="D9967" t="s">
        <v>107</v>
      </c>
      <c r="E9967">
        <v>779</v>
      </c>
      <c r="F9967" t="s">
        <v>1904</v>
      </c>
      <c r="G9967">
        <v>11</v>
      </c>
      <c r="H9967" t="s">
        <v>1211</v>
      </c>
      <c r="I9967">
        <v>193</v>
      </c>
      <c r="J9967" t="s">
        <v>1904</v>
      </c>
      <c r="L9967">
        <v>157</v>
      </c>
      <c r="M9967">
        <v>157</v>
      </c>
      <c r="N9967" t="s">
        <v>1226</v>
      </c>
      <c r="O9967" t="s">
        <v>1227</v>
      </c>
      <c r="P9967">
        <v>126</v>
      </c>
      <c r="Q9967">
        <v>213</v>
      </c>
      <c r="R9967">
        <v>11</v>
      </c>
      <c r="S9967">
        <v>2</v>
      </c>
      <c r="T9967">
        <v>352</v>
      </c>
      <c r="U9967">
        <v>400</v>
      </c>
    </row>
    <row r="9968" spans="1:21" hidden="1" x14ac:dyDescent="0.25">
      <c r="A9968">
        <v>13</v>
      </c>
      <c r="B9968" t="s">
        <v>29</v>
      </c>
      <c r="C9968">
        <v>131</v>
      </c>
      <c r="D9968" t="s">
        <v>107</v>
      </c>
      <c r="E9968">
        <v>779</v>
      </c>
      <c r="F9968" t="s">
        <v>1904</v>
      </c>
      <c r="G9968">
        <v>11</v>
      </c>
      <c r="H9968" t="s">
        <v>1211</v>
      </c>
      <c r="I9968">
        <v>193</v>
      </c>
      <c r="J9968" t="s">
        <v>1904</v>
      </c>
      <c r="L9968">
        <v>158</v>
      </c>
      <c r="M9968">
        <v>158</v>
      </c>
      <c r="N9968" t="s">
        <v>1226</v>
      </c>
      <c r="O9968" t="s">
        <v>1227</v>
      </c>
      <c r="P9968">
        <v>61</v>
      </c>
      <c r="Q9968">
        <v>109</v>
      </c>
      <c r="R9968">
        <v>9</v>
      </c>
      <c r="S9968">
        <v>2</v>
      </c>
      <c r="T9968">
        <v>181</v>
      </c>
      <c r="U9968">
        <v>222</v>
      </c>
    </row>
    <row r="9969" spans="1:21" hidden="1" x14ac:dyDescent="0.25">
      <c r="A9969">
        <v>13</v>
      </c>
      <c r="B9969" t="s">
        <v>29</v>
      </c>
      <c r="C9969">
        <v>131</v>
      </c>
      <c r="D9969" t="s">
        <v>107</v>
      </c>
      <c r="E9969">
        <v>779</v>
      </c>
      <c r="F9969" t="s">
        <v>1904</v>
      </c>
      <c r="G9969">
        <v>11</v>
      </c>
      <c r="H9969" t="s">
        <v>1211</v>
      </c>
      <c r="I9969">
        <v>193</v>
      </c>
      <c r="J9969" t="s">
        <v>1904</v>
      </c>
      <c r="L9969">
        <v>159</v>
      </c>
      <c r="M9969">
        <v>159</v>
      </c>
      <c r="N9969" t="s">
        <v>1226</v>
      </c>
      <c r="O9969" t="s">
        <v>1227</v>
      </c>
      <c r="P9969">
        <v>60</v>
      </c>
      <c r="Q9969">
        <v>118</v>
      </c>
      <c r="R9969">
        <v>7</v>
      </c>
      <c r="S9969">
        <v>0</v>
      </c>
      <c r="T9969">
        <v>185</v>
      </c>
      <c r="U9969">
        <v>221</v>
      </c>
    </row>
    <row r="9970" spans="1:21" hidden="1" x14ac:dyDescent="0.25">
      <c r="A9970">
        <v>13</v>
      </c>
      <c r="B9970" t="s">
        <v>29</v>
      </c>
      <c r="C9970">
        <v>131</v>
      </c>
      <c r="D9970" t="s">
        <v>107</v>
      </c>
      <c r="E9970">
        <v>779</v>
      </c>
      <c r="F9970" t="s">
        <v>1904</v>
      </c>
      <c r="G9970">
        <v>11</v>
      </c>
      <c r="H9970" t="s">
        <v>1211</v>
      </c>
      <c r="I9970">
        <v>193</v>
      </c>
      <c r="J9970" t="s">
        <v>1904</v>
      </c>
      <c r="L9970">
        <v>160</v>
      </c>
      <c r="M9970">
        <v>160</v>
      </c>
      <c r="N9970" t="s">
        <v>1910</v>
      </c>
      <c r="O9970" t="s">
        <v>1228</v>
      </c>
      <c r="P9970">
        <v>103</v>
      </c>
      <c r="Q9970">
        <v>203</v>
      </c>
      <c r="R9970">
        <v>9</v>
      </c>
      <c r="S9970">
        <v>18</v>
      </c>
      <c r="T9970">
        <v>333</v>
      </c>
      <c r="U9970">
        <v>400</v>
      </c>
    </row>
    <row r="9971" spans="1:21" hidden="1" x14ac:dyDescent="0.25">
      <c r="A9971">
        <v>13</v>
      </c>
      <c r="B9971" t="s">
        <v>29</v>
      </c>
      <c r="C9971">
        <v>131</v>
      </c>
      <c r="D9971" t="s">
        <v>107</v>
      </c>
      <c r="E9971">
        <v>779</v>
      </c>
      <c r="F9971" t="s">
        <v>1904</v>
      </c>
      <c r="G9971">
        <v>11</v>
      </c>
      <c r="H9971" t="s">
        <v>1211</v>
      </c>
      <c r="I9971">
        <v>193</v>
      </c>
      <c r="J9971" t="s">
        <v>1904</v>
      </c>
      <c r="L9971">
        <v>161</v>
      </c>
      <c r="M9971">
        <v>161</v>
      </c>
      <c r="N9971" t="s">
        <v>1910</v>
      </c>
      <c r="O9971" t="s">
        <v>1228</v>
      </c>
      <c r="P9971">
        <v>119</v>
      </c>
      <c r="Q9971">
        <v>210</v>
      </c>
      <c r="R9971">
        <v>10</v>
      </c>
      <c r="S9971">
        <v>12</v>
      </c>
      <c r="T9971">
        <v>351</v>
      </c>
      <c r="U9971">
        <v>400</v>
      </c>
    </row>
    <row r="9972" spans="1:21" hidden="1" x14ac:dyDescent="0.25">
      <c r="A9972">
        <v>13</v>
      </c>
      <c r="B9972" t="s">
        <v>29</v>
      </c>
      <c r="C9972">
        <v>131</v>
      </c>
      <c r="D9972" t="s">
        <v>107</v>
      </c>
      <c r="E9972">
        <v>779</v>
      </c>
      <c r="F9972" t="s">
        <v>1904</v>
      </c>
      <c r="G9972">
        <v>11</v>
      </c>
      <c r="H9972" t="s">
        <v>1211</v>
      </c>
      <c r="I9972">
        <v>193</v>
      </c>
      <c r="J9972" t="s">
        <v>1904</v>
      </c>
      <c r="L9972">
        <v>162</v>
      </c>
      <c r="M9972">
        <v>162</v>
      </c>
      <c r="N9972" t="s">
        <v>1910</v>
      </c>
      <c r="O9972" t="s">
        <v>1228</v>
      </c>
      <c r="P9972">
        <v>118</v>
      </c>
      <c r="Q9972">
        <v>189</v>
      </c>
      <c r="R9972">
        <v>14</v>
      </c>
      <c r="S9972">
        <v>3</v>
      </c>
      <c r="T9972">
        <v>324</v>
      </c>
      <c r="U9972">
        <v>400</v>
      </c>
    </row>
    <row r="9973" spans="1:21" hidden="1" x14ac:dyDescent="0.25">
      <c r="A9973">
        <v>13</v>
      </c>
      <c r="B9973" t="s">
        <v>29</v>
      </c>
      <c r="C9973">
        <v>131</v>
      </c>
      <c r="D9973" t="s">
        <v>107</v>
      </c>
      <c r="E9973">
        <v>779</v>
      </c>
      <c r="F9973" t="s">
        <v>1904</v>
      </c>
      <c r="G9973">
        <v>11</v>
      </c>
      <c r="H9973" t="s">
        <v>1211</v>
      </c>
      <c r="I9973">
        <v>193</v>
      </c>
      <c r="J9973" t="s">
        <v>1904</v>
      </c>
      <c r="L9973">
        <v>163</v>
      </c>
      <c r="M9973">
        <v>163</v>
      </c>
      <c r="N9973" t="s">
        <v>1910</v>
      </c>
      <c r="O9973" t="s">
        <v>1228</v>
      </c>
      <c r="P9973">
        <v>124</v>
      </c>
      <c r="Q9973">
        <v>183</v>
      </c>
      <c r="R9973">
        <v>16</v>
      </c>
      <c r="S9973">
        <v>7</v>
      </c>
      <c r="T9973">
        <v>330</v>
      </c>
      <c r="U9973">
        <v>400</v>
      </c>
    </row>
    <row r="9974" spans="1:21" hidden="1" x14ac:dyDescent="0.25">
      <c r="A9974">
        <v>13</v>
      </c>
      <c r="B9974" t="s">
        <v>29</v>
      </c>
      <c r="C9974">
        <v>131</v>
      </c>
      <c r="D9974" t="s">
        <v>107</v>
      </c>
      <c r="E9974">
        <v>779</v>
      </c>
      <c r="F9974" t="s">
        <v>1904</v>
      </c>
      <c r="G9974">
        <v>11</v>
      </c>
      <c r="H9974" t="s">
        <v>1211</v>
      </c>
      <c r="I9974">
        <v>193</v>
      </c>
      <c r="J9974" t="s">
        <v>1904</v>
      </c>
      <c r="L9974">
        <v>164</v>
      </c>
      <c r="M9974">
        <v>164</v>
      </c>
      <c r="N9974" t="s">
        <v>1910</v>
      </c>
      <c r="O9974" t="s">
        <v>1228</v>
      </c>
      <c r="P9974">
        <v>98</v>
      </c>
      <c r="Q9974">
        <v>222</v>
      </c>
      <c r="R9974">
        <v>16</v>
      </c>
      <c r="S9974">
        <v>4</v>
      </c>
      <c r="T9974">
        <v>340</v>
      </c>
      <c r="U9974">
        <v>400</v>
      </c>
    </row>
    <row r="9975" spans="1:21" hidden="1" x14ac:dyDescent="0.25">
      <c r="A9975">
        <v>13</v>
      </c>
      <c r="B9975" t="s">
        <v>29</v>
      </c>
      <c r="C9975">
        <v>131</v>
      </c>
      <c r="D9975" t="s">
        <v>107</v>
      </c>
      <c r="E9975">
        <v>779</v>
      </c>
      <c r="F9975" t="s">
        <v>1904</v>
      </c>
      <c r="G9975">
        <v>11</v>
      </c>
      <c r="H9975" t="s">
        <v>1211</v>
      </c>
      <c r="I9975">
        <v>193</v>
      </c>
      <c r="J9975" t="s">
        <v>1904</v>
      </c>
      <c r="L9975">
        <v>165</v>
      </c>
      <c r="M9975">
        <v>165</v>
      </c>
      <c r="N9975" t="s">
        <v>1910</v>
      </c>
      <c r="O9975" t="s">
        <v>1228</v>
      </c>
      <c r="P9975">
        <v>107</v>
      </c>
      <c r="Q9975">
        <v>212</v>
      </c>
      <c r="R9975">
        <v>19</v>
      </c>
      <c r="S9975">
        <v>4</v>
      </c>
      <c r="T9975">
        <v>342</v>
      </c>
      <c r="U9975">
        <v>400</v>
      </c>
    </row>
    <row r="9976" spans="1:21" hidden="1" x14ac:dyDescent="0.25">
      <c r="A9976">
        <v>13</v>
      </c>
      <c r="B9976" t="s">
        <v>29</v>
      </c>
      <c r="C9976">
        <v>131</v>
      </c>
      <c r="D9976" t="s">
        <v>107</v>
      </c>
      <c r="E9976">
        <v>779</v>
      </c>
      <c r="F9976" t="s">
        <v>1904</v>
      </c>
      <c r="G9976">
        <v>11</v>
      </c>
      <c r="H9976" t="s">
        <v>1211</v>
      </c>
      <c r="I9976">
        <v>193</v>
      </c>
      <c r="J9976" t="s">
        <v>1904</v>
      </c>
      <c r="L9976">
        <v>166</v>
      </c>
      <c r="M9976">
        <v>166</v>
      </c>
      <c r="N9976" t="s">
        <v>1910</v>
      </c>
      <c r="O9976" t="s">
        <v>1228</v>
      </c>
      <c r="P9976">
        <v>93</v>
      </c>
      <c r="Q9976">
        <v>216</v>
      </c>
      <c r="R9976">
        <v>17</v>
      </c>
      <c r="S9976">
        <v>4</v>
      </c>
      <c r="T9976">
        <v>330</v>
      </c>
      <c r="U9976">
        <v>400</v>
      </c>
    </row>
    <row r="9977" spans="1:21" hidden="1" x14ac:dyDescent="0.25">
      <c r="A9977">
        <v>13</v>
      </c>
      <c r="B9977" t="s">
        <v>29</v>
      </c>
      <c r="C9977">
        <v>131</v>
      </c>
      <c r="D9977" t="s">
        <v>107</v>
      </c>
      <c r="E9977">
        <v>779</v>
      </c>
      <c r="F9977" t="s">
        <v>1904</v>
      </c>
      <c r="G9977">
        <v>11</v>
      </c>
      <c r="H9977" t="s">
        <v>1211</v>
      </c>
      <c r="I9977">
        <v>193</v>
      </c>
      <c r="J9977" t="s">
        <v>1904</v>
      </c>
      <c r="L9977">
        <v>167</v>
      </c>
      <c r="M9977">
        <v>167</v>
      </c>
      <c r="N9977" t="s">
        <v>1910</v>
      </c>
      <c r="O9977" t="s">
        <v>1228</v>
      </c>
      <c r="P9977">
        <v>107</v>
      </c>
      <c r="Q9977">
        <v>213</v>
      </c>
      <c r="R9977">
        <v>13</v>
      </c>
      <c r="S9977">
        <v>3</v>
      </c>
      <c r="T9977">
        <v>336</v>
      </c>
      <c r="U9977">
        <v>400</v>
      </c>
    </row>
    <row r="9978" spans="1:21" hidden="1" x14ac:dyDescent="0.25">
      <c r="A9978">
        <v>13</v>
      </c>
      <c r="B9978" t="s">
        <v>29</v>
      </c>
      <c r="C9978">
        <v>131</v>
      </c>
      <c r="D9978" t="s">
        <v>107</v>
      </c>
      <c r="E9978">
        <v>779</v>
      </c>
      <c r="F9978" t="s">
        <v>1904</v>
      </c>
      <c r="G9978">
        <v>11</v>
      </c>
      <c r="H9978" t="s">
        <v>1211</v>
      </c>
      <c r="I9978">
        <v>193</v>
      </c>
      <c r="J9978" t="s">
        <v>1904</v>
      </c>
      <c r="L9978">
        <v>168</v>
      </c>
      <c r="M9978">
        <v>168</v>
      </c>
      <c r="N9978" t="s">
        <v>1910</v>
      </c>
      <c r="O9978" t="s">
        <v>1228</v>
      </c>
      <c r="P9978">
        <v>99</v>
      </c>
      <c r="Q9978">
        <v>226</v>
      </c>
      <c r="R9978">
        <v>17</v>
      </c>
      <c r="S9978">
        <v>1</v>
      </c>
      <c r="T9978">
        <v>343</v>
      </c>
      <c r="U9978">
        <v>400</v>
      </c>
    </row>
    <row r="9979" spans="1:21" hidden="1" x14ac:dyDescent="0.25">
      <c r="A9979">
        <v>13</v>
      </c>
      <c r="B9979" t="s">
        <v>29</v>
      </c>
      <c r="C9979">
        <v>131</v>
      </c>
      <c r="D9979" t="s">
        <v>107</v>
      </c>
      <c r="E9979">
        <v>779</v>
      </c>
      <c r="F9979" t="s">
        <v>1904</v>
      </c>
      <c r="G9979">
        <v>11</v>
      </c>
      <c r="H9979" t="s">
        <v>1211</v>
      </c>
      <c r="I9979">
        <v>193</v>
      </c>
      <c r="J9979" t="s">
        <v>1904</v>
      </c>
      <c r="L9979">
        <v>169</v>
      </c>
      <c r="M9979">
        <v>169</v>
      </c>
      <c r="N9979" t="s">
        <v>1910</v>
      </c>
      <c r="O9979" t="s">
        <v>1228</v>
      </c>
      <c r="P9979">
        <v>129</v>
      </c>
      <c r="Q9979">
        <v>198</v>
      </c>
      <c r="R9979">
        <v>13</v>
      </c>
      <c r="S9979">
        <v>4</v>
      </c>
      <c r="T9979">
        <v>344</v>
      </c>
      <c r="U9979">
        <v>400</v>
      </c>
    </row>
    <row r="9980" spans="1:21" hidden="1" x14ac:dyDescent="0.25">
      <c r="A9980">
        <v>13</v>
      </c>
      <c r="B9980" t="s">
        <v>29</v>
      </c>
      <c r="C9980">
        <v>131</v>
      </c>
      <c r="D9980" t="s">
        <v>107</v>
      </c>
      <c r="E9980">
        <v>779</v>
      </c>
      <c r="F9980" t="s">
        <v>1904</v>
      </c>
      <c r="G9980">
        <v>11</v>
      </c>
      <c r="H9980" t="s">
        <v>1211</v>
      </c>
      <c r="I9980">
        <v>193</v>
      </c>
      <c r="J9980" t="s">
        <v>1904</v>
      </c>
      <c r="L9980">
        <v>170</v>
      </c>
      <c r="M9980">
        <v>170</v>
      </c>
      <c r="N9980" t="s">
        <v>1910</v>
      </c>
      <c r="O9980" t="s">
        <v>1228</v>
      </c>
      <c r="P9980">
        <v>113</v>
      </c>
      <c r="Q9980">
        <v>209</v>
      </c>
      <c r="R9980">
        <v>21</v>
      </c>
      <c r="S9980">
        <v>6</v>
      </c>
      <c r="T9980">
        <v>349</v>
      </c>
      <c r="U9980">
        <v>400</v>
      </c>
    </row>
    <row r="9981" spans="1:21" hidden="1" x14ac:dyDescent="0.25">
      <c r="A9981">
        <v>13</v>
      </c>
      <c r="B9981" t="s">
        <v>29</v>
      </c>
      <c r="C9981">
        <v>131</v>
      </c>
      <c r="D9981" t="s">
        <v>107</v>
      </c>
      <c r="E9981">
        <v>779</v>
      </c>
      <c r="F9981" t="s">
        <v>1904</v>
      </c>
      <c r="G9981">
        <v>11</v>
      </c>
      <c r="H9981" t="s">
        <v>1211</v>
      </c>
      <c r="I9981">
        <v>193</v>
      </c>
      <c r="J9981" t="s">
        <v>1904</v>
      </c>
      <c r="L9981">
        <v>171</v>
      </c>
      <c r="M9981">
        <v>171</v>
      </c>
      <c r="N9981" t="s">
        <v>1910</v>
      </c>
      <c r="O9981" t="s">
        <v>1228</v>
      </c>
      <c r="P9981">
        <v>119</v>
      </c>
      <c r="Q9981">
        <v>186</v>
      </c>
      <c r="R9981">
        <v>21</v>
      </c>
      <c r="S9981">
        <v>4</v>
      </c>
      <c r="T9981">
        <v>330</v>
      </c>
      <c r="U9981">
        <v>400</v>
      </c>
    </row>
    <row r="9982" spans="1:21" hidden="1" x14ac:dyDescent="0.25">
      <c r="A9982">
        <v>13</v>
      </c>
      <c r="B9982" t="s">
        <v>29</v>
      </c>
      <c r="C9982">
        <v>131</v>
      </c>
      <c r="D9982" t="s">
        <v>107</v>
      </c>
      <c r="E9982">
        <v>779</v>
      </c>
      <c r="F9982" t="s">
        <v>1904</v>
      </c>
      <c r="G9982">
        <v>11</v>
      </c>
      <c r="H9982" t="s">
        <v>1211</v>
      </c>
      <c r="I9982">
        <v>193</v>
      </c>
      <c r="J9982" t="s">
        <v>1904</v>
      </c>
      <c r="L9982">
        <v>172</v>
      </c>
      <c r="M9982">
        <v>172</v>
      </c>
      <c r="N9982" t="s">
        <v>1910</v>
      </c>
      <c r="O9982" t="s">
        <v>1228</v>
      </c>
      <c r="P9982">
        <v>110</v>
      </c>
      <c r="Q9982">
        <v>197</v>
      </c>
      <c r="R9982">
        <v>17</v>
      </c>
      <c r="S9982">
        <v>6</v>
      </c>
      <c r="T9982">
        <v>330</v>
      </c>
      <c r="U9982">
        <v>400</v>
      </c>
    </row>
    <row r="9983" spans="1:21" hidden="1" x14ac:dyDescent="0.25">
      <c r="A9983">
        <v>13</v>
      </c>
      <c r="B9983" t="s">
        <v>29</v>
      </c>
      <c r="C9983">
        <v>131</v>
      </c>
      <c r="D9983" t="s">
        <v>107</v>
      </c>
      <c r="E9983">
        <v>779</v>
      </c>
      <c r="F9983" t="s">
        <v>1904</v>
      </c>
      <c r="G9983">
        <v>11</v>
      </c>
      <c r="H9983" t="s">
        <v>1211</v>
      </c>
      <c r="I9983">
        <v>193</v>
      </c>
      <c r="J9983" t="s">
        <v>1904</v>
      </c>
      <c r="L9983">
        <v>173</v>
      </c>
      <c r="M9983">
        <v>173</v>
      </c>
      <c r="N9983" t="s">
        <v>1910</v>
      </c>
      <c r="O9983" t="s">
        <v>1228</v>
      </c>
      <c r="P9983">
        <v>118</v>
      </c>
      <c r="Q9983">
        <v>201</v>
      </c>
      <c r="R9983">
        <v>21</v>
      </c>
      <c r="S9983">
        <v>5</v>
      </c>
      <c r="T9983">
        <v>345</v>
      </c>
      <c r="U9983">
        <v>400</v>
      </c>
    </row>
    <row r="9984" spans="1:21" hidden="1" x14ac:dyDescent="0.25">
      <c r="A9984">
        <v>13</v>
      </c>
      <c r="B9984" t="s">
        <v>29</v>
      </c>
      <c r="C9984">
        <v>131</v>
      </c>
      <c r="D9984" t="s">
        <v>107</v>
      </c>
      <c r="E9984">
        <v>779</v>
      </c>
      <c r="F9984" t="s">
        <v>1904</v>
      </c>
      <c r="G9984">
        <v>11</v>
      </c>
      <c r="H9984" t="s">
        <v>1211</v>
      </c>
      <c r="I9984">
        <v>193</v>
      </c>
      <c r="J9984" t="s">
        <v>1904</v>
      </c>
      <c r="L9984">
        <v>174</v>
      </c>
      <c r="M9984">
        <v>174</v>
      </c>
      <c r="N9984" t="s">
        <v>1911</v>
      </c>
      <c r="O9984" t="s">
        <v>1228</v>
      </c>
      <c r="P9984">
        <v>129</v>
      </c>
      <c r="Q9984">
        <v>177</v>
      </c>
      <c r="R9984">
        <v>27</v>
      </c>
      <c r="S9984">
        <v>6</v>
      </c>
      <c r="T9984">
        <v>339</v>
      </c>
      <c r="U9984">
        <v>400</v>
      </c>
    </row>
    <row r="9985" spans="1:21" hidden="1" x14ac:dyDescent="0.25">
      <c r="A9985">
        <v>13</v>
      </c>
      <c r="B9985" t="s">
        <v>29</v>
      </c>
      <c r="C9985">
        <v>131</v>
      </c>
      <c r="D9985" t="s">
        <v>107</v>
      </c>
      <c r="E9985">
        <v>779</v>
      </c>
      <c r="F9985" t="s">
        <v>1904</v>
      </c>
      <c r="G9985">
        <v>11</v>
      </c>
      <c r="H9985" t="s">
        <v>1211</v>
      </c>
      <c r="I9985">
        <v>193</v>
      </c>
      <c r="J9985" t="s">
        <v>1904</v>
      </c>
      <c r="L9985">
        <v>175</v>
      </c>
      <c r="M9985">
        <v>175</v>
      </c>
      <c r="N9985" t="s">
        <v>1911</v>
      </c>
      <c r="O9985" t="s">
        <v>1228</v>
      </c>
      <c r="P9985">
        <v>104</v>
      </c>
      <c r="Q9985">
        <v>210</v>
      </c>
      <c r="R9985">
        <v>22</v>
      </c>
      <c r="S9985">
        <v>4</v>
      </c>
      <c r="T9985">
        <v>340</v>
      </c>
      <c r="U9985">
        <v>400</v>
      </c>
    </row>
    <row r="9986" spans="1:21" hidden="1" x14ac:dyDescent="0.25">
      <c r="A9986">
        <v>13</v>
      </c>
      <c r="B9986" t="s">
        <v>29</v>
      </c>
      <c r="C9986">
        <v>131</v>
      </c>
      <c r="D9986" t="s">
        <v>107</v>
      </c>
      <c r="E9986">
        <v>779</v>
      </c>
      <c r="F9986" t="s">
        <v>1904</v>
      </c>
      <c r="G9986">
        <v>11</v>
      </c>
      <c r="H9986" t="s">
        <v>1211</v>
      </c>
      <c r="I9986">
        <v>193</v>
      </c>
      <c r="J9986" t="s">
        <v>1904</v>
      </c>
      <c r="L9986">
        <v>176</v>
      </c>
      <c r="M9986">
        <v>176</v>
      </c>
      <c r="N9986" t="s">
        <v>1911</v>
      </c>
      <c r="O9986" t="s">
        <v>1228</v>
      </c>
      <c r="P9986">
        <v>99</v>
      </c>
      <c r="Q9986">
        <v>241</v>
      </c>
      <c r="R9986">
        <v>11</v>
      </c>
      <c r="S9986">
        <v>4</v>
      </c>
      <c r="T9986">
        <v>355</v>
      </c>
      <c r="U9986">
        <v>400</v>
      </c>
    </row>
    <row r="9987" spans="1:21" hidden="1" x14ac:dyDescent="0.25">
      <c r="A9987">
        <v>13</v>
      </c>
      <c r="B9987" t="s">
        <v>29</v>
      </c>
      <c r="C9987">
        <v>131</v>
      </c>
      <c r="D9987" t="s">
        <v>107</v>
      </c>
      <c r="E9987">
        <v>779</v>
      </c>
      <c r="F9987" t="s">
        <v>1904</v>
      </c>
      <c r="G9987">
        <v>11</v>
      </c>
      <c r="H9987" t="s">
        <v>1211</v>
      </c>
      <c r="I9987">
        <v>193</v>
      </c>
      <c r="J9987" t="s">
        <v>1904</v>
      </c>
      <c r="L9987">
        <v>177</v>
      </c>
      <c r="M9987">
        <v>177</v>
      </c>
      <c r="N9987" t="s">
        <v>1911</v>
      </c>
      <c r="O9987" t="s">
        <v>1228</v>
      </c>
      <c r="P9987">
        <v>115</v>
      </c>
      <c r="Q9987">
        <v>194</v>
      </c>
      <c r="R9987">
        <v>24</v>
      </c>
      <c r="S9987">
        <v>5</v>
      </c>
      <c r="T9987">
        <v>338</v>
      </c>
      <c r="U9987">
        <v>400</v>
      </c>
    </row>
    <row r="9988" spans="1:21" hidden="1" x14ac:dyDescent="0.25">
      <c r="A9988">
        <v>13</v>
      </c>
      <c r="B9988" t="s">
        <v>29</v>
      </c>
      <c r="C9988">
        <v>131</v>
      </c>
      <c r="D9988" t="s">
        <v>107</v>
      </c>
      <c r="E9988">
        <v>779</v>
      </c>
      <c r="F9988" t="s">
        <v>1904</v>
      </c>
      <c r="G9988">
        <v>11</v>
      </c>
      <c r="H9988" t="s">
        <v>1211</v>
      </c>
      <c r="I9988">
        <v>193</v>
      </c>
      <c r="J9988" t="s">
        <v>1904</v>
      </c>
      <c r="L9988">
        <v>178</v>
      </c>
      <c r="M9988">
        <v>178</v>
      </c>
      <c r="N9988" t="s">
        <v>1911</v>
      </c>
      <c r="O9988" t="s">
        <v>1228</v>
      </c>
      <c r="P9988">
        <v>108</v>
      </c>
      <c r="Q9988">
        <v>201</v>
      </c>
      <c r="R9988">
        <v>21</v>
      </c>
      <c r="S9988">
        <v>12</v>
      </c>
      <c r="T9988">
        <v>342</v>
      </c>
      <c r="U9988">
        <v>400</v>
      </c>
    </row>
    <row r="9989" spans="1:21" hidden="1" x14ac:dyDescent="0.25">
      <c r="A9989">
        <v>13</v>
      </c>
      <c r="B9989" t="s">
        <v>29</v>
      </c>
      <c r="C9989">
        <v>131</v>
      </c>
      <c r="D9989" t="s">
        <v>107</v>
      </c>
      <c r="E9989">
        <v>779</v>
      </c>
      <c r="F9989" t="s">
        <v>1904</v>
      </c>
      <c r="G9989">
        <v>11</v>
      </c>
      <c r="H9989" t="s">
        <v>1211</v>
      </c>
      <c r="I9989">
        <v>193</v>
      </c>
      <c r="J9989" t="s">
        <v>1904</v>
      </c>
      <c r="L9989">
        <v>179</v>
      </c>
      <c r="M9989">
        <v>179</v>
      </c>
      <c r="N9989" t="s">
        <v>1911</v>
      </c>
      <c r="O9989" t="s">
        <v>1228</v>
      </c>
      <c r="P9989">
        <v>98</v>
      </c>
      <c r="Q9989">
        <v>211</v>
      </c>
      <c r="R9989">
        <v>13</v>
      </c>
      <c r="S9989">
        <v>10</v>
      </c>
      <c r="T9989">
        <v>332</v>
      </c>
      <c r="U9989">
        <v>400</v>
      </c>
    </row>
    <row r="9990" spans="1:21" hidden="1" x14ac:dyDescent="0.25">
      <c r="A9990">
        <v>13</v>
      </c>
      <c r="B9990" t="s">
        <v>29</v>
      </c>
      <c r="C9990">
        <v>131</v>
      </c>
      <c r="D9990" t="s">
        <v>107</v>
      </c>
      <c r="E9990">
        <v>779</v>
      </c>
      <c r="F9990" t="s">
        <v>1904</v>
      </c>
      <c r="G9990">
        <v>11</v>
      </c>
      <c r="H9990" t="s">
        <v>1211</v>
      </c>
      <c r="I9990">
        <v>193</v>
      </c>
      <c r="J9990" t="s">
        <v>1904</v>
      </c>
      <c r="L9990">
        <v>180</v>
      </c>
      <c r="M9990">
        <v>180</v>
      </c>
      <c r="N9990" t="s">
        <v>1911</v>
      </c>
      <c r="O9990" t="s">
        <v>1228</v>
      </c>
      <c r="P9990">
        <v>113</v>
      </c>
      <c r="Q9990">
        <v>216</v>
      </c>
      <c r="R9990">
        <v>20</v>
      </c>
      <c r="S9990">
        <v>4</v>
      </c>
      <c r="T9990">
        <v>353</v>
      </c>
      <c r="U9990">
        <v>400</v>
      </c>
    </row>
    <row r="9991" spans="1:21" hidden="1" x14ac:dyDescent="0.25">
      <c r="A9991">
        <v>13</v>
      </c>
      <c r="B9991" t="s">
        <v>29</v>
      </c>
      <c r="C9991">
        <v>131</v>
      </c>
      <c r="D9991" t="s">
        <v>107</v>
      </c>
      <c r="E9991">
        <v>779</v>
      </c>
      <c r="F9991" t="s">
        <v>1904</v>
      </c>
      <c r="G9991">
        <v>11</v>
      </c>
      <c r="H9991" t="s">
        <v>1211</v>
      </c>
      <c r="I9991">
        <v>193</v>
      </c>
      <c r="J9991" t="s">
        <v>1904</v>
      </c>
      <c r="L9991">
        <v>181</v>
      </c>
      <c r="M9991">
        <v>181</v>
      </c>
      <c r="N9991" t="s">
        <v>1911</v>
      </c>
      <c r="O9991" t="s">
        <v>1228</v>
      </c>
      <c r="P9991">
        <v>108</v>
      </c>
      <c r="Q9991">
        <v>215</v>
      </c>
      <c r="R9991">
        <v>24</v>
      </c>
      <c r="S9991">
        <v>3</v>
      </c>
      <c r="T9991">
        <v>350</v>
      </c>
      <c r="U9991">
        <v>400</v>
      </c>
    </row>
    <row r="9992" spans="1:21" hidden="1" x14ac:dyDescent="0.25">
      <c r="A9992">
        <v>13</v>
      </c>
      <c r="B9992" t="s">
        <v>29</v>
      </c>
      <c r="C9992">
        <v>131</v>
      </c>
      <c r="D9992" t="s">
        <v>107</v>
      </c>
      <c r="E9992">
        <v>779</v>
      </c>
      <c r="F9992" t="s">
        <v>1904</v>
      </c>
      <c r="G9992">
        <v>11</v>
      </c>
      <c r="H9992" t="s">
        <v>1211</v>
      </c>
      <c r="I9992">
        <v>193</v>
      </c>
      <c r="J9992" t="s">
        <v>1904</v>
      </c>
      <c r="L9992">
        <v>182</v>
      </c>
      <c r="M9992">
        <v>182</v>
      </c>
      <c r="N9992" t="s">
        <v>1911</v>
      </c>
      <c r="O9992" t="s">
        <v>1228</v>
      </c>
      <c r="P9992">
        <v>96</v>
      </c>
      <c r="Q9992">
        <v>218</v>
      </c>
      <c r="R9992">
        <v>15</v>
      </c>
      <c r="S9992">
        <v>4</v>
      </c>
      <c r="T9992">
        <v>333</v>
      </c>
      <c r="U9992">
        <v>400</v>
      </c>
    </row>
    <row r="9993" spans="1:21" hidden="1" x14ac:dyDescent="0.25">
      <c r="A9993">
        <v>13</v>
      </c>
      <c r="B9993" t="s">
        <v>29</v>
      </c>
      <c r="C9993">
        <v>131</v>
      </c>
      <c r="D9993" t="s">
        <v>107</v>
      </c>
      <c r="E9993">
        <v>779</v>
      </c>
      <c r="F9993" t="s">
        <v>1904</v>
      </c>
      <c r="G9993">
        <v>11</v>
      </c>
      <c r="H9993" t="s">
        <v>1211</v>
      </c>
      <c r="I9993">
        <v>193</v>
      </c>
      <c r="J9993" t="s">
        <v>1904</v>
      </c>
      <c r="L9993">
        <v>183</v>
      </c>
      <c r="M9993">
        <v>183</v>
      </c>
      <c r="N9993" t="s">
        <v>1911</v>
      </c>
      <c r="O9993" t="s">
        <v>1228</v>
      </c>
      <c r="P9993">
        <v>119</v>
      </c>
      <c r="Q9993">
        <v>202</v>
      </c>
      <c r="R9993">
        <v>15</v>
      </c>
      <c r="S9993">
        <v>8</v>
      </c>
      <c r="T9993">
        <v>344</v>
      </c>
      <c r="U9993">
        <v>400</v>
      </c>
    </row>
    <row r="9994" spans="1:21" hidden="1" x14ac:dyDescent="0.25">
      <c r="A9994">
        <v>13</v>
      </c>
      <c r="B9994" t="s">
        <v>29</v>
      </c>
      <c r="C9994">
        <v>131</v>
      </c>
      <c r="D9994" t="s">
        <v>107</v>
      </c>
      <c r="E9994">
        <v>779</v>
      </c>
      <c r="F9994" t="s">
        <v>1904</v>
      </c>
      <c r="G9994">
        <v>11</v>
      </c>
      <c r="H9994" t="s">
        <v>1211</v>
      </c>
      <c r="I9994">
        <v>193</v>
      </c>
      <c r="J9994" t="s">
        <v>1904</v>
      </c>
      <c r="L9994">
        <v>184</v>
      </c>
      <c r="M9994">
        <v>184</v>
      </c>
      <c r="N9994" t="s">
        <v>1911</v>
      </c>
      <c r="O9994" t="s">
        <v>1228</v>
      </c>
      <c r="P9994">
        <v>95</v>
      </c>
      <c r="Q9994">
        <v>199</v>
      </c>
      <c r="R9994">
        <v>25</v>
      </c>
      <c r="S9994">
        <v>6</v>
      </c>
      <c r="T9994">
        <v>325</v>
      </c>
      <c r="U9994">
        <v>400</v>
      </c>
    </row>
    <row r="9995" spans="1:21" hidden="1" x14ac:dyDescent="0.25">
      <c r="A9995">
        <v>13</v>
      </c>
      <c r="B9995" t="s">
        <v>29</v>
      </c>
      <c r="C9995">
        <v>131</v>
      </c>
      <c r="D9995" t="s">
        <v>107</v>
      </c>
      <c r="E9995">
        <v>779</v>
      </c>
      <c r="F9995" t="s">
        <v>1904</v>
      </c>
      <c r="G9995">
        <v>11</v>
      </c>
      <c r="H9995" t="s">
        <v>1211</v>
      </c>
      <c r="I9995">
        <v>193</v>
      </c>
      <c r="J9995" t="s">
        <v>1904</v>
      </c>
      <c r="L9995">
        <v>185</v>
      </c>
      <c r="M9995">
        <v>185</v>
      </c>
      <c r="N9995" t="s">
        <v>1911</v>
      </c>
      <c r="O9995" t="s">
        <v>1228</v>
      </c>
      <c r="P9995">
        <v>101</v>
      </c>
      <c r="Q9995">
        <v>213</v>
      </c>
      <c r="R9995">
        <v>19</v>
      </c>
      <c r="S9995">
        <v>1</v>
      </c>
      <c r="T9995">
        <v>334</v>
      </c>
      <c r="U9995">
        <v>400</v>
      </c>
    </row>
    <row r="9996" spans="1:21" hidden="1" x14ac:dyDescent="0.25">
      <c r="A9996">
        <v>13</v>
      </c>
      <c r="B9996" t="s">
        <v>29</v>
      </c>
      <c r="C9996">
        <v>131</v>
      </c>
      <c r="D9996" t="s">
        <v>107</v>
      </c>
      <c r="E9996">
        <v>779</v>
      </c>
      <c r="F9996" t="s">
        <v>1904</v>
      </c>
      <c r="G9996">
        <v>11</v>
      </c>
      <c r="H9996" t="s">
        <v>1211</v>
      </c>
      <c r="I9996">
        <v>193</v>
      </c>
      <c r="J9996" t="s">
        <v>1904</v>
      </c>
      <c r="L9996">
        <v>186</v>
      </c>
      <c r="M9996">
        <v>186</v>
      </c>
      <c r="N9996" t="s">
        <v>1911</v>
      </c>
      <c r="O9996" t="s">
        <v>1228</v>
      </c>
      <c r="P9996">
        <v>75</v>
      </c>
      <c r="Q9996">
        <v>121</v>
      </c>
      <c r="R9996">
        <v>8</v>
      </c>
      <c r="S9996">
        <v>1</v>
      </c>
      <c r="T9996">
        <v>205</v>
      </c>
      <c r="U9996">
        <v>253</v>
      </c>
    </row>
    <row r="9997" spans="1:21" hidden="1" x14ac:dyDescent="0.25">
      <c r="A9997">
        <v>13</v>
      </c>
      <c r="B9997" t="s">
        <v>29</v>
      </c>
      <c r="C9997">
        <v>131</v>
      </c>
      <c r="D9997" t="s">
        <v>107</v>
      </c>
      <c r="E9997">
        <v>779</v>
      </c>
      <c r="F9997" t="s">
        <v>1904</v>
      </c>
      <c r="G9997">
        <v>11</v>
      </c>
      <c r="H9997" t="s">
        <v>1211</v>
      </c>
      <c r="I9997">
        <v>193</v>
      </c>
      <c r="J9997" t="s">
        <v>1904</v>
      </c>
      <c r="L9997">
        <v>187</v>
      </c>
      <c r="M9997">
        <v>187</v>
      </c>
      <c r="N9997" t="s">
        <v>1911</v>
      </c>
      <c r="O9997" t="s">
        <v>1228</v>
      </c>
      <c r="P9997">
        <v>75</v>
      </c>
      <c r="Q9997">
        <v>124</v>
      </c>
      <c r="R9997">
        <v>9</v>
      </c>
      <c r="S9997">
        <v>1</v>
      </c>
      <c r="T9997">
        <v>209</v>
      </c>
      <c r="U9997">
        <v>253</v>
      </c>
    </row>
    <row r="9998" spans="1:21" hidden="1" x14ac:dyDescent="0.25">
      <c r="A9998">
        <v>13</v>
      </c>
      <c r="B9998" t="s">
        <v>29</v>
      </c>
      <c r="C9998">
        <v>131</v>
      </c>
      <c r="D9998" t="s">
        <v>107</v>
      </c>
      <c r="E9998">
        <v>779</v>
      </c>
      <c r="F9998" t="s">
        <v>1904</v>
      </c>
      <c r="G9998">
        <v>11</v>
      </c>
      <c r="H9998" t="s">
        <v>1211</v>
      </c>
      <c r="I9998">
        <v>193</v>
      </c>
      <c r="J9998" t="s">
        <v>1904</v>
      </c>
      <c r="L9998">
        <v>188</v>
      </c>
      <c r="M9998">
        <v>188</v>
      </c>
      <c r="N9998" t="s">
        <v>1229</v>
      </c>
      <c r="O9998" t="s">
        <v>1230</v>
      </c>
      <c r="P9998">
        <v>111</v>
      </c>
      <c r="Q9998">
        <v>211</v>
      </c>
      <c r="R9998">
        <v>14</v>
      </c>
      <c r="S9998">
        <v>10</v>
      </c>
      <c r="T9998">
        <v>346</v>
      </c>
      <c r="U9998">
        <v>400</v>
      </c>
    </row>
    <row r="9999" spans="1:21" hidden="1" x14ac:dyDescent="0.25">
      <c r="A9999">
        <v>13</v>
      </c>
      <c r="B9999" t="s">
        <v>29</v>
      </c>
      <c r="C9999">
        <v>131</v>
      </c>
      <c r="D9999" t="s">
        <v>107</v>
      </c>
      <c r="E9999">
        <v>779</v>
      </c>
      <c r="F9999" t="s">
        <v>1904</v>
      </c>
      <c r="G9999">
        <v>11</v>
      </c>
      <c r="H9999" t="s">
        <v>1211</v>
      </c>
      <c r="I9999">
        <v>193</v>
      </c>
      <c r="J9999" t="s">
        <v>1904</v>
      </c>
      <c r="L9999">
        <v>189</v>
      </c>
      <c r="M9999">
        <v>189</v>
      </c>
      <c r="N9999" t="s">
        <v>1229</v>
      </c>
      <c r="O9999" t="s">
        <v>1230</v>
      </c>
      <c r="P9999">
        <v>103</v>
      </c>
      <c r="Q9999">
        <v>211</v>
      </c>
      <c r="R9999">
        <v>26</v>
      </c>
      <c r="S9999">
        <v>6</v>
      </c>
      <c r="T9999">
        <v>346</v>
      </c>
      <c r="U9999">
        <v>400</v>
      </c>
    </row>
    <row r="10000" spans="1:21" hidden="1" x14ac:dyDescent="0.25">
      <c r="A10000">
        <v>13</v>
      </c>
      <c r="B10000" t="s">
        <v>29</v>
      </c>
      <c r="C10000">
        <v>131</v>
      </c>
      <c r="D10000" t="s">
        <v>107</v>
      </c>
      <c r="E10000">
        <v>779</v>
      </c>
      <c r="F10000" t="s">
        <v>1904</v>
      </c>
      <c r="G10000">
        <v>11</v>
      </c>
      <c r="H10000" t="s">
        <v>1211</v>
      </c>
      <c r="I10000">
        <v>193</v>
      </c>
      <c r="J10000" t="s">
        <v>1904</v>
      </c>
      <c r="L10000">
        <v>190</v>
      </c>
      <c r="M10000">
        <v>190</v>
      </c>
      <c r="N10000" t="s">
        <v>1229</v>
      </c>
      <c r="O10000" t="s">
        <v>1230</v>
      </c>
      <c r="P10000">
        <v>112</v>
      </c>
      <c r="Q10000">
        <v>215</v>
      </c>
      <c r="R10000">
        <v>15</v>
      </c>
      <c r="S10000">
        <v>5</v>
      </c>
      <c r="T10000">
        <v>347</v>
      </c>
      <c r="U10000">
        <v>400</v>
      </c>
    </row>
    <row r="10001" spans="1:21" hidden="1" x14ac:dyDescent="0.25">
      <c r="A10001">
        <v>13</v>
      </c>
      <c r="B10001" t="s">
        <v>29</v>
      </c>
      <c r="C10001">
        <v>131</v>
      </c>
      <c r="D10001" t="s">
        <v>107</v>
      </c>
      <c r="E10001">
        <v>779</v>
      </c>
      <c r="F10001" t="s">
        <v>1904</v>
      </c>
      <c r="G10001">
        <v>11</v>
      </c>
      <c r="H10001" t="s">
        <v>1211</v>
      </c>
      <c r="I10001">
        <v>193</v>
      </c>
      <c r="J10001" t="s">
        <v>1904</v>
      </c>
      <c r="L10001">
        <v>191</v>
      </c>
      <c r="M10001">
        <v>191</v>
      </c>
      <c r="N10001" t="s">
        <v>1229</v>
      </c>
      <c r="O10001" t="s">
        <v>1230</v>
      </c>
      <c r="P10001">
        <v>107</v>
      </c>
      <c r="Q10001">
        <v>223</v>
      </c>
      <c r="R10001">
        <v>14</v>
      </c>
      <c r="S10001">
        <v>3</v>
      </c>
      <c r="T10001">
        <v>347</v>
      </c>
      <c r="U10001">
        <v>400</v>
      </c>
    </row>
    <row r="10002" spans="1:21" hidden="1" x14ac:dyDescent="0.25">
      <c r="A10002">
        <v>13</v>
      </c>
      <c r="B10002" t="s">
        <v>29</v>
      </c>
      <c r="C10002">
        <v>131</v>
      </c>
      <c r="D10002" t="s">
        <v>107</v>
      </c>
      <c r="E10002">
        <v>779</v>
      </c>
      <c r="F10002" t="s">
        <v>1904</v>
      </c>
      <c r="G10002">
        <v>11</v>
      </c>
      <c r="H10002" t="s">
        <v>1211</v>
      </c>
      <c r="I10002">
        <v>193</v>
      </c>
      <c r="J10002" t="s">
        <v>1904</v>
      </c>
      <c r="L10002">
        <v>192</v>
      </c>
      <c r="M10002">
        <v>192</v>
      </c>
      <c r="N10002" t="s">
        <v>1229</v>
      </c>
      <c r="O10002" t="s">
        <v>1230</v>
      </c>
      <c r="P10002">
        <v>113</v>
      </c>
      <c r="Q10002">
        <v>205</v>
      </c>
      <c r="R10002">
        <v>20</v>
      </c>
      <c r="S10002">
        <v>4</v>
      </c>
      <c r="T10002">
        <v>342</v>
      </c>
      <c r="U10002">
        <v>400</v>
      </c>
    </row>
    <row r="10003" spans="1:21" hidden="1" x14ac:dyDescent="0.25">
      <c r="A10003">
        <v>13</v>
      </c>
      <c r="B10003" t="s">
        <v>29</v>
      </c>
      <c r="C10003">
        <v>131</v>
      </c>
      <c r="D10003" t="s">
        <v>107</v>
      </c>
      <c r="E10003">
        <v>779</v>
      </c>
      <c r="F10003" t="s">
        <v>1904</v>
      </c>
      <c r="G10003">
        <v>11</v>
      </c>
      <c r="H10003" t="s">
        <v>1211</v>
      </c>
      <c r="I10003">
        <v>193</v>
      </c>
      <c r="J10003" t="s">
        <v>1904</v>
      </c>
      <c r="L10003">
        <v>193</v>
      </c>
      <c r="M10003">
        <v>193</v>
      </c>
      <c r="N10003" t="s">
        <v>1229</v>
      </c>
      <c r="O10003" t="s">
        <v>1230</v>
      </c>
      <c r="P10003">
        <v>103</v>
      </c>
      <c r="Q10003">
        <v>226</v>
      </c>
      <c r="R10003">
        <v>13</v>
      </c>
      <c r="S10003">
        <v>10</v>
      </c>
      <c r="T10003">
        <v>352</v>
      </c>
      <c r="U10003">
        <v>400</v>
      </c>
    </row>
    <row r="10004" spans="1:21" hidden="1" x14ac:dyDescent="0.25">
      <c r="A10004">
        <v>13</v>
      </c>
      <c r="B10004" t="s">
        <v>29</v>
      </c>
      <c r="C10004">
        <v>131</v>
      </c>
      <c r="D10004" t="s">
        <v>107</v>
      </c>
      <c r="E10004">
        <v>779</v>
      </c>
      <c r="F10004" t="s">
        <v>1904</v>
      </c>
      <c r="G10004">
        <v>11</v>
      </c>
      <c r="H10004" t="s">
        <v>1211</v>
      </c>
      <c r="I10004">
        <v>193</v>
      </c>
      <c r="J10004" t="s">
        <v>1904</v>
      </c>
      <c r="L10004">
        <v>194</v>
      </c>
      <c r="M10004">
        <v>194</v>
      </c>
      <c r="N10004" t="s">
        <v>1229</v>
      </c>
      <c r="O10004" t="s">
        <v>1230</v>
      </c>
      <c r="P10004">
        <v>105</v>
      </c>
      <c r="Q10004">
        <v>200</v>
      </c>
      <c r="R10004">
        <v>13</v>
      </c>
      <c r="S10004">
        <v>8</v>
      </c>
      <c r="T10004">
        <v>326</v>
      </c>
      <c r="U10004">
        <v>400</v>
      </c>
    </row>
    <row r="10005" spans="1:21" hidden="1" x14ac:dyDescent="0.25">
      <c r="A10005">
        <v>13</v>
      </c>
      <c r="B10005" t="s">
        <v>29</v>
      </c>
      <c r="C10005">
        <v>131</v>
      </c>
      <c r="D10005" t="s">
        <v>107</v>
      </c>
      <c r="E10005">
        <v>779</v>
      </c>
      <c r="F10005" t="s">
        <v>1904</v>
      </c>
      <c r="G10005">
        <v>11</v>
      </c>
      <c r="H10005" t="s">
        <v>1211</v>
      </c>
      <c r="I10005">
        <v>193</v>
      </c>
      <c r="J10005" t="s">
        <v>1904</v>
      </c>
      <c r="L10005">
        <v>195</v>
      </c>
      <c r="M10005">
        <v>195</v>
      </c>
      <c r="N10005" t="s">
        <v>1229</v>
      </c>
      <c r="O10005" t="s">
        <v>1230</v>
      </c>
      <c r="P10005">
        <v>92</v>
      </c>
      <c r="Q10005">
        <v>219</v>
      </c>
      <c r="R10005">
        <v>13</v>
      </c>
      <c r="S10005">
        <v>5</v>
      </c>
      <c r="T10005">
        <v>329</v>
      </c>
      <c r="U10005">
        <v>400</v>
      </c>
    </row>
    <row r="10006" spans="1:21" hidden="1" x14ac:dyDescent="0.25">
      <c r="A10006">
        <v>13</v>
      </c>
      <c r="B10006" t="s">
        <v>29</v>
      </c>
      <c r="C10006">
        <v>131</v>
      </c>
      <c r="D10006" t="s">
        <v>107</v>
      </c>
      <c r="E10006">
        <v>779</v>
      </c>
      <c r="F10006" t="s">
        <v>1904</v>
      </c>
      <c r="G10006">
        <v>11</v>
      </c>
      <c r="H10006" t="s">
        <v>1211</v>
      </c>
      <c r="I10006">
        <v>193</v>
      </c>
      <c r="J10006" t="s">
        <v>1904</v>
      </c>
      <c r="L10006">
        <v>196</v>
      </c>
      <c r="M10006">
        <v>196</v>
      </c>
      <c r="N10006" t="s">
        <v>1229</v>
      </c>
      <c r="O10006" t="s">
        <v>1230</v>
      </c>
      <c r="P10006">
        <v>89</v>
      </c>
      <c r="Q10006">
        <v>233</v>
      </c>
      <c r="R10006">
        <v>24</v>
      </c>
      <c r="S10006">
        <v>7</v>
      </c>
      <c r="T10006">
        <v>353</v>
      </c>
      <c r="U10006">
        <v>400</v>
      </c>
    </row>
    <row r="10007" spans="1:21" hidden="1" x14ac:dyDescent="0.25">
      <c r="A10007">
        <v>13</v>
      </c>
      <c r="B10007" t="s">
        <v>29</v>
      </c>
      <c r="C10007">
        <v>131</v>
      </c>
      <c r="D10007" t="s">
        <v>107</v>
      </c>
      <c r="E10007">
        <v>779</v>
      </c>
      <c r="F10007" t="s">
        <v>1904</v>
      </c>
      <c r="G10007">
        <v>11</v>
      </c>
      <c r="H10007" t="s">
        <v>1211</v>
      </c>
      <c r="I10007">
        <v>193</v>
      </c>
      <c r="J10007" t="s">
        <v>1904</v>
      </c>
      <c r="L10007">
        <v>197</v>
      </c>
      <c r="M10007">
        <v>197</v>
      </c>
      <c r="N10007" t="s">
        <v>1229</v>
      </c>
      <c r="O10007" t="s">
        <v>1230</v>
      </c>
      <c r="P10007">
        <v>95</v>
      </c>
      <c r="Q10007">
        <v>233</v>
      </c>
      <c r="R10007">
        <v>17</v>
      </c>
      <c r="S10007">
        <v>5</v>
      </c>
      <c r="T10007">
        <v>350</v>
      </c>
      <c r="U10007">
        <v>400</v>
      </c>
    </row>
    <row r="10008" spans="1:21" hidden="1" x14ac:dyDescent="0.25">
      <c r="A10008">
        <v>13</v>
      </c>
      <c r="B10008" t="s">
        <v>29</v>
      </c>
      <c r="C10008">
        <v>131</v>
      </c>
      <c r="D10008" t="s">
        <v>107</v>
      </c>
      <c r="E10008">
        <v>779</v>
      </c>
      <c r="F10008" t="s">
        <v>1904</v>
      </c>
      <c r="G10008">
        <v>11</v>
      </c>
      <c r="H10008" t="s">
        <v>1211</v>
      </c>
      <c r="I10008">
        <v>193</v>
      </c>
      <c r="J10008" t="s">
        <v>1904</v>
      </c>
      <c r="L10008">
        <v>198</v>
      </c>
      <c r="M10008">
        <v>198</v>
      </c>
      <c r="N10008" t="s">
        <v>1229</v>
      </c>
      <c r="O10008" t="s">
        <v>1230</v>
      </c>
      <c r="P10008">
        <v>95</v>
      </c>
      <c r="Q10008">
        <v>215</v>
      </c>
      <c r="R10008">
        <v>13</v>
      </c>
      <c r="S10008">
        <v>10</v>
      </c>
      <c r="T10008">
        <v>333</v>
      </c>
      <c r="U10008">
        <v>400</v>
      </c>
    </row>
    <row r="10009" spans="1:21" hidden="1" x14ac:dyDescent="0.25">
      <c r="A10009">
        <v>13</v>
      </c>
      <c r="B10009" t="s">
        <v>29</v>
      </c>
      <c r="C10009">
        <v>131</v>
      </c>
      <c r="D10009" t="s">
        <v>107</v>
      </c>
      <c r="E10009">
        <v>779</v>
      </c>
      <c r="F10009" t="s">
        <v>1904</v>
      </c>
      <c r="G10009">
        <v>11</v>
      </c>
      <c r="H10009" t="s">
        <v>1211</v>
      </c>
      <c r="I10009">
        <v>193</v>
      </c>
      <c r="J10009" t="s">
        <v>1904</v>
      </c>
      <c r="L10009">
        <v>199</v>
      </c>
      <c r="M10009">
        <v>199</v>
      </c>
      <c r="N10009" t="s">
        <v>1229</v>
      </c>
      <c r="O10009" t="s">
        <v>1230</v>
      </c>
      <c r="P10009">
        <v>103</v>
      </c>
      <c r="Q10009">
        <v>216</v>
      </c>
      <c r="R10009">
        <v>14</v>
      </c>
      <c r="S10009">
        <v>4</v>
      </c>
      <c r="T10009">
        <v>337</v>
      </c>
      <c r="U10009">
        <v>400</v>
      </c>
    </row>
    <row r="10010" spans="1:21" hidden="1" x14ac:dyDescent="0.25">
      <c r="A10010">
        <v>13</v>
      </c>
      <c r="B10010" t="s">
        <v>29</v>
      </c>
      <c r="C10010">
        <v>131</v>
      </c>
      <c r="D10010" t="s">
        <v>107</v>
      </c>
      <c r="E10010">
        <v>779</v>
      </c>
      <c r="F10010" t="s">
        <v>1904</v>
      </c>
      <c r="G10010">
        <v>11</v>
      </c>
      <c r="H10010" t="s">
        <v>1211</v>
      </c>
      <c r="I10010">
        <v>193</v>
      </c>
      <c r="J10010" t="s">
        <v>1904</v>
      </c>
      <c r="L10010">
        <v>200</v>
      </c>
      <c r="M10010">
        <v>200</v>
      </c>
      <c r="N10010" t="s">
        <v>1229</v>
      </c>
      <c r="O10010" t="s">
        <v>1230</v>
      </c>
      <c r="P10010">
        <v>97</v>
      </c>
      <c r="Q10010">
        <v>221</v>
      </c>
      <c r="R10010">
        <v>20</v>
      </c>
      <c r="S10010">
        <v>5</v>
      </c>
      <c r="T10010">
        <v>343</v>
      </c>
      <c r="U10010">
        <v>400</v>
      </c>
    </row>
    <row r="10011" spans="1:21" hidden="1" x14ac:dyDescent="0.25">
      <c r="A10011">
        <v>13</v>
      </c>
      <c r="B10011" t="s">
        <v>29</v>
      </c>
      <c r="C10011">
        <v>131</v>
      </c>
      <c r="D10011" t="s">
        <v>107</v>
      </c>
      <c r="E10011">
        <v>779</v>
      </c>
      <c r="F10011" t="s">
        <v>1904</v>
      </c>
      <c r="G10011">
        <v>11</v>
      </c>
      <c r="H10011" t="s">
        <v>1211</v>
      </c>
      <c r="I10011">
        <v>193</v>
      </c>
      <c r="J10011" t="s">
        <v>1904</v>
      </c>
      <c r="L10011">
        <v>201</v>
      </c>
      <c r="M10011">
        <v>201</v>
      </c>
      <c r="N10011" t="s">
        <v>1229</v>
      </c>
      <c r="O10011" t="s">
        <v>1230</v>
      </c>
      <c r="P10011">
        <v>97</v>
      </c>
      <c r="Q10011">
        <v>159</v>
      </c>
      <c r="R10011">
        <v>10</v>
      </c>
      <c r="S10011">
        <v>5</v>
      </c>
      <c r="T10011">
        <v>271</v>
      </c>
      <c r="U10011">
        <v>315</v>
      </c>
    </row>
    <row r="10012" spans="1:21" hidden="1" x14ac:dyDescent="0.25">
      <c r="A10012">
        <v>13</v>
      </c>
      <c r="B10012" t="s">
        <v>29</v>
      </c>
      <c r="C10012">
        <v>131</v>
      </c>
      <c r="D10012" t="s">
        <v>107</v>
      </c>
      <c r="E10012">
        <v>779</v>
      </c>
      <c r="F10012" t="s">
        <v>1904</v>
      </c>
      <c r="G10012">
        <v>11</v>
      </c>
      <c r="H10012" t="s">
        <v>1211</v>
      </c>
      <c r="I10012">
        <v>193</v>
      </c>
      <c r="J10012" t="s">
        <v>1904</v>
      </c>
      <c r="L10012">
        <v>202</v>
      </c>
      <c r="M10012">
        <v>202</v>
      </c>
      <c r="N10012" t="s">
        <v>1229</v>
      </c>
      <c r="O10012" t="s">
        <v>1230</v>
      </c>
      <c r="P10012">
        <v>89</v>
      </c>
      <c r="Q10012">
        <v>151</v>
      </c>
      <c r="R10012">
        <v>8</v>
      </c>
      <c r="S10012">
        <v>5</v>
      </c>
      <c r="T10012">
        <v>253</v>
      </c>
      <c r="U10012">
        <v>315</v>
      </c>
    </row>
    <row r="10013" spans="1:21" hidden="1" x14ac:dyDescent="0.25">
      <c r="A10013">
        <v>13</v>
      </c>
      <c r="B10013" t="s">
        <v>29</v>
      </c>
      <c r="C10013">
        <v>131</v>
      </c>
      <c r="D10013" t="s">
        <v>107</v>
      </c>
      <c r="E10013">
        <v>779</v>
      </c>
      <c r="F10013" t="s">
        <v>1904</v>
      </c>
      <c r="G10013">
        <v>11</v>
      </c>
      <c r="H10013" t="s">
        <v>1211</v>
      </c>
      <c r="I10013">
        <v>193</v>
      </c>
      <c r="J10013" t="s">
        <v>1904</v>
      </c>
      <c r="L10013">
        <v>203</v>
      </c>
      <c r="M10013">
        <v>203</v>
      </c>
      <c r="N10013" t="s">
        <v>1912</v>
      </c>
      <c r="O10013" t="s">
        <v>1231</v>
      </c>
      <c r="P10013">
        <v>113</v>
      </c>
      <c r="Q10013">
        <v>215</v>
      </c>
      <c r="R10013">
        <v>14</v>
      </c>
      <c r="S10013">
        <v>5</v>
      </c>
      <c r="T10013">
        <v>347</v>
      </c>
      <c r="U10013">
        <v>400</v>
      </c>
    </row>
    <row r="10014" spans="1:21" hidden="1" x14ac:dyDescent="0.25">
      <c r="A10014">
        <v>13</v>
      </c>
      <c r="B10014" t="s">
        <v>29</v>
      </c>
      <c r="C10014">
        <v>131</v>
      </c>
      <c r="D10014" t="s">
        <v>107</v>
      </c>
      <c r="E10014">
        <v>779</v>
      </c>
      <c r="F10014" t="s">
        <v>1904</v>
      </c>
      <c r="G10014">
        <v>11</v>
      </c>
      <c r="H10014" t="s">
        <v>1211</v>
      </c>
      <c r="I10014">
        <v>193</v>
      </c>
      <c r="J10014" t="s">
        <v>1904</v>
      </c>
      <c r="L10014">
        <v>204</v>
      </c>
      <c r="M10014">
        <v>204</v>
      </c>
      <c r="N10014" t="s">
        <v>1912</v>
      </c>
      <c r="O10014" t="s">
        <v>1231</v>
      </c>
      <c r="P10014">
        <v>108</v>
      </c>
      <c r="Q10014">
        <v>212</v>
      </c>
      <c r="R10014">
        <v>16</v>
      </c>
      <c r="S10014">
        <v>1</v>
      </c>
      <c r="T10014">
        <v>337</v>
      </c>
      <c r="U10014">
        <v>400</v>
      </c>
    </row>
    <row r="10015" spans="1:21" hidden="1" x14ac:dyDescent="0.25">
      <c r="A10015">
        <v>13</v>
      </c>
      <c r="B10015" t="s">
        <v>29</v>
      </c>
      <c r="C10015">
        <v>131</v>
      </c>
      <c r="D10015" t="s">
        <v>107</v>
      </c>
      <c r="E10015">
        <v>779</v>
      </c>
      <c r="F10015" t="s">
        <v>1904</v>
      </c>
      <c r="G10015">
        <v>11</v>
      </c>
      <c r="H10015" t="s">
        <v>1211</v>
      </c>
      <c r="I10015">
        <v>193</v>
      </c>
      <c r="J10015" t="s">
        <v>1904</v>
      </c>
      <c r="L10015">
        <v>205</v>
      </c>
      <c r="M10015">
        <v>205</v>
      </c>
      <c r="N10015" t="s">
        <v>1912</v>
      </c>
      <c r="O10015" t="s">
        <v>1231</v>
      </c>
      <c r="P10015">
        <v>122</v>
      </c>
      <c r="Q10015">
        <v>205</v>
      </c>
      <c r="R10015">
        <v>20</v>
      </c>
      <c r="S10015">
        <v>1</v>
      </c>
      <c r="T10015">
        <v>348</v>
      </c>
      <c r="U10015">
        <v>400</v>
      </c>
    </row>
    <row r="10016" spans="1:21" hidden="1" x14ac:dyDescent="0.25">
      <c r="A10016">
        <v>13</v>
      </c>
      <c r="B10016" t="s">
        <v>29</v>
      </c>
      <c r="C10016">
        <v>131</v>
      </c>
      <c r="D10016" t="s">
        <v>107</v>
      </c>
      <c r="E10016">
        <v>779</v>
      </c>
      <c r="F10016" t="s">
        <v>1904</v>
      </c>
      <c r="G10016">
        <v>11</v>
      </c>
      <c r="H10016" t="s">
        <v>1211</v>
      </c>
      <c r="I10016">
        <v>193</v>
      </c>
      <c r="J10016" t="s">
        <v>1904</v>
      </c>
      <c r="L10016">
        <v>206</v>
      </c>
      <c r="M10016">
        <v>206</v>
      </c>
      <c r="N10016" t="s">
        <v>1912</v>
      </c>
      <c r="O10016" t="s">
        <v>1231</v>
      </c>
      <c r="P10016">
        <v>112</v>
      </c>
      <c r="Q10016">
        <v>198</v>
      </c>
      <c r="R10016">
        <v>21</v>
      </c>
      <c r="S10016">
        <v>4</v>
      </c>
      <c r="T10016">
        <v>335</v>
      </c>
      <c r="U10016">
        <v>400</v>
      </c>
    </row>
    <row r="10017" spans="1:21" hidden="1" x14ac:dyDescent="0.25">
      <c r="A10017">
        <v>13</v>
      </c>
      <c r="B10017" t="s">
        <v>29</v>
      </c>
      <c r="C10017">
        <v>131</v>
      </c>
      <c r="D10017" t="s">
        <v>107</v>
      </c>
      <c r="E10017">
        <v>779</v>
      </c>
      <c r="F10017" t="s">
        <v>1904</v>
      </c>
      <c r="G10017">
        <v>11</v>
      </c>
      <c r="H10017" t="s">
        <v>1211</v>
      </c>
      <c r="I10017">
        <v>193</v>
      </c>
      <c r="J10017" t="s">
        <v>1904</v>
      </c>
      <c r="L10017">
        <v>207</v>
      </c>
      <c r="M10017">
        <v>207</v>
      </c>
      <c r="N10017" t="s">
        <v>1912</v>
      </c>
      <c r="O10017" t="s">
        <v>1231</v>
      </c>
      <c r="P10017">
        <v>134</v>
      </c>
      <c r="Q10017">
        <v>200</v>
      </c>
      <c r="R10017">
        <v>14</v>
      </c>
      <c r="S10017">
        <v>7</v>
      </c>
      <c r="T10017">
        <v>355</v>
      </c>
      <c r="U10017">
        <v>400</v>
      </c>
    </row>
    <row r="10018" spans="1:21" hidden="1" x14ac:dyDescent="0.25">
      <c r="A10018">
        <v>13</v>
      </c>
      <c r="B10018" t="s">
        <v>29</v>
      </c>
      <c r="C10018">
        <v>131</v>
      </c>
      <c r="D10018" t="s">
        <v>107</v>
      </c>
      <c r="E10018">
        <v>779</v>
      </c>
      <c r="F10018" t="s">
        <v>1904</v>
      </c>
      <c r="G10018">
        <v>11</v>
      </c>
      <c r="H10018" t="s">
        <v>1211</v>
      </c>
      <c r="I10018">
        <v>193</v>
      </c>
      <c r="J10018" t="s">
        <v>1904</v>
      </c>
      <c r="L10018">
        <v>208</v>
      </c>
      <c r="M10018">
        <v>208</v>
      </c>
      <c r="N10018" t="s">
        <v>1912</v>
      </c>
      <c r="O10018" t="s">
        <v>1231</v>
      </c>
      <c r="P10018">
        <v>101</v>
      </c>
      <c r="Q10018">
        <v>211</v>
      </c>
      <c r="R10018">
        <v>17</v>
      </c>
      <c r="S10018">
        <v>2</v>
      </c>
      <c r="T10018">
        <v>331</v>
      </c>
      <c r="U10018">
        <v>400</v>
      </c>
    </row>
    <row r="10019" spans="1:21" hidden="1" x14ac:dyDescent="0.25">
      <c r="A10019">
        <v>13</v>
      </c>
      <c r="B10019" t="s">
        <v>29</v>
      </c>
      <c r="C10019">
        <v>131</v>
      </c>
      <c r="D10019" t="s">
        <v>107</v>
      </c>
      <c r="E10019">
        <v>779</v>
      </c>
      <c r="F10019" t="s">
        <v>1904</v>
      </c>
      <c r="G10019">
        <v>11</v>
      </c>
      <c r="H10019" t="s">
        <v>1211</v>
      </c>
      <c r="I10019">
        <v>193</v>
      </c>
      <c r="J10019" t="s">
        <v>1904</v>
      </c>
      <c r="L10019">
        <v>209</v>
      </c>
      <c r="M10019">
        <v>209</v>
      </c>
      <c r="N10019" t="s">
        <v>1912</v>
      </c>
      <c r="O10019" t="s">
        <v>1231</v>
      </c>
      <c r="P10019">
        <v>108</v>
      </c>
      <c r="Q10019">
        <v>198</v>
      </c>
      <c r="R10019">
        <v>20</v>
      </c>
      <c r="S10019">
        <v>1</v>
      </c>
      <c r="T10019">
        <v>327</v>
      </c>
      <c r="U10019">
        <v>400</v>
      </c>
    </row>
    <row r="10020" spans="1:21" hidden="1" x14ac:dyDescent="0.25">
      <c r="A10020">
        <v>13</v>
      </c>
      <c r="B10020" t="s">
        <v>29</v>
      </c>
      <c r="C10020">
        <v>131</v>
      </c>
      <c r="D10020" t="s">
        <v>107</v>
      </c>
      <c r="E10020">
        <v>779</v>
      </c>
      <c r="F10020" t="s">
        <v>1904</v>
      </c>
      <c r="G10020">
        <v>11</v>
      </c>
      <c r="H10020" t="s">
        <v>1211</v>
      </c>
      <c r="I10020">
        <v>193</v>
      </c>
      <c r="J10020" t="s">
        <v>1904</v>
      </c>
      <c r="L10020">
        <v>210</v>
      </c>
      <c r="M10020">
        <v>210</v>
      </c>
      <c r="N10020" t="s">
        <v>1912</v>
      </c>
      <c r="O10020" t="s">
        <v>1231</v>
      </c>
      <c r="P10020">
        <v>129</v>
      </c>
      <c r="Q10020">
        <v>198</v>
      </c>
      <c r="R10020">
        <v>16</v>
      </c>
      <c r="S10020">
        <v>2</v>
      </c>
      <c r="T10020">
        <v>345</v>
      </c>
      <c r="U10020">
        <v>400</v>
      </c>
    </row>
    <row r="10021" spans="1:21" hidden="1" x14ac:dyDescent="0.25">
      <c r="A10021">
        <v>13</v>
      </c>
      <c r="B10021" t="s">
        <v>29</v>
      </c>
      <c r="C10021">
        <v>131</v>
      </c>
      <c r="D10021" t="s">
        <v>107</v>
      </c>
      <c r="E10021">
        <v>779</v>
      </c>
      <c r="F10021" t="s">
        <v>1904</v>
      </c>
      <c r="G10021">
        <v>11</v>
      </c>
      <c r="H10021" t="s">
        <v>1211</v>
      </c>
      <c r="I10021">
        <v>193</v>
      </c>
      <c r="J10021" t="s">
        <v>1904</v>
      </c>
      <c r="L10021">
        <v>211</v>
      </c>
      <c r="M10021">
        <v>211</v>
      </c>
      <c r="N10021" t="s">
        <v>1912</v>
      </c>
      <c r="O10021" t="s">
        <v>1231</v>
      </c>
      <c r="P10021">
        <v>121</v>
      </c>
      <c r="Q10021">
        <v>198</v>
      </c>
      <c r="R10021">
        <v>17</v>
      </c>
      <c r="S10021">
        <v>4</v>
      </c>
      <c r="T10021">
        <v>340</v>
      </c>
      <c r="U10021">
        <v>400</v>
      </c>
    </row>
    <row r="10022" spans="1:21" hidden="1" x14ac:dyDescent="0.25">
      <c r="A10022">
        <v>13</v>
      </c>
      <c r="B10022" t="s">
        <v>29</v>
      </c>
      <c r="C10022">
        <v>131</v>
      </c>
      <c r="D10022" t="s">
        <v>107</v>
      </c>
      <c r="E10022">
        <v>779</v>
      </c>
      <c r="F10022" t="s">
        <v>1904</v>
      </c>
      <c r="G10022">
        <v>11</v>
      </c>
      <c r="H10022" t="s">
        <v>1211</v>
      </c>
      <c r="I10022">
        <v>193</v>
      </c>
      <c r="J10022" t="s">
        <v>1904</v>
      </c>
      <c r="L10022">
        <v>212</v>
      </c>
      <c r="M10022">
        <v>212</v>
      </c>
      <c r="N10022" t="s">
        <v>1912</v>
      </c>
      <c r="O10022" t="s">
        <v>1231</v>
      </c>
      <c r="P10022">
        <v>108</v>
      </c>
      <c r="Q10022">
        <v>217</v>
      </c>
      <c r="R10022">
        <v>11</v>
      </c>
      <c r="S10022">
        <v>8</v>
      </c>
      <c r="T10022">
        <v>344</v>
      </c>
      <c r="U10022">
        <v>400</v>
      </c>
    </row>
    <row r="10023" spans="1:21" hidden="1" x14ac:dyDescent="0.25">
      <c r="A10023">
        <v>13</v>
      </c>
      <c r="B10023" t="s">
        <v>29</v>
      </c>
      <c r="C10023">
        <v>131</v>
      </c>
      <c r="D10023" t="s">
        <v>107</v>
      </c>
      <c r="E10023">
        <v>779</v>
      </c>
      <c r="F10023" t="s">
        <v>1904</v>
      </c>
      <c r="G10023">
        <v>11</v>
      </c>
      <c r="H10023" t="s">
        <v>1211</v>
      </c>
      <c r="I10023">
        <v>193</v>
      </c>
      <c r="J10023" t="s">
        <v>1904</v>
      </c>
      <c r="L10023">
        <v>213</v>
      </c>
      <c r="M10023">
        <v>213</v>
      </c>
      <c r="N10023" t="s">
        <v>1912</v>
      </c>
      <c r="O10023" t="s">
        <v>1231</v>
      </c>
      <c r="P10023">
        <v>128</v>
      </c>
      <c r="Q10023">
        <v>221</v>
      </c>
      <c r="R10023">
        <v>16</v>
      </c>
      <c r="S10023">
        <v>3</v>
      </c>
      <c r="T10023">
        <v>368</v>
      </c>
      <c r="U10023">
        <v>400</v>
      </c>
    </row>
    <row r="10024" spans="1:21" hidden="1" x14ac:dyDescent="0.25">
      <c r="A10024">
        <v>13</v>
      </c>
      <c r="B10024" t="s">
        <v>29</v>
      </c>
      <c r="C10024">
        <v>131</v>
      </c>
      <c r="D10024" t="s">
        <v>107</v>
      </c>
      <c r="E10024">
        <v>779</v>
      </c>
      <c r="F10024" t="s">
        <v>1904</v>
      </c>
      <c r="G10024">
        <v>11</v>
      </c>
      <c r="H10024" t="s">
        <v>1211</v>
      </c>
      <c r="I10024">
        <v>193</v>
      </c>
      <c r="J10024" t="s">
        <v>1904</v>
      </c>
      <c r="L10024">
        <v>214</v>
      </c>
      <c r="M10024">
        <v>214</v>
      </c>
      <c r="N10024" t="s">
        <v>1912</v>
      </c>
      <c r="O10024" t="s">
        <v>1231</v>
      </c>
      <c r="P10024">
        <v>114</v>
      </c>
      <c r="Q10024">
        <v>215</v>
      </c>
      <c r="R10024">
        <v>11</v>
      </c>
      <c r="S10024">
        <v>4</v>
      </c>
      <c r="T10024">
        <v>344</v>
      </c>
      <c r="U10024">
        <v>400</v>
      </c>
    </row>
    <row r="10025" spans="1:21" hidden="1" x14ac:dyDescent="0.25">
      <c r="A10025">
        <v>13</v>
      </c>
      <c r="B10025" t="s">
        <v>29</v>
      </c>
      <c r="C10025">
        <v>131</v>
      </c>
      <c r="D10025" t="s">
        <v>107</v>
      </c>
      <c r="E10025">
        <v>779</v>
      </c>
      <c r="F10025" t="s">
        <v>1904</v>
      </c>
      <c r="G10025">
        <v>11</v>
      </c>
      <c r="H10025" t="s">
        <v>1211</v>
      </c>
      <c r="I10025">
        <v>193</v>
      </c>
      <c r="J10025" t="s">
        <v>1904</v>
      </c>
      <c r="L10025">
        <v>215</v>
      </c>
      <c r="M10025">
        <v>215</v>
      </c>
      <c r="N10025" t="s">
        <v>1912</v>
      </c>
      <c r="O10025" t="s">
        <v>1231</v>
      </c>
      <c r="P10025">
        <v>105</v>
      </c>
      <c r="Q10025">
        <v>225</v>
      </c>
      <c r="R10025">
        <v>12</v>
      </c>
      <c r="S10025">
        <v>2</v>
      </c>
      <c r="T10025">
        <v>344</v>
      </c>
      <c r="U10025">
        <v>400</v>
      </c>
    </row>
    <row r="10026" spans="1:21" hidden="1" x14ac:dyDescent="0.25">
      <c r="A10026">
        <v>13</v>
      </c>
      <c r="B10026" t="s">
        <v>29</v>
      </c>
      <c r="C10026">
        <v>131</v>
      </c>
      <c r="D10026" t="s">
        <v>107</v>
      </c>
      <c r="E10026">
        <v>779</v>
      </c>
      <c r="F10026" t="s">
        <v>1904</v>
      </c>
      <c r="G10026">
        <v>11</v>
      </c>
      <c r="H10026" t="s">
        <v>1211</v>
      </c>
      <c r="I10026">
        <v>193</v>
      </c>
      <c r="J10026" t="s">
        <v>1904</v>
      </c>
      <c r="L10026">
        <v>216</v>
      </c>
      <c r="M10026">
        <v>216</v>
      </c>
      <c r="N10026" t="s">
        <v>1912</v>
      </c>
      <c r="O10026" t="s">
        <v>1231</v>
      </c>
      <c r="P10026">
        <v>100</v>
      </c>
      <c r="Q10026">
        <v>169</v>
      </c>
      <c r="R10026">
        <v>24</v>
      </c>
      <c r="T10026">
        <v>293</v>
      </c>
      <c r="U10026">
        <v>339</v>
      </c>
    </row>
    <row r="10027" spans="1:21" hidden="1" x14ac:dyDescent="0.25">
      <c r="A10027">
        <v>13</v>
      </c>
      <c r="B10027" t="s">
        <v>29</v>
      </c>
      <c r="C10027">
        <v>131</v>
      </c>
      <c r="D10027" t="s">
        <v>107</v>
      </c>
      <c r="E10027">
        <v>779</v>
      </c>
      <c r="F10027" t="s">
        <v>1904</v>
      </c>
      <c r="G10027">
        <v>11</v>
      </c>
      <c r="H10027" t="s">
        <v>1211</v>
      </c>
      <c r="I10027">
        <v>193</v>
      </c>
      <c r="J10027" t="s">
        <v>1904</v>
      </c>
      <c r="L10027">
        <v>217</v>
      </c>
      <c r="M10027">
        <v>217</v>
      </c>
      <c r="N10027" t="s">
        <v>1912</v>
      </c>
      <c r="O10027" t="s">
        <v>1231</v>
      </c>
      <c r="P10027">
        <v>93</v>
      </c>
      <c r="Q10027">
        <v>180</v>
      </c>
      <c r="R10027">
        <v>15</v>
      </c>
      <c r="S10027">
        <v>5</v>
      </c>
      <c r="T10027">
        <v>293</v>
      </c>
      <c r="U10027">
        <v>339</v>
      </c>
    </row>
    <row r="10028" spans="1:21" hidden="1" x14ac:dyDescent="0.25">
      <c r="A10028">
        <v>13</v>
      </c>
      <c r="B10028" t="s">
        <v>29</v>
      </c>
      <c r="C10028">
        <v>131</v>
      </c>
      <c r="D10028" t="s">
        <v>107</v>
      </c>
      <c r="E10028">
        <v>779</v>
      </c>
      <c r="F10028" t="s">
        <v>1904</v>
      </c>
      <c r="G10028">
        <v>11</v>
      </c>
      <c r="H10028" t="s">
        <v>1211</v>
      </c>
      <c r="I10028">
        <v>193</v>
      </c>
      <c r="J10028" t="s">
        <v>1904</v>
      </c>
      <c r="L10028">
        <v>218</v>
      </c>
      <c r="M10028">
        <v>218</v>
      </c>
      <c r="N10028" t="s">
        <v>1913</v>
      </c>
      <c r="O10028" t="s">
        <v>1232</v>
      </c>
      <c r="P10028">
        <v>116</v>
      </c>
      <c r="Q10028">
        <v>207</v>
      </c>
      <c r="R10028">
        <v>11</v>
      </c>
      <c r="S10028">
        <v>4</v>
      </c>
      <c r="T10028">
        <v>338</v>
      </c>
      <c r="U10028">
        <v>400</v>
      </c>
    </row>
    <row r="10029" spans="1:21" hidden="1" x14ac:dyDescent="0.25">
      <c r="A10029">
        <v>13</v>
      </c>
      <c r="B10029" t="s">
        <v>29</v>
      </c>
      <c r="C10029">
        <v>131</v>
      </c>
      <c r="D10029" t="s">
        <v>107</v>
      </c>
      <c r="E10029">
        <v>779</v>
      </c>
      <c r="F10029" t="s">
        <v>1904</v>
      </c>
      <c r="G10029">
        <v>11</v>
      </c>
      <c r="H10029" t="s">
        <v>1211</v>
      </c>
      <c r="I10029">
        <v>193</v>
      </c>
      <c r="J10029" t="s">
        <v>1904</v>
      </c>
      <c r="L10029">
        <v>219</v>
      </c>
      <c r="M10029">
        <v>219</v>
      </c>
      <c r="N10029" t="s">
        <v>1913</v>
      </c>
      <c r="O10029" t="s">
        <v>1232</v>
      </c>
      <c r="P10029">
        <v>105</v>
      </c>
      <c r="Q10029">
        <v>210</v>
      </c>
      <c r="R10029">
        <v>12</v>
      </c>
      <c r="S10029">
        <v>9</v>
      </c>
      <c r="T10029">
        <v>336</v>
      </c>
      <c r="U10029">
        <v>400</v>
      </c>
    </row>
    <row r="10030" spans="1:21" hidden="1" x14ac:dyDescent="0.25">
      <c r="A10030">
        <v>13</v>
      </c>
      <c r="B10030" t="s">
        <v>29</v>
      </c>
      <c r="C10030">
        <v>131</v>
      </c>
      <c r="D10030" t="s">
        <v>107</v>
      </c>
      <c r="E10030">
        <v>779</v>
      </c>
      <c r="F10030" t="s">
        <v>1904</v>
      </c>
      <c r="G10030">
        <v>11</v>
      </c>
      <c r="H10030" t="s">
        <v>1211</v>
      </c>
      <c r="I10030">
        <v>193</v>
      </c>
      <c r="J10030" t="s">
        <v>1904</v>
      </c>
      <c r="L10030">
        <v>220</v>
      </c>
      <c r="M10030">
        <v>220</v>
      </c>
      <c r="N10030" t="s">
        <v>1913</v>
      </c>
      <c r="O10030" t="s">
        <v>1232</v>
      </c>
      <c r="P10030">
        <v>107</v>
      </c>
      <c r="Q10030">
        <v>221</v>
      </c>
      <c r="R10030">
        <v>15</v>
      </c>
      <c r="S10030">
        <v>4</v>
      </c>
      <c r="T10030">
        <v>347</v>
      </c>
      <c r="U10030">
        <v>400</v>
      </c>
    </row>
    <row r="10031" spans="1:21" hidden="1" x14ac:dyDescent="0.25">
      <c r="A10031">
        <v>13</v>
      </c>
      <c r="B10031" t="s">
        <v>29</v>
      </c>
      <c r="C10031">
        <v>131</v>
      </c>
      <c r="D10031" t="s">
        <v>107</v>
      </c>
      <c r="E10031">
        <v>779</v>
      </c>
      <c r="F10031" t="s">
        <v>1904</v>
      </c>
      <c r="G10031">
        <v>11</v>
      </c>
      <c r="H10031" t="s">
        <v>1211</v>
      </c>
      <c r="I10031">
        <v>193</v>
      </c>
      <c r="J10031" t="s">
        <v>1904</v>
      </c>
      <c r="L10031">
        <v>221</v>
      </c>
      <c r="M10031">
        <v>221</v>
      </c>
      <c r="N10031" t="s">
        <v>1913</v>
      </c>
      <c r="O10031" t="s">
        <v>1232</v>
      </c>
      <c r="P10031">
        <v>119</v>
      </c>
      <c r="Q10031">
        <v>185</v>
      </c>
      <c r="R10031">
        <v>19</v>
      </c>
      <c r="S10031">
        <v>4</v>
      </c>
      <c r="T10031">
        <v>327</v>
      </c>
      <c r="U10031">
        <v>400</v>
      </c>
    </row>
    <row r="10032" spans="1:21" hidden="1" x14ac:dyDescent="0.25">
      <c r="A10032">
        <v>13</v>
      </c>
      <c r="B10032" t="s">
        <v>29</v>
      </c>
      <c r="C10032">
        <v>131</v>
      </c>
      <c r="D10032" t="s">
        <v>107</v>
      </c>
      <c r="E10032">
        <v>779</v>
      </c>
      <c r="F10032" t="s">
        <v>1904</v>
      </c>
      <c r="G10032">
        <v>11</v>
      </c>
      <c r="H10032" t="s">
        <v>1211</v>
      </c>
      <c r="I10032">
        <v>193</v>
      </c>
      <c r="J10032" t="s">
        <v>1904</v>
      </c>
      <c r="L10032">
        <v>222</v>
      </c>
      <c r="M10032">
        <v>222</v>
      </c>
      <c r="N10032" t="s">
        <v>1913</v>
      </c>
      <c r="O10032" t="s">
        <v>1232</v>
      </c>
      <c r="P10032">
        <v>92</v>
      </c>
      <c r="Q10032">
        <v>226</v>
      </c>
      <c r="R10032">
        <v>11</v>
      </c>
      <c r="S10032">
        <v>0</v>
      </c>
      <c r="T10032">
        <v>329</v>
      </c>
      <c r="U10032">
        <v>400</v>
      </c>
    </row>
    <row r="10033" spans="1:21" hidden="1" x14ac:dyDescent="0.25">
      <c r="A10033">
        <v>13</v>
      </c>
      <c r="B10033" t="s">
        <v>29</v>
      </c>
      <c r="C10033">
        <v>131</v>
      </c>
      <c r="D10033" t="s">
        <v>107</v>
      </c>
      <c r="E10033">
        <v>779</v>
      </c>
      <c r="F10033" t="s">
        <v>1904</v>
      </c>
      <c r="G10033">
        <v>11</v>
      </c>
      <c r="H10033" t="s">
        <v>1211</v>
      </c>
      <c r="I10033">
        <v>193</v>
      </c>
      <c r="J10033" t="s">
        <v>1904</v>
      </c>
      <c r="L10033">
        <v>223</v>
      </c>
      <c r="M10033">
        <v>223</v>
      </c>
      <c r="N10033" t="s">
        <v>1913</v>
      </c>
      <c r="O10033" t="s">
        <v>1232</v>
      </c>
      <c r="P10033">
        <v>105</v>
      </c>
      <c r="Q10033">
        <v>201</v>
      </c>
      <c r="R10033">
        <v>19</v>
      </c>
      <c r="S10033">
        <v>8</v>
      </c>
      <c r="T10033">
        <v>333</v>
      </c>
      <c r="U10033">
        <v>400</v>
      </c>
    </row>
    <row r="10034" spans="1:21" hidden="1" x14ac:dyDescent="0.25">
      <c r="A10034">
        <v>13</v>
      </c>
      <c r="B10034" t="s">
        <v>29</v>
      </c>
      <c r="C10034">
        <v>131</v>
      </c>
      <c r="D10034" t="s">
        <v>107</v>
      </c>
      <c r="E10034">
        <v>779</v>
      </c>
      <c r="F10034" t="s">
        <v>1904</v>
      </c>
      <c r="G10034">
        <v>11</v>
      </c>
      <c r="H10034" t="s">
        <v>1211</v>
      </c>
      <c r="I10034">
        <v>193</v>
      </c>
      <c r="J10034" t="s">
        <v>1904</v>
      </c>
      <c r="L10034">
        <v>224</v>
      </c>
      <c r="M10034">
        <v>224</v>
      </c>
      <c r="N10034" t="s">
        <v>1913</v>
      </c>
      <c r="O10034" t="s">
        <v>1232</v>
      </c>
      <c r="P10034">
        <v>129</v>
      </c>
      <c r="Q10034">
        <v>192</v>
      </c>
      <c r="R10034">
        <v>19</v>
      </c>
      <c r="S10034">
        <v>2</v>
      </c>
      <c r="T10034">
        <v>342</v>
      </c>
      <c r="U10034">
        <v>400</v>
      </c>
    </row>
    <row r="10035" spans="1:21" hidden="1" x14ac:dyDescent="0.25">
      <c r="A10035">
        <v>13</v>
      </c>
      <c r="B10035" t="s">
        <v>29</v>
      </c>
      <c r="C10035">
        <v>131</v>
      </c>
      <c r="D10035" t="s">
        <v>107</v>
      </c>
      <c r="E10035">
        <v>779</v>
      </c>
      <c r="F10035" t="s">
        <v>1904</v>
      </c>
      <c r="G10035">
        <v>11</v>
      </c>
      <c r="H10035" t="s">
        <v>1211</v>
      </c>
      <c r="I10035">
        <v>193</v>
      </c>
      <c r="J10035" t="s">
        <v>1904</v>
      </c>
      <c r="L10035">
        <v>225</v>
      </c>
      <c r="M10035">
        <v>225</v>
      </c>
      <c r="N10035" t="s">
        <v>1913</v>
      </c>
      <c r="O10035" t="s">
        <v>1232</v>
      </c>
      <c r="P10035">
        <v>103</v>
      </c>
      <c r="Q10035">
        <v>208</v>
      </c>
      <c r="R10035">
        <v>22</v>
      </c>
      <c r="S10035">
        <v>7</v>
      </c>
      <c r="T10035">
        <v>340</v>
      </c>
      <c r="U10035">
        <v>400</v>
      </c>
    </row>
    <row r="10036" spans="1:21" hidden="1" x14ac:dyDescent="0.25">
      <c r="A10036">
        <v>13</v>
      </c>
      <c r="B10036" t="s">
        <v>29</v>
      </c>
      <c r="C10036">
        <v>131</v>
      </c>
      <c r="D10036" t="s">
        <v>107</v>
      </c>
      <c r="E10036">
        <v>779</v>
      </c>
      <c r="F10036" t="s">
        <v>1904</v>
      </c>
      <c r="G10036">
        <v>11</v>
      </c>
      <c r="H10036" t="s">
        <v>1211</v>
      </c>
      <c r="I10036">
        <v>193</v>
      </c>
      <c r="J10036" t="s">
        <v>1904</v>
      </c>
      <c r="L10036">
        <v>226</v>
      </c>
      <c r="M10036">
        <v>226</v>
      </c>
      <c r="N10036" t="s">
        <v>1913</v>
      </c>
      <c r="O10036" t="s">
        <v>1232</v>
      </c>
      <c r="P10036">
        <v>117</v>
      </c>
      <c r="Q10036">
        <v>197</v>
      </c>
      <c r="R10036">
        <v>14</v>
      </c>
      <c r="S10036">
        <v>1</v>
      </c>
      <c r="T10036">
        <v>329</v>
      </c>
      <c r="U10036">
        <v>400</v>
      </c>
    </row>
    <row r="10037" spans="1:21" hidden="1" x14ac:dyDescent="0.25">
      <c r="A10037">
        <v>13</v>
      </c>
      <c r="B10037" t="s">
        <v>29</v>
      </c>
      <c r="C10037">
        <v>131</v>
      </c>
      <c r="D10037" t="s">
        <v>107</v>
      </c>
      <c r="E10037">
        <v>779</v>
      </c>
      <c r="F10037" t="s">
        <v>1904</v>
      </c>
      <c r="G10037">
        <v>11</v>
      </c>
      <c r="H10037" t="s">
        <v>1211</v>
      </c>
      <c r="I10037">
        <v>193</v>
      </c>
      <c r="J10037" t="s">
        <v>1904</v>
      </c>
      <c r="L10037">
        <v>227</v>
      </c>
      <c r="M10037">
        <v>227</v>
      </c>
      <c r="N10037" t="s">
        <v>1913</v>
      </c>
      <c r="O10037" t="s">
        <v>1232</v>
      </c>
      <c r="P10037">
        <v>92</v>
      </c>
      <c r="Q10037">
        <v>216</v>
      </c>
      <c r="R10037">
        <v>18</v>
      </c>
      <c r="S10037">
        <v>4</v>
      </c>
      <c r="T10037">
        <v>330</v>
      </c>
      <c r="U10037">
        <v>400</v>
      </c>
    </row>
    <row r="10038" spans="1:21" hidden="1" x14ac:dyDescent="0.25">
      <c r="A10038">
        <v>13</v>
      </c>
      <c r="B10038" t="s">
        <v>29</v>
      </c>
      <c r="C10038">
        <v>131</v>
      </c>
      <c r="D10038" t="s">
        <v>107</v>
      </c>
      <c r="E10038">
        <v>779</v>
      </c>
      <c r="F10038" t="s">
        <v>1904</v>
      </c>
      <c r="G10038">
        <v>11</v>
      </c>
      <c r="H10038" t="s">
        <v>1211</v>
      </c>
      <c r="I10038">
        <v>193</v>
      </c>
      <c r="J10038" t="s">
        <v>1904</v>
      </c>
      <c r="L10038">
        <v>228</v>
      </c>
      <c r="M10038">
        <v>228</v>
      </c>
      <c r="N10038" t="s">
        <v>1913</v>
      </c>
      <c r="O10038" t="s">
        <v>1232</v>
      </c>
      <c r="P10038">
        <v>117</v>
      </c>
      <c r="Q10038">
        <v>207</v>
      </c>
      <c r="R10038">
        <v>17</v>
      </c>
      <c r="S10038">
        <v>3</v>
      </c>
      <c r="T10038">
        <v>344</v>
      </c>
      <c r="U10038">
        <v>400</v>
      </c>
    </row>
    <row r="10039" spans="1:21" hidden="1" x14ac:dyDescent="0.25">
      <c r="A10039">
        <v>13</v>
      </c>
      <c r="B10039" t="s">
        <v>29</v>
      </c>
      <c r="C10039">
        <v>131</v>
      </c>
      <c r="D10039" t="s">
        <v>107</v>
      </c>
      <c r="E10039">
        <v>779</v>
      </c>
      <c r="F10039" t="s">
        <v>1904</v>
      </c>
      <c r="G10039">
        <v>11</v>
      </c>
      <c r="H10039" t="s">
        <v>1211</v>
      </c>
      <c r="I10039">
        <v>193</v>
      </c>
      <c r="J10039" t="s">
        <v>1904</v>
      </c>
      <c r="L10039">
        <v>229</v>
      </c>
      <c r="M10039">
        <v>229</v>
      </c>
      <c r="N10039" t="s">
        <v>1913</v>
      </c>
      <c r="O10039" t="s">
        <v>1232</v>
      </c>
      <c r="P10039">
        <v>105</v>
      </c>
      <c r="Q10039">
        <v>181</v>
      </c>
      <c r="R10039">
        <v>16</v>
      </c>
      <c r="S10039">
        <v>5</v>
      </c>
      <c r="T10039">
        <v>307</v>
      </c>
      <c r="U10039">
        <v>400</v>
      </c>
    </row>
    <row r="10040" spans="1:21" hidden="1" x14ac:dyDescent="0.25">
      <c r="A10040">
        <v>13</v>
      </c>
      <c r="B10040" t="s">
        <v>29</v>
      </c>
      <c r="C10040">
        <v>131</v>
      </c>
      <c r="D10040" t="s">
        <v>107</v>
      </c>
      <c r="E10040">
        <v>779</v>
      </c>
      <c r="F10040" t="s">
        <v>1904</v>
      </c>
      <c r="G10040">
        <v>11</v>
      </c>
      <c r="H10040" t="s">
        <v>1211</v>
      </c>
      <c r="I10040">
        <v>193</v>
      </c>
      <c r="J10040" t="s">
        <v>1904</v>
      </c>
      <c r="L10040">
        <v>230</v>
      </c>
      <c r="M10040">
        <v>230</v>
      </c>
      <c r="N10040" t="s">
        <v>1913</v>
      </c>
      <c r="O10040" t="s">
        <v>1232</v>
      </c>
      <c r="P10040">
        <v>126</v>
      </c>
      <c r="Q10040">
        <v>192</v>
      </c>
      <c r="R10040">
        <v>18</v>
      </c>
      <c r="S10040">
        <v>0</v>
      </c>
      <c r="T10040">
        <v>336</v>
      </c>
      <c r="U10040">
        <v>400</v>
      </c>
    </row>
    <row r="10041" spans="1:21" hidden="1" x14ac:dyDescent="0.25">
      <c r="A10041">
        <v>13</v>
      </c>
      <c r="B10041" t="s">
        <v>29</v>
      </c>
      <c r="C10041">
        <v>131</v>
      </c>
      <c r="D10041" t="s">
        <v>107</v>
      </c>
      <c r="E10041">
        <v>779</v>
      </c>
      <c r="F10041" t="s">
        <v>1904</v>
      </c>
      <c r="G10041">
        <v>11</v>
      </c>
      <c r="H10041" t="s">
        <v>1211</v>
      </c>
      <c r="I10041">
        <v>193</v>
      </c>
      <c r="J10041" t="s">
        <v>1904</v>
      </c>
      <c r="L10041">
        <v>231</v>
      </c>
      <c r="M10041">
        <v>231</v>
      </c>
      <c r="N10041" t="s">
        <v>1913</v>
      </c>
      <c r="O10041" t="s">
        <v>1232</v>
      </c>
      <c r="P10041">
        <v>110</v>
      </c>
      <c r="Q10041">
        <v>194</v>
      </c>
      <c r="R10041">
        <v>22</v>
      </c>
      <c r="S10041">
        <v>5</v>
      </c>
      <c r="T10041">
        <v>331</v>
      </c>
      <c r="U10041">
        <v>400</v>
      </c>
    </row>
    <row r="10042" spans="1:21" hidden="1" x14ac:dyDescent="0.25">
      <c r="A10042">
        <v>13</v>
      </c>
      <c r="B10042" t="s">
        <v>29</v>
      </c>
      <c r="C10042">
        <v>131</v>
      </c>
      <c r="D10042" t="s">
        <v>107</v>
      </c>
      <c r="E10042">
        <v>779</v>
      </c>
      <c r="F10042" t="s">
        <v>1904</v>
      </c>
      <c r="G10042">
        <v>11</v>
      </c>
      <c r="H10042" t="s">
        <v>1211</v>
      </c>
      <c r="I10042">
        <v>193</v>
      </c>
      <c r="J10042" t="s">
        <v>1904</v>
      </c>
      <c r="L10042">
        <v>232</v>
      </c>
      <c r="M10042">
        <v>232</v>
      </c>
      <c r="N10042" t="s">
        <v>1913</v>
      </c>
      <c r="O10042" t="s">
        <v>1232</v>
      </c>
      <c r="P10042">
        <v>116</v>
      </c>
      <c r="Q10042">
        <v>209</v>
      </c>
      <c r="R10042">
        <v>20</v>
      </c>
      <c r="S10042">
        <v>6</v>
      </c>
      <c r="T10042">
        <v>351</v>
      </c>
      <c r="U10042">
        <v>400</v>
      </c>
    </row>
    <row r="10043" spans="1:21" hidden="1" x14ac:dyDescent="0.25">
      <c r="A10043">
        <v>13</v>
      </c>
      <c r="B10043" t="s">
        <v>29</v>
      </c>
      <c r="C10043">
        <v>131</v>
      </c>
      <c r="D10043" t="s">
        <v>107</v>
      </c>
      <c r="E10043">
        <v>779</v>
      </c>
      <c r="F10043" t="s">
        <v>1904</v>
      </c>
      <c r="G10043">
        <v>11</v>
      </c>
      <c r="H10043" t="s">
        <v>1211</v>
      </c>
      <c r="I10043">
        <v>193</v>
      </c>
      <c r="J10043" t="s">
        <v>1904</v>
      </c>
      <c r="L10043">
        <v>233</v>
      </c>
      <c r="M10043">
        <v>233</v>
      </c>
      <c r="N10043" t="s">
        <v>1913</v>
      </c>
      <c r="O10043" t="s">
        <v>1232</v>
      </c>
      <c r="P10043">
        <v>87</v>
      </c>
      <c r="Q10043">
        <v>175</v>
      </c>
      <c r="R10043">
        <v>15</v>
      </c>
      <c r="S10043">
        <v>4</v>
      </c>
      <c r="T10043">
        <v>281</v>
      </c>
      <c r="U10043">
        <v>351</v>
      </c>
    </row>
    <row r="10044" spans="1:21" hidden="1" x14ac:dyDescent="0.25">
      <c r="A10044">
        <v>13</v>
      </c>
      <c r="B10044" t="s">
        <v>29</v>
      </c>
      <c r="C10044">
        <v>131</v>
      </c>
      <c r="D10044" t="s">
        <v>107</v>
      </c>
      <c r="E10044">
        <v>779</v>
      </c>
      <c r="F10044" t="s">
        <v>1904</v>
      </c>
      <c r="G10044">
        <v>11</v>
      </c>
      <c r="H10044" t="s">
        <v>1211</v>
      </c>
      <c r="I10044">
        <v>193</v>
      </c>
      <c r="J10044" t="s">
        <v>1904</v>
      </c>
      <c r="L10044">
        <v>234</v>
      </c>
      <c r="M10044">
        <v>234</v>
      </c>
      <c r="N10044" t="s">
        <v>1913</v>
      </c>
      <c r="O10044" t="s">
        <v>1232</v>
      </c>
      <c r="P10044">
        <v>103</v>
      </c>
      <c r="Q10044">
        <v>168</v>
      </c>
      <c r="R10044">
        <v>14</v>
      </c>
      <c r="S10044">
        <v>4</v>
      </c>
      <c r="T10044">
        <v>289</v>
      </c>
      <c r="U10044">
        <v>350</v>
      </c>
    </row>
    <row r="10045" spans="1:21" hidden="1" x14ac:dyDescent="0.25">
      <c r="A10045">
        <v>13</v>
      </c>
      <c r="B10045" t="s">
        <v>29</v>
      </c>
      <c r="C10045">
        <v>131</v>
      </c>
      <c r="D10045" t="s">
        <v>107</v>
      </c>
      <c r="E10045">
        <v>779</v>
      </c>
      <c r="F10045" t="s">
        <v>1904</v>
      </c>
      <c r="G10045">
        <v>11</v>
      </c>
      <c r="H10045" t="s">
        <v>1211</v>
      </c>
      <c r="I10045">
        <v>193</v>
      </c>
      <c r="J10045" t="s">
        <v>1904</v>
      </c>
      <c r="L10045">
        <v>235</v>
      </c>
      <c r="M10045">
        <v>235</v>
      </c>
      <c r="N10045" t="s">
        <v>1233</v>
      </c>
      <c r="O10045" t="s">
        <v>1234</v>
      </c>
      <c r="P10045">
        <v>126</v>
      </c>
      <c r="Q10045">
        <v>170</v>
      </c>
      <c r="R10045">
        <v>10</v>
      </c>
      <c r="S10045">
        <v>12</v>
      </c>
      <c r="T10045">
        <v>318</v>
      </c>
      <c r="U10045">
        <v>400</v>
      </c>
    </row>
    <row r="10046" spans="1:21" hidden="1" x14ac:dyDescent="0.25">
      <c r="A10046">
        <v>13</v>
      </c>
      <c r="B10046" t="s">
        <v>29</v>
      </c>
      <c r="C10046">
        <v>131</v>
      </c>
      <c r="D10046" t="s">
        <v>107</v>
      </c>
      <c r="E10046">
        <v>779</v>
      </c>
      <c r="F10046" t="s">
        <v>1904</v>
      </c>
      <c r="G10046">
        <v>11</v>
      </c>
      <c r="H10046" t="s">
        <v>1211</v>
      </c>
      <c r="I10046">
        <v>193</v>
      </c>
      <c r="J10046" t="s">
        <v>1904</v>
      </c>
      <c r="L10046">
        <v>236</v>
      </c>
      <c r="M10046">
        <v>236</v>
      </c>
      <c r="N10046" t="s">
        <v>1233</v>
      </c>
      <c r="O10046" t="s">
        <v>1234</v>
      </c>
      <c r="P10046">
        <v>106</v>
      </c>
      <c r="Q10046">
        <v>188</v>
      </c>
      <c r="R10046">
        <v>11</v>
      </c>
      <c r="S10046">
        <v>17</v>
      </c>
      <c r="T10046">
        <v>322</v>
      </c>
      <c r="U10046">
        <v>400</v>
      </c>
    </row>
    <row r="10047" spans="1:21" hidden="1" x14ac:dyDescent="0.25">
      <c r="A10047">
        <v>13</v>
      </c>
      <c r="B10047" t="s">
        <v>29</v>
      </c>
      <c r="C10047">
        <v>131</v>
      </c>
      <c r="D10047" t="s">
        <v>107</v>
      </c>
      <c r="E10047">
        <v>779</v>
      </c>
      <c r="F10047" t="s">
        <v>1904</v>
      </c>
      <c r="G10047">
        <v>11</v>
      </c>
      <c r="H10047" t="s">
        <v>1211</v>
      </c>
      <c r="I10047">
        <v>193</v>
      </c>
      <c r="J10047" t="s">
        <v>1904</v>
      </c>
      <c r="L10047">
        <v>237</v>
      </c>
      <c r="M10047">
        <v>237</v>
      </c>
      <c r="N10047" t="s">
        <v>1233</v>
      </c>
      <c r="O10047" t="s">
        <v>1234</v>
      </c>
      <c r="P10047">
        <v>122</v>
      </c>
      <c r="Q10047">
        <v>183</v>
      </c>
      <c r="R10047">
        <v>21</v>
      </c>
      <c r="S10047">
        <v>9</v>
      </c>
      <c r="T10047">
        <v>335</v>
      </c>
      <c r="U10047">
        <v>400</v>
      </c>
    </row>
    <row r="10048" spans="1:21" hidden="1" x14ac:dyDescent="0.25">
      <c r="A10048">
        <v>13</v>
      </c>
      <c r="B10048" t="s">
        <v>29</v>
      </c>
      <c r="C10048">
        <v>131</v>
      </c>
      <c r="D10048" t="s">
        <v>107</v>
      </c>
      <c r="E10048">
        <v>779</v>
      </c>
      <c r="F10048" t="s">
        <v>1904</v>
      </c>
      <c r="G10048">
        <v>11</v>
      </c>
      <c r="H10048" t="s">
        <v>1211</v>
      </c>
      <c r="I10048">
        <v>193</v>
      </c>
      <c r="J10048" t="s">
        <v>1904</v>
      </c>
      <c r="L10048">
        <v>238</v>
      </c>
      <c r="M10048">
        <v>238</v>
      </c>
      <c r="N10048" t="s">
        <v>1233</v>
      </c>
      <c r="O10048" t="s">
        <v>1234</v>
      </c>
      <c r="P10048">
        <v>106</v>
      </c>
      <c r="Q10048">
        <v>202</v>
      </c>
      <c r="R10048">
        <v>12</v>
      </c>
      <c r="S10048">
        <v>7</v>
      </c>
      <c r="T10048">
        <v>327</v>
      </c>
      <c r="U10048">
        <v>400</v>
      </c>
    </row>
    <row r="10049" spans="1:21" hidden="1" x14ac:dyDescent="0.25">
      <c r="A10049">
        <v>13</v>
      </c>
      <c r="B10049" t="s">
        <v>29</v>
      </c>
      <c r="C10049">
        <v>131</v>
      </c>
      <c r="D10049" t="s">
        <v>107</v>
      </c>
      <c r="E10049">
        <v>779</v>
      </c>
      <c r="F10049" t="s">
        <v>1904</v>
      </c>
      <c r="G10049">
        <v>11</v>
      </c>
      <c r="H10049" t="s">
        <v>1211</v>
      </c>
      <c r="I10049">
        <v>193</v>
      </c>
      <c r="J10049" t="s">
        <v>1904</v>
      </c>
      <c r="L10049">
        <v>239</v>
      </c>
      <c r="M10049">
        <v>239</v>
      </c>
      <c r="N10049" t="s">
        <v>1233</v>
      </c>
      <c r="O10049" t="s">
        <v>1234</v>
      </c>
      <c r="P10049">
        <v>115</v>
      </c>
      <c r="Q10049">
        <v>190</v>
      </c>
      <c r="R10049">
        <v>17</v>
      </c>
      <c r="S10049">
        <v>5</v>
      </c>
      <c r="T10049">
        <v>327</v>
      </c>
      <c r="U10049">
        <v>400</v>
      </c>
    </row>
    <row r="10050" spans="1:21" hidden="1" x14ac:dyDescent="0.25">
      <c r="A10050">
        <v>13</v>
      </c>
      <c r="B10050" t="s">
        <v>29</v>
      </c>
      <c r="C10050">
        <v>131</v>
      </c>
      <c r="D10050" t="s">
        <v>107</v>
      </c>
      <c r="E10050">
        <v>779</v>
      </c>
      <c r="F10050" t="s">
        <v>1904</v>
      </c>
      <c r="G10050">
        <v>11</v>
      </c>
      <c r="H10050" t="s">
        <v>1211</v>
      </c>
      <c r="I10050">
        <v>193</v>
      </c>
      <c r="J10050" t="s">
        <v>1904</v>
      </c>
      <c r="L10050">
        <v>240</v>
      </c>
      <c r="M10050">
        <v>240</v>
      </c>
      <c r="N10050" t="s">
        <v>1233</v>
      </c>
      <c r="O10050" t="s">
        <v>1234</v>
      </c>
      <c r="P10050">
        <v>130</v>
      </c>
      <c r="Q10050">
        <v>190</v>
      </c>
      <c r="R10050">
        <v>9</v>
      </c>
      <c r="S10050">
        <v>5</v>
      </c>
      <c r="T10050">
        <v>334</v>
      </c>
      <c r="U10050">
        <v>400</v>
      </c>
    </row>
    <row r="10051" spans="1:21" hidden="1" x14ac:dyDescent="0.25">
      <c r="A10051">
        <v>13</v>
      </c>
      <c r="B10051" t="s">
        <v>29</v>
      </c>
      <c r="C10051">
        <v>131</v>
      </c>
      <c r="D10051" t="s">
        <v>107</v>
      </c>
      <c r="E10051">
        <v>779</v>
      </c>
      <c r="F10051" t="s">
        <v>1904</v>
      </c>
      <c r="G10051">
        <v>11</v>
      </c>
      <c r="H10051" t="s">
        <v>1211</v>
      </c>
      <c r="I10051">
        <v>193</v>
      </c>
      <c r="J10051" t="s">
        <v>1904</v>
      </c>
      <c r="L10051">
        <v>241</v>
      </c>
      <c r="M10051">
        <v>241</v>
      </c>
      <c r="N10051" t="s">
        <v>1233</v>
      </c>
      <c r="O10051" t="s">
        <v>1234</v>
      </c>
      <c r="P10051">
        <v>120</v>
      </c>
      <c r="Q10051">
        <v>191</v>
      </c>
      <c r="R10051">
        <v>17</v>
      </c>
      <c r="S10051">
        <v>0</v>
      </c>
      <c r="T10051">
        <v>328</v>
      </c>
      <c r="U10051">
        <v>400</v>
      </c>
    </row>
    <row r="10052" spans="1:21" hidden="1" x14ac:dyDescent="0.25">
      <c r="A10052">
        <v>13</v>
      </c>
      <c r="B10052" t="s">
        <v>29</v>
      </c>
      <c r="C10052">
        <v>131</v>
      </c>
      <c r="D10052" t="s">
        <v>107</v>
      </c>
      <c r="E10052">
        <v>779</v>
      </c>
      <c r="F10052" t="s">
        <v>1904</v>
      </c>
      <c r="G10052">
        <v>11</v>
      </c>
      <c r="H10052" t="s">
        <v>1211</v>
      </c>
      <c r="I10052">
        <v>193</v>
      </c>
      <c r="J10052" t="s">
        <v>1904</v>
      </c>
      <c r="L10052">
        <v>242</v>
      </c>
      <c r="M10052">
        <v>242</v>
      </c>
      <c r="N10052" t="s">
        <v>1233</v>
      </c>
      <c r="O10052" t="s">
        <v>1234</v>
      </c>
      <c r="P10052">
        <v>115</v>
      </c>
      <c r="Q10052">
        <v>201</v>
      </c>
      <c r="R10052">
        <v>18</v>
      </c>
      <c r="S10052">
        <v>4</v>
      </c>
      <c r="T10052">
        <v>338</v>
      </c>
      <c r="U10052">
        <v>400</v>
      </c>
    </row>
    <row r="10053" spans="1:21" hidden="1" x14ac:dyDescent="0.25">
      <c r="A10053">
        <v>13</v>
      </c>
      <c r="B10053" t="s">
        <v>29</v>
      </c>
      <c r="C10053">
        <v>131</v>
      </c>
      <c r="D10053" t="s">
        <v>107</v>
      </c>
      <c r="E10053">
        <v>779</v>
      </c>
      <c r="F10053" t="s">
        <v>1904</v>
      </c>
      <c r="G10053">
        <v>11</v>
      </c>
      <c r="H10053" t="s">
        <v>1211</v>
      </c>
      <c r="I10053">
        <v>193</v>
      </c>
      <c r="J10053" t="s">
        <v>1904</v>
      </c>
      <c r="L10053">
        <v>243</v>
      </c>
      <c r="M10053">
        <v>243</v>
      </c>
      <c r="N10053" t="s">
        <v>1233</v>
      </c>
      <c r="O10053" t="s">
        <v>1234</v>
      </c>
      <c r="P10053">
        <v>82</v>
      </c>
      <c r="Q10053">
        <v>175</v>
      </c>
      <c r="R10053">
        <v>13</v>
      </c>
      <c r="S10053">
        <v>3</v>
      </c>
      <c r="T10053">
        <v>273</v>
      </c>
      <c r="U10053">
        <v>331</v>
      </c>
    </row>
    <row r="10054" spans="1:21" hidden="1" x14ac:dyDescent="0.25">
      <c r="A10054">
        <v>13</v>
      </c>
      <c r="B10054" t="s">
        <v>29</v>
      </c>
      <c r="C10054">
        <v>131</v>
      </c>
      <c r="D10054" t="s">
        <v>107</v>
      </c>
      <c r="E10054">
        <v>779</v>
      </c>
      <c r="F10054" t="s">
        <v>1904</v>
      </c>
      <c r="G10054">
        <v>11</v>
      </c>
      <c r="H10054" t="s">
        <v>1211</v>
      </c>
      <c r="I10054">
        <v>193</v>
      </c>
      <c r="J10054" t="s">
        <v>1904</v>
      </c>
      <c r="L10054">
        <v>244</v>
      </c>
      <c r="M10054">
        <v>244</v>
      </c>
      <c r="N10054" t="s">
        <v>1233</v>
      </c>
      <c r="O10054" t="s">
        <v>1234</v>
      </c>
      <c r="P10054">
        <v>95</v>
      </c>
      <c r="Q10054">
        <v>159</v>
      </c>
      <c r="R10054">
        <v>9</v>
      </c>
      <c r="S10054">
        <v>4</v>
      </c>
      <c r="T10054">
        <v>267</v>
      </c>
      <c r="U10054">
        <v>330</v>
      </c>
    </row>
    <row r="10055" spans="1:21" hidden="1" x14ac:dyDescent="0.25">
      <c r="A10055">
        <v>13</v>
      </c>
      <c r="B10055" t="s">
        <v>29</v>
      </c>
      <c r="C10055">
        <v>131</v>
      </c>
      <c r="D10055" t="s">
        <v>107</v>
      </c>
      <c r="E10055">
        <v>779</v>
      </c>
      <c r="F10055" t="s">
        <v>1904</v>
      </c>
      <c r="G10055">
        <v>11</v>
      </c>
      <c r="H10055" t="s">
        <v>1211</v>
      </c>
      <c r="I10055">
        <v>193</v>
      </c>
      <c r="J10055" t="s">
        <v>1904</v>
      </c>
      <c r="L10055">
        <v>245</v>
      </c>
      <c r="M10055">
        <v>245</v>
      </c>
      <c r="N10055" t="s">
        <v>1914</v>
      </c>
      <c r="O10055" t="s">
        <v>1235</v>
      </c>
      <c r="P10055">
        <v>129</v>
      </c>
      <c r="Q10055">
        <v>202</v>
      </c>
      <c r="R10055">
        <v>17</v>
      </c>
      <c r="S10055">
        <v>2</v>
      </c>
      <c r="T10055">
        <v>350</v>
      </c>
      <c r="U10055">
        <v>400</v>
      </c>
    </row>
    <row r="10056" spans="1:21" hidden="1" x14ac:dyDescent="0.25">
      <c r="A10056">
        <v>13</v>
      </c>
      <c r="B10056" t="s">
        <v>29</v>
      </c>
      <c r="C10056">
        <v>131</v>
      </c>
      <c r="D10056" t="s">
        <v>107</v>
      </c>
      <c r="E10056">
        <v>779</v>
      </c>
      <c r="F10056" t="s">
        <v>1904</v>
      </c>
      <c r="G10056">
        <v>11</v>
      </c>
      <c r="H10056" t="s">
        <v>1211</v>
      </c>
      <c r="I10056">
        <v>193</v>
      </c>
      <c r="J10056" t="s">
        <v>1904</v>
      </c>
      <c r="L10056">
        <v>246</v>
      </c>
      <c r="M10056">
        <v>246</v>
      </c>
      <c r="N10056" t="s">
        <v>1914</v>
      </c>
      <c r="O10056" t="s">
        <v>1235</v>
      </c>
      <c r="P10056">
        <v>128</v>
      </c>
      <c r="Q10056">
        <v>218</v>
      </c>
      <c r="R10056">
        <v>16</v>
      </c>
      <c r="S10056">
        <v>8</v>
      </c>
      <c r="T10056">
        <v>370</v>
      </c>
      <c r="U10056">
        <v>400</v>
      </c>
    </row>
    <row r="10057" spans="1:21" hidden="1" x14ac:dyDescent="0.25">
      <c r="A10057">
        <v>13</v>
      </c>
      <c r="B10057" t="s">
        <v>29</v>
      </c>
      <c r="C10057">
        <v>131</v>
      </c>
      <c r="D10057" t="s">
        <v>107</v>
      </c>
      <c r="E10057">
        <v>779</v>
      </c>
      <c r="F10057" t="s">
        <v>1904</v>
      </c>
      <c r="G10057">
        <v>11</v>
      </c>
      <c r="H10057" t="s">
        <v>1211</v>
      </c>
      <c r="I10057">
        <v>193</v>
      </c>
      <c r="J10057" t="s">
        <v>1904</v>
      </c>
      <c r="L10057">
        <v>247</v>
      </c>
      <c r="M10057">
        <v>247</v>
      </c>
      <c r="N10057" t="s">
        <v>1914</v>
      </c>
      <c r="O10057" t="s">
        <v>1235</v>
      </c>
      <c r="P10057">
        <v>103</v>
      </c>
      <c r="Q10057">
        <v>214</v>
      </c>
      <c r="R10057">
        <v>25</v>
      </c>
      <c r="S10057">
        <v>4</v>
      </c>
      <c r="T10057">
        <v>346</v>
      </c>
      <c r="U10057">
        <v>400</v>
      </c>
    </row>
    <row r="10058" spans="1:21" hidden="1" x14ac:dyDescent="0.25">
      <c r="A10058">
        <v>13</v>
      </c>
      <c r="B10058" t="s">
        <v>29</v>
      </c>
      <c r="C10058">
        <v>131</v>
      </c>
      <c r="D10058" t="s">
        <v>107</v>
      </c>
      <c r="E10058">
        <v>779</v>
      </c>
      <c r="F10058" t="s">
        <v>1904</v>
      </c>
      <c r="G10058">
        <v>11</v>
      </c>
      <c r="H10058" t="s">
        <v>1211</v>
      </c>
      <c r="I10058">
        <v>193</v>
      </c>
      <c r="J10058" t="s">
        <v>1904</v>
      </c>
      <c r="L10058">
        <v>248</v>
      </c>
      <c r="M10058">
        <v>248</v>
      </c>
      <c r="N10058" t="s">
        <v>1914</v>
      </c>
      <c r="O10058" t="s">
        <v>1235</v>
      </c>
      <c r="P10058">
        <v>97</v>
      </c>
      <c r="Q10058">
        <v>243</v>
      </c>
      <c r="R10058">
        <v>13</v>
      </c>
      <c r="S10058">
        <v>5</v>
      </c>
      <c r="T10058">
        <v>358</v>
      </c>
      <c r="U10058">
        <v>400</v>
      </c>
    </row>
    <row r="10059" spans="1:21" hidden="1" x14ac:dyDescent="0.25">
      <c r="A10059">
        <v>13</v>
      </c>
      <c r="B10059" t="s">
        <v>29</v>
      </c>
      <c r="C10059">
        <v>131</v>
      </c>
      <c r="D10059" t="s">
        <v>107</v>
      </c>
      <c r="E10059">
        <v>779</v>
      </c>
      <c r="F10059" t="s">
        <v>1904</v>
      </c>
      <c r="G10059">
        <v>11</v>
      </c>
      <c r="H10059" t="s">
        <v>1211</v>
      </c>
      <c r="I10059">
        <v>193</v>
      </c>
      <c r="J10059" t="s">
        <v>1904</v>
      </c>
      <c r="L10059">
        <v>249</v>
      </c>
      <c r="M10059">
        <v>249</v>
      </c>
      <c r="N10059" t="s">
        <v>1914</v>
      </c>
      <c r="O10059" t="s">
        <v>1235</v>
      </c>
      <c r="P10059">
        <v>115</v>
      </c>
      <c r="Q10059">
        <v>217</v>
      </c>
      <c r="R10059">
        <v>19</v>
      </c>
      <c r="S10059">
        <v>9</v>
      </c>
      <c r="T10059">
        <v>360</v>
      </c>
      <c r="U10059">
        <v>400</v>
      </c>
    </row>
    <row r="10060" spans="1:21" hidden="1" x14ac:dyDescent="0.25">
      <c r="A10060">
        <v>13</v>
      </c>
      <c r="B10060" t="s">
        <v>29</v>
      </c>
      <c r="C10060">
        <v>131</v>
      </c>
      <c r="D10060" t="s">
        <v>107</v>
      </c>
      <c r="E10060">
        <v>779</v>
      </c>
      <c r="F10060" t="s">
        <v>1904</v>
      </c>
      <c r="G10060">
        <v>11</v>
      </c>
      <c r="H10060" t="s">
        <v>1211</v>
      </c>
      <c r="I10060">
        <v>193</v>
      </c>
      <c r="J10060" t="s">
        <v>1904</v>
      </c>
      <c r="L10060">
        <v>250</v>
      </c>
      <c r="M10060">
        <v>250</v>
      </c>
      <c r="N10060" t="s">
        <v>1914</v>
      </c>
      <c r="O10060" t="s">
        <v>1235</v>
      </c>
      <c r="P10060">
        <v>112</v>
      </c>
      <c r="Q10060">
        <v>211</v>
      </c>
      <c r="R10060">
        <v>14</v>
      </c>
      <c r="S10060">
        <v>8</v>
      </c>
      <c r="T10060">
        <v>345</v>
      </c>
      <c r="U10060">
        <v>400</v>
      </c>
    </row>
    <row r="10061" spans="1:21" hidden="1" x14ac:dyDescent="0.25">
      <c r="A10061">
        <v>13</v>
      </c>
      <c r="B10061" t="s">
        <v>29</v>
      </c>
      <c r="C10061">
        <v>131</v>
      </c>
      <c r="D10061" t="s">
        <v>107</v>
      </c>
      <c r="E10061">
        <v>779</v>
      </c>
      <c r="F10061" t="s">
        <v>1904</v>
      </c>
      <c r="G10061">
        <v>11</v>
      </c>
      <c r="H10061" t="s">
        <v>1211</v>
      </c>
      <c r="I10061">
        <v>193</v>
      </c>
      <c r="J10061" t="s">
        <v>1904</v>
      </c>
      <c r="L10061">
        <v>251</v>
      </c>
      <c r="M10061">
        <v>251</v>
      </c>
      <c r="N10061" t="s">
        <v>1914</v>
      </c>
      <c r="O10061" t="s">
        <v>1235</v>
      </c>
      <c r="P10061">
        <v>109</v>
      </c>
      <c r="Q10061">
        <v>217</v>
      </c>
      <c r="R10061">
        <v>22</v>
      </c>
      <c r="S10061">
        <v>5</v>
      </c>
      <c r="T10061">
        <v>353</v>
      </c>
      <c r="U10061">
        <v>400</v>
      </c>
    </row>
    <row r="10062" spans="1:21" hidden="1" x14ac:dyDescent="0.25">
      <c r="A10062">
        <v>13</v>
      </c>
      <c r="B10062" t="s">
        <v>29</v>
      </c>
      <c r="C10062">
        <v>131</v>
      </c>
      <c r="D10062" t="s">
        <v>107</v>
      </c>
      <c r="E10062">
        <v>779</v>
      </c>
      <c r="F10062" t="s">
        <v>1904</v>
      </c>
      <c r="G10062">
        <v>11</v>
      </c>
      <c r="H10062" t="s">
        <v>1211</v>
      </c>
      <c r="I10062">
        <v>193</v>
      </c>
      <c r="J10062" t="s">
        <v>1904</v>
      </c>
      <c r="L10062">
        <v>252</v>
      </c>
      <c r="M10062">
        <v>252</v>
      </c>
      <c r="N10062" t="s">
        <v>1914</v>
      </c>
      <c r="O10062" t="s">
        <v>1235</v>
      </c>
      <c r="P10062">
        <v>100</v>
      </c>
      <c r="Q10062">
        <v>224</v>
      </c>
      <c r="R10062">
        <v>13</v>
      </c>
      <c r="S10062">
        <v>13</v>
      </c>
      <c r="T10062">
        <v>350</v>
      </c>
      <c r="U10062">
        <v>400</v>
      </c>
    </row>
    <row r="10063" spans="1:21" hidden="1" x14ac:dyDescent="0.25">
      <c r="A10063">
        <v>13</v>
      </c>
      <c r="B10063" t="s">
        <v>29</v>
      </c>
      <c r="C10063">
        <v>131</v>
      </c>
      <c r="D10063" t="s">
        <v>107</v>
      </c>
      <c r="E10063">
        <v>779</v>
      </c>
      <c r="F10063" t="s">
        <v>1904</v>
      </c>
      <c r="G10063">
        <v>11</v>
      </c>
      <c r="H10063" t="s">
        <v>1211</v>
      </c>
      <c r="I10063">
        <v>193</v>
      </c>
      <c r="J10063" t="s">
        <v>1904</v>
      </c>
      <c r="L10063">
        <v>253</v>
      </c>
      <c r="M10063">
        <v>253</v>
      </c>
      <c r="N10063" t="s">
        <v>1914</v>
      </c>
      <c r="O10063" t="s">
        <v>1235</v>
      </c>
      <c r="P10063">
        <v>110</v>
      </c>
      <c r="Q10063">
        <v>212</v>
      </c>
      <c r="R10063">
        <v>17</v>
      </c>
      <c r="S10063">
        <v>9</v>
      </c>
      <c r="T10063">
        <v>348</v>
      </c>
      <c r="U10063">
        <v>400</v>
      </c>
    </row>
    <row r="10064" spans="1:21" hidden="1" x14ac:dyDescent="0.25">
      <c r="A10064">
        <v>13</v>
      </c>
      <c r="B10064" t="s">
        <v>29</v>
      </c>
      <c r="C10064">
        <v>131</v>
      </c>
      <c r="D10064" t="s">
        <v>107</v>
      </c>
      <c r="E10064">
        <v>779</v>
      </c>
      <c r="F10064" t="s">
        <v>1904</v>
      </c>
      <c r="G10064">
        <v>11</v>
      </c>
      <c r="H10064" t="s">
        <v>1211</v>
      </c>
      <c r="I10064">
        <v>193</v>
      </c>
      <c r="J10064" t="s">
        <v>1904</v>
      </c>
      <c r="L10064">
        <v>254</v>
      </c>
      <c r="M10064">
        <v>254</v>
      </c>
      <c r="N10064" t="s">
        <v>1914</v>
      </c>
      <c r="O10064" t="s">
        <v>1235</v>
      </c>
      <c r="P10064">
        <v>111</v>
      </c>
      <c r="Q10064">
        <v>231</v>
      </c>
      <c r="R10064">
        <v>19</v>
      </c>
      <c r="S10064">
        <v>3</v>
      </c>
      <c r="T10064">
        <v>364</v>
      </c>
      <c r="U10064">
        <v>400</v>
      </c>
    </row>
    <row r="10065" spans="1:21" hidden="1" x14ac:dyDescent="0.25">
      <c r="A10065">
        <v>13</v>
      </c>
      <c r="B10065" t="s">
        <v>29</v>
      </c>
      <c r="C10065">
        <v>131</v>
      </c>
      <c r="D10065" t="s">
        <v>107</v>
      </c>
      <c r="E10065">
        <v>779</v>
      </c>
      <c r="F10065" t="s">
        <v>1904</v>
      </c>
      <c r="G10065">
        <v>11</v>
      </c>
      <c r="H10065" t="s">
        <v>1211</v>
      </c>
      <c r="I10065">
        <v>193</v>
      </c>
      <c r="J10065" t="s">
        <v>1904</v>
      </c>
      <c r="L10065">
        <v>255</v>
      </c>
      <c r="M10065">
        <v>255</v>
      </c>
      <c r="N10065" t="s">
        <v>1914</v>
      </c>
      <c r="O10065" t="s">
        <v>1235</v>
      </c>
      <c r="P10065">
        <v>114</v>
      </c>
      <c r="Q10065">
        <v>225</v>
      </c>
      <c r="R10065">
        <v>10</v>
      </c>
      <c r="S10065">
        <v>7</v>
      </c>
      <c r="T10065">
        <v>356</v>
      </c>
      <c r="U10065">
        <v>400</v>
      </c>
    </row>
    <row r="10066" spans="1:21" hidden="1" x14ac:dyDescent="0.25">
      <c r="A10066">
        <v>13</v>
      </c>
      <c r="B10066" t="s">
        <v>29</v>
      </c>
      <c r="C10066">
        <v>131</v>
      </c>
      <c r="D10066" t="s">
        <v>107</v>
      </c>
      <c r="E10066">
        <v>779</v>
      </c>
      <c r="F10066" t="s">
        <v>1904</v>
      </c>
      <c r="G10066">
        <v>11</v>
      </c>
      <c r="H10066" t="s">
        <v>1211</v>
      </c>
      <c r="I10066">
        <v>193</v>
      </c>
      <c r="J10066" t="s">
        <v>1904</v>
      </c>
      <c r="L10066">
        <v>256</v>
      </c>
      <c r="M10066">
        <v>256</v>
      </c>
      <c r="N10066" t="s">
        <v>1914</v>
      </c>
      <c r="O10066" t="s">
        <v>1235</v>
      </c>
      <c r="P10066">
        <v>102</v>
      </c>
      <c r="Q10066">
        <v>230</v>
      </c>
      <c r="R10066">
        <v>13</v>
      </c>
      <c r="S10066">
        <v>8</v>
      </c>
      <c r="T10066">
        <v>353</v>
      </c>
      <c r="U10066">
        <v>400</v>
      </c>
    </row>
    <row r="10067" spans="1:21" hidden="1" x14ac:dyDescent="0.25">
      <c r="A10067">
        <v>13</v>
      </c>
      <c r="B10067" t="s">
        <v>29</v>
      </c>
      <c r="C10067">
        <v>131</v>
      </c>
      <c r="D10067" t="s">
        <v>107</v>
      </c>
      <c r="E10067">
        <v>779</v>
      </c>
      <c r="F10067" t="s">
        <v>1904</v>
      </c>
      <c r="G10067">
        <v>11</v>
      </c>
      <c r="H10067" t="s">
        <v>1211</v>
      </c>
      <c r="I10067">
        <v>193</v>
      </c>
      <c r="J10067" t="s">
        <v>1904</v>
      </c>
      <c r="L10067">
        <v>257</v>
      </c>
      <c r="M10067">
        <v>257</v>
      </c>
      <c r="N10067" t="s">
        <v>1914</v>
      </c>
      <c r="O10067" t="s">
        <v>1235</v>
      </c>
      <c r="P10067">
        <v>112</v>
      </c>
      <c r="Q10067">
        <v>214</v>
      </c>
      <c r="R10067">
        <v>14</v>
      </c>
      <c r="S10067">
        <v>3</v>
      </c>
      <c r="T10067">
        <v>343</v>
      </c>
      <c r="U10067">
        <v>400</v>
      </c>
    </row>
    <row r="10068" spans="1:21" hidden="1" x14ac:dyDescent="0.25">
      <c r="A10068">
        <v>13</v>
      </c>
      <c r="B10068" t="s">
        <v>29</v>
      </c>
      <c r="C10068">
        <v>131</v>
      </c>
      <c r="D10068" t="s">
        <v>107</v>
      </c>
      <c r="E10068">
        <v>779</v>
      </c>
      <c r="F10068" t="s">
        <v>1904</v>
      </c>
      <c r="G10068">
        <v>11</v>
      </c>
      <c r="H10068" t="s">
        <v>1211</v>
      </c>
      <c r="I10068">
        <v>193</v>
      </c>
      <c r="J10068" t="s">
        <v>1904</v>
      </c>
      <c r="L10068">
        <v>258</v>
      </c>
      <c r="M10068">
        <v>258</v>
      </c>
      <c r="N10068" t="s">
        <v>1914</v>
      </c>
      <c r="O10068" t="s">
        <v>1235</v>
      </c>
      <c r="P10068">
        <v>123</v>
      </c>
      <c r="Q10068">
        <v>205</v>
      </c>
      <c r="R10068">
        <v>16</v>
      </c>
      <c r="S10068">
        <v>12</v>
      </c>
      <c r="T10068">
        <v>356</v>
      </c>
      <c r="U10068">
        <v>400</v>
      </c>
    </row>
    <row r="10069" spans="1:21" hidden="1" x14ac:dyDescent="0.25">
      <c r="A10069">
        <v>13</v>
      </c>
      <c r="B10069" t="s">
        <v>29</v>
      </c>
      <c r="C10069">
        <v>131</v>
      </c>
      <c r="D10069" t="s">
        <v>107</v>
      </c>
      <c r="E10069">
        <v>779</v>
      </c>
      <c r="F10069" t="s">
        <v>1904</v>
      </c>
      <c r="G10069">
        <v>11</v>
      </c>
      <c r="H10069" t="s">
        <v>1211</v>
      </c>
      <c r="I10069">
        <v>193</v>
      </c>
      <c r="J10069" t="s">
        <v>1904</v>
      </c>
      <c r="L10069">
        <v>259</v>
      </c>
      <c r="M10069">
        <v>259</v>
      </c>
      <c r="N10069" t="s">
        <v>1914</v>
      </c>
      <c r="O10069" t="s">
        <v>1235</v>
      </c>
      <c r="P10069">
        <v>109</v>
      </c>
      <c r="Q10069">
        <v>214</v>
      </c>
      <c r="R10069">
        <v>19</v>
      </c>
      <c r="S10069">
        <v>7</v>
      </c>
      <c r="T10069">
        <v>349</v>
      </c>
      <c r="U10069">
        <v>400</v>
      </c>
    </row>
    <row r="10070" spans="1:21" hidden="1" x14ac:dyDescent="0.25">
      <c r="A10070">
        <v>13</v>
      </c>
      <c r="B10070" t="s">
        <v>29</v>
      </c>
      <c r="C10070">
        <v>131</v>
      </c>
      <c r="D10070" t="s">
        <v>107</v>
      </c>
      <c r="E10070">
        <v>779</v>
      </c>
      <c r="F10070" t="s">
        <v>1904</v>
      </c>
      <c r="G10070">
        <v>11</v>
      </c>
      <c r="H10070" t="s">
        <v>1211</v>
      </c>
      <c r="I10070">
        <v>193</v>
      </c>
      <c r="J10070" t="s">
        <v>1904</v>
      </c>
      <c r="L10070">
        <v>260</v>
      </c>
      <c r="M10070">
        <v>260</v>
      </c>
      <c r="N10070" t="s">
        <v>1914</v>
      </c>
      <c r="O10070" t="s">
        <v>1235</v>
      </c>
      <c r="P10070">
        <v>116</v>
      </c>
      <c r="Q10070">
        <v>205</v>
      </c>
      <c r="R10070">
        <v>13</v>
      </c>
      <c r="S10070">
        <v>13</v>
      </c>
      <c r="T10070">
        <v>347</v>
      </c>
      <c r="U10070">
        <v>400</v>
      </c>
    </row>
    <row r="10071" spans="1:21" hidden="1" x14ac:dyDescent="0.25">
      <c r="A10071">
        <v>13</v>
      </c>
      <c r="B10071" t="s">
        <v>29</v>
      </c>
      <c r="C10071">
        <v>131</v>
      </c>
      <c r="D10071" t="s">
        <v>107</v>
      </c>
      <c r="E10071">
        <v>779</v>
      </c>
      <c r="F10071" t="s">
        <v>1904</v>
      </c>
      <c r="G10071">
        <v>11</v>
      </c>
      <c r="H10071" t="s">
        <v>1211</v>
      </c>
      <c r="I10071">
        <v>193</v>
      </c>
      <c r="J10071" t="s">
        <v>1904</v>
      </c>
      <c r="L10071">
        <v>261</v>
      </c>
      <c r="M10071">
        <v>261</v>
      </c>
      <c r="N10071" t="s">
        <v>1914</v>
      </c>
      <c r="O10071" t="s">
        <v>1235</v>
      </c>
      <c r="P10071">
        <v>106</v>
      </c>
      <c r="Q10071">
        <v>223</v>
      </c>
      <c r="R10071">
        <v>12</v>
      </c>
      <c r="S10071">
        <v>5</v>
      </c>
      <c r="T10071">
        <v>346</v>
      </c>
      <c r="U10071">
        <v>400</v>
      </c>
    </row>
    <row r="10072" spans="1:21" hidden="1" x14ac:dyDescent="0.25">
      <c r="A10072">
        <v>13</v>
      </c>
      <c r="B10072" t="s">
        <v>29</v>
      </c>
      <c r="C10072">
        <v>131</v>
      </c>
      <c r="D10072" t="s">
        <v>107</v>
      </c>
      <c r="E10072">
        <v>779</v>
      </c>
      <c r="F10072" t="s">
        <v>1904</v>
      </c>
      <c r="G10072">
        <v>11</v>
      </c>
      <c r="H10072" t="s">
        <v>1211</v>
      </c>
      <c r="I10072">
        <v>193</v>
      </c>
      <c r="J10072" t="s">
        <v>1904</v>
      </c>
      <c r="L10072">
        <v>262</v>
      </c>
      <c r="M10072">
        <v>262</v>
      </c>
      <c r="N10072" t="s">
        <v>1914</v>
      </c>
      <c r="O10072" t="s">
        <v>1235</v>
      </c>
      <c r="P10072">
        <v>122</v>
      </c>
      <c r="Q10072">
        <v>214</v>
      </c>
      <c r="R10072">
        <v>10</v>
      </c>
      <c r="S10072">
        <v>5</v>
      </c>
      <c r="T10072">
        <v>351</v>
      </c>
      <c r="U10072">
        <v>400</v>
      </c>
    </row>
    <row r="10073" spans="1:21" hidden="1" x14ac:dyDescent="0.25">
      <c r="A10073">
        <v>13</v>
      </c>
      <c r="B10073" t="s">
        <v>29</v>
      </c>
      <c r="C10073">
        <v>131</v>
      </c>
      <c r="D10073" t="s">
        <v>107</v>
      </c>
      <c r="E10073">
        <v>779</v>
      </c>
      <c r="F10073" t="s">
        <v>1904</v>
      </c>
      <c r="G10073">
        <v>11</v>
      </c>
      <c r="H10073" t="s">
        <v>1211</v>
      </c>
      <c r="I10073">
        <v>193</v>
      </c>
      <c r="J10073" t="s">
        <v>1904</v>
      </c>
      <c r="L10073">
        <v>263</v>
      </c>
      <c r="M10073">
        <v>263</v>
      </c>
      <c r="N10073" t="s">
        <v>1914</v>
      </c>
      <c r="O10073" t="s">
        <v>1235</v>
      </c>
      <c r="P10073">
        <v>110</v>
      </c>
      <c r="Q10073">
        <v>221</v>
      </c>
      <c r="R10073">
        <v>20</v>
      </c>
      <c r="S10073">
        <v>3</v>
      </c>
      <c r="T10073">
        <v>354</v>
      </c>
      <c r="U10073">
        <v>400</v>
      </c>
    </row>
    <row r="10074" spans="1:21" hidden="1" x14ac:dyDescent="0.25">
      <c r="A10074">
        <v>13</v>
      </c>
      <c r="B10074" t="s">
        <v>29</v>
      </c>
      <c r="C10074">
        <v>131</v>
      </c>
      <c r="D10074" t="s">
        <v>107</v>
      </c>
      <c r="E10074">
        <v>779</v>
      </c>
      <c r="F10074" t="s">
        <v>1904</v>
      </c>
      <c r="G10074">
        <v>11</v>
      </c>
      <c r="H10074" t="s">
        <v>1211</v>
      </c>
      <c r="I10074">
        <v>193</v>
      </c>
      <c r="J10074" t="s">
        <v>1904</v>
      </c>
      <c r="L10074">
        <v>264</v>
      </c>
      <c r="M10074">
        <v>264</v>
      </c>
      <c r="N10074" t="s">
        <v>1914</v>
      </c>
      <c r="O10074" t="s">
        <v>1235</v>
      </c>
      <c r="P10074">
        <v>118</v>
      </c>
      <c r="Q10074">
        <v>225</v>
      </c>
      <c r="R10074">
        <v>16</v>
      </c>
      <c r="S10074">
        <v>6</v>
      </c>
      <c r="T10074">
        <v>365</v>
      </c>
      <c r="U10074">
        <v>400</v>
      </c>
    </row>
    <row r="10075" spans="1:21" hidden="1" x14ac:dyDescent="0.25">
      <c r="A10075">
        <v>13</v>
      </c>
      <c r="B10075" t="s">
        <v>29</v>
      </c>
      <c r="C10075">
        <v>131</v>
      </c>
      <c r="D10075" t="s">
        <v>107</v>
      </c>
      <c r="E10075">
        <v>779</v>
      </c>
      <c r="F10075" t="s">
        <v>1904</v>
      </c>
      <c r="G10075">
        <v>11</v>
      </c>
      <c r="H10075" t="s">
        <v>1211</v>
      </c>
      <c r="I10075">
        <v>193</v>
      </c>
      <c r="J10075" t="s">
        <v>1904</v>
      </c>
      <c r="L10075">
        <v>265</v>
      </c>
      <c r="M10075">
        <v>265</v>
      </c>
      <c r="N10075" t="s">
        <v>1914</v>
      </c>
      <c r="O10075" t="s">
        <v>1235</v>
      </c>
      <c r="P10075">
        <v>87</v>
      </c>
      <c r="Q10075">
        <v>191</v>
      </c>
      <c r="R10075">
        <v>11</v>
      </c>
      <c r="S10075">
        <v>0</v>
      </c>
      <c r="T10075">
        <v>289</v>
      </c>
      <c r="U10075">
        <v>339</v>
      </c>
    </row>
    <row r="10076" spans="1:21" hidden="1" x14ac:dyDescent="0.25">
      <c r="A10076">
        <v>13</v>
      </c>
      <c r="B10076" t="s">
        <v>29</v>
      </c>
      <c r="C10076">
        <v>131</v>
      </c>
      <c r="D10076" t="s">
        <v>107</v>
      </c>
      <c r="E10076">
        <v>779</v>
      </c>
      <c r="F10076" t="s">
        <v>1904</v>
      </c>
      <c r="G10076">
        <v>11</v>
      </c>
      <c r="H10076" t="s">
        <v>1211</v>
      </c>
      <c r="I10076">
        <v>193</v>
      </c>
      <c r="J10076" t="s">
        <v>1904</v>
      </c>
      <c r="L10076">
        <v>266</v>
      </c>
      <c r="M10076">
        <v>266</v>
      </c>
      <c r="N10076" t="s">
        <v>1914</v>
      </c>
      <c r="O10076" t="s">
        <v>1235</v>
      </c>
      <c r="P10076">
        <v>85</v>
      </c>
      <c r="Q10076">
        <v>200</v>
      </c>
      <c r="R10076">
        <v>4</v>
      </c>
      <c r="S10076">
        <v>6</v>
      </c>
      <c r="T10076">
        <v>295</v>
      </c>
      <c r="U10076">
        <v>339</v>
      </c>
    </row>
    <row r="10077" spans="1:21" hidden="1" x14ac:dyDescent="0.25">
      <c r="A10077">
        <v>13</v>
      </c>
      <c r="B10077" t="s">
        <v>29</v>
      </c>
      <c r="C10077">
        <v>131</v>
      </c>
      <c r="D10077" t="s">
        <v>107</v>
      </c>
      <c r="E10077">
        <v>779</v>
      </c>
      <c r="F10077" t="s">
        <v>1904</v>
      </c>
      <c r="G10077">
        <v>11</v>
      </c>
      <c r="H10077" t="s">
        <v>1211</v>
      </c>
      <c r="I10077">
        <v>193</v>
      </c>
      <c r="J10077" t="s">
        <v>1904</v>
      </c>
      <c r="L10077">
        <v>267</v>
      </c>
      <c r="M10077">
        <v>267</v>
      </c>
      <c r="N10077" t="s">
        <v>1236</v>
      </c>
      <c r="O10077" t="s">
        <v>1237</v>
      </c>
      <c r="P10077">
        <v>104</v>
      </c>
      <c r="Q10077">
        <v>218</v>
      </c>
      <c r="R10077">
        <v>14</v>
      </c>
      <c r="S10077">
        <v>4</v>
      </c>
      <c r="T10077">
        <v>340</v>
      </c>
      <c r="U10077">
        <v>400</v>
      </c>
    </row>
    <row r="10078" spans="1:21" hidden="1" x14ac:dyDescent="0.25">
      <c r="A10078">
        <v>13</v>
      </c>
      <c r="B10078" t="s">
        <v>29</v>
      </c>
      <c r="C10078">
        <v>131</v>
      </c>
      <c r="D10078" t="s">
        <v>107</v>
      </c>
      <c r="E10078">
        <v>779</v>
      </c>
      <c r="F10078" t="s">
        <v>1904</v>
      </c>
      <c r="G10078">
        <v>11</v>
      </c>
      <c r="H10078" t="s">
        <v>1211</v>
      </c>
      <c r="I10078">
        <v>193</v>
      </c>
      <c r="J10078" t="s">
        <v>1904</v>
      </c>
      <c r="L10078">
        <v>268</v>
      </c>
      <c r="M10078">
        <v>268</v>
      </c>
      <c r="N10078" t="s">
        <v>1236</v>
      </c>
      <c r="O10078" t="s">
        <v>1237</v>
      </c>
      <c r="P10078">
        <v>92</v>
      </c>
      <c r="Q10078">
        <v>210</v>
      </c>
      <c r="R10078">
        <v>20</v>
      </c>
      <c r="S10078">
        <v>9</v>
      </c>
      <c r="T10078">
        <v>331</v>
      </c>
      <c r="U10078">
        <v>400</v>
      </c>
    </row>
    <row r="10079" spans="1:21" hidden="1" x14ac:dyDescent="0.25">
      <c r="A10079">
        <v>13</v>
      </c>
      <c r="B10079" t="s">
        <v>29</v>
      </c>
      <c r="C10079">
        <v>131</v>
      </c>
      <c r="D10079" t="s">
        <v>107</v>
      </c>
      <c r="E10079">
        <v>779</v>
      </c>
      <c r="F10079" t="s">
        <v>1904</v>
      </c>
      <c r="G10079">
        <v>11</v>
      </c>
      <c r="H10079" t="s">
        <v>1211</v>
      </c>
      <c r="I10079">
        <v>193</v>
      </c>
      <c r="J10079" t="s">
        <v>1904</v>
      </c>
      <c r="L10079">
        <v>269</v>
      </c>
      <c r="M10079">
        <v>269</v>
      </c>
      <c r="N10079" t="s">
        <v>1236</v>
      </c>
      <c r="O10079" t="s">
        <v>1237</v>
      </c>
      <c r="P10079">
        <v>117</v>
      </c>
      <c r="Q10079">
        <v>202</v>
      </c>
      <c r="R10079">
        <v>16</v>
      </c>
      <c r="S10079">
        <v>7</v>
      </c>
      <c r="T10079">
        <v>342</v>
      </c>
      <c r="U10079">
        <v>400</v>
      </c>
    </row>
    <row r="10080" spans="1:21" hidden="1" x14ac:dyDescent="0.25">
      <c r="A10080">
        <v>13</v>
      </c>
      <c r="B10080" t="s">
        <v>29</v>
      </c>
      <c r="C10080">
        <v>131</v>
      </c>
      <c r="D10080" t="s">
        <v>107</v>
      </c>
      <c r="E10080">
        <v>779</v>
      </c>
      <c r="F10080" t="s">
        <v>1904</v>
      </c>
      <c r="G10080">
        <v>11</v>
      </c>
      <c r="H10080" t="s">
        <v>1211</v>
      </c>
      <c r="I10080">
        <v>193</v>
      </c>
      <c r="J10080" t="s">
        <v>1904</v>
      </c>
      <c r="L10080">
        <v>270</v>
      </c>
      <c r="M10080">
        <v>270</v>
      </c>
      <c r="N10080" t="s">
        <v>1236</v>
      </c>
      <c r="O10080" t="s">
        <v>1237</v>
      </c>
      <c r="P10080">
        <v>101</v>
      </c>
      <c r="Q10080">
        <v>228</v>
      </c>
      <c r="R10080">
        <v>13</v>
      </c>
      <c r="S10080">
        <v>3</v>
      </c>
      <c r="T10080">
        <v>345</v>
      </c>
      <c r="U10080">
        <v>400</v>
      </c>
    </row>
    <row r="10081" spans="1:21" hidden="1" x14ac:dyDescent="0.25">
      <c r="A10081">
        <v>13</v>
      </c>
      <c r="B10081" t="s">
        <v>29</v>
      </c>
      <c r="C10081">
        <v>131</v>
      </c>
      <c r="D10081" t="s">
        <v>107</v>
      </c>
      <c r="E10081">
        <v>779</v>
      </c>
      <c r="F10081" t="s">
        <v>1904</v>
      </c>
      <c r="G10081">
        <v>11</v>
      </c>
      <c r="H10081" t="s">
        <v>1211</v>
      </c>
      <c r="I10081">
        <v>193</v>
      </c>
      <c r="J10081" t="s">
        <v>1904</v>
      </c>
      <c r="L10081">
        <v>271</v>
      </c>
      <c r="M10081">
        <v>271</v>
      </c>
      <c r="N10081" t="s">
        <v>1236</v>
      </c>
      <c r="O10081" t="s">
        <v>1237</v>
      </c>
      <c r="P10081">
        <v>122</v>
      </c>
      <c r="Q10081">
        <v>206</v>
      </c>
      <c r="R10081">
        <v>17</v>
      </c>
      <c r="S10081">
        <v>5</v>
      </c>
      <c r="T10081">
        <v>350</v>
      </c>
      <c r="U10081">
        <v>400</v>
      </c>
    </row>
    <row r="10082" spans="1:21" hidden="1" x14ac:dyDescent="0.25">
      <c r="A10082">
        <v>13</v>
      </c>
      <c r="B10082" t="s">
        <v>29</v>
      </c>
      <c r="C10082">
        <v>131</v>
      </c>
      <c r="D10082" t="s">
        <v>107</v>
      </c>
      <c r="E10082">
        <v>779</v>
      </c>
      <c r="F10082" t="s">
        <v>1904</v>
      </c>
      <c r="G10082">
        <v>11</v>
      </c>
      <c r="H10082" t="s">
        <v>1211</v>
      </c>
      <c r="I10082">
        <v>193</v>
      </c>
      <c r="J10082" t="s">
        <v>1904</v>
      </c>
      <c r="L10082">
        <v>272</v>
      </c>
      <c r="M10082">
        <v>272</v>
      </c>
      <c r="N10082" t="s">
        <v>1236</v>
      </c>
      <c r="O10082" t="s">
        <v>1237</v>
      </c>
      <c r="P10082">
        <v>94</v>
      </c>
      <c r="Q10082">
        <v>226</v>
      </c>
      <c r="R10082">
        <v>11</v>
      </c>
      <c r="S10082">
        <v>8</v>
      </c>
      <c r="T10082">
        <v>339</v>
      </c>
      <c r="U10082">
        <v>400</v>
      </c>
    </row>
    <row r="10083" spans="1:21" hidden="1" x14ac:dyDescent="0.25">
      <c r="A10083">
        <v>13</v>
      </c>
      <c r="B10083" t="s">
        <v>29</v>
      </c>
      <c r="C10083">
        <v>131</v>
      </c>
      <c r="D10083" t="s">
        <v>107</v>
      </c>
      <c r="E10083">
        <v>779</v>
      </c>
      <c r="F10083" t="s">
        <v>1904</v>
      </c>
      <c r="G10083">
        <v>11</v>
      </c>
      <c r="H10083" t="s">
        <v>1211</v>
      </c>
      <c r="I10083">
        <v>193</v>
      </c>
      <c r="J10083" t="s">
        <v>1904</v>
      </c>
      <c r="L10083">
        <v>273</v>
      </c>
      <c r="M10083">
        <v>273</v>
      </c>
      <c r="N10083" t="s">
        <v>1236</v>
      </c>
      <c r="O10083" t="s">
        <v>1237</v>
      </c>
      <c r="P10083">
        <v>98</v>
      </c>
      <c r="Q10083">
        <v>209</v>
      </c>
      <c r="R10083">
        <v>19</v>
      </c>
      <c r="S10083">
        <v>5</v>
      </c>
      <c r="T10083">
        <v>331</v>
      </c>
      <c r="U10083">
        <v>400</v>
      </c>
    </row>
    <row r="10084" spans="1:21" hidden="1" x14ac:dyDescent="0.25">
      <c r="A10084">
        <v>13</v>
      </c>
      <c r="B10084" t="s">
        <v>29</v>
      </c>
      <c r="C10084">
        <v>131</v>
      </c>
      <c r="D10084" t="s">
        <v>107</v>
      </c>
      <c r="E10084">
        <v>779</v>
      </c>
      <c r="F10084" t="s">
        <v>1904</v>
      </c>
      <c r="G10084">
        <v>11</v>
      </c>
      <c r="H10084" t="s">
        <v>1211</v>
      </c>
      <c r="I10084">
        <v>193</v>
      </c>
      <c r="J10084" t="s">
        <v>1904</v>
      </c>
      <c r="L10084">
        <v>274</v>
      </c>
      <c r="M10084">
        <v>274</v>
      </c>
      <c r="N10084" t="s">
        <v>1236</v>
      </c>
      <c r="O10084" t="s">
        <v>1237</v>
      </c>
      <c r="P10084">
        <v>100</v>
      </c>
      <c r="Q10084">
        <v>206</v>
      </c>
      <c r="R10084">
        <v>25</v>
      </c>
      <c r="S10084">
        <v>4</v>
      </c>
      <c r="T10084">
        <v>335</v>
      </c>
      <c r="U10084">
        <v>400</v>
      </c>
    </row>
    <row r="10085" spans="1:21" hidden="1" x14ac:dyDescent="0.25">
      <c r="A10085">
        <v>13</v>
      </c>
      <c r="B10085" t="s">
        <v>29</v>
      </c>
      <c r="C10085">
        <v>131</v>
      </c>
      <c r="D10085" t="s">
        <v>107</v>
      </c>
      <c r="E10085">
        <v>779</v>
      </c>
      <c r="F10085" t="s">
        <v>1904</v>
      </c>
      <c r="G10085">
        <v>11</v>
      </c>
      <c r="H10085" t="s">
        <v>1211</v>
      </c>
      <c r="I10085">
        <v>193</v>
      </c>
      <c r="J10085" t="s">
        <v>1904</v>
      </c>
      <c r="L10085">
        <v>275</v>
      </c>
      <c r="M10085">
        <v>275</v>
      </c>
      <c r="N10085" t="s">
        <v>1236</v>
      </c>
      <c r="O10085" t="s">
        <v>1237</v>
      </c>
      <c r="P10085">
        <v>106</v>
      </c>
      <c r="Q10085">
        <v>215</v>
      </c>
      <c r="R10085">
        <v>17</v>
      </c>
      <c r="S10085">
        <v>4</v>
      </c>
      <c r="T10085">
        <v>342</v>
      </c>
      <c r="U10085">
        <v>400</v>
      </c>
    </row>
    <row r="10086" spans="1:21" hidden="1" x14ac:dyDescent="0.25">
      <c r="A10086">
        <v>13</v>
      </c>
      <c r="B10086" t="s">
        <v>29</v>
      </c>
      <c r="C10086">
        <v>131</v>
      </c>
      <c r="D10086" t="s">
        <v>107</v>
      </c>
      <c r="E10086">
        <v>779</v>
      </c>
      <c r="F10086" t="s">
        <v>1904</v>
      </c>
      <c r="G10086">
        <v>11</v>
      </c>
      <c r="H10086" t="s">
        <v>1211</v>
      </c>
      <c r="I10086">
        <v>193</v>
      </c>
      <c r="J10086" t="s">
        <v>1904</v>
      </c>
      <c r="L10086">
        <v>276</v>
      </c>
      <c r="M10086">
        <v>276</v>
      </c>
      <c r="N10086" t="s">
        <v>1236</v>
      </c>
      <c r="O10086" t="s">
        <v>1237</v>
      </c>
      <c r="P10086">
        <v>114</v>
      </c>
      <c r="Q10086">
        <v>213</v>
      </c>
      <c r="R10086">
        <v>12</v>
      </c>
      <c r="S10086">
        <v>4</v>
      </c>
      <c r="T10086">
        <v>343</v>
      </c>
      <c r="U10086">
        <v>400</v>
      </c>
    </row>
    <row r="10087" spans="1:21" hidden="1" x14ac:dyDescent="0.25">
      <c r="A10087">
        <v>13</v>
      </c>
      <c r="B10087" t="s">
        <v>29</v>
      </c>
      <c r="C10087">
        <v>131</v>
      </c>
      <c r="D10087" t="s">
        <v>107</v>
      </c>
      <c r="E10087">
        <v>779</v>
      </c>
      <c r="F10087" t="s">
        <v>1904</v>
      </c>
      <c r="G10087">
        <v>11</v>
      </c>
      <c r="H10087" t="s">
        <v>1211</v>
      </c>
      <c r="I10087">
        <v>193</v>
      </c>
      <c r="J10087" t="s">
        <v>1904</v>
      </c>
      <c r="L10087">
        <v>277</v>
      </c>
      <c r="M10087">
        <v>277</v>
      </c>
      <c r="N10087" t="s">
        <v>1236</v>
      </c>
      <c r="O10087" t="s">
        <v>1237</v>
      </c>
      <c r="P10087">
        <v>109</v>
      </c>
      <c r="Q10087">
        <v>215</v>
      </c>
      <c r="R10087">
        <v>16</v>
      </c>
      <c r="S10087">
        <v>4</v>
      </c>
      <c r="T10087">
        <v>344</v>
      </c>
      <c r="U10087">
        <v>400</v>
      </c>
    </row>
    <row r="10088" spans="1:21" hidden="1" x14ac:dyDescent="0.25">
      <c r="A10088">
        <v>13</v>
      </c>
      <c r="B10088" t="s">
        <v>29</v>
      </c>
      <c r="C10088">
        <v>131</v>
      </c>
      <c r="D10088" t="s">
        <v>107</v>
      </c>
      <c r="E10088">
        <v>779</v>
      </c>
      <c r="F10088" t="s">
        <v>1904</v>
      </c>
      <c r="G10088">
        <v>11</v>
      </c>
      <c r="H10088" t="s">
        <v>1211</v>
      </c>
      <c r="I10088">
        <v>193</v>
      </c>
      <c r="J10088" t="s">
        <v>1904</v>
      </c>
      <c r="L10088">
        <v>278</v>
      </c>
      <c r="M10088">
        <v>278</v>
      </c>
      <c r="N10088" t="s">
        <v>1236</v>
      </c>
      <c r="O10088" t="s">
        <v>1237</v>
      </c>
      <c r="P10088">
        <v>89</v>
      </c>
      <c r="Q10088">
        <v>229</v>
      </c>
      <c r="R10088">
        <v>17</v>
      </c>
      <c r="S10088">
        <v>3</v>
      </c>
      <c r="T10088">
        <v>338</v>
      </c>
      <c r="U10088">
        <v>400</v>
      </c>
    </row>
    <row r="10089" spans="1:21" hidden="1" x14ac:dyDescent="0.25">
      <c r="A10089">
        <v>13</v>
      </c>
      <c r="B10089" t="s">
        <v>29</v>
      </c>
      <c r="C10089">
        <v>131</v>
      </c>
      <c r="D10089" t="s">
        <v>107</v>
      </c>
      <c r="E10089">
        <v>779</v>
      </c>
      <c r="F10089" t="s">
        <v>1904</v>
      </c>
      <c r="G10089">
        <v>11</v>
      </c>
      <c r="H10089" t="s">
        <v>1211</v>
      </c>
      <c r="I10089">
        <v>193</v>
      </c>
      <c r="J10089" t="s">
        <v>1904</v>
      </c>
      <c r="L10089">
        <v>279</v>
      </c>
      <c r="M10089">
        <v>279</v>
      </c>
      <c r="N10089" t="s">
        <v>1236</v>
      </c>
      <c r="O10089" t="s">
        <v>1237</v>
      </c>
      <c r="P10089">
        <v>69</v>
      </c>
      <c r="Q10089">
        <v>165</v>
      </c>
      <c r="R10089">
        <v>21</v>
      </c>
      <c r="S10089">
        <v>4</v>
      </c>
      <c r="T10089">
        <v>259</v>
      </c>
      <c r="U10089">
        <v>299</v>
      </c>
    </row>
    <row r="10090" spans="1:21" hidden="1" x14ac:dyDescent="0.25">
      <c r="A10090">
        <v>13</v>
      </c>
      <c r="B10090" t="s">
        <v>29</v>
      </c>
      <c r="C10090">
        <v>131</v>
      </c>
      <c r="D10090" t="s">
        <v>107</v>
      </c>
      <c r="E10090">
        <v>779</v>
      </c>
      <c r="F10090" t="s">
        <v>1904</v>
      </c>
      <c r="G10090">
        <v>11</v>
      </c>
      <c r="H10090" t="s">
        <v>1211</v>
      </c>
      <c r="I10090">
        <v>193</v>
      </c>
      <c r="J10090" t="s">
        <v>1904</v>
      </c>
      <c r="L10090">
        <v>280</v>
      </c>
      <c r="M10090">
        <v>280</v>
      </c>
      <c r="N10090" t="s">
        <v>1236</v>
      </c>
      <c r="O10090" t="s">
        <v>1237</v>
      </c>
      <c r="P10090">
        <v>76</v>
      </c>
      <c r="Q10090">
        <v>162</v>
      </c>
      <c r="R10090">
        <v>13</v>
      </c>
      <c r="S10090">
        <v>5</v>
      </c>
      <c r="T10090">
        <v>256</v>
      </c>
      <c r="U10090">
        <v>299</v>
      </c>
    </row>
    <row r="10091" spans="1:21" hidden="1" x14ac:dyDescent="0.25">
      <c r="A10091">
        <v>13</v>
      </c>
      <c r="B10091" t="s">
        <v>29</v>
      </c>
      <c r="C10091">
        <v>131</v>
      </c>
      <c r="D10091" t="s">
        <v>107</v>
      </c>
      <c r="E10091">
        <v>779</v>
      </c>
      <c r="F10091" t="s">
        <v>1904</v>
      </c>
      <c r="G10091">
        <v>11</v>
      </c>
      <c r="H10091" t="s">
        <v>1211</v>
      </c>
      <c r="I10091">
        <v>193</v>
      </c>
      <c r="J10091" t="s">
        <v>1904</v>
      </c>
      <c r="L10091">
        <v>281</v>
      </c>
      <c r="M10091">
        <v>281</v>
      </c>
      <c r="N10091" t="s">
        <v>1238</v>
      </c>
      <c r="O10091" t="s">
        <v>1239</v>
      </c>
      <c r="P10091">
        <v>131</v>
      </c>
      <c r="Q10091">
        <v>195</v>
      </c>
      <c r="R10091">
        <v>19</v>
      </c>
      <c r="S10091">
        <v>6</v>
      </c>
      <c r="T10091">
        <v>351</v>
      </c>
      <c r="U10091">
        <v>400</v>
      </c>
    </row>
    <row r="10092" spans="1:21" hidden="1" x14ac:dyDescent="0.25">
      <c r="A10092">
        <v>13</v>
      </c>
      <c r="B10092" t="s">
        <v>29</v>
      </c>
      <c r="C10092">
        <v>131</v>
      </c>
      <c r="D10092" t="s">
        <v>107</v>
      </c>
      <c r="E10092">
        <v>779</v>
      </c>
      <c r="F10092" t="s">
        <v>1904</v>
      </c>
      <c r="G10092">
        <v>11</v>
      </c>
      <c r="H10092" t="s">
        <v>1211</v>
      </c>
      <c r="I10092">
        <v>193</v>
      </c>
      <c r="J10092" t="s">
        <v>1904</v>
      </c>
      <c r="L10092">
        <v>282</v>
      </c>
      <c r="M10092">
        <v>282</v>
      </c>
      <c r="N10092" t="s">
        <v>1238</v>
      </c>
      <c r="O10092" t="s">
        <v>1239</v>
      </c>
      <c r="P10092">
        <v>121</v>
      </c>
      <c r="Q10092">
        <v>222</v>
      </c>
      <c r="R10092">
        <v>8</v>
      </c>
      <c r="S10092">
        <v>0</v>
      </c>
      <c r="T10092">
        <v>351</v>
      </c>
      <c r="U10092">
        <v>400</v>
      </c>
    </row>
    <row r="10093" spans="1:21" hidden="1" x14ac:dyDescent="0.25">
      <c r="A10093">
        <v>13</v>
      </c>
      <c r="B10093" t="s">
        <v>29</v>
      </c>
      <c r="C10093">
        <v>131</v>
      </c>
      <c r="D10093" t="s">
        <v>107</v>
      </c>
      <c r="E10093">
        <v>779</v>
      </c>
      <c r="F10093" t="s">
        <v>1904</v>
      </c>
      <c r="G10093">
        <v>11</v>
      </c>
      <c r="H10093" t="s">
        <v>1211</v>
      </c>
      <c r="I10093">
        <v>193</v>
      </c>
      <c r="J10093" t="s">
        <v>1904</v>
      </c>
      <c r="L10093">
        <v>283</v>
      </c>
      <c r="M10093">
        <v>283</v>
      </c>
      <c r="N10093" t="s">
        <v>1238</v>
      </c>
      <c r="O10093" t="s">
        <v>1239</v>
      </c>
      <c r="P10093">
        <v>99</v>
      </c>
      <c r="Q10093">
        <v>227</v>
      </c>
      <c r="R10093">
        <v>13</v>
      </c>
      <c r="S10093">
        <v>4</v>
      </c>
      <c r="T10093">
        <v>343</v>
      </c>
      <c r="U10093">
        <v>400</v>
      </c>
    </row>
    <row r="10094" spans="1:21" hidden="1" x14ac:dyDescent="0.25">
      <c r="A10094">
        <v>13</v>
      </c>
      <c r="B10094" t="s">
        <v>29</v>
      </c>
      <c r="C10094">
        <v>131</v>
      </c>
      <c r="D10094" t="s">
        <v>107</v>
      </c>
      <c r="E10094">
        <v>779</v>
      </c>
      <c r="F10094" t="s">
        <v>1904</v>
      </c>
      <c r="G10094">
        <v>11</v>
      </c>
      <c r="H10094" t="s">
        <v>1211</v>
      </c>
      <c r="I10094">
        <v>193</v>
      </c>
      <c r="J10094" t="s">
        <v>1904</v>
      </c>
      <c r="L10094">
        <v>284</v>
      </c>
      <c r="M10094">
        <v>284</v>
      </c>
      <c r="N10094" t="s">
        <v>1238</v>
      </c>
      <c r="O10094" t="s">
        <v>1239</v>
      </c>
      <c r="P10094">
        <v>121</v>
      </c>
      <c r="Q10094">
        <v>205</v>
      </c>
      <c r="R10094">
        <v>20</v>
      </c>
      <c r="S10094">
        <v>3</v>
      </c>
      <c r="T10094">
        <v>349</v>
      </c>
      <c r="U10094">
        <v>400</v>
      </c>
    </row>
    <row r="10095" spans="1:21" hidden="1" x14ac:dyDescent="0.25">
      <c r="A10095">
        <v>13</v>
      </c>
      <c r="B10095" t="s">
        <v>29</v>
      </c>
      <c r="C10095">
        <v>131</v>
      </c>
      <c r="D10095" t="s">
        <v>107</v>
      </c>
      <c r="E10095">
        <v>779</v>
      </c>
      <c r="F10095" t="s">
        <v>1904</v>
      </c>
      <c r="G10095">
        <v>11</v>
      </c>
      <c r="H10095" t="s">
        <v>1211</v>
      </c>
      <c r="I10095">
        <v>193</v>
      </c>
      <c r="J10095" t="s">
        <v>1904</v>
      </c>
      <c r="L10095">
        <v>285</v>
      </c>
      <c r="M10095">
        <v>285</v>
      </c>
      <c r="N10095" t="s">
        <v>1238</v>
      </c>
      <c r="O10095" t="s">
        <v>1239</v>
      </c>
      <c r="P10095">
        <v>112</v>
      </c>
      <c r="Q10095">
        <v>214</v>
      </c>
      <c r="R10095">
        <v>21</v>
      </c>
      <c r="S10095">
        <v>4</v>
      </c>
      <c r="T10095">
        <v>351</v>
      </c>
      <c r="U10095">
        <v>400</v>
      </c>
    </row>
    <row r="10096" spans="1:21" hidden="1" x14ac:dyDescent="0.25">
      <c r="A10096">
        <v>13</v>
      </c>
      <c r="B10096" t="s">
        <v>29</v>
      </c>
      <c r="C10096">
        <v>131</v>
      </c>
      <c r="D10096" t="s">
        <v>107</v>
      </c>
      <c r="E10096">
        <v>779</v>
      </c>
      <c r="F10096" t="s">
        <v>1904</v>
      </c>
      <c r="G10096">
        <v>11</v>
      </c>
      <c r="H10096" t="s">
        <v>1211</v>
      </c>
      <c r="I10096">
        <v>193</v>
      </c>
      <c r="J10096" t="s">
        <v>1904</v>
      </c>
      <c r="L10096">
        <v>286</v>
      </c>
      <c r="M10096">
        <v>286</v>
      </c>
      <c r="N10096" t="s">
        <v>1238</v>
      </c>
      <c r="O10096" t="s">
        <v>1239</v>
      </c>
      <c r="P10096">
        <v>115</v>
      </c>
      <c r="Q10096">
        <v>208</v>
      </c>
      <c r="R10096">
        <v>16</v>
      </c>
      <c r="S10096">
        <v>4</v>
      </c>
      <c r="T10096">
        <v>343</v>
      </c>
      <c r="U10096">
        <v>400</v>
      </c>
    </row>
    <row r="10097" spans="1:21" hidden="1" x14ac:dyDescent="0.25">
      <c r="A10097">
        <v>13</v>
      </c>
      <c r="B10097" t="s">
        <v>29</v>
      </c>
      <c r="C10097">
        <v>131</v>
      </c>
      <c r="D10097" t="s">
        <v>107</v>
      </c>
      <c r="E10097">
        <v>779</v>
      </c>
      <c r="F10097" t="s">
        <v>1904</v>
      </c>
      <c r="G10097">
        <v>11</v>
      </c>
      <c r="H10097" t="s">
        <v>1211</v>
      </c>
      <c r="I10097">
        <v>193</v>
      </c>
      <c r="J10097" t="s">
        <v>1904</v>
      </c>
      <c r="L10097">
        <v>287</v>
      </c>
      <c r="M10097">
        <v>287</v>
      </c>
      <c r="N10097" t="s">
        <v>1238</v>
      </c>
      <c r="O10097" t="s">
        <v>1239</v>
      </c>
      <c r="P10097">
        <v>120</v>
      </c>
      <c r="Q10097">
        <v>201</v>
      </c>
      <c r="R10097">
        <v>20</v>
      </c>
      <c r="S10097">
        <v>6</v>
      </c>
      <c r="T10097">
        <v>347</v>
      </c>
      <c r="U10097">
        <v>400</v>
      </c>
    </row>
    <row r="10098" spans="1:21" hidden="1" x14ac:dyDescent="0.25">
      <c r="A10098">
        <v>13</v>
      </c>
      <c r="B10098" t="s">
        <v>29</v>
      </c>
      <c r="C10098">
        <v>131</v>
      </c>
      <c r="D10098" t="s">
        <v>107</v>
      </c>
      <c r="E10098">
        <v>779</v>
      </c>
      <c r="F10098" t="s">
        <v>1904</v>
      </c>
      <c r="G10098">
        <v>11</v>
      </c>
      <c r="H10098" t="s">
        <v>1211</v>
      </c>
      <c r="I10098">
        <v>193</v>
      </c>
      <c r="J10098" t="s">
        <v>1904</v>
      </c>
      <c r="L10098">
        <v>288</v>
      </c>
      <c r="M10098">
        <v>288</v>
      </c>
      <c r="N10098" t="s">
        <v>1238</v>
      </c>
      <c r="O10098" t="s">
        <v>1239</v>
      </c>
      <c r="P10098">
        <v>121</v>
      </c>
      <c r="Q10098">
        <v>200</v>
      </c>
      <c r="R10098">
        <v>20</v>
      </c>
      <c r="S10098">
        <v>3</v>
      </c>
      <c r="T10098">
        <v>344</v>
      </c>
      <c r="U10098">
        <v>400</v>
      </c>
    </row>
    <row r="10099" spans="1:21" hidden="1" x14ac:dyDescent="0.25">
      <c r="A10099">
        <v>13</v>
      </c>
      <c r="B10099" t="s">
        <v>29</v>
      </c>
      <c r="C10099">
        <v>131</v>
      </c>
      <c r="D10099" t="s">
        <v>107</v>
      </c>
      <c r="E10099">
        <v>779</v>
      </c>
      <c r="F10099" t="s">
        <v>1904</v>
      </c>
      <c r="G10099">
        <v>11</v>
      </c>
      <c r="H10099" t="s">
        <v>1211</v>
      </c>
      <c r="I10099">
        <v>193</v>
      </c>
      <c r="J10099" t="s">
        <v>1904</v>
      </c>
      <c r="L10099">
        <v>289</v>
      </c>
      <c r="M10099">
        <v>289</v>
      </c>
      <c r="N10099" t="s">
        <v>1238</v>
      </c>
      <c r="O10099" t="s">
        <v>1239</v>
      </c>
      <c r="P10099">
        <v>118</v>
      </c>
      <c r="Q10099">
        <v>197</v>
      </c>
      <c r="R10099">
        <v>17</v>
      </c>
      <c r="S10099">
        <v>2</v>
      </c>
      <c r="T10099">
        <v>334</v>
      </c>
      <c r="U10099">
        <v>400</v>
      </c>
    </row>
    <row r="10100" spans="1:21" hidden="1" x14ac:dyDescent="0.25">
      <c r="A10100">
        <v>13</v>
      </c>
      <c r="B10100" t="s">
        <v>29</v>
      </c>
      <c r="C10100">
        <v>131</v>
      </c>
      <c r="D10100" t="s">
        <v>107</v>
      </c>
      <c r="E10100">
        <v>779</v>
      </c>
      <c r="F10100" t="s">
        <v>1904</v>
      </c>
      <c r="G10100">
        <v>11</v>
      </c>
      <c r="H10100" t="s">
        <v>1211</v>
      </c>
      <c r="I10100">
        <v>193</v>
      </c>
      <c r="J10100" t="s">
        <v>1904</v>
      </c>
      <c r="L10100">
        <v>290</v>
      </c>
      <c r="M10100">
        <v>290</v>
      </c>
      <c r="N10100" t="s">
        <v>1238</v>
      </c>
      <c r="O10100" t="s">
        <v>1239</v>
      </c>
      <c r="P10100">
        <v>113</v>
      </c>
      <c r="Q10100">
        <v>215</v>
      </c>
      <c r="R10100">
        <v>8</v>
      </c>
      <c r="S10100">
        <v>3</v>
      </c>
      <c r="T10100">
        <v>339</v>
      </c>
      <c r="U10100">
        <v>400</v>
      </c>
    </row>
    <row r="10101" spans="1:21" hidden="1" x14ac:dyDescent="0.25">
      <c r="A10101">
        <v>13</v>
      </c>
      <c r="B10101" t="s">
        <v>29</v>
      </c>
      <c r="C10101">
        <v>131</v>
      </c>
      <c r="D10101" t="s">
        <v>107</v>
      </c>
      <c r="E10101">
        <v>779</v>
      </c>
      <c r="F10101" t="s">
        <v>1904</v>
      </c>
      <c r="G10101">
        <v>11</v>
      </c>
      <c r="H10101" t="s">
        <v>1211</v>
      </c>
      <c r="I10101">
        <v>193</v>
      </c>
      <c r="J10101" t="s">
        <v>1904</v>
      </c>
      <c r="L10101">
        <v>291</v>
      </c>
      <c r="M10101">
        <v>291</v>
      </c>
      <c r="N10101" t="s">
        <v>1238</v>
      </c>
      <c r="O10101" t="s">
        <v>1239</v>
      </c>
      <c r="P10101">
        <v>121</v>
      </c>
      <c r="Q10101">
        <v>211</v>
      </c>
      <c r="R10101">
        <v>15</v>
      </c>
      <c r="S10101">
        <v>3</v>
      </c>
      <c r="T10101">
        <v>350</v>
      </c>
      <c r="U10101">
        <v>400</v>
      </c>
    </row>
    <row r="10102" spans="1:21" hidden="1" x14ac:dyDescent="0.25">
      <c r="A10102">
        <v>13</v>
      </c>
      <c r="B10102" t="s">
        <v>29</v>
      </c>
      <c r="C10102">
        <v>131</v>
      </c>
      <c r="D10102" t="s">
        <v>107</v>
      </c>
      <c r="E10102">
        <v>779</v>
      </c>
      <c r="F10102" t="s">
        <v>1904</v>
      </c>
      <c r="G10102">
        <v>11</v>
      </c>
      <c r="H10102" t="s">
        <v>1211</v>
      </c>
      <c r="I10102">
        <v>193</v>
      </c>
      <c r="J10102" t="s">
        <v>1904</v>
      </c>
      <c r="L10102">
        <v>292</v>
      </c>
      <c r="M10102">
        <v>292</v>
      </c>
      <c r="N10102" t="s">
        <v>1238</v>
      </c>
      <c r="O10102" t="s">
        <v>1239</v>
      </c>
      <c r="P10102">
        <v>118</v>
      </c>
      <c r="Q10102">
        <v>203</v>
      </c>
      <c r="R10102">
        <v>12</v>
      </c>
      <c r="S10102">
        <v>19</v>
      </c>
      <c r="T10102">
        <v>352</v>
      </c>
      <c r="U10102">
        <v>400</v>
      </c>
    </row>
    <row r="10103" spans="1:21" hidden="1" x14ac:dyDescent="0.25">
      <c r="A10103">
        <v>13</v>
      </c>
      <c r="B10103" t="s">
        <v>29</v>
      </c>
      <c r="C10103">
        <v>131</v>
      </c>
      <c r="D10103" t="s">
        <v>107</v>
      </c>
      <c r="E10103">
        <v>779</v>
      </c>
      <c r="F10103" t="s">
        <v>1904</v>
      </c>
      <c r="G10103">
        <v>11</v>
      </c>
      <c r="H10103" t="s">
        <v>1211</v>
      </c>
      <c r="I10103">
        <v>193</v>
      </c>
      <c r="J10103" t="s">
        <v>1904</v>
      </c>
      <c r="L10103">
        <v>293</v>
      </c>
      <c r="M10103">
        <v>293</v>
      </c>
      <c r="N10103" t="s">
        <v>1238</v>
      </c>
      <c r="O10103" t="s">
        <v>1239</v>
      </c>
      <c r="P10103">
        <v>86</v>
      </c>
      <c r="Q10103">
        <v>240</v>
      </c>
      <c r="R10103">
        <v>12</v>
      </c>
      <c r="S10103">
        <v>5</v>
      </c>
      <c r="T10103">
        <v>343</v>
      </c>
      <c r="U10103">
        <v>400</v>
      </c>
    </row>
    <row r="10104" spans="1:21" hidden="1" x14ac:dyDescent="0.25">
      <c r="A10104">
        <v>13</v>
      </c>
      <c r="B10104" t="s">
        <v>29</v>
      </c>
      <c r="C10104">
        <v>131</v>
      </c>
      <c r="D10104" t="s">
        <v>107</v>
      </c>
      <c r="E10104">
        <v>779</v>
      </c>
      <c r="F10104" t="s">
        <v>1904</v>
      </c>
      <c r="G10104">
        <v>11</v>
      </c>
      <c r="H10104" t="s">
        <v>1211</v>
      </c>
      <c r="I10104">
        <v>193</v>
      </c>
      <c r="J10104" t="s">
        <v>1904</v>
      </c>
      <c r="L10104">
        <v>294</v>
      </c>
      <c r="M10104">
        <v>294</v>
      </c>
      <c r="N10104" t="s">
        <v>1238</v>
      </c>
      <c r="O10104" t="s">
        <v>1239</v>
      </c>
      <c r="P10104">
        <v>126</v>
      </c>
      <c r="Q10104">
        <v>212</v>
      </c>
      <c r="R10104">
        <v>16</v>
      </c>
      <c r="S10104">
        <v>6</v>
      </c>
      <c r="T10104">
        <v>360</v>
      </c>
      <c r="U10104">
        <v>400</v>
      </c>
    </row>
    <row r="10105" spans="1:21" hidden="1" x14ac:dyDescent="0.25">
      <c r="A10105">
        <v>13</v>
      </c>
      <c r="B10105" t="s">
        <v>29</v>
      </c>
      <c r="C10105">
        <v>131</v>
      </c>
      <c r="D10105" t="s">
        <v>107</v>
      </c>
      <c r="E10105">
        <v>779</v>
      </c>
      <c r="F10105" t="s">
        <v>1904</v>
      </c>
      <c r="G10105">
        <v>11</v>
      </c>
      <c r="H10105" t="s">
        <v>1211</v>
      </c>
      <c r="I10105">
        <v>193</v>
      </c>
      <c r="J10105" t="s">
        <v>1904</v>
      </c>
      <c r="L10105">
        <v>295</v>
      </c>
      <c r="M10105">
        <v>295</v>
      </c>
      <c r="N10105" t="s">
        <v>1238</v>
      </c>
      <c r="O10105" t="s">
        <v>1239</v>
      </c>
      <c r="P10105">
        <v>113</v>
      </c>
      <c r="Q10105">
        <v>196</v>
      </c>
      <c r="R10105">
        <v>26</v>
      </c>
      <c r="S10105">
        <v>7</v>
      </c>
      <c r="T10105">
        <v>342</v>
      </c>
      <c r="U10105">
        <v>400</v>
      </c>
    </row>
    <row r="10106" spans="1:21" hidden="1" x14ac:dyDescent="0.25">
      <c r="A10106">
        <v>13</v>
      </c>
      <c r="B10106" t="s">
        <v>29</v>
      </c>
      <c r="C10106">
        <v>131</v>
      </c>
      <c r="D10106" t="s">
        <v>107</v>
      </c>
      <c r="E10106">
        <v>779</v>
      </c>
      <c r="F10106" t="s">
        <v>1904</v>
      </c>
      <c r="G10106">
        <v>11</v>
      </c>
      <c r="H10106" t="s">
        <v>1211</v>
      </c>
      <c r="I10106">
        <v>193</v>
      </c>
      <c r="J10106" t="s">
        <v>1904</v>
      </c>
      <c r="L10106">
        <v>296</v>
      </c>
      <c r="M10106">
        <v>296</v>
      </c>
      <c r="N10106" t="s">
        <v>1238</v>
      </c>
      <c r="O10106" t="s">
        <v>1239</v>
      </c>
      <c r="P10106">
        <v>106</v>
      </c>
      <c r="Q10106">
        <v>214</v>
      </c>
      <c r="R10106">
        <v>16</v>
      </c>
      <c r="S10106">
        <v>1</v>
      </c>
      <c r="T10106">
        <v>337</v>
      </c>
      <c r="U10106">
        <v>400</v>
      </c>
    </row>
    <row r="10107" spans="1:21" hidden="1" x14ac:dyDescent="0.25">
      <c r="A10107">
        <v>13</v>
      </c>
      <c r="B10107" t="s">
        <v>29</v>
      </c>
      <c r="C10107">
        <v>131</v>
      </c>
      <c r="D10107" t="s">
        <v>107</v>
      </c>
      <c r="E10107">
        <v>779</v>
      </c>
      <c r="F10107" t="s">
        <v>1904</v>
      </c>
      <c r="G10107">
        <v>11</v>
      </c>
      <c r="H10107" t="s">
        <v>1211</v>
      </c>
      <c r="I10107">
        <v>193</v>
      </c>
      <c r="J10107" t="s">
        <v>1904</v>
      </c>
      <c r="L10107">
        <v>297</v>
      </c>
      <c r="M10107">
        <v>297</v>
      </c>
      <c r="N10107" t="s">
        <v>1238</v>
      </c>
      <c r="O10107" t="s">
        <v>1239</v>
      </c>
      <c r="P10107">
        <v>116</v>
      </c>
      <c r="Q10107">
        <v>213</v>
      </c>
      <c r="R10107">
        <v>15</v>
      </c>
      <c r="S10107">
        <v>3</v>
      </c>
      <c r="T10107">
        <v>347</v>
      </c>
      <c r="U10107">
        <v>400</v>
      </c>
    </row>
    <row r="10108" spans="1:21" hidden="1" x14ac:dyDescent="0.25">
      <c r="A10108">
        <v>13</v>
      </c>
      <c r="B10108" t="s">
        <v>29</v>
      </c>
      <c r="C10108">
        <v>131</v>
      </c>
      <c r="D10108" t="s">
        <v>107</v>
      </c>
      <c r="E10108">
        <v>779</v>
      </c>
      <c r="F10108" t="s">
        <v>1904</v>
      </c>
      <c r="G10108">
        <v>11</v>
      </c>
      <c r="H10108" t="s">
        <v>1211</v>
      </c>
      <c r="I10108">
        <v>193</v>
      </c>
      <c r="J10108" t="s">
        <v>1904</v>
      </c>
      <c r="L10108">
        <v>298</v>
      </c>
      <c r="M10108">
        <v>298</v>
      </c>
      <c r="N10108" t="s">
        <v>1240</v>
      </c>
      <c r="O10108" t="s">
        <v>1239</v>
      </c>
      <c r="P10108">
        <v>112</v>
      </c>
      <c r="Q10108">
        <v>203</v>
      </c>
      <c r="R10108">
        <v>22</v>
      </c>
      <c r="S10108">
        <v>2</v>
      </c>
      <c r="T10108">
        <v>339</v>
      </c>
      <c r="U10108">
        <v>400</v>
      </c>
    </row>
    <row r="10109" spans="1:21" hidden="1" x14ac:dyDescent="0.25">
      <c r="A10109">
        <v>13</v>
      </c>
      <c r="B10109" t="s">
        <v>29</v>
      </c>
      <c r="C10109">
        <v>131</v>
      </c>
      <c r="D10109" t="s">
        <v>107</v>
      </c>
      <c r="E10109">
        <v>779</v>
      </c>
      <c r="F10109" t="s">
        <v>1904</v>
      </c>
      <c r="G10109">
        <v>11</v>
      </c>
      <c r="H10109" t="s">
        <v>1211</v>
      </c>
      <c r="I10109">
        <v>193</v>
      </c>
      <c r="J10109" t="s">
        <v>1904</v>
      </c>
      <c r="L10109">
        <v>299</v>
      </c>
      <c r="M10109">
        <v>299</v>
      </c>
      <c r="N10109" t="s">
        <v>1240</v>
      </c>
      <c r="O10109" t="s">
        <v>1239</v>
      </c>
      <c r="P10109">
        <v>116</v>
      </c>
      <c r="Q10109">
        <v>211</v>
      </c>
      <c r="R10109">
        <v>14</v>
      </c>
      <c r="S10109">
        <v>5</v>
      </c>
      <c r="T10109">
        <v>346</v>
      </c>
      <c r="U10109">
        <v>400</v>
      </c>
    </row>
    <row r="10110" spans="1:21" hidden="1" x14ac:dyDescent="0.25">
      <c r="A10110">
        <v>13</v>
      </c>
      <c r="B10110" t="s">
        <v>29</v>
      </c>
      <c r="C10110">
        <v>131</v>
      </c>
      <c r="D10110" t="s">
        <v>107</v>
      </c>
      <c r="E10110">
        <v>779</v>
      </c>
      <c r="F10110" t="s">
        <v>1904</v>
      </c>
      <c r="G10110">
        <v>11</v>
      </c>
      <c r="H10110" t="s">
        <v>1211</v>
      </c>
      <c r="I10110">
        <v>193</v>
      </c>
      <c r="J10110" t="s">
        <v>1904</v>
      </c>
      <c r="L10110">
        <v>300</v>
      </c>
      <c r="M10110">
        <v>300</v>
      </c>
      <c r="N10110" t="s">
        <v>1240</v>
      </c>
      <c r="O10110" t="s">
        <v>1239</v>
      </c>
      <c r="P10110">
        <v>120</v>
      </c>
      <c r="Q10110">
        <v>224</v>
      </c>
      <c r="R10110">
        <v>13</v>
      </c>
      <c r="S10110">
        <v>4</v>
      </c>
      <c r="T10110">
        <v>361</v>
      </c>
      <c r="U10110">
        <v>400</v>
      </c>
    </row>
    <row r="10111" spans="1:21" hidden="1" x14ac:dyDescent="0.25">
      <c r="A10111">
        <v>13</v>
      </c>
      <c r="B10111" t="s">
        <v>29</v>
      </c>
      <c r="C10111">
        <v>131</v>
      </c>
      <c r="D10111" t="s">
        <v>107</v>
      </c>
      <c r="E10111">
        <v>779</v>
      </c>
      <c r="F10111" t="s">
        <v>1904</v>
      </c>
      <c r="G10111">
        <v>11</v>
      </c>
      <c r="H10111" t="s">
        <v>1211</v>
      </c>
      <c r="I10111">
        <v>193</v>
      </c>
      <c r="J10111" t="s">
        <v>1904</v>
      </c>
      <c r="L10111">
        <v>301</v>
      </c>
      <c r="M10111">
        <v>301</v>
      </c>
      <c r="N10111" t="s">
        <v>1240</v>
      </c>
      <c r="O10111" t="s">
        <v>1239</v>
      </c>
      <c r="P10111">
        <v>113</v>
      </c>
      <c r="Q10111">
        <v>220</v>
      </c>
      <c r="R10111">
        <v>6</v>
      </c>
      <c r="S10111">
        <v>13</v>
      </c>
      <c r="T10111">
        <v>352</v>
      </c>
      <c r="U10111">
        <v>400</v>
      </c>
    </row>
    <row r="10112" spans="1:21" hidden="1" x14ac:dyDescent="0.25">
      <c r="A10112">
        <v>13</v>
      </c>
      <c r="B10112" t="s">
        <v>29</v>
      </c>
      <c r="C10112">
        <v>131</v>
      </c>
      <c r="D10112" t="s">
        <v>107</v>
      </c>
      <c r="E10112">
        <v>779</v>
      </c>
      <c r="F10112" t="s">
        <v>1904</v>
      </c>
      <c r="G10112">
        <v>11</v>
      </c>
      <c r="H10112" t="s">
        <v>1211</v>
      </c>
      <c r="I10112">
        <v>193</v>
      </c>
      <c r="J10112" t="s">
        <v>1904</v>
      </c>
      <c r="L10112">
        <v>302</v>
      </c>
      <c r="M10112">
        <v>302</v>
      </c>
      <c r="N10112" t="s">
        <v>1240</v>
      </c>
      <c r="O10112" t="s">
        <v>1239</v>
      </c>
      <c r="P10112">
        <v>111</v>
      </c>
      <c r="Q10112">
        <v>216</v>
      </c>
      <c r="R10112">
        <v>14</v>
      </c>
      <c r="S10112">
        <v>8</v>
      </c>
      <c r="T10112">
        <v>349</v>
      </c>
      <c r="U10112">
        <v>400</v>
      </c>
    </row>
    <row r="10113" spans="1:21" hidden="1" x14ac:dyDescent="0.25">
      <c r="A10113">
        <v>13</v>
      </c>
      <c r="B10113" t="s">
        <v>29</v>
      </c>
      <c r="C10113">
        <v>131</v>
      </c>
      <c r="D10113" t="s">
        <v>107</v>
      </c>
      <c r="E10113">
        <v>779</v>
      </c>
      <c r="F10113" t="s">
        <v>1904</v>
      </c>
      <c r="G10113">
        <v>11</v>
      </c>
      <c r="H10113" t="s">
        <v>1211</v>
      </c>
      <c r="I10113">
        <v>193</v>
      </c>
      <c r="J10113" t="s">
        <v>1904</v>
      </c>
      <c r="L10113">
        <v>303</v>
      </c>
      <c r="M10113">
        <v>303</v>
      </c>
      <c r="N10113" t="s">
        <v>1240</v>
      </c>
      <c r="O10113" t="s">
        <v>1239</v>
      </c>
      <c r="P10113">
        <v>125</v>
      </c>
      <c r="Q10113">
        <v>188</v>
      </c>
      <c r="R10113">
        <v>20</v>
      </c>
      <c r="S10113">
        <v>4</v>
      </c>
      <c r="T10113">
        <v>337</v>
      </c>
      <c r="U10113">
        <v>400</v>
      </c>
    </row>
    <row r="10114" spans="1:21" hidden="1" x14ac:dyDescent="0.25">
      <c r="A10114">
        <v>13</v>
      </c>
      <c r="B10114" t="s">
        <v>29</v>
      </c>
      <c r="C10114">
        <v>131</v>
      </c>
      <c r="D10114" t="s">
        <v>107</v>
      </c>
      <c r="E10114">
        <v>779</v>
      </c>
      <c r="F10114" t="s">
        <v>1904</v>
      </c>
      <c r="G10114">
        <v>11</v>
      </c>
      <c r="H10114" t="s">
        <v>1211</v>
      </c>
      <c r="I10114">
        <v>193</v>
      </c>
      <c r="J10114" t="s">
        <v>1904</v>
      </c>
      <c r="L10114">
        <v>304</v>
      </c>
      <c r="M10114">
        <v>304</v>
      </c>
      <c r="N10114" t="s">
        <v>1240</v>
      </c>
      <c r="O10114" t="s">
        <v>1239</v>
      </c>
      <c r="P10114">
        <v>116</v>
      </c>
      <c r="Q10114">
        <v>214</v>
      </c>
      <c r="R10114">
        <v>20</v>
      </c>
      <c r="S10114">
        <v>3</v>
      </c>
      <c r="T10114">
        <v>353</v>
      </c>
      <c r="U10114">
        <v>400</v>
      </c>
    </row>
    <row r="10115" spans="1:21" hidden="1" x14ac:dyDescent="0.25">
      <c r="A10115">
        <v>13</v>
      </c>
      <c r="B10115" t="s">
        <v>29</v>
      </c>
      <c r="C10115">
        <v>131</v>
      </c>
      <c r="D10115" t="s">
        <v>107</v>
      </c>
      <c r="E10115">
        <v>779</v>
      </c>
      <c r="F10115" t="s">
        <v>1904</v>
      </c>
      <c r="G10115">
        <v>11</v>
      </c>
      <c r="H10115" t="s">
        <v>1211</v>
      </c>
      <c r="I10115">
        <v>193</v>
      </c>
      <c r="J10115" t="s">
        <v>1904</v>
      </c>
      <c r="L10115">
        <v>305</v>
      </c>
      <c r="M10115">
        <v>305</v>
      </c>
      <c r="N10115" t="s">
        <v>1240</v>
      </c>
      <c r="O10115" t="s">
        <v>1239</v>
      </c>
      <c r="P10115">
        <v>104</v>
      </c>
      <c r="Q10115">
        <v>213</v>
      </c>
      <c r="R10115">
        <v>20</v>
      </c>
      <c r="S10115">
        <v>7</v>
      </c>
      <c r="T10115">
        <v>344</v>
      </c>
      <c r="U10115">
        <v>400</v>
      </c>
    </row>
    <row r="10116" spans="1:21" hidden="1" x14ac:dyDescent="0.25">
      <c r="A10116">
        <v>13</v>
      </c>
      <c r="B10116" t="s">
        <v>29</v>
      </c>
      <c r="C10116">
        <v>131</v>
      </c>
      <c r="D10116" t="s">
        <v>107</v>
      </c>
      <c r="E10116">
        <v>779</v>
      </c>
      <c r="F10116" t="s">
        <v>1904</v>
      </c>
      <c r="G10116">
        <v>11</v>
      </c>
      <c r="H10116" t="s">
        <v>1211</v>
      </c>
      <c r="I10116">
        <v>193</v>
      </c>
      <c r="J10116" t="s">
        <v>1904</v>
      </c>
      <c r="L10116">
        <v>306</v>
      </c>
      <c r="M10116">
        <v>306</v>
      </c>
      <c r="N10116" t="s">
        <v>1240</v>
      </c>
      <c r="O10116" t="s">
        <v>1239</v>
      </c>
      <c r="P10116">
        <v>102</v>
      </c>
      <c r="Q10116">
        <v>224</v>
      </c>
      <c r="R10116">
        <v>17</v>
      </c>
      <c r="S10116">
        <v>5</v>
      </c>
      <c r="T10116">
        <v>348</v>
      </c>
      <c r="U10116">
        <v>400</v>
      </c>
    </row>
    <row r="10117" spans="1:21" hidden="1" x14ac:dyDescent="0.25">
      <c r="A10117">
        <v>13</v>
      </c>
      <c r="B10117" t="s">
        <v>29</v>
      </c>
      <c r="C10117">
        <v>131</v>
      </c>
      <c r="D10117" t="s">
        <v>107</v>
      </c>
      <c r="E10117">
        <v>779</v>
      </c>
      <c r="F10117" t="s">
        <v>1904</v>
      </c>
      <c r="G10117">
        <v>11</v>
      </c>
      <c r="H10117" t="s">
        <v>1211</v>
      </c>
      <c r="I10117">
        <v>193</v>
      </c>
      <c r="J10117" t="s">
        <v>1904</v>
      </c>
      <c r="L10117">
        <v>307</v>
      </c>
      <c r="M10117">
        <v>307</v>
      </c>
      <c r="N10117" t="s">
        <v>1240</v>
      </c>
      <c r="O10117" t="s">
        <v>1239</v>
      </c>
      <c r="P10117">
        <v>97</v>
      </c>
      <c r="Q10117">
        <v>226</v>
      </c>
      <c r="R10117">
        <v>27</v>
      </c>
      <c r="S10117">
        <v>9</v>
      </c>
      <c r="T10117">
        <v>359</v>
      </c>
      <c r="U10117">
        <v>400</v>
      </c>
    </row>
    <row r="10118" spans="1:21" hidden="1" x14ac:dyDescent="0.25">
      <c r="A10118">
        <v>13</v>
      </c>
      <c r="B10118" t="s">
        <v>29</v>
      </c>
      <c r="C10118">
        <v>131</v>
      </c>
      <c r="D10118" t="s">
        <v>107</v>
      </c>
      <c r="E10118">
        <v>779</v>
      </c>
      <c r="F10118" t="s">
        <v>1904</v>
      </c>
      <c r="G10118">
        <v>11</v>
      </c>
      <c r="H10118" t="s">
        <v>1211</v>
      </c>
      <c r="I10118">
        <v>193</v>
      </c>
      <c r="J10118" t="s">
        <v>1904</v>
      </c>
      <c r="L10118">
        <v>308</v>
      </c>
      <c r="M10118">
        <v>308</v>
      </c>
      <c r="N10118" t="s">
        <v>1240</v>
      </c>
      <c r="O10118" t="s">
        <v>1239</v>
      </c>
      <c r="P10118">
        <v>108</v>
      </c>
      <c r="Q10118">
        <v>219</v>
      </c>
      <c r="R10118">
        <v>17</v>
      </c>
      <c r="S10118">
        <v>2</v>
      </c>
      <c r="T10118">
        <v>346</v>
      </c>
      <c r="U10118">
        <v>400</v>
      </c>
    </row>
    <row r="10119" spans="1:21" hidden="1" x14ac:dyDescent="0.25">
      <c r="A10119">
        <v>13</v>
      </c>
      <c r="B10119" t="s">
        <v>29</v>
      </c>
      <c r="C10119">
        <v>131</v>
      </c>
      <c r="D10119" t="s">
        <v>107</v>
      </c>
      <c r="E10119">
        <v>779</v>
      </c>
      <c r="F10119" t="s">
        <v>1904</v>
      </c>
      <c r="G10119">
        <v>11</v>
      </c>
      <c r="H10119" t="s">
        <v>1211</v>
      </c>
      <c r="I10119">
        <v>193</v>
      </c>
      <c r="J10119" t="s">
        <v>1904</v>
      </c>
      <c r="L10119">
        <v>309</v>
      </c>
      <c r="M10119">
        <v>309</v>
      </c>
      <c r="N10119" t="s">
        <v>1240</v>
      </c>
      <c r="O10119" t="s">
        <v>1239</v>
      </c>
      <c r="P10119">
        <v>97</v>
      </c>
      <c r="Q10119">
        <v>224</v>
      </c>
      <c r="R10119">
        <v>13</v>
      </c>
      <c r="S10119">
        <v>4</v>
      </c>
      <c r="T10119">
        <v>338</v>
      </c>
      <c r="U10119">
        <v>400</v>
      </c>
    </row>
    <row r="10120" spans="1:21" hidden="1" x14ac:dyDescent="0.25">
      <c r="A10120">
        <v>13</v>
      </c>
      <c r="B10120" t="s">
        <v>29</v>
      </c>
      <c r="C10120">
        <v>131</v>
      </c>
      <c r="D10120" t="s">
        <v>107</v>
      </c>
      <c r="E10120">
        <v>779</v>
      </c>
      <c r="F10120" t="s">
        <v>1904</v>
      </c>
      <c r="G10120">
        <v>11</v>
      </c>
      <c r="H10120" t="s">
        <v>1211</v>
      </c>
      <c r="I10120">
        <v>193</v>
      </c>
      <c r="J10120" t="s">
        <v>1904</v>
      </c>
      <c r="L10120">
        <v>310</v>
      </c>
      <c r="M10120">
        <v>310</v>
      </c>
      <c r="N10120" t="s">
        <v>1240</v>
      </c>
      <c r="O10120" t="s">
        <v>1239</v>
      </c>
      <c r="P10120">
        <v>97</v>
      </c>
      <c r="Q10120">
        <v>231</v>
      </c>
      <c r="R10120">
        <v>16</v>
      </c>
      <c r="S10120">
        <v>3</v>
      </c>
      <c r="T10120">
        <v>347</v>
      </c>
      <c r="U10120">
        <v>400</v>
      </c>
    </row>
    <row r="10121" spans="1:21" hidden="1" x14ac:dyDescent="0.25">
      <c r="A10121">
        <v>13</v>
      </c>
      <c r="B10121" t="s">
        <v>29</v>
      </c>
      <c r="C10121">
        <v>131</v>
      </c>
      <c r="D10121" t="s">
        <v>107</v>
      </c>
      <c r="E10121">
        <v>779</v>
      </c>
      <c r="F10121" t="s">
        <v>1904</v>
      </c>
      <c r="G10121">
        <v>11</v>
      </c>
      <c r="H10121" t="s">
        <v>1211</v>
      </c>
      <c r="I10121">
        <v>193</v>
      </c>
      <c r="J10121" t="s">
        <v>1904</v>
      </c>
      <c r="L10121">
        <v>311</v>
      </c>
      <c r="M10121">
        <v>311</v>
      </c>
      <c r="N10121" t="s">
        <v>1240</v>
      </c>
      <c r="O10121" t="s">
        <v>1239</v>
      </c>
      <c r="P10121">
        <v>112</v>
      </c>
      <c r="Q10121">
        <v>215</v>
      </c>
      <c r="R10121">
        <v>15</v>
      </c>
      <c r="S10121">
        <v>4</v>
      </c>
      <c r="T10121">
        <v>346</v>
      </c>
      <c r="U10121">
        <v>400</v>
      </c>
    </row>
    <row r="10122" spans="1:21" hidden="1" x14ac:dyDescent="0.25">
      <c r="A10122">
        <v>13</v>
      </c>
      <c r="B10122" t="s">
        <v>29</v>
      </c>
      <c r="C10122">
        <v>131</v>
      </c>
      <c r="D10122" t="s">
        <v>107</v>
      </c>
      <c r="E10122">
        <v>779</v>
      </c>
      <c r="F10122" t="s">
        <v>1904</v>
      </c>
      <c r="G10122">
        <v>11</v>
      </c>
      <c r="H10122" t="s">
        <v>1211</v>
      </c>
      <c r="I10122">
        <v>193</v>
      </c>
      <c r="J10122" t="s">
        <v>1904</v>
      </c>
      <c r="L10122">
        <v>312</v>
      </c>
      <c r="M10122">
        <v>312</v>
      </c>
      <c r="N10122" t="s">
        <v>1240</v>
      </c>
      <c r="O10122" t="s">
        <v>1239</v>
      </c>
      <c r="P10122">
        <v>107</v>
      </c>
      <c r="Q10122">
        <v>208</v>
      </c>
      <c r="R10122">
        <v>20</v>
      </c>
      <c r="S10122">
        <v>9</v>
      </c>
      <c r="T10122">
        <v>344</v>
      </c>
      <c r="U10122">
        <v>400</v>
      </c>
    </row>
    <row r="10123" spans="1:21" hidden="1" x14ac:dyDescent="0.25">
      <c r="A10123">
        <v>13</v>
      </c>
      <c r="B10123" t="s">
        <v>29</v>
      </c>
      <c r="C10123">
        <v>131</v>
      </c>
      <c r="D10123" t="s">
        <v>107</v>
      </c>
      <c r="E10123">
        <v>779</v>
      </c>
      <c r="F10123" t="s">
        <v>1904</v>
      </c>
      <c r="G10123">
        <v>11</v>
      </c>
      <c r="H10123" t="s">
        <v>1211</v>
      </c>
      <c r="I10123">
        <v>193</v>
      </c>
      <c r="J10123" t="s">
        <v>1904</v>
      </c>
      <c r="L10123">
        <v>313</v>
      </c>
      <c r="M10123">
        <v>313</v>
      </c>
      <c r="N10123" t="s">
        <v>1240</v>
      </c>
      <c r="O10123" t="s">
        <v>1239</v>
      </c>
      <c r="P10123">
        <v>97</v>
      </c>
      <c r="Q10123">
        <v>162</v>
      </c>
      <c r="R10123">
        <v>16</v>
      </c>
      <c r="S10123">
        <v>3</v>
      </c>
      <c r="T10123">
        <v>278</v>
      </c>
      <c r="U10123">
        <v>313</v>
      </c>
    </row>
    <row r="10124" spans="1:21" hidden="1" x14ac:dyDescent="0.25">
      <c r="A10124">
        <v>13</v>
      </c>
      <c r="B10124" t="s">
        <v>29</v>
      </c>
      <c r="C10124">
        <v>131</v>
      </c>
      <c r="D10124" t="s">
        <v>107</v>
      </c>
      <c r="E10124">
        <v>779</v>
      </c>
      <c r="F10124" t="s">
        <v>1904</v>
      </c>
      <c r="G10124">
        <v>11</v>
      </c>
      <c r="H10124" t="s">
        <v>1211</v>
      </c>
      <c r="I10124">
        <v>193</v>
      </c>
      <c r="J10124" t="s">
        <v>1904</v>
      </c>
      <c r="L10124">
        <v>314</v>
      </c>
      <c r="M10124">
        <v>314</v>
      </c>
      <c r="N10124" t="s">
        <v>1240</v>
      </c>
      <c r="O10124" t="s">
        <v>1239</v>
      </c>
      <c r="P10124">
        <v>108</v>
      </c>
      <c r="Q10124">
        <v>163</v>
      </c>
      <c r="R10124">
        <v>5</v>
      </c>
      <c r="S10124">
        <v>2</v>
      </c>
      <c r="T10124">
        <v>278</v>
      </c>
      <c r="U10124">
        <v>313</v>
      </c>
    </row>
    <row r="10125" spans="1:21" hidden="1" x14ac:dyDescent="0.25">
      <c r="A10125">
        <v>13</v>
      </c>
      <c r="B10125" t="s">
        <v>29</v>
      </c>
      <c r="C10125">
        <v>131</v>
      </c>
      <c r="D10125" t="s">
        <v>107</v>
      </c>
      <c r="E10125">
        <v>779</v>
      </c>
      <c r="F10125" t="s">
        <v>1904</v>
      </c>
      <c r="G10125">
        <v>11</v>
      </c>
      <c r="H10125" t="s">
        <v>1211</v>
      </c>
      <c r="I10125">
        <v>193</v>
      </c>
      <c r="J10125" t="s">
        <v>1904</v>
      </c>
      <c r="L10125">
        <v>315</v>
      </c>
      <c r="M10125">
        <v>315</v>
      </c>
      <c r="N10125" t="s">
        <v>1241</v>
      </c>
      <c r="O10125" t="s">
        <v>1242</v>
      </c>
      <c r="P10125">
        <v>140</v>
      </c>
      <c r="Q10125">
        <v>198</v>
      </c>
      <c r="R10125">
        <v>4</v>
      </c>
      <c r="S10125">
        <v>9</v>
      </c>
      <c r="T10125">
        <v>351</v>
      </c>
      <c r="U10125">
        <v>400</v>
      </c>
    </row>
    <row r="10126" spans="1:21" hidden="1" x14ac:dyDescent="0.25">
      <c r="A10126">
        <v>13</v>
      </c>
      <c r="B10126" t="s">
        <v>29</v>
      </c>
      <c r="C10126">
        <v>131</v>
      </c>
      <c r="D10126" t="s">
        <v>107</v>
      </c>
      <c r="E10126">
        <v>779</v>
      </c>
      <c r="F10126" t="s">
        <v>1904</v>
      </c>
      <c r="G10126">
        <v>11</v>
      </c>
      <c r="H10126" t="s">
        <v>1211</v>
      </c>
      <c r="I10126">
        <v>193</v>
      </c>
      <c r="J10126" t="s">
        <v>1904</v>
      </c>
      <c r="L10126">
        <v>316</v>
      </c>
      <c r="M10126">
        <v>316</v>
      </c>
      <c r="N10126" t="s">
        <v>1241</v>
      </c>
      <c r="O10126" t="s">
        <v>1242</v>
      </c>
      <c r="P10126">
        <v>151</v>
      </c>
      <c r="Q10126">
        <v>177</v>
      </c>
      <c r="R10126">
        <v>3</v>
      </c>
      <c r="S10126">
        <v>7</v>
      </c>
      <c r="T10126">
        <v>338</v>
      </c>
      <c r="U10126">
        <v>400</v>
      </c>
    </row>
    <row r="10127" spans="1:21" hidden="1" x14ac:dyDescent="0.25">
      <c r="A10127">
        <v>13</v>
      </c>
      <c r="B10127" t="s">
        <v>29</v>
      </c>
      <c r="C10127">
        <v>131</v>
      </c>
      <c r="D10127" t="s">
        <v>107</v>
      </c>
      <c r="E10127">
        <v>779</v>
      </c>
      <c r="F10127" t="s">
        <v>1904</v>
      </c>
      <c r="G10127">
        <v>11</v>
      </c>
      <c r="H10127" t="s">
        <v>1211</v>
      </c>
      <c r="I10127">
        <v>193</v>
      </c>
      <c r="J10127" t="s">
        <v>1904</v>
      </c>
      <c r="L10127">
        <v>317</v>
      </c>
      <c r="M10127">
        <v>317</v>
      </c>
      <c r="N10127" t="s">
        <v>1241</v>
      </c>
      <c r="O10127" t="s">
        <v>1242</v>
      </c>
      <c r="P10127">
        <v>176</v>
      </c>
      <c r="Q10127">
        <v>171</v>
      </c>
      <c r="R10127">
        <v>8</v>
      </c>
      <c r="S10127">
        <v>9</v>
      </c>
      <c r="T10127">
        <v>364</v>
      </c>
      <c r="U10127">
        <v>400</v>
      </c>
    </row>
    <row r="10128" spans="1:21" hidden="1" x14ac:dyDescent="0.25">
      <c r="A10128">
        <v>13</v>
      </c>
      <c r="B10128" t="s">
        <v>29</v>
      </c>
      <c r="C10128">
        <v>131</v>
      </c>
      <c r="D10128" t="s">
        <v>107</v>
      </c>
      <c r="E10128">
        <v>779</v>
      </c>
      <c r="F10128" t="s">
        <v>1904</v>
      </c>
      <c r="G10128">
        <v>11</v>
      </c>
      <c r="H10128" t="s">
        <v>1211</v>
      </c>
      <c r="I10128">
        <v>193</v>
      </c>
      <c r="J10128" t="s">
        <v>1904</v>
      </c>
      <c r="L10128">
        <v>318</v>
      </c>
      <c r="M10128">
        <v>318</v>
      </c>
      <c r="N10128" t="s">
        <v>1241</v>
      </c>
      <c r="O10128" t="s">
        <v>1242</v>
      </c>
      <c r="P10128">
        <v>174</v>
      </c>
      <c r="Q10128">
        <v>174</v>
      </c>
      <c r="R10128">
        <v>7</v>
      </c>
      <c r="S10128">
        <v>6</v>
      </c>
      <c r="T10128">
        <v>361</v>
      </c>
      <c r="U10128">
        <v>400</v>
      </c>
    </row>
    <row r="10129" spans="1:21" hidden="1" x14ac:dyDescent="0.25">
      <c r="A10129">
        <v>13</v>
      </c>
      <c r="B10129" t="s">
        <v>29</v>
      </c>
      <c r="C10129">
        <v>131</v>
      </c>
      <c r="D10129" t="s">
        <v>107</v>
      </c>
      <c r="E10129">
        <v>779</v>
      </c>
      <c r="F10129" t="s">
        <v>1904</v>
      </c>
      <c r="G10129">
        <v>11</v>
      </c>
      <c r="H10129" t="s">
        <v>1211</v>
      </c>
      <c r="I10129">
        <v>193</v>
      </c>
      <c r="J10129" t="s">
        <v>1904</v>
      </c>
      <c r="L10129">
        <v>319</v>
      </c>
      <c r="M10129">
        <v>319</v>
      </c>
      <c r="N10129" t="s">
        <v>1241</v>
      </c>
      <c r="O10129" t="s">
        <v>1242</v>
      </c>
      <c r="P10129">
        <v>166</v>
      </c>
      <c r="Q10129">
        <v>164</v>
      </c>
      <c r="R10129">
        <v>15</v>
      </c>
      <c r="S10129">
        <v>6</v>
      </c>
      <c r="T10129">
        <v>351</v>
      </c>
      <c r="U10129">
        <v>400</v>
      </c>
    </row>
    <row r="10130" spans="1:21" hidden="1" x14ac:dyDescent="0.25">
      <c r="A10130">
        <v>13</v>
      </c>
      <c r="B10130" t="s">
        <v>29</v>
      </c>
      <c r="C10130">
        <v>131</v>
      </c>
      <c r="D10130" t="s">
        <v>107</v>
      </c>
      <c r="E10130">
        <v>779</v>
      </c>
      <c r="F10130" t="s">
        <v>1904</v>
      </c>
      <c r="G10130">
        <v>11</v>
      </c>
      <c r="H10130" t="s">
        <v>1211</v>
      </c>
      <c r="I10130">
        <v>193</v>
      </c>
      <c r="J10130" t="s">
        <v>1904</v>
      </c>
      <c r="L10130">
        <v>320</v>
      </c>
      <c r="M10130">
        <v>320</v>
      </c>
      <c r="N10130" t="s">
        <v>1241</v>
      </c>
      <c r="O10130" t="s">
        <v>1242</v>
      </c>
      <c r="P10130">
        <v>136</v>
      </c>
      <c r="Q10130">
        <v>207</v>
      </c>
      <c r="R10130">
        <v>13</v>
      </c>
      <c r="S10130">
        <v>2</v>
      </c>
      <c r="T10130">
        <v>358</v>
      </c>
      <c r="U10130">
        <v>400</v>
      </c>
    </row>
    <row r="10131" spans="1:21" hidden="1" x14ac:dyDescent="0.25">
      <c r="A10131">
        <v>13</v>
      </c>
      <c r="B10131" t="s">
        <v>29</v>
      </c>
      <c r="C10131">
        <v>131</v>
      </c>
      <c r="D10131" t="s">
        <v>107</v>
      </c>
      <c r="E10131">
        <v>779</v>
      </c>
      <c r="F10131" t="s">
        <v>1904</v>
      </c>
      <c r="G10131">
        <v>11</v>
      </c>
      <c r="H10131" t="s">
        <v>1211</v>
      </c>
      <c r="I10131">
        <v>193</v>
      </c>
      <c r="J10131" t="s">
        <v>1904</v>
      </c>
      <c r="L10131">
        <v>321</v>
      </c>
      <c r="M10131">
        <v>321</v>
      </c>
      <c r="N10131" t="s">
        <v>1241</v>
      </c>
      <c r="O10131" t="s">
        <v>1242</v>
      </c>
      <c r="P10131">
        <v>161</v>
      </c>
      <c r="Q10131">
        <v>182</v>
      </c>
      <c r="R10131">
        <v>3</v>
      </c>
      <c r="S10131">
        <v>5</v>
      </c>
      <c r="T10131">
        <v>351</v>
      </c>
      <c r="U10131">
        <v>400</v>
      </c>
    </row>
    <row r="10132" spans="1:21" hidden="1" x14ac:dyDescent="0.25">
      <c r="A10132">
        <v>13</v>
      </c>
      <c r="B10132" t="s">
        <v>29</v>
      </c>
      <c r="C10132">
        <v>131</v>
      </c>
      <c r="D10132" t="s">
        <v>107</v>
      </c>
      <c r="E10132">
        <v>779</v>
      </c>
      <c r="F10132" t="s">
        <v>1904</v>
      </c>
      <c r="G10132">
        <v>11</v>
      </c>
      <c r="H10132" t="s">
        <v>1211</v>
      </c>
      <c r="I10132">
        <v>193</v>
      </c>
      <c r="J10132" t="s">
        <v>1904</v>
      </c>
      <c r="L10132">
        <v>322</v>
      </c>
      <c r="M10132">
        <v>322</v>
      </c>
      <c r="N10132" t="s">
        <v>1241</v>
      </c>
      <c r="O10132" t="s">
        <v>1242</v>
      </c>
      <c r="P10132">
        <v>167</v>
      </c>
      <c r="Q10132">
        <v>183</v>
      </c>
      <c r="R10132">
        <v>14</v>
      </c>
      <c r="S10132">
        <v>7</v>
      </c>
      <c r="T10132">
        <v>371</v>
      </c>
      <c r="U10132">
        <v>400</v>
      </c>
    </row>
    <row r="10133" spans="1:21" hidden="1" x14ac:dyDescent="0.25">
      <c r="A10133">
        <v>13</v>
      </c>
      <c r="B10133" t="s">
        <v>29</v>
      </c>
      <c r="C10133">
        <v>131</v>
      </c>
      <c r="D10133" t="s">
        <v>107</v>
      </c>
      <c r="E10133">
        <v>779</v>
      </c>
      <c r="F10133" t="s">
        <v>1904</v>
      </c>
      <c r="G10133">
        <v>11</v>
      </c>
      <c r="H10133" t="s">
        <v>1211</v>
      </c>
      <c r="I10133">
        <v>193</v>
      </c>
      <c r="J10133" t="s">
        <v>1904</v>
      </c>
      <c r="L10133">
        <v>323</v>
      </c>
      <c r="M10133">
        <v>323</v>
      </c>
      <c r="N10133" t="s">
        <v>1241</v>
      </c>
      <c r="O10133" t="s">
        <v>1242</v>
      </c>
      <c r="P10133">
        <v>166</v>
      </c>
      <c r="Q10133">
        <v>186</v>
      </c>
      <c r="R10133">
        <v>14</v>
      </c>
      <c r="S10133">
        <v>3</v>
      </c>
      <c r="T10133">
        <v>369</v>
      </c>
      <c r="U10133">
        <v>400</v>
      </c>
    </row>
    <row r="10134" spans="1:21" hidden="1" x14ac:dyDescent="0.25">
      <c r="A10134">
        <v>13</v>
      </c>
      <c r="B10134" t="s">
        <v>29</v>
      </c>
      <c r="C10134">
        <v>131</v>
      </c>
      <c r="D10134" t="s">
        <v>107</v>
      </c>
      <c r="E10134">
        <v>779</v>
      </c>
      <c r="F10134" t="s">
        <v>1904</v>
      </c>
      <c r="G10134">
        <v>11</v>
      </c>
      <c r="H10134" t="s">
        <v>1211</v>
      </c>
      <c r="I10134">
        <v>193</v>
      </c>
      <c r="J10134" t="s">
        <v>1904</v>
      </c>
      <c r="L10134">
        <v>324</v>
      </c>
      <c r="M10134">
        <v>324</v>
      </c>
      <c r="N10134" t="s">
        <v>1241</v>
      </c>
      <c r="O10134" t="s">
        <v>1242</v>
      </c>
      <c r="P10134">
        <v>149</v>
      </c>
      <c r="Q10134">
        <v>178</v>
      </c>
      <c r="R10134">
        <v>16</v>
      </c>
      <c r="S10134">
        <v>4</v>
      </c>
      <c r="T10134">
        <v>347</v>
      </c>
      <c r="U10134">
        <v>400</v>
      </c>
    </row>
    <row r="10135" spans="1:21" hidden="1" x14ac:dyDescent="0.25">
      <c r="A10135">
        <v>13</v>
      </c>
      <c r="B10135" t="s">
        <v>29</v>
      </c>
      <c r="C10135">
        <v>131</v>
      </c>
      <c r="D10135" t="s">
        <v>107</v>
      </c>
      <c r="E10135">
        <v>779</v>
      </c>
      <c r="F10135" t="s">
        <v>1904</v>
      </c>
      <c r="G10135">
        <v>11</v>
      </c>
      <c r="H10135" t="s">
        <v>1211</v>
      </c>
      <c r="I10135">
        <v>193</v>
      </c>
      <c r="J10135" t="s">
        <v>1904</v>
      </c>
      <c r="L10135">
        <v>325</v>
      </c>
      <c r="M10135">
        <v>325</v>
      </c>
      <c r="N10135" t="s">
        <v>1241</v>
      </c>
      <c r="O10135" t="s">
        <v>1242</v>
      </c>
      <c r="P10135">
        <v>163</v>
      </c>
      <c r="Q10135">
        <v>184</v>
      </c>
      <c r="R10135">
        <v>4</v>
      </c>
      <c r="S10135">
        <v>7</v>
      </c>
      <c r="T10135">
        <v>358</v>
      </c>
      <c r="U10135">
        <v>400</v>
      </c>
    </row>
    <row r="10136" spans="1:21" hidden="1" x14ac:dyDescent="0.25">
      <c r="A10136">
        <v>13</v>
      </c>
      <c r="B10136" t="s">
        <v>29</v>
      </c>
      <c r="C10136">
        <v>131</v>
      </c>
      <c r="D10136" t="s">
        <v>107</v>
      </c>
      <c r="E10136">
        <v>779</v>
      </c>
      <c r="F10136" t="s">
        <v>1904</v>
      </c>
      <c r="G10136">
        <v>11</v>
      </c>
      <c r="H10136" t="s">
        <v>1211</v>
      </c>
      <c r="I10136">
        <v>193</v>
      </c>
      <c r="J10136" t="s">
        <v>1904</v>
      </c>
      <c r="L10136">
        <v>326</v>
      </c>
      <c r="M10136">
        <v>326</v>
      </c>
      <c r="N10136" t="s">
        <v>1241</v>
      </c>
      <c r="O10136" t="s">
        <v>1242</v>
      </c>
      <c r="P10136">
        <v>154</v>
      </c>
      <c r="Q10136">
        <v>182</v>
      </c>
      <c r="R10136">
        <v>6</v>
      </c>
      <c r="S10136">
        <v>1</v>
      </c>
      <c r="T10136">
        <v>343</v>
      </c>
      <c r="U10136">
        <v>400</v>
      </c>
    </row>
    <row r="10137" spans="1:21" hidden="1" x14ac:dyDescent="0.25">
      <c r="A10137">
        <v>13</v>
      </c>
      <c r="B10137" t="s">
        <v>29</v>
      </c>
      <c r="C10137">
        <v>131</v>
      </c>
      <c r="D10137" t="s">
        <v>107</v>
      </c>
      <c r="E10137">
        <v>779</v>
      </c>
      <c r="F10137" t="s">
        <v>1904</v>
      </c>
      <c r="G10137">
        <v>11</v>
      </c>
      <c r="H10137" t="s">
        <v>1211</v>
      </c>
      <c r="I10137">
        <v>193</v>
      </c>
      <c r="J10137" t="s">
        <v>1904</v>
      </c>
      <c r="L10137">
        <v>327</v>
      </c>
      <c r="M10137">
        <v>327</v>
      </c>
      <c r="N10137" t="s">
        <v>1241</v>
      </c>
      <c r="O10137" t="s">
        <v>1242</v>
      </c>
      <c r="P10137">
        <v>103</v>
      </c>
      <c r="Q10137">
        <v>161</v>
      </c>
      <c r="R10137">
        <v>2</v>
      </c>
      <c r="S10137">
        <v>2</v>
      </c>
      <c r="T10137">
        <v>268</v>
      </c>
      <c r="U10137">
        <v>291</v>
      </c>
    </row>
    <row r="10138" spans="1:21" hidden="1" x14ac:dyDescent="0.25">
      <c r="A10138">
        <v>13</v>
      </c>
      <c r="B10138" t="s">
        <v>29</v>
      </c>
      <c r="C10138">
        <v>131</v>
      </c>
      <c r="D10138" t="s">
        <v>107</v>
      </c>
      <c r="E10138">
        <v>779</v>
      </c>
      <c r="F10138" t="s">
        <v>1904</v>
      </c>
      <c r="G10138">
        <v>11</v>
      </c>
      <c r="H10138" t="s">
        <v>1211</v>
      </c>
      <c r="I10138">
        <v>193</v>
      </c>
      <c r="J10138" t="s">
        <v>1904</v>
      </c>
      <c r="L10138">
        <v>328</v>
      </c>
      <c r="M10138">
        <v>328</v>
      </c>
      <c r="N10138" t="s">
        <v>1241</v>
      </c>
      <c r="O10138" t="s">
        <v>1242</v>
      </c>
      <c r="P10138">
        <v>122</v>
      </c>
      <c r="Q10138">
        <v>121</v>
      </c>
      <c r="R10138">
        <v>7</v>
      </c>
      <c r="S10138">
        <v>5</v>
      </c>
      <c r="T10138">
        <v>255</v>
      </c>
      <c r="U10138">
        <v>290</v>
      </c>
    </row>
    <row r="10139" spans="1:21" hidden="1" x14ac:dyDescent="0.25">
      <c r="A10139">
        <v>13</v>
      </c>
      <c r="B10139" t="s">
        <v>29</v>
      </c>
      <c r="C10139">
        <v>131</v>
      </c>
      <c r="D10139" t="s">
        <v>107</v>
      </c>
      <c r="E10139">
        <v>779</v>
      </c>
      <c r="F10139" t="s">
        <v>1904</v>
      </c>
      <c r="G10139">
        <v>11</v>
      </c>
      <c r="H10139" t="s">
        <v>1211</v>
      </c>
      <c r="I10139">
        <v>193</v>
      </c>
      <c r="J10139" t="s">
        <v>1904</v>
      </c>
      <c r="L10139">
        <v>329</v>
      </c>
      <c r="M10139">
        <v>329</v>
      </c>
      <c r="N10139" t="s">
        <v>1243</v>
      </c>
      <c r="O10139" t="s">
        <v>1244</v>
      </c>
      <c r="P10139">
        <v>101</v>
      </c>
      <c r="Q10139">
        <v>232</v>
      </c>
      <c r="R10139">
        <v>8</v>
      </c>
      <c r="S10139">
        <v>15</v>
      </c>
      <c r="T10139">
        <v>356</v>
      </c>
      <c r="U10139">
        <v>400</v>
      </c>
    </row>
    <row r="10140" spans="1:21" hidden="1" x14ac:dyDescent="0.25">
      <c r="A10140">
        <v>13</v>
      </c>
      <c r="B10140" t="s">
        <v>29</v>
      </c>
      <c r="C10140">
        <v>131</v>
      </c>
      <c r="D10140" t="s">
        <v>107</v>
      </c>
      <c r="E10140">
        <v>779</v>
      </c>
      <c r="F10140" t="s">
        <v>1904</v>
      </c>
      <c r="G10140">
        <v>11</v>
      </c>
      <c r="H10140" t="s">
        <v>1211</v>
      </c>
      <c r="I10140">
        <v>193</v>
      </c>
      <c r="J10140" t="s">
        <v>1904</v>
      </c>
      <c r="L10140">
        <v>330</v>
      </c>
      <c r="M10140">
        <v>330</v>
      </c>
      <c r="N10140" t="s">
        <v>1243</v>
      </c>
      <c r="O10140" t="s">
        <v>1244</v>
      </c>
      <c r="P10140">
        <v>113</v>
      </c>
      <c r="Q10140">
        <v>215</v>
      </c>
      <c r="R10140">
        <v>11</v>
      </c>
      <c r="S10140">
        <v>6</v>
      </c>
      <c r="T10140">
        <v>345</v>
      </c>
      <c r="U10140">
        <v>400</v>
      </c>
    </row>
    <row r="10141" spans="1:21" hidden="1" x14ac:dyDescent="0.25">
      <c r="A10141">
        <v>13</v>
      </c>
      <c r="B10141" t="s">
        <v>29</v>
      </c>
      <c r="C10141">
        <v>131</v>
      </c>
      <c r="D10141" t="s">
        <v>107</v>
      </c>
      <c r="E10141">
        <v>779</v>
      </c>
      <c r="F10141" t="s">
        <v>1904</v>
      </c>
      <c r="G10141">
        <v>11</v>
      </c>
      <c r="H10141" t="s">
        <v>1211</v>
      </c>
      <c r="I10141">
        <v>193</v>
      </c>
      <c r="J10141" t="s">
        <v>1904</v>
      </c>
      <c r="L10141">
        <v>331</v>
      </c>
      <c r="M10141">
        <v>331</v>
      </c>
      <c r="N10141" t="s">
        <v>1243</v>
      </c>
      <c r="O10141" t="s">
        <v>1244</v>
      </c>
      <c r="P10141">
        <v>97</v>
      </c>
      <c r="Q10141">
        <v>221</v>
      </c>
      <c r="R10141">
        <v>14</v>
      </c>
      <c r="S10141">
        <v>3</v>
      </c>
      <c r="T10141">
        <v>335</v>
      </c>
      <c r="U10141">
        <v>400</v>
      </c>
    </row>
    <row r="10142" spans="1:21" hidden="1" x14ac:dyDescent="0.25">
      <c r="A10142">
        <v>13</v>
      </c>
      <c r="B10142" t="s">
        <v>29</v>
      </c>
      <c r="C10142">
        <v>131</v>
      </c>
      <c r="D10142" t="s">
        <v>107</v>
      </c>
      <c r="E10142">
        <v>779</v>
      </c>
      <c r="F10142" t="s">
        <v>1904</v>
      </c>
      <c r="G10142">
        <v>11</v>
      </c>
      <c r="H10142" t="s">
        <v>1211</v>
      </c>
      <c r="I10142">
        <v>193</v>
      </c>
      <c r="J10142" t="s">
        <v>1904</v>
      </c>
      <c r="L10142">
        <v>332</v>
      </c>
      <c r="M10142">
        <v>332</v>
      </c>
      <c r="N10142" t="s">
        <v>1243</v>
      </c>
      <c r="O10142" t="s">
        <v>1244</v>
      </c>
      <c r="P10142">
        <v>108</v>
      </c>
      <c r="Q10142">
        <v>216</v>
      </c>
      <c r="R10142">
        <v>15</v>
      </c>
      <c r="S10142">
        <v>7</v>
      </c>
      <c r="T10142">
        <v>346</v>
      </c>
      <c r="U10142">
        <v>400</v>
      </c>
    </row>
    <row r="10143" spans="1:21" hidden="1" x14ac:dyDescent="0.25">
      <c r="A10143">
        <v>13</v>
      </c>
      <c r="B10143" t="s">
        <v>29</v>
      </c>
      <c r="C10143">
        <v>131</v>
      </c>
      <c r="D10143" t="s">
        <v>107</v>
      </c>
      <c r="E10143">
        <v>779</v>
      </c>
      <c r="F10143" t="s">
        <v>1904</v>
      </c>
      <c r="G10143">
        <v>11</v>
      </c>
      <c r="H10143" t="s">
        <v>1211</v>
      </c>
      <c r="I10143">
        <v>193</v>
      </c>
      <c r="J10143" t="s">
        <v>1904</v>
      </c>
      <c r="L10143">
        <v>333</v>
      </c>
      <c r="M10143">
        <v>333</v>
      </c>
      <c r="N10143" t="s">
        <v>1243</v>
      </c>
      <c r="O10143" t="s">
        <v>1244</v>
      </c>
      <c r="P10143">
        <v>102</v>
      </c>
      <c r="Q10143">
        <v>212</v>
      </c>
      <c r="R10143">
        <v>20</v>
      </c>
      <c r="S10143">
        <v>9</v>
      </c>
      <c r="T10143">
        <v>343</v>
      </c>
      <c r="U10143">
        <v>400</v>
      </c>
    </row>
    <row r="10144" spans="1:21" hidden="1" x14ac:dyDescent="0.25">
      <c r="A10144">
        <v>13</v>
      </c>
      <c r="B10144" t="s">
        <v>29</v>
      </c>
      <c r="C10144">
        <v>131</v>
      </c>
      <c r="D10144" t="s">
        <v>107</v>
      </c>
      <c r="E10144">
        <v>779</v>
      </c>
      <c r="F10144" t="s">
        <v>1904</v>
      </c>
      <c r="G10144">
        <v>11</v>
      </c>
      <c r="H10144" t="s">
        <v>1211</v>
      </c>
      <c r="I10144">
        <v>193</v>
      </c>
      <c r="J10144" t="s">
        <v>1904</v>
      </c>
      <c r="L10144">
        <v>334</v>
      </c>
      <c r="M10144">
        <v>334</v>
      </c>
      <c r="N10144" t="s">
        <v>1243</v>
      </c>
      <c r="O10144" t="s">
        <v>1244</v>
      </c>
      <c r="P10144">
        <v>118</v>
      </c>
      <c r="Q10144">
        <v>198</v>
      </c>
      <c r="R10144">
        <v>14</v>
      </c>
      <c r="S10144">
        <v>5</v>
      </c>
      <c r="T10144">
        <v>335</v>
      </c>
      <c r="U10144">
        <v>400</v>
      </c>
    </row>
    <row r="10145" spans="1:21" hidden="1" x14ac:dyDescent="0.25">
      <c r="A10145">
        <v>13</v>
      </c>
      <c r="B10145" t="s">
        <v>29</v>
      </c>
      <c r="C10145">
        <v>131</v>
      </c>
      <c r="D10145" t="s">
        <v>107</v>
      </c>
      <c r="E10145">
        <v>779</v>
      </c>
      <c r="F10145" t="s">
        <v>1904</v>
      </c>
      <c r="G10145">
        <v>11</v>
      </c>
      <c r="H10145" t="s">
        <v>1211</v>
      </c>
      <c r="I10145">
        <v>193</v>
      </c>
      <c r="J10145" t="s">
        <v>1904</v>
      </c>
      <c r="L10145">
        <v>335</v>
      </c>
      <c r="M10145">
        <v>335</v>
      </c>
      <c r="N10145" t="s">
        <v>1243</v>
      </c>
      <c r="O10145" t="s">
        <v>1244</v>
      </c>
      <c r="P10145">
        <v>105</v>
      </c>
      <c r="Q10145">
        <v>212</v>
      </c>
      <c r="R10145">
        <v>14</v>
      </c>
      <c r="S10145">
        <v>3</v>
      </c>
      <c r="T10145">
        <v>334</v>
      </c>
      <c r="U10145">
        <v>400</v>
      </c>
    </row>
    <row r="10146" spans="1:21" hidden="1" x14ac:dyDescent="0.25">
      <c r="A10146">
        <v>13</v>
      </c>
      <c r="B10146" t="s">
        <v>29</v>
      </c>
      <c r="C10146">
        <v>131</v>
      </c>
      <c r="D10146" t="s">
        <v>107</v>
      </c>
      <c r="E10146">
        <v>779</v>
      </c>
      <c r="F10146" t="s">
        <v>1904</v>
      </c>
      <c r="G10146">
        <v>11</v>
      </c>
      <c r="H10146" t="s">
        <v>1211</v>
      </c>
      <c r="I10146">
        <v>193</v>
      </c>
      <c r="J10146" t="s">
        <v>1904</v>
      </c>
      <c r="L10146">
        <v>336</v>
      </c>
      <c r="M10146">
        <v>336</v>
      </c>
      <c r="N10146" t="s">
        <v>1243</v>
      </c>
      <c r="O10146" t="s">
        <v>1244</v>
      </c>
      <c r="P10146">
        <v>92</v>
      </c>
      <c r="Q10146">
        <v>228</v>
      </c>
      <c r="R10146">
        <v>14</v>
      </c>
      <c r="S10146">
        <v>3</v>
      </c>
      <c r="T10146">
        <v>337</v>
      </c>
      <c r="U10146">
        <v>400</v>
      </c>
    </row>
    <row r="10147" spans="1:21" hidden="1" x14ac:dyDescent="0.25">
      <c r="A10147">
        <v>13</v>
      </c>
      <c r="B10147" t="s">
        <v>29</v>
      </c>
      <c r="C10147">
        <v>131</v>
      </c>
      <c r="D10147" t="s">
        <v>107</v>
      </c>
      <c r="E10147">
        <v>779</v>
      </c>
      <c r="F10147" t="s">
        <v>1904</v>
      </c>
      <c r="G10147">
        <v>11</v>
      </c>
      <c r="H10147" t="s">
        <v>1211</v>
      </c>
      <c r="I10147">
        <v>193</v>
      </c>
      <c r="J10147" t="s">
        <v>1904</v>
      </c>
      <c r="L10147">
        <v>337</v>
      </c>
      <c r="M10147">
        <v>337</v>
      </c>
      <c r="N10147" t="s">
        <v>1243</v>
      </c>
      <c r="O10147" t="s">
        <v>1244</v>
      </c>
      <c r="P10147">
        <v>108</v>
      </c>
      <c r="Q10147">
        <v>217</v>
      </c>
      <c r="R10147">
        <v>21</v>
      </c>
      <c r="S10147">
        <v>1</v>
      </c>
      <c r="T10147">
        <v>347</v>
      </c>
      <c r="U10147">
        <v>400</v>
      </c>
    </row>
    <row r="10148" spans="1:21" hidden="1" x14ac:dyDescent="0.25">
      <c r="A10148">
        <v>13</v>
      </c>
      <c r="B10148" t="s">
        <v>29</v>
      </c>
      <c r="C10148">
        <v>131</v>
      </c>
      <c r="D10148" t="s">
        <v>107</v>
      </c>
      <c r="E10148">
        <v>779</v>
      </c>
      <c r="F10148" t="s">
        <v>1904</v>
      </c>
      <c r="G10148">
        <v>11</v>
      </c>
      <c r="H10148" t="s">
        <v>1211</v>
      </c>
      <c r="I10148">
        <v>193</v>
      </c>
      <c r="J10148" t="s">
        <v>1904</v>
      </c>
      <c r="L10148">
        <v>338</v>
      </c>
      <c r="M10148">
        <v>338</v>
      </c>
      <c r="N10148" t="s">
        <v>1243</v>
      </c>
      <c r="O10148" t="s">
        <v>1244</v>
      </c>
      <c r="P10148">
        <v>113</v>
      </c>
      <c r="Q10148">
        <v>210</v>
      </c>
      <c r="R10148">
        <v>20</v>
      </c>
      <c r="S10148">
        <v>4</v>
      </c>
      <c r="T10148">
        <v>347</v>
      </c>
      <c r="U10148">
        <v>400</v>
      </c>
    </row>
    <row r="10149" spans="1:21" hidden="1" x14ac:dyDescent="0.25">
      <c r="A10149">
        <v>13</v>
      </c>
      <c r="B10149" t="s">
        <v>29</v>
      </c>
      <c r="C10149">
        <v>131</v>
      </c>
      <c r="D10149" t="s">
        <v>107</v>
      </c>
      <c r="E10149">
        <v>779</v>
      </c>
      <c r="F10149" t="s">
        <v>1904</v>
      </c>
      <c r="G10149">
        <v>11</v>
      </c>
      <c r="H10149" t="s">
        <v>1211</v>
      </c>
      <c r="I10149">
        <v>193</v>
      </c>
      <c r="J10149" t="s">
        <v>1904</v>
      </c>
      <c r="L10149">
        <v>339</v>
      </c>
      <c r="M10149">
        <v>339</v>
      </c>
      <c r="N10149" t="s">
        <v>1243</v>
      </c>
      <c r="O10149" t="s">
        <v>1244</v>
      </c>
      <c r="P10149">
        <v>87</v>
      </c>
      <c r="Q10149">
        <v>229</v>
      </c>
      <c r="R10149">
        <v>25</v>
      </c>
      <c r="S10149">
        <v>6</v>
      </c>
      <c r="T10149">
        <v>347</v>
      </c>
      <c r="U10149">
        <v>400</v>
      </c>
    </row>
    <row r="10150" spans="1:21" hidden="1" x14ac:dyDescent="0.25">
      <c r="A10150">
        <v>13</v>
      </c>
      <c r="B10150" t="s">
        <v>29</v>
      </c>
      <c r="C10150">
        <v>131</v>
      </c>
      <c r="D10150" t="s">
        <v>107</v>
      </c>
      <c r="E10150">
        <v>779</v>
      </c>
      <c r="F10150" t="s">
        <v>1904</v>
      </c>
      <c r="G10150">
        <v>11</v>
      </c>
      <c r="H10150" t="s">
        <v>1211</v>
      </c>
      <c r="I10150">
        <v>193</v>
      </c>
      <c r="J10150" t="s">
        <v>1904</v>
      </c>
      <c r="L10150">
        <v>340</v>
      </c>
      <c r="M10150">
        <v>340</v>
      </c>
      <c r="N10150" t="s">
        <v>1243</v>
      </c>
      <c r="O10150" t="s">
        <v>1244</v>
      </c>
      <c r="P10150">
        <v>112</v>
      </c>
      <c r="Q10150">
        <v>220</v>
      </c>
      <c r="R10150">
        <v>11</v>
      </c>
      <c r="S10150">
        <v>4</v>
      </c>
      <c r="T10150">
        <v>347</v>
      </c>
      <c r="U10150">
        <v>400</v>
      </c>
    </row>
    <row r="10151" spans="1:21" hidden="1" x14ac:dyDescent="0.25">
      <c r="A10151">
        <v>13</v>
      </c>
      <c r="B10151" t="s">
        <v>29</v>
      </c>
      <c r="C10151">
        <v>131</v>
      </c>
      <c r="D10151" t="s">
        <v>107</v>
      </c>
      <c r="E10151">
        <v>779</v>
      </c>
      <c r="F10151" t="s">
        <v>1904</v>
      </c>
      <c r="G10151">
        <v>11</v>
      </c>
      <c r="H10151" t="s">
        <v>1211</v>
      </c>
      <c r="I10151">
        <v>193</v>
      </c>
      <c r="J10151" t="s">
        <v>1904</v>
      </c>
      <c r="L10151">
        <v>341</v>
      </c>
      <c r="M10151">
        <v>341</v>
      </c>
      <c r="N10151" t="s">
        <v>1243</v>
      </c>
      <c r="O10151" t="s">
        <v>1244</v>
      </c>
      <c r="P10151">
        <v>75</v>
      </c>
      <c r="Q10151">
        <v>154</v>
      </c>
      <c r="R10151">
        <v>12</v>
      </c>
      <c r="S10151">
        <v>1</v>
      </c>
      <c r="T10151">
        <v>242</v>
      </c>
      <c r="U10151">
        <v>297</v>
      </c>
    </row>
    <row r="10152" spans="1:21" hidden="1" x14ac:dyDescent="0.25">
      <c r="A10152">
        <v>13</v>
      </c>
      <c r="B10152" t="s">
        <v>29</v>
      </c>
      <c r="C10152">
        <v>131</v>
      </c>
      <c r="D10152" t="s">
        <v>107</v>
      </c>
      <c r="E10152">
        <v>779</v>
      </c>
      <c r="F10152" t="s">
        <v>1904</v>
      </c>
      <c r="G10152">
        <v>11</v>
      </c>
      <c r="H10152" t="s">
        <v>1211</v>
      </c>
      <c r="I10152">
        <v>193</v>
      </c>
      <c r="J10152" t="s">
        <v>1904</v>
      </c>
      <c r="L10152">
        <v>342</v>
      </c>
      <c r="M10152">
        <v>342</v>
      </c>
      <c r="N10152" t="s">
        <v>1243</v>
      </c>
      <c r="O10152" t="s">
        <v>1244</v>
      </c>
      <c r="P10152">
        <v>78</v>
      </c>
      <c r="Q10152">
        <v>160</v>
      </c>
      <c r="R10152">
        <v>11</v>
      </c>
      <c r="S10152">
        <v>3</v>
      </c>
      <c r="T10152">
        <v>252</v>
      </c>
      <c r="U10152">
        <v>297</v>
      </c>
    </row>
    <row r="10153" spans="1:21" hidden="1" x14ac:dyDescent="0.25">
      <c r="A10153">
        <v>13</v>
      </c>
      <c r="B10153" t="s">
        <v>29</v>
      </c>
      <c r="C10153">
        <v>131</v>
      </c>
      <c r="D10153" t="s">
        <v>107</v>
      </c>
      <c r="E10153">
        <v>779</v>
      </c>
      <c r="F10153" t="s">
        <v>1904</v>
      </c>
      <c r="G10153">
        <v>11</v>
      </c>
      <c r="H10153" t="s">
        <v>1211</v>
      </c>
      <c r="I10153">
        <v>193</v>
      </c>
      <c r="J10153" t="s">
        <v>1904</v>
      </c>
      <c r="L10153">
        <v>343</v>
      </c>
      <c r="M10153">
        <v>343</v>
      </c>
      <c r="N10153" t="s">
        <v>1245</v>
      </c>
      <c r="O10153" t="s">
        <v>1246</v>
      </c>
      <c r="P10153">
        <v>105</v>
      </c>
      <c r="Q10153">
        <v>226</v>
      </c>
      <c r="R10153">
        <v>19</v>
      </c>
      <c r="S10153">
        <v>6</v>
      </c>
      <c r="T10153">
        <v>356</v>
      </c>
      <c r="U10153">
        <v>400</v>
      </c>
    </row>
    <row r="10154" spans="1:21" hidden="1" x14ac:dyDescent="0.25">
      <c r="A10154">
        <v>13</v>
      </c>
      <c r="B10154" t="s">
        <v>29</v>
      </c>
      <c r="C10154">
        <v>131</v>
      </c>
      <c r="D10154" t="s">
        <v>107</v>
      </c>
      <c r="E10154">
        <v>779</v>
      </c>
      <c r="F10154" t="s">
        <v>1904</v>
      </c>
      <c r="G10154">
        <v>11</v>
      </c>
      <c r="H10154" t="s">
        <v>1211</v>
      </c>
      <c r="I10154">
        <v>193</v>
      </c>
      <c r="J10154" t="s">
        <v>1904</v>
      </c>
      <c r="L10154">
        <v>344</v>
      </c>
      <c r="M10154">
        <v>344</v>
      </c>
      <c r="N10154" t="s">
        <v>1245</v>
      </c>
      <c r="O10154" t="s">
        <v>1246</v>
      </c>
      <c r="P10154">
        <v>112</v>
      </c>
      <c r="Q10154">
        <v>224</v>
      </c>
      <c r="R10154">
        <v>7</v>
      </c>
      <c r="S10154">
        <v>2</v>
      </c>
      <c r="T10154">
        <v>345</v>
      </c>
      <c r="U10154">
        <v>400</v>
      </c>
    </row>
    <row r="10155" spans="1:21" hidden="1" x14ac:dyDescent="0.25">
      <c r="A10155">
        <v>13</v>
      </c>
      <c r="B10155" t="s">
        <v>29</v>
      </c>
      <c r="C10155">
        <v>131</v>
      </c>
      <c r="D10155" t="s">
        <v>107</v>
      </c>
      <c r="E10155">
        <v>779</v>
      </c>
      <c r="F10155" t="s">
        <v>1904</v>
      </c>
      <c r="G10155">
        <v>11</v>
      </c>
      <c r="H10155" t="s">
        <v>1211</v>
      </c>
      <c r="I10155">
        <v>193</v>
      </c>
      <c r="J10155" t="s">
        <v>1904</v>
      </c>
      <c r="L10155">
        <v>345</v>
      </c>
      <c r="M10155">
        <v>345</v>
      </c>
      <c r="N10155" t="s">
        <v>1245</v>
      </c>
      <c r="O10155" t="s">
        <v>1246</v>
      </c>
      <c r="P10155">
        <v>131</v>
      </c>
      <c r="Q10155">
        <v>191</v>
      </c>
      <c r="R10155">
        <v>20</v>
      </c>
      <c r="S10155">
        <v>7</v>
      </c>
      <c r="T10155">
        <v>349</v>
      </c>
      <c r="U10155">
        <v>400</v>
      </c>
    </row>
    <row r="10156" spans="1:21" hidden="1" x14ac:dyDescent="0.25">
      <c r="A10156">
        <v>13</v>
      </c>
      <c r="B10156" t="s">
        <v>29</v>
      </c>
      <c r="C10156">
        <v>131</v>
      </c>
      <c r="D10156" t="s">
        <v>107</v>
      </c>
      <c r="E10156">
        <v>779</v>
      </c>
      <c r="F10156" t="s">
        <v>1904</v>
      </c>
      <c r="G10156">
        <v>11</v>
      </c>
      <c r="H10156" t="s">
        <v>1211</v>
      </c>
      <c r="I10156">
        <v>193</v>
      </c>
      <c r="J10156" t="s">
        <v>1904</v>
      </c>
      <c r="L10156">
        <v>346</v>
      </c>
      <c r="M10156">
        <v>346</v>
      </c>
      <c r="N10156" t="s">
        <v>1245</v>
      </c>
      <c r="O10156" t="s">
        <v>1246</v>
      </c>
      <c r="P10156">
        <v>140</v>
      </c>
      <c r="Q10156">
        <v>205</v>
      </c>
      <c r="R10156">
        <v>5</v>
      </c>
      <c r="S10156">
        <v>14</v>
      </c>
      <c r="T10156">
        <v>364</v>
      </c>
      <c r="U10156">
        <v>400</v>
      </c>
    </row>
    <row r="10157" spans="1:21" hidden="1" x14ac:dyDescent="0.25">
      <c r="A10157">
        <v>13</v>
      </c>
      <c r="B10157" t="s">
        <v>29</v>
      </c>
      <c r="C10157">
        <v>131</v>
      </c>
      <c r="D10157" t="s">
        <v>107</v>
      </c>
      <c r="E10157">
        <v>779</v>
      </c>
      <c r="F10157" t="s">
        <v>1904</v>
      </c>
      <c r="G10157">
        <v>11</v>
      </c>
      <c r="H10157" t="s">
        <v>1211</v>
      </c>
      <c r="I10157">
        <v>193</v>
      </c>
      <c r="J10157" t="s">
        <v>1904</v>
      </c>
      <c r="L10157">
        <v>347</v>
      </c>
      <c r="M10157">
        <v>347</v>
      </c>
      <c r="N10157" t="s">
        <v>1245</v>
      </c>
      <c r="O10157" t="s">
        <v>1246</v>
      </c>
      <c r="P10157">
        <v>114</v>
      </c>
      <c r="Q10157">
        <v>212</v>
      </c>
      <c r="R10157">
        <v>10</v>
      </c>
      <c r="S10157">
        <v>5</v>
      </c>
      <c r="T10157">
        <v>341</v>
      </c>
      <c r="U10157">
        <v>400</v>
      </c>
    </row>
    <row r="10158" spans="1:21" hidden="1" x14ac:dyDescent="0.25">
      <c r="A10158">
        <v>13</v>
      </c>
      <c r="B10158" t="s">
        <v>29</v>
      </c>
      <c r="C10158">
        <v>131</v>
      </c>
      <c r="D10158" t="s">
        <v>107</v>
      </c>
      <c r="E10158">
        <v>779</v>
      </c>
      <c r="F10158" t="s">
        <v>1904</v>
      </c>
      <c r="G10158">
        <v>11</v>
      </c>
      <c r="H10158" t="s">
        <v>1211</v>
      </c>
      <c r="I10158">
        <v>193</v>
      </c>
      <c r="J10158" t="s">
        <v>1904</v>
      </c>
      <c r="L10158">
        <v>348</v>
      </c>
      <c r="M10158">
        <v>348</v>
      </c>
      <c r="N10158" t="s">
        <v>1245</v>
      </c>
      <c r="O10158" t="s">
        <v>1246</v>
      </c>
      <c r="P10158">
        <v>96</v>
      </c>
      <c r="Q10158">
        <v>218</v>
      </c>
      <c r="R10158">
        <v>19</v>
      </c>
      <c r="S10158">
        <v>5</v>
      </c>
      <c r="T10158">
        <v>338</v>
      </c>
      <c r="U10158">
        <v>400</v>
      </c>
    </row>
    <row r="10159" spans="1:21" hidden="1" x14ac:dyDescent="0.25">
      <c r="A10159">
        <v>13</v>
      </c>
      <c r="B10159" t="s">
        <v>29</v>
      </c>
      <c r="C10159">
        <v>131</v>
      </c>
      <c r="D10159" t="s">
        <v>107</v>
      </c>
      <c r="E10159">
        <v>779</v>
      </c>
      <c r="F10159" t="s">
        <v>1904</v>
      </c>
      <c r="G10159">
        <v>11</v>
      </c>
      <c r="H10159" t="s">
        <v>1211</v>
      </c>
      <c r="I10159">
        <v>193</v>
      </c>
      <c r="J10159" t="s">
        <v>1904</v>
      </c>
      <c r="L10159">
        <v>349</v>
      </c>
      <c r="M10159">
        <v>349</v>
      </c>
      <c r="N10159" t="s">
        <v>1245</v>
      </c>
      <c r="O10159" t="s">
        <v>1246</v>
      </c>
      <c r="P10159">
        <v>115</v>
      </c>
      <c r="Q10159">
        <v>209</v>
      </c>
      <c r="R10159">
        <v>14</v>
      </c>
      <c r="S10159">
        <v>5</v>
      </c>
      <c r="T10159">
        <v>343</v>
      </c>
      <c r="U10159">
        <v>400</v>
      </c>
    </row>
    <row r="10160" spans="1:21" hidden="1" x14ac:dyDescent="0.25">
      <c r="A10160">
        <v>13</v>
      </c>
      <c r="B10160" t="s">
        <v>29</v>
      </c>
      <c r="C10160">
        <v>131</v>
      </c>
      <c r="D10160" t="s">
        <v>107</v>
      </c>
      <c r="E10160">
        <v>779</v>
      </c>
      <c r="F10160" t="s">
        <v>1904</v>
      </c>
      <c r="G10160">
        <v>11</v>
      </c>
      <c r="H10160" t="s">
        <v>1211</v>
      </c>
      <c r="I10160">
        <v>193</v>
      </c>
      <c r="J10160" t="s">
        <v>1904</v>
      </c>
      <c r="L10160">
        <v>350</v>
      </c>
      <c r="M10160">
        <v>350</v>
      </c>
      <c r="N10160" t="s">
        <v>1245</v>
      </c>
      <c r="O10160" t="s">
        <v>1246</v>
      </c>
      <c r="P10160">
        <v>121</v>
      </c>
      <c r="Q10160">
        <v>206</v>
      </c>
      <c r="R10160">
        <v>20</v>
      </c>
      <c r="S10160">
        <v>6</v>
      </c>
      <c r="T10160">
        <v>353</v>
      </c>
      <c r="U10160">
        <v>400</v>
      </c>
    </row>
    <row r="10161" spans="1:21" hidden="1" x14ac:dyDescent="0.25">
      <c r="A10161">
        <v>13</v>
      </c>
      <c r="B10161" t="s">
        <v>29</v>
      </c>
      <c r="C10161">
        <v>131</v>
      </c>
      <c r="D10161" t="s">
        <v>107</v>
      </c>
      <c r="E10161">
        <v>779</v>
      </c>
      <c r="F10161" t="s">
        <v>1904</v>
      </c>
      <c r="G10161">
        <v>11</v>
      </c>
      <c r="H10161" t="s">
        <v>1211</v>
      </c>
      <c r="I10161">
        <v>193</v>
      </c>
      <c r="J10161" t="s">
        <v>1904</v>
      </c>
      <c r="L10161">
        <v>351</v>
      </c>
      <c r="M10161">
        <v>351</v>
      </c>
      <c r="N10161" t="s">
        <v>1245</v>
      </c>
      <c r="O10161" t="s">
        <v>1246</v>
      </c>
      <c r="P10161">
        <v>116</v>
      </c>
      <c r="Q10161">
        <v>208</v>
      </c>
      <c r="R10161">
        <v>19</v>
      </c>
      <c r="S10161">
        <v>5</v>
      </c>
      <c r="T10161">
        <v>348</v>
      </c>
      <c r="U10161">
        <v>400</v>
      </c>
    </row>
    <row r="10162" spans="1:21" hidden="1" x14ac:dyDescent="0.25">
      <c r="A10162">
        <v>13</v>
      </c>
      <c r="B10162" t="s">
        <v>29</v>
      </c>
      <c r="C10162">
        <v>131</v>
      </c>
      <c r="D10162" t="s">
        <v>107</v>
      </c>
      <c r="E10162">
        <v>779</v>
      </c>
      <c r="F10162" t="s">
        <v>1904</v>
      </c>
      <c r="G10162">
        <v>11</v>
      </c>
      <c r="H10162" t="s">
        <v>1211</v>
      </c>
      <c r="I10162">
        <v>193</v>
      </c>
      <c r="J10162" t="s">
        <v>1904</v>
      </c>
      <c r="L10162">
        <v>352</v>
      </c>
      <c r="M10162">
        <v>352</v>
      </c>
      <c r="N10162" t="s">
        <v>1245</v>
      </c>
      <c r="O10162" t="s">
        <v>1246</v>
      </c>
      <c r="P10162">
        <v>123</v>
      </c>
      <c r="Q10162">
        <v>202</v>
      </c>
      <c r="R10162">
        <v>11</v>
      </c>
      <c r="S10162">
        <v>8</v>
      </c>
      <c r="T10162">
        <v>344</v>
      </c>
      <c r="U10162">
        <v>400</v>
      </c>
    </row>
    <row r="10163" spans="1:21" hidden="1" x14ac:dyDescent="0.25">
      <c r="A10163">
        <v>13</v>
      </c>
      <c r="B10163" t="s">
        <v>29</v>
      </c>
      <c r="C10163">
        <v>131</v>
      </c>
      <c r="D10163" t="s">
        <v>107</v>
      </c>
      <c r="E10163">
        <v>779</v>
      </c>
      <c r="F10163" t="s">
        <v>1904</v>
      </c>
      <c r="G10163">
        <v>11</v>
      </c>
      <c r="H10163" t="s">
        <v>1211</v>
      </c>
      <c r="I10163">
        <v>193</v>
      </c>
      <c r="J10163" t="s">
        <v>1904</v>
      </c>
      <c r="L10163">
        <v>353</v>
      </c>
      <c r="M10163">
        <v>353</v>
      </c>
      <c r="N10163" t="s">
        <v>1245</v>
      </c>
      <c r="O10163" t="s">
        <v>1246</v>
      </c>
      <c r="P10163">
        <v>125</v>
      </c>
      <c r="Q10163">
        <v>209</v>
      </c>
      <c r="R10163">
        <v>16</v>
      </c>
      <c r="S10163">
        <v>3</v>
      </c>
      <c r="T10163">
        <v>353</v>
      </c>
      <c r="U10163">
        <v>400</v>
      </c>
    </row>
    <row r="10164" spans="1:21" hidden="1" x14ac:dyDescent="0.25">
      <c r="A10164">
        <v>13</v>
      </c>
      <c r="B10164" t="s">
        <v>29</v>
      </c>
      <c r="C10164">
        <v>131</v>
      </c>
      <c r="D10164" t="s">
        <v>107</v>
      </c>
      <c r="E10164">
        <v>779</v>
      </c>
      <c r="F10164" t="s">
        <v>1904</v>
      </c>
      <c r="G10164">
        <v>11</v>
      </c>
      <c r="H10164" t="s">
        <v>1211</v>
      </c>
      <c r="I10164">
        <v>193</v>
      </c>
      <c r="J10164" t="s">
        <v>1904</v>
      </c>
      <c r="L10164">
        <v>354</v>
      </c>
      <c r="M10164">
        <v>354</v>
      </c>
      <c r="N10164" t="s">
        <v>1245</v>
      </c>
      <c r="O10164" t="s">
        <v>1246</v>
      </c>
      <c r="P10164">
        <v>121</v>
      </c>
      <c r="Q10164">
        <v>210</v>
      </c>
      <c r="R10164">
        <v>16</v>
      </c>
      <c r="S10164">
        <v>2</v>
      </c>
      <c r="T10164">
        <v>349</v>
      </c>
      <c r="U10164">
        <v>400</v>
      </c>
    </row>
    <row r="10165" spans="1:21" hidden="1" x14ac:dyDescent="0.25">
      <c r="A10165">
        <v>13</v>
      </c>
      <c r="B10165" t="s">
        <v>29</v>
      </c>
      <c r="C10165">
        <v>131</v>
      </c>
      <c r="D10165" t="s">
        <v>107</v>
      </c>
      <c r="E10165">
        <v>779</v>
      </c>
      <c r="F10165" t="s">
        <v>1904</v>
      </c>
      <c r="G10165">
        <v>11</v>
      </c>
      <c r="H10165" t="s">
        <v>1211</v>
      </c>
      <c r="I10165">
        <v>193</v>
      </c>
      <c r="J10165" t="s">
        <v>1904</v>
      </c>
      <c r="L10165">
        <v>355</v>
      </c>
      <c r="M10165">
        <v>355</v>
      </c>
      <c r="N10165" t="s">
        <v>1245</v>
      </c>
      <c r="O10165" t="s">
        <v>1246</v>
      </c>
      <c r="P10165">
        <v>119</v>
      </c>
      <c r="Q10165">
        <v>205</v>
      </c>
      <c r="R10165">
        <v>12</v>
      </c>
      <c r="S10165">
        <v>5</v>
      </c>
      <c r="T10165">
        <v>341</v>
      </c>
      <c r="U10165">
        <v>400</v>
      </c>
    </row>
    <row r="10166" spans="1:21" hidden="1" x14ac:dyDescent="0.25">
      <c r="A10166">
        <v>13</v>
      </c>
      <c r="B10166" t="s">
        <v>29</v>
      </c>
      <c r="C10166">
        <v>131</v>
      </c>
      <c r="D10166" t="s">
        <v>107</v>
      </c>
      <c r="E10166">
        <v>779</v>
      </c>
      <c r="F10166" t="s">
        <v>1904</v>
      </c>
      <c r="G10166">
        <v>11</v>
      </c>
      <c r="H10166" t="s">
        <v>1211</v>
      </c>
      <c r="I10166">
        <v>193</v>
      </c>
      <c r="J10166" t="s">
        <v>1904</v>
      </c>
      <c r="L10166">
        <v>356</v>
      </c>
      <c r="M10166">
        <v>356</v>
      </c>
      <c r="N10166" t="s">
        <v>1245</v>
      </c>
      <c r="O10166" t="s">
        <v>1246</v>
      </c>
      <c r="P10166">
        <v>129</v>
      </c>
      <c r="Q10166">
        <v>204</v>
      </c>
      <c r="R10166">
        <v>14</v>
      </c>
      <c r="S10166">
        <v>7</v>
      </c>
      <c r="T10166">
        <v>354</v>
      </c>
      <c r="U10166">
        <v>400</v>
      </c>
    </row>
    <row r="10167" spans="1:21" hidden="1" x14ac:dyDescent="0.25">
      <c r="A10167">
        <v>13</v>
      </c>
      <c r="B10167" t="s">
        <v>29</v>
      </c>
      <c r="C10167">
        <v>131</v>
      </c>
      <c r="D10167" t="s">
        <v>107</v>
      </c>
      <c r="E10167">
        <v>779</v>
      </c>
      <c r="F10167" t="s">
        <v>1904</v>
      </c>
      <c r="G10167">
        <v>11</v>
      </c>
      <c r="H10167" t="s">
        <v>1211</v>
      </c>
      <c r="I10167">
        <v>193</v>
      </c>
      <c r="J10167" t="s">
        <v>1904</v>
      </c>
      <c r="L10167">
        <v>357</v>
      </c>
      <c r="M10167">
        <v>357</v>
      </c>
      <c r="N10167" t="s">
        <v>1245</v>
      </c>
      <c r="O10167" t="s">
        <v>1246</v>
      </c>
      <c r="P10167">
        <v>129</v>
      </c>
      <c r="Q10167">
        <v>200</v>
      </c>
      <c r="R10167">
        <v>9</v>
      </c>
      <c r="S10167">
        <v>3</v>
      </c>
      <c r="T10167">
        <v>341</v>
      </c>
      <c r="U10167">
        <v>400</v>
      </c>
    </row>
    <row r="10168" spans="1:21" hidden="1" x14ac:dyDescent="0.25">
      <c r="A10168">
        <v>13</v>
      </c>
      <c r="B10168" t="s">
        <v>29</v>
      </c>
      <c r="C10168">
        <v>131</v>
      </c>
      <c r="D10168" t="s">
        <v>107</v>
      </c>
      <c r="E10168">
        <v>779</v>
      </c>
      <c r="F10168" t="s">
        <v>1904</v>
      </c>
      <c r="G10168">
        <v>11</v>
      </c>
      <c r="H10168" t="s">
        <v>1211</v>
      </c>
      <c r="I10168">
        <v>193</v>
      </c>
      <c r="J10168" t="s">
        <v>1904</v>
      </c>
      <c r="L10168">
        <v>358</v>
      </c>
      <c r="M10168">
        <v>358</v>
      </c>
      <c r="N10168" t="s">
        <v>1245</v>
      </c>
      <c r="O10168" t="s">
        <v>1246</v>
      </c>
      <c r="P10168">
        <v>131</v>
      </c>
      <c r="Q10168">
        <v>193</v>
      </c>
      <c r="R10168">
        <v>20</v>
      </c>
      <c r="S10168">
        <v>3</v>
      </c>
      <c r="T10168">
        <v>347</v>
      </c>
      <c r="U10168">
        <v>400</v>
      </c>
    </row>
    <row r="10169" spans="1:21" hidden="1" x14ac:dyDescent="0.25">
      <c r="A10169">
        <v>13</v>
      </c>
      <c r="B10169" t="s">
        <v>29</v>
      </c>
      <c r="C10169">
        <v>131</v>
      </c>
      <c r="D10169" t="s">
        <v>107</v>
      </c>
      <c r="E10169">
        <v>779</v>
      </c>
      <c r="F10169" t="s">
        <v>1904</v>
      </c>
      <c r="G10169">
        <v>11</v>
      </c>
      <c r="H10169" t="s">
        <v>1211</v>
      </c>
      <c r="I10169">
        <v>193</v>
      </c>
      <c r="J10169" t="s">
        <v>1904</v>
      </c>
      <c r="L10169">
        <v>359</v>
      </c>
      <c r="M10169">
        <v>359</v>
      </c>
      <c r="N10169" t="s">
        <v>1245</v>
      </c>
      <c r="O10169" t="s">
        <v>1246</v>
      </c>
      <c r="P10169">
        <v>108</v>
      </c>
      <c r="Q10169">
        <v>230</v>
      </c>
      <c r="R10169">
        <v>12</v>
      </c>
      <c r="S10169">
        <v>2</v>
      </c>
      <c r="T10169">
        <v>352</v>
      </c>
      <c r="U10169">
        <v>400</v>
      </c>
    </row>
    <row r="10170" spans="1:21" hidden="1" x14ac:dyDescent="0.25">
      <c r="A10170">
        <v>13</v>
      </c>
      <c r="B10170" t="s">
        <v>29</v>
      </c>
      <c r="C10170">
        <v>131</v>
      </c>
      <c r="D10170" t="s">
        <v>107</v>
      </c>
      <c r="E10170">
        <v>779</v>
      </c>
      <c r="F10170" t="s">
        <v>1904</v>
      </c>
      <c r="G10170">
        <v>11</v>
      </c>
      <c r="H10170" t="s">
        <v>1211</v>
      </c>
      <c r="I10170">
        <v>193</v>
      </c>
      <c r="J10170" t="s">
        <v>1904</v>
      </c>
      <c r="L10170">
        <v>360</v>
      </c>
      <c r="M10170">
        <v>360</v>
      </c>
      <c r="N10170" t="s">
        <v>1247</v>
      </c>
      <c r="O10170" t="s">
        <v>1246</v>
      </c>
      <c r="P10170">
        <v>148</v>
      </c>
      <c r="Q10170">
        <v>189</v>
      </c>
      <c r="R10170">
        <v>18</v>
      </c>
      <c r="S10170">
        <v>5</v>
      </c>
      <c r="T10170">
        <v>360</v>
      </c>
      <c r="U10170">
        <v>400</v>
      </c>
    </row>
    <row r="10171" spans="1:21" hidden="1" x14ac:dyDescent="0.25">
      <c r="A10171">
        <v>13</v>
      </c>
      <c r="B10171" t="s">
        <v>29</v>
      </c>
      <c r="C10171">
        <v>131</v>
      </c>
      <c r="D10171" t="s">
        <v>107</v>
      </c>
      <c r="E10171">
        <v>779</v>
      </c>
      <c r="F10171" t="s">
        <v>1904</v>
      </c>
      <c r="G10171">
        <v>11</v>
      </c>
      <c r="H10171" t="s">
        <v>1211</v>
      </c>
      <c r="I10171">
        <v>193</v>
      </c>
      <c r="J10171" t="s">
        <v>1904</v>
      </c>
      <c r="L10171">
        <v>361</v>
      </c>
      <c r="M10171">
        <v>361</v>
      </c>
      <c r="N10171" t="s">
        <v>1247</v>
      </c>
      <c r="O10171" t="s">
        <v>1246</v>
      </c>
      <c r="P10171">
        <v>121</v>
      </c>
      <c r="Q10171">
        <v>196</v>
      </c>
      <c r="R10171">
        <v>16</v>
      </c>
      <c r="S10171">
        <v>6</v>
      </c>
      <c r="T10171">
        <v>339</v>
      </c>
      <c r="U10171">
        <v>400</v>
      </c>
    </row>
    <row r="10172" spans="1:21" hidden="1" x14ac:dyDescent="0.25">
      <c r="A10172">
        <v>13</v>
      </c>
      <c r="B10172" t="s">
        <v>29</v>
      </c>
      <c r="C10172">
        <v>131</v>
      </c>
      <c r="D10172" t="s">
        <v>107</v>
      </c>
      <c r="E10172">
        <v>779</v>
      </c>
      <c r="F10172" t="s">
        <v>1904</v>
      </c>
      <c r="G10172">
        <v>11</v>
      </c>
      <c r="H10172" t="s">
        <v>1211</v>
      </c>
      <c r="I10172">
        <v>193</v>
      </c>
      <c r="J10172" t="s">
        <v>1904</v>
      </c>
      <c r="L10172">
        <v>362</v>
      </c>
      <c r="M10172">
        <v>362</v>
      </c>
      <c r="N10172" t="s">
        <v>1247</v>
      </c>
      <c r="O10172" t="s">
        <v>1246</v>
      </c>
      <c r="P10172">
        <v>127</v>
      </c>
      <c r="Q10172">
        <v>197</v>
      </c>
      <c r="R10172">
        <v>10</v>
      </c>
      <c r="S10172">
        <v>3</v>
      </c>
      <c r="T10172">
        <v>337</v>
      </c>
      <c r="U10172">
        <v>400</v>
      </c>
    </row>
    <row r="10173" spans="1:21" hidden="1" x14ac:dyDescent="0.25">
      <c r="A10173">
        <v>13</v>
      </c>
      <c r="B10173" t="s">
        <v>29</v>
      </c>
      <c r="C10173">
        <v>131</v>
      </c>
      <c r="D10173" t="s">
        <v>107</v>
      </c>
      <c r="E10173">
        <v>779</v>
      </c>
      <c r="F10173" t="s">
        <v>1904</v>
      </c>
      <c r="G10173">
        <v>11</v>
      </c>
      <c r="H10173" t="s">
        <v>1211</v>
      </c>
      <c r="I10173">
        <v>193</v>
      </c>
      <c r="J10173" t="s">
        <v>1904</v>
      </c>
      <c r="L10173">
        <v>363</v>
      </c>
      <c r="M10173">
        <v>363</v>
      </c>
      <c r="N10173" t="s">
        <v>1247</v>
      </c>
      <c r="O10173" t="s">
        <v>1246</v>
      </c>
      <c r="P10173">
        <v>126</v>
      </c>
      <c r="Q10173">
        <v>202</v>
      </c>
      <c r="R10173">
        <v>22</v>
      </c>
      <c r="S10173">
        <v>7</v>
      </c>
      <c r="T10173">
        <v>357</v>
      </c>
      <c r="U10173">
        <v>400</v>
      </c>
    </row>
    <row r="10174" spans="1:21" hidden="1" x14ac:dyDescent="0.25">
      <c r="A10174">
        <v>13</v>
      </c>
      <c r="B10174" t="s">
        <v>29</v>
      </c>
      <c r="C10174">
        <v>131</v>
      </c>
      <c r="D10174" t="s">
        <v>107</v>
      </c>
      <c r="E10174">
        <v>779</v>
      </c>
      <c r="F10174" t="s">
        <v>1904</v>
      </c>
      <c r="G10174">
        <v>11</v>
      </c>
      <c r="H10174" t="s">
        <v>1211</v>
      </c>
      <c r="I10174">
        <v>193</v>
      </c>
      <c r="J10174" t="s">
        <v>1904</v>
      </c>
      <c r="L10174">
        <v>364</v>
      </c>
      <c r="M10174">
        <v>364</v>
      </c>
      <c r="N10174" t="s">
        <v>1247</v>
      </c>
      <c r="O10174" t="s">
        <v>1246</v>
      </c>
      <c r="P10174">
        <v>122</v>
      </c>
      <c r="Q10174">
        <v>209</v>
      </c>
      <c r="R10174">
        <v>14</v>
      </c>
      <c r="S10174">
        <v>8</v>
      </c>
      <c r="T10174">
        <v>353</v>
      </c>
      <c r="U10174">
        <v>400</v>
      </c>
    </row>
    <row r="10175" spans="1:21" hidden="1" x14ac:dyDescent="0.25">
      <c r="A10175">
        <v>13</v>
      </c>
      <c r="B10175" t="s">
        <v>29</v>
      </c>
      <c r="C10175">
        <v>131</v>
      </c>
      <c r="D10175" t="s">
        <v>107</v>
      </c>
      <c r="E10175">
        <v>779</v>
      </c>
      <c r="F10175" t="s">
        <v>1904</v>
      </c>
      <c r="G10175">
        <v>11</v>
      </c>
      <c r="H10175" t="s">
        <v>1211</v>
      </c>
      <c r="I10175">
        <v>193</v>
      </c>
      <c r="J10175" t="s">
        <v>1904</v>
      </c>
      <c r="L10175">
        <v>365</v>
      </c>
      <c r="M10175">
        <v>365</v>
      </c>
      <c r="N10175" t="s">
        <v>1247</v>
      </c>
      <c r="O10175" t="s">
        <v>1246</v>
      </c>
      <c r="P10175">
        <v>102</v>
      </c>
      <c r="Q10175">
        <v>224</v>
      </c>
      <c r="R10175">
        <v>15</v>
      </c>
      <c r="S10175">
        <v>8</v>
      </c>
      <c r="T10175">
        <v>349</v>
      </c>
      <c r="U10175">
        <v>400</v>
      </c>
    </row>
    <row r="10176" spans="1:21" hidden="1" x14ac:dyDescent="0.25">
      <c r="A10176">
        <v>13</v>
      </c>
      <c r="B10176" t="s">
        <v>29</v>
      </c>
      <c r="C10176">
        <v>131</v>
      </c>
      <c r="D10176" t="s">
        <v>107</v>
      </c>
      <c r="E10176">
        <v>779</v>
      </c>
      <c r="F10176" t="s">
        <v>1904</v>
      </c>
      <c r="G10176">
        <v>11</v>
      </c>
      <c r="H10176" t="s">
        <v>1211</v>
      </c>
      <c r="I10176">
        <v>193</v>
      </c>
      <c r="J10176" t="s">
        <v>1904</v>
      </c>
      <c r="L10176">
        <v>366</v>
      </c>
      <c r="M10176">
        <v>366</v>
      </c>
      <c r="N10176" t="s">
        <v>1247</v>
      </c>
      <c r="O10176" t="s">
        <v>1246</v>
      </c>
      <c r="P10176">
        <v>113</v>
      </c>
      <c r="Q10176">
        <v>206</v>
      </c>
      <c r="R10176">
        <v>25</v>
      </c>
      <c r="S10176">
        <v>3</v>
      </c>
      <c r="T10176">
        <v>347</v>
      </c>
      <c r="U10176">
        <v>400</v>
      </c>
    </row>
    <row r="10177" spans="1:21" hidden="1" x14ac:dyDescent="0.25">
      <c r="A10177">
        <v>13</v>
      </c>
      <c r="B10177" t="s">
        <v>29</v>
      </c>
      <c r="C10177">
        <v>131</v>
      </c>
      <c r="D10177" t="s">
        <v>107</v>
      </c>
      <c r="E10177">
        <v>779</v>
      </c>
      <c r="F10177" t="s">
        <v>1904</v>
      </c>
      <c r="G10177">
        <v>11</v>
      </c>
      <c r="H10177" t="s">
        <v>1211</v>
      </c>
      <c r="I10177">
        <v>193</v>
      </c>
      <c r="J10177" t="s">
        <v>1904</v>
      </c>
      <c r="L10177">
        <v>367</v>
      </c>
      <c r="M10177">
        <v>367</v>
      </c>
      <c r="N10177" t="s">
        <v>1247</v>
      </c>
      <c r="O10177" t="s">
        <v>1246</v>
      </c>
      <c r="P10177">
        <v>127</v>
      </c>
      <c r="Q10177">
        <v>198</v>
      </c>
      <c r="R10177">
        <v>18</v>
      </c>
      <c r="S10177">
        <v>4</v>
      </c>
      <c r="T10177">
        <v>347</v>
      </c>
      <c r="U10177">
        <v>400</v>
      </c>
    </row>
    <row r="10178" spans="1:21" hidden="1" x14ac:dyDescent="0.25">
      <c r="A10178">
        <v>13</v>
      </c>
      <c r="B10178" t="s">
        <v>29</v>
      </c>
      <c r="C10178">
        <v>131</v>
      </c>
      <c r="D10178" t="s">
        <v>107</v>
      </c>
      <c r="E10178">
        <v>779</v>
      </c>
      <c r="F10178" t="s">
        <v>1904</v>
      </c>
      <c r="G10178">
        <v>11</v>
      </c>
      <c r="H10178" t="s">
        <v>1211</v>
      </c>
      <c r="I10178">
        <v>193</v>
      </c>
      <c r="J10178" t="s">
        <v>1904</v>
      </c>
      <c r="L10178">
        <v>368</v>
      </c>
      <c r="M10178">
        <v>368</v>
      </c>
      <c r="N10178" t="s">
        <v>1247</v>
      </c>
      <c r="O10178" t="s">
        <v>1246</v>
      </c>
      <c r="P10178">
        <v>111</v>
      </c>
      <c r="Q10178">
        <v>214</v>
      </c>
      <c r="R10178">
        <v>18</v>
      </c>
      <c r="S10178">
        <v>3</v>
      </c>
      <c r="T10178">
        <v>346</v>
      </c>
      <c r="U10178">
        <v>400</v>
      </c>
    </row>
    <row r="10179" spans="1:21" hidden="1" x14ac:dyDescent="0.25">
      <c r="A10179">
        <v>13</v>
      </c>
      <c r="B10179" t="s">
        <v>29</v>
      </c>
      <c r="C10179">
        <v>131</v>
      </c>
      <c r="D10179" t="s">
        <v>107</v>
      </c>
      <c r="E10179">
        <v>779</v>
      </c>
      <c r="F10179" t="s">
        <v>1904</v>
      </c>
      <c r="G10179">
        <v>11</v>
      </c>
      <c r="H10179" t="s">
        <v>1211</v>
      </c>
      <c r="I10179">
        <v>193</v>
      </c>
      <c r="J10179" t="s">
        <v>1904</v>
      </c>
      <c r="L10179">
        <v>369</v>
      </c>
      <c r="M10179">
        <v>369</v>
      </c>
      <c r="N10179" t="s">
        <v>1247</v>
      </c>
      <c r="O10179" t="s">
        <v>1246</v>
      </c>
      <c r="P10179">
        <v>139</v>
      </c>
      <c r="Q10179">
        <v>194</v>
      </c>
      <c r="R10179">
        <v>15</v>
      </c>
      <c r="S10179">
        <v>13</v>
      </c>
      <c r="T10179">
        <v>361</v>
      </c>
      <c r="U10179">
        <v>400</v>
      </c>
    </row>
    <row r="10180" spans="1:21" hidden="1" x14ac:dyDescent="0.25">
      <c r="A10180">
        <v>13</v>
      </c>
      <c r="B10180" t="s">
        <v>29</v>
      </c>
      <c r="C10180">
        <v>131</v>
      </c>
      <c r="D10180" t="s">
        <v>107</v>
      </c>
      <c r="E10180">
        <v>779</v>
      </c>
      <c r="F10180" t="s">
        <v>1904</v>
      </c>
      <c r="G10180">
        <v>11</v>
      </c>
      <c r="H10180" t="s">
        <v>1211</v>
      </c>
      <c r="I10180">
        <v>193</v>
      </c>
      <c r="J10180" t="s">
        <v>1904</v>
      </c>
      <c r="L10180">
        <v>370</v>
      </c>
      <c r="M10180">
        <v>370</v>
      </c>
      <c r="N10180" t="s">
        <v>1247</v>
      </c>
      <c r="O10180" t="s">
        <v>1246</v>
      </c>
      <c r="P10180">
        <v>115</v>
      </c>
      <c r="Q10180">
        <v>222</v>
      </c>
      <c r="R10180">
        <v>12</v>
      </c>
      <c r="S10180">
        <v>3</v>
      </c>
      <c r="T10180">
        <v>352</v>
      </c>
      <c r="U10180">
        <v>400</v>
      </c>
    </row>
    <row r="10181" spans="1:21" hidden="1" x14ac:dyDescent="0.25">
      <c r="A10181">
        <v>13</v>
      </c>
      <c r="B10181" t="s">
        <v>29</v>
      </c>
      <c r="C10181">
        <v>131</v>
      </c>
      <c r="D10181" t="s">
        <v>107</v>
      </c>
      <c r="E10181">
        <v>779</v>
      </c>
      <c r="F10181" t="s">
        <v>1904</v>
      </c>
      <c r="G10181">
        <v>11</v>
      </c>
      <c r="H10181" t="s">
        <v>1211</v>
      </c>
      <c r="I10181">
        <v>193</v>
      </c>
      <c r="J10181" t="s">
        <v>1904</v>
      </c>
      <c r="L10181">
        <v>371</v>
      </c>
      <c r="M10181">
        <v>371</v>
      </c>
      <c r="N10181" t="s">
        <v>1247</v>
      </c>
      <c r="O10181" t="s">
        <v>1246</v>
      </c>
      <c r="P10181">
        <v>110</v>
      </c>
      <c r="Q10181">
        <v>214</v>
      </c>
      <c r="R10181">
        <v>19</v>
      </c>
      <c r="S10181">
        <v>4</v>
      </c>
      <c r="T10181">
        <v>347</v>
      </c>
      <c r="U10181">
        <v>400</v>
      </c>
    </row>
    <row r="10182" spans="1:21" hidden="1" x14ac:dyDescent="0.25">
      <c r="A10182">
        <v>13</v>
      </c>
      <c r="B10182" t="s">
        <v>29</v>
      </c>
      <c r="C10182">
        <v>131</v>
      </c>
      <c r="D10182" t="s">
        <v>107</v>
      </c>
      <c r="E10182">
        <v>779</v>
      </c>
      <c r="F10182" t="s">
        <v>1904</v>
      </c>
      <c r="G10182">
        <v>11</v>
      </c>
      <c r="H10182" t="s">
        <v>1211</v>
      </c>
      <c r="I10182">
        <v>193</v>
      </c>
      <c r="J10182" t="s">
        <v>1904</v>
      </c>
      <c r="L10182">
        <v>372</v>
      </c>
      <c r="M10182">
        <v>372</v>
      </c>
      <c r="N10182" t="s">
        <v>1247</v>
      </c>
      <c r="O10182" t="s">
        <v>1246</v>
      </c>
      <c r="P10182">
        <v>120</v>
      </c>
      <c r="Q10182">
        <v>202</v>
      </c>
      <c r="R10182">
        <v>14</v>
      </c>
      <c r="S10182">
        <v>7</v>
      </c>
      <c r="T10182">
        <v>343</v>
      </c>
      <c r="U10182">
        <v>400</v>
      </c>
    </row>
    <row r="10183" spans="1:21" hidden="1" x14ac:dyDescent="0.25">
      <c r="A10183">
        <v>13</v>
      </c>
      <c r="B10183" t="s">
        <v>29</v>
      </c>
      <c r="C10183">
        <v>131</v>
      </c>
      <c r="D10183" t="s">
        <v>107</v>
      </c>
      <c r="E10183">
        <v>779</v>
      </c>
      <c r="F10183" t="s">
        <v>1904</v>
      </c>
      <c r="G10183">
        <v>11</v>
      </c>
      <c r="H10183" t="s">
        <v>1211</v>
      </c>
      <c r="I10183">
        <v>193</v>
      </c>
      <c r="J10183" t="s">
        <v>1904</v>
      </c>
      <c r="L10183">
        <v>373</v>
      </c>
      <c r="M10183">
        <v>373</v>
      </c>
      <c r="N10183" t="s">
        <v>1247</v>
      </c>
      <c r="O10183" t="s">
        <v>1246</v>
      </c>
      <c r="P10183">
        <v>127</v>
      </c>
      <c r="Q10183">
        <v>203</v>
      </c>
      <c r="R10183">
        <v>15</v>
      </c>
      <c r="S10183">
        <v>4</v>
      </c>
      <c r="T10183">
        <v>349</v>
      </c>
      <c r="U10183">
        <v>400</v>
      </c>
    </row>
    <row r="10184" spans="1:21" hidden="1" x14ac:dyDescent="0.25">
      <c r="A10184">
        <v>13</v>
      </c>
      <c r="B10184" t="s">
        <v>29</v>
      </c>
      <c r="C10184">
        <v>131</v>
      </c>
      <c r="D10184" t="s">
        <v>107</v>
      </c>
      <c r="E10184">
        <v>779</v>
      </c>
      <c r="F10184" t="s">
        <v>1904</v>
      </c>
      <c r="G10184">
        <v>11</v>
      </c>
      <c r="H10184" t="s">
        <v>1211</v>
      </c>
      <c r="I10184">
        <v>193</v>
      </c>
      <c r="J10184" t="s">
        <v>1904</v>
      </c>
      <c r="L10184">
        <v>374</v>
      </c>
      <c r="M10184">
        <v>374</v>
      </c>
      <c r="N10184" t="s">
        <v>1247</v>
      </c>
      <c r="O10184" t="s">
        <v>1246</v>
      </c>
      <c r="P10184">
        <v>120</v>
      </c>
      <c r="Q10184">
        <v>214</v>
      </c>
      <c r="R10184">
        <v>19</v>
      </c>
      <c r="S10184">
        <v>0</v>
      </c>
      <c r="T10184">
        <v>353</v>
      </c>
      <c r="U10184">
        <v>400</v>
      </c>
    </row>
    <row r="10185" spans="1:21" hidden="1" x14ac:dyDescent="0.25">
      <c r="A10185">
        <v>13</v>
      </c>
      <c r="B10185" t="s">
        <v>29</v>
      </c>
      <c r="C10185">
        <v>131</v>
      </c>
      <c r="D10185" t="s">
        <v>107</v>
      </c>
      <c r="E10185">
        <v>779</v>
      </c>
      <c r="F10185" t="s">
        <v>1904</v>
      </c>
      <c r="G10185">
        <v>11</v>
      </c>
      <c r="H10185" t="s">
        <v>1211</v>
      </c>
      <c r="I10185">
        <v>193</v>
      </c>
      <c r="J10185" t="s">
        <v>1904</v>
      </c>
      <c r="L10185">
        <v>375</v>
      </c>
      <c r="M10185">
        <v>375</v>
      </c>
      <c r="N10185" t="s">
        <v>1247</v>
      </c>
      <c r="O10185" t="s">
        <v>1246</v>
      </c>
      <c r="P10185">
        <v>109</v>
      </c>
      <c r="Q10185">
        <v>151</v>
      </c>
      <c r="R10185">
        <v>11</v>
      </c>
      <c r="S10185">
        <v>9</v>
      </c>
      <c r="T10185">
        <v>280</v>
      </c>
      <c r="U10185">
        <v>322</v>
      </c>
    </row>
    <row r="10186" spans="1:21" hidden="1" x14ac:dyDescent="0.25">
      <c r="A10186">
        <v>13</v>
      </c>
      <c r="B10186" t="s">
        <v>29</v>
      </c>
      <c r="C10186">
        <v>131</v>
      </c>
      <c r="D10186" t="s">
        <v>107</v>
      </c>
      <c r="E10186">
        <v>779</v>
      </c>
      <c r="F10186" t="s">
        <v>1904</v>
      </c>
      <c r="G10186">
        <v>11</v>
      </c>
      <c r="H10186" t="s">
        <v>1211</v>
      </c>
      <c r="I10186">
        <v>193</v>
      </c>
      <c r="J10186" t="s">
        <v>1904</v>
      </c>
      <c r="L10186">
        <v>376</v>
      </c>
      <c r="M10186">
        <v>376</v>
      </c>
      <c r="N10186" t="s">
        <v>1247</v>
      </c>
      <c r="O10186" t="s">
        <v>1246</v>
      </c>
      <c r="P10186">
        <v>108</v>
      </c>
      <c r="Q10186">
        <v>150</v>
      </c>
      <c r="R10186">
        <v>16</v>
      </c>
      <c r="S10186">
        <v>4</v>
      </c>
      <c r="T10186">
        <v>278</v>
      </c>
      <c r="U10186">
        <v>322</v>
      </c>
    </row>
    <row r="10187" spans="1:21" hidden="1" x14ac:dyDescent="0.25">
      <c r="A10187">
        <v>13</v>
      </c>
      <c r="B10187" t="s">
        <v>29</v>
      </c>
      <c r="C10187">
        <v>131</v>
      </c>
      <c r="D10187" t="s">
        <v>107</v>
      </c>
      <c r="E10187">
        <v>779</v>
      </c>
      <c r="F10187" t="s">
        <v>1904</v>
      </c>
      <c r="G10187">
        <v>11</v>
      </c>
      <c r="H10187" t="s">
        <v>1211</v>
      </c>
      <c r="I10187">
        <v>193</v>
      </c>
      <c r="J10187" t="s">
        <v>1904</v>
      </c>
      <c r="L10187">
        <v>377</v>
      </c>
      <c r="M10187">
        <v>377</v>
      </c>
      <c r="N10187" t="s">
        <v>1248</v>
      </c>
      <c r="O10187" t="s">
        <v>1249</v>
      </c>
      <c r="P10187">
        <v>125</v>
      </c>
      <c r="Q10187">
        <v>207</v>
      </c>
      <c r="R10187">
        <v>20</v>
      </c>
      <c r="S10187">
        <v>3</v>
      </c>
      <c r="T10187">
        <v>355</v>
      </c>
      <c r="U10187">
        <v>400</v>
      </c>
    </row>
    <row r="10188" spans="1:21" hidden="1" x14ac:dyDescent="0.25">
      <c r="A10188">
        <v>13</v>
      </c>
      <c r="B10188" t="s">
        <v>29</v>
      </c>
      <c r="C10188">
        <v>131</v>
      </c>
      <c r="D10188" t="s">
        <v>107</v>
      </c>
      <c r="E10188">
        <v>779</v>
      </c>
      <c r="F10188" t="s">
        <v>1904</v>
      </c>
      <c r="G10188">
        <v>11</v>
      </c>
      <c r="H10188" t="s">
        <v>1211</v>
      </c>
      <c r="I10188">
        <v>193</v>
      </c>
      <c r="J10188" t="s">
        <v>1904</v>
      </c>
      <c r="L10188">
        <v>378</v>
      </c>
      <c r="M10188">
        <v>378</v>
      </c>
      <c r="N10188" t="s">
        <v>1248</v>
      </c>
      <c r="O10188" t="s">
        <v>1249</v>
      </c>
      <c r="P10188">
        <v>156</v>
      </c>
      <c r="Q10188">
        <v>187</v>
      </c>
      <c r="R10188">
        <v>13</v>
      </c>
      <c r="S10188">
        <v>5</v>
      </c>
      <c r="T10188">
        <v>361</v>
      </c>
      <c r="U10188">
        <v>400</v>
      </c>
    </row>
    <row r="10189" spans="1:21" hidden="1" x14ac:dyDescent="0.25">
      <c r="A10189">
        <v>13</v>
      </c>
      <c r="B10189" t="s">
        <v>29</v>
      </c>
      <c r="C10189">
        <v>131</v>
      </c>
      <c r="D10189" t="s">
        <v>107</v>
      </c>
      <c r="E10189">
        <v>779</v>
      </c>
      <c r="F10189" t="s">
        <v>1904</v>
      </c>
      <c r="G10189">
        <v>11</v>
      </c>
      <c r="H10189" t="s">
        <v>1211</v>
      </c>
      <c r="I10189">
        <v>193</v>
      </c>
      <c r="J10189" t="s">
        <v>1904</v>
      </c>
      <c r="L10189">
        <v>379</v>
      </c>
      <c r="M10189">
        <v>379</v>
      </c>
      <c r="N10189" t="s">
        <v>1248</v>
      </c>
      <c r="O10189" t="s">
        <v>1249</v>
      </c>
      <c r="P10189">
        <v>127</v>
      </c>
      <c r="Q10189">
        <v>191</v>
      </c>
      <c r="R10189">
        <v>22</v>
      </c>
      <c r="S10189">
        <v>6</v>
      </c>
      <c r="T10189">
        <v>346</v>
      </c>
      <c r="U10189">
        <v>400</v>
      </c>
    </row>
    <row r="10190" spans="1:21" hidden="1" x14ac:dyDescent="0.25">
      <c r="A10190">
        <v>13</v>
      </c>
      <c r="B10190" t="s">
        <v>29</v>
      </c>
      <c r="C10190">
        <v>131</v>
      </c>
      <c r="D10190" t="s">
        <v>107</v>
      </c>
      <c r="E10190">
        <v>779</v>
      </c>
      <c r="F10190" t="s">
        <v>1904</v>
      </c>
      <c r="G10190">
        <v>11</v>
      </c>
      <c r="H10190" t="s">
        <v>1211</v>
      </c>
      <c r="I10190">
        <v>193</v>
      </c>
      <c r="J10190" t="s">
        <v>1904</v>
      </c>
      <c r="L10190">
        <v>380</v>
      </c>
      <c r="M10190">
        <v>380</v>
      </c>
      <c r="N10190" t="s">
        <v>1248</v>
      </c>
      <c r="O10190" t="s">
        <v>1249</v>
      </c>
      <c r="P10190">
        <v>129</v>
      </c>
      <c r="Q10190">
        <v>203</v>
      </c>
      <c r="R10190">
        <v>13</v>
      </c>
      <c r="S10190">
        <v>5</v>
      </c>
      <c r="T10190">
        <v>350</v>
      </c>
      <c r="U10190">
        <v>400</v>
      </c>
    </row>
    <row r="10191" spans="1:21" hidden="1" x14ac:dyDescent="0.25">
      <c r="A10191">
        <v>13</v>
      </c>
      <c r="B10191" t="s">
        <v>29</v>
      </c>
      <c r="C10191">
        <v>131</v>
      </c>
      <c r="D10191" t="s">
        <v>107</v>
      </c>
      <c r="E10191">
        <v>779</v>
      </c>
      <c r="F10191" t="s">
        <v>1904</v>
      </c>
      <c r="G10191">
        <v>11</v>
      </c>
      <c r="H10191" t="s">
        <v>1211</v>
      </c>
      <c r="I10191">
        <v>193</v>
      </c>
      <c r="J10191" t="s">
        <v>1904</v>
      </c>
      <c r="L10191">
        <v>381</v>
      </c>
      <c r="M10191">
        <v>381</v>
      </c>
      <c r="N10191" t="s">
        <v>1248</v>
      </c>
      <c r="O10191" t="s">
        <v>1249</v>
      </c>
      <c r="P10191">
        <v>113</v>
      </c>
      <c r="Q10191">
        <v>219</v>
      </c>
      <c r="R10191">
        <v>17</v>
      </c>
      <c r="S10191">
        <v>5</v>
      </c>
      <c r="T10191">
        <v>354</v>
      </c>
      <c r="U10191">
        <v>400</v>
      </c>
    </row>
    <row r="10192" spans="1:21" hidden="1" x14ac:dyDescent="0.25">
      <c r="A10192">
        <v>13</v>
      </c>
      <c r="B10192" t="s">
        <v>29</v>
      </c>
      <c r="C10192">
        <v>131</v>
      </c>
      <c r="D10192" t="s">
        <v>107</v>
      </c>
      <c r="E10192">
        <v>779</v>
      </c>
      <c r="F10192" t="s">
        <v>1904</v>
      </c>
      <c r="G10192">
        <v>11</v>
      </c>
      <c r="H10192" t="s">
        <v>1211</v>
      </c>
      <c r="I10192">
        <v>193</v>
      </c>
      <c r="J10192" t="s">
        <v>1904</v>
      </c>
      <c r="L10192">
        <v>382</v>
      </c>
      <c r="M10192">
        <v>382</v>
      </c>
      <c r="N10192" t="s">
        <v>1248</v>
      </c>
      <c r="O10192" t="s">
        <v>1249</v>
      </c>
      <c r="P10192">
        <v>130</v>
      </c>
      <c r="Q10192">
        <v>196</v>
      </c>
      <c r="R10192">
        <v>15</v>
      </c>
      <c r="S10192">
        <v>6</v>
      </c>
      <c r="T10192">
        <v>347</v>
      </c>
      <c r="U10192">
        <v>400</v>
      </c>
    </row>
    <row r="10193" spans="1:21" hidden="1" x14ac:dyDescent="0.25">
      <c r="A10193">
        <v>13</v>
      </c>
      <c r="B10193" t="s">
        <v>29</v>
      </c>
      <c r="C10193">
        <v>131</v>
      </c>
      <c r="D10193" t="s">
        <v>107</v>
      </c>
      <c r="E10193">
        <v>779</v>
      </c>
      <c r="F10193" t="s">
        <v>1904</v>
      </c>
      <c r="G10193">
        <v>11</v>
      </c>
      <c r="H10193" t="s">
        <v>1211</v>
      </c>
      <c r="I10193">
        <v>193</v>
      </c>
      <c r="J10193" t="s">
        <v>1904</v>
      </c>
      <c r="L10193">
        <v>383</v>
      </c>
      <c r="M10193">
        <v>383</v>
      </c>
      <c r="N10193" t="s">
        <v>1248</v>
      </c>
      <c r="O10193" t="s">
        <v>1249</v>
      </c>
      <c r="P10193">
        <v>121</v>
      </c>
      <c r="Q10193">
        <v>197</v>
      </c>
      <c r="R10193">
        <v>11</v>
      </c>
      <c r="S10193">
        <v>10</v>
      </c>
      <c r="T10193">
        <v>339</v>
      </c>
      <c r="U10193">
        <v>400</v>
      </c>
    </row>
    <row r="10194" spans="1:21" hidden="1" x14ac:dyDescent="0.25">
      <c r="A10194">
        <v>13</v>
      </c>
      <c r="B10194" t="s">
        <v>29</v>
      </c>
      <c r="C10194">
        <v>131</v>
      </c>
      <c r="D10194" t="s">
        <v>107</v>
      </c>
      <c r="E10194">
        <v>779</v>
      </c>
      <c r="F10194" t="s">
        <v>1904</v>
      </c>
      <c r="G10194">
        <v>11</v>
      </c>
      <c r="H10194" t="s">
        <v>1211</v>
      </c>
      <c r="I10194">
        <v>193</v>
      </c>
      <c r="J10194" t="s">
        <v>1904</v>
      </c>
      <c r="L10194">
        <v>384</v>
      </c>
      <c r="M10194">
        <v>384</v>
      </c>
      <c r="N10194" t="s">
        <v>1248</v>
      </c>
      <c r="O10194" t="s">
        <v>1249</v>
      </c>
      <c r="P10194">
        <v>133</v>
      </c>
      <c r="Q10194">
        <v>207</v>
      </c>
      <c r="R10194">
        <v>16</v>
      </c>
      <c r="S10194">
        <v>4</v>
      </c>
      <c r="T10194">
        <v>360</v>
      </c>
      <c r="U10194">
        <v>400</v>
      </c>
    </row>
    <row r="10195" spans="1:21" hidden="1" x14ac:dyDescent="0.25">
      <c r="A10195">
        <v>13</v>
      </c>
      <c r="B10195" t="s">
        <v>29</v>
      </c>
      <c r="C10195">
        <v>131</v>
      </c>
      <c r="D10195" t="s">
        <v>107</v>
      </c>
      <c r="E10195">
        <v>779</v>
      </c>
      <c r="F10195" t="s">
        <v>1904</v>
      </c>
      <c r="G10195">
        <v>11</v>
      </c>
      <c r="H10195" t="s">
        <v>1211</v>
      </c>
      <c r="I10195">
        <v>193</v>
      </c>
      <c r="J10195" t="s">
        <v>1904</v>
      </c>
      <c r="L10195">
        <v>385</v>
      </c>
      <c r="M10195">
        <v>385</v>
      </c>
      <c r="N10195" t="s">
        <v>1248</v>
      </c>
      <c r="O10195" t="s">
        <v>1249</v>
      </c>
      <c r="P10195">
        <v>151</v>
      </c>
      <c r="Q10195">
        <v>181</v>
      </c>
      <c r="R10195">
        <v>16</v>
      </c>
      <c r="S10195">
        <v>1</v>
      </c>
      <c r="T10195">
        <v>349</v>
      </c>
      <c r="U10195">
        <v>400</v>
      </c>
    </row>
    <row r="10196" spans="1:21" hidden="1" x14ac:dyDescent="0.25">
      <c r="A10196">
        <v>13</v>
      </c>
      <c r="B10196" t="s">
        <v>29</v>
      </c>
      <c r="C10196">
        <v>131</v>
      </c>
      <c r="D10196" t="s">
        <v>107</v>
      </c>
      <c r="E10196">
        <v>779</v>
      </c>
      <c r="F10196" t="s">
        <v>1904</v>
      </c>
      <c r="G10196">
        <v>11</v>
      </c>
      <c r="H10196" t="s">
        <v>1211</v>
      </c>
      <c r="I10196">
        <v>193</v>
      </c>
      <c r="J10196" t="s">
        <v>1904</v>
      </c>
      <c r="L10196">
        <v>386</v>
      </c>
      <c r="M10196">
        <v>386</v>
      </c>
      <c r="N10196" t="s">
        <v>1248</v>
      </c>
      <c r="O10196" t="s">
        <v>1249</v>
      </c>
      <c r="P10196">
        <v>120</v>
      </c>
      <c r="Q10196">
        <v>207</v>
      </c>
      <c r="R10196">
        <v>20</v>
      </c>
      <c r="S10196">
        <v>1</v>
      </c>
      <c r="T10196">
        <v>348</v>
      </c>
      <c r="U10196">
        <v>400</v>
      </c>
    </row>
    <row r="10197" spans="1:21" hidden="1" x14ac:dyDescent="0.25">
      <c r="A10197">
        <v>13</v>
      </c>
      <c r="B10197" t="s">
        <v>29</v>
      </c>
      <c r="C10197">
        <v>131</v>
      </c>
      <c r="D10197" t="s">
        <v>107</v>
      </c>
      <c r="E10197">
        <v>779</v>
      </c>
      <c r="F10197" t="s">
        <v>1904</v>
      </c>
      <c r="G10197">
        <v>11</v>
      </c>
      <c r="H10197" t="s">
        <v>1211</v>
      </c>
      <c r="I10197">
        <v>193</v>
      </c>
      <c r="J10197" t="s">
        <v>1904</v>
      </c>
      <c r="L10197">
        <v>387</v>
      </c>
      <c r="M10197">
        <v>387</v>
      </c>
      <c r="N10197" t="s">
        <v>1248</v>
      </c>
      <c r="O10197" t="s">
        <v>1249</v>
      </c>
      <c r="P10197">
        <v>137</v>
      </c>
      <c r="Q10197">
        <v>192</v>
      </c>
      <c r="R10197">
        <v>13</v>
      </c>
      <c r="S10197">
        <v>11</v>
      </c>
      <c r="T10197">
        <v>353</v>
      </c>
      <c r="U10197">
        <v>400</v>
      </c>
    </row>
    <row r="10198" spans="1:21" hidden="1" x14ac:dyDescent="0.25">
      <c r="A10198">
        <v>13</v>
      </c>
      <c r="B10198" t="s">
        <v>29</v>
      </c>
      <c r="C10198">
        <v>131</v>
      </c>
      <c r="D10198" t="s">
        <v>107</v>
      </c>
      <c r="E10198">
        <v>779</v>
      </c>
      <c r="F10198" t="s">
        <v>1904</v>
      </c>
      <c r="G10198">
        <v>11</v>
      </c>
      <c r="H10198" t="s">
        <v>1211</v>
      </c>
      <c r="I10198">
        <v>193</v>
      </c>
      <c r="J10198" t="s">
        <v>1904</v>
      </c>
      <c r="L10198">
        <v>388</v>
      </c>
      <c r="M10198">
        <v>388</v>
      </c>
      <c r="N10198" t="s">
        <v>1248</v>
      </c>
      <c r="O10198" t="s">
        <v>1249</v>
      </c>
      <c r="P10198">
        <v>155</v>
      </c>
      <c r="Q10198">
        <v>178</v>
      </c>
      <c r="R10198">
        <v>18</v>
      </c>
      <c r="S10198">
        <v>5</v>
      </c>
      <c r="T10198">
        <v>356</v>
      </c>
      <c r="U10198">
        <v>400</v>
      </c>
    </row>
    <row r="10199" spans="1:21" hidden="1" x14ac:dyDescent="0.25">
      <c r="A10199">
        <v>13</v>
      </c>
      <c r="B10199" t="s">
        <v>29</v>
      </c>
      <c r="C10199">
        <v>131</v>
      </c>
      <c r="D10199" t="s">
        <v>107</v>
      </c>
      <c r="E10199">
        <v>779</v>
      </c>
      <c r="F10199" t="s">
        <v>1904</v>
      </c>
      <c r="G10199">
        <v>11</v>
      </c>
      <c r="H10199" t="s">
        <v>1211</v>
      </c>
      <c r="I10199">
        <v>193</v>
      </c>
      <c r="J10199" t="s">
        <v>1904</v>
      </c>
      <c r="L10199">
        <v>389</v>
      </c>
      <c r="M10199">
        <v>389</v>
      </c>
      <c r="N10199" t="s">
        <v>1248</v>
      </c>
      <c r="O10199" t="s">
        <v>1249</v>
      </c>
      <c r="P10199">
        <v>105</v>
      </c>
      <c r="Q10199">
        <v>214</v>
      </c>
      <c r="R10199">
        <v>17</v>
      </c>
      <c r="S10199">
        <v>3</v>
      </c>
      <c r="T10199">
        <v>339</v>
      </c>
      <c r="U10199">
        <v>400</v>
      </c>
    </row>
    <row r="10200" spans="1:21" hidden="1" x14ac:dyDescent="0.25">
      <c r="A10200">
        <v>13</v>
      </c>
      <c r="B10200" t="s">
        <v>29</v>
      </c>
      <c r="C10200">
        <v>131</v>
      </c>
      <c r="D10200" t="s">
        <v>107</v>
      </c>
      <c r="E10200">
        <v>779</v>
      </c>
      <c r="F10200" t="s">
        <v>1904</v>
      </c>
      <c r="G10200">
        <v>11</v>
      </c>
      <c r="H10200" t="s">
        <v>1211</v>
      </c>
      <c r="I10200">
        <v>193</v>
      </c>
      <c r="J10200" t="s">
        <v>1904</v>
      </c>
      <c r="L10200">
        <v>390</v>
      </c>
      <c r="M10200">
        <v>390</v>
      </c>
      <c r="N10200" t="s">
        <v>1248</v>
      </c>
      <c r="O10200" t="s">
        <v>1249</v>
      </c>
      <c r="P10200">
        <v>123</v>
      </c>
      <c r="Q10200">
        <v>204</v>
      </c>
      <c r="R10200">
        <v>13</v>
      </c>
      <c r="S10200">
        <v>3</v>
      </c>
      <c r="T10200">
        <v>343</v>
      </c>
      <c r="U10200">
        <v>400</v>
      </c>
    </row>
    <row r="10201" spans="1:21" hidden="1" x14ac:dyDescent="0.25">
      <c r="A10201">
        <v>13</v>
      </c>
      <c r="B10201" t="s">
        <v>29</v>
      </c>
      <c r="C10201">
        <v>131</v>
      </c>
      <c r="D10201" t="s">
        <v>107</v>
      </c>
      <c r="E10201">
        <v>779</v>
      </c>
      <c r="F10201" t="s">
        <v>1904</v>
      </c>
      <c r="G10201">
        <v>11</v>
      </c>
      <c r="H10201" t="s">
        <v>1211</v>
      </c>
      <c r="I10201">
        <v>193</v>
      </c>
      <c r="J10201" t="s">
        <v>1904</v>
      </c>
      <c r="L10201">
        <v>391</v>
      </c>
      <c r="M10201">
        <v>391</v>
      </c>
      <c r="N10201" t="s">
        <v>1248</v>
      </c>
      <c r="O10201" t="s">
        <v>1249</v>
      </c>
      <c r="P10201">
        <v>137</v>
      </c>
      <c r="Q10201">
        <v>196</v>
      </c>
      <c r="R10201">
        <v>15</v>
      </c>
      <c r="S10201">
        <v>9</v>
      </c>
      <c r="T10201">
        <v>357</v>
      </c>
      <c r="U10201">
        <v>400</v>
      </c>
    </row>
    <row r="10202" spans="1:21" hidden="1" x14ac:dyDescent="0.25">
      <c r="A10202">
        <v>13</v>
      </c>
      <c r="B10202" t="s">
        <v>29</v>
      </c>
      <c r="C10202">
        <v>131</v>
      </c>
      <c r="D10202" t="s">
        <v>107</v>
      </c>
      <c r="E10202">
        <v>779</v>
      </c>
      <c r="F10202" t="s">
        <v>1904</v>
      </c>
      <c r="G10202">
        <v>11</v>
      </c>
      <c r="H10202" t="s">
        <v>1211</v>
      </c>
      <c r="I10202">
        <v>193</v>
      </c>
      <c r="J10202" t="s">
        <v>1904</v>
      </c>
      <c r="L10202">
        <v>392</v>
      </c>
      <c r="M10202">
        <v>392</v>
      </c>
      <c r="N10202" t="s">
        <v>1248</v>
      </c>
      <c r="O10202" t="s">
        <v>1249</v>
      </c>
      <c r="P10202">
        <v>118</v>
      </c>
      <c r="Q10202">
        <v>214</v>
      </c>
      <c r="R10202">
        <v>18</v>
      </c>
      <c r="S10202">
        <v>5</v>
      </c>
      <c r="T10202">
        <v>355</v>
      </c>
      <c r="U10202">
        <v>400</v>
      </c>
    </row>
    <row r="10203" spans="1:21" hidden="1" x14ac:dyDescent="0.25">
      <c r="A10203">
        <v>13</v>
      </c>
      <c r="B10203" t="s">
        <v>29</v>
      </c>
      <c r="C10203">
        <v>131</v>
      </c>
      <c r="D10203" t="s">
        <v>107</v>
      </c>
      <c r="E10203">
        <v>779</v>
      </c>
      <c r="F10203" t="s">
        <v>1904</v>
      </c>
      <c r="G10203">
        <v>11</v>
      </c>
      <c r="H10203" t="s">
        <v>1211</v>
      </c>
      <c r="I10203">
        <v>193</v>
      </c>
      <c r="J10203" t="s">
        <v>1904</v>
      </c>
      <c r="L10203">
        <v>393</v>
      </c>
      <c r="M10203">
        <v>393</v>
      </c>
      <c r="N10203" t="s">
        <v>1248</v>
      </c>
      <c r="O10203" t="s">
        <v>1249</v>
      </c>
      <c r="P10203">
        <v>128</v>
      </c>
      <c r="Q10203">
        <v>204</v>
      </c>
      <c r="R10203">
        <v>17</v>
      </c>
      <c r="S10203">
        <v>2</v>
      </c>
      <c r="T10203">
        <v>351</v>
      </c>
      <c r="U10203">
        <v>400</v>
      </c>
    </row>
    <row r="10204" spans="1:21" hidden="1" x14ac:dyDescent="0.25">
      <c r="A10204">
        <v>13</v>
      </c>
      <c r="B10204" t="s">
        <v>29</v>
      </c>
      <c r="C10204">
        <v>131</v>
      </c>
      <c r="D10204" t="s">
        <v>107</v>
      </c>
      <c r="E10204">
        <v>779</v>
      </c>
      <c r="F10204" t="s">
        <v>1904</v>
      </c>
      <c r="G10204">
        <v>11</v>
      </c>
      <c r="H10204" t="s">
        <v>1211</v>
      </c>
      <c r="I10204">
        <v>193</v>
      </c>
      <c r="J10204" t="s">
        <v>1904</v>
      </c>
      <c r="L10204">
        <v>394</v>
      </c>
      <c r="M10204">
        <v>394</v>
      </c>
      <c r="N10204" t="s">
        <v>1248</v>
      </c>
      <c r="O10204" t="s">
        <v>1249</v>
      </c>
      <c r="P10204">
        <v>101</v>
      </c>
      <c r="Q10204">
        <v>165</v>
      </c>
      <c r="R10204">
        <v>11</v>
      </c>
      <c r="S10204">
        <v>4</v>
      </c>
      <c r="T10204">
        <v>281</v>
      </c>
      <c r="U10204">
        <v>327</v>
      </c>
    </row>
    <row r="10205" spans="1:21" hidden="1" x14ac:dyDescent="0.25">
      <c r="A10205">
        <v>13</v>
      </c>
      <c r="B10205" t="s">
        <v>29</v>
      </c>
      <c r="C10205">
        <v>131</v>
      </c>
      <c r="D10205" t="s">
        <v>107</v>
      </c>
      <c r="E10205">
        <v>779</v>
      </c>
      <c r="F10205" t="s">
        <v>1904</v>
      </c>
      <c r="G10205">
        <v>11</v>
      </c>
      <c r="H10205" t="s">
        <v>1211</v>
      </c>
      <c r="I10205">
        <v>193</v>
      </c>
      <c r="J10205" t="s">
        <v>1904</v>
      </c>
      <c r="L10205">
        <v>395</v>
      </c>
      <c r="M10205">
        <v>395</v>
      </c>
      <c r="N10205" t="s">
        <v>1248</v>
      </c>
      <c r="O10205" t="s">
        <v>1249</v>
      </c>
      <c r="P10205">
        <v>105</v>
      </c>
      <c r="Q10205">
        <v>165</v>
      </c>
      <c r="R10205">
        <v>11</v>
      </c>
      <c r="S10205">
        <v>6</v>
      </c>
      <c r="T10205">
        <v>287</v>
      </c>
      <c r="U10205">
        <v>327</v>
      </c>
    </row>
    <row r="10206" spans="1:21" hidden="1" x14ac:dyDescent="0.25">
      <c r="A10206">
        <v>13</v>
      </c>
      <c r="B10206" t="s">
        <v>29</v>
      </c>
      <c r="C10206">
        <v>131</v>
      </c>
      <c r="D10206" t="s">
        <v>107</v>
      </c>
      <c r="E10206">
        <v>779</v>
      </c>
      <c r="F10206" t="s">
        <v>1904</v>
      </c>
      <c r="G10206">
        <v>11</v>
      </c>
      <c r="H10206" t="s">
        <v>1211</v>
      </c>
      <c r="I10206">
        <v>193</v>
      </c>
      <c r="J10206" t="s">
        <v>1904</v>
      </c>
      <c r="L10206">
        <v>396</v>
      </c>
      <c r="M10206">
        <v>396</v>
      </c>
      <c r="N10206" t="s">
        <v>1250</v>
      </c>
      <c r="O10206" t="s">
        <v>1251</v>
      </c>
      <c r="P10206">
        <v>131</v>
      </c>
      <c r="Q10206">
        <v>197</v>
      </c>
      <c r="R10206">
        <v>14</v>
      </c>
      <c r="S10206">
        <v>3</v>
      </c>
      <c r="T10206">
        <v>345</v>
      </c>
      <c r="U10206">
        <v>400</v>
      </c>
    </row>
    <row r="10207" spans="1:21" hidden="1" x14ac:dyDescent="0.25">
      <c r="A10207">
        <v>13</v>
      </c>
      <c r="B10207" t="s">
        <v>29</v>
      </c>
      <c r="C10207">
        <v>131</v>
      </c>
      <c r="D10207" t="s">
        <v>107</v>
      </c>
      <c r="E10207">
        <v>779</v>
      </c>
      <c r="F10207" t="s">
        <v>1904</v>
      </c>
      <c r="G10207">
        <v>11</v>
      </c>
      <c r="H10207" t="s">
        <v>1211</v>
      </c>
      <c r="I10207">
        <v>193</v>
      </c>
      <c r="J10207" t="s">
        <v>1904</v>
      </c>
      <c r="L10207">
        <v>397</v>
      </c>
      <c r="M10207">
        <v>397</v>
      </c>
      <c r="N10207" t="s">
        <v>1250</v>
      </c>
      <c r="O10207" t="s">
        <v>1251</v>
      </c>
      <c r="P10207">
        <v>145</v>
      </c>
      <c r="Q10207">
        <v>197</v>
      </c>
      <c r="R10207">
        <v>16</v>
      </c>
      <c r="S10207">
        <v>4</v>
      </c>
      <c r="T10207">
        <v>362</v>
      </c>
      <c r="U10207">
        <v>400</v>
      </c>
    </row>
    <row r="10208" spans="1:21" hidden="1" x14ac:dyDescent="0.25">
      <c r="A10208">
        <v>13</v>
      </c>
      <c r="B10208" t="s">
        <v>29</v>
      </c>
      <c r="C10208">
        <v>131</v>
      </c>
      <c r="D10208" t="s">
        <v>107</v>
      </c>
      <c r="E10208">
        <v>779</v>
      </c>
      <c r="F10208" t="s">
        <v>1904</v>
      </c>
      <c r="G10208">
        <v>11</v>
      </c>
      <c r="H10208" t="s">
        <v>1211</v>
      </c>
      <c r="I10208">
        <v>193</v>
      </c>
      <c r="J10208" t="s">
        <v>1904</v>
      </c>
      <c r="L10208">
        <v>398</v>
      </c>
      <c r="M10208">
        <v>398</v>
      </c>
      <c r="N10208" t="s">
        <v>1250</v>
      </c>
      <c r="O10208" t="s">
        <v>1251</v>
      </c>
      <c r="P10208">
        <v>128</v>
      </c>
      <c r="Q10208">
        <v>217</v>
      </c>
      <c r="R10208">
        <v>11</v>
      </c>
      <c r="S10208">
        <v>1</v>
      </c>
      <c r="T10208">
        <v>357</v>
      </c>
      <c r="U10208">
        <v>400</v>
      </c>
    </row>
    <row r="10209" spans="1:21" hidden="1" x14ac:dyDescent="0.25">
      <c r="A10209">
        <v>13</v>
      </c>
      <c r="B10209" t="s">
        <v>29</v>
      </c>
      <c r="C10209">
        <v>131</v>
      </c>
      <c r="D10209" t="s">
        <v>107</v>
      </c>
      <c r="E10209">
        <v>779</v>
      </c>
      <c r="F10209" t="s">
        <v>1904</v>
      </c>
      <c r="G10209">
        <v>11</v>
      </c>
      <c r="H10209" t="s">
        <v>1211</v>
      </c>
      <c r="I10209">
        <v>193</v>
      </c>
      <c r="J10209" t="s">
        <v>1904</v>
      </c>
      <c r="L10209">
        <v>399</v>
      </c>
      <c r="M10209">
        <v>399</v>
      </c>
      <c r="N10209" t="s">
        <v>1250</v>
      </c>
      <c r="O10209" t="s">
        <v>1251</v>
      </c>
      <c r="P10209">
        <v>128</v>
      </c>
      <c r="Q10209">
        <v>204</v>
      </c>
      <c r="R10209">
        <v>9</v>
      </c>
      <c r="S10209">
        <v>9</v>
      </c>
      <c r="T10209">
        <v>350</v>
      </c>
      <c r="U10209">
        <v>400</v>
      </c>
    </row>
    <row r="10210" spans="1:21" hidden="1" x14ac:dyDescent="0.25">
      <c r="A10210">
        <v>13</v>
      </c>
      <c r="B10210" t="s">
        <v>29</v>
      </c>
      <c r="C10210">
        <v>131</v>
      </c>
      <c r="D10210" t="s">
        <v>107</v>
      </c>
      <c r="E10210">
        <v>779</v>
      </c>
      <c r="F10210" t="s">
        <v>1904</v>
      </c>
      <c r="G10210">
        <v>11</v>
      </c>
      <c r="H10210" t="s">
        <v>1211</v>
      </c>
      <c r="I10210">
        <v>193</v>
      </c>
      <c r="J10210" t="s">
        <v>1904</v>
      </c>
      <c r="L10210">
        <v>400</v>
      </c>
      <c r="M10210">
        <v>400</v>
      </c>
      <c r="N10210" t="s">
        <v>1250</v>
      </c>
      <c r="O10210" t="s">
        <v>1251</v>
      </c>
      <c r="P10210">
        <v>129</v>
      </c>
      <c r="Q10210">
        <v>195</v>
      </c>
      <c r="R10210">
        <v>15</v>
      </c>
      <c r="S10210">
        <v>5</v>
      </c>
      <c r="T10210">
        <v>344</v>
      </c>
      <c r="U10210">
        <v>400</v>
      </c>
    </row>
    <row r="10211" spans="1:21" hidden="1" x14ac:dyDescent="0.25">
      <c r="A10211">
        <v>13</v>
      </c>
      <c r="B10211" t="s">
        <v>29</v>
      </c>
      <c r="C10211">
        <v>131</v>
      </c>
      <c r="D10211" t="s">
        <v>107</v>
      </c>
      <c r="E10211">
        <v>779</v>
      </c>
      <c r="F10211" t="s">
        <v>1904</v>
      </c>
      <c r="G10211">
        <v>11</v>
      </c>
      <c r="H10211" t="s">
        <v>1211</v>
      </c>
      <c r="I10211">
        <v>193</v>
      </c>
      <c r="J10211" t="s">
        <v>1904</v>
      </c>
      <c r="L10211">
        <v>401</v>
      </c>
      <c r="M10211">
        <v>401</v>
      </c>
      <c r="N10211" t="s">
        <v>1250</v>
      </c>
      <c r="O10211" t="s">
        <v>1251</v>
      </c>
      <c r="P10211">
        <v>137</v>
      </c>
      <c r="Q10211">
        <v>211</v>
      </c>
      <c r="R10211">
        <v>10</v>
      </c>
      <c r="S10211">
        <v>6</v>
      </c>
      <c r="T10211">
        <v>364</v>
      </c>
      <c r="U10211">
        <v>400</v>
      </c>
    </row>
    <row r="10212" spans="1:21" hidden="1" x14ac:dyDescent="0.25">
      <c r="A10212">
        <v>13</v>
      </c>
      <c r="B10212" t="s">
        <v>29</v>
      </c>
      <c r="C10212">
        <v>131</v>
      </c>
      <c r="D10212" t="s">
        <v>107</v>
      </c>
      <c r="E10212">
        <v>779</v>
      </c>
      <c r="F10212" t="s">
        <v>1904</v>
      </c>
      <c r="G10212">
        <v>11</v>
      </c>
      <c r="H10212" t="s">
        <v>1211</v>
      </c>
      <c r="I10212">
        <v>193</v>
      </c>
      <c r="J10212" t="s">
        <v>1904</v>
      </c>
      <c r="L10212">
        <v>402</v>
      </c>
      <c r="M10212">
        <v>402</v>
      </c>
      <c r="N10212" t="s">
        <v>1250</v>
      </c>
      <c r="O10212" t="s">
        <v>1251</v>
      </c>
      <c r="P10212">
        <v>120</v>
      </c>
      <c r="Q10212">
        <v>226</v>
      </c>
      <c r="R10212">
        <v>4</v>
      </c>
      <c r="S10212">
        <v>11</v>
      </c>
      <c r="T10212">
        <v>361</v>
      </c>
      <c r="U10212">
        <v>400</v>
      </c>
    </row>
    <row r="10213" spans="1:21" hidden="1" x14ac:dyDescent="0.25">
      <c r="A10213">
        <v>13</v>
      </c>
      <c r="B10213" t="s">
        <v>29</v>
      </c>
      <c r="C10213">
        <v>131</v>
      </c>
      <c r="D10213" t="s">
        <v>107</v>
      </c>
      <c r="E10213">
        <v>779</v>
      </c>
      <c r="F10213" t="s">
        <v>1904</v>
      </c>
      <c r="G10213">
        <v>11</v>
      </c>
      <c r="H10213" t="s">
        <v>1211</v>
      </c>
      <c r="I10213">
        <v>193</v>
      </c>
      <c r="J10213" t="s">
        <v>1904</v>
      </c>
      <c r="L10213">
        <v>403</v>
      </c>
      <c r="M10213">
        <v>403</v>
      </c>
      <c r="N10213" t="s">
        <v>1250</v>
      </c>
      <c r="O10213" t="s">
        <v>1251</v>
      </c>
      <c r="P10213">
        <v>122</v>
      </c>
      <c r="Q10213">
        <v>215</v>
      </c>
      <c r="R10213">
        <v>18</v>
      </c>
      <c r="S10213">
        <v>6</v>
      </c>
      <c r="T10213">
        <v>361</v>
      </c>
      <c r="U10213">
        <v>400</v>
      </c>
    </row>
    <row r="10214" spans="1:21" hidden="1" x14ac:dyDescent="0.25">
      <c r="A10214">
        <v>13</v>
      </c>
      <c r="B10214" t="s">
        <v>29</v>
      </c>
      <c r="C10214">
        <v>131</v>
      </c>
      <c r="D10214" t="s">
        <v>107</v>
      </c>
      <c r="E10214">
        <v>779</v>
      </c>
      <c r="F10214" t="s">
        <v>1904</v>
      </c>
      <c r="G10214">
        <v>11</v>
      </c>
      <c r="H10214" t="s">
        <v>1211</v>
      </c>
      <c r="I10214">
        <v>193</v>
      </c>
      <c r="J10214" t="s">
        <v>1904</v>
      </c>
      <c r="L10214">
        <v>404</v>
      </c>
      <c r="M10214">
        <v>404</v>
      </c>
      <c r="N10214" t="s">
        <v>1250</v>
      </c>
      <c r="O10214" t="s">
        <v>1251</v>
      </c>
      <c r="P10214">
        <v>120</v>
      </c>
      <c r="Q10214">
        <v>214</v>
      </c>
      <c r="R10214">
        <v>10</v>
      </c>
      <c r="S10214">
        <v>9</v>
      </c>
      <c r="T10214">
        <v>353</v>
      </c>
      <c r="U10214">
        <v>400</v>
      </c>
    </row>
    <row r="10215" spans="1:21" hidden="1" x14ac:dyDescent="0.25">
      <c r="A10215">
        <v>13</v>
      </c>
      <c r="B10215" t="s">
        <v>29</v>
      </c>
      <c r="C10215">
        <v>131</v>
      </c>
      <c r="D10215" t="s">
        <v>107</v>
      </c>
      <c r="E10215">
        <v>779</v>
      </c>
      <c r="F10215" t="s">
        <v>1904</v>
      </c>
      <c r="G10215">
        <v>11</v>
      </c>
      <c r="H10215" t="s">
        <v>1211</v>
      </c>
      <c r="I10215">
        <v>193</v>
      </c>
      <c r="J10215" t="s">
        <v>1904</v>
      </c>
      <c r="L10215">
        <v>405</v>
      </c>
      <c r="M10215">
        <v>405</v>
      </c>
      <c r="N10215" t="s">
        <v>1250</v>
      </c>
      <c r="O10215" t="s">
        <v>1251</v>
      </c>
      <c r="P10215">
        <v>119</v>
      </c>
      <c r="Q10215">
        <v>226</v>
      </c>
      <c r="R10215">
        <v>13</v>
      </c>
      <c r="S10215">
        <v>2</v>
      </c>
      <c r="T10215">
        <v>360</v>
      </c>
      <c r="U10215">
        <v>400</v>
      </c>
    </row>
    <row r="10216" spans="1:21" hidden="1" x14ac:dyDescent="0.25">
      <c r="A10216">
        <v>13</v>
      </c>
      <c r="B10216" t="s">
        <v>29</v>
      </c>
      <c r="C10216">
        <v>131</v>
      </c>
      <c r="D10216" t="s">
        <v>107</v>
      </c>
      <c r="E10216">
        <v>779</v>
      </c>
      <c r="F10216" t="s">
        <v>1904</v>
      </c>
      <c r="G10216">
        <v>11</v>
      </c>
      <c r="H10216" t="s">
        <v>1211</v>
      </c>
      <c r="I10216">
        <v>193</v>
      </c>
      <c r="J10216" t="s">
        <v>1904</v>
      </c>
      <c r="L10216">
        <v>406</v>
      </c>
      <c r="M10216">
        <v>406</v>
      </c>
      <c r="N10216" t="s">
        <v>1250</v>
      </c>
      <c r="O10216" t="s">
        <v>1251</v>
      </c>
      <c r="P10216">
        <v>114</v>
      </c>
      <c r="Q10216">
        <v>202</v>
      </c>
      <c r="R10216">
        <v>11</v>
      </c>
      <c r="S10216">
        <v>17</v>
      </c>
      <c r="T10216">
        <v>344</v>
      </c>
      <c r="U10216">
        <v>400</v>
      </c>
    </row>
    <row r="10217" spans="1:21" hidden="1" x14ac:dyDescent="0.25">
      <c r="A10217">
        <v>13</v>
      </c>
      <c r="B10217" t="s">
        <v>29</v>
      </c>
      <c r="C10217">
        <v>131</v>
      </c>
      <c r="D10217" t="s">
        <v>107</v>
      </c>
      <c r="E10217">
        <v>779</v>
      </c>
      <c r="F10217" t="s">
        <v>1904</v>
      </c>
      <c r="G10217">
        <v>11</v>
      </c>
      <c r="H10217" t="s">
        <v>1211</v>
      </c>
      <c r="I10217">
        <v>193</v>
      </c>
      <c r="J10217" t="s">
        <v>1904</v>
      </c>
      <c r="L10217">
        <v>407</v>
      </c>
      <c r="M10217">
        <v>407</v>
      </c>
      <c r="N10217" t="s">
        <v>1250</v>
      </c>
      <c r="O10217" t="s">
        <v>1251</v>
      </c>
      <c r="P10217">
        <v>141</v>
      </c>
      <c r="Q10217">
        <v>201</v>
      </c>
      <c r="R10217">
        <v>12</v>
      </c>
      <c r="S10217">
        <v>9</v>
      </c>
      <c r="T10217">
        <v>363</v>
      </c>
      <c r="U10217">
        <v>400</v>
      </c>
    </row>
    <row r="10218" spans="1:21" hidden="1" x14ac:dyDescent="0.25">
      <c r="A10218">
        <v>13</v>
      </c>
      <c r="B10218" t="s">
        <v>29</v>
      </c>
      <c r="C10218">
        <v>131</v>
      </c>
      <c r="D10218" t="s">
        <v>107</v>
      </c>
      <c r="E10218">
        <v>779</v>
      </c>
      <c r="F10218" t="s">
        <v>1904</v>
      </c>
      <c r="G10218">
        <v>11</v>
      </c>
      <c r="H10218" t="s">
        <v>1211</v>
      </c>
      <c r="I10218">
        <v>193</v>
      </c>
      <c r="J10218" t="s">
        <v>1904</v>
      </c>
      <c r="L10218">
        <v>408</v>
      </c>
      <c r="M10218">
        <v>408</v>
      </c>
      <c r="N10218" t="s">
        <v>1250</v>
      </c>
      <c r="O10218" t="s">
        <v>1251</v>
      </c>
      <c r="P10218">
        <v>125</v>
      </c>
      <c r="Q10218">
        <v>212</v>
      </c>
      <c r="R10218">
        <v>6</v>
      </c>
      <c r="S10218">
        <v>11</v>
      </c>
      <c r="T10218">
        <v>354</v>
      </c>
      <c r="U10218">
        <v>400</v>
      </c>
    </row>
    <row r="10219" spans="1:21" hidden="1" x14ac:dyDescent="0.25">
      <c r="A10219">
        <v>13</v>
      </c>
      <c r="B10219" t="s">
        <v>29</v>
      </c>
      <c r="C10219">
        <v>131</v>
      </c>
      <c r="D10219" t="s">
        <v>107</v>
      </c>
      <c r="E10219">
        <v>779</v>
      </c>
      <c r="F10219" t="s">
        <v>1904</v>
      </c>
      <c r="G10219">
        <v>11</v>
      </c>
      <c r="H10219" t="s">
        <v>1211</v>
      </c>
      <c r="I10219">
        <v>193</v>
      </c>
      <c r="J10219" t="s">
        <v>1904</v>
      </c>
      <c r="L10219">
        <v>409</v>
      </c>
      <c r="M10219">
        <v>409</v>
      </c>
      <c r="N10219" t="s">
        <v>1250</v>
      </c>
      <c r="O10219" t="s">
        <v>1251</v>
      </c>
      <c r="P10219">
        <v>122</v>
      </c>
      <c r="Q10219">
        <v>194</v>
      </c>
      <c r="R10219">
        <v>15</v>
      </c>
      <c r="S10219">
        <v>10</v>
      </c>
      <c r="T10219">
        <v>341</v>
      </c>
      <c r="U10219">
        <v>400</v>
      </c>
    </row>
    <row r="10220" spans="1:21" hidden="1" x14ac:dyDescent="0.25">
      <c r="A10220">
        <v>13</v>
      </c>
      <c r="B10220" t="s">
        <v>29</v>
      </c>
      <c r="C10220">
        <v>131</v>
      </c>
      <c r="D10220" t="s">
        <v>107</v>
      </c>
      <c r="E10220">
        <v>779</v>
      </c>
      <c r="F10220" t="s">
        <v>1904</v>
      </c>
      <c r="G10220">
        <v>11</v>
      </c>
      <c r="H10220" t="s">
        <v>1211</v>
      </c>
      <c r="I10220">
        <v>193</v>
      </c>
      <c r="J10220" t="s">
        <v>1904</v>
      </c>
      <c r="L10220">
        <v>410</v>
      </c>
      <c r="M10220">
        <v>410</v>
      </c>
      <c r="N10220" t="s">
        <v>1250</v>
      </c>
      <c r="O10220" t="s">
        <v>1251</v>
      </c>
      <c r="P10220">
        <v>99</v>
      </c>
      <c r="Q10220">
        <v>220</v>
      </c>
      <c r="R10220">
        <v>10</v>
      </c>
      <c r="S10220">
        <v>15</v>
      </c>
      <c r="T10220">
        <v>344</v>
      </c>
      <c r="U10220">
        <v>400</v>
      </c>
    </row>
    <row r="10221" spans="1:21" hidden="1" x14ac:dyDescent="0.25">
      <c r="A10221">
        <v>13</v>
      </c>
      <c r="B10221" t="s">
        <v>29</v>
      </c>
      <c r="C10221">
        <v>131</v>
      </c>
      <c r="D10221" t="s">
        <v>107</v>
      </c>
      <c r="E10221">
        <v>779</v>
      </c>
      <c r="F10221" t="s">
        <v>1904</v>
      </c>
      <c r="G10221">
        <v>11</v>
      </c>
      <c r="H10221" t="s">
        <v>1211</v>
      </c>
      <c r="I10221">
        <v>193</v>
      </c>
      <c r="J10221" t="s">
        <v>1904</v>
      </c>
      <c r="L10221">
        <v>411</v>
      </c>
      <c r="M10221">
        <v>411</v>
      </c>
      <c r="N10221" t="s">
        <v>1250</v>
      </c>
      <c r="O10221" t="s">
        <v>1251</v>
      </c>
      <c r="P10221">
        <v>144</v>
      </c>
      <c r="Q10221">
        <v>190</v>
      </c>
      <c r="R10221">
        <v>16</v>
      </c>
      <c r="S10221">
        <v>5</v>
      </c>
      <c r="T10221">
        <v>355</v>
      </c>
      <c r="U10221">
        <v>400</v>
      </c>
    </row>
    <row r="10222" spans="1:21" hidden="1" x14ac:dyDescent="0.25">
      <c r="A10222">
        <v>13</v>
      </c>
      <c r="B10222" t="s">
        <v>29</v>
      </c>
      <c r="C10222">
        <v>131</v>
      </c>
      <c r="D10222" t="s">
        <v>107</v>
      </c>
      <c r="E10222">
        <v>779</v>
      </c>
      <c r="F10222" t="s">
        <v>1904</v>
      </c>
      <c r="G10222">
        <v>11</v>
      </c>
      <c r="H10222" t="s">
        <v>1211</v>
      </c>
      <c r="I10222">
        <v>193</v>
      </c>
      <c r="J10222" t="s">
        <v>1904</v>
      </c>
      <c r="L10222">
        <v>412</v>
      </c>
      <c r="M10222">
        <v>412</v>
      </c>
      <c r="N10222" t="s">
        <v>1250</v>
      </c>
      <c r="O10222" t="s">
        <v>1251</v>
      </c>
      <c r="P10222">
        <v>122</v>
      </c>
      <c r="Q10222">
        <v>210</v>
      </c>
      <c r="R10222">
        <v>21</v>
      </c>
      <c r="S10222">
        <v>7</v>
      </c>
      <c r="T10222">
        <v>360</v>
      </c>
      <c r="U10222">
        <v>400</v>
      </c>
    </row>
    <row r="10223" spans="1:21" hidden="1" x14ac:dyDescent="0.25">
      <c r="A10223">
        <v>13</v>
      </c>
      <c r="B10223" t="s">
        <v>29</v>
      </c>
      <c r="C10223">
        <v>131</v>
      </c>
      <c r="D10223" t="s">
        <v>107</v>
      </c>
      <c r="E10223">
        <v>779</v>
      </c>
      <c r="F10223" t="s">
        <v>1904</v>
      </c>
      <c r="G10223">
        <v>11</v>
      </c>
      <c r="H10223" t="s">
        <v>1211</v>
      </c>
      <c r="I10223">
        <v>193</v>
      </c>
      <c r="J10223" t="s">
        <v>1904</v>
      </c>
      <c r="L10223">
        <v>413</v>
      </c>
      <c r="M10223">
        <v>413</v>
      </c>
      <c r="N10223" t="s">
        <v>1250</v>
      </c>
      <c r="O10223" t="s">
        <v>1251</v>
      </c>
      <c r="P10223">
        <v>130</v>
      </c>
      <c r="Q10223">
        <v>203</v>
      </c>
      <c r="R10223">
        <v>17</v>
      </c>
      <c r="S10223">
        <v>3</v>
      </c>
      <c r="T10223">
        <v>353</v>
      </c>
      <c r="U10223">
        <v>400</v>
      </c>
    </row>
    <row r="10224" spans="1:21" hidden="1" x14ac:dyDescent="0.25">
      <c r="A10224">
        <v>13</v>
      </c>
      <c r="B10224" t="s">
        <v>29</v>
      </c>
      <c r="C10224">
        <v>131</v>
      </c>
      <c r="D10224" t="s">
        <v>107</v>
      </c>
      <c r="E10224">
        <v>779</v>
      </c>
      <c r="F10224" t="s">
        <v>1904</v>
      </c>
      <c r="G10224">
        <v>11</v>
      </c>
      <c r="H10224" t="s">
        <v>1211</v>
      </c>
      <c r="I10224">
        <v>193</v>
      </c>
      <c r="J10224" t="s">
        <v>1904</v>
      </c>
      <c r="L10224">
        <v>414</v>
      </c>
      <c r="M10224">
        <v>414</v>
      </c>
      <c r="N10224" t="s">
        <v>1250</v>
      </c>
      <c r="O10224" t="s">
        <v>1251</v>
      </c>
      <c r="P10224">
        <v>105</v>
      </c>
      <c r="Q10224">
        <v>198</v>
      </c>
      <c r="R10224">
        <v>17</v>
      </c>
      <c r="S10224">
        <v>3</v>
      </c>
      <c r="T10224">
        <v>323</v>
      </c>
      <c r="U10224">
        <v>367</v>
      </c>
    </row>
    <row r="10225" spans="1:21" hidden="1" x14ac:dyDescent="0.25">
      <c r="A10225">
        <v>13</v>
      </c>
      <c r="B10225" t="s">
        <v>29</v>
      </c>
      <c r="C10225">
        <v>131</v>
      </c>
      <c r="D10225" t="s">
        <v>107</v>
      </c>
      <c r="E10225">
        <v>779</v>
      </c>
      <c r="F10225" t="s">
        <v>1904</v>
      </c>
      <c r="G10225">
        <v>11</v>
      </c>
      <c r="H10225" t="s">
        <v>1211</v>
      </c>
      <c r="I10225">
        <v>193</v>
      </c>
      <c r="J10225" t="s">
        <v>1904</v>
      </c>
      <c r="L10225">
        <v>415</v>
      </c>
      <c r="M10225">
        <v>415</v>
      </c>
      <c r="N10225" t="s">
        <v>1250</v>
      </c>
      <c r="O10225" t="s">
        <v>1251</v>
      </c>
      <c r="P10225">
        <v>119</v>
      </c>
      <c r="Q10225">
        <v>189</v>
      </c>
      <c r="R10225">
        <v>14</v>
      </c>
      <c r="S10225">
        <v>5</v>
      </c>
      <c r="T10225">
        <v>327</v>
      </c>
      <c r="U10225">
        <v>367</v>
      </c>
    </row>
    <row r="10226" spans="1:21" hidden="1" x14ac:dyDescent="0.25">
      <c r="A10226">
        <v>13</v>
      </c>
      <c r="B10226" t="s">
        <v>29</v>
      </c>
      <c r="C10226">
        <v>131</v>
      </c>
      <c r="D10226" t="s">
        <v>107</v>
      </c>
      <c r="E10226">
        <v>779</v>
      </c>
      <c r="F10226" t="s">
        <v>1904</v>
      </c>
      <c r="G10226">
        <v>11</v>
      </c>
      <c r="H10226" t="s">
        <v>1211</v>
      </c>
      <c r="I10226">
        <v>193</v>
      </c>
      <c r="J10226" t="s">
        <v>1904</v>
      </c>
      <c r="L10226">
        <v>416</v>
      </c>
      <c r="M10226">
        <v>416</v>
      </c>
      <c r="N10226" t="s">
        <v>1915</v>
      </c>
      <c r="O10226" t="s">
        <v>1252</v>
      </c>
      <c r="P10226">
        <v>130</v>
      </c>
      <c r="Q10226">
        <v>211</v>
      </c>
      <c r="R10226">
        <v>14</v>
      </c>
      <c r="S10226">
        <v>6</v>
      </c>
      <c r="T10226">
        <v>361</v>
      </c>
      <c r="U10226">
        <v>400</v>
      </c>
    </row>
    <row r="10227" spans="1:21" hidden="1" x14ac:dyDescent="0.25">
      <c r="A10227">
        <v>13</v>
      </c>
      <c r="B10227" t="s">
        <v>29</v>
      </c>
      <c r="C10227">
        <v>131</v>
      </c>
      <c r="D10227" t="s">
        <v>107</v>
      </c>
      <c r="E10227">
        <v>779</v>
      </c>
      <c r="F10227" t="s">
        <v>1904</v>
      </c>
      <c r="G10227">
        <v>11</v>
      </c>
      <c r="H10227" t="s">
        <v>1211</v>
      </c>
      <c r="I10227">
        <v>193</v>
      </c>
      <c r="J10227" t="s">
        <v>1904</v>
      </c>
      <c r="L10227">
        <v>417</v>
      </c>
      <c r="M10227">
        <v>417</v>
      </c>
      <c r="N10227" t="s">
        <v>1915</v>
      </c>
      <c r="O10227" t="s">
        <v>1252</v>
      </c>
      <c r="P10227">
        <v>115</v>
      </c>
      <c r="Q10227">
        <v>207</v>
      </c>
      <c r="R10227">
        <v>20</v>
      </c>
      <c r="S10227">
        <v>3</v>
      </c>
      <c r="T10227">
        <v>345</v>
      </c>
      <c r="U10227">
        <v>400</v>
      </c>
    </row>
    <row r="10228" spans="1:21" hidden="1" x14ac:dyDescent="0.25">
      <c r="A10228">
        <v>13</v>
      </c>
      <c r="B10228" t="s">
        <v>29</v>
      </c>
      <c r="C10228">
        <v>131</v>
      </c>
      <c r="D10228" t="s">
        <v>107</v>
      </c>
      <c r="E10228">
        <v>779</v>
      </c>
      <c r="F10228" t="s">
        <v>1904</v>
      </c>
      <c r="G10228">
        <v>11</v>
      </c>
      <c r="H10228" t="s">
        <v>1211</v>
      </c>
      <c r="I10228">
        <v>193</v>
      </c>
      <c r="J10228" t="s">
        <v>1904</v>
      </c>
      <c r="L10228">
        <v>418</v>
      </c>
      <c r="M10228">
        <v>418</v>
      </c>
      <c r="N10228" t="s">
        <v>1915</v>
      </c>
      <c r="O10228" t="s">
        <v>1252</v>
      </c>
      <c r="P10228">
        <v>124</v>
      </c>
      <c r="Q10228">
        <v>220</v>
      </c>
      <c r="R10228">
        <v>8</v>
      </c>
      <c r="S10228">
        <v>6</v>
      </c>
      <c r="T10228">
        <v>358</v>
      </c>
      <c r="U10228">
        <v>400</v>
      </c>
    </row>
    <row r="10229" spans="1:21" hidden="1" x14ac:dyDescent="0.25">
      <c r="A10229">
        <v>13</v>
      </c>
      <c r="B10229" t="s">
        <v>29</v>
      </c>
      <c r="C10229">
        <v>131</v>
      </c>
      <c r="D10229" t="s">
        <v>107</v>
      </c>
      <c r="E10229">
        <v>779</v>
      </c>
      <c r="F10229" t="s">
        <v>1904</v>
      </c>
      <c r="G10229">
        <v>11</v>
      </c>
      <c r="H10229" t="s">
        <v>1211</v>
      </c>
      <c r="I10229">
        <v>193</v>
      </c>
      <c r="J10229" t="s">
        <v>1904</v>
      </c>
      <c r="L10229">
        <v>419</v>
      </c>
      <c r="M10229">
        <v>419</v>
      </c>
      <c r="N10229" t="s">
        <v>1915</v>
      </c>
      <c r="O10229" t="s">
        <v>1252</v>
      </c>
      <c r="P10229">
        <v>116</v>
      </c>
      <c r="Q10229">
        <v>209</v>
      </c>
      <c r="R10229">
        <v>15</v>
      </c>
      <c r="S10229">
        <v>4</v>
      </c>
      <c r="T10229">
        <v>344</v>
      </c>
      <c r="U10229">
        <v>400</v>
      </c>
    </row>
    <row r="10230" spans="1:21" hidden="1" x14ac:dyDescent="0.25">
      <c r="A10230">
        <v>13</v>
      </c>
      <c r="B10230" t="s">
        <v>29</v>
      </c>
      <c r="C10230">
        <v>131</v>
      </c>
      <c r="D10230" t="s">
        <v>107</v>
      </c>
      <c r="E10230">
        <v>779</v>
      </c>
      <c r="F10230" t="s">
        <v>1904</v>
      </c>
      <c r="G10230">
        <v>11</v>
      </c>
      <c r="H10230" t="s">
        <v>1211</v>
      </c>
      <c r="I10230">
        <v>193</v>
      </c>
      <c r="J10230" t="s">
        <v>1904</v>
      </c>
      <c r="L10230">
        <v>420</v>
      </c>
      <c r="M10230">
        <v>420</v>
      </c>
      <c r="N10230" t="s">
        <v>1915</v>
      </c>
      <c r="O10230" t="s">
        <v>1252</v>
      </c>
      <c r="P10230">
        <v>122</v>
      </c>
      <c r="Q10230">
        <v>208</v>
      </c>
      <c r="R10230">
        <v>21</v>
      </c>
      <c r="S10230">
        <v>4</v>
      </c>
      <c r="T10230">
        <v>355</v>
      </c>
      <c r="U10230">
        <v>400</v>
      </c>
    </row>
    <row r="10231" spans="1:21" hidden="1" x14ac:dyDescent="0.25">
      <c r="A10231">
        <v>13</v>
      </c>
      <c r="B10231" t="s">
        <v>29</v>
      </c>
      <c r="C10231">
        <v>131</v>
      </c>
      <c r="D10231" t="s">
        <v>107</v>
      </c>
      <c r="E10231">
        <v>779</v>
      </c>
      <c r="F10231" t="s">
        <v>1904</v>
      </c>
      <c r="G10231">
        <v>11</v>
      </c>
      <c r="H10231" t="s">
        <v>1211</v>
      </c>
      <c r="I10231">
        <v>193</v>
      </c>
      <c r="J10231" t="s">
        <v>1904</v>
      </c>
      <c r="L10231">
        <v>421</v>
      </c>
      <c r="M10231">
        <v>421</v>
      </c>
      <c r="N10231" t="s">
        <v>1915</v>
      </c>
      <c r="O10231" t="s">
        <v>1252</v>
      </c>
      <c r="P10231">
        <v>111</v>
      </c>
      <c r="Q10231">
        <v>219</v>
      </c>
      <c r="R10231">
        <v>13</v>
      </c>
      <c r="S10231">
        <v>5</v>
      </c>
      <c r="T10231">
        <v>348</v>
      </c>
      <c r="U10231">
        <v>400</v>
      </c>
    </row>
    <row r="10232" spans="1:21" hidden="1" x14ac:dyDescent="0.25">
      <c r="A10232">
        <v>13</v>
      </c>
      <c r="B10232" t="s">
        <v>29</v>
      </c>
      <c r="C10232">
        <v>131</v>
      </c>
      <c r="D10232" t="s">
        <v>107</v>
      </c>
      <c r="E10232">
        <v>779</v>
      </c>
      <c r="F10232" t="s">
        <v>1904</v>
      </c>
      <c r="G10232">
        <v>11</v>
      </c>
      <c r="H10232" t="s">
        <v>1211</v>
      </c>
      <c r="I10232">
        <v>193</v>
      </c>
      <c r="J10232" t="s">
        <v>1904</v>
      </c>
      <c r="L10232">
        <v>422</v>
      </c>
      <c r="M10232">
        <v>422</v>
      </c>
      <c r="N10232" t="s">
        <v>1915</v>
      </c>
      <c r="O10232" t="s">
        <v>1252</v>
      </c>
      <c r="P10232">
        <v>112</v>
      </c>
      <c r="Q10232">
        <v>217</v>
      </c>
      <c r="R10232">
        <v>3</v>
      </c>
      <c r="S10232">
        <v>14</v>
      </c>
      <c r="T10232">
        <v>346</v>
      </c>
      <c r="U10232">
        <v>400</v>
      </c>
    </row>
    <row r="10233" spans="1:21" hidden="1" x14ac:dyDescent="0.25">
      <c r="A10233">
        <v>13</v>
      </c>
      <c r="B10233" t="s">
        <v>29</v>
      </c>
      <c r="C10233">
        <v>131</v>
      </c>
      <c r="D10233" t="s">
        <v>107</v>
      </c>
      <c r="E10233">
        <v>779</v>
      </c>
      <c r="F10233" t="s">
        <v>1904</v>
      </c>
      <c r="G10233">
        <v>11</v>
      </c>
      <c r="H10233" t="s">
        <v>1211</v>
      </c>
      <c r="I10233">
        <v>193</v>
      </c>
      <c r="J10233" t="s">
        <v>1904</v>
      </c>
      <c r="L10233">
        <v>423</v>
      </c>
      <c r="M10233">
        <v>423</v>
      </c>
      <c r="N10233" t="s">
        <v>1915</v>
      </c>
      <c r="O10233" t="s">
        <v>1252</v>
      </c>
      <c r="P10233">
        <v>128</v>
      </c>
      <c r="Q10233">
        <v>204</v>
      </c>
      <c r="R10233">
        <v>17</v>
      </c>
      <c r="S10233">
        <v>4</v>
      </c>
      <c r="T10233">
        <v>353</v>
      </c>
      <c r="U10233">
        <v>400</v>
      </c>
    </row>
    <row r="10234" spans="1:21" hidden="1" x14ac:dyDescent="0.25">
      <c r="A10234">
        <v>13</v>
      </c>
      <c r="B10234" t="s">
        <v>29</v>
      </c>
      <c r="C10234">
        <v>131</v>
      </c>
      <c r="D10234" t="s">
        <v>107</v>
      </c>
      <c r="E10234">
        <v>779</v>
      </c>
      <c r="F10234" t="s">
        <v>1904</v>
      </c>
      <c r="G10234">
        <v>11</v>
      </c>
      <c r="H10234" t="s">
        <v>1211</v>
      </c>
      <c r="I10234">
        <v>193</v>
      </c>
      <c r="J10234" t="s">
        <v>1904</v>
      </c>
      <c r="L10234">
        <v>424</v>
      </c>
      <c r="M10234">
        <v>424</v>
      </c>
      <c r="N10234" t="s">
        <v>1915</v>
      </c>
      <c r="O10234" t="s">
        <v>1252</v>
      </c>
      <c r="P10234">
        <v>116</v>
      </c>
      <c r="Q10234">
        <v>214</v>
      </c>
      <c r="R10234">
        <v>15</v>
      </c>
      <c r="S10234">
        <v>14</v>
      </c>
      <c r="T10234">
        <v>359</v>
      </c>
      <c r="U10234">
        <v>400</v>
      </c>
    </row>
    <row r="10235" spans="1:21" hidden="1" x14ac:dyDescent="0.25">
      <c r="A10235">
        <v>13</v>
      </c>
      <c r="B10235" t="s">
        <v>29</v>
      </c>
      <c r="C10235">
        <v>131</v>
      </c>
      <c r="D10235" t="s">
        <v>107</v>
      </c>
      <c r="E10235">
        <v>779</v>
      </c>
      <c r="F10235" t="s">
        <v>1904</v>
      </c>
      <c r="G10235">
        <v>11</v>
      </c>
      <c r="H10235" t="s">
        <v>1211</v>
      </c>
      <c r="I10235">
        <v>193</v>
      </c>
      <c r="J10235" t="s">
        <v>1904</v>
      </c>
      <c r="L10235">
        <v>425</v>
      </c>
      <c r="M10235">
        <v>425</v>
      </c>
      <c r="N10235" t="s">
        <v>1915</v>
      </c>
      <c r="O10235" t="s">
        <v>1252</v>
      </c>
      <c r="P10235">
        <v>126</v>
      </c>
      <c r="Q10235">
        <v>206</v>
      </c>
      <c r="R10235">
        <v>7</v>
      </c>
      <c r="S10235">
        <v>1</v>
      </c>
      <c r="T10235">
        <v>340</v>
      </c>
      <c r="U10235">
        <v>400</v>
      </c>
    </row>
    <row r="10236" spans="1:21" hidden="1" x14ac:dyDescent="0.25">
      <c r="A10236">
        <v>13</v>
      </c>
      <c r="B10236" t="s">
        <v>29</v>
      </c>
      <c r="C10236">
        <v>131</v>
      </c>
      <c r="D10236" t="s">
        <v>107</v>
      </c>
      <c r="E10236">
        <v>779</v>
      </c>
      <c r="F10236" t="s">
        <v>1904</v>
      </c>
      <c r="G10236">
        <v>11</v>
      </c>
      <c r="H10236" t="s">
        <v>1211</v>
      </c>
      <c r="I10236">
        <v>193</v>
      </c>
      <c r="J10236" t="s">
        <v>1904</v>
      </c>
      <c r="L10236">
        <v>426</v>
      </c>
      <c r="M10236">
        <v>426</v>
      </c>
      <c r="N10236" t="s">
        <v>1915</v>
      </c>
      <c r="O10236" t="s">
        <v>1252</v>
      </c>
      <c r="P10236">
        <v>115</v>
      </c>
      <c r="Q10236">
        <v>206</v>
      </c>
      <c r="R10236">
        <v>11</v>
      </c>
      <c r="S10236">
        <v>2</v>
      </c>
      <c r="T10236">
        <v>334</v>
      </c>
      <c r="U10236">
        <v>400</v>
      </c>
    </row>
    <row r="10237" spans="1:21" hidden="1" x14ac:dyDescent="0.25">
      <c r="A10237">
        <v>13</v>
      </c>
      <c r="B10237" t="s">
        <v>29</v>
      </c>
      <c r="C10237">
        <v>131</v>
      </c>
      <c r="D10237" t="s">
        <v>107</v>
      </c>
      <c r="E10237">
        <v>779</v>
      </c>
      <c r="F10237" t="s">
        <v>1904</v>
      </c>
      <c r="G10237">
        <v>11</v>
      </c>
      <c r="H10237" t="s">
        <v>1211</v>
      </c>
      <c r="I10237">
        <v>193</v>
      </c>
      <c r="J10237" t="s">
        <v>1904</v>
      </c>
      <c r="L10237">
        <v>427</v>
      </c>
      <c r="M10237">
        <v>427</v>
      </c>
      <c r="N10237" t="s">
        <v>1915</v>
      </c>
      <c r="O10237" t="s">
        <v>1252</v>
      </c>
      <c r="P10237">
        <v>123</v>
      </c>
      <c r="Q10237">
        <v>201</v>
      </c>
      <c r="R10237">
        <v>18</v>
      </c>
      <c r="S10237">
        <v>4</v>
      </c>
      <c r="T10237">
        <v>346</v>
      </c>
      <c r="U10237">
        <v>400</v>
      </c>
    </row>
    <row r="10238" spans="1:21" hidden="1" x14ac:dyDescent="0.25">
      <c r="A10238">
        <v>13</v>
      </c>
      <c r="B10238" t="s">
        <v>29</v>
      </c>
      <c r="C10238">
        <v>131</v>
      </c>
      <c r="D10238" t="s">
        <v>107</v>
      </c>
      <c r="E10238">
        <v>779</v>
      </c>
      <c r="F10238" t="s">
        <v>1904</v>
      </c>
      <c r="G10238">
        <v>11</v>
      </c>
      <c r="H10238" t="s">
        <v>1211</v>
      </c>
      <c r="I10238">
        <v>193</v>
      </c>
      <c r="J10238" t="s">
        <v>1904</v>
      </c>
      <c r="L10238">
        <v>428</v>
      </c>
      <c r="M10238">
        <v>428</v>
      </c>
      <c r="N10238" t="s">
        <v>1915</v>
      </c>
      <c r="O10238" t="s">
        <v>1252</v>
      </c>
      <c r="P10238">
        <v>134</v>
      </c>
      <c r="Q10238">
        <v>185</v>
      </c>
      <c r="R10238">
        <v>21</v>
      </c>
      <c r="S10238">
        <v>6</v>
      </c>
      <c r="T10238">
        <v>346</v>
      </c>
      <c r="U10238">
        <v>400</v>
      </c>
    </row>
    <row r="10239" spans="1:21" hidden="1" x14ac:dyDescent="0.25">
      <c r="A10239">
        <v>13</v>
      </c>
      <c r="B10239" t="s">
        <v>29</v>
      </c>
      <c r="C10239">
        <v>131</v>
      </c>
      <c r="D10239" t="s">
        <v>107</v>
      </c>
      <c r="E10239">
        <v>779</v>
      </c>
      <c r="F10239" t="s">
        <v>1904</v>
      </c>
      <c r="G10239">
        <v>11</v>
      </c>
      <c r="H10239" t="s">
        <v>1211</v>
      </c>
      <c r="I10239">
        <v>193</v>
      </c>
      <c r="J10239" t="s">
        <v>1904</v>
      </c>
      <c r="L10239">
        <v>429</v>
      </c>
      <c r="M10239">
        <v>429</v>
      </c>
      <c r="N10239" t="s">
        <v>1915</v>
      </c>
      <c r="O10239" t="s">
        <v>1252</v>
      </c>
      <c r="P10239">
        <v>105</v>
      </c>
      <c r="Q10239">
        <v>216</v>
      </c>
      <c r="R10239">
        <v>26</v>
      </c>
      <c r="S10239">
        <v>3</v>
      </c>
      <c r="T10239">
        <v>350</v>
      </c>
      <c r="U10239">
        <v>400</v>
      </c>
    </row>
    <row r="10240" spans="1:21" hidden="1" x14ac:dyDescent="0.25">
      <c r="A10240">
        <v>13</v>
      </c>
      <c r="B10240" t="s">
        <v>29</v>
      </c>
      <c r="C10240">
        <v>131</v>
      </c>
      <c r="D10240" t="s">
        <v>107</v>
      </c>
      <c r="E10240">
        <v>779</v>
      </c>
      <c r="F10240" t="s">
        <v>1904</v>
      </c>
      <c r="G10240">
        <v>11</v>
      </c>
      <c r="H10240" t="s">
        <v>1211</v>
      </c>
      <c r="I10240">
        <v>193</v>
      </c>
      <c r="J10240" t="s">
        <v>1904</v>
      </c>
      <c r="L10240">
        <v>430</v>
      </c>
      <c r="M10240">
        <v>430</v>
      </c>
      <c r="N10240" t="s">
        <v>1915</v>
      </c>
      <c r="O10240" t="s">
        <v>1252</v>
      </c>
      <c r="P10240">
        <v>125</v>
      </c>
      <c r="Q10240">
        <v>192</v>
      </c>
      <c r="R10240">
        <v>20</v>
      </c>
      <c r="S10240">
        <v>13</v>
      </c>
      <c r="T10240">
        <v>350</v>
      </c>
      <c r="U10240">
        <v>393</v>
      </c>
    </row>
    <row r="10241" spans="1:21" hidden="1" x14ac:dyDescent="0.25">
      <c r="A10241">
        <v>13</v>
      </c>
      <c r="B10241" t="s">
        <v>29</v>
      </c>
      <c r="C10241">
        <v>131</v>
      </c>
      <c r="D10241" t="s">
        <v>107</v>
      </c>
      <c r="E10241">
        <v>779</v>
      </c>
      <c r="F10241" t="s">
        <v>1904</v>
      </c>
      <c r="G10241">
        <v>11</v>
      </c>
      <c r="H10241" t="s">
        <v>1211</v>
      </c>
      <c r="I10241">
        <v>193</v>
      </c>
      <c r="J10241" t="s">
        <v>1904</v>
      </c>
      <c r="L10241">
        <v>431</v>
      </c>
      <c r="M10241">
        <v>431</v>
      </c>
      <c r="N10241" t="s">
        <v>1915</v>
      </c>
      <c r="O10241" t="s">
        <v>1252</v>
      </c>
      <c r="P10241">
        <v>121</v>
      </c>
      <c r="Q10241">
        <v>203</v>
      </c>
      <c r="R10241">
        <v>19</v>
      </c>
      <c r="S10241">
        <v>7</v>
      </c>
      <c r="T10241">
        <v>350</v>
      </c>
      <c r="U10241">
        <v>393</v>
      </c>
    </row>
    <row r="10242" spans="1:21" hidden="1" x14ac:dyDescent="0.25">
      <c r="A10242">
        <v>13</v>
      </c>
      <c r="B10242" t="s">
        <v>29</v>
      </c>
      <c r="C10242">
        <v>131</v>
      </c>
      <c r="D10242" t="s">
        <v>107</v>
      </c>
      <c r="E10242">
        <v>779</v>
      </c>
      <c r="F10242" t="s">
        <v>1904</v>
      </c>
      <c r="G10242">
        <v>11</v>
      </c>
      <c r="H10242" t="s">
        <v>1211</v>
      </c>
      <c r="I10242">
        <v>193</v>
      </c>
      <c r="J10242" t="s">
        <v>1904</v>
      </c>
      <c r="L10242">
        <v>432</v>
      </c>
      <c r="M10242">
        <v>432</v>
      </c>
      <c r="N10242" t="s">
        <v>1253</v>
      </c>
      <c r="O10242" t="s">
        <v>1254</v>
      </c>
      <c r="P10242">
        <v>111</v>
      </c>
      <c r="Q10242">
        <v>225</v>
      </c>
      <c r="R10242">
        <v>18</v>
      </c>
      <c r="S10242">
        <v>2</v>
      </c>
      <c r="T10242">
        <v>356</v>
      </c>
      <c r="U10242">
        <v>400</v>
      </c>
    </row>
    <row r="10243" spans="1:21" hidden="1" x14ac:dyDescent="0.25">
      <c r="A10243">
        <v>13</v>
      </c>
      <c r="B10243" t="s">
        <v>29</v>
      </c>
      <c r="C10243">
        <v>131</v>
      </c>
      <c r="D10243" t="s">
        <v>107</v>
      </c>
      <c r="E10243">
        <v>779</v>
      </c>
      <c r="F10243" t="s">
        <v>1904</v>
      </c>
      <c r="G10243">
        <v>11</v>
      </c>
      <c r="H10243" t="s">
        <v>1211</v>
      </c>
      <c r="I10243">
        <v>193</v>
      </c>
      <c r="J10243" t="s">
        <v>1904</v>
      </c>
      <c r="L10243">
        <v>433</v>
      </c>
      <c r="M10243">
        <v>433</v>
      </c>
      <c r="N10243" t="s">
        <v>1253</v>
      </c>
      <c r="O10243" t="s">
        <v>1254</v>
      </c>
      <c r="P10243">
        <v>108</v>
      </c>
      <c r="Q10243">
        <v>219</v>
      </c>
      <c r="R10243">
        <v>21</v>
      </c>
      <c r="S10243">
        <v>5</v>
      </c>
      <c r="T10243">
        <v>353</v>
      </c>
      <c r="U10243">
        <v>400</v>
      </c>
    </row>
    <row r="10244" spans="1:21" hidden="1" x14ac:dyDescent="0.25">
      <c r="A10244">
        <v>13</v>
      </c>
      <c r="B10244" t="s">
        <v>29</v>
      </c>
      <c r="C10244">
        <v>131</v>
      </c>
      <c r="D10244" t="s">
        <v>107</v>
      </c>
      <c r="E10244">
        <v>779</v>
      </c>
      <c r="F10244" t="s">
        <v>1904</v>
      </c>
      <c r="G10244">
        <v>11</v>
      </c>
      <c r="H10244" t="s">
        <v>1211</v>
      </c>
      <c r="I10244">
        <v>193</v>
      </c>
      <c r="J10244" t="s">
        <v>1904</v>
      </c>
      <c r="L10244">
        <v>434</v>
      </c>
      <c r="M10244">
        <v>434</v>
      </c>
      <c r="N10244" t="s">
        <v>1253</v>
      </c>
      <c r="O10244" t="s">
        <v>1254</v>
      </c>
      <c r="P10244">
        <v>111</v>
      </c>
      <c r="Q10244">
        <v>217</v>
      </c>
      <c r="R10244">
        <v>21</v>
      </c>
      <c r="S10244">
        <v>2</v>
      </c>
      <c r="T10244">
        <v>351</v>
      </c>
      <c r="U10244">
        <v>400</v>
      </c>
    </row>
    <row r="10245" spans="1:21" hidden="1" x14ac:dyDescent="0.25">
      <c r="A10245">
        <v>13</v>
      </c>
      <c r="B10245" t="s">
        <v>29</v>
      </c>
      <c r="C10245">
        <v>131</v>
      </c>
      <c r="D10245" t="s">
        <v>107</v>
      </c>
      <c r="E10245">
        <v>779</v>
      </c>
      <c r="F10245" t="s">
        <v>1904</v>
      </c>
      <c r="G10245">
        <v>11</v>
      </c>
      <c r="H10245" t="s">
        <v>1211</v>
      </c>
      <c r="I10245">
        <v>193</v>
      </c>
      <c r="J10245" t="s">
        <v>1904</v>
      </c>
      <c r="L10245">
        <v>435</v>
      </c>
      <c r="M10245">
        <v>435</v>
      </c>
      <c r="N10245" t="s">
        <v>1253</v>
      </c>
      <c r="O10245" t="s">
        <v>1254</v>
      </c>
      <c r="P10245">
        <v>106</v>
      </c>
      <c r="Q10245">
        <v>220</v>
      </c>
      <c r="R10245">
        <v>18</v>
      </c>
      <c r="S10245">
        <v>1</v>
      </c>
      <c r="T10245">
        <v>345</v>
      </c>
      <c r="U10245">
        <v>400</v>
      </c>
    </row>
    <row r="10246" spans="1:21" hidden="1" x14ac:dyDescent="0.25">
      <c r="A10246">
        <v>13</v>
      </c>
      <c r="B10246" t="s">
        <v>29</v>
      </c>
      <c r="C10246">
        <v>131</v>
      </c>
      <c r="D10246" t="s">
        <v>107</v>
      </c>
      <c r="E10246">
        <v>779</v>
      </c>
      <c r="F10246" t="s">
        <v>1904</v>
      </c>
      <c r="G10246">
        <v>11</v>
      </c>
      <c r="H10246" t="s">
        <v>1211</v>
      </c>
      <c r="I10246">
        <v>193</v>
      </c>
      <c r="J10246" t="s">
        <v>1904</v>
      </c>
      <c r="L10246">
        <v>436</v>
      </c>
      <c r="M10246">
        <v>436</v>
      </c>
      <c r="N10246" t="s">
        <v>1253</v>
      </c>
      <c r="O10246" t="s">
        <v>1254</v>
      </c>
      <c r="P10246">
        <v>125</v>
      </c>
      <c r="Q10246">
        <v>206</v>
      </c>
      <c r="R10246">
        <v>4</v>
      </c>
      <c r="S10246">
        <v>24</v>
      </c>
      <c r="T10246">
        <v>359</v>
      </c>
      <c r="U10246">
        <v>400</v>
      </c>
    </row>
    <row r="10247" spans="1:21" hidden="1" x14ac:dyDescent="0.25">
      <c r="A10247">
        <v>13</v>
      </c>
      <c r="B10247" t="s">
        <v>29</v>
      </c>
      <c r="C10247">
        <v>131</v>
      </c>
      <c r="D10247" t="s">
        <v>107</v>
      </c>
      <c r="E10247">
        <v>779</v>
      </c>
      <c r="F10247" t="s">
        <v>1904</v>
      </c>
      <c r="G10247">
        <v>11</v>
      </c>
      <c r="H10247" t="s">
        <v>1211</v>
      </c>
      <c r="I10247">
        <v>193</v>
      </c>
      <c r="J10247" t="s">
        <v>1904</v>
      </c>
      <c r="L10247">
        <v>437</v>
      </c>
      <c r="M10247">
        <v>437</v>
      </c>
      <c r="N10247" t="s">
        <v>1253</v>
      </c>
      <c r="O10247" t="s">
        <v>1254</v>
      </c>
      <c r="P10247">
        <v>104</v>
      </c>
      <c r="Q10247">
        <v>229</v>
      </c>
      <c r="R10247">
        <v>17</v>
      </c>
      <c r="S10247">
        <v>4</v>
      </c>
      <c r="T10247">
        <v>354</v>
      </c>
      <c r="U10247">
        <v>400</v>
      </c>
    </row>
    <row r="10248" spans="1:21" hidden="1" x14ac:dyDescent="0.25">
      <c r="A10248">
        <v>13</v>
      </c>
      <c r="B10248" t="s">
        <v>29</v>
      </c>
      <c r="C10248">
        <v>131</v>
      </c>
      <c r="D10248" t="s">
        <v>107</v>
      </c>
      <c r="E10248">
        <v>779</v>
      </c>
      <c r="F10248" t="s">
        <v>1904</v>
      </c>
      <c r="G10248">
        <v>11</v>
      </c>
      <c r="H10248" t="s">
        <v>1211</v>
      </c>
      <c r="I10248">
        <v>193</v>
      </c>
      <c r="J10248" t="s">
        <v>1904</v>
      </c>
      <c r="L10248">
        <v>438</v>
      </c>
      <c r="M10248">
        <v>438</v>
      </c>
      <c r="N10248" t="s">
        <v>1253</v>
      </c>
      <c r="O10248" t="s">
        <v>1254</v>
      </c>
      <c r="P10248">
        <v>119</v>
      </c>
      <c r="Q10248">
        <v>220</v>
      </c>
      <c r="R10248">
        <v>16</v>
      </c>
      <c r="S10248">
        <v>4</v>
      </c>
      <c r="T10248">
        <v>359</v>
      </c>
      <c r="U10248">
        <v>400</v>
      </c>
    </row>
    <row r="10249" spans="1:21" hidden="1" x14ac:dyDescent="0.25">
      <c r="A10249">
        <v>13</v>
      </c>
      <c r="B10249" t="s">
        <v>29</v>
      </c>
      <c r="C10249">
        <v>131</v>
      </c>
      <c r="D10249" t="s">
        <v>107</v>
      </c>
      <c r="E10249">
        <v>779</v>
      </c>
      <c r="F10249" t="s">
        <v>1904</v>
      </c>
      <c r="G10249">
        <v>11</v>
      </c>
      <c r="H10249" t="s">
        <v>1211</v>
      </c>
      <c r="I10249">
        <v>193</v>
      </c>
      <c r="J10249" t="s">
        <v>1904</v>
      </c>
      <c r="L10249">
        <v>439</v>
      </c>
      <c r="M10249">
        <v>439</v>
      </c>
      <c r="N10249" t="s">
        <v>1253</v>
      </c>
      <c r="O10249" t="s">
        <v>1254</v>
      </c>
      <c r="P10249">
        <v>99</v>
      </c>
      <c r="Q10249">
        <v>227</v>
      </c>
      <c r="R10249">
        <v>23</v>
      </c>
      <c r="S10249">
        <v>3</v>
      </c>
      <c r="T10249">
        <v>352</v>
      </c>
      <c r="U10249">
        <v>400</v>
      </c>
    </row>
    <row r="10250" spans="1:21" hidden="1" x14ac:dyDescent="0.25">
      <c r="A10250">
        <v>13</v>
      </c>
      <c r="B10250" t="s">
        <v>29</v>
      </c>
      <c r="C10250">
        <v>131</v>
      </c>
      <c r="D10250" t="s">
        <v>107</v>
      </c>
      <c r="E10250">
        <v>779</v>
      </c>
      <c r="F10250" t="s">
        <v>1904</v>
      </c>
      <c r="G10250">
        <v>11</v>
      </c>
      <c r="H10250" t="s">
        <v>1211</v>
      </c>
      <c r="I10250">
        <v>193</v>
      </c>
      <c r="J10250" t="s">
        <v>1904</v>
      </c>
      <c r="L10250">
        <v>440</v>
      </c>
      <c r="M10250">
        <v>440</v>
      </c>
      <c r="N10250" t="s">
        <v>1253</v>
      </c>
      <c r="O10250" t="s">
        <v>1254</v>
      </c>
      <c r="P10250">
        <v>108</v>
      </c>
      <c r="Q10250">
        <v>218</v>
      </c>
      <c r="R10250">
        <v>15</v>
      </c>
      <c r="S10250">
        <v>3</v>
      </c>
      <c r="T10250">
        <v>344</v>
      </c>
      <c r="U10250">
        <v>400</v>
      </c>
    </row>
    <row r="10251" spans="1:21" hidden="1" x14ac:dyDescent="0.25">
      <c r="A10251">
        <v>13</v>
      </c>
      <c r="B10251" t="s">
        <v>29</v>
      </c>
      <c r="C10251">
        <v>131</v>
      </c>
      <c r="D10251" t="s">
        <v>107</v>
      </c>
      <c r="E10251">
        <v>779</v>
      </c>
      <c r="F10251" t="s">
        <v>1904</v>
      </c>
      <c r="G10251">
        <v>11</v>
      </c>
      <c r="H10251" t="s">
        <v>1211</v>
      </c>
      <c r="I10251">
        <v>193</v>
      </c>
      <c r="J10251" t="s">
        <v>1904</v>
      </c>
      <c r="L10251">
        <v>441</v>
      </c>
      <c r="M10251">
        <v>441</v>
      </c>
      <c r="N10251" t="s">
        <v>1253</v>
      </c>
      <c r="O10251" t="s">
        <v>1254</v>
      </c>
      <c r="P10251">
        <v>118</v>
      </c>
      <c r="Q10251">
        <v>209</v>
      </c>
      <c r="R10251">
        <v>6</v>
      </c>
      <c r="S10251">
        <v>10</v>
      </c>
      <c r="T10251">
        <v>343</v>
      </c>
      <c r="U10251">
        <v>400</v>
      </c>
    </row>
    <row r="10252" spans="1:21" hidden="1" x14ac:dyDescent="0.25">
      <c r="A10252">
        <v>13</v>
      </c>
      <c r="B10252" t="s">
        <v>29</v>
      </c>
      <c r="C10252">
        <v>131</v>
      </c>
      <c r="D10252" t="s">
        <v>107</v>
      </c>
      <c r="E10252">
        <v>779</v>
      </c>
      <c r="F10252" t="s">
        <v>1904</v>
      </c>
      <c r="G10252">
        <v>11</v>
      </c>
      <c r="H10252" t="s">
        <v>1211</v>
      </c>
      <c r="I10252">
        <v>193</v>
      </c>
      <c r="J10252" t="s">
        <v>1904</v>
      </c>
      <c r="L10252">
        <v>442</v>
      </c>
      <c r="M10252">
        <v>442</v>
      </c>
      <c r="N10252" t="s">
        <v>1253</v>
      </c>
      <c r="O10252" t="s">
        <v>1254</v>
      </c>
      <c r="P10252">
        <v>105</v>
      </c>
      <c r="Q10252">
        <v>215</v>
      </c>
      <c r="R10252">
        <v>19</v>
      </c>
      <c r="S10252">
        <v>6</v>
      </c>
      <c r="T10252">
        <v>345</v>
      </c>
      <c r="U10252">
        <v>400</v>
      </c>
    </row>
    <row r="10253" spans="1:21" hidden="1" x14ac:dyDescent="0.25">
      <c r="A10253">
        <v>13</v>
      </c>
      <c r="B10253" t="s">
        <v>29</v>
      </c>
      <c r="C10253">
        <v>131</v>
      </c>
      <c r="D10253" t="s">
        <v>107</v>
      </c>
      <c r="E10253">
        <v>779</v>
      </c>
      <c r="F10253" t="s">
        <v>1904</v>
      </c>
      <c r="G10253">
        <v>11</v>
      </c>
      <c r="H10253" t="s">
        <v>1211</v>
      </c>
      <c r="I10253">
        <v>193</v>
      </c>
      <c r="J10253" t="s">
        <v>1904</v>
      </c>
      <c r="L10253">
        <v>443</v>
      </c>
      <c r="M10253">
        <v>443</v>
      </c>
      <c r="N10253" t="s">
        <v>1253</v>
      </c>
      <c r="O10253" t="s">
        <v>1254</v>
      </c>
      <c r="P10253">
        <v>109</v>
      </c>
      <c r="Q10253">
        <v>218</v>
      </c>
      <c r="R10253">
        <v>18</v>
      </c>
      <c r="S10253">
        <v>10</v>
      </c>
      <c r="T10253">
        <v>355</v>
      </c>
      <c r="U10253">
        <v>400</v>
      </c>
    </row>
    <row r="10254" spans="1:21" hidden="1" x14ac:dyDescent="0.25">
      <c r="A10254">
        <v>13</v>
      </c>
      <c r="B10254" t="s">
        <v>29</v>
      </c>
      <c r="C10254">
        <v>131</v>
      </c>
      <c r="D10254" t="s">
        <v>107</v>
      </c>
      <c r="E10254">
        <v>779</v>
      </c>
      <c r="F10254" t="s">
        <v>1904</v>
      </c>
      <c r="G10254">
        <v>11</v>
      </c>
      <c r="H10254" t="s">
        <v>1211</v>
      </c>
      <c r="I10254">
        <v>193</v>
      </c>
      <c r="J10254" t="s">
        <v>1904</v>
      </c>
      <c r="L10254">
        <v>444</v>
      </c>
      <c r="M10254">
        <v>444</v>
      </c>
      <c r="N10254" t="s">
        <v>1253</v>
      </c>
      <c r="O10254" t="s">
        <v>1254</v>
      </c>
      <c r="P10254">
        <v>133</v>
      </c>
      <c r="Q10254">
        <v>194</v>
      </c>
      <c r="R10254">
        <v>15</v>
      </c>
      <c r="S10254">
        <v>7</v>
      </c>
      <c r="T10254">
        <v>349</v>
      </c>
      <c r="U10254">
        <v>400</v>
      </c>
    </row>
    <row r="10255" spans="1:21" hidden="1" x14ac:dyDescent="0.25">
      <c r="A10255">
        <v>13</v>
      </c>
      <c r="B10255" t="s">
        <v>29</v>
      </c>
      <c r="C10255">
        <v>131</v>
      </c>
      <c r="D10255" t="s">
        <v>107</v>
      </c>
      <c r="E10255">
        <v>779</v>
      </c>
      <c r="F10255" t="s">
        <v>1904</v>
      </c>
      <c r="G10255">
        <v>11</v>
      </c>
      <c r="H10255" t="s">
        <v>1211</v>
      </c>
      <c r="I10255">
        <v>193</v>
      </c>
      <c r="J10255" t="s">
        <v>1904</v>
      </c>
      <c r="L10255">
        <v>445</v>
      </c>
      <c r="M10255">
        <v>445</v>
      </c>
      <c r="N10255" t="s">
        <v>1253</v>
      </c>
      <c r="O10255" t="s">
        <v>1254</v>
      </c>
      <c r="P10255">
        <v>142</v>
      </c>
      <c r="Q10255">
        <v>195</v>
      </c>
      <c r="R10255">
        <v>20</v>
      </c>
      <c r="S10255">
        <v>2</v>
      </c>
      <c r="T10255">
        <v>359</v>
      </c>
      <c r="U10255">
        <v>400</v>
      </c>
    </row>
    <row r="10256" spans="1:21" hidden="1" x14ac:dyDescent="0.25">
      <c r="A10256">
        <v>13</v>
      </c>
      <c r="B10256" t="s">
        <v>29</v>
      </c>
      <c r="C10256">
        <v>131</v>
      </c>
      <c r="D10256" t="s">
        <v>107</v>
      </c>
      <c r="E10256">
        <v>779</v>
      </c>
      <c r="F10256" t="s">
        <v>1904</v>
      </c>
      <c r="G10256">
        <v>11</v>
      </c>
      <c r="H10256" t="s">
        <v>1211</v>
      </c>
      <c r="I10256">
        <v>193</v>
      </c>
      <c r="J10256" t="s">
        <v>1904</v>
      </c>
      <c r="L10256">
        <v>446</v>
      </c>
      <c r="M10256">
        <v>446</v>
      </c>
      <c r="N10256" t="s">
        <v>1253</v>
      </c>
      <c r="O10256" t="s">
        <v>1254</v>
      </c>
      <c r="P10256">
        <v>124</v>
      </c>
      <c r="Q10256">
        <v>203</v>
      </c>
      <c r="R10256">
        <v>27</v>
      </c>
      <c r="S10256">
        <v>4</v>
      </c>
      <c r="T10256">
        <v>358</v>
      </c>
      <c r="U10256">
        <v>400</v>
      </c>
    </row>
    <row r="10257" spans="1:21" hidden="1" x14ac:dyDescent="0.25">
      <c r="A10257">
        <v>13</v>
      </c>
      <c r="B10257" t="s">
        <v>29</v>
      </c>
      <c r="C10257">
        <v>131</v>
      </c>
      <c r="D10257" t="s">
        <v>107</v>
      </c>
      <c r="E10257">
        <v>779</v>
      </c>
      <c r="F10257" t="s">
        <v>1904</v>
      </c>
      <c r="G10257">
        <v>11</v>
      </c>
      <c r="H10257" t="s">
        <v>1211</v>
      </c>
      <c r="I10257">
        <v>193</v>
      </c>
      <c r="J10257" t="s">
        <v>1904</v>
      </c>
      <c r="L10257">
        <v>447</v>
      </c>
      <c r="M10257">
        <v>447</v>
      </c>
      <c r="N10257" t="s">
        <v>1253</v>
      </c>
      <c r="O10257" t="s">
        <v>1254</v>
      </c>
      <c r="P10257">
        <v>99</v>
      </c>
      <c r="Q10257">
        <v>221</v>
      </c>
      <c r="R10257">
        <v>23</v>
      </c>
      <c r="S10257">
        <v>3</v>
      </c>
      <c r="T10257">
        <v>346</v>
      </c>
      <c r="U10257">
        <v>400</v>
      </c>
    </row>
    <row r="10258" spans="1:21" hidden="1" x14ac:dyDescent="0.25">
      <c r="A10258">
        <v>13</v>
      </c>
      <c r="B10258" t="s">
        <v>29</v>
      </c>
      <c r="C10258">
        <v>131</v>
      </c>
      <c r="D10258" t="s">
        <v>107</v>
      </c>
      <c r="E10258">
        <v>779</v>
      </c>
      <c r="F10258" t="s">
        <v>1904</v>
      </c>
      <c r="G10258">
        <v>11</v>
      </c>
      <c r="H10258" t="s">
        <v>1211</v>
      </c>
      <c r="I10258">
        <v>193</v>
      </c>
      <c r="J10258" t="s">
        <v>1904</v>
      </c>
      <c r="L10258">
        <v>448</v>
      </c>
      <c r="M10258">
        <v>448</v>
      </c>
      <c r="N10258" t="s">
        <v>1253</v>
      </c>
      <c r="O10258" t="s">
        <v>1254</v>
      </c>
      <c r="P10258">
        <v>123</v>
      </c>
      <c r="Q10258">
        <v>214</v>
      </c>
      <c r="R10258">
        <v>4</v>
      </c>
      <c r="S10258">
        <v>16</v>
      </c>
      <c r="T10258">
        <v>357</v>
      </c>
      <c r="U10258">
        <v>400</v>
      </c>
    </row>
    <row r="10259" spans="1:21" hidden="1" x14ac:dyDescent="0.25">
      <c r="A10259">
        <v>13</v>
      </c>
      <c r="B10259" t="s">
        <v>29</v>
      </c>
      <c r="C10259">
        <v>131</v>
      </c>
      <c r="D10259" t="s">
        <v>107</v>
      </c>
      <c r="E10259">
        <v>779</v>
      </c>
      <c r="F10259" t="s">
        <v>1904</v>
      </c>
      <c r="G10259">
        <v>11</v>
      </c>
      <c r="H10259" t="s">
        <v>1211</v>
      </c>
      <c r="I10259">
        <v>193</v>
      </c>
      <c r="J10259" t="s">
        <v>1904</v>
      </c>
      <c r="L10259">
        <v>449</v>
      </c>
      <c r="M10259">
        <v>449</v>
      </c>
      <c r="N10259" t="s">
        <v>1253</v>
      </c>
      <c r="O10259" t="s">
        <v>1254</v>
      </c>
      <c r="P10259">
        <v>125</v>
      </c>
      <c r="Q10259">
        <v>207</v>
      </c>
      <c r="R10259">
        <v>20</v>
      </c>
      <c r="S10259">
        <v>3</v>
      </c>
      <c r="T10259">
        <v>355</v>
      </c>
      <c r="U10259">
        <v>400</v>
      </c>
    </row>
    <row r="10260" spans="1:21" hidden="1" x14ac:dyDescent="0.25">
      <c r="A10260">
        <v>13</v>
      </c>
      <c r="B10260" t="s">
        <v>29</v>
      </c>
      <c r="C10260">
        <v>131</v>
      </c>
      <c r="D10260" t="s">
        <v>107</v>
      </c>
      <c r="E10260">
        <v>779</v>
      </c>
      <c r="F10260" t="s">
        <v>1904</v>
      </c>
      <c r="G10260">
        <v>11</v>
      </c>
      <c r="H10260" t="s">
        <v>1211</v>
      </c>
      <c r="I10260">
        <v>193</v>
      </c>
      <c r="J10260" t="s">
        <v>1904</v>
      </c>
      <c r="L10260">
        <v>450</v>
      </c>
      <c r="M10260">
        <v>450</v>
      </c>
      <c r="N10260" t="s">
        <v>1253</v>
      </c>
      <c r="O10260" t="s">
        <v>1254</v>
      </c>
      <c r="P10260">
        <v>72</v>
      </c>
      <c r="Q10260">
        <v>148</v>
      </c>
      <c r="R10260">
        <v>8</v>
      </c>
      <c r="S10260">
        <v>1</v>
      </c>
      <c r="T10260">
        <v>229</v>
      </c>
      <c r="U10260">
        <v>265</v>
      </c>
    </row>
    <row r="10261" spans="1:21" hidden="1" x14ac:dyDescent="0.25">
      <c r="A10261">
        <v>13</v>
      </c>
      <c r="B10261" t="s">
        <v>29</v>
      </c>
      <c r="C10261">
        <v>131</v>
      </c>
      <c r="D10261" t="s">
        <v>107</v>
      </c>
      <c r="E10261">
        <v>779</v>
      </c>
      <c r="F10261" t="s">
        <v>1904</v>
      </c>
      <c r="G10261">
        <v>11</v>
      </c>
      <c r="H10261" t="s">
        <v>1211</v>
      </c>
      <c r="I10261">
        <v>193</v>
      </c>
      <c r="J10261" t="s">
        <v>1904</v>
      </c>
      <c r="L10261">
        <v>451</v>
      </c>
      <c r="M10261">
        <v>451</v>
      </c>
      <c r="N10261" t="s">
        <v>1253</v>
      </c>
      <c r="O10261" t="s">
        <v>1254</v>
      </c>
      <c r="P10261">
        <v>70</v>
      </c>
      <c r="Q10261">
        <v>136</v>
      </c>
      <c r="R10261">
        <v>19</v>
      </c>
      <c r="S10261">
        <v>2</v>
      </c>
      <c r="T10261">
        <v>227</v>
      </c>
      <c r="U10261">
        <v>265</v>
      </c>
    </row>
    <row r="10262" spans="1:21" hidden="1" x14ac:dyDescent="0.25">
      <c r="A10262">
        <v>13</v>
      </c>
      <c r="B10262" t="s">
        <v>29</v>
      </c>
      <c r="C10262">
        <v>131</v>
      </c>
      <c r="D10262" t="s">
        <v>107</v>
      </c>
      <c r="E10262">
        <v>779</v>
      </c>
      <c r="F10262" t="s">
        <v>1904</v>
      </c>
      <c r="G10262">
        <v>11</v>
      </c>
      <c r="H10262" t="s">
        <v>1211</v>
      </c>
      <c r="I10262">
        <v>193</v>
      </c>
      <c r="J10262" t="s">
        <v>1904</v>
      </c>
      <c r="L10262">
        <v>452</v>
      </c>
      <c r="M10262">
        <v>452</v>
      </c>
      <c r="N10262" t="s">
        <v>1255</v>
      </c>
      <c r="O10262" t="s">
        <v>1256</v>
      </c>
      <c r="P10262">
        <v>119</v>
      </c>
      <c r="Q10262">
        <v>203</v>
      </c>
      <c r="R10262">
        <v>5</v>
      </c>
      <c r="S10262">
        <v>8</v>
      </c>
      <c r="T10262">
        <v>335</v>
      </c>
      <c r="U10262">
        <v>400</v>
      </c>
    </row>
    <row r="10263" spans="1:21" hidden="1" x14ac:dyDescent="0.25">
      <c r="A10263">
        <v>13</v>
      </c>
      <c r="B10263" t="s">
        <v>29</v>
      </c>
      <c r="C10263">
        <v>131</v>
      </c>
      <c r="D10263" t="s">
        <v>107</v>
      </c>
      <c r="E10263">
        <v>779</v>
      </c>
      <c r="F10263" t="s">
        <v>1904</v>
      </c>
      <c r="G10263">
        <v>11</v>
      </c>
      <c r="H10263" t="s">
        <v>1211</v>
      </c>
      <c r="I10263">
        <v>193</v>
      </c>
      <c r="J10263" t="s">
        <v>1904</v>
      </c>
      <c r="L10263">
        <v>453</v>
      </c>
      <c r="M10263">
        <v>453</v>
      </c>
      <c r="N10263" t="s">
        <v>1255</v>
      </c>
      <c r="O10263" t="s">
        <v>1256</v>
      </c>
      <c r="P10263">
        <v>140</v>
      </c>
      <c r="Q10263">
        <v>206</v>
      </c>
      <c r="R10263">
        <v>11</v>
      </c>
      <c r="S10263">
        <v>2</v>
      </c>
      <c r="T10263">
        <v>359</v>
      </c>
      <c r="U10263">
        <v>400</v>
      </c>
    </row>
    <row r="10264" spans="1:21" hidden="1" x14ac:dyDescent="0.25">
      <c r="A10264">
        <v>13</v>
      </c>
      <c r="B10264" t="s">
        <v>29</v>
      </c>
      <c r="C10264">
        <v>131</v>
      </c>
      <c r="D10264" t="s">
        <v>107</v>
      </c>
      <c r="E10264">
        <v>779</v>
      </c>
      <c r="F10264" t="s">
        <v>1904</v>
      </c>
      <c r="G10264">
        <v>11</v>
      </c>
      <c r="H10264" t="s">
        <v>1211</v>
      </c>
      <c r="I10264">
        <v>193</v>
      </c>
      <c r="J10264" t="s">
        <v>1904</v>
      </c>
      <c r="L10264">
        <v>454</v>
      </c>
      <c r="M10264">
        <v>454</v>
      </c>
      <c r="N10264" t="s">
        <v>1255</v>
      </c>
      <c r="O10264" t="s">
        <v>1256</v>
      </c>
      <c r="P10264">
        <v>129</v>
      </c>
      <c r="Q10264">
        <v>197</v>
      </c>
      <c r="R10264">
        <v>8</v>
      </c>
      <c r="S10264">
        <v>6</v>
      </c>
      <c r="T10264">
        <v>340</v>
      </c>
      <c r="U10264">
        <v>400</v>
      </c>
    </row>
    <row r="10265" spans="1:21" hidden="1" x14ac:dyDescent="0.25">
      <c r="A10265">
        <v>13</v>
      </c>
      <c r="B10265" t="s">
        <v>29</v>
      </c>
      <c r="C10265">
        <v>131</v>
      </c>
      <c r="D10265" t="s">
        <v>107</v>
      </c>
      <c r="E10265">
        <v>779</v>
      </c>
      <c r="F10265" t="s">
        <v>1904</v>
      </c>
      <c r="G10265">
        <v>11</v>
      </c>
      <c r="H10265" t="s">
        <v>1211</v>
      </c>
      <c r="I10265">
        <v>193</v>
      </c>
      <c r="J10265" t="s">
        <v>1904</v>
      </c>
      <c r="L10265">
        <v>455</v>
      </c>
      <c r="M10265">
        <v>455</v>
      </c>
      <c r="N10265" t="s">
        <v>1255</v>
      </c>
      <c r="O10265" t="s">
        <v>1256</v>
      </c>
      <c r="P10265">
        <v>123</v>
      </c>
      <c r="Q10265">
        <v>211</v>
      </c>
      <c r="R10265">
        <v>13</v>
      </c>
      <c r="S10265">
        <v>1</v>
      </c>
      <c r="T10265">
        <v>348</v>
      </c>
      <c r="U10265">
        <v>400</v>
      </c>
    </row>
    <row r="10266" spans="1:21" hidden="1" x14ac:dyDescent="0.25">
      <c r="A10266">
        <v>13</v>
      </c>
      <c r="B10266" t="s">
        <v>29</v>
      </c>
      <c r="C10266">
        <v>131</v>
      </c>
      <c r="D10266" t="s">
        <v>107</v>
      </c>
      <c r="E10266">
        <v>779</v>
      </c>
      <c r="F10266" t="s">
        <v>1904</v>
      </c>
      <c r="G10266">
        <v>11</v>
      </c>
      <c r="H10266" t="s">
        <v>1211</v>
      </c>
      <c r="I10266">
        <v>193</v>
      </c>
      <c r="J10266" t="s">
        <v>1904</v>
      </c>
      <c r="L10266">
        <v>456</v>
      </c>
      <c r="M10266">
        <v>456</v>
      </c>
      <c r="N10266" t="s">
        <v>1255</v>
      </c>
      <c r="O10266" t="s">
        <v>1256</v>
      </c>
      <c r="P10266">
        <v>132</v>
      </c>
      <c r="Q10266">
        <v>179</v>
      </c>
      <c r="R10266">
        <v>11</v>
      </c>
      <c r="S10266">
        <v>11</v>
      </c>
      <c r="T10266">
        <v>333</v>
      </c>
      <c r="U10266">
        <v>400</v>
      </c>
    </row>
    <row r="10267" spans="1:21" hidden="1" x14ac:dyDescent="0.25">
      <c r="A10267">
        <v>13</v>
      </c>
      <c r="B10267" t="s">
        <v>29</v>
      </c>
      <c r="C10267">
        <v>131</v>
      </c>
      <c r="D10267" t="s">
        <v>107</v>
      </c>
      <c r="E10267">
        <v>779</v>
      </c>
      <c r="F10267" t="s">
        <v>1904</v>
      </c>
      <c r="G10267">
        <v>11</v>
      </c>
      <c r="H10267" t="s">
        <v>1211</v>
      </c>
      <c r="I10267">
        <v>193</v>
      </c>
      <c r="J10267" t="s">
        <v>1904</v>
      </c>
      <c r="L10267">
        <v>457</v>
      </c>
      <c r="M10267">
        <v>457</v>
      </c>
      <c r="N10267" t="s">
        <v>1255</v>
      </c>
      <c r="O10267" t="s">
        <v>1256</v>
      </c>
      <c r="P10267">
        <v>132</v>
      </c>
      <c r="Q10267">
        <v>207</v>
      </c>
      <c r="R10267">
        <v>9</v>
      </c>
      <c r="S10267">
        <v>7</v>
      </c>
      <c r="T10267">
        <v>355</v>
      </c>
      <c r="U10267">
        <v>400</v>
      </c>
    </row>
    <row r="10268" spans="1:21" hidden="1" x14ac:dyDescent="0.25">
      <c r="A10268">
        <v>13</v>
      </c>
      <c r="B10268" t="s">
        <v>29</v>
      </c>
      <c r="C10268">
        <v>131</v>
      </c>
      <c r="D10268" t="s">
        <v>107</v>
      </c>
      <c r="E10268">
        <v>779</v>
      </c>
      <c r="F10268" t="s">
        <v>1904</v>
      </c>
      <c r="G10268">
        <v>11</v>
      </c>
      <c r="H10268" t="s">
        <v>1211</v>
      </c>
      <c r="I10268">
        <v>193</v>
      </c>
      <c r="J10268" t="s">
        <v>1904</v>
      </c>
      <c r="L10268">
        <v>458</v>
      </c>
      <c r="M10268">
        <v>458</v>
      </c>
      <c r="N10268" t="s">
        <v>1255</v>
      </c>
      <c r="O10268" t="s">
        <v>1256</v>
      </c>
      <c r="P10268">
        <v>142</v>
      </c>
      <c r="Q10268">
        <v>205</v>
      </c>
      <c r="R10268">
        <v>8</v>
      </c>
      <c r="S10268">
        <v>3</v>
      </c>
      <c r="T10268">
        <v>358</v>
      </c>
      <c r="U10268">
        <v>400</v>
      </c>
    </row>
    <row r="10269" spans="1:21" hidden="1" x14ac:dyDescent="0.25">
      <c r="A10269">
        <v>13</v>
      </c>
      <c r="B10269" t="s">
        <v>29</v>
      </c>
      <c r="C10269">
        <v>131</v>
      </c>
      <c r="D10269" t="s">
        <v>107</v>
      </c>
      <c r="E10269">
        <v>779</v>
      </c>
      <c r="F10269" t="s">
        <v>1904</v>
      </c>
      <c r="G10269">
        <v>11</v>
      </c>
      <c r="H10269" t="s">
        <v>1211</v>
      </c>
      <c r="I10269">
        <v>193</v>
      </c>
      <c r="J10269" t="s">
        <v>1904</v>
      </c>
      <c r="L10269">
        <v>459</v>
      </c>
      <c r="M10269">
        <v>459</v>
      </c>
      <c r="N10269" t="s">
        <v>1255</v>
      </c>
      <c r="O10269" t="s">
        <v>1256</v>
      </c>
      <c r="P10269">
        <v>129</v>
      </c>
      <c r="Q10269">
        <v>194</v>
      </c>
      <c r="R10269">
        <v>4</v>
      </c>
      <c r="S10269">
        <v>13</v>
      </c>
      <c r="T10269">
        <v>340</v>
      </c>
      <c r="U10269">
        <v>400</v>
      </c>
    </row>
    <row r="10270" spans="1:21" hidden="1" x14ac:dyDescent="0.25">
      <c r="A10270">
        <v>13</v>
      </c>
      <c r="B10270" t="s">
        <v>29</v>
      </c>
      <c r="C10270">
        <v>131</v>
      </c>
      <c r="D10270" t="s">
        <v>107</v>
      </c>
      <c r="E10270">
        <v>779</v>
      </c>
      <c r="F10270" t="s">
        <v>1904</v>
      </c>
      <c r="G10270">
        <v>11</v>
      </c>
      <c r="H10270" t="s">
        <v>1211</v>
      </c>
      <c r="I10270">
        <v>193</v>
      </c>
      <c r="J10270" t="s">
        <v>1904</v>
      </c>
      <c r="L10270">
        <v>460</v>
      </c>
      <c r="M10270">
        <v>460</v>
      </c>
      <c r="N10270" t="s">
        <v>1255</v>
      </c>
      <c r="O10270" t="s">
        <v>1256</v>
      </c>
      <c r="P10270">
        <v>128</v>
      </c>
      <c r="Q10270">
        <v>199</v>
      </c>
      <c r="R10270">
        <v>18</v>
      </c>
      <c r="S10270">
        <v>4</v>
      </c>
      <c r="T10270">
        <v>349</v>
      </c>
      <c r="U10270">
        <v>400</v>
      </c>
    </row>
    <row r="10271" spans="1:21" hidden="1" x14ac:dyDescent="0.25">
      <c r="A10271">
        <v>13</v>
      </c>
      <c r="B10271" t="s">
        <v>29</v>
      </c>
      <c r="C10271">
        <v>131</v>
      </c>
      <c r="D10271" t="s">
        <v>107</v>
      </c>
      <c r="E10271">
        <v>779</v>
      </c>
      <c r="F10271" t="s">
        <v>1904</v>
      </c>
      <c r="G10271">
        <v>11</v>
      </c>
      <c r="H10271" t="s">
        <v>1211</v>
      </c>
      <c r="I10271">
        <v>193</v>
      </c>
      <c r="J10271" t="s">
        <v>1904</v>
      </c>
      <c r="L10271">
        <v>461</v>
      </c>
      <c r="M10271">
        <v>461</v>
      </c>
      <c r="N10271" t="s">
        <v>1255</v>
      </c>
      <c r="O10271" t="s">
        <v>1256</v>
      </c>
      <c r="P10271">
        <v>143</v>
      </c>
      <c r="Q10271">
        <v>200</v>
      </c>
      <c r="R10271">
        <v>5</v>
      </c>
      <c r="S10271">
        <v>3</v>
      </c>
      <c r="T10271">
        <v>351</v>
      </c>
      <c r="U10271">
        <v>400</v>
      </c>
    </row>
    <row r="10272" spans="1:21" hidden="1" x14ac:dyDescent="0.25">
      <c r="A10272">
        <v>13</v>
      </c>
      <c r="B10272" t="s">
        <v>29</v>
      </c>
      <c r="C10272">
        <v>131</v>
      </c>
      <c r="D10272" t="s">
        <v>107</v>
      </c>
      <c r="E10272">
        <v>779</v>
      </c>
      <c r="F10272" t="s">
        <v>1904</v>
      </c>
      <c r="G10272">
        <v>11</v>
      </c>
      <c r="H10272" t="s">
        <v>1211</v>
      </c>
      <c r="I10272">
        <v>193</v>
      </c>
      <c r="J10272" t="s">
        <v>1904</v>
      </c>
      <c r="L10272">
        <v>462</v>
      </c>
      <c r="M10272">
        <v>462</v>
      </c>
      <c r="N10272" t="s">
        <v>1255</v>
      </c>
      <c r="O10272" t="s">
        <v>1256</v>
      </c>
      <c r="P10272">
        <v>134</v>
      </c>
      <c r="Q10272">
        <v>190</v>
      </c>
      <c r="R10272">
        <v>7</v>
      </c>
      <c r="S10272">
        <v>11</v>
      </c>
      <c r="T10272">
        <v>342</v>
      </c>
      <c r="U10272">
        <v>400</v>
      </c>
    </row>
    <row r="10273" spans="1:21" hidden="1" x14ac:dyDescent="0.25">
      <c r="A10273">
        <v>13</v>
      </c>
      <c r="B10273" t="s">
        <v>29</v>
      </c>
      <c r="C10273">
        <v>131</v>
      </c>
      <c r="D10273" t="s">
        <v>107</v>
      </c>
      <c r="E10273">
        <v>779</v>
      </c>
      <c r="F10273" t="s">
        <v>1904</v>
      </c>
      <c r="G10273">
        <v>11</v>
      </c>
      <c r="H10273" t="s">
        <v>1211</v>
      </c>
      <c r="I10273">
        <v>193</v>
      </c>
      <c r="J10273" t="s">
        <v>1904</v>
      </c>
      <c r="L10273">
        <v>463</v>
      </c>
      <c r="M10273">
        <v>463</v>
      </c>
      <c r="N10273" t="s">
        <v>1255</v>
      </c>
      <c r="O10273" t="s">
        <v>1256</v>
      </c>
      <c r="P10273">
        <v>135</v>
      </c>
      <c r="Q10273">
        <v>188</v>
      </c>
      <c r="R10273">
        <v>14</v>
      </c>
      <c r="S10273">
        <v>4</v>
      </c>
      <c r="T10273">
        <v>341</v>
      </c>
      <c r="U10273">
        <v>400</v>
      </c>
    </row>
    <row r="10274" spans="1:21" hidden="1" x14ac:dyDescent="0.25">
      <c r="A10274">
        <v>13</v>
      </c>
      <c r="B10274" t="s">
        <v>29</v>
      </c>
      <c r="C10274">
        <v>131</v>
      </c>
      <c r="D10274" t="s">
        <v>107</v>
      </c>
      <c r="E10274">
        <v>779</v>
      </c>
      <c r="F10274" t="s">
        <v>1904</v>
      </c>
      <c r="G10274">
        <v>11</v>
      </c>
      <c r="H10274" t="s">
        <v>1211</v>
      </c>
      <c r="I10274">
        <v>193</v>
      </c>
      <c r="J10274" t="s">
        <v>1904</v>
      </c>
      <c r="L10274">
        <v>464</v>
      </c>
      <c r="M10274">
        <v>464</v>
      </c>
      <c r="N10274" t="s">
        <v>1255</v>
      </c>
      <c r="O10274" t="s">
        <v>1256</v>
      </c>
      <c r="P10274">
        <v>116</v>
      </c>
      <c r="Q10274">
        <v>206</v>
      </c>
      <c r="R10274">
        <v>22</v>
      </c>
      <c r="S10274">
        <v>4</v>
      </c>
      <c r="T10274">
        <v>348</v>
      </c>
      <c r="U10274">
        <v>400</v>
      </c>
    </row>
    <row r="10275" spans="1:21" hidden="1" x14ac:dyDescent="0.25">
      <c r="A10275">
        <v>13</v>
      </c>
      <c r="B10275" t="s">
        <v>29</v>
      </c>
      <c r="C10275">
        <v>131</v>
      </c>
      <c r="D10275" t="s">
        <v>107</v>
      </c>
      <c r="E10275">
        <v>779</v>
      </c>
      <c r="F10275" t="s">
        <v>1904</v>
      </c>
      <c r="G10275">
        <v>11</v>
      </c>
      <c r="H10275" t="s">
        <v>1211</v>
      </c>
      <c r="I10275">
        <v>193</v>
      </c>
      <c r="J10275" t="s">
        <v>1904</v>
      </c>
      <c r="L10275">
        <v>465</v>
      </c>
      <c r="M10275">
        <v>465</v>
      </c>
      <c r="N10275" t="s">
        <v>1255</v>
      </c>
      <c r="O10275" t="s">
        <v>1256</v>
      </c>
      <c r="P10275">
        <v>131</v>
      </c>
      <c r="Q10275">
        <v>203</v>
      </c>
      <c r="R10275">
        <v>16</v>
      </c>
      <c r="S10275">
        <v>2</v>
      </c>
      <c r="T10275">
        <v>352</v>
      </c>
      <c r="U10275">
        <v>400</v>
      </c>
    </row>
    <row r="10276" spans="1:21" hidden="1" x14ac:dyDescent="0.25">
      <c r="A10276">
        <v>13</v>
      </c>
      <c r="B10276" t="s">
        <v>29</v>
      </c>
      <c r="C10276">
        <v>131</v>
      </c>
      <c r="D10276" t="s">
        <v>107</v>
      </c>
      <c r="E10276">
        <v>779</v>
      </c>
      <c r="F10276" t="s">
        <v>1904</v>
      </c>
      <c r="G10276">
        <v>11</v>
      </c>
      <c r="H10276" t="s">
        <v>1211</v>
      </c>
      <c r="I10276">
        <v>193</v>
      </c>
      <c r="J10276" t="s">
        <v>1904</v>
      </c>
      <c r="L10276">
        <v>466</v>
      </c>
      <c r="M10276">
        <v>466</v>
      </c>
      <c r="N10276" t="s">
        <v>1255</v>
      </c>
      <c r="O10276" t="s">
        <v>1256</v>
      </c>
      <c r="P10276">
        <v>127</v>
      </c>
      <c r="Q10276">
        <v>208</v>
      </c>
      <c r="R10276">
        <v>9</v>
      </c>
      <c r="S10276">
        <v>3</v>
      </c>
      <c r="T10276">
        <v>347</v>
      </c>
      <c r="U10276">
        <v>400</v>
      </c>
    </row>
    <row r="10277" spans="1:21" hidden="1" x14ac:dyDescent="0.25">
      <c r="A10277">
        <v>13</v>
      </c>
      <c r="B10277" t="s">
        <v>29</v>
      </c>
      <c r="C10277">
        <v>131</v>
      </c>
      <c r="D10277" t="s">
        <v>107</v>
      </c>
      <c r="E10277">
        <v>779</v>
      </c>
      <c r="F10277" t="s">
        <v>1904</v>
      </c>
      <c r="G10277">
        <v>11</v>
      </c>
      <c r="H10277" t="s">
        <v>1211</v>
      </c>
      <c r="I10277">
        <v>193</v>
      </c>
      <c r="J10277" t="s">
        <v>1904</v>
      </c>
      <c r="L10277">
        <v>467</v>
      </c>
      <c r="M10277">
        <v>467</v>
      </c>
      <c r="N10277" t="s">
        <v>1255</v>
      </c>
      <c r="O10277" t="s">
        <v>1256</v>
      </c>
      <c r="P10277">
        <v>128</v>
      </c>
      <c r="Q10277">
        <v>204</v>
      </c>
      <c r="R10277">
        <v>6</v>
      </c>
      <c r="S10277">
        <v>6</v>
      </c>
      <c r="T10277">
        <v>344</v>
      </c>
      <c r="U10277">
        <v>400</v>
      </c>
    </row>
    <row r="10278" spans="1:21" hidden="1" x14ac:dyDescent="0.25">
      <c r="A10278">
        <v>13</v>
      </c>
      <c r="B10278" t="s">
        <v>29</v>
      </c>
      <c r="C10278">
        <v>131</v>
      </c>
      <c r="D10278" t="s">
        <v>107</v>
      </c>
      <c r="E10278">
        <v>779</v>
      </c>
      <c r="F10278" t="s">
        <v>1904</v>
      </c>
      <c r="G10278">
        <v>11</v>
      </c>
      <c r="H10278" t="s">
        <v>1211</v>
      </c>
      <c r="I10278">
        <v>193</v>
      </c>
      <c r="J10278" t="s">
        <v>1904</v>
      </c>
      <c r="L10278">
        <v>468</v>
      </c>
      <c r="M10278">
        <v>468</v>
      </c>
      <c r="N10278" t="s">
        <v>1255</v>
      </c>
      <c r="O10278" t="s">
        <v>1256</v>
      </c>
      <c r="P10278">
        <v>106</v>
      </c>
      <c r="Q10278">
        <v>220</v>
      </c>
      <c r="R10278">
        <v>10</v>
      </c>
      <c r="S10278">
        <v>5</v>
      </c>
      <c r="T10278">
        <v>341</v>
      </c>
      <c r="U10278">
        <v>400</v>
      </c>
    </row>
    <row r="10279" spans="1:21" hidden="1" x14ac:dyDescent="0.25">
      <c r="A10279">
        <v>13</v>
      </c>
      <c r="B10279" t="s">
        <v>29</v>
      </c>
      <c r="C10279">
        <v>131</v>
      </c>
      <c r="D10279" t="s">
        <v>107</v>
      </c>
      <c r="E10279">
        <v>779</v>
      </c>
      <c r="F10279" t="s">
        <v>1904</v>
      </c>
      <c r="G10279">
        <v>11</v>
      </c>
      <c r="H10279" t="s">
        <v>1211</v>
      </c>
      <c r="I10279">
        <v>193</v>
      </c>
      <c r="J10279" t="s">
        <v>1904</v>
      </c>
      <c r="L10279">
        <v>469</v>
      </c>
      <c r="M10279">
        <v>469</v>
      </c>
      <c r="N10279" t="s">
        <v>1255</v>
      </c>
      <c r="O10279" t="s">
        <v>1256</v>
      </c>
      <c r="P10279">
        <v>126</v>
      </c>
      <c r="Q10279">
        <v>209</v>
      </c>
      <c r="R10279">
        <v>8</v>
      </c>
      <c r="S10279">
        <v>9</v>
      </c>
      <c r="T10279">
        <v>352</v>
      </c>
      <c r="U10279">
        <v>400</v>
      </c>
    </row>
    <row r="10280" spans="1:21" hidden="1" x14ac:dyDescent="0.25">
      <c r="A10280">
        <v>13</v>
      </c>
      <c r="B10280" t="s">
        <v>29</v>
      </c>
      <c r="C10280">
        <v>131</v>
      </c>
      <c r="D10280" t="s">
        <v>107</v>
      </c>
      <c r="E10280">
        <v>779</v>
      </c>
      <c r="F10280" t="s">
        <v>1904</v>
      </c>
      <c r="G10280">
        <v>11</v>
      </c>
      <c r="H10280" t="s">
        <v>1211</v>
      </c>
      <c r="I10280">
        <v>193</v>
      </c>
      <c r="J10280" t="s">
        <v>1904</v>
      </c>
      <c r="L10280">
        <v>470</v>
      </c>
      <c r="M10280">
        <v>470</v>
      </c>
      <c r="N10280" t="s">
        <v>1255</v>
      </c>
      <c r="O10280" t="s">
        <v>1256</v>
      </c>
      <c r="P10280">
        <v>122</v>
      </c>
      <c r="Q10280">
        <v>204</v>
      </c>
      <c r="R10280">
        <v>6</v>
      </c>
      <c r="S10280">
        <v>9</v>
      </c>
      <c r="T10280">
        <v>341</v>
      </c>
      <c r="U10280">
        <v>400</v>
      </c>
    </row>
    <row r="10281" spans="1:21" hidden="1" x14ac:dyDescent="0.25">
      <c r="A10281">
        <v>13</v>
      </c>
      <c r="B10281" t="s">
        <v>29</v>
      </c>
      <c r="C10281">
        <v>131</v>
      </c>
      <c r="D10281" t="s">
        <v>107</v>
      </c>
      <c r="E10281">
        <v>779</v>
      </c>
      <c r="F10281" t="s">
        <v>1904</v>
      </c>
      <c r="G10281">
        <v>11</v>
      </c>
      <c r="H10281" t="s">
        <v>1211</v>
      </c>
      <c r="I10281">
        <v>193</v>
      </c>
      <c r="J10281" t="s">
        <v>1904</v>
      </c>
      <c r="L10281">
        <v>471</v>
      </c>
      <c r="M10281">
        <v>471</v>
      </c>
      <c r="N10281" t="s">
        <v>1255</v>
      </c>
      <c r="O10281" t="s">
        <v>1256</v>
      </c>
      <c r="P10281">
        <v>153</v>
      </c>
      <c r="Q10281">
        <v>183</v>
      </c>
      <c r="R10281">
        <v>11</v>
      </c>
      <c r="S10281">
        <v>1</v>
      </c>
      <c r="T10281">
        <v>348</v>
      </c>
      <c r="U10281">
        <v>400</v>
      </c>
    </row>
    <row r="10282" spans="1:21" hidden="1" x14ac:dyDescent="0.25">
      <c r="A10282">
        <v>13</v>
      </c>
      <c r="B10282" t="s">
        <v>29</v>
      </c>
      <c r="C10282">
        <v>131</v>
      </c>
      <c r="D10282" t="s">
        <v>107</v>
      </c>
      <c r="E10282">
        <v>779</v>
      </c>
      <c r="F10282" t="s">
        <v>1904</v>
      </c>
      <c r="G10282">
        <v>11</v>
      </c>
      <c r="H10282" t="s">
        <v>1211</v>
      </c>
      <c r="I10282">
        <v>193</v>
      </c>
      <c r="J10282" t="s">
        <v>1904</v>
      </c>
      <c r="L10282">
        <v>472</v>
      </c>
      <c r="M10282">
        <v>472</v>
      </c>
      <c r="N10282" t="s">
        <v>1255</v>
      </c>
      <c r="O10282" t="s">
        <v>1256</v>
      </c>
      <c r="P10282">
        <v>134</v>
      </c>
      <c r="Q10282">
        <v>189</v>
      </c>
      <c r="R10282">
        <v>18</v>
      </c>
      <c r="S10282">
        <v>6</v>
      </c>
      <c r="T10282">
        <v>347</v>
      </c>
      <c r="U10282">
        <v>400</v>
      </c>
    </row>
    <row r="10283" spans="1:21" hidden="1" x14ac:dyDescent="0.25">
      <c r="A10283">
        <v>13</v>
      </c>
      <c r="B10283" t="s">
        <v>29</v>
      </c>
      <c r="C10283">
        <v>131</v>
      </c>
      <c r="D10283" t="s">
        <v>107</v>
      </c>
      <c r="E10283">
        <v>779</v>
      </c>
      <c r="F10283" t="s">
        <v>1904</v>
      </c>
      <c r="G10283">
        <v>11</v>
      </c>
      <c r="H10283" t="s">
        <v>1211</v>
      </c>
      <c r="I10283">
        <v>193</v>
      </c>
      <c r="J10283" t="s">
        <v>1904</v>
      </c>
      <c r="L10283">
        <v>473</v>
      </c>
      <c r="M10283">
        <v>473</v>
      </c>
      <c r="N10283" t="s">
        <v>1255</v>
      </c>
      <c r="O10283" t="s">
        <v>1256</v>
      </c>
      <c r="P10283">
        <v>105</v>
      </c>
      <c r="Q10283">
        <v>215</v>
      </c>
      <c r="R10283">
        <v>8</v>
      </c>
      <c r="S10283">
        <v>6</v>
      </c>
      <c r="T10283">
        <v>334</v>
      </c>
      <c r="U10283">
        <v>400</v>
      </c>
    </row>
    <row r="10284" spans="1:21" hidden="1" x14ac:dyDescent="0.25">
      <c r="A10284">
        <v>13</v>
      </c>
      <c r="B10284" t="s">
        <v>29</v>
      </c>
      <c r="C10284">
        <v>131</v>
      </c>
      <c r="D10284" t="s">
        <v>107</v>
      </c>
      <c r="E10284">
        <v>779</v>
      </c>
      <c r="F10284" t="s">
        <v>1904</v>
      </c>
      <c r="G10284">
        <v>11</v>
      </c>
      <c r="H10284" t="s">
        <v>1211</v>
      </c>
      <c r="I10284">
        <v>193</v>
      </c>
      <c r="J10284" t="s">
        <v>1904</v>
      </c>
      <c r="L10284">
        <v>474</v>
      </c>
      <c r="M10284">
        <v>474</v>
      </c>
      <c r="N10284" t="s">
        <v>1255</v>
      </c>
      <c r="O10284" t="s">
        <v>1256</v>
      </c>
      <c r="P10284">
        <v>66</v>
      </c>
      <c r="Q10284">
        <v>99</v>
      </c>
      <c r="R10284">
        <v>3</v>
      </c>
      <c r="S10284">
        <v>3</v>
      </c>
      <c r="T10284">
        <v>171</v>
      </c>
      <c r="U10284">
        <v>206</v>
      </c>
    </row>
    <row r="10285" spans="1:21" hidden="1" x14ac:dyDescent="0.25">
      <c r="A10285">
        <v>13</v>
      </c>
      <c r="B10285" t="s">
        <v>29</v>
      </c>
      <c r="C10285">
        <v>131</v>
      </c>
      <c r="D10285" t="s">
        <v>107</v>
      </c>
      <c r="E10285">
        <v>779</v>
      </c>
      <c r="F10285" t="s">
        <v>1904</v>
      </c>
      <c r="G10285">
        <v>11</v>
      </c>
      <c r="H10285" t="s">
        <v>1211</v>
      </c>
      <c r="I10285">
        <v>193</v>
      </c>
      <c r="J10285" t="s">
        <v>1904</v>
      </c>
      <c r="L10285">
        <v>475</v>
      </c>
      <c r="M10285">
        <v>475</v>
      </c>
      <c r="N10285" t="s">
        <v>1255</v>
      </c>
      <c r="O10285" t="s">
        <v>1256</v>
      </c>
      <c r="P10285">
        <v>73</v>
      </c>
      <c r="Q10285">
        <v>96</v>
      </c>
      <c r="R10285">
        <v>6</v>
      </c>
      <c r="S10285">
        <v>3</v>
      </c>
      <c r="T10285">
        <v>178</v>
      </c>
      <c r="U10285">
        <v>205</v>
      </c>
    </row>
    <row r="10286" spans="1:21" hidden="1" x14ac:dyDescent="0.25">
      <c r="A10286">
        <v>13</v>
      </c>
      <c r="B10286" t="s">
        <v>29</v>
      </c>
      <c r="C10286">
        <v>131</v>
      </c>
      <c r="D10286" t="s">
        <v>107</v>
      </c>
      <c r="E10286">
        <v>779</v>
      </c>
      <c r="F10286" t="s">
        <v>1904</v>
      </c>
      <c r="G10286">
        <v>11</v>
      </c>
      <c r="H10286" t="s">
        <v>1211</v>
      </c>
      <c r="I10286">
        <v>193</v>
      </c>
      <c r="J10286" t="s">
        <v>1904</v>
      </c>
      <c r="L10286">
        <v>476</v>
      </c>
      <c r="M10286">
        <v>476</v>
      </c>
      <c r="N10286" t="s">
        <v>1257</v>
      </c>
      <c r="O10286" t="s">
        <v>1258</v>
      </c>
      <c r="P10286">
        <v>148</v>
      </c>
      <c r="Q10286">
        <v>184</v>
      </c>
      <c r="R10286">
        <v>18</v>
      </c>
      <c r="S10286">
        <v>3</v>
      </c>
      <c r="T10286">
        <v>353</v>
      </c>
      <c r="U10286">
        <v>400</v>
      </c>
    </row>
    <row r="10287" spans="1:21" hidden="1" x14ac:dyDescent="0.25">
      <c r="A10287">
        <v>13</v>
      </c>
      <c r="B10287" t="s">
        <v>29</v>
      </c>
      <c r="C10287">
        <v>131</v>
      </c>
      <c r="D10287" t="s">
        <v>107</v>
      </c>
      <c r="E10287">
        <v>779</v>
      </c>
      <c r="F10287" t="s">
        <v>1904</v>
      </c>
      <c r="G10287">
        <v>11</v>
      </c>
      <c r="H10287" t="s">
        <v>1211</v>
      </c>
      <c r="I10287">
        <v>193</v>
      </c>
      <c r="J10287" t="s">
        <v>1904</v>
      </c>
      <c r="L10287">
        <v>477</v>
      </c>
      <c r="M10287">
        <v>477</v>
      </c>
      <c r="N10287" t="s">
        <v>1257</v>
      </c>
      <c r="O10287" t="s">
        <v>1258</v>
      </c>
      <c r="P10287">
        <v>116</v>
      </c>
      <c r="Q10287">
        <v>205</v>
      </c>
      <c r="R10287">
        <v>14</v>
      </c>
      <c r="S10287">
        <v>8</v>
      </c>
      <c r="T10287">
        <v>343</v>
      </c>
      <c r="U10287">
        <v>400</v>
      </c>
    </row>
    <row r="10288" spans="1:21" hidden="1" x14ac:dyDescent="0.25">
      <c r="A10288">
        <v>13</v>
      </c>
      <c r="B10288" t="s">
        <v>29</v>
      </c>
      <c r="C10288">
        <v>131</v>
      </c>
      <c r="D10288" t="s">
        <v>107</v>
      </c>
      <c r="E10288">
        <v>779</v>
      </c>
      <c r="F10288" t="s">
        <v>1904</v>
      </c>
      <c r="G10288">
        <v>11</v>
      </c>
      <c r="H10288" t="s">
        <v>1211</v>
      </c>
      <c r="I10288">
        <v>193</v>
      </c>
      <c r="J10288" t="s">
        <v>1904</v>
      </c>
      <c r="L10288">
        <v>478</v>
      </c>
      <c r="M10288">
        <v>478</v>
      </c>
      <c r="N10288" t="s">
        <v>1257</v>
      </c>
      <c r="O10288" t="s">
        <v>1258</v>
      </c>
      <c r="P10288">
        <v>126</v>
      </c>
      <c r="Q10288">
        <v>202</v>
      </c>
      <c r="R10288">
        <v>11</v>
      </c>
      <c r="S10288">
        <v>10</v>
      </c>
      <c r="T10288">
        <v>349</v>
      </c>
      <c r="U10288">
        <v>400</v>
      </c>
    </row>
    <row r="10289" spans="1:21" hidden="1" x14ac:dyDescent="0.25">
      <c r="A10289">
        <v>13</v>
      </c>
      <c r="B10289" t="s">
        <v>29</v>
      </c>
      <c r="C10289">
        <v>131</v>
      </c>
      <c r="D10289" t="s">
        <v>107</v>
      </c>
      <c r="E10289">
        <v>779</v>
      </c>
      <c r="F10289" t="s">
        <v>1904</v>
      </c>
      <c r="G10289">
        <v>11</v>
      </c>
      <c r="H10289" t="s">
        <v>1211</v>
      </c>
      <c r="I10289">
        <v>193</v>
      </c>
      <c r="J10289" t="s">
        <v>1904</v>
      </c>
      <c r="L10289">
        <v>479</v>
      </c>
      <c r="M10289">
        <v>479</v>
      </c>
      <c r="N10289" t="s">
        <v>1257</v>
      </c>
      <c r="O10289" t="s">
        <v>1258</v>
      </c>
      <c r="P10289">
        <v>111</v>
      </c>
      <c r="Q10289">
        <v>218</v>
      </c>
      <c r="R10289">
        <v>9</v>
      </c>
      <c r="S10289">
        <v>5</v>
      </c>
      <c r="T10289">
        <v>343</v>
      </c>
      <c r="U10289">
        <v>400</v>
      </c>
    </row>
    <row r="10290" spans="1:21" hidden="1" x14ac:dyDescent="0.25">
      <c r="A10290">
        <v>13</v>
      </c>
      <c r="B10290" t="s">
        <v>29</v>
      </c>
      <c r="C10290">
        <v>131</v>
      </c>
      <c r="D10290" t="s">
        <v>107</v>
      </c>
      <c r="E10290">
        <v>779</v>
      </c>
      <c r="F10290" t="s">
        <v>1904</v>
      </c>
      <c r="G10290">
        <v>11</v>
      </c>
      <c r="H10290" t="s">
        <v>1211</v>
      </c>
      <c r="I10290">
        <v>193</v>
      </c>
      <c r="J10290" t="s">
        <v>1904</v>
      </c>
      <c r="L10290">
        <v>480</v>
      </c>
      <c r="M10290">
        <v>480</v>
      </c>
      <c r="N10290" t="s">
        <v>1257</v>
      </c>
      <c r="O10290" t="s">
        <v>1258</v>
      </c>
      <c r="P10290">
        <v>111</v>
      </c>
      <c r="Q10290">
        <v>219</v>
      </c>
      <c r="R10290">
        <v>18</v>
      </c>
      <c r="S10290">
        <v>2</v>
      </c>
      <c r="T10290">
        <v>350</v>
      </c>
      <c r="U10290">
        <v>400</v>
      </c>
    </row>
    <row r="10291" spans="1:21" hidden="1" x14ac:dyDescent="0.25">
      <c r="A10291">
        <v>13</v>
      </c>
      <c r="B10291" t="s">
        <v>29</v>
      </c>
      <c r="C10291">
        <v>131</v>
      </c>
      <c r="D10291" t="s">
        <v>107</v>
      </c>
      <c r="E10291">
        <v>779</v>
      </c>
      <c r="F10291" t="s">
        <v>1904</v>
      </c>
      <c r="G10291">
        <v>11</v>
      </c>
      <c r="H10291" t="s">
        <v>1211</v>
      </c>
      <c r="I10291">
        <v>193</v>
      </c>
      <c r="J10291" t="s">
        <v>1904</v>
      </c>
      <c r="L10291">
        <v>481</v>
      </c>
      <c r="M10291">
        <v>481</v>
      </c>
      <c r="N10291" t="s">
        <v>1257</v>
      </c>
      <c r="O10291" t="s">
        <v>1258</v>
      </c>
      <c r="P10291">
        <v>142</v>
      </c>
      <c r="Q10291">
        <v>192</v>
      </c>
      <c r="R10291">
        <v>17</v>
      </c>
      <c r="S10291">
        <v>3</v>
      </c>
      <c r="T10291">
        <v>354</v>
      </c>
      <c r="U10291">
        <v>400</v>
      </c>
    </row>
    <row r="10292" spans="1:21" hidden="1" x14ac:dyDescent="0.25">
      <c r="A10292">
        <v>13</v>
      </c>
      <c r="B10292" t="s">
        <v>29</v>
      </c>
      <c r="C10292">
        <v>131</v>
      </c>
      <c r="D10292" t="s">
        <v>107</v>
      </c>
      <c r="E10292">
        <v>779</v>
      </c>
      <c r="F10292" t="s">
        <v>1904</v>
      </c>
      <c r="G10292">
        <v>11</v>
      </c>
      <c r="H10292" t="s">
        <v>1211</v>
      </c>
      <c r="I10292">
        <v>193</v>
      </c>
      <c r="J10292" t="s">
        <v>1904</v>
      </c>
      <c r="L10292">
        <v>482</v>
      </c>
      <c r="M10292">
        <v>482</v>
      </c>
      <c r="N10292" t="s">
        <v>1257</v>
      </c>
      <c r="O10292" t="s">
        <v>1258</v>
      </c>
      <c r="P10292">
        <v>86</v>
      </c>
      <c r="Q10292">
        <v>184</v>
      </c>
      <c r="R10292">
        <v>15</v>
      </c>
      <c r="S10292">
        <v>1</v>
      </c>
      <c r="T10292">
        <v>286</v>
      </c>
      <c r="U10292">
        <v>316</v>
      </c>
    </row>
    <row r="10293" spans="1:21" hidden="1" x14ac:dyDescent="0.25">
      <c r="A10293">
        <v>13</v>
      </c>
      <c r="B10293" t="s">
        <v>29</v>
      </c>
      <c r="C10293">
        <v>131</v>
      </c>
      <c r="D10293" t="s">
        <v>107</v>
      </c>
      <c r="E10293">
        <v>779</v>
      </c>
      <c r="F10293" t="s">
        <v>1904</v>
      </c>
      <c r="G10293">
        <v>11</v>
      </c>
      <c r="H10293" t="s">
        <v>1211</v>
      </c>
      <c r="I10293">
        <v>193</v>
      </c>
      <c r="J10293" t="s">
        <v>1904</v>
      </c>
      <c r="L10293">
        <v>483</v>
      </c>
      <c r="M10293">
        <v>483</v>
      </c>
      <c r="N10293" t="s">
        <v>1257</v>
      </c>
      <c r="O10293" t="s">
        <v>1258</v>
      </c>
      <c r="P10293">
        <v>101</v>
      </c>
      <c r="Q10293">
        <v>170</v>
      </c>
      <c r="R10293">
        <v>4</v>
      </c>
      <c r="S10293">
        <v>7</v>
      </c>
      <c r="T10293">
        <v>282</v>
      </c>
      <c r="U10293">
        <v>316</v>
      </c>
    </row>
    <row r="10294" spans="1:21" hidden="1" x14ac:dyDescent="0.25">
      <c r="A10294">
        <v>13</v>
      </c>
      <c r="B10294" t="s">
        <v>29</v>
      </c>
      <c r="C10294">
        <v>131</v>
      </c>
      <c r="D10294" t="s">
        <v>107</v>
      </c>
      <c r="E10294">
        <v>770</v>
      </c>
      <c r="F10294" t="s">
        <v>1259</v>
      </c>
      <c r="G10294">
        <v>11</v>
      </c>
      <c r="H10294" t="s">
        <v>1211</v>
      </c>
      <c r="I10294">
        <v>196</v>
      </c>
      <c r="J10294" t="s">
        <v>1259</v>
      </c>
      <c r="L10294">
        <v>1</v>
      </c>
      <c r="M10294">
        <v>1</v>
      </c>
      <c r="N10294" t="s">
        <v>1260</v>
      </c>
      <c r="O10294" t="s">
        <v>1261</v>
      </c>
      <c r="P10294">
        <v>128</v>
      </c>
      <c r="Q10294">
        <v>176</v>
      </c>
      <c r="R10294">
        <v>22</v>
      </c>
      <c r="S10294">
        <v>1</v>
      </c>
      <c r="T10294">
        <v>327</v>
      </c>
      <c r="U10294">
        <v>400</v>
      </c>
    </row>
    <row r="10295" spans="1:21" hidden="1" x14ac:dyDescent="0.25">
      <c r="A10295">
        <v>13</v>
      </c>
      <c r="B10295" t="s">
        <v>29</v>
      </c>
      <c r="C10295">
        <v>131</v>
      </c>
      <c r="D10295" t="s">
        <v>107</v>
      </c>
      <c r="E10295">
        <v>770</v>
      </c>
      <c r="F10295" t="s">
        <v>1259</v>
      </c>
      <c r="G10295">
        <v>11</v>
      </c>
      <c r="H10295" t="s">
        <v>1211</v>
      </c>
      <c r="I10295">
        <v>196</v>
      </c>
      <c r="J10295" t="s">
        <v>1259</v>
      </c>
      <c r="L10295">
        <v>2</v>
      </c>
      <c r="M10295">
        <v>2</v>
      </c>
      <c r="N10295" t="s">
        <v>1260</v>
      </c>
      <c r="O10295" t="s">
        <v>1261</v>
      </c>
      <c r="P10295">
        <v>142</v>
      </c>
      <c r="Q10295">
        <v>164</v>
      </c>
      <c r="R10295">
        <v>14</v>
      </c>
      <c r="S10295">
        <v>3</v>
      </c>
      <c r="T10295">
        <v>323</v>
      </c>
      <c r="U10295">
        <v>400</v>
      </c>
    </row>
    <row r="10296" spans="1:21" hidden="1" x14ac:dyDescent="0.25">
      <c r="A10296">
        <v>13</v>
      </c>
      <c r="B10296" t="s">
        <v>29</v>
      </c>
      <c r="C10296">
        <v>131</v>
      </c>
      <c r="D10296" t="s">
        <v>107</v>
      </c>
      <c r="E10296">
        <v>770</v>
      </c>
      <c r="F10296" t="s">
        <v>1259</v>
      </c>
      <c r="G10296">
        <v>11</v>
      </c>
      <c r="H10296" t="s">
        <v>1211</v>
      </c>
      <c r="I10296">
        <v>196</v>
      </c>
      <c r="J10296" t="s">
        <v>1259</v>
      </c>
      <c r="L10296">
        <v>3</v>
      </c>
      <c r="M10296">
        <v>3</v>
      </c>
      <c r="N10296" t="s">
        <v>1260</v>
      </c>
      <c r="O10296" t="s">
        <v>1261</v>
      </c>
      <c r="P10296">
        <v>126</v>
      </c>
      <c r="Q10296">
        <v>180</v>
      </c>
      <c r="R10296">
        <v>5</v>
      </c>
      <c r="S10296">
        <v>12</v>
      </c>
      <c r="T10296">
        <v>323</v>
      </c>
      <c r="U10296">
        <v>400</v>
      </c>
    </row>
    <row r="10297" spans="1:21" hidden="1" x14ac:dyDescent="0.25">
      <c r="A10297">
        <v>13</v>
      </c>
      <c r="B10297" t="s">
        <v>29</v>
      </c>
      <c r="C10297">
        <v>131</v>
      </c>
      <c r="D10297" t="s">
        <v>107</v>
      </c>
      <c r="E10297">
        <v>770</v>
      </c>
      <c r="F10297" t="s">
        <v>1259</v>
      </c>
      <c r="G10297">
        <v>11</v>
      </c>
      <c r="H10297" t="s">
        <v>1211</v>
      </c>
      <c r="I10297">
        <v>196</v>
      </c>
      <c r="J10297" t="s">
        <v>1259</v>
      </c>
      <c r="L10297">
        <v>4</v>
      </c>
      <c r="M10297">
        <v>4</v>
      </c>
      <c r="N10297" t="s">
        <v>1260</v>
      </c>
      <c r="O10297" t="s">
        <v>1261</v>
      </c>
      <c r="P10297">
        <v>114</v>
      </c>
      <c r="Q10297">
        <v>183</v>
      </c>
      <c r="R10297">
        <v>17</v>
      </c>
      <c r="S10297">
        <v>1</v>
      </c>
      <c r="T10297">
        <v>315</v>
      </c>
      <c r="U10297">
        <v>400</v>
      </c>
    </row>
    <row r="10298" spans="1:21" hidden="1" x14ac:dyDescent="0.25">
      <c r="A10298">
        <v>13</v>
      </c>
      <c r="B10298" t="s">
        <v>29</v>
      </c>
      <c r="C10298">
        <v>131</v>
      </c>
      <c r="D10298" t="s">
        <v>107</v>
      </c>
      <c r="E10298">
        <v>770</v>
      </c>
      <c r="F10298" t="s">
        <v>1259</v>
      </c>
      <c r="G10298">
        <v>11</v>
      </c>
      <c r="H10298" t="s">
        <v>1211</v>
      </c>
      <c r="I10298">
        <v>196</v>
      </c>
      <c r="J10298" t="s">
        <v>1259</v>
      </c>
      <c r="L10298">
        <v>5</v>
      </c>
      <c r="M10298">
        <v>5</v>
      </c>
      <c r="N10298" t="s">
        <v>1260</v>
      </c>
      <c r="O10298" t="s">
        <v>1261</v>
      </c>
      <c r="P10298">
        <v>149</v>
      </c>
      <c r="Q10298">
        <v>174</v>
      </c>
      <c r="R10298">
        <v>12</v>
      </c>
      <c r="S10298">
        <v>5</v>
      </c>
      <c r="T10298">
        <v>340</v>
      </c>
      <c r="U10298">
        <v>400</v>
      </c>
    </row>
    <row r="10299" spans="1:21" hidden="1" x14ac:dyDescent="0.25">
      <c r="A10299">
        <v>13</v>
      </c>
      <c r="B10299" t="s">
        <v>29</v>
      </c>
      <c r="C10299">
        <v>131</v>
      </c>
      <c r="D10299" t="s">
        <v>107</v>
      </c>
      <c r="E10299">
        <v>770</v>
      </c>
      <c r="F10299" t="s">
        <v>1259</v>
      </c>
      <c r="G10299">
        <v>11</v>
      </c>
      <c r="H10299" t="s">
        <v>1211</v>
      </c>
      <c r="I10299">
        <v>196</v>
      </c>
      <c r="J10299" t="s">
        <v>1259</v>
      </c>
      <c r="L10299">
        <v>6</v>
      </c>
      <c r="M10299">
        <v>6</v>
      </c>
      <c r="N10299" t="s">
        <v>1260</v>
      </c>
      <c r="O10299" t="s">
        <v>1261</v>
      </c>
      <c r="P10299">
        <v>117</v>
      </c>
      <c r="Q10299">
        <v>196</v>
      </c>
      <c r="R10299">
        <v>10</v>
      </c>
      <c r="S10299">
        <v>8</v>
      </c>
      <c r="T10299">
        <v>331</v>
      </c>
      <c r="U10299">
        <v>400</v>
      </c>
    </row>
    <row r="10300" spans="1:21" hidden="1" x14ac:dyDescent="0.25">
      <c r="A10300">
        <v>13</v>
      </c>
      <c r="B10300" t="s">
        <v>29</v>
      </c>
      <c r="C10300">
        <v>131</v>
      </c>
      <c r="D10300" t="s">
        <v>107</v>
      </c>
      <c r="E10300">
        <v>770</v>
      </c>
      <c r="F10300" t="s">
        <v>1259</v>
      </c>
      <c r="G10300">
        <v>11</v>
      </c>
      <c r="H10300" t="s">
        <v>1211</v>
      </c>
      <c r="I10300">
        <v>196</v>
      </c>
      <c r="J10300" t="s">
        <v>1259</v>
      </c>
      <c r="L10300">
        <v>7</v>
      </c>
      <c r="M10300">
        <v>7</v>
      </c>
      <c r="N10300" t="s">
        <v>1260</v>
      </c>
      <c r="O10300" t="s">
        <v>1261</v>
      </c>
      <c r="P10300">
        <v>147</v>
      </c>
      <c r="Q10300">
        <v>151</v>
      </c>
      <c r="R10300">
        <v>10</v>
      </c>
      <c r="S10300">
        <v>4</v>
      </c>
      <c r="T10300">
        <v>312</v>
      </c>
      <c r="U10300">
        <v>400</v>
      </c>
    </row>
    <row r="10301" spans="1:21" hidden="1" x14ac:dyDescent="0.25">
      <c r="A10301">
        <v>13</v>
      </c>
      <c r="B10301" t="s">
        <v>29</v>
      </c>
      <c r="C10301">
        <v>131</v>
      </c>
      <c r="D10301" t="s">
        <v>107</v>
      </c>
      <c r="E10301">
        <v>770</v>
      </c>
      <c r="F10301" t="s">
        <v>1259</v>
      </c>
      <c r="G10301">
        <v>11</v>
      </c>
      <c r="H10301" t="s">
        <v>1211</v>
      </c>
      <c r="I10301">
        <v>196</v>
      </c>
      <c r="J10301" t="s">
        <v>1259</v>
      </c>
      <c r="L10301">
        <v>8</v>
      </c>
      <c r="M10301">
        <v>8</v>
      </c>
      <c r="N10301" t="s">
        <v>1260</v>
      </c>
      <c r="O10301" t="s">
        <v>1261</v>
      </c>
      <c r="P10301">
        <v>142</v>
      </c>
      <c r="Q10301">
        <v>152</v>
      </c>
      <c r="R10301">
        <v>15</v>
      </c>
      <c r="S10301">
        <v>3</v>
      </c>
      <c r="T10301">
        <v>312</v>
      </c>
      <c r="U10301">
        <v>400</v>
      </c>
    </row>
    <row r="10302" spans="1:21" hidden="1" x14ac:dyDescent="0.25">
      <c r="A10302">
        <v>13</v>
      </c>
      <c r="B10302" t="s">
        <v>29</v>
      </c>
      <c r="C10302">
        <v>131</v>
      </c>
      <c r="D10302" t="s">
        <v>107</v>
      </c>
      <c r="E10302">
        <v>770</v>
      </c>
      <c r="F10302" t="s">
        <v>1259</v>
      </c>
      <c r="G10302">
        <v>11</v>
      </c>
      <c r="H10302" t="s">
        <v>1211</v>
      </c>
      <c r="I10302">
        <v>196</v>
      </c>
      <c r="J10302" t="s">
        <v>1259</v>
      </c>
      <c r="L10302">
        <v>9</v>
      </c>
      <c r="M10302">
        <v>9</v>
      </c>
      <c r="N10302" t="s">
        <v>1260</v>
      </c>
      <c r="O10302" t="s">
        <v>1261</v>
      </c>
      <c r="P10302">
        <v>146</v>
      </c>
      <c r="Q10302">
        <v>165</v>
      </c>
      <c r="R10302">
        <v>10</v>
      </c>
      <c r="S10302">
        <v>0</v>
      </c>
      <c r="T10302">
        <v>321</v>
      </c>
      <c r="U10302">
        <v>400</v>
      </c>
    </row>
    <row r="10303" spans="1:21" hidden="1" x14ac:dyDescent="0.25">
      <c r="A10303">
        <v>13</v>
      </c>
      <c r="B10303" t="s">
        <v>29</v>
      </c>
      <c r="C10303">
        <v>131</v>
      </c>
      <c r="D10303" t="s">
        <v>107</v>
      </c>
      <c r="E10303">
        <v>770</v>
      </c>
      <c r="F10303" t="s">
        <v>1259</v>
      </c>
      <c r="G10303">
        <v>11</v>
      </c>
      <c r="H10303" t="s">
        <v>1211</v>
      </c>
      <c r="I10303">
        <v>196</v>
      </c>
      <c r="J10303" t="s">
        <v>1259</v>
      </c>
      <c r="L10303">
        <v>10</v>
      </c>
      <c r="M10303">
        <v>10</v>
      </c>
      <c r="N10303" t="s">
        <v>1260</v>
      </c>
      <c r="O10303" t="s">
        <v>1261</v>
      </c>
      <c r="P10303">
        <v>135</v>
      </c>
      <c r="Q10303">
        <v>171</v>
      </c>
      <c r="R10303">
        <v>15</v>
      </c>
      <c r="S10303">
        <v>1</v>
      </c>
      <c r="T10303">
        <v>322</v>
      </c>
      <c r="U10303">
        <v>400</v>
      </c>
    </row>
    <row r="10304" spans="1:21" hidden="1" x14ac:dyDescent="0.25">
      <c r="A10304">
        <v>13</v>
      </c>
      <c r="B10304" t="s">
        <v>29</v>
      </c>
      <c r="C10304">
        <v>131</v>
      </c>
      <c r="D10304" t="s">
        <v>107</v>
      </c>
      <c r="E10304">
        <v>770</v>
      </c>
      <c r="F10304" t="s">
        <v>1259</v>
      </c>
      <c r="G10304">
        <v>11</v>
      </c>
      <c r="H10304" t="s">
        <v>1211</v>
      </c>
      <c r="I10304">
        <v>196</v>
      </c>
      <c r="J10304" t="s">
        <v>1259</v>
      </c>
      <c r="L10304">
        <v>11</v>
      </c>
      <c r="M10304">
        <v>11</v>
      </c>
      <c r="N10304" t="s">
        <v>1260</v>
      </c>
      <c r="O10304" t="s">
        <v>1261</v>
      </c>
      <c r="P10304">
        <v>135</v>
      </c>
      <c r="Q10304">
        <v>177</v>
      </c>
      <c r="R10304">
        <v>15</v>
      </c>
      <c r="S10304">
        <v>1</v>
      </c>
      <c r="T10304">
        <v>328</v>
      </c>
      <c r="U10304">
        <v>400</v>
      </c>
    </row>
    <row r="10305" spans="1:21" hidden="1" x14ac:dyDescent="0.25">
      <c r="A10305">
        <v>13</v>
      </c>
      <c r="B10305" t="s">
        <v>29</v>
      </c>
      <c r="C10305">
        <v>131</v>
      </c>
      <c r="D10305" t="s">
        <v>107</v>
      </c>
      <c r="E10305">
        <v>770</v>
      </c>
      <c r="F10305" t="s">
        <v>1259</v>
      </c>
      <c r="G10305">
        <v>11</v>
      </c>
      <c r="H10305" t="s">
        <v>1211</v>
      </c>
      <c r="I10305">
        <v>196</v>
      </c>
      <c r="J10305" t="s">
        <v>1259</v>
      </c>
      <c r="L10305">
        <v>12</v>
      </c>
      <c r="M10305">
        <v>12</v>
      </c>
      <c r="N10305" t="s">
        <v>1260</v>
      </c>
      <c r="O10305" t="s">
        <v>1261</v>
      </c>
      <c r="P10305">
        <v>127</v>
      </c>
      <c r="Q10305">
        <v>181</v>
      </c>
      <c r="R10305">
        <v>16</v>
      </c>
      <c r="S10305">
        <v>2</v>
      </c>
      <c r="T10305">
        <v>326</v>
      </c>
      <c r="U10305">
        <v>400</v>
      </c>
    </row>
    <row r="10306" spans="1:21" hidden="1" x14ac:dyDescent="0.25">
      <c r="A10306">
        <v>13</v>
      </c>
      <c r="B10306" t="s">
        <v>29</v>
      </c>
      <c r="C10306">
        <v>131</v>
      </c>
      <c r="D10306" t="s">
        <v>107</v>
      </c>
      <c r="E10306">
        <v>770</v>
      </c>
      <c r="F10306" t="s">
        <v>1259</v>
      </c>
      <c r="G10306">
        <v>11</v>
      </c>
      <c r="H10306" t="s">
        <v>1211</v>
      </c>
      <c r="I10306">
        <v>196</v>
      </c>
      <c r="J10306" t="s">
        <v>1259</v>
      </c>
      <c r="L10306">
        <v>13</v>
      </c>
      <c r="M10306">
        <v>13</v>
      </c>
      <c r="N10306" t="s">
        <v>1260</v>
      </c>
      <c r="O10306" t="s">
        <v>1261</v>
      </c>
      <c r="P10306">
        <v>127</v>
      </c>
      <c r="Q10306">
        <v>183</v>
      </c>
      <c r="R10306">
        <v>12</v>
      </c>
      <c r="S10306">
        <v>2</v>
      </c>
      <c r="T10306">
        <v>324</v>
      </c>
      <c r="U10306">
        <v>400</v>
      </c>
    </row>
    <row r="10307" spans="1:21" hidden="1" x14ac:dyDescent="0.25">
      <c r="A10307">
        <v>13</v>
      </c>
      <c r="B10307" t="s">
        <v>29</v>
      </c>
      <c r="C10307">
        <v>131</v>
      </c>
      <c r="D10307" t="s">
        <v>107</v>
      </c>
      <c r="E10307">
        <v>770</v>
      </c>
      <c r="F10307" t="s">
        <v>1259</v>
      </c>
      <c r="G10307">
        <v>11</v>
      </c>
      <c r="H10307" t="s">
        <v>1211</v>
      </c>
      <c r="I10307">
        <v>196</v>
      </c>
      <c r="J10307" t="s">
        <v>1259</v>
      </c>
      <c r="L10307">
        <v>14</v>
      </c>
      <c r="M10307">
        <v>14</v>
      </c>
      <c r="N10307" t="s">
        <v>1260</v>
      </c>
      <c r="O10307" t="s">
        <v>1261</v>
      </c>
      <c r="P10307">
        <v>141</v>
      </c>
      <c r="Q10307">
        <v>171</v>
      </c>
      <c r="R10307">
        <v>13</v>
      </c>
      <c r="S10307">
        <v>1</v>
      </c>
      <c r="T10307">
        <v>326</v>
      </c>
      <c r="U10307">
        <v>400</v>
      </c>
    </row>
    <row r="10308" spans="1:21" hidden="1" x14ac:dyDescent="0.25">
      <c r="A10308">
        <v>13</v>
      </c>
      <c r="B10308" t="s">
        <v>29</v>
      </c>
      <c r="C10308">
        <v>131</v>
      </c>
      <c r="D10308" t="s">
        <v>107</v>
      </c>
      <c r="E10308">
        <v>770</v>
      </c>
      <c r="F10308" t="s">
        <v>1259</v>
      </c>
      <c r="G10308">
        <v>11</v>
      </c>
      <c r="H10308" t="s">
        <v>1211</v>
      </c>
      <c r="I10308">
        <v>196</v>
      </c>
      <c r="J10308" t="s">
        <v>1259</v>
      </c>
      <c r="L10308">
        <v>15</v>
      </c>
      <c r="M10308">
        <v>15</v>
      </c>
      <c r="N10308" t="s">
        <v>1260</v>
      </c>
      <c r="O10308" t="s">
        <v>1261</v>
      </c>
      <c r="P10308">
        <v>125</v>
      </c>
      <c r="Q10308">
        <v>177</v>
      </c>
      <c r="R10308">
        <v>22</v>
      </c>
      <c r="S10308">
        <v>5</v>
      </c>
      <c r="T10308">
        <v>329</v>
      </c>
      <c r="U10308">
        <v>400</v>
      </c>
    </row>
    <row r="10309" spans="1:21" hidden="1" x14ac:dyDescent="0.25">
      <c r="A10309">
        <v>13</v>
      </c>
      <c r="B10309" t="s">
        <v>29</v>
      </c>
      <c r="C10309">
        <v>131</v>
      </c>
      <c r="D10309" t="s">
        <v>107</v>
      </c>
      <c r="E10309">
        <v>770</v>
      </c>
      <c r="F10309" t="s">
        <v>1259</v>
      </c>
      <c r="G10309">
        <v>11</v>
      </c>
      <c r="H10309" t="s">
        <v>1211</v>
      </c>
      <c r="I10309">
        <v>196</v>
      </c>
      <c r="J10309" t="s">
        <v>1259</v>
      </c>
      <c r="L10309">
        <v>16</v>
      </c>
      <c r="M10309">
        <v>16</v>
      </c>
      <c r="N10309" t="s">
        <v>1260</v>
      </c>
      <c r="O10309" t="s">
        <v>1261</v>
      </c>
      <c r="P10309">
        <v>135</v>
      </c>
      <c r="Q10309">
        <v>184</v>
      </c>
      <c r="R10309">
        <v>12</v>
      </c>
      <c r="S10309">
        <v>3</v>
      </c>
      <c r="T10309">
        <v>334</v>
      </c>
      <c r="U10309">
        <v>400</v>
      </c>
    </row>
    <row r="10310" spans="1:21" hidden="1" x14ac:dyDescent="0.25">
      <c r="A10310">
        <v>13</v>
      </c>
      <c r="B10310" t="s">
        <v>29</v>
      </c>
      <c r="C10310">
        <v>131</v>
      </c>
      <c r="D10310" t="s">
        <v>107</v>
      </c>
      <c r="E10310">
        <v>770</v>
      </c>
      <c r="F10310" t="s">
        <v>1259</v>
      </c>
      <c r="G10310">
        <v>11</v>
      </c>
      <c r="H10310" t="s">
        <v>1211</v>
      </c>
      <c r="I10310">
        <v>196</v>
      </c>
      <c r="J10310" t="s">
        <v>1259</v>
      </c>
      <c r="L10310">
        <v>17</v>
      </c>
      <c r="M10310">
        <v>17</v>
      </c>
      <c r="N10310" t="s">
        <v>1260</v>
      </c>
      <c r="O10310" t="s">
        <v>1261</v>
      </c>
      <c r="P10310">
        <v>123</v>
      </c>
      <c r="Q10310">
        <v>188</v>
      </c>
      <c r="R10310">
        <v>6</v>
      </c>
      <c r="S10310">
        <v>9</v>
      </c>
      <c r="T10310">
        <v>326</v>
      </c>
      <c r="U10310">
        <v>400</v>
      </c>
    </row>
    <row r="10311" spans="1:21" hidden="1" x14ac:dyDescent="0.25">
      <c r="A10311">
        <v>13</v>
      </c>
      <c r="B10311" t="s">
        <v>29</v>
      </c>
      <c r="C10311">
        <v>131</v>
      </c>
      <c r="D10311" t="s">
        <v>107</v>
      </c>
      <c r="E10311">
        <v>770</v>
      </c>
      <c r="F10311" t="s">
        <v>1259</v>
      </c>
      <c r="G10311">
        <v>11</v>
      </c>
      <c r="H10311" t="s">
        <v>1211</v>
      </c>
      <c r="I10311">
        <v>196</v>
      </c>
      <c r="J10311" t="s">
        <v>1259</v>
      </c>
      <c r="L10311">
        <v>18</v>
      </c>
      <c r="M10311">
        <v>18</v>
      </c>
      <c r="N10311" t="s">
        <v>1260</v>
      </c>
      <c r="O10311" t="s">
        <v>1261</v>
      </c>
      <c r="P10311">
        <v>125</v>
      </c>
      <c r="Q10311">
        <v>190</v>
      </c>
      <c r="R10311">
        <v>4</v>
      </c>
      <c r="S10311">
        <v>10</v>
      </c>
      <c r="T10311">
        <v>329</v>
      </c>
      <c r="U10311">
        <v>400</v>
      </c>
    </row>
    <row r="10312" spans="1:21" hidden="1" x14ac:dyDescent="0.25">
      <c r="A10312">
        <v>13</v>
      </c>
      <c r="B10312" t="s">
        <v>29</v>
      </c>
      <c r="C10312">
        <v>131</v>
      </c>
      <c r="D10312" t="s">
        <v>107</v>
      </c>
      <c r="E10312">
        <v>770</v>
      </c>
      <c r="F10312" t="s">
        <v>1259</v>
      </c>
      <c r="G10312">
        <v>11</v>
      </c>
      <c r="H10312" t="s">
        <v>1211</v>
      </c>
      <c r="I10312">
        <v>196</v>
      </c>
      <c r="J10312" t="s">
        <v>1259</v>
      </c>
      <c r="L10312">
        <v>19</v>
      </c>
      <c r="M10312">
        <v>19</v>
      </c>
      <c r="N10312" t="s">
        <v>1260</v>
      </c>
      <c r="O10312" t="s">
        <v>1261</v>
      </c>
      <c r="P10312">
        <v>60</v>
      </c>
      <c r="Q10312">
        <v>98</v>
      </c>
      <c r="R10312">
        <v>8</v>
      </c>
      <c r="S10312">
        <v>3</v>
      </c>
      <c r="T10312">
        <v>169</v>
      </c>
      <c r="U10312">
        <v>206</v>
      </c>
    </row>
    <row r="10313" spans="1:21" hidden="1" x14ac:dyDescent="0.25">
      <c r="A10313">
        <v>13</v>
      </c>
      <c r="B10313" t="s">
        <v>29</v>
      </c>
      <c r="C10313">
        <v>131</v>
      </c>
      <c r="D10313" t="s">
        <v>107</v>
      </c>
      <c r="E10313">
        <v>770</v>
      </c>
      <c r="F10313" t="s">
        <v>1259</v>
      </c>
      <c r="G10313">
        <v>11</v>
      </c>
      <c r="H10313" t="s">
        <v>1211</v>
      </c>
      <c r="I10313">
        <v>196</v>
      </c>
      <c r="J10313" t="s">
        <v>1259</v>
      </c>
      <c r="L10313">
        <v>20</v>
      </c>
      <c r="M10313">
        <v>20</v>
      </c>
      <c r="N10313" t="s">
        <v>1260</v>
      </c>
      <c r="O10313" t="s">
        <v>1261</v>
      </c>
      <c r="P10313">
        <v>80</v>
      </c>
      <c r="Q10313">
        <v>75</v>
      </c>
      <c r="R10313">
        <v>4</v>
      </c>
      <c r="S10313">
        <v>8</v>
      </c>
      <c r="T10313">
        <v>167</v>
      </c>
      <c r="U10313">
        <v>205</v>
      </c>
    </row>
    <row r="10314" spans="1:21" hidden="1" x14ac:dyDescent="0.25">
      <c r="A10314">
        <v>13</v>
      </c>
      <c r="B10314" t="s">
        <v>29</v>
      </c>
      <c r="C10314">
        <v>131</v>
      </c>
      <c r="D10314" t="s">
        <v>107</v>
      </c>
      <c r="E10314">
        <v>770</v>
      </c>
      <c r="F10314" t="s">
        <v>1259</v>
      </c>
      <c r="G10314">
        <v>11</v>
      </c>
      <c r="H10314" t="s">
        <v>1211</v>
      </c>
      <c r="I10314">
        <v>196</v>
      </c>
      <c r="J10314" t="s">
        <v>1259</v>
      </c>
      <c r="L10314">
        <v>21</v>
      </c>
      <c r="M10314">
        <v>21</v>
      </c>
      <c r="N10314" t="s">
        <v>1262</v>
      </c>
      <c r="O10314" t="s">
        <v>1263</v>
      </c>
      <c r="P10314">
        <v>134</v>
      </c>
      <c r="Q10314">
        <v>171</v>
      </c>
      <c r="R10314">
        <v>12</v>
      </c>
      <c r="S10314">
        <v>2</v>
      </c>
      <c r="T10314">
        <v>319</v>
      </c>
      <c r="U10314">
        <v>400</v>
      </c>
    </row>
    <row r="10315" spans="1:21" hidden="1" x14ac:dyDescent="0.25">
      <c r="A10315">
        <v>13</v>
      </c>
      <c r="B10315" t="s">
        <v>29</v>
      </c>
      <c r="C10315">
        <v>131</v>
      </c>
      <c r="D10315" t="s">
        <v>107</v>
      </c>
      <c r="E10315">
        <v>770</v>
      </c>
      <c r="F10315" t="s">
        <v>1259</v>
      </c>
      <c r="G10315">
        <v>11</v>
      </c>
      <c r="H10315" t="s">
        <v>1211</v>
      </c>
      <c r="I10315">
        <v>196</v>
      </c>
      <c r="J10315" t="s">
        <v>1259</v>
      </c>
      <c r="L10315">
        <v>22</v>
      </c>
      <c r="M10315">
        <v>22</v>
      </c>
      <c r="N10315" t="s">
        <v>1262</v>
      </c>
      <c r="O10315" t="s">
        <v>1263</v>
      </c>
      <c r="P10315">
        <v>141</v>
      </c>
      <c r="Q10315">
        <v>148</v>
      </c>
      <c r="R10315">
        <v>12</v>
      </c>
      <c r="S10315">
        <v>4</v>
      </c>
      <c r="T10315">
        <v>305</v>
      </c>
      <c r="U10315">
        <v>400</v>
      </c>
    </row>
    <row r="10316" spans="1:21" hidden="1" x14ac:dyDescent="0.25">
      <c r="A10316">
        <v>13</v>
      </c>
      <c r="B10316" t="s">
        <v>29</v>
      </c>
      <c r="C10316">
        <v>131</v>
      </c>
      <c r="D10316" t="s">
        <v>107</v>
      </c>
      <c r="E10316">
        <v>770</v>
      </c>
      <c r="F10316" t="s">
        <v>1259</v>
      </c>
      <c r="G10316">
        <v>11</v>
      </c>
      <c r="H10316" t="s">
        <v>1211</v>
      </c>
      <c r="I10316">
        <v>196</v>
      </c>
      <c r="J10316" t="s">
        <v>1259</v>
      </c>
      <c r="L10316">
        <v>23</v>
      </c>
      <c r="M10316">
        <v>23</v>
      </c>
      <c r="N10316" t="s">
        <v>1262</v>
      </c>
      <c r="O10316" t="s">
        <v>1263</v>
      </c>
      <c r="P10316">
        <v>169</v>
      </c>
      <c r="Q10316">
        <v>143</v>
      </c>
      <c r="R10316">
        <v>15</v>
      </c>
      <c r="S10316">
        <v>0</v>
      </c>
      <c r="T10316">
        <v>327</v>
      </c>
      <c r="U10316">
        <v>400</v>
      </c>
    </row>
    <row r="10317" spans="1:21" hidden="1" x14ac:dyDescent="0.25">
      <c r="A10317">
        <v>13</v>
      </c>
      <c r="B10317" t="s">
        <v>29</v>
      </c>
      <c r="C10317">
        <v>131</v>
      </c>
      <c r="D10317" t="s">
        <v>107</v>
      </c>
      <c r="E10317">
        <v>770</v>
      </c>
      <c r="F10317" t="s">
        <v>1259</v>
      </c>
      <c r="G10317">
        <v>11</v>
      </c>
      <c r="H10317" t="s">
        <v>1211</v>
      </c>
      <c r="I10317">
        <v>196</v>
      </c>
      <c r="J10317" t="s">
        <v>1259</v>
      </c>
      <c r="L10317">
        <v>24</v>
      </c>
      <c r="M10317">
        <v>24</v>
      </c>
      <c r="N10317" t="s">
        <v>1262</v>
      </c>
      <c r="O10317" t="s">
        <v>1263</v>
      </c>
      <c r="P10317">
        <v>149</v>
      </c>
      <c r="Q10317">
        <v>155</v>
      </c>
      <c r="R10317">
        <v>11</v>
      </c>
      <c r="S10317">
        <v>1</v>
      </c>
      <c r="T10317">
        <v>316</v>
      </c>
      <c r="U10317">
        <v>400</v>
      </c>
    </row>
    <row r="10318" spans="1:21" hidden="1" x14ac:dyDescent="0.25">
      <c r="A10318">
        <v>13</v>
      </c>
      <c r="B10318" t="s">
        <v>29</v>
      </c>
      <c r="C10318">
        <v>131</v>
      </c>
      <c r="D10318" t="s">
        <v>107</v>
      </c>
      <c r="E10318">
        <v>770</v>
      </c>
      <c r="F10318" t="s">
        <v>1259</v>
      </c>
      <c r="G10318">
        <v>11</v>
      </c>
      <c r="H10318" t="s">
        <v>1211</v>
      </c>
      <c r="I10318">
        <v>196</v>
      </c>
      <c r="J10318" t="s">
        <v>1259</v>
      </c>
      <c r="L10318">
        <v>25</v>
      </c>
      <c r="M10318">
        <v>25</v>
      </c>
      <c r="N10318" t="s">
        <v>1262</v>
      </c>
      <c r="O10318" t="s">
        <v>1263</v>
      </c>
      <c r="P10318">
        <v>155</v>
      </c>
      <c r="Q10318">
        <v>137</v>
      </c>
      <c r="R10318">
        <v>9</v>
      </c>
      <c r="S10318">
        <v>1</v>
      </c>
      <c r="T10318">
        <v>302</v>
      </c>
      <c r="U10318">
        <v>400</v>
      </c>
    </row>
    <row r="10319" spans="1:21" hidden="1" x14ac:dyDescent="0.25">
      <c r="A10319">
        <v>13</v>
      </c>
      <c r="B10319" t="s">
        <v>29</v>
      </c>
      <c r="C10319">
        <v>131</v>
      </c>
      <c r="D10319" t="s">
        <v>107</v>
      </c>
      <c r="E10319">
        <v>770</v>
      </c>
      <c r="F10319" t="s">
        <v>1259</v>
      </c>
      <c r="G10319">
        <v>11</v>
      </c>
      <c r="H10319" t="s">
        <v>1211</v>
      </c>
      <c r="I10319">
        <v>196</v>
      </c>
      <c r="J10319" t="s">
        <v>1259</v>
      </c>
      <c r="L10319">
        <v>26</v>
      </c>
      <c r="M10319">
        <v>26</v>
      </c>
      <c r="N10319" t="s">
        <v>1262</v>
      </c>
      <c r="O10319" t="s">
        <v>1263</v>
      </c>
      <c r="P10319">
        <v>164</v>
      </c>
      <c r="Q10319">
        <v>136</v>
      </c>
      <c r="R10319">
        <v>7</v>
      </c>
      <c r="S10319">
        <v>2</v>
      </c>
      <c r="T10319">
        <v>309</v>
      </c>
      <c r="U10319">
        <v>400</v>
      </c>
    </row>
    <row r="10320" spans="1:21" hidden="1" x14ac:dyDescent="0.25">
      <c r="A10320">
        <v>13</v>
      </c>
      <c r="B10320" t="s">
        <v>29</v>
      </c>
      <c r="C10320">
        <v>131</v>
      </c>
      <c r="D10320" t="s">
        <v>107</v>
      </c>
      <c r="E10320">
        <v>770</v>
      </c>
      <c r="F10320" t="s">
        <v>1259</v>
      </c>
      <c r="G10320">
        <v>11</v>
      </c>
      <c r="H10320" t="s">
        <v>1211</v>
      </c>
      <c r="I10320">
        <v>196</v>
      </c>
      <c r="J10320" t="s">
        <v>1259</v>
      </c>
      <c r="L10320">
        <v>27</v>
      </c>
      <c r="M10320">
        <v>27</v>
      </c>
      <c r="N10320" t="s">
        <v>1262</v>
      </c>
      <c r="O10320" t="s">
        <v>1263</v>
      </c>
      <c r="P10320">
        <v>134</v>
      </c>
      <c r="Q10320">
        <v>149</v>
      </c>
      <c r="R10320">
        <v>4</v>
      </c>
      <c r="S10320">
        <v>12</v>
      </c>
      <c r="T10320">
        <v>299</v>
      </c>
      <c r="U10320">
        <v>400</v>
      </c>
    </row>
    <row r="10321" spans="1:21" hidden="1" x14ac:dyDescent="0.25">
      <c r="A10321">
        <v>13</v>
      </c>
      <c r="B10321" t="s">
        <v>29</v>
      </c>
      <c r="C10321">
        <v>131</v>
      </c>
      <c r="D10321" t="s">
        <v>107</v>
      </c>
      <c r="E10321">
        <v>770</v>
      </c>
      <c r="F10321" t="s">
        <v>1259</v>
      </c>
      <c r="G10321">
        <v>11</v>
      </c>
      <c r="H10321" t="s">
        <v>1211</v>
      </c>
      <c r="I10321">
        <v>196</v>
      </c>
      <c r="J10321" t="s">
        <v>1259</v>
      </c>
      <c r="L10321">
        <v>28</v>
      </c>
      <c r="M10321">
        <v>28</v>
      </c>
      <c r="N10321" t="s">
        <v>1262</v>
      </c>
      <c r="O10321" t="s">
        <v>1263</v>
      </c>
      <c r="P10321">
        <v>150</v>
      </c>
      <c r="Q10321">
        <v>134</v>
      </c>
      <c r="R10321">
        <v>14</v>
      </c>
      <c r="S10321">
        <v>2</v>
      </c>
      <c r="T10321">
        <v>300</v>
      </c>
      <c r="U10321">
        <v>400</v>
      </c>
    </row>
    <row r="10322" spans="1:21" hidden="1" x14ac:dyDescent="0.25">
      <c r="A10322">
        <v>13</v>
      </c>
      <c r="B10322" t="s">
        <v>29</v>
      </c>
      <c r="C10322">
        <v>131</v>
      </c>
      <c r="D10322" t="s">
        <v>107</v>
      </c>
      <c r="E10322">
        <v>770</v>
      </c>
      <c r="F10322" t="s">
        <v>1259</v>
      </c>
      <c r="G10322">
        <v>11</v>
      </c>
      <c r="H10322" t="s">
        <v>1211</v>
      </c>
      <c r="I10322">
        <v>196</v>
      </c>
      <c r="J10322" t="s">
        <v>1259</v>
      </c>
      <c r="L10322">
        <v>29</v>
      </c>
      <c r="M10322">
        <v>29</v>
      </c>
      <c r="N10322" t="s">
        <v>1262</v>
      </c>
      <c r="O10322" t="s">
        <v>1263</v>
      </c>
      <c r="P10322">
        <v>156</v>
      </c>
      <c r="Q10322">
        <v>130</v>
      </c>
      <c r="R10322">
        <v>14</v>
      </c>
      <c r="S10322">
        <v>5</v>
      </c>
      <c r="T10322">
        <v>305</v>
      </c>
      <c r="U10322">
        <v>400</v>
      </c>
    </row>
    <row r="10323" spans="1:21" hidden="1" x14ac:dyDescent="0.25">
      <c r="A10323">
        <v>13</v>
      </c>
      <c r="B10323" t="s">
        <v>29</v>
      </c>
      <c r="C10323">
        <v>131</v>
      </c>
      <c r="D10323" t="s">
        <v>107</v>
      </c>
      <c r="E10323">
        <v>770</v>
      </c>
      <c r="F10323" t="s">
        <v>1259</v>
      </c>
      <c r="G10323">
        <v>11</v>
      </c>
      <c r="H10323" t="s">
        <v>1211</v>
      </c>
      <c r="I10323">
        <v>196</v>
      </c>
      <c r="J10323" t="s">
        <v>1259</v>
      </c>
      <c r="L10323">
        <v>30</v>
      </c>
      <c r="M10323">
        <v>30</v>
      </c>
      <c r="N10323" t="s">
        <v>1262</v>
      </c>
      <c r="O10323" t="s">
        <v>1263</v>
      </c>
      <c r="P10323">
        <v>144</v>
      </c>
      <c r="Q10323">
        <v>156</v>
      </c>
      <c r="R10323">
        <v>13</v>
      </c>
      <c r="S10323">
        <v>3</v>
      </c>
      <c r="T10323">
        <v>316</v>
      </c>
      <c r="U10323">
        <v>400</v>
      </c>
    </row>
    <row r="10324" spans="1:21" hidden="1" x14ac:dyDescent="0.25">
      <c r="A10324">
        <v>13</v>
      </c>
      <c r="B10324" t="s">
        <v>29</v>
      </c>
      <c r="C10324">
        <v>131</v>
      </c>
      <c r="D10324" t="s">
        <v>107</v>
      </c>
      <c r="E10324">
        <v>770</v>
      </c>
      <c r="F10324" t="s">
        <v>1259</v>
      </c>
      <c r="G10324">
        <v>11</v>
      </c>
      <c r="H10324" t="s">
        <v>1211</v>
      </c>
      <c r="I10324">
        <v>196</v>
      </c>
      <c r="J10324" t="s">
        <v>1259</v>
      </c>
      <c r="L10324">
        <v>31</v>
      </c>
      <c r="M10324">
        <v>31</v>
      </c>
      <c r="N10324" t="s">
        <v>1262</v>
      </c>
      <c r="O10324" t="s">
        <v>1263</v>
      </c>
      <c r="P10324">
        <v>149</v>
      </c>
      <c r="Q10324">
        <v>150</v>
      </c>
      <c r="R10324">
        <v>11</v>
      </c>
      <c r="S10324">
        <v>2</v>
      </c>
      <c r="T10324">
        <v>312</v>
      </c>
      <c r="U10324">
        <v>400</v>
      </c>
    </row>
    <row r="10325" spans="1:21" hidden="1" x14ac:dyDescent="0.25">
      <c r="A10325">
        <v>13</v>
      </c>
      <c r="B10325" t="s">
        <v>29</v>
      </c>
      <c r="C10325">
        <v>131</v>
      </c>
      <c r="D10325" t="s">
        <v>107</v>
      </c>
      <c r="E10325">
        <v>770</v>
      </c>
      <c r="F10325" t="s">
        <v>1259</v>
      </c>
      <c r="G10325">
        <v>11</v>
      </c>
      <c r="H10325" t="s">
        <v>1211</v>
      </c>
      <c r="I10325">
        <v>196</v>
      </c>
      <c r="J10325" t="s">
        <v>1259</v>
      </c>
      <c r="L10325">
        <v>32</v>
      </c>
      <c r="M10325">
        <v>32</v>
      </c>
      <c r="N10325" t="s">
        <v>1262</v>
      </c>
      <c r="O10325" t="s">
        <v>1263</v>
      </c>
      <c r="P10325">
        <v>128</v>
      </c>
      <c r="Q10325">
        <v>157</v>
      </c>
      <c r="R10325">
        <v>14</v>
      </c>
      <c r="S10325">
        <v>3</v>
      </c>
      <c r="T10325">
        <v>302</v>
      </c>
      <c r="U10325">
        <v>400</v>
      </c>
    </row>
    <row r="10326" spans="1:21" hidden="1" x14ac:dyDescent="0.25">
      <c r="A10326">
        <v>13</v>
      </c>
      <c r="B10326" t="s">
        <v>29</v>
      </c>
      <c r="C10326">
        <v>131</v>
      </c>
      <c r="D10326" t="s">
        <v>107</v>
      </c>
      <c r="E10326">
        <v>770</v>
      </c>
      <c r="F10326" t="s">
        <v>1259</v>
      </c>
      <c r="G10326">
        <v>11</v>
      </c>
      <c r="H10326" t="s">
        <v>1211</v>
      </c>
      <c r="I10326">
        <v>196</v>
      </c>
      <c r="J10326" t="s">
        <v>1259</v>
      </c>
      <c r="L10326">
        <v>33</v>
      </c>
      <c r="M10326">
        <v>33</v>
      </c>
      <c r="N10326" t="s">
        <v>1262</v>
      </c>
      <c r="O10326" t="s">
        <v>1263</v>
      </c>
      <c r="P10326">
        <v>153</v>
      </c>
      <c r="Q10326">
        <v>158</v>
      </c>
      <c r="R10326">
        <v>10</v>
      </c>
      <c r="S10326">
        <v>5</v>
      </c>
      <c r="T10326">
        <v>326</v>
      </c>
      <c r="U10326">
        <v>400</v>
      </c>
    </row>
    <row r="10327" spans="1:21" hidden="1" x14ac:dyDescent="0.25">
      <c r="A10327">
        <v>13</v>
      </c>
      <c r="B10327" t="s">
        <v>29</v>
      </c>
      <c r="C10327">
        <v>131</v>
      </c>
      <c r="D10327" t="s">
        <v>107</v>
      </c>
      <c r="E10327">
        <v>770</v>
      </c>
      <c r="F10327" t="s">
        <v>1259</v>
      </c>
      <c r="G10327">
        <v>11</v>
      </c>
      <c r="H10327" t="s">
        <v>1211</v>
      </c>
      <c r="I10327">
        <v>196</v>
      </c>
      <c r="J10327" t="s">
        <v>1259</v>
      </c>
      <c r="L10327">
        <v>34</v>
      </c>
      <c r="M10327">
        <v>34</v>
      </c>
      <c r="N10327" t="s">
        <v>1262</v>
      </c>
      <c r="O10327" t="s">
        <v>1263</v>
      </c>
      <c r="P10327">
        <v>135</v>
      </c>
      <c r="Q10327">
        <v>157</v>
      </c>
      <c r="R10327">
        <v>13</v>
      </c>
      <c r="S10327">
        <v>1</v>
      </c>
      <c r="T10327">
        <v>306</v>
      </c>
      <c r="U10327">
        <v>400</v>
      </c>
    </row>
    <row r="10328" spans="1:21" hidden="1" x14ac:dyDescent="0.25">
      <c r="A10328">
        <v>13</v>
      </c>
      <c r="B10328" t="s">
        <v>29</v>
      </c>
      <c r="C10328">
        <v>131</v>
      </c>
      <c r="D10328" t="s">
        <v>107</v>
      </c>
      <c r="E10328">
        <v>770</v>
      </c>
      <c r="F10328" t="s">
        <v>1259</v>
      </c>
      <c r="G10328">
        <v>11</v>
      </c>
      <c r="H10328" t="s">
        <v>1211</v>
      </c>
      <c r="I10328">
        <v>196</v>
      </c>
      <c r="J10328" t="s">
        <v>1259</v>
      </c>
      <c r="L10328">
        <v>35</v>
      </c>
      <c r="M10328">
        <v>35</v>
      </c>
      <c r="N10328" t="s">
        <v>1262</v>
      </c>
      <c r="O10328" t="s">
        <v>1263</v>
      </c>
      <c r="P10328">
        <v>117</v>
      </c>
      <c r="Q10328">
        <v>131</v>
      </c>
      <c r="R10328">
        <v>7</v>
      </c>
      <c r="S10328">
        <v>4</v>
      </c>
      <c r="T10328">
        <v>259</v>
      </c>
      <c r="U10328">
        <v>326</v>
      </c>
    </row>
    <row r="10329" spans="1:21" hidden="1" x14ac:dyDescent="0.25">
      <c r="A10329">
        <v>13</v>
      </c>
      <c r="B10329" t="s">
        <v>29</v>
      </c>
      <c r="C10329">
        <v>131</v>
      </c>
      <c r="D10329" t="s">
        <v>107</v>
      </c>
      <c r="E10329">
        <v>770</v>
      </c>
      <c r="F10329" t="s">
        <v>1259</v>
      </c>
      <c r="G10329">
        <v>11</v>
      </c>
      <c r="H10329" t="s">
        <v>1211</v>
      </c>
      <c r="I10329">
        <v>196</v>
      </c>
      <c r="J10329" t="s">
        <v>1259</v>
      </c>
      <c r="L10329">
        <v>36</v>
      </c>
      <c r="M10329">
        <v>36</v>
      </c>
      <c r="N10329" t="s">
        <v>1262</v>
      </c>
      <c r="O10329" t="s">
        <v>1263</v>
      </c>
      <c r="P10329">
        <v>136</v>
      </c>
      <c r="Q10329">
        <v>101</v>
      </c>
      <c r="R10329">
        <v>4</v>
      </c>
      <c r="S10329">
        <v>10</v>
      </c>
      <c r="T10329">
        <v>251</v>
      </c>
      <c r="U10329">
        <v>325</v>
      </c>
    </row>
    <row r="10330" spans="1:21" hidden="1" x14ac:dyDescent="0.25">
      <c r="A10330">
        <v>13</v>
      </c>
      <c r="B10330" t="s">
        <v>29</v>
      </c>
      <c r="C10330">
        <v>131</v>
      </c>
      <c r="D10330" t="s">
        <v>107</v>
      </c>
      <c r="E10330">
        <v>770</v>
      </c>
      <c r="F10330" t="s">
        <v>1259</v>
      </c>
      <c r="G10330">
        <v>11</v>
      </c>
      <c r="H10330" t="s">
        <v>1211</v>
      </c>
      <c r="I10330">
        <v>196</v>
      </c>
      <c r="J10330" t="s">
        <v>1259</v>
      </c>
      <c r="L10330">
        <v>37</v>
      </c>
      <c r="M10330">
        <v>37</v>
      </c>
      <c r="N10330" t="s">
        <v>1264</v>
      </c>
      <c r="O10330" t="s">
        <v>1265</v>
      </c>
      <c r="P10330">
        <v>169</v>
      </c>
      <c r="Q10330">
        <v>139</v>
      </c>
      <c r="R10330">
        <v>11</v>
      </c>
      <c r="S10330">
        <v>4</v>
      </c>
      <c r="T10330">
        <v>323</v>
      </c>
      <c r="U10330">
        <v>400</v>
      </c>
    </row>
    <row r="10331" spans="1:21" hidden="1" x14ac:dyDescent="0.25">
      <c r="A10331">
        <v>13</v>
      </c>
      <c r="B10331" t="s">
        <v>29</v>
      </c>
      <c r="C10331">
        <v>131</v>
      </c>
      <c r="D10331" t="s">
        <v>107</v>
      </c>
      <c r="E10331">
        <v>770</v>
      </c>
      <c r="F10331" t="s">
        <v>1259</v>
      </c>
      <c r="G10331">
        <v>11</v>
      </c>
      <c r="H10331" t="s">
        <v>1211</v>
      </c>
      <c r="I10331">
        <v>196</v>
      </c>
      <c r="J10331" t="s">
        <v>1259</v>
      </c>
      <c r="L10331">
        <v>38</v>
      </c>
      <c r="M10331">
        <v>38</v>
      </c>
      <c r="N10331" t="s">
        <v>1264</v>
      </c>
      <c r="O10331" t="s">
        <v>1265</v>
      </c>
      <c r="P10331">
        <v>169</v>
      </c>
      <c r="Q10331">
        <v>153</v>
      </c>
      <c r="R10331">
        <v>11</v>
      </c>
      <c r="S10331">
        <v>5</v>
      </c>
      <c r="T10331">
        <v>338</v>
      </c>
      <c r="U10331">
        <v>400</v>
      </c>
    </row>
    <row r="10332" spans="1:21" hidden="1" x14ac:dyDescent="0.25">
      <c r="A10332">
        <v>13</v>
      </c>
      <c r="B10332" t="s">
        <v>29</v>
      </c>
      <c r="C10332">
        <v>131</v>
      </c>
      <c r="D10332" t="s">
        <v>107</v>
      </c>
      <c r="E10332">
        <v>770</v>
      </c>
      <c r="F10332" t="s">
        <v>1259</v>
      </c>
      <c r="G10332">
        <v>11</v>
      </c>
      <c r="H10332" t="s">
        <v>1211</v>
      </c>
      <c r="I10332">
        <v>196</v>
      </c>
      <c r="J10332" t="s">
        <v>1259</v>
      </c>
      <c r="L10332">
        <v>39</v>
      </c>
      <c r="M10332">
        <v>39</v>
      </c>
      <c r="N10332" t="s">
        <v>1264</v>
      </c>
      <c r="O10332" t="s">
        <v>1265</v>
      </c>
      <c r="P10332">
        <v>160</v>
      </c>
      <c r="Q10332">
        <v>138</v>
      </c>
      <c r="R10332">
        <v>22</v>
      </c>
      <c r="S10332">
        <v>5</v>
      </c>
      <c r="T10332">
        <v>325</v>
      </c>
      <c r="U10332">
        <v>400</v>
      </c>
    </row>
    <row r="10333" spans="1:21" hidden="1" x14ac:dyDescent="0.25">
      <c r="A10333">
        <v>13</v>
      </c>
      <c r="B10333" t="s">
        <v>29</v>
      </c>
      <c r="C10333">
        <v>131</v>
      </c>
      <c r="D10333" t="s">
        <v>107</v>
      </c>
      <c r="E10333">
        <v>770</v>
      </c>
      <c r="F10333" t="s">
        <v>1259</v>
      </c>
      <c r="G10333">
        <v>11</v>
      </c>
      <c r="H10333" t="s">
        <v>1211</v>
      </c>
      <c r="I10333">
        <v>196</v>
      </c>
      <c r="J10333" t="s">
        <v>1259</v>
      </c>
      <c r="L10333">
        <v>40</v>
      </c>
      <c r="M10333">
        <v>40</v>
      </c>
      <c r="N10333" t="s">
        <v>1264</v>
      </c>
      <c r="O10333" t="s">
        <v>1265</v>
      </c>
      <c r="P10333">
        <v>155</v>
      </c>
      <c r="Q10333">
        <v>153</v>
      </c>
      <c r="R10333">
        <v>13</v>
      </c>
      <c r="S10333">
        <v>1</v>
      </c>
      <c r="T10333">
        <v>322</v>
      </c>
      <c r="U10333">
        <v>400</v>
      </c>
    </row>
    <row r="10334" spans="1:21" hidden="1" x14ac:dyDescent="0.25">
      <c r="A10334">
        <v>13</v>
      </c>
      <c r="B10334" t="s">
        <v>29</v>
      </c>
      <c r="C10334">
        <v>131</v>
      </c>
      <c r="D10334" t="s">
        <v>107</v>
      </c>
      <c r="E10334">
        <v>770</v>
      </c>
      <c r="F10334" t="s">
        <v>1259</v>
      </c>
      <c r="G10334">
        <v>11</v>
      </c>
      <c r="H10334" t="s">
        <v>1211</v>
      </c>
      <c r="I10334">
        <v>196</v>
      </c>
      <c r="J10334" t="s">
        <v>1259</v>
      </c>
      <c r="L10334">
        <v>41</v>
      </c>
      <c r="M10334">
        <v>41</v>
      </c>
      <c r="N10334" t="s">
        <v>1264</v>
      </c>
      <c r="O10334" t="s">
        <v>1265</v>
      </c>
      <c r="P10334">
        <v>159</v>
      </c>
      <c r="Q10334">
        <v>146</v>
      </c>
      <c r="R10334">
        <v>9</v>
      </c>
      <c r="S10334">
        <v>11</v>
      </c>
      <c r="T10334">
        <v>325</v>
      </c>
      <c r="U10334">
        <v>400</v>
      </c>
    </row>
    <row r="10335" spans="1:21" hidden="1" x14ac:dyDescent="0.25">
      <c r="A10335">
        <v>13</v>
      </c>
      <c r="B10335" t="s">
        <v>29</v>
      </c>
      <c r="C10335">
        <v>131</v>
      </c>
      <c r="D10335" t="s">
        <v>107</v>
      </c>
      <c r="E10335">
        <v>770</v>
      </c>
      <c r="F10335" t="s">
        <v>1259</v>
      </c>
      <c r="G10335">
        <v>11</v>
      </c>
      <c r="H10335" t="s">
        <v>1211</v>
      </c>
      <c r="I10335">
        <v>196</v>
      </c>
      <c r="J10335" t="s">
        <v>1259</v>
      </c>
      <c r="L10335">
        <v>42</v>
      </c>
      <c r="M10335">
        <v>42</v>
      </c>
      <c r="N10335" t="s">
        <v>1264</v>
      </c>
      <c r="O10335" t="s">
        <v>1265</v>
      </c>
      <c r="P10335">
        <v>172</v>
      </c>
      <c r="Q10335">
        <v>146</v>
      </c>
      <c r="R10335">
        <v>18</v>
      </c>
      <c r="S10335">
        <v>2</v>
      </c>
      <c r="T10335">
        <v>338</v>
      </c>
      <c r="U10335">
        <v>400</v>
      </c>
    </row>
    <row r="10336" spans="1:21" hidden="1" x14ac:dyDescent="0.25">
      <c r="A10336">
        <v>13</v>
      </c>
      <c r="B10336" t="s">
        <v>29</v>
      </c>
      <c r="C10336">
        <v>131</v>
      </c>
      <c r="D10336" t="s">
        <v>107</v>
      </c>
      <c r="E10336">
        <v>770</v>
      </c>
      <c r="F10336" t="s">
        <v>1259</v>
      </c>
      <c r="G10336">
        <v>11</v>
      </c>
      <c r="H10336" t="s">
        <v>1211</v>
      </c>
      <c r="I10336">
        <v>196</v>
      </c>
      <c r="J10336" t="s">
        <v>1259</v>
      </c>
      <c r="L10336">
        <v>43</v>
      </c>
      <c r="M10336">
        <v>43</v>
      </c>
      <c r="N10336" t="s">
        <v>1264</v>
      </c>
      <c r="O10336" t="s">
        <v>1265</v>
      </c>
      <c r="P10336">
        <v>178</v>
      </c>
      <c r="Q10336">
        <v>139</v>
      </c>
      <c r="R10336">
        <v>16</v>
      </c>
      <c r="S10336">
        <v>2</v>
      </c>
      <c r="T10336">
        <v>335</v>
      </c>
      <c r="U10336">
        <v>400</v>
      </c>
    </row>
    <row r="10337" spans="1:21" hidden="1" x14ac:dyDescent="0.25">
      <c r="A10337">
        <v>13</v>
      </c>
      <c r="B10337" t="s">
        <v>29</v>
      </c>
      <c r="C10337">
        <v>131</v>
      </c>
      <c r="D10337" t="s">
        <v>107</v>
      </c>
      <c r="E10337">
        <v>770</v>
      </c>
      <c r="F10337" t="s">
        <v>1259</v>
      </c>
      <c r="G10337">
        <v>11</v>
      </c>
      <c r="H10337" t="s">
        <v>1211</v>
      </c>
      <c r="I10337">
        <v>196</v>
      </c>
      <c r="J10337" t="s">
        <v>1259</v>
      </c>
      <c r="L10337">
        <v>44</v>
      </c>
      <c r="M10337">
        <v>44</v>
      </c>
      <c r="N10337" t="s">
        <v>1264</v>
      </c>
      <c r="O10337" t="s">
        <v>1265</v>
      </c>
      <c r="P10337">
        <v>180</v>
      </c>
      <c r="Q10337">
        <v>135</v>
      </c>
      <c r="R10337">
        <v>10</v>
      </c>
      <c r="S10337">
        <v>4</v>
      </c>
      <c r="T10337">
        <v>329</v>
      </c>
      <c r="U10337">
        <v>391</v>
      </c>
    </row>
    <row r="10338" spans="1:21" hidden="1" x14ac:dyDescent="0.25">
      <c r="A10338">
        <v>13</v>
      </c>
      <c r="B10338" t="s">
        <v>29</v>
      </c>
      <c r="C10338">
        <v>131</v>
      </c>
      <c r="D10338" t="s">
        <v>107</v>
      </c>
      <c r="E10338">
        <v>770</v>
      </c>
      <c r="F10338" t="s">
        <v>1259</v>
      </c>
      <c r="G10338">
        <v>11</v>
      </c>
      <c r="H10338" t="s">
        <v>1211</v>
      </c>
      <c r="I10338">
        <v>196</v>
      </c>
      <c r="J10338" t="s">
        <v>1259</v>
      </c>
      <c r="L10338">
        <v>45</v>
      </c>
      <c r="M10338">
        <v>45</v>
      </c>
      <c r="N10338" t="s">
        <v>1264</v>
      </c>
      <c r="O10338" t="s">
        <v>1265</v>
      </c>
      <c r="P10338">
        <v>162</v>
      </c>
      <c r="Q10338">
        <v>137</v>
      </c>
      <c r="R10338">
        <v>15</v>
      </c>
      <c r="S10338">
        <v>3</v>
      </c>
      <c r="T10338">
        <v>317</v>
      </c>
      <c r="U10338">
        <v>391</v>
      </c>
    </row>
    <row r="10339" spans="1:21" hidden="1" x14ac:dyDescent="0.25">
      <c r="A10339">
        <v>13</v>
      </c>
      <c r="B10339" t="s">
        <v>29</v>
      </c>
      <c r="C10339">
        <v>131</v>
      </c>
      <c r="D10339" t="s">
        <v>107</v>
      </c>
      <c r="E10339">
        <v>770</v>
      </c>
      <c r="F10339" t="s">
        <v>1259</v>
      </c>
      <c r="G10339">
        <v>11</v>
      </c>
      <c r="H10339" t="s">
        <v>1211</v>
      </c>
      <c r="I10339">
        <v>196</v>
      </c>
      <c r="J10339" t="s">
        <v>1259</v>
      </c>
      <c r="L10339">
        <v>46</v>
      </c>
      <c r="M10339">
        <v>46</v>
      </c>
      <c r="N10339" t="s">
        <v>1266</v>
      </c>
      <c r="O10339" t="s">
        <v>1267</v>
      </c>
      <c r="P10339">
        <v>134</v>
      </c>
      <c r="Q10339">
        <v>186</v>
      </c>
      <c r="R10339">
        <v>9</v>
      </c>
      <c r="S10339">
        <v>11</v>
      </c>
      <c r="T10339">
        <v>340</v>
      </c>
      <c r="U10339">
        <v>400</v>
      </c>
    </row>
    <row r="10340" spans="1:21" hidden="1" x14ac:dyDescent="0.25">
      <c r="A10340">
        <v>13</v>
      </c>
      <c r="B10340" t="s">
        <v>29</v>
      </c>
      <c r="C10340">
        <v>131</v>
      </c>
      <c r="D10340" t="s">
        <v>107</v>
      </c>
      <c r="E10340">
        <v>770</v>
      </c>
      <c r="F10340" t="s">
        <v>1259</v>
      </c>
      <c r="G10340">
        <v>11</v>
      </c>
      <c r="H10340" t="s">
        <v>1211</v>
      </c>
      <c r="I10340">
        <v>196</v>
      </c>
      <c r="J10340" t="s">
        <v>1259</v>
      </c>
      <c r="L10340">
        <v>47</v>
      </c>
      <c r="M10340">
        <v>47</v>
      </c>
      <c r="N10340" t="s">
        <v>1266</v>
      </c>
      <c r="O10340" t="s">
        <v>1267</v>
      </c>
      <c r="P10340">
        <v>144</v>
      </c>
      <c r="Q10340">
        <v>183</v>
      </c>
      <c r="R10340">
        <v>12</v>
      </c>
      <c r="S10340">
        <v>3</v>
      </c>
      <c r="T10340">
        <v>342</v>
      </c>
      <c r="U10340">
        <v>400</v>
      </c>
    </row>
    <row r="10341" spans="1:21" hidden="1" x14ac:dyDescent="0.25">
      <c r="A10341">
        <v>13</v>
      </c>
      <c r="B10341" t="s">
        <v>29</v>
      </c>
      <c r="C10341">
        <v>131</v>
      </c>
      <c r="D10341" t="s">
        <v>107</v>
      </c>
      <c r="E10341">
        <v>770</v>
      </c>
      <c r="F10341" t="s">
        <v>1259</v>
      </c>
      <c r="G10341">
        <v>11</v>
      </c>
      <c r="H10341" t="s">
        <v>1211</v>
      </c>
      <c r="I10341">
        <v>196</v>
      </c>
      <c r="J10341" t="s">
        <v>1259</v>
      </c>
      <c r="L10341">
        <v>48</v>
      </c>
      <c r="M10341">
        <v>48</v>
      </c>
      <c r="N10341" t="s">
        <v>1266</v>
      </c>
      <c r="O10341" t="s">
        <v>1267</v>
      </c>
      <c r="P10341">
        <v>132</v>
      </c>
      <c r="Q10341">
        <v>182</v>
      </c>
      <c r="R10341">
        <v>20</v>
      </c>
      <c r="S10341">
        <v>8</v>
      </c>
      <c r="T10341">
        <v>342</v>
      </c>
      <c r="U10341">
        <v>400</v>
      </c>
    </row>
    <row r="10342" spans="1:21" hidden="1" x14ac:dyDescent="0.25">
      <c r="A10342">
        <v>13</v>
      </c>
      <c r="B10342" t="s">
        <v>29</v>
      </c>
      <c r="C10342">
        <v>131</v>
      </c>
      <c r="D10342" t="s">
        <v>107</v>
      </c>
      <c r="E10342">
        <v>770</v>
      </c>
      <c r="F10342" t="s">
        <v>1259</v>
      </c>
      <c r="G10342">
        <v>11</v>
      </c>
      <c r="H10342" t="s">
        <v>1211</v>
      </c>
      <c r="I10342">
        <v>196</v>
      </c>
      <c r="J10342" t="s">
        <v>1259</v>
      </c>
      <c r="L10342">
        <v>49</v>
      </c>
      <c r="M10342">
        <v>49</v>
      </c>
      <c r="N10342" t="s">
        <v>1266</v>
      </c>
      <c r="O10342" t="s">
        <v>1267</v>
      </c>
      <c r="P10342">
        <v>122</v>
      </c>
      <c r="Q10342">
        <v>204</v>
      </c>
      <c r="R10342">
        <v>22</v>
      </c>
      <c r="S10342">
        <v>3</v>
      </c>
      <c r="T10342">
        <v>351</v>
      </c>
      <c r="U10342">
        <v>400</v>
      </c>
    </row>
    <row r="10343" spans="1:21" hidden="1" x14ac:dyDescent="0.25">
      <c r="A10343">
        <v>13</v>
      </c>
      <c r="B10343" t="s">
        <v>29</v>
      </c>
      <c r="C10343">
        <v>131</v>
      </c>
      <c r="D10343" t="s">
        <v>107</v>
      </c>
      <c r="E10343">
        <v>770</v>
      </c>
      <c r="F10343" t="s">
        <v>1259</v>
      </c>
      <c r="G10343">
        <v>11</v>
      </c>
      <c r="H10343" t="s">
        <v>1211</v>
      </c>
      <c r="I10343">
        <v>196</v>
      </c>
      <c r="J10343" t="s">
        <v>1259</v>
      </c>
      <c r="L10343">
        <v>50</v>
      </c>
      <c r="M10343">
        <v>50</v>
      </c>
      <c r="N10343" t="s">
        <v>1266</v>
      </c>
      <c r="O10343" t="s">
        <v>1267</v>
      </c>
      <c r="P10343">
        <v>116</v>
      </c>
      <c r="Q10343">
        <v>211</v>
      </c>
      <c r="R10343">
        <v>10</v>
      </c>
      <c r="S10343">
        <v>2</v>
      </c>
      <c r="T10343">
        <v>339</v>
      </c>
      <c r="U10343">
        <v>400</v>
      </c>
    </row>
    <row r="10344" spans="1:21" hidden="1" x14ac:dyDescent="0.25">
      <c r="A10344">
        <v>13</v>
      </c>
      <c r="B10344" t="s">
        <v>29</v>
      </c>
      <c r="C10344">
        <v>131</v>
      </c>
      <c r="D10344" t="s">
        <v>107</v>
      </c>
      <c r="E10344">
        <v>770</v>
      </c>
      <c r="F10344" t="s">
        <v>1259</v>
      </c>
      <c r="G10344">
        <v>11</v>
      </c>
      <c r="H10344" t="s">
        <v>1211</v>
      </c>
      <c r="I10344">
        <v>196</v>
      </c>
      <c r="J10344" t="s">
        <v>1259</v>
      </c>
      <c r="L10344">
        <v>51</v>
      </c>
      <c r="M10344">
        <v>51</v>
      </c>
      <c r="N10344" t="s">
        <v>1266</v>
      </c>
      <c r="O10344" t="s">
        <v>1267</v>
      </c>
      <c r="P10344">
        <v>123</v>
      </c>
      <c r="Q10344">
        <v>203</v>
      </c>
      <c r="R10344">
        <v>15</v>
      </c>
      <c r="S10344">
        <v>2</v>
      </c>
      <c r="T10344">
        <v>343</v>
      </c>
      <c r="U10344">
        <v>400</v>
      </c>
    </row>
    <row r="10345" spans="1:21" hidden="1" x14ac:dyDescent="0.25">
      <c r="A10345">
        <v>13</v>
      </c>
      <c r="B10345" t="s">
        <v>29</v>
      </c>
      <c r="C10345">
        <v>131</v>
      </c>
      <c r="D10345" t="s">
        <v>107</v>
      </c>
      <c r="E10345">
        <v>770</v>
      </c>
      <c r="F10345" t="s">
        <v>1259</v>
      </c>
      <c r="G10345">
        <v>11</v>
      </c>
      <c r="H10345" t="s">
        <v>1211</v>
      </c>
      <c r="I10345">
        <v>196</v>
      </c>
      <c r="J10345" t="s">
        <v>1259</v>
      </c>
      <c r="L10345">
        <v>52</v>
      </c>
      <c r="M10345">
        <v>52</v>
      </c>
      <c r="N10345" t="s">
        <v>1266</v>
      </c>
      <c r="O10345" t="s">
        <v>1267</v>
      </c>
      <c r="P10345">
        <v>123</v>
      </c>
      <c r="Q10345">
        <v>167</v>
      </c>
      <c r="R10345">
        <v>23</v>
      </c>
      <c r="S10345">
        <v>4</v>
      </c>
      <c r="T10345">
        <v>317</v>
      </c>
      <c r="U10345">
        <v>400</v>
      </c>
    </row>
    <row r="10346" spans="1:21" hidden="1" x14ac:dyDescent="0.25">
      <c r="A10346">
        <v>13</v>
      </c>
      <c r="B10346" t="s">
        <v>29</v>
      </c>
      <c r="C10346">
        <v>131</v>
      </c>
      <c r="D10346" t="s">
        <v>107</v>
      </c>
      <c r="E10346">
        <v>770</v>
      </c>
      <c r="F10346" t="s">
        <v>1259</v>
      </c>
      <c r="G10346">
        <v>11</v>
      </c>
      <c r="H10346" t="s">
        <v>1211</v>
      </c>
      <c r="I10346">
        <v>196</v>
      </c>
      <c r="J10346" t="s">
        <v>1259</v>
      </c>
      <c r="L10346">
        <v>53</v>
      </c>
      <c r="M10346">
        <v>53</v>
      </c>
      <c r="N10346" t="s">
        <v>1266</v>
      </c>
      <c r="O10346" t="s">
        <v>1267</v>
      </c>
      <c r="P10346">
        <v>123</v>
      </c>
      <c r="Q10346">
        <v>199</v>
      </c>
      <c r="R10346">
        <v>10</v>
      </c>
      <c r="S10346">
        <v>10</v>
      </c>
      <c r="T10346">
        <v>342</v>
      </c>
      <c r="U10346">
        <v>400</v>
      </c>
    </row>
    <row r="10347" spans="1:21" hidden="1" x14ac:dyDescent="0.25">
      <c r="A10347">
        <v>13</v>
      </c>
      <c r="B10347" t="s">
        <v>29</v>
      </c>
      <c r="C10347">
        <v>131</v>
      </c>
      <c r="D10347" t="s">
        <v>107</v>
      </c>
      <c r="E10347">
        <v>770</v>
      </c>
      <c r="F10347" t="s">
        <v>1259</v>
      </c>
      <c r="G10347">
        <v>11</v>
      </c>
      <c r="H10347" t="s">
        <v>1211</v>
      </c>
      <c r="I10347">
        <v>196</v>
      </c>
      <c r="J10347" t="s">
        <v>1259</v>
      </c>
      <c r="L10347">
        <v>54</v>
      </c>
      <c r="M10347">
        <v>54</v>
      </c>
      <c r="N10347" t="s">
        <v>1266</v>
      </c>
      <c r="O10347" t="s">
        <v>1267</v>
      </c>
      <c r="P10347">
        <v>109</v>
      </c>
      <c r="Q10347">
        <v>211</v>
      </c>
      <c r="R10347">
        <v>18</v>
      </c>
      <c r="S10347">
        <v>2</v>
      </c>
      <c r="T10347">
        <v>340</v>
      </c>
      <c r="U10347">
        <v>400</v>
      </c>
    </row>
    <row r="10348" spans="1:21" hidden="1" x14ac:dyDescent="0.25">
      <c r="A10348">
        <v>13</v>
      </c>
      <c r="B10348" t="s">
        <v>29</v>
      </c>
      <c r="C10348">
        <v>131</v>
      </c>
      <c r="D10348" t="s">
        <v>107</v>
      </c>
      <c r="E10348">
        <v>770</v>
      </c>
      <c r="F10348" t="s">
        <v>1259</v>
      </c>
      <c r="G10348">
        <v>11</v>
      </c>
      <c r="H10348" t="s">
        <v>1211</v>
      </c>
      <c r="I10348">
        <v>196</v>
      </c>
      <c r="J10348" t="s">
        <v>1259</v>
      </c>
      <c r="L10348">
        <v>55</v>
      </c>
      <c r="M10348">
        <v>55</v>
      </c>
      <c r="N10348" t="s">
        <v>1266</v>
      </c>
      <c r="O10348" t="s">
        <v>1267</v>
      </c>
      <c r="P10348">
        <v>115</v>
      </c>
      <c r="Q10348">
        <v>194</v>
      </c>
      <c r="R10348">
        <v>19</v>
      </c>
      <c r="S10348">
        <v>6</v>
      </c>
      <c r="T10348">
        <v>334</v>
      </c>
      <c r="U10348">
        <v>400</v>
      </c>
    </row>
    <row r="10349" spans="1:21" hidden="1" x14ac:dyDescent="0.25">
      <c r="A10349">
        <v>13</v>
      </c>
      <c r="B10349" t="s">
        <v>29</v>
      </c>
      <c r="C10349">
        <v>131</v>
      </c>
      <c r="D10349" t="s">
        <v>107</v>
      </c>
      <c r="E10349">
        <v>770</v>
      </c>
      <c r="F10349" t="s">
        <v>1259</v>
      </c>
      <c r="G10349">
        <v>11</v>
      </c>
      <c r="H10349" t="s">
        <v>1211</v>
      </c>
      <c r="I10349">
        <v>196</v>
      </c>
      <c r="J10349" t="s">
        <v>1259</v>
      </c>
      <c r="L10349">
        <v>56</v>
      </c>
      <c r="M10349">
        <v>56</v>
      </c>
      <c r="N10349" t="s">
        <v>1266</v>
      </c>
      <c r="O10349" t="s">
        <v>1267</v>
      </c>
      <c r="P10349">
        <v>120</v>
      </c>
      <c r="Q10349">
        <v>192</v>
      </c>
      <c r="R10349">
        <v>17</v>
      </c>
      <c r="S10349">
        <v>8</v>
      </c>
      <c r="T10349">
        <v>337</v>
      </c>
      <c r="U10349">
        <v>400</v>
      </c>
    </row>
    <row r="10350" spans="1:21" hidden="1" x14ac:dyDescent="0.25">
      <c r="A10350">
        <v>13</v>
      </c>
      <c r="B10350" t="s">
        <v>29</v>
      </c>
      <c r="C10350">
        <v>131</v>
      </c>
      <c r="D10350" t="s">
        <v>107</v>
      </c>
      <c r="E10350">
        <v>770</v>
      </c>
      <c r="F10350" t="s">
        <v>1259</v>
      </c>
      <c r="G10350">
        <v>11</v>
      </c>
      <c r="H10350" t="s">
        <v>1211</v>
      </c>
      <c r="I10350">
        <v>196</v>
      </c>
      <c r="J10350" t="s">
        <v>1259</v>
      </c>
      <c r="L10350">
        <v>57</v>
      </c>
      <c r="M10350">
        <v>57</v>
      </c>
      <c r="N10350" t="s">
        <v>1266</v>
      </c>
      <c r="O10350" t="s">
        <v>1267</v>
      </c>
      <c r="P10350">
        <v>129</v>
      </c>
      <c r="Q10350">
        <v>194</v>
      </c>
      <c r="R10350">
        <v>13</v>
      </c>
      <c r="S10350">
        <v>2</v>
      </c>
      <c r="T10350">
        <v>338</v>
      </c>
      <c r="U10350">
        <v>400</v>
      </c>
    </row>
    <row r="10351" spans="1:21" hidden="1" x14ac:dyDescent="0.25">
      <c r="A10351">
        <v>13</v>
      </c>
      <c r="B10351" t="s">
        <v>29</v>
      </c>
      <c r="C10351">
        <v>131</v>
      </c>
      <c r="D10351" t="s">
        <v>107</v>
      </c>
      <c r="E10351">
        <v>770</v>
      </c>
      <c r="F10351" t="s">
        <v>1259</v>
      </c>
      <c r="G10351">
        <v>11</v>
      </c>
      <c r="H10351" t="s">
        <v>1211</v>
      </c>
      <c r="I10351">
        <v>196</v>
      </c>
      <c r="J10351" t="s">
        <v>1259</v>
      </c>
      <c r="L10351">
        <v>58</v>
      </c>
      <c r="M10351">
        <v>58</v>
      </c>
      <c r="N10351" t="s">
        <v>1266</v>
      </c>
      <c r="O10351" t="s">
        <v>1267</v>
      </c>
      <c r="P10351">
        <v>107</v>
      </c>
      <c r="Q10351">
        <v>203</v>
      </c>
      <c r="R10351">
        <v>14</v>
      </c>
      <c r="S10351">
        <v>9</v>
      </c>
      <c r="T10351">
        <v>333</v>
      </c>
      <c r="U10351">
        <v>400</v>
      </c>
    </row>
    <row r="10352" spans="1:21" hidden="1" x14ac:dyDescent="0.25">
      <c r="A10352">
        <v>13</v>
      </c>
      <c r="B10352" t="s">
        <v>29</v>
      </c>
      <c r="C10352">
        <v>131</v>
      </c>
      <c r="D10352" t="s">
        <v>107</v>
      </c>
      <c r="E10352">
        <v>770</v>
      </c>
      <c r="F10352" t="s">
        <v>1259</v>
      </c>
      <c r="G10352">
        <v>11</v>
      </c>
      <c r="H10352" t="s">
        <v>1211</v>
      </c>
      <c r="I10352">
        <v>196</v>
      </c>
      <c r="J10352" t="s">
        <v>1259</v>
      </c>
      <c r="L10352">
        <v>59</v>
      </c>
      <c r="M10352">
        <v>59</v>
      </c>
      <c r="N10352" t="s">
        <v>1266</v>
      </c>
      <c r="O10352" t="s">
        <v>1267</v>
      </c>
      <c r="P10352">
        <v>93</v>
      </c>
      <c r="Q10352">
        <v>183</v>
      </c>
      <c r="R10352">
        <v>13</v>
      </c>
      <c r="S10352">
        <v>1</v>
      </c>
      <c r="T10352">
        <v>290</v>
      </c>
      <c r="U10352">
        <v>338</v>
      </c>
    </row>
    <row r="10353" spans="1:21" hidden="1" x14ac:dyDescent="0.25">
      <c r="A10353">
        <v>13</v>
      </c>
      <c r="B10353" t="s">
        <v>29</v>
      </c>
      <c r="C10353">
        <v>131</v>
      </c>
      <c r="D10353" t="s">
        <v>107</v>
      </c>
      <c r="E10353">
        <v>770</v>
      </c>
      <c r="F10353" t="s">
        <v>1259</v>
      </c>
      <c r="G10353">
        <v>11</v>
      </c>
      <c r="H10353" t="s">
        <v>1211</v>
      </c>
      <c r="I10353">
        <v>196</v>
      </c>
      <c r="J10353" t="s">
        <v>1259</v>
      </c>
      <c r="L10353">
        <v>60</v>
      </c>
      <c r="M10353">
        <v>60</v>
      </c>
      <c r="N10353" t="s">
        <v>1266</v>
      </c>
      <c r="O10353" t="s">
        <v>1267</v>
      </c>
      <c r="P10353">
        <v>128</v>
      </c>
      <c r="Q10353">
        <v>150</v>
      </c>
      <c r="R10353">
        <v>9</v>
      </c>
      <c r="S10353">
        <v>4</v>
      </c>
      <c r="T10353">
        <v>291</v>
      </c>
      <c r="U10353">
        <v>338</v>
      </c>
    </row>
    <row r="10354" spans="1:21" hidden="1" x14ac:dyDescent="0.25">
      <c r="A10354">
        <v>13</v>
      </c>
      <c r="B10354" t="s">
        <v>29</v>
      </c>
      <c r="C10354">
        <v>131</v>
      </c>
      <c r="D10354" t="s">
        <v>107</v>
      </c>
      <c r="E10354">
        <v>770</v>
      </c>
      <c r="F10354" t="s">
        <v>1259</v>
      </c>
      <c r="G10354">
        <v>11</v>
      </c>
      <c r="H10354" t="s">
        <v>1211</v>
      </c>
      <c r="I10354">
        <v>196</v>
      </c>
      <c r="J10354" t="s">
        <v>1259</v>
      </c>
      <c r="L10354">
        <v>61</v>
      </c>
      <c r="M10354">
        <v>61</v>
      </c>
      <c r="N10354" t="s">
        <v>1268</v>
      </c>
      <c r="O10354" t="s">
        <v>1269</v>
      </c>
      <c r="P10354">
        <v>141</v>
      </c>
      <c r="Q10354">
        <v>171</v>
      </c>
      <c r="R10354">
        <v>13</v>
      </c>
      <c r="S10354">
        <v>0</v>
      </c>
      <c r="T10354">
        <v>325</v>
      </c>
      <c r="U10354">
        <v>400</v>
      </c>
    </row>
    <row r="10355" spans="1:21" hidden="1" x14ac:dyDescent="0.25">
      <c r="A10355">
        <v>13</v>
      </c>
      <c r="B10355" t="s">
        <v>29</v>
      </c>
      <c r="C10355">
        <v>131</v>
      </c>
      <c r="D10355" t="s">
        <v>107</v>
      </c>
      <c r="E10355">
        <v>770</v>
      </c>
      <c r="F10355" t="s">
        <v>1259</v>
      </c>
      <c r="G10355">
        <v>11</v>
      </c>
      <c r="H10355" t="s">
        <v>1211</v>
      </c>
      <c r="I10355">
        <v>196</v>
      </c>
      <c r="J10355" t="s">
        <v>1259</v>
      </c>
      <c r="L10355">
        <v>62</v>
      </c>
      <c r="M10355">
        <v>62</v>
      </c>
      <c r="N10355" t="s">
        <v>1268</v>
      </c>
      <c r="O10355" t="s">
        <v>1269</v>
      </c>
      <c r="P10355">
        <v>122</v>
      </c>
      <c r="Q10355">
        <v>184</v>
      </c>
      <c r="R10355">
        <v>7</v>
      </c>
      <c r="S10355">
        <v>3</v>
      </c>
      <c r="T10355">
        <v>316</v>
      </c>
      <c r="U10355">
        <v>400</v>
      </c>
    </row>
    <row r="10356" spans="1:21" hidden="1" x14ac:dyDescent="0.25">
      <c r="A10356">
        <v>13</v>
      </c>
      <c r="B10356" t="s">
        <v>29</v>
      </c>
      <c r="C10356">
        <v>131</v>
      </c>
      <c r="D10356" t="s">
        <v>107</v>
      </c>
      <c r="E10356">
        <v>770</v>
      </c>
      <c r="F10356" t="s">
        <v>1259</v>
      </c>
      <c r="G10356">
        <v>11</v>
      </c>
      <c r="H10356" t="s">
        <v>1211</v>
      </c>
      <c r="I10356">
        <v>196</v>
      </c>
      <c r="J10356" t="s">
        <v>1259</v>
      </c>
      <c r="L10356">
        <v>63</v>
      </c>
      <c r="M10356">
        <v>63</v>
      </c>
      <c r="N10356" t="s">
        <v>1268</v>
      </c>
      <c r="O10356" t="s">
        <v>1269</v>
      </c>
      <c r="P10356">
        <v>158</v>
      </c>
      <c r="Q10356">
        <v>160</v>
      </c>
      <c r="R10356">
        <v>17</v>
      </c>
      <c r="S10356">
        <v>6</v>
      </c>
      <c r="T10356">
        <v>341</v>
      </c>
      <c r="U10356">
        <v>400</v>
      </c>
    </row>
    <row r="10357" spans="1:21" hidden="1" x14ac:dyDescent="0.25">
      <c r="A10357">
        <v>13</v>
      </c>
      <c r="B10357" t="s">
        <v>29</v>
      </c>
      <c r="C10357">
        <v>131</v>
      </c>
      <c r="D10357" t="s">
        <v>107</v>
      </c>
      <c r="E10357">
        <v>770</v>
      </c>
      <c r="F10357" t="s">
        <v>1259</v>
      </c>
      <c r="G10357">
        <v>11</v>
      </c>
      <c r="H10357" t="s">
        <v>1211</v>
      </c>
      <c r="I10357">
        <v>196</v>
      </c>
      <c r="J10357" t="s">
        <v>1259</v>
      </c>
      <c r="L10357">
        <v>64</v>
      </c>
      <c r="M10357">
        <v>64</v>
      </c>
      <c r="N10357" t="s">
        <v>1268</v>
      </c>
      <c r="O10357" t="s">
        <v>1269</v>
      </c>
      <c r="P10357">
        <v>133</v>
      </c>
      <c r="Q10357">
        <v>176</v>
      </c>
      <c r="R10357">
        <v>17</v>
      </c>
      <c r="S10357">
        <v>2</v>
      </c>
      <c r="T10357">
        <v>328</v>
      </c>
      <c r="U10357">
        <v>400</v>
      </c>
    </row>
    <row r="10358" spans="1:21" hidden="1" x14ac:dyDescent="0.25">
      <c r="A10358">
        <v>13</v>
      </c>
      <c r="B10358" t="s">
        <v>29</v>
      </c>
      <c r="C10358">
        <v>131</v>
      </c>
      <c r="D10358" t="s">
        <v>107</v>
      </c>
      <c r="E10358">
        <v>770</v>
      </c>
      <c r="F10358" t="s">
        <v>1259</v>
      </c>
      <c r="G10358">
        <v>11</v>
      </c>
      <c r="H10358" t="s">
        <v>1211</v>
      </c>
      <c r="I10358">
        <v>196</v>
      </c>
      <c r="J10358" t="s">
        <v>1259</v>
      </c>
      <c r="L10358">
        <v>65</v>
      </c>
      <c r="M10358">
        <v>65</v>
      </c>
      <c r="N10358" t="s">
        <v>1268</v>
      </c>
      <c r="O10358" t="s">
        <v>1269</v>
      </c>
      <c r="P10358">
        <v>155</v>
      </c>
      <c r="Q10358">
        <v>166</v>
      </c>
      <c r="R10358">
        <v>6</v>
      </c>
      <c r="S10358">
        <v>11</v>
      </c>
      <c r="T10358">
        <v>338</v>
      </c>
      <c r="U10358">
        <v>400</v>
      </c>
    </row>
    <row r="10359" spans="1:21" hidden="1" x14ac:dyDescent="0.25">
      <c r="A10359">
        <v>13</v>
      </c>
      <c r="B10359" t="s">
        <v>29</v>
      </c>
      <c r="C10359">
        <v>131</v>
      </c>
      <c r="D10359" t="s">
        <v>107</v>
      </c>
      <c r="E10359">
        <v>770</v>
      </c>
      <c r="F10359" t="s">
        <v>1259</v>
      </c>
      <c r="G10359">
        <v>11</v>
      </c>
      <c r="H10359" t="s">
        <v>1211</v>
      </c>
      <c r="I10359">
        <v>196</v>
      </c>
      <c r="J10359" t="s">
        <v>1259</v>
      </c>
      <c r="L10359">
        <v>66</v>
      </c>
      <c r="M10359">
        <v>66</v>
      </c>
      <c r="N10359" t="s">
        <v>1268</v>
      </c>
      <c r="O10359" t="s">
        <v>1269</v>
      </c>
      <c r="P10359">
        <v>83</v>
      </c>
      <c r="Q10359">
        <v>82</v>
      </c>
      <c r="R10359">
        <v>5</v>
      </c>
      <c r="S10359">
        <v>2</v>
      </c>
      <c r="T10359">
        <v>172</v>
      </c>
      <c r="U10359">
        <v>220</v>
      </c>
    </row>
    <row r="10360" spans="1:21" hidden="1" x14ac:dyDescent="0.25">
      <c r="A10360">
        <v>13</v>
      </c>
      <c r="B10360" t="s">
        <v>29</v>
      </c>
      <c r="C10360">
        <v>131</v>
      </c>
      <c r="D10360" t="s">
        <v>107</v>
      </c>
      <c r="E10360">
        <v>770</v>
      </c>
      <c r="F10360" t="s">
        <v>1259</v>
      </c>
      <c r="G10360">
        <v>11</v>
      </c>
      <c r="H10360" t="s">
        <v>1211</v>
      </c>
      <c r="I10360">
        <v>196</v>
      </c>
      <c r="J10360" t="s">
        <v>1259</v>
      </c>
      <c r="L10360">
        <v>67</v>
      </c>
      <c r="M10360">
        <v>67</v>
      </c>
      <c r="N10360" t="s">
        <v>1268</v>
      </c>
      <c r="O10360" t="s">
        <v>1269</v>
      </c>
      <c r="P10360">
        <v>88</v>
      </c>
      <c r="Q10360">
        <v>88</v>
      </c>
      <c r="R10360">
        <v>1</v>
      </c>
      <c r="S10360">
        <v>2</v>
      </c>
      <c r="T10360">
        <v>179</v>
      </c>
      <c r="U10360">
        <v>220</v>
      </c>
    </row>
    <row r="10361" spans="1:21" hidden="1" x14ac:dyDescent="0.25">
      <c r="A10361">
        <v>13</v>
      </c>
      <c r="B10361" t="s">
        <v>29</v>
      </c>
      <c r="C10361">
        <v>131</v>
      </c>
      <c r="D10361" t="s">
        <v>107</v>
      </c>
      <c r="E10361">
        <v>770</v>
      </c>
      <c r="F10361" t="s">
        <v>1259</v>
      </c>
      <c r="G10361">
        <v>11</v>
      </c>
      <c r="H10361" t="s">
        <v>1211</v>
      </c>
      <c r="I10361">
        <v>196</v>
      </c>
      <c r="J10361" t="s">
        <v>1259</v>
      </c>
      <c r="L10361">
        <v>68</v>
      </c>
      <c r="M10361">
        <v>68</v>
      </c>
      <c r="N10361" t="s">
        <v>1270</v>
      </c>
      <c r="O10361" t="s">
        <v>1271</v>
      </c>
      <c r="P10361">
        <v>173</v>
      </c>
      <c r="Q10361">
        <v>145</v>
      </c>
      <c r="R10361">
        <v>8</v>
      </c>
      <c r="S10361">
        <v>3</v>
      </c>
      <c r="T10361">
        <v>329</v>
      </c>
      <c r="U10361">
        <v>400</v>
      </c>
    </row>
    <row r="10362" spans="1:21" hidden="1" x14ac:dyDescent="0.25">
      <c r="A10362">
        <v>13</v>
      </c>
      <c r="B10362" t="s">
        <v>29</v>
      </c>
      <c r="C10362">
        <v>131</v>
      </c>
      <c r="D10362" t="s">
        <v>107</v>
      </c>
      <c r="E10362">
        <v>770</v>
      </c>
      <c r="F10362" t="s">
        <v>1259</v>
      </c>
      <c r="G10362">
        <v>11</v>
      </c>
      <c r="H10362" t="s">
        <v>1211</v>
      </c>
      <c r="I10362">
        <v>196</v>
      </c>
      <c r="J10362" t="s">
        <v>1259</v>
      </c>
      <c r="L10362">
        <v>69</v>
      </c>
      <c r="M10362">
        <v>69</v>
      </c>
      <c r="N10362" t="s">
        <v>1270</v>
      </c>
      <c r="O10362" t="s">
        <v>1271</v>
      </c>
      <c r="P10362">
        <v>139</v>
      </c>
      <c r="Q10362">
        <v>173</v>
      </c>
      <c r="R10362">
        <v>16</v>
      </c>
      <c r="S10362">
        <v>2</v>
      </c>
      <c r="T10362">
        <v>330</v>
      </c>
      <c r="U10362">
        <v>400</v>
      </c>
    </row>
    <row r="10363" spans="1:21" hidden="1" x14ac:dyDescent="0.25">
      <c r="A10363">
        <v>13</v>
      </c>
      <c r="B10363" t="s">
        <v>29</v>
      </c>
      <c r="C10363">
        <v>131</v>
      </c>
      <c r="D10363" t="s">
        <v>107</v>
      </c>
      <c r="E10363">
        <v>770</v>
      </c>
      <c r="F10363" t="s">
        <v>1259</v>
      </c>
      <c r="G10363">
        <v>11</v>
      </c>
      <c r="H10363" t="s">
        <v>1211</v>
      </c>
      <c r="I10363">
        <v>196</v>
      </c>
      <c r="J10363" t="s">
        <v>1259</v>
      </c>
      <c r="L10363">
        <v>70</v>
      </c>
      <c r="M10363">
        <v>70</v>
      </c>
      <c r="N10363" t="s">
        <v>1270</v>
      </c>
      <c r="O10363" t="s">
        <v>1271</v>
      </c>
      <c r="P10363">
        <v>142</v>
      </c>
      <c r="Q10363">
        <v>169</v>
      </c>
      <c r="R10363">
        <v>11</v>
      </c>
      <c r="S10363">
        <v>7</v>
      </c>
      <c r="T10363">
        <v>329</v>
      </c>
      <c r="U10363">
        <v>400</v>
      </c>
    </row>
    <row r="10364" spans="1:21" hidden="1" x14ac:dyDescent="0.25">
      <c r="A10364">
        <v>13</v>
      </c>
      <c r="B10364" t="s">
        <v>29</v>
      </c>
      <c r="C10364">
        <v>131</v>
      </c>
      <c r="D10364" t="s">
        <v>107</v>
      </c>
      <c r="E10364">
        <v>770</v>
      </c>
      <c r="F10364" t="s">
        <v>1259</v>
      </c>
      <c r="G10364">
        <v>11</v>
      </c>
      <c r="H10364" t="s">
        <v>1211</v>
      </c>
      <c r="I10364">
        <v>196</v>
      </c>
      <c r="J10364" t="s">
        <v>1259</v>
      </c>
      <c r="L10364">
        <v>71</v>
      </c>
      <c r="M10364">
        <v>71</v>
      </c>
      <c r="N10364" t="s">
        <v>1270</v>
      </c>
      <c r="O10364" t="s">
        <v>1271</v>
      </c>
      <c r="P10364">
        <v>147</v>
      </c>
      <c r="Q10364">
        <v>166</v>
      </c>
      <c r="R10364">
        <v>11</v>
      </c>
      <c r="S10364">
        <v>2</v>
      </c>
      <c r="T10364">
        <v>326</v>
      </c>
      <c r="U10364">
        <v>400</v>
      </c>
    </row>
    <row r="10365" spans="1:21" hidden="1" x14ac:dyDescent="0.25">
      <c r="A10365">
        <v>13</v>
      </c>
      <c r="B10365" t="s">
        <v>29</v>
      </c>
      <c r="C10365">
        <v>131</v>
      </c>
      <c r="D10365" t="s">
        <v>107</v>
      </c>
      <c r="E10365">
        <v>770</v>
      </c>
      <c r="F10365" t="s">
        <v>1259</v>
      </c>
      <c r="G10365">
        <v>11</v>
      </c>
      <c r="H10365" t="s">
        <v>1211</v>
      </c>
      <c r="I10365">
        <v>196</v>
      </c>
      <c r="J10365" t="s">
        <v>1259</v>
      </c>
      <c r="L10365">
        <v>72</v>
      </c>
      <c r="M10365">
        <v>72</v>
      </c>
      <c r="N10365" t="s">
        <v>1270</v>
      </c>
      <c r="O10365" t="s">
        <v>1271</v>
      </c>
      <c r="P10365">
        <v>140</v>
      </c>
      <c r="Q10365">
        <v>170</v>
      </c>
      <c r="R10365">
        <v>5</v>
      </c>
      <c r="S10365">
        <v>16</v>
      </c>
      <c r="T10365">
        <v>331</v>
      </c>
      <c r="U10365">
        <v>400</v>
      </c>
    </row>
    <row r="10366" spans="1:21" hidden="1" x14ac:dyDescent="0.25">
      <c r="A10366">
        <v>13</v>
      </c>
      <c r="B10366" t="s">
        <v>29</v>
      </c>
      <c r="C10366">
        <v>131</v>
      </c>
      <c r="D10366" t="s">
        <v>107</v>
      </c>
      <c r="E10366">
        <v>770</v>
      </c>
      <c r="F10366" t="s">
        <v>1259</v>
      </c>
      <c r="G10366">
        <v>11</v>
      </c>
      <c r="H10366" t="s">
        <v>1211</v>
      </c>
      <c r="I10366">
        <v>196</v>
      </c>
      <c r="J10366" t="s">
        <v>1259</v>
      </c>
      <c r="L10366">
        <v>73</v>
      </c>
      <c r="M10366">
        <v>73</v>
      </c>
      <c r="N10366" t="s">
        <v>1270</v>
      </c>
      <c r="O10366" t="s">
        <v>1271</v>
      </c>
      <c r="P10366">
        <v>151</v>
      </c>
      <c r="Q10366">
        <v>164</v>
      </c>
      <c r="R10366">
        <v>12</v>
      </c>
      <c r="S10366">
        <v>0</v>
      </c>
      <c r="T10366">
        <v>327</v>
      </c>
      <c r="U10366">
        <v>400</v>
      </c>
    </row>
    <row r="10367" spans="1:21" hidden="1" x14ac:dyDescent="0.25">
      <c r="A10367">
        <v>13</v>
      </c>
      <c r="B10367" t="s">
        <v>29</v>
      </c>
      <c r="C10367">
        <v>131</v>
      </c>
      <c r="D10367" t="s">
        <v>107</v>
      </c>
      <c r="E10367">
        <v>770</v>
      </c>
      <c r="F10367" t="s">
        <v>1259</v>
      </c>
      <c r="G10367">
        <v>11</v>
      </c>
      <c r="H10367" t="s">
        <v>1211</v>
      </c>
      <c r="I10367">
        <v>196</v>
      </c>
      <c r="J10367" t="s">
        <v>1259</v>
      </c>
      <c r="L10367">
        <v>74</v>
      </c>
      <c r="M10367">
        <v>74</v>
      </c>
      <c r="N10367" t="s">
        <v>1270</v>
      </c>
      <c r="O10367" t="s">
        <v>1271</v>
      </c>
      <c r="P10367">
        <v>144</v>
      </c>
      <c r="Q10367">
        <v>167</v>
      </c>
      <c r="R10367">
        <v>8</v>
      </c>
      <c r="S10367">
        <v>7</v>
      </c>
      <c r="T10367">
        <v>326</v>
      </c>
      <c r="U10367">
        <v>400</v>
      </c>
    </row>
    <row r="10368" spans="1:21" hidden="1" x14ac:dyDescent="0.25">
      <c r="A10368">
        <v>13</v>
      </c>
      <c r="B10368" t="s">
        <v>29</v>
      </c>
      <c r="C10368">
        <v>131</v>
      </c>
      <c r="D10368" t="s">
        <v>107</v>
      </c>
      <c r="E10368">
        <v>770</v>
      </c>
      <c r="F10368" t="s">
        <v>1259</v>
      </c>
      <c r="G10368">
        <v>11</v>
      </c>
      <c r="H10368" t="s">
        <v>1211</v>
      </c>
      <c r="I10368">
        <v>196</v>
      </c>
      <c r="J10368" t="s">
        <v>1259</v>
      </c>
      <c r="L10368">
        <v>75</v>
      </c>
      <c r="M10368">
        <v>75</v>
      </c>
      <c r="N10368" t="s">
        <v>1270</v>
      </c>
      <c r="O10368" t="s">
        <v>1271</v>
      </c>
      <c r="P10368">
        <v>86</v>
      </c>
      <c r="Q10368">
        <v>107</v>
      </c>
      <c r="R10368">
        <v>7</v>
      </c>
      <c r="S10368">
        <v>1</v>
      </c>
      <c r="T10368">
        <v>201</v>
      </c>
      <c r="U10368">
        <v>242</v>
      </c>
    </row>
    <row r="10369" spans="1:21" hidden="1" x14ac:dyDescent="0.25">
      <c r="A10369">
        <v>13</v>
      </c>
      <c r="B10369" t="s">
        <v>29</v>
      </c>
      <c r="C10369">
        <v>131</v>
      </c>
      <c r="D10369" t="s">
        <v>107</v>
      </c>
      <c r="E10369">
        <v>770</v>
      </c>
      <c r="F10369" t="s">
        <v>1259</v>
      </c>
      <c r="G10369">
        <v>11</v>
      </c>
      <c r="H10369" t="s">
        <v>1211</v>
      </c>
      <c r="I10369">
        <v>196</v>
      </c>
      <c r="J10369" t="s">
        <v>1259</v>
      </c>
      <c r="L10369">
        <v>76</v>
      </c>
      <c r="M10369">
        <v>76</v>
      </c>
      <c r="N10369" t="s">
        <v>1270</v>
      </c>
      <c r="O10369" t="s">
        <v>1271</v>
      </c>
      <c r="P10369">
        <v>87</v>
      </c>
      <c r="Q10369">
        <v>102</v>
      </c>
      <c r="R10369">
        <v>13</v>
      </c>
      <c r="S10369">
        <v>2</v>
      </c>
      <c r="T10369">
        <v>204</v>
      </c>
      <c r="U10369">
        <v>242</v>
      </c>
    </row>
    <row r="10370" spans="1:21" hidden="1" x14ac:dyDescent="0.25">
      <c r="A10370">
        <v>13</v>
      </c>
      <c r="B10370" t="s">
        <v>29</v>
      </c>
      <c r="C10370">
        <v>131</v>
      </c>
      <c r="D10370" t="s">
        <v>107</v>
      </c>
      <c r="E10370">
        <v>770</v>
      </c>
      <c r="F10370" t="s">
        <v>1259</v>
      </c>
      <c r="G10370">
        <v>11</v>
      </c>
      <c r="H10370" t="s">
        <v>1211</v>
      </c>
      <c r="I10370">
        <v>196</v>
      </c>
      <c r="J10370" t="s">
        <v>1259</v>
      </c>
      <c r="L10370">
        <v>77</v>
      </c>
      <c r="M10370">
        <v>77</v>
      </c>
      <c r="N10370" t="s">
        <v>1272</v>
      </c>
      <c r="O10370" t="s">
        <v>1273</v>
      </c>
      <c r="P10370">
        <v>143</v>
      </c>
      <c r="Q10370">
        <v>169</v>
      </c>
      <c r="R10370">
        <v>15</v>
      </c>
      <c r="S10370">
        <v>4</v>
      </c>
      <c r="T10370">
        <v>331</v>
      </c>
      <c r="U10370">
        <v>400</v>
      </c>
    </row>
    <row r="10371" spans="1:21" hidden="1" x14ac:dyDescent="0.25">
      <c r="A10371">
        <v>13</v>
      </c>
      <c r="B10371" t="s">
        <v>29</v>
      </c>
      <c r="C10371">
        <v>131</v>
      </c>
      <c r="D10371" t="s">
        <v>107</v>
      </c>
      <c r="E10371">
        <v>770</v>
      </c>
      <c r="F10371" t="s">
        <v>1259</v>
      </c>
      <c r="G10371">
        <v>11</v>
      </c>
      <c r="H10371" t="s">
        <v>1211</v>
      </c>
      <c r="I10371">
        <v>196</v>
      </c>
      <c r="J10371" t="s">
        <v>1259</v>
      </c>
      <c r="L10371">
        <v>78</v>
      </c>
      <c r="M10371">
        <v>78</v>
      </c>
      <c r="N10371" t="s">
        <v>1272</v>
      </c>
      <c r="O10371" t="s">
        <v>1273</v>
      </c>
      <c r="P10371">
        <v>128</v>
      </c>
      <c r="Q10371">
        <v>172</v>
      </c>
      <c r="R10371">
        <v>20</v>
      </c>
      <c r="S10371">
        <v>3</v>
      </c>
      <c r="T10371">
        <v>323</v>
      </c>
      <c r="U10371">
        <v>400</v>
      </c>
    </row>
    <row r="10372" spans="1:21" hidden="1" x14ac:dyDescent="0.25">
      <c r="A10372">
        <v>13</v>
      </c>
      <c r="B10372" t="s">
        <v>29</v>
      </c>
      <c r="C10372">
        <v>131</v>
      </c>
      <c r="D10372" t="s">
        <v>107</v>
      </c>
      <c r="E10372">
        <v>770</v>
      </c>
      <c r="F10372" t="s">
        <v>1259</v>
      </c>
      <c r="G10372">
        <v>11</v>
      </c>
      <c r="H10372" t="s">
        <v>1211</v>
      </c>
      <c r="I10372">
        <v>196</v>
      </c>
      <c r="J10372" t="s">
        <v>1259</v>
      </c>
      <c r="L10372">
        <v>79</v>
      </c>
      <c r="M10372">
        <v>79</v>
      </c>
      <c r="N10372" t="s">
        <v>1272</v>
      </c>
      <c r="O10372" t="s">
        <v>1273</v>
      </c>
      <c r="P10372">
        <v>143</v>
      </c>
      <c r="Q10372">
        <v>164</v>
      </c>
      <c r="R10372">
        <v>9</v>
      </c>
      <c r="S10372">
        <v>2</v>
      </c>
      <c r="T10372">
        <v>318</v>
      </c>
      <c r="U10372">
        <v>400</v>
      </c>
    </row>
    <row r="10373" spans="1:21" hidden="1" x14ac:dyDescent="0.25">
      <c r="A10373">
        <v>13</v>
      </c>
      <c r="B10373" t="s">
        <v>29</v>
      </c>
      <c r="C10373">
        <v>131</v>
      </c>
      <c r="D10373" t="s">
        <v>107</v>
      </c>
      <c r="E10373">
        <v>770</v>
      </c>
      <c r="F10373" t="s">
        <v>1259</v>
      </c>
      <c r="G10373">
        <v>11</v>
      </c>
      <c r="H10373" t="s">
        <v>1211</v>
      </c>
      <c r="I10373">
        <v>196</v>
      </c>
      <c r="J10373" t="s">
        <v>1259</v>
      </c>
      <c r="L10373">
        <v>80</v>
      </c>
      <c r="M10373">
        <v>80</v>
      </c>
      <c r="N10373" t="s">
        <v>1272</v>
      </c>
      <c r="O10373" t="s">
        <v>1273</v>
      </c>
      <c r="P10373">
        <v>139</v>
      </c>
      <c r="Q10373">
        <v>157</v>
      </c>
      <c r="R10373">
        <v>8</v>
      </c>
      <c r="S10373">
        <v>12</v>
      </c>
      <c r="T10373">
        <v>316</v>
      </c>
      <c r="U10373">
        <v>400</v>
      </c>
    </row>
    <row r="10374" spans="1:21" hidden="1" x14ac:dyDescent="0.25">
      <c r="A10374">
        <v>13</v>
      </c>
      <c r="B10374" t="s">
        <v>29</v>
      </c>
      <c r="C10374">
        <v>131</v>
      </c>
      <c r="D10374" t="s">
        <v>107</v>
      </c>
      <c r="E10374">
        <v>770</v>
      </c>
      <c r="F10374" t="s">
        <v>1259</v>
      </c>
      <c r="G10374">
        <v>11</v>
      </c>
      <c r="H10374" t="s">
        <v>1211</v>
      </c>
      <c r="I10374">
        <v>196</v>
      </c>
      <c r="J10374" t="s">
        <v>1259</v>
      </c>
      <c r="L10374">
        <v>81</v>
      </c>
      <c r="M10374">
        <v>81</v>
      </c>
      <c r="N10374" t="s">
        <v>1272</v>
      </c>
      <c r="O10374" t="s">
        <v>1273</v>
      </c>
      <c r="P10374">
        <v>133</v>
      </c>
      <c r="Q10374">
        <v>188</v>
      </c>
      <c r="R10374">
        <v>9</v>
      </c>
      <c r="S10374">
        <v>7</v>
      </c>
      <c r="T10374">
        <v>337</v>
      </c>
      <c r="U10374">
        <v>400</v>
      </c>
    </row>
    <row r="10375" spans="1:21" hidden="1" x14ac:dyDescent="0.25">
      <c r="A10375">
        <v>13</v>
      </c>
      <c r="B10375" t="s">
        <v>29</v>
      </c>
      <c r="C10375">
        <v>131</v>
      </c>
      <c r="D10375" t="s">
        <v>107</v>
      </c>
      <c r="E10375">
        <v>770</v>
      </c>
      <c r="F10375" t="s">
        <v>1259</v>
      </c>
      <c r="G10375">
        <v>11</v>
      </c>
      <c r="H10375" t="s">
        <v>1211</v>
      </c>
      <c r="I10375">
        <v>196</v>
      </c>
      <c r="J10375" t="s">
        <v>1259</v>
      </c>
      <c r="L10375">
        <v>82</v>
      </c>
      <c r="M10375">
        <v>82</v>
      </c>
      <c r="N10375" t="s">
        <v>1272</v>
      </c>
      <c r="O10375" t="s">
        <v>1273</v>
      </c>
      <c r="P10375">
        <v>142</v>
      </c>
      <c r="Q10375">
        <v>157</v>
      </c>
      <c r="R10375">
        <v>10</v>
      </c>
      <c r="S10375">
        <v>3</v>
      </c>
      <c r="T10375">
        <v>312</v>
      </c>
      <c r="U10375">
        <v>400</v>
      </c>
    </row>
    <row r="10376" spans="1:21" hidden="1" x14ac:dyDescent="0.25">
      <c r="A10376">
        <v>13</v>
      </c>
      <c r="B10376" t="s">
        <v>29</v>
      </c>
      <c r="C10376">
        <v>131</v>
      </c>
      <c r="D10376" t="s">
        <v>107</v>
      </c>
      <c r="E10376">
        <v>770</v>
      </c>
      <c r="F10376" t="s">
        <v>1259</v>
      </c>
      <c r="G10376">
        <v>11</v>
      </c>
      <c r="H10376" t="s">
        <v>1211</v>
      </c>
      <c r="I10376">
        <v>196</v>
      </c>
      <c r="J10376" t="s">
        <v>1259</v>
      </c>
      <c r="L10376">
        <v>83</v>
      </c>
      <c r="M10376">
        <v>83</v>
      </c>
      <c r="N10376" t="s">
        <v>1272</v>
      </c>
      <c r="O10376" t="s">
        <v>1273</v>
      </c>
      <c r="P10376">
        <v>124</v>
      </c>
      <c r="Q10376">
        <v>153</v>
      </c>
      <c r="R10376">
        <v>9</v>
      </c>
      <c r="S10376">
        <v>12</v>
      </c>
      <c r="T10376">
        <v>298</v>
      </c>
      <c r="U10376">
        <v>400</v>
      </c>
    </row>
    <row r="10377" spans="1:21" hidden="1" x14ac:dyDescent="0.25">
      <c r="A10377">
        <v>13</v>
      </c>
      <c r="B10377" t="s">
        <v>29</v>
      </c>
      <c r="C10377">
        <v>131</v>
      </c>
      <c r="D10377" t="s">
        <v>107</v>
      </c>
      <c r="E10377">
        <v>770</v>
      </c>
      <c r="F10377" t="s">
        <v>1259</v>
      </c>
      <c r="G10377">
        <v>11</v>
      </c>
      <c r="H10377" t="s">
        <v>1211</v>
      </c>
      <c r="I10377">
        <v>196</v>
      </c>
      <c r="J10377" t="s">
        <v>1259</v>
      </c>
      <c r="L10377">
        <v>84</v>
      </c>
      <c r="M10377">
        <v>84</v>
      </c>
      <c r="N10377" t="s">
        <v>1272</v>
      </c>
      <c r="O10377" t="s">
        <v>1273</v>
      </c>
      <c r="P10377">
        <v>129</v>
      </c>
      <c r="Q10377">
        <v>181</v>
      </c>
      <c r="R10377">
        <v>8</v>
      </c>
      <c r="S10377">
        <v>6</v>
      </c>
      <c r="T10377">
        <v>324</v>
      </c>
      <c r="U10377">
        <v>400</v>
      </c>
    </row>
    <row r="10378" spans="1:21" hidden="1" x14ac:dyDescent="0.25">
      <c r="A10378">
        <v>13</v>
      </c>
      <c r="B10378" t="s">
        <v>29</v>
      </c>
      <c r="C10378">
        <v>131</v>
      </c>
      <c r="D10378" t="s">
        <v>107</v>
      </c>
      <c r="E10378">
        <v>770</v>
      </c>
      <c r="F10378" t="s">
        <v>1259</v>
      </c>
      <c r="G10378">
        <v>11</v>
      </c>
      <c r="H10378" t="s">
        <v>1211</v>
      </c>
      <c r="I10378">
        <v>196</v>
      </c>
      <c r="J10378" t="s">
        <v>1259</v>
      </c>
      <c r="L10378">
        <v>85</v>
      </c>
      <c r="M10378">
        <v>85</v>
      </c>
      <c r="N10378" t="s">
        <v>1272</v>
      </c>
      <c r="O10378" t="s">
        <v>1273</v>
      </c>
      <c r="P10378">
        <v>155</v>
      </c>
      <c r="Q10378">
        <v>161</v>
      </c>
      <c r="R10378">
        <v>8</v>
      </c>
      <c r="S10378">
        <v>11</v>
      </c>
      <c r="T10378">
        <v>335</v>
      </c>
      <c r="U10378">
        <v>400</v>
      </c>
    </row>
    <row r="10379" spans="1:21" hidden="1" x14ac:dyDescent="0.25">
      <c r="A10379">
        <v>13</v>
      </c>
      <c r="B10379" t="s">
        <v>29</v>
      </c>
      <c r="C10379">
        <v>131</v>
      </c>
      <c r="D10379" t="s">
        <v>107</v>
      </c>
      <c r="E10379">
        <v>770</v>
      </c>
      <c r="F10379" t="s">
        <v>1259</v>
      </c>
      <c r="G10379">
        <v>11</v>
      </c>
      <c r="H10379" t="s">
        <v>1211</v>
      </c>
      <c r="I10379">
        <v>196</v>
      </c>
      <c r="J10379" t="s">
        <v>1259</v>
      </c>
      <c r="L10379">
        <v>86</v>
      </c>
      <c r="M10379">
        <v>86</v>
      </c>
      <c r="N10379" t="s">
        <v>1272</v>
      </c>
      <c r="O10379" t="s">
        <v>1273</v>
      </c>
      <c r="P10379">
        <v>137</v>
      </c>
      <c r="Q10379">
        <v>170</v>
      </c>
      <c r="R10379">
        <v>5</v>
      </c>
      <c r="S10379">
        <v>7</v>
      </c>
      <c r="T10379">
        <v>319</v>
      </c>
      <c r="U10379">
        <v>400</v>
      </c>
    </row>
    <row r="10380" spans="1:21" hidden="1" x14ac:dyDescent="0.25">
      <c r="A10380">
        <v>13</v>
      </c>
      <c r="B10380" t="s">
        <v>29</v>
      </c>
      <c r="C10380">
        <v>131</v>
      </c>
      <c r="D10380" t="s">
        <v>107</v>
      </c>
      <c r="E10380">
        <v>770</v>
      </c>
      <c r="F10380" t="s">
        <v>1259</v>
      </c>
      <c r="G10380">
        <v>11</v>
      </c>
      <c r="H10380" t="s">
        <v>1211</v>
      </c>
      <c r="I10380">
        <v>196</v>
      </c>
      <c r="J10380" t="s">
        <v>1259</v>
      </c>
      <c r="L10380">
        <v>87</v>
      </c>
      <c r="M10380">
        <v>87</v>
      </c>
      <c r="N10380" t="s">
        <v>1272</v>
      </c>
      <c r="O10380" t="s">
        <v>1273</v>
      </c>
      <c r="P10380">
        <v>173</v>
      </c>
      <c r="Q10380">
        <v>142</v>
      </c>
      <c r="R10380">
        <v>15</v>
      </c>
      <c r="S10380">
        <v>4</v>
      </c>
      <c r="T10380">
        <v>334</v>
      </c>
      <c r="U10380">
        <v>400</v>
      </c>
    </row>
    <row r="10381" spans="1:21" hidden="1" x14ac:dyDescent="0.25">
      <c r="A10381">
        <v>13</v>
      </c>
      <c r="B10381" t="s">
        <v>29</v>
      </c>
      <c r="C10381">
        <v>131</v>
      </c>
      <c r="D10381" t="s">
        <v>107</v>
      </c>
      <c r="E10381">
        <v>770</v>
      </c>
      <c r="F10381" t="s">
        <v>1259</v>
      </c>
      <c r="G10381">
        <v>11</v>
      </c>
      <c r="H10381" t="s">
        <v>1211</v>
      </c>
      <c r="I10381">
        <v>196</v>
      </c>
      <c r="J10381" t="s">
        <v>1259</v>
      </c>
      <c r="L10381">
        <v>88</v>
      </c>
      <c r="M10381">
        <v>88</v>
      </c>
      <c r="N10381" t="s">
        <v>1272</v>
      </c>
      <c r="O10381" t="s">
        <v>1273</v>
      </c>
      <c r="P10381">
        <v>145</v>
      </c>
      <c r="Q10381">
        <v>172</v>
      </c>
      <c r="R10381">
        <v>13</v>
      </c>
      <c r="S10381">
        <v>2</v>
      </c>
      <c r="T10381">
        <v>332</v>
      </c>
      <c r="U10381">
        <v>400</v>
      </c>
    </row>
    <row r="10382" spans="1:21" hidden="1" x14ac:dyDescent="0.25">
      <c r="A10382">
        <v>13</v>
      </c>
      <c r="B10382" t="s">
        <v>29</v>
      </c>
      <c r="C10382">
        <v>131</v>
      </c>
      <c r="D10382" t="s">
        <v>107</v>
      </c>
      <c r="E10382">
        <v>770</v>
      </c>
      <c r="F10382" t="s">
        <v>1259</v>
      </c>
      <c r="G10382">
        <v>11</v>
      </c>
      <c r="H10382" t="s">
        <v>1211</v>
      </c>
      <c r="I10382">
        <v>196</v>
      </c>
      <c r="J10382" t="s">
        <v>1259</v>
      </c>
      <c r="L10382">
        <v>89</v>
      </c>
      <c r="M10382">
        <v>89</v>
      </c>
      <c r="N10382" t="s">
        <v>1272</v>
      </c>
      <c r="O10382" t="s">
        <v>1273</v>
      </c>
      <c r="P10382">
        <v>130</v>
      </c>
      <c r="Q10382">
        <v>182</v>
      </c>
      <c r="R10382">
        <v>7</v>
      </c>
      <c r="S10382">
        <v>8</v>
      </c>
      <c r="T10382">
        <v>327</v>
      </c>
      <c r="U10382">
        <v>400</v>
      </c>
    </row>
    <row r="10383" spans="1:21" hidden="1" x14ac:dyDescent="0.25">
      <c r="A10383">
        <v>13</v>
      </c>
      <c r="B10383" t="s">
        <v>29</v>
      </c>
      <c r="C10383">
        <v>131</v>
      </c>
      <c r="D10383" t="s">
        <v>107</v>
      </c>
      <c r="E10383">
        <v>770</v>
      </c>
      <c r="F10383" t="s">
        <v>1259</v>
      </c>
      <c r="G10383">
        <v>11</v>
      </c>
      <c r="H10383" t="s">
        <v>1211</v>
      </c>
      <c r="I10383">
        <v>196</v>
      </c>
      <c r="J10383" t="s">
        <v>1259</v>
      </c>
      <c r="L10383">
        <v>90</v>
      </c>
      <c r="M10383">
        <v>90</v>
      </c>
      <c r="N10383" t="s">
        <v>1272</v>
      </c>
      <c r="O10383" t="s">
        <v>1273</v>
      </c>
      <c r="P10383">
        <v>133</v>
      </c>
      <c r="Q10383">
        <v>179</v>
      </c>
      <c r="R10383">
        <v>10</v>
      </c>
      <c r="S10383">
        <v>4</v>
      </c>
      <c r="T10383">
        <v>326</v>
      </c>
      <c r="U10383">
        <v>400</v>
      </c>
    </row>
    <row r="10384" spans="1:21" hidden="1" x14ac:dyDescent="0.25">
      <c r="A10384">
        <v>13</v>
      </c>
      <c r="B10384" t="s">
        <v>29</v>
      </c>
      <c r="C10384">
        <v>131</v>
      </c>
      <c r="D10384" t="s">
        <v>107</v>
      </c>
      <c r="E10384">
        <v>770</v>
      </c>
      <c r="F10384" t="s">
        <v>1259</v>
      </c>
      <c r="G10384">
        <v>11</v>
      </c>
      <c r="H10384" t="s">
        <v>1211</v>
      </c>
      <c r="I10384">
        <v>196</v>
      </c>
      <c r="J10384" t="s">
        <v>1259</v>
      </c>
      <c r="L10384">
        <v>91</v>
      </c>
      <c r="M10384">
        <v>91</v>
      </c>
      <c r="N10384" t="s">
        <v>1274</v>
      </c>
      <c r="O10384" t="s">
        <v>1273</v>
      </c>
      <c r="P10384">
        <v>136</v>
      </c>
      <c r="Q10384">
        <v>158</v>
      </c>
      <c r="R10384">
        <v>12</v>
      </c>
      <c r="S10384">
        <v>2</v>
      </c>
      <c r="T10384">
        <v>308</v>
      </c>
      <c r="U10384">
        <v>400</v>
      </c>
    </row>
    <row r="10385" spans="1:21" hidden="1" x14ac:dyDescent="0.25">
      <c r="A10385">
        <v>13</v>
      </c>
      <c r="B10385" t="s">
        <v>29</v>
      </c>
      <c r="C10385">
        <v>131</v>
      </c>
      <c r="D10385" t="s">
        <v>107</v>
      </c>
      <c r="E10385">
        <v>770</v>
      </c>
      <c r="F10385" t="s">
        <v>1259</v>
      </c>
      <c r="G10385">
        <v>11</v>
      </c>
      <c r="H10385" t="s">
        <v>1211</v>
      </c>
      <c r="I10385">
        <v>196</v>
      </c>
      <c r="J10385" t="s">
        <v>1259</v>
      </c>
      <c r="L10385">
        <v>92</v>
      </c>
      <c r="M10385">
        <v>92</v>
      </c>
      <c r="N10385" t="s">
        <v>1274</v>
      </c>
      <c r="O10385" t="s">
        <v>1273</v>
      </c>
      <c r="P10385">
        <v>139</v>
      </c>
      <c r="Q10385">
        <v>163</v>
      </c>
      <c r="R10385">
        <v>17</v>
      </c>
      <c r="S10385">
        <v>5</v>
      </c>
      <c r="T10385">
        <v>324</v>
      </c>
      <c r="U10385">
        <v>400</v>
      </c>
    </row>
    <row r="10386" spans="1:21" hidden="1" x14ac:dyDescent="0.25">
      <c r="A10386">
        <v>13</v>
      </c>
      <c r="B10386" t="s">
        <v>29</v>
      </c>
      <c r="C10386">
        <v>131</v>
      </c>
      <c r="D10386" t="s">
        <v>107</v>
      </c>
      <c r="E10386">
        <v>770</v>
      </c>
      <c r="F10386" t="s">
        <v>1259</v>
      </c>
      <c r="G10386">
        <v>11</v>
      </c>
      <c r="H10386" t="s">
        <v>1211</v>
      </c>
      <c r="I10386">
        <v>196</v>
      </c>
      <c r="J10386" t="s">
        <v>1259</v>
      </c>
      <c r="L10386">
        <v>93</v>
      </c>
      <c r="M10386">
        <v>93</v>
      </c>
      <c r="N10386" t="s">
        <v>1274</v>
      </c>
      <c r="O10386" t="s">
        <v>1273</v>
      </c>
      <c r="P10386">
        <v>130</v>
      </c>
      <c r="Q10386">
        <v>185</v>
      </c>
      <c r="R10386">
        <v>12</v>
      </c>
      <c r="S10386">
        <v>1</v>
      </c>
      <c r="T10386">
        <v>328</v>
      </c>
      <c r="U10386">
        <v>400</v>
      </c>
    </row>
    <row r="10387" spans="1:21" hidden="1" x14ac:dyDescent="0.25">
      <c r="A10387">
        <v>13</v>
      </c>
      <c r="B10387" t="s">
        <v>29</v>
      </c>
      <c r="C10387">
        <v>131</v>
      </c>
      <c r="D10387" t="s">
        <v>107</v>
      </c>
      <c r="E10387">
        <v>770</v>
      </c>
      <c r="F10387" t="s">
        <v>1259</v>
      </c>
      <c r="G10387">
        <v>11</v>
      </c>
      <c r="H10387" t="s">
        <v>1211</v>
      </c>
      <c r="I10387">
        <v>196</v>
      </c>
      <c r="J10387" t="s">
        <v>1259</v>
      </c>
      <c r="L10387">
        <v>94</v>
      </c>
      <c r="M10387">
        <v>94</v>
      </c>
      <c r="N10387" t="s">
        <v>1274</v>
      </c>
      <c r="O10387" t="s">
        <v>1273</v>
      </c>
      <c r="P10387">
        <v>165</v>
      </c>
      <c r="Q10387">
        <v>154</v>
      </c>
      <c r="R10387">
        <v>15</v>
      </c>
      <c r="S10387">
        <v>4</v>
      </c>
      <c r="T10387">
        <v>338</v>
      </c>
      <c r="U10387">
        <v>400</v>
      </c>
    </row>
    <row r="10388" spans="1:21" hidden="1" x14ac:dyDescent="0.25">
      <c r="A10388">
        <v>13</v>
      </c>
      <c r="B10388" t="s">
        <v>29</v>
      </c>
      <c r="C10388">
        <v>131</v>
      </c>
      <c r="D10388" t="s">
        <v>107</v>
      </c>
      <c r="E10388">
        <v>770</v>
      </c>
      <c r="F10388" t="s">
        <v>1259</v>
      </c>
      <c r="G10388">
        <v>11</v>
      </c>
      <c r="H10388" t="s">
        <v>1211</v>
      </c>
      <c r="I10388">
        <v>196</v>
      </c>
      <c r="J10388" t="s">
        <v>1259</v>
      </c>
      <c r="L10388">
        <v>95</v>
      </c>
      <c r="M10388">
        <v>95</v>
      </c>
      <c r="N10388" t="s">
        <v>1274</v>
      </c>
      <c r="O10388" t="s">
        <v>1273</v>
      </c>
      <c r="P10388">
        <v>143</v>
      </c>
      <c r="Q10388">
        <v>154</v>
      </c>
      <c r="R10388">
        <v>13</v>
      </c>
      <c r="S10388">
        <v>3</v>
      </c>
      <c r="T10388">
        <v>313</v>
      </c>
      <c r="U10388">
        <v>400</v>
      </c>
    </row>
    <row r="10389" spans="1:21" hidden="1" x14ac:dyDescent="0.25">
      <c r="A10389">
        <v>13</v>
      </c>
      <c r="B10389" t="s">
        <v>29</v>
      </c>
      <c r="C10389">
        <v>131</v>
      </c>
      <c r="D10389" t="s">
        <v>107</v>
      </c>
      <c r="E10389">
        <v>770</v>
      </c>
      <c r="F10389" t="s">
        <v>1259</v>
      </c>
      <c r="G10389">
        <v>11</v>
      </c>
      <c r="H10389" t="s">
        <v>1211</v>
      </c>
      <c r="I10389">
        <v>196</v>
      </c>
      <c r="J10389" t="s">
        <v>1259</v>
      </c>
      <c r="L10389">
        <v>96</v>
      </c>
      <c r="M10389">
        <v>96</v>
      </c>
      <c r="N10389" t="s">
        <v>1274</v>
      </c>
      <c r="O10389" t="s">
        <v>1273</v>
      </c>
      <c r="P10389">
        <v>129</v>
      </c>
      <c r="Q10389">
        <v>172</v>
      </c>
      <c r="R10389">
        <v>7</v>
      </c>
      <c r="S10389">
        <v>12</v>
      </c>
      <c r="T10389">
        <v>320</v>
      </c>
      <c r="U10389">
        <v>400</v>
      </c>
    </row>
    <row r="10390" spans="1:21" hidden="1" x14ac:dyDescent="0.25">
      <c r="A10390">
        <v>13</v>
      </c>
      <c r="B10390" t="s">
        <v>29</v>
      </c>
      <c r="C10390">
        <v>131</v>
      </c>
      <c r="D10390" t="s">
        <v>107</v>
      </c>
      <c r="E10390">
        <v>770</v>
      </c>
      <c r="F10390" t="s">
        <v>1259</v>
      </c>
      <c r="G10390">
        <v>11</v>
      </c>
      <c r="H10390" t="s">
        <v>1211</v>
      </c>
      <c r="I10390">
        <v>196</v>
      </c>
      <c r="J10390" t="s">
        <v>1259</v>
      </c>
      <c r="L10390">
        <v>97</v>
      </c>
      <c r="M10390">
        <v>97</v>
      </c>
      <c r="N10390" t="s">
        <v>1274</v>
      </c>
      <c r="O10390" t="s">
        <v>1273</v>
      </c>
      <c r="P10390">
        <v>138</v>
      </c>
      <c r="Q10390">
        <v>160</v>
      </c>
      <c r="R10390">
        <v>16</v>
      </c>
      <c r="S10390">
        <v>3</v>
      </c>
      <c r="T10390">
        <v>317</v>
      </c>
      <c r="U10390">
        <v>400</v>
      </c>
    </row>
    <row r="10391" spans="1:21" hidden="1" x14ac:dyDescent="0.25">
      <c r="A10391">
        <v>13</v>
      </c>
      <c r="B10391" t="s">
        <v>29</v>
      </c>
      <c r="C10391">
        <v>131</v>
      </c>
      <c r="D10391" t="s">
        <v>107</v>
      </c>
      <c r="E10391">
        <v>770</v>
      </c>
      <c r="F10391" t="s">
        <v>1259</v>
      </c>
      <c r="G10391">
        <v>11</v>
      </c>
      <c r="H10391" t="s">
        <v>1211</v>
      </c>
      <c r="I10391">
        <v>196</v>
      </c>
      <c r="J10391" t="s">
        <v>1259</v>
      </c>
      <c r="L10391">
        <v>98</v>
      </c>
      <c r="M10391">
        <v>98</v>
      </c>
      <c r="N10391" t="s">
        <v>1274</v>
      </c>
      <c r="O10391" t="s">
        <v>1273</v>
      </c>
      <c r="P10391">
        <v>134</v>
      </c>
      <c r="Q10391">
        <v>166</v>
      </c>
      <c r="R10391">
        <v>15</v>
      </c>
      <c r="S10391">
        <v>6</v>
      </c>
      <c r="T10391">
        <v>321</v>
      </c>
      <c r="U10391">
        <v>400</v>
      </c>
    </row>
    <row r="10392" spans="1:21" hidden="1" x14ac:dyDescent="0.25">
      <c r="A10392">
        <v>13</v>
      </c>
      <c r="B10392" t="s">
        <v>29</v>
      </c>
      <c r="C10392">
        <v>131</v>
      </c>
      <c r="D10392" t="s">
        <v>107</v>
      </c>
      <c r="E10392">
        <v>770</v>
      </c>
      <c r="F10392" t="s">
        <v>1259</v>
      </c>
      <c r="G10392">
        <v>11</v>
      </c>
      <c r="H10392" t="s">
        <v>1211</v>
      </c>
      <c r="I10392">
        <v>196</v>
      </c>
      <c r="J10392" t="s">
        <v>1259</v>
      </c>
      <c r="L10392">
        <v>99</v>
      </c>
      <c r="M10392">
        <v>99</v>
      </c>
      <c r="N10392" t="s">
        <v>1274</v>
      </c>
      <c r="O10392" t="s">
        <v>1273</v>
      </c>
      <c r="P10392">
        <v>150</v>
      </c>
      <c r="Q10392">
        <v>146</v>
      </c>
      <c r="R10392">
        <v>6</v>
      </c>
      <c r="S10392">
        <v>3</v>
      </c>
      <c r="T10392">
        <v>305</v>
      </c>
      <c r="U10392">
        <v>400</v>
      </c>
    </row>
    <row r="10393" spans="1:21" hidden="1" x14ac:dyDescent="0.25">
      <c r="A10393">
        <v>13</v>
      </c>
      <c r="B10393" t="s">
        <v>29</v>
      </c>
      <c r="C10393">
        <v>131</v>
      </c>
      <c r="D10393" t="s">
        <v>107</v>
      </c>
      <c r="E10393">
        <v>770</v>
      </c>
      <c r="F10393" t="s">
        <v>1259</v>
      </c>
      <c r="G10393">
        <v>11</v>
      </c>
      <c r="H10393" t="s">
        <v>1211</v>
      </c>
      <c r="I10393">
        <v>196</v>
      </c>
      <c r="J10393" t="s">
        <v>1259</v>
      </c>
      <c r="L10393">
        <v>100</v>
      </c>
      <c r="M10393">
        <v>100</v>
      </c>
      <c r="N10393" t="s">
        <v>1274</v>
      </c>
      <c r="O10393" t="s">
        <v>1273</v>
      </c>
      <c r="P10393">
        <v>132</v>
      </c>
      <c r="Q10393">
        <v>188</v>
      </c>
      <c r="R10393">
        <v>7</v>
      </c>
      <c r="S10393">
        <v>9</v>
      </c>
      <c r="T10393">
        <v>336</v>
      </c>
      <c r="U10393">
        <v>400</v>
      </c>
    </row>
    <row r="10394" spans="1:21" hidden="1" x14ac:dyDescent="0.25">
      <c r="A10394">
        <v>13</v>
      </c>
      <c r="B10394" t="s">
        <v>29</v>
      </c>
      <c r="C10394">
        <v>131</v>
      </c>
      <c r="D10394" t="s">
        <v>107</v>
      </c>
      <c r="E10394">
        <v>770</v>
      </c>
      <c r="F10394" t="s">
        <v>1259</v>
      </c>
      <c r="G10394">
        <v>11</v>
      </c>
      <c r="H10394" t="s">
        <v>1211</v>
      </c>
      <c r="I10394">
        <v>196</v>
      </c>
      <c r="J10394" t="s">
        <v>1259</v>
      </c>
      <c r="L10394">
        <v>101</v>
      </c>
      <c r="M10394">
        <v>101</v>
      </c>
      <c r="N10394" t="s">
        <v>1274</v>
      </c>
      <c r="O10394" t="s">
        <v>1273</v>
      </c>
      <c r="P10394">
        <v>156</v>
      </c>
      <c r="Q10394">
        <v>154</v>
      </c>
      <c r="R10394">
        <v>7</v>
      </c>
      <c r="S10394">
        <v>6</v>
      </c>
      <c r="T10394">
        <v>323</v>
      </c>
      <c r="U10394">
        <v>400</v>
      </c>
    </row>
    <row r="10395" spans="1:21" hidden="1" x14ac:dyDescent="0.25">
      <c r="A10395">
        <v>13</v>
      </c>
      <c r="B10395" t="s">
        <v>29</v>
      </c>
      <c r="C10395">
        <v>131</v>
      </c>
      <c r="D10395" t="s">
        <v>107</v>
      </c>
      <c r="E10395">
        <v>770</v>
      </c>
      <c r="F10395" t="s">
        <v>1259</v>
      </c>
      <c r="G10395">
        <v>11</v>
      </c>
      <c r="H10395" t="s">
        <v>1211</v>
      </c>
      <c r="I10395">
        <v>196</v>
      </c>
      <c r="J10395" t="s">
        <v>1259</v>
      </c>
      <c r="L10395">
        <v>102</v>
      </c>
      <c r="M10395">
        <v>102</v>
      </c>
      <c r="N10395" t="s">
        <v>1274</v>
      </c>
      <c r="O10395" t="s">
        <v>1273</v>
      </c>
      <c r="P10395">
        <v>72</v>
      </c>
      <c r="Q10395">
        <v>99</v>
      </c>
      <c r="R10395">
        <v>4</v>
      </c>
      <c r="S10395">
        <v>0</v>
      </c>
      <c r="T10395">
        <v>175</v>
      </c>
      <c r="U10395">
        <v>219</v>
      </c>
    </row>
    <row r="10396" spans="1:21" hidden="1" x14ac:dyDescent="0.25">
      <c r="A10396">
        <v>13</v>
      </c>
      <c r="B10396" t="s">
        <v>29</v>
      </c>
      <c r="C10396">
        <v>131</v>
      </c>
      <c r="D10396" t="s">
        <v>107</v>
      </c>
      <c r="E10396">
        <v>770</v>
      </c>
      <c r="F10396" t="s">
        <v>1259</v>
      </c>
      <c r="G10396">
        <v>11</v>
      </c>
      <c r="H10396" t="s">
        <v>1211</v>
      </c>
      <c r="I10396">
        <v>196</v>
      </c>
      <c r="J10396" t="s">
        <v>1259</v>
      </c>
      <c r="L10396">
        <v>103</v>
      </c>
      <c r="M10396">
        <v>103</v>
      </c>
      <c r="N10396" t="s">
        <v>1274</v>
      </c>
      <c r="O10396" t="s">
        <v>1273</v>
      </c>
      <c r="P10396">
        <v>77</v>
      </c>
      <c r="Q10396">
        <v>92</v>
      </c>
      <c r="R10396">
        <v>4</v>
      </c>
      <c r="S10396">
        <v>2</v>
      </c>
      <c r="T10396">
        <v>175</v>
      </c>
      <c r="U10396">
        <v>218</v>
      </c>
    </row>
    <row r="10397" spans="1:21" hidden="1" x14ac:dyDescent="0.25">
      <c r="A10397">
        <v>13</v>
      </c>
      <c r="B10397" t="s">
        <v>29</v>
      </c>
      <c r="C10397">
        <v>131</v>
      </c>
      <c r="D10397" t="s">
        <v>107</v>
      </c>
      <c r="E10397">
        <v>770</v>
      </c>
      <c r="F10397" t="s">
        <v>1259</v>
      </c>
      <c r="G10397">
        <v>11</v>
      </c>
      <c r="H10397" t="s">
        <v>1211</v>
      </c>
      <c r="I10397">
        <v>196</v>
      </c>
      <c r="J10397" t="s">
        <v>1259</v>
      </c>
      <c r="L10397">
        <v>104</v>
      </c>
      <c r="M10397">
        <v>104</v>
      </c>
      <c r="N10397" t="s">
        <v>1275</v>
      </c>
      <c r="O10397" t="s">
        <v>1276</v>
      </c>
      <c r="P10397">
        <v>171</v>
      </c>
      <c r="Q10397">
        <v>151</v>
      </c>
      <c r="R10397">
        <v>18</v>
      </c>
      <c r="S10397">
        <v>4</v>
      </c>
      <c r="T10397">
        <v>344</v>
      </c>
      <c r="U10397">
        <v>400</v>
      </c>
    </row>
    <row r="10398" spans="1:21" hidden="1" x14ac:dyDescent="0.25">
      <c r="A10398">
        <v>13</v>
      </c>
      <c r="B10398" t="s">
        <v>29</v>
      </c>
      <c r="C10398">
        <v>131</v>
      </c>
      <c r="D10398" t="s">
        <v>107</v>
      </c>
      <c r="E10398">
        <v>770</v>
      </c>
      <c r="F10398" t="s">
        <v>1259</v>
      </c>
      <c r="G10398">
        <v>11</v>
      </c>
      <c r="H10398" t="s">
        <v>1211</v>
      </c>
      <c r="I10398">
        <v>196</v>
      </c>
      <c r="J10398" t="s">
        <v>1259</v>
      </c>
      <c r="L10398">
        <v>105</v>
      </c>
      <c r="M10398">
        <v>105</v>
      </c>
      <c r="N10398" t="s">
        <v>1275</v>
      </c>
      <c r="O10398" t="s">
        <v>1276</v>
      </c>
      <c r="P10398">
        <v>141</v>
      </c>
      <c r="Q10398">
        <v>156</v>
      </c>
      <c r="R10398">
        <v>12</v>
      </c>
      <c r="S10398">
        <v>9</v>
      </c>
      <c r="T10398">
        <v>318</v>
      </c>
      <c r="U10398">
        <v>400</v>
      </c>
    </row>
    <row r="10399" spans="1:21" hidden="1" x14ac:dyDescent="0.25">
      <c r="A10399">
        <v>13</v>
      </c>
      <c r="B10399" t="s">
        <v>29</v>
      </c>
      <c r="C10399">
        <v>131</v>
      </c>
      <c r="D10399" t="s">
        <v>107</v>
      </c>
      <c r="E10399">
        <v>770</v>
      </c>
      <c r="F10399" t="s">
        <v>1259</v>
      </c>
      <c r="G10399">
        <v>11</v>
      </c>
      <c r="H10399" t="s">
        <v>1211</v>
      </c>
      <c r="I10399">
        <v>196</v>
      </c>
      <c r="J10399" t="s">
        <v>1259</v>
      </c>
      <c r="L10399">
        <v>106</v>
      </c>
      <c r="M10399">
        <v>106</v>
      </c>
      <c r="N10399" t="s">
        <v>1275</v>
      </c>
      <c r="O10399" t="s">
        <v>1276</v>
      </c>
      <c r="P10399">
        <v>126</v>
      </c>
      <c r="Q10399">
        <v>190</v>
      </c>
      <c r="R10399">
        <v>11</v>
      </c>
      <c r="S10399">
        <v>7</v>
      </c>
      <c r="T10399">
        <v>334</v>
      </c>
      <c r="U10399">
        <v>400</v>
      </c>
    </row>
    <row r="10400" spans="1:21" hidden="1" x14ac:dyDescent="0.25">
      <c r="A10400">
        <v>13</v>
      </c>
      <c r="B10400" t="s">
        <v>29</v>
      </c>
      <c r="C10400">
        <v>131</v>
      </c>
      <c r="D10400" t="s">
        <v>107</v>
      </c>
      <c r="E10400">
        <v>770</v>
      </c>
      <c r="F10400" t="s">
        <v>1259</v>
      </c>
      <c r="G10400">
        <v>11</v>
      </c>
      <c r="H10400" t="s">
        <v>1211</v>
      </c>
      <c r="I10400">
        <v>196</v>
      </c>
      <c r="J10400" t="s">
        <v>1259</v>
      </c>
      <c r="L10400">
        <v>107</v>
      </c>
      <c r="M10400">
        <v>107</v>
      </c>
      <c r="N10400" t="s">
        <v>1275</v>
      </c>
      <c r="O10400" t="s">
        <v>1276</v>
      </c>
      <c r="P10400">
        <v>136</v>
      </c>
      <c r="Q10400">
        <v>180</v>
      </c>
      <c r="R10400">
        <v>6</v>
      </c>
      <c r="S10400">
        <v>9</v>
      </c>
      <c r="T10400">
        <v>331</v>
      </c>
      <c r="U10400">
        <v>400</v>
      </c>
    </row>
    <row r="10401" spans="1:21" hidden="1" x14ac:dyDescent="0.25">
      <c r="A10401">
        <v>13</v>
      </c>
      <c r="B10401" t="s">
        <v>29</v>
      </c>
      <c r="C10401">
        <v>131</v>
      </c>
      <c r="D10401" t="s">
        <v>107</v>
      </c>
      <c r="E10401">
        <v>770</v>
      </c>
      <c r="F10401" t="s">
        <v>1259</v>
      </c>
      <c r="G10401">
        <v>11</v>
      </c>
      <c r="H10401" t="s">
        <v>1211</v>
      </c>
      <c r="I10401">
        <v>196</v>
      </c>
      <c r="J10401" t="s">
        <v>1259</v>
      </c>
      <c r="L10401">
        <v>108</v>
      </c>
      <c r="M10401">
        <v>108</v>
      </c>
      <c r="N10401" t="s">
        <v>1275</v>
      </c>
      <c r="O10401" t="s">
        <v>1276</v>
      </c>
      <c r="P10401">
        <v>157</v>
      </c>
      <c r="Q10401">
        <v>159</v>
      </c>
      <c r="R10401">
        <v>14</v>
      </c>
      <c r="S10401">
        <v>7</v>
      </c>
      <c r="T10401">
        <v>337</v>
      </c>
      <c r="U10401">
        <v>400</v>
      </c>
    </row>
    <row r="10402" spans="1:21" hidden="1" x14ac:dyDescent="0.25">
      <c r="A10402">
        <v>13</v>
      </c>
      <c r="B10402" t="s">
        <v>29</v>
      </c>
      <c r="C10402">
        <v>131</v>
      </c>
      <c r="D10402" t="s">
        <v>107</v>
      </c>
      <c r="E10402">
        <v>770</v>
      </c>
      <c r="F10402" t="s">
        <v>1259</v>
      </c>
      <c r="G10402">
        <v>11</v>
      </c>
      <c r="H10402" t="s">
        <v>1211</v>
      </c>
      <c r="I10402">
        <v>196</v>
      </c>
      <c r="J10402" t="s">
        <v>1259</v>
      </c>
      <c r="L10402">
        <v>109</v>
      </c>
      <c r="M10402">
        <v>109</v>
      </c>
      <c r="N10402" t="s">
        <v>1275</v>
      </c>
      <c r="O10402" t="s">
        <v>1276</v>
      </c>
      <c r="P10402">
        <v>151</v>
      </c>
      <c r="Q10402">
        <v>166</v>
      </c>
      <c r="R10402">
        <v>13</v>
      </c>
      <c r="S10402">
        <v>7</v>
      </c>
      <c r="T10402">
        <v>337</v>
      </c>
      <c r="U10402">
        <v>400</v>
      </c>
    </row>
    <row r="10403" spans="1:21" hidden="1" x14ac:dyDescent="0.25">
      <c r="A10403">
        <v>13</v>
      </c>
      <c r="B10403" t="s">
        <v>29</v>
      </c>
      <c r="C10403">
        <v>131</v>
      </c>
      <c r="D10403" t="s">
        <v>107</v>
      </c>
      <c r="E10403">
        <v>770</v>
      </c>
      <c r="F10403" t="s">
        <v>1259</v>
      </c>
      <c r="G10403">
        <v>11</v>
      </c>
      <c r="H10403" t="s">
        <v>1211</v>
      </c>
      <c r="I10403">
        <v>196</v>
      </c>
      <c r="J10403" t="s">
        <v>1259</v>
      </c>
      <c r="L10403">
        <v>110</v>
      </c>
      <c r="M10403">
        <v>110</v>
      </c>
      <c r="N10403" t="s">
        <v>1275</v>
      </c>
      <c r="O10403" t="s">
        <v>1276</v>
      </c>
      <c r="P10403">
        <v>141</v>
      </c>
      <c r="Q10403">
        <v>180</v>
      </c>
      <c r="R10403">
        <v>3</v>
      </c>
      <c r="S10403">
        <v>15</v>
      </c>
      <c r="T10403">
        <v>339</v>
      </c>
      <c r="U10403">
        <v>400</v>
      </c>
    </row>
    <row r="10404" spans="1:21" hidden="1" x14ac:dyDescent="0.25">
      <c r="A10404">
        <v>13</v>
      </c>
      <c r="B10404" t="s">
        <v>29</v>
      </c>
      <c r="C10404">
        <v>131</v>
      </c>
      <c r="D10404" t="s">
        <v>107</v>
      </c>
      <c r="E10404">
        <v>770</v>
      </c>
      <c r="F10404" t="s">
        <v>1259</v>
      </c>
      <c r="G10404">
        <v>11</v>
      </c>
      <c r="H10404" t="s">
        <v>1211</v>
      </c>
      <c r="I10404">
        <v>196</v>
      </c>
      <c r="J10404" t="s">
        <v>1259</v>
      </c>
      <c r="L10404">
        <v>111</v>
      </c>
      <c r="M10404">
        <v>111</v>
      </c>
      <c r="N10404" t="s">
        <v>1275</v>
      </c>
      <c r="O10404" t="s">
        <v>1276</v>
      </c>
      <c r="P10404">
        <v>124</v>
      </c>
      <c r="Q10404">
        <v>188</v>
      </c>
      <c r="R10404">
        <v>12</v>
      </c>
      <c r="S10404">
        <v>6</v>
      </c>
      <c r="T10404">
        <v>330</v>
      </c>
      <c r="U10404">
        <v>400</v>
      </c>
    </row>
    <row r="10405" spans="1:21" hidden="1" x14ac:dyDescent="0.25">
      <c r="A10405">
        <v>13</v>
      </c>
      <c r="B10405" t="s">
        <v>29</v>
      </c>
      <c r="C10405">
        <v>131</v>
      </c>
      <c r="D10405" t="s">
        <v>107</v>
      </c>
      <c r="E10405">
        <v>770</v>
      </c>
      <c r="F10405" t="s">
        <v>1259</v>
      </c>
      <c r="G10405">
        <v>11</v>
      </c>
      <c r="H10405" t="s">
        <v>1211</v>
      </c>
      <c r="I10405">
        <v>196</v>
      </c>
      <c r="J10405" t="s">
        <v>1259</v>
      </c>
      <c r="L10405">
        <v>112</v>
      </c>
      <c r="M10405">
        <v>112</v>
      </c>
      <c r="N10405" t="s">
        <v>1275</v>
      </c>
      <c r="O10405" t="s">
        <v>1276</v>
      </c>
      <c r="P10405">
        <v>142</v>
      </c>
      <c r="Q10405">
        <v>182</v>
      </c>
      <c r="R10405">
        <v>20</v>
      </c>
      <c r="S10405">
        <v>4</v>
      </c>
      <c r="T10405">
        <v>348</v>
      </c>
      <c r="U10405">
        <v>400</v>
      </c>
    </row>
    <row r="10406" spans="1:21" hidden="1" x14ac:dyDescent="0.25">
      <c r="A10406">
        <v>13</v>
      </c>
      <c r="B10406" t="s">
        <v>29</v>
      </c>
      <c r="C10406">
        <v>131</v>
      </c>
      <c r="D10406" t="s">
        <v>107</v>
      </c>
      <c r="E10406">
        <v>770</v>
      </c>
      <c r="F10406" t="s">
        <v>1259</v>
      </c>
      <c r="G10406">
        <v>11</v>
      </c>
      <c r="H10406" t="s">
        <v>1211</v>
      </c>
      <c r="I10406">
        <v>196</v>
      </c>
      <c r="J10406" t="s">
        <v>1259</v>
      </c>
      <c r="L10406">
        <v>113</v>
      </c>
      <c r="M10406">
        <v>113</v>
      </c>
      <c r="N10406" t="s">
        <v>1275</v>
      </c>
      <c r="O10406" t="s">
        <v>1276</v>
      </c>
      <c r="P10406">
        <v>148</v>
      </c>
      <c r="Q10406">
        <v>173</v>
      </c>
      <c r="R10406">
        <v>16</v>
      </c>
      <c r="S10406">
        <v>2</v>
      </c>
      <c r="T10406">
        <v>339</v>
      </c>
      <c r="U10406">
        <v>400</v>
      </c>
    </row>
    <row r="10407" spans="1:21" hidden="1" x14ac:dyDescent="0.25">
      <c r="A10407">
        <v>13</v>
      </c>
      <c r="B10407" t="s">
        <v>29</v>
      </c>
      <c r="C10407">
        <v>131</v>
      </c>
      <c r="D10407" t="s">
        <v>107</v>
      </c>
      <c r="E10407">
        <v>770</v>
      </c>
      <c r="F10407" t="s">
        <v>1259</v>
      </c>
      <c r="G10407">
        <v>11</v>
      </c>
      <c r="H10407" t="s">
        <v>1211</v>
      </c>
      <c r="I10407">
        <v>196</v>
      </c>
      <c r="J10407" t="s">
        <v>1259</v>
      </c>
      <c r="L10407">
        <v>114</v>
      </c>
      <c r="M10407">
        <v>114</v>
      </c>
      <c r="N10407" t="s">
        <v>1275</v>
      </c>
      <c r="O10407" t="s">
        <v>1276</v>
      </c>
      <c r="P10407">
        <v>166</v>
      </c>
      <c r="Q10407">
        <v>148</v>
      </c>
      <c r="R10407">
        <v>17</v>
      </c>
      <c r="S10407">
        <v>2</v>
      </c>
      <c r="T10407">
        <v>333</v>
      </c>
      <c r="U10407">
        <v>391</v>
      </c>
    </row>
    <row r="10408" spans="1:21" hidden="1" x14ac:dyDescent="0.25">
      <c r="A10408">
        <v>13</v>
      </c>
      <c r="B10408" t="s">
        <v>29</v>
      </c>
      <c r="C10408">
        <v>131</v>
      </c>
      <c r="D10408" t="s">
        <v>107</v>
      </c>
      <c r="E10408">
        <v>770</v>
      </c>
      <c r="F10408" t="s">
        <v>1259</v>
      </c>
      <c r="G10408">
        <v>11</v>
      </c>
      <c r="H10408" t="s">
        <v>1211</v>
      </c>
      <c r="I10408">
        <v>196</v>
      </c>
      <c r="J10408" t="s">
        <v>1259</v>
      </c>
      <c r="L10408">
        <v>115</v>
      </c>
      <c r="M10408">
        <v>115</v>
      </c>
      <c r="N10408" t="s">
        <v>1275</v>
      </c>
      <c r="O10408" t="s">
        <v>1276</v>
      </c>
      <c r="P10408">
        <v>148</v>
      </c>
      <c r="Q10408">
        <v>161</v>
      </c>
      <c r="R10408">
        <v>17</v>
      </c>
      <c r="S10408">
        <v>9</v>
      </c>
      <c r="T10408">
        <v>335</v>
      </c>
      <c r="U10408">
        <v>391</v>
      </c>
    </row>
    <row r="10409" spans="1:21" hidden="1" x14ac:dyDescent="0.25">
      <c r="A10409">
        <v>13</v>
      </c>
      <c r="B10409" t="s">
        <v>29</v>
      </c>
      <c r="C10409">
        <v>131</v>
      </c>
      <c r="D10409" t="s">
        <v>107</v>
      </c>
      <c r="E10409">
        <v>770</v>
      </c>
      <c r="F10409" t="s">
        <v>1259</v>
      </c>
      <c r="G10409">
        <v>11</v>
      </c>
      <c r="H10409" t="s">
        <v>1211</v>
      </c>
      <c r="I10409">
        <v>196</v>
      </c>
      <c r="J10409" t="s">
        <v>1259</v>
      </c>
      <c r="L10409">
        <v>116</v>
      </c>
      <c r="M10409">
        <v>116</v>
      </c>
      <c r="N10409" t="s">
        <v>1277</v>
      </c>
      <c r="O10409" t="s">
        <v>1278</v>
      </c>
      <c r="P10409">
        <v>182</v>
      </c>
      <c r="Q10409">
        <v>137</v>
      </c>
      <c r="R10409">
        <v>13</v>
      </c>
      <c r="S10409">
        <v>5</v>
      </c>
      <c r="T10409">
        <v>337</v>
      </c>
      <c r="U10409">
        <v>400</v>
      </c>
    </row>
    <row r="10410" spans="1:21" hidden="1" x14ac:dyDescent="0.25">
      <c r="A10410">
        <v>13</v>
      </c>
      <c r="B10410" t="s">
        <v>29</v>
      </c>
      <c r="C10410">
        <v>131</v>
      </c>
      <c r="D10410" t="s">
        <v>107</v>
      </c>
      <c r="E10410">
        <v>770</v>
      </c>
      <c r="F10410" t="s">
        <v>1259</v>
      </c>
      <c r="G10410">
        <v>11</v>
      </c>
      <c r="H10410" t="s">
        <v>1211</v>
      </c>
      <c r="I10410">
        <v>196</v>
      </c>
      <c r="J10410" t="s">
        <v>1259</v>
      </c>
      <c r="L10410">
        <v>117</v>
      </c>
      <c r="M10410">
        <v>117</v>
      </c>
      <c r="N10410" t="s">
        <v>1277</v>
      </c>
      <c r="O10410" t="s">
        <v>1278</v>
      </c>
      <c r="P10410">
        <v>145</v>
      </c>
      <c r="Q10410">
        <v>167</v>
      </c>
      <c r="R10410">
        <v>11</v>
      </c>
      <c r="S10410">
        <v>18</v>
      </c>
      <c r="T10410">
        <v>341</v>
      </c>
      <c r="U10410">
        <v>400</v>
      </c>
    </row>
    <row r="10411" spans="1:21" hidden="1" x14ac:dyDescent="0.25">
      <c r="A10411">
        <v>13</v>
      </c>
      <c r="B10411" t="s">
        <v>29</v>
      </c>
      <c r="C10411">
        <v>131</v>
      </c>
      <c r="D10411" t="s">
        <v>107</v>
      </c>
      <c r="E10411">
        <v>770</v>
      </c>
      <c r="F10411" t="s">
        <v>1259</v>
      </c>
      <c r="G10411">
        <v>11</v>
      </c>
      <c r="H10411" t="s">
        <v>1211</v>
      </c>
      <c r="I10411">
        <v>196</v>
      </c>
      <c r="J10411" t="s">
        <v>1259</v>
      </c>
      <c r="L10411">
        <v>118</v>
      </c>
      <c r="M10411">
        <v>118</v>
      </c>
      <c r="N10411" t="s">
        <v>1277</v>
      </c>
      <c r="O10411" t="s">
        <v>1278</v>
      </c>
      <c r="P10411">
        <v>147</v>
      </c>
      <c r="Q10411">
        <v>181</v>
      </c>
      <c r="R10411">
        <v>10</v>
      </c>
      <c r="S10411">
        <v>5</v>
      </c>
      <c r="T10411">
        <v>343</v>
      </c>
      <c r="U10411">
        <v>400</v>
      </c>
    </row>
    <row r="10412" spans="1:21" hidden="1" x14ac:dyDescent="0.25">
      <c r="A10412">
        <v>13</v>
      </c>
      <c r="B10412" t="s">
        <v>29</v>
      </c>
      <c r="C10412">
        <v>131</v>
      </c>
      <c r="D10412" t="s">
        <v>107</v>
      </c>
      <c r="E10412">
        <v>770</v>
      </c>
      <c r="F10412" t="s">
        <v>1259</v>
      </c>
      <c r="G10412">
        <v>11</v>
      </c>
      <c r="H10412" t="s">
        <v>1211</v>
      </c>
      <c r="I10412">
        <v>196</v>
      </c>
      <c r="J10412" t="s">
        <v>1259</v>
      </c>
      <c r="L10412">
        <v>119</v>
      </c>
      <c r="M10412">
        <v>119</v>
      </c>
      <c r="N10412" t="s">
        <v>1277</v>
      </c>
      <c r="O10412" t="s">
        <v>1278</v>
      </c>
      <c r="P10412">
        <v>162</v>
      </c>
      <c r="Q10412">
        <v>153</v>
      </c>
      <c r="R10412">
        <v>16</v>
      </c>
      <c r="S10412">
        <v>6</v>
      </c>
      <c r="T10412">
        <v>337</v>
      </c>
      <c r="U10412">
        <v>400</v>
      </c>
    </row>
    <row r="10413" spans="1:21" hidden="1" x14ac:dyDescent="0.25">
      <c r="A10413">
        <v>13</v>
      </c>
      <c r="B10413" t="s">
        <v>29</v>
      </c>
      <c r="C10413">
        <v>131</v>
      </c>
      <c r="D10413" t="s">
        <v>107</v>
      </c>
      <c r="E10413">
        <v>770</v>
      </c>
      <c r="F10413" t="s">
        <v>1259</v>
      </c>
      <c r="G10413">
        <v>11</v>
      </c>
      <c r="H10413" t="s">
        <v>1211</v>
      </c>
      <c r="I10413">
        <v>196</v>
      </c>
      <c r="J10413" t="s">
        <v>1259</v>
      </c>
      <c r="L10413">
        <v>120</v>
      </c>
      <c r="M10413">
        <v>120</v>
      </c>
      <c r="N10413" t="s">
        <v>1277</v>
      </c>
      <c r="O10413" t="s">
        <v>1278</v>
      </c>
      <c r="P10413">
        <v>165</v>
      </c>
      <c r="Q10413">
        <v>146</v>
      </c>
      <c r="R10413">
        <v>15</v>
      </c>
      <c r="S10413">
        <v>2</v>
      </c>
      <c r="T10413">
        <v>328</v>
      </c>
      <c r="U10413">
        <v>400</v>
      </c>
    </row>
    <row r="10414" spans="1:21" hidden="1" x14ac:dyDescent="0.25">
      <c r="A10414">
        <v>13</v>
      </c>
      <c r="B10414" t="s">
        <v>29</v>
      </c>
      <c r="C10414">
        <v>131</v>
      </c>
      <c r="D10414" t="s">
        <v>107</v>
      </c>
      <c r="E10414">
        <v>770</v>
      </c>
      <c r="F10414" t="s">
        <v>1259</v>
      </c>
      <c r="G10414">
        <v>11</v>
      </c>
      <c r="H10414" t="s">
        <v>1211</v>
      </c>
      <c r="I10414">
        <v>196</v>
      </c>
      <c r="J10414" t="s">
        <v>1259</v>
      </c>
      <c r="L10414">
        <v>121</v>
      </c>
      <c r="M10414">
        <v>121</v>
      </c>
      <c r="N10414" t="s">
        <v>1277</v>
      </c>
      <c r="O10414" t="s">
        <v>1278</v>
      </c>
      <c r="P10414">
        <v>159</v>
      </c>
      <c r="Q10414">
        <v>165</v>
      </c>
      <c r="R10414">
        <v>18</v>
      </c>
      <c r="S10414">
        <v>4</v>
      </c>
      <c r="T10414">
        <v>346</v>
      </c>
      <c r="U10414">
        <v>400</v>
      </c>
    </row>
    <row r="10415" spans="1:21" hidden="1" x14ac:dyDescent="0.25">
      <c r="A10415">
        <v>13</v>
      </c>
      <c r="B10415" t="s">
        <v>29</v>
      </c>
      <c r="C10415">
        <v>131</v>
      </c>
      <c r="D10415" t="s">
        <v>107</v>
      </c>
      <c r="E10415">
        <v>770</v>
      </c>
      <c r="F10415" t="s">
        <v>1259</v>
      </c>
      <c r="G10415">
        <v>11</v>
      </c>
      <c r="H10415" t="s">
        <v>1211</v>
      </c>
      <c r="I10415">
        <v>196</v>
      </c>
      <c r="J10415" t="s">
        <v>1259</v>
      </c>
      <c r="L10415">
        <v>122</v>
      </c>
      <c r="M10415">
        <v>122</v>
      </c>
      <c r="N10415" t="s">
        <v>1277</v>
      </c>
      <c r="O10415" t="s">
        <v>1278</v>
      </c>
      <c r="P10415">
        <v>157</v>
      </c>
      <c r="Q10415">
        <v>163</v>
      </c>
      <c r="R10415">
        <v>16</v>
      </c>
      <c r="S10415">
        <v>3</v>
      </c>
      <c r="T10415">
        <v>339</v>
      </c>
      <c r="U10415">
        <v>400</v>
      </c>
    </row>
    <row r="10416" spans="1:21" hidden="1" x14ac:dyDescent="0.25">
      <c r="A10416">
        <v>13</v>
      </c>
      <c r="B10416" t="s">
        <v>29</v>
      </c>
      <c r="C10416">
        <v>131</v>
      </c>
      <c r="D10416" t="s">
        <v>107</v>
      </c>
      <c r="E10416">
        <v>770</v>
      </c>
      <c r="F10416" t="s">
        <v>1259</v>
      </c>
      <c r="G10416">
        <v>11</v>
      </c>
      <c r="H10416" t="s">
        <v>1211</v>
      </c>
      <c r="I10416">
        <v>196</v>
      </c>
      <c r="J10416" t="s">
        <v>1259</v>
      </c>
      <c r="L10416">
        <v>123</v>
      </c>
      <c r="M10416">
        <v>123</v>
      </c>
      <c r="N10416" t="s">
        <v>1277</v>
      </c>
      <c r="O10416" t="s">
        <v>1278</v>
      </c>
      <c r="P10416">
        <v>169</v>
      </c>
      <c r="Q10416">
        <v>143</v>
      </c>
      <c r="R10416">
        <v>13</v>
      </c>
      <c r="S10416">
        <v>3</v>
      </c>
      <c r="T10416">
        <v>328</v>
      </c>
      <c r="U10416">
        <v>400</v>
      </c>
    </row>
    <row r="10417" spans="1:21" hidden="1" x14ac:dyDescent="0.25">
      <c r="A10417">
        <v>13</v>
      </c>
      <c r="B10417" t="s">
        <v>29</v>
      </c>
      <c r="C10417">
        <v>131</v>
      </c>
      <c r="D10417" t="s">
        <v>107</v>
      </c>
      <c r="E10417">
        <v>770</v>
      </c>
      <c r="F10417" t="s">
        <v>1259</v>
      </c>
      <c r="G10417">
        <v>11</v>
      </c>
      <c r="H10417" t="s">
        <v>1211</v>
      </c>
      <c r="I10417">
        <v>196</v>
      </c>
      <c r="J10417" t="s">
        <v>1259</v>
      </c>
      <c r="L10417">
        <v>124</v>
      </c>
      <c r="M10417">
        <v>124</v>
      </c>
      <c r="N10417" t="s">
        <v>1277</v>
      </c>
      <c r="O10417" t="s">
        <v>1278</v>
      </c>
      <c r="P10417">
        <v>161</v>
      </c>
      <c r="Q10417">
        <v>147</v>
      </c>
      <c r="R10417">
        <v>15</v>
      </c>
      <c r="S10417">
        <v>10</v>
      </c>
      <c r="T10417">
        <v>333</v>
      </c>
      <c r="U10417">
        <v>400</v>
      </c>
    </row>
    <row r="10418" spans="1:21" hidden="1" x14ac:dyDescent="0.25">
      <c r="A10418">
        <v>13</v>
      </c>
      <c r="B10418" t="s">
        <v>29</v>
      </c>
      <c r="C10418">
        <v>131</v>
      </c>
      <c r="D10418" t="s">
        <v>107</v>
      </c>
      <c r="E10418">
        <v>770</v>
      </c>
      <c r="F10418" t="s">
        <v>1259</v>
      </c>
      <c r="G10418">
        <v>11</v>
      </c>
      <c r="H10418" t="s">
        <v>1211</v>
      </c>
      <c r="I10418">
        <v>196</v>
      </c>
      <c r="J10418" t="s">
        <v>1259</v>
      </c>
      <c r="L10418">
        <v>125</v>
      </c>
      <c r="M10418">
        <v>125</v>
      </c>
      <c r="N10418" t="s">
        <v>1277</v>
      </c>
      <c r="O10418" t="s">
        <v>1278</v>
      </c>
      <c r="P10418">
        <v>148</v>
      </c>
      <c r="Q10418">
        <v>163</v>
      </c>
      <c r="R10418">
        <v>17</v>
      </c>
      <c r="S10418">
        <v>3</v>
      </c>
      <c r="T10418">
        <v>331</v>
      </c>
      <c r="U10418">
        <v>400</v>
      </c>
    </row>
    <row r="10419" spans="1:21" hidden="1" x14ac:dyDescent="0.25">
      <c r="A10419">
        <v>13</v>
      </c>
      <c r="B10419" t="s">
        <v>29</v>
      </c>
      <c r="C10419">
        <v>131</v>
      </c>
      <c r="D10419" t="s">
        <v>107</v>
      </c>
      <c r="E10419">
        <v>770</v>
      </c>
      <c r="F10419" t="s">
        <v>1259</v>
      </c>
      <c r="G10419">
        <v>11</v>
      </c>
      <c r="H10419" t="s">
        <v>1211</v>
      </c>
      <c r="I10419">
        <v>196</v>
      </c>
      <c r="J10419" t="s">
        <v>1259</v>
      </c>
      <c r="L10419">
        <v>126</v>
      </c>
      <c r="M10419">
        <v>126</v>
      </c>
      <c r="N10419" t="s">
        <v>1277</v>
      </c>
      <c r="O10419" t="s">
        <v>1278</v>
      </c>
      <c r="P10419">
        <v>174</v>
      </c>
      <c r="Q10419">
        <v>150</v>
      </c>
      <c r="R10419">
        <v>9</v>
      </c>
      <c r="S10419">
        <v>2</v>
      </c>
      <c r="T10419">
        <v>335</v>
      </c>
      <c r="U10419">
        <v>400</v>
      </c>
    </row>
    <row r="10420" spans="1:21" hidden="1" x14ac:dyDescent="0.25">
      <c r="A10420">
        <v>13</v>
      </c>
      <c r="B10420" t="s">
        <v>29</v>
      </c>
      <c r="C10420">
        <v>131</v>
      </c>
      <c r="D10420" t="s">
        <v>107</v>
      </c>
      <c r="E10420">
        <v>770</v>
      </c>
      <c r="F10420" t="s">
        <v>1259</v>
      </c>
      <c r="G10420">
        <v>11</v>
      </c>
      <c r="H10420" t="s">
        <v>1211</v>
      </c>
      <c r="I10420">
        <v>196</v>
      </c>
      <c r="J10420" t="s">
        <v>1259</v>
      </c>
      <c r="L10420">
        <v>127</v>
      </c>
      <c r="M10420">
        <v>127</v>
      </c>
      <c r="N10420" t="s">
        <v>1277</v>
      </c>
      <c r="O10420" t="s">
        <v>1278</v>
      </c>
      <c r="P10420">
        <v>155</v>
      </c>
      <c r="Q10420">
        <v>153</v>
      </c>
      <c r="R10420">
        <v>23</v>
      </c>
      <c r="S10420">
        <v>3</v>
      </c>
      <c r="T10420">
        <v>334</v>
      </c>
      <c r="U10420">
        <v>400</v>
      </c>
    </row>
    <row r="10421" spans="1:21" hidden="1" x14ac:dyDescent="0.25">
      <c r="A10421">
        <v>13</v>
      </c>
      <c r="B10421" t="s">
        <v>29</v>
      </c>
      <c r="C10421">
        <v>131</v>
      </c>
      <c r="D10421" t="s">
        <v>107</v>
      </c>
      <c r="E10421">
        <v>770</v>
      </c>
      <c r="F10421" t="s">
        <v>1259</v>
      </c>
      <c r="G10421">
        <v>11</v>
      </c>
      <c r="H10421" t="s">
        <v>1211</v>
      </c>
      <c r="I10421">
        <v>196</v>
      </c>
      <c r="J10421" t="s">
        <v>1259</v>
      </c>
      <c r="L10421">
        <v>128</v>
      </c>
      <c r="M10421">
        <v>128</v>
      </c>
      <c r="N10421" t="s">
        <v>1277</v>
      </c>
      <c r="O10421" t="s">
        <v>1278</v>
      </c>
      <c r="P10421">
        <v>161</v>
      </c>
      <c r="Q10421">
        <v>157</v>
      </c>
      <c r="R10421">
        <v>14</v>
      </c>
      <c r="S10421">
        <v>8</v>
      </c>
      <c r="T10421">
        <v>340</v>
      </c>
      <c r="U10421">
        <v>400</v>
      </c>
    </row>
    <row r="10422" spans="1:21" hidden="1" x14ac:dyDescent="0.25">
      <c r="A10422">
        <v>13</v>
      </c>
      <c r="B10422" t="s">
        <v>29</v>
      </c>
      <c r="C10422">
        <v>131</v>
      </c>
      <c r="D10422" t="s">
        <v>107</v>
      </c>
      <c r="E10422">
        <v>770</v>
      </c>
      <c r="F10422" t="s">
        <v>1259</v>
      </c>
      <c r="G10422">
        <v>11</v>
      </c>
      <c r="H10422" t="s">
        <v>1211</v>
      </c>
      <c r="I10422">
        <v>196</v>
      </c>
      <c r="J10422" t="s">
        <v>1259</v>
      </c>
      <c r="L10422">
        <v>129</v>
      </c>
      <c r="M10422">
        <v>129</v>
      </c>
      <c r="N10422" t="s">
        <v>1277</v>
      </c>
      <c r="O10422" t="s">
        <v>1278</v>
      </c>
      <c r="P10422">
        <v>152</v>
      </c>
      <c r="Q10422">
        <v>148</v>
      </c>
      <c r="R10422">
        <v>8</v>
      </c>
      <c r="S10422">
        <v>16</v>
      </c>
      <c r="T10422">
        <v>324</v>
      </c>
      <c r="U10422">
        <v>400</v>
      </c>
    </row>
    <row r="10423" spans="1:21" hidden="1" x14ac:dyDescent="0.25">
      <c r="A10423">
        <v>13</v>
      </c>
      <c r="B10423" t="s">
        <v>29</v>
      </c>
      <c r="C10423">
        <v>131</v>
      </c>
      <c r="D10423" t="s">
        <v>107</v>
      </c>
      <c r="E10423">
        <v>770</v>
      </c>
      <c r="F10423" t="s">
        <v>1259</v>
      </c>
      <c r="G10423">
        <v>11</v>
      </c>
      <c r="H10423" t="s">
        <v>1211</v>
      </c>
      <c r="I10423">
        <v>196</v>
      </c>
      <c r="J10423" t="s">
        <v>1259</v>
      </c>
      <c r="L10423">
        <v>130</v>
      </c>
      <c r="M10423">
        <v>130</v>
      </c>
      <c r="N10423" t="s">
        <v>1277</v>
      </c>
      <c r="O10423" t="s">
        <v>1278</v>
      </c>
      <c r="P10423">
        <v>181</v>
      </c>
      <c r="Q10423">
        <v>151</v>
      </c>
      <c r="R10423">
        <v>11</v>
      </c>
      <c r="S10423">
        <v>2</v>
      </c>
      <c r="T10423">
        <v>345</v>
      </c>
      <c r="U10423">
        <v>400</v>
      </c>
    </row>
    <row r="10424" spans="1:21" hidden="1" x14ac:dyDescent="0.25">
      <c r="A10424">
        <v>13</v>
      </c>
      <c r="B10424" t="s">
        <v>29</v>
      </c>
      <c r="C10424">
        <v>131</v>
      </c>
      <c r="D10424" t="s">
        <v>107</v>
      </c>
      <c r="E10424">
        <v>770</v>
      </c>
      <c r="F10424" t="s">
        <v>1259</v>
      </c>
      <c r="G10424">
        <v>11</v>
      </c>
      <c r="H10424" t="s">
        <v>1211</v>
      </c>
      <c r="I10424">
        <v>196</v>
      </c>
      <c r="J10424" t="s">
        <v>1259</v>
      </c>
      <c r="L10424">
        <v>131</v>
      </c>
      <c r="M10424">
        <v>131</v>
      </c>
      <c r="N10424" t="s">
        <v>1279</v>
      </c>
      <c r="O10424" t="s">
        <v>1278</v>
      </c>
      <c r="P10424">
        <v>154</v>
      </c>
      <c r="Q10424">
        <v>160</v>
      </c>
      <c r="R10424">
        <v>13</v>
      </c>
      <c r="S10424">
        <v>2</v>
      </c>
      <c r="T10424">
        <v>329</v>
      </c>
      <c r="U10424">
        <v>400</v>
      </c>
    </row>
    <row r="10425" spans="1:21" hidden="1" x14ac:dyDescent="0.25">
      <c r="A10425">
        <v>13</v>
      </c>
      <c r="B10425" t="s">
        <v>29</v>
      </c>
      <c r="C10425">
        <v>131</v>
      </c>
      <c r="D10425" t="s">
        <v>107</v>
      </c>
      <c r="E10425">
        <v>770</v>
      </c>
      <c r="F10425" t="s">
        <v>1259</v>
      </c>
      <c r="G10425">
        <v>11</v>
      </c>
      <c r="H10425" t="s">
        <v>1211</v>
      </c>
      <c r="I10425">
        <v>196</v>
      </c>
      <c r="J10425" t="s">
        <v>1259</v>
      </c>
      <c r="L10425">
        <v>132</v>
      </c>
      <c r="M10425">
        <v>132</v>
      </c>
      <c r="N10425" t="s">
        <v>1279</v>
      </c>
      <c r="O10425" t="s">
        <v>1278</v>
      </c>
      <c r="P10425">
        <v>188</v>
      </c>
      <c r="Q10425">
        <v>138</v>
      </c>
      <c r="R10425">
        <v>12</v>
      </c>
      <c r="S10425">
        <v>8</v>
      </c>
      <c r="T10425">
        <v>346</v>
      </c>
      <c r="U10425">
        <v>400</v>
      </c>
    </row>
    <row r="10426" spans="1:21" hidden="1" x14ac:dyDescent="0.25">
      <c r="A10426">
        <v>13</v>
      </c>
      <c r="B10426" t="s">
        <v>29</v>
      </c>
      <c r="C10426">
        <v>131</v>
      </c>
      <c r="D10426" t="s">
        <v>107</v>
      </c>
      <c r="E10426">
        <v>770</v>
      </c>
      <c r="F10426" t="s">
        <v>1259</v>
      </c>
      <c r="G10426">
        <v>11</v>
      </c>
      <c r="H10426" t="s">
        <v>1211</v>
      </c>
      <c r="I10426">
        <v>196</v>
      </c>
      <c r="J10426" t="s">
        <v>1259</v>
      </c>
      <c r="L10426">
        <v>133</v>
      </c>
      <c r="M10426">
        <v>133</v>
      </c>
      <c r="N10426" t="s">
        <v>1279</v>
      </c>
      <c r="O10426" t="s">
        <v>1278</v>
      </c>
      <c r="P10426">
        <v>170</v>
      </c>
      <c r="Q10426">
        <v>161</v>
      </c>
      <c r="R10426">
        <v>8</v>
      </c>
      <c r="S10426">
        <v>4</v>
      </c>
      <c r="T10426">
        <v>343</v>
      </c>
      <c r="U10426">
        <v>400</v>
      </c>
    </row>
    <row r="10427" spans="1:21" hidden="1" x14ac:dyDescent="0.25">
      <c r="A10427">
        <v>13</v>
      </c>
      <c r="B10427" t="s">
        <v>29</v>
      </c>
      <c r="C10427">
        <v>131</v>
      </c>
      <c r="D10427" t="s">
        <v>107</v>
      </c>
      <c r="E10427">
        <v>770</v>
      </c>
      <c r="F10427" t="s">
        <v>1259</v>
      </c>
      <c r="G10427">
        <v>11</v>
      </c>
      <c r="H10427" t="s">
        <v>1211</v>
      </c>
      <c r="I10427">
        <v>196</v>
      </c>
      <c r="J10427" t="s">
        <v>1259</v>
      </c>
      <c r="L10427">
        <v>134</v>
      </c>
      <c r="M10427">
        <v>134</v>
      </c>
      <c r="N10427" t="s">
        <v>1279</v>
      </c>
      <c r="O10427" t="s">
        <v>1278</v>
      </c>
      <c r="P10427">
        <v>151</v>
      </c>
      <c r="Q10427">
        <v>176</v>
      </c>
      <c r="R10427">
        <v>6</v>
      </c>
      <c r="S10427">
        <v>14</v>
      </c>
      <c r="T10427">
        <v>347</v>
      </c>
      <c r="U10427">
        <v>400</v>
      </c>
    </row>
    <row r="10428" spans="1:21" hidden="1" x14ac:dyDescent="0.25">
      <c r="A10428">
        <v>13</v>
      </c>
      <c r="B10428" t="s">
        <v>29</v>
      </c>
      <c r="C10428">
        <v>131</v>
      </c>
      <c r="D10428" t="s">
        <v>107</v>
      </c>
      <c r="E10428">
        <v>770</v>
      </c>
      <c r="F10428" t="s">
        <v>1259</v>
      </c>
      <c r="G10428">
        <v>11</v>
      </c>
      <c r="H10428" t="s">
        <v>1211</v>
      </c>
      <c r="I10428">
        <v>196</v>
      </c>
      <c r="J10428" t="s">
        <v>1259</v>
      </c>
      <c r="L10428">
        <v>135</v>
      </c>
      <c r="M10428">
        <v>135</v>
      </c>
      <c r="N10428" t="s">
        <v>1279</v>
      </c>
      <c r="O10428" t="s">
        <v>1278</v>
      </c>
      <c r="P10428">
        <v>160</v>
      </c>
      <c r="Q10428">
        <v>146</v>
      </c>
      <c r="R10428">
        <v>11</v>
      </c>
      <c r="S10428">
        <v>19</v>
      </c>
      <c r="T10428">
        <v>336</v>
      </c>
      <c r="U10428">
        <v>400</v>
      </c>
    </row>
    <row r="10429" spans="1:21" hidden="1" x14ac:dyDescent="0.25">
      <c r="A10429">
        <v>13</v>
      </c>
      <c r="B10429" t="s">
        <v>29</v>
      </c>
      <c r="C10429">
        <v>131</v>
      </c>
      <c r="D10429" t="s">
        <v>107</v>
      </c>
      <c r="E10429">
        <v>770</v>
      </c>
      <c r="F10429" t="s">
        <v>1259</v>
      </c>
      <c r="G10429">
        <v>11</v>
      </c>
      <c r="H10429" t="s">
        <v>1211</v>
      </c>
      <c r="I10429">
        <v>196</v>
      </c>
      <c r="J10429" t="s">
        <v>1259</v>
      </c>
      <c r="L10429">
        <v>136</v>
      </c>
      <c r="M10429">
        <v>136</v>
      </c>
      <c r="N10429" t="s">
        <v>1279</v>
      </c>
      <c r="O10429" t="s">
        <v>1278</v>
      </c>
      <c r="P10429">
        <v>170</v>
      </c>
      <c r="Q10429">
        <v>141</v>
      </c>
      <c r="R10429">
        <v>14</v>
      </c>
      <c r="S10429">
        <v>3</v>
      </c>
      <c r="T10429">
        <v>328</v>
      </c>
      <c r="U10429">
        <v>400</v>
      </c>
    </row>
    <row r="10430" spans="1:21" hidden="1" x14ac:dyDescent="0.25">
      <c r="A10430">
        <v>13</v>
      </c>
      <c r="B10430" t="s">
        <v>29</v>
      </c>
      <c r="C10430">
        <v>131</v>
      </c>
      <c r="D10430" t="s">
        <v>107</v>
      </c>
      <c r="E10430">
        <v>770</v>
      </c>
      <c r="F10430" t="s">
        <v>1259</v>
      </c>
      <c r="G10430">
        <v>11</v>
      </c>
      <c r="H10430" t="s">
        <v>1211</v>
      </c>
      <c r="I10430">
        <v>196</v>
      </c>
      <c r="J10430" t="s">
        <v>1259</v>
      </c>
      <c r="L10430">
        <v>137</v>
      </c>
      <c r="M10430">
        <v>137</v>
      </c>
      <c r="N10430" t="s">
        <v>1279</v>
      </c>
      <c r="O10430" t="s">
        <v>1278</v>
      </c>
      <c r="P10430">
        <v>156</v>
      </c>
      <c r="Q10430">
        <v>158</v>
      </c>
      <c r="R10430">
        <v>14</v>
      </c>
      <c r="S10430">
        <v>4</v>
      </c>
      <c r="T10430">
        <v>332</v>
      </c>
      <c r="U10430">
        <v>400</v>
      </c>
    </row>
    <row r="10431" spans="1:21" hidden="1" x14ac:dyDescent="0.25">
      <c r="A10431">
        <v>13</v>
      </c>
      <c r="B10431" t="s">
        <v>29</v>
      </c>
      <c r="C10431">
        <v>131</v>
      </c>
      <c r="D10431" t="s">
        <v>107</v>
      </c>
      <c r="E10431">
        <v>770</v>
      </c>
      <c r="F10431" t="s">
        <v>1259</v>
      </c>
      <c r="G10431">
        <v>11</v>
      </c>
      <c r="H10431" t="s">
        <v>1211</v>
      </c>
      <c r="I10431">
        <v>196</v>
      </c>
      <c r="J10431" t="s">
        <v>1259</v>
      </c>
      <c r="L10431">
        <v>138</v>
      </c>
      <c r="M10431">
        <v>138</v>
      </c>
      <c r="N10431" t="s">
        <v>1279</v>
      </c>
      <c r="O10431" t="s">
        <v>1278</v>
      </c>
      <c r="P10431">
        <v>181</v>
      </c>
      <c r="Q10431">
        <v>149</v>
      </c>
      <c r="R10431">
        <v>16</v>
      </c>
      <c r="S10431">
        <v>0</v>
      </c>
      <c r="T10431">
        <v>346</v>
      </c>
      <c r="U10431">
        <v>400</v>
      </c>
    </row>
    <row r="10432" spans="1:21" hidden="1" x14ac:dyDescent="0.25">
      <c r="A10432">
        <v>13</v>
      </c>
      <c r="B10432" t="s">
        <v>29</v>
      </c>
      <c r="C10432">
        <v>131</v>
      </c>
      <c r="D10432" t="s">
        <v>107</v>
      </c>
      <c r="E10432">
        <v>770</v>
      </c>
      <c r="F10432" t="s">
        <v>1259</v>
      </c>
      <c r="G10432">
        <v>11</v>
      </c>
      <c r="H10432" t="s">
        <v>1211</v>
      </c>
      <c r="I10432">
        <v>196</v>
      </c>
      <c r="J10432" t="s">
        <v>1259</v>
      </c>
      <c r="L10432">
        <v>139</v>
      </c>
      <c r="M10432">
        <v>139</v>
      </c>
      <c r="N10432" t="s">
        <v>1279</v>
      </c>
      <c r="O10432" t="s">
        <v>1278</v>
      </c>
      <c r="P10432">
        <v>165</v>
      </c>
      <c r="Q10432">
        <v>152</v>
      </c>
      <c r="R10432">
        <v>10</v>
      </c>
      <c r="S10432">
        <v>4</v>
      </c>
      <c r="T10432">
        <v>331</v>
      </c>
      <c r="U10432">
        <v>400</v>
      </c>
    </row>
    <row r="10433" spans="1:21" hidden="1" x14ac:dyDescent="0.25">
      <c r="A10433">
        <v>13</v>
      </c>
      <c r="B10433" t="s">
        <v>29</v>
      </c>
      <c r="C10433">
        <v>131</v>
      </c>
      <c r="D10433" t="s">
        <v>107</v>
      </c>
      <c r="E10433">
        <v>770</v>
      </c>
      <c r="F10433" t="s">
        <v>1259</v>
      </c>
      <c r="G10433">
        <v>11</v>
      </c>
      <c r="H10433" t="s">
        <v>1211</v>
      </c>
      <c r="I10433">
        <v>196</v>
      </c>
      <c r="J10433" t="s">
        <v>1259</v>
      </c>
      <c r="L10433">
        <v>140</v>
      </c>
      <c r="M10433">
        <v>140</v>
      </c>
      <c r="N10433" t="s">
        <v>1279</v>
      </c>
      <c r="O10433" t="s">
        <v>1278</v>
      </c>
      <c r="P10433">
        <v>145</v>
      </c>
      <c r="Q10433">
        <v>164</v>
      </c>
      <c r="R10433">
        <v>22</v>
      </c>
      <c r="S10433">
        <v>2</v>
      </c>
      <c r="T10433">
        <v>333</v>
      </c>
      <c r="U10433">
        <v>400</v>
      </c>
    </row>
    <row r="10434" spans="1:21" hidden="1" x14ac:dyDescent="0.25">
      <c r="A10434">
        <v>13</v>
      </c>
      <c r="B10434" t="s">
        <v>29</v>
      </c>
      <c r="C10434">
        <v>131</v>
      </c>
      <c r="D10434" t="s">
        <v>107</v>
      </c>
      <c r="E10434">
        <v>770</v>
      </c>
      <c r="F10434" t="s">
        <v>1259</v>
      </c>
      <c r="G10434">
        <v>11</v>
      </c>
      <c r="H10434" t="s">
        <v>1211</v>
      </c>
      <c r="I10434">
        <v>196</v>
      </c>
      <c r="J10434" t="s">
        <v>1259</v>
      </c>
      <c r="L10434">
        <v>141</v>
      </c>
      <c r="M10434">
        <v>141</v>
      </c>
      <c r="N10434" t="s">
        <v>1279</v>
      </c>
      <c r="O10434" t="s">
        <v>1278</v>
      </c>
      <c r="P10434">
        <v>182</v>
      </c>
      <c r="Q10434">
        <v>139</v>
      </c>
      <c r="R10434">
        <v>17</v>
      </c>
      <c r="S10434">
        <v>5</v>
      </c>
      <c r="T10434">
        <v>343</v>
      </c>
      <c r="U10434">
        <v>400</v>
      </c>
    </row>
    <row r="10435" spans="1:21" hidden="1" x14ac:dyDescent="0.25">
      <c r="A10435">
        <v>13</v>
      </c>
      <c r="B10435" t="s">
        <v>29</v>
      </c>
      <c r="C10435">
        <v>131</v>
      </c>
      <c r="D10435" t="s">
        <v>107</v>
      </c>
      <c r="E10435">
        <v>770</v>
      </c>
      <c r="F10435" t="s">
        <v>1259</v>
      </c>
      <c r="G10435">
        <v>11</v>
      </c>
      <c r="H10435" t="s">
        <v>1211</v>
      </c>
      <c r="I10435">
        <v>196</v>
      </c>
      <c r="J10435" t="s">
        <v>1259</v>
      </c>
      <c r="L10435">
        <v>142</v>
      </c>
      <c r="M10435">
        <v>142</v>
      </c>
      <c r="N10435" t="s">
        <v>1279</v>
      </c>
      <c r="O10435" t="s">
        <v>1278</v>
      </c>
      <c r="P10435">
        <v>164</v>
      </c>
      <c r="Q10435">
        <v>145</v>
      </c>
      <c r="R10435">
        <v>14</v>
      </c>
      <c r="S10435">
        <v>5</v>
      </c>
      <c r="T10435">
        <v>328</v>
      </c>
      <c r="U10435">
        <v>400</v>
      </c>
    </row>
    <row r="10436" spans="1:21" hidden="1" x14ac:dyDescent="0.25">
      <c r="A10436">
        <v>13</v>
      </c>
      <c r="B10436" t="s">
        <v>29</v>
      </c>
      <c r="C10436">
        <v>131</v>
      </c>
      <c r="D10436" t="s">
        <v>107</v>
      </c>
      <c r="E10436">
        <v>770</v>
      </c>
      <c r="F10436" t="s">
        <v>1259</v>
      </c>
      <c r="G10436">
        <v>11</v>
      </c>
      <c r="H10436" t="s">
        <v>1211</v>
      </c>
      <c r="I10436">
        <v>196</v>
      </c>
      <c r="J10436" t="s">
        <v>1259</v>
      </c>
      <c r="L10436">
        <v>143</v>
      </c>
      <c r="M10436">
        <v>143</v>
      </c>
      <c r="N10436" t="s">
        <v>1279</v>
      </c>
      <c r="O10436" t="s">
        <v>1278</v>
      </c>
      <c r="P10436">
        <v>161</v>
      </c>
      <c r="Q10436">
        <v>156</v>
      </c>
      <c r="R10436">
        <v>9</v>
      </c>
      <c r="S10436">
        <v>6</v>
      </c>
      <c r="T10436">
        <v>332</v>
      </c>
      <c r="U10436">
        <v>400</v>
      </c>
    </row>
    <row r="10437" spans="1:21" hidden="1" x14ac:dyDescent="0.25">
      <c r="A10437">
        <v>13</v>
      </c>
      <c r="B10437" t="s">
        <v>29</v>
      </c>
      <c r="C10437">
        <v>131</v>
      </c>
      <c r="D10437" t="s">
        <v>107</v>
      </c>
      <c r="E10437">
        <v>770</v>
      </c>
      <c r="F10437" t="s">
        <v>1259</v>
      </c>
      <c r="G10437">
        <v>11</v>
      </c>
      <c r="H10437" t="s">
        <v>1211</v>
      </c>
      <c r="I10437">
        <v>196</v>
      </c>
      <c r="J10437" t="s">
        <v>1259</v>
      </c>
      <c r="L10437">
        <v>144</v>
      </c>
      <c r="M10437">
        <v>144</v>
      </c>
      <c r="N10437" t="s">
        <v>1279</v>
      </c>
      <c r="O10437" t="s">
        <v>1278</v>
      </c>
      <c r="P10437">
        <v>176</v>
      </c>
      <c r="Q10437">
        <v>125</v>
      </c>
      <c r="R10437">
        <v>11</v>
      </c>
      <c r="S10437">
        <v>8</v>
      </c>
      <c r="T10437">
        <v>320</v>
      </c>
      <c r="U10437">
        <v>388</v>
      </c>
    </row>
    <row r="10438" spans="1:21" hidden="1" x14ac:dyDescent="0.25">
      <c r="A10438">
        <v>13</v>
      </c>
      <c r="B10438" t="s">
        <v>29</v>
      </c>
      <c r="C10438">
        <v>131</v>
      </c>
      <c r="D10438" t="s">
        <v>107</v>
      </c>
      <c r="E10438">
        <v>770</v>
      </c>
      <c r="F10438" t="s">
        <v>1259</v>
      </c>
      <c r="G10438">
        <v>11</v>
      </c>
      <c r="H10438" t="s">
        <v>1211</v>
      </c>
      <c r="I10438">
        <v>196</v>
      </c>
      <c r="J10438" t="s">
        <v>1259</v>
      </c>
      <c r="L10438">
        <v>145</v>
      </c>
      <c r="M10438">
        <v>145</v>
      </c>
      <c r="N10438" t="s">
        <v>1279</v>
      </c>
      <c r="O10438" t="s">
        <v>1278</v>
      </c>
      <c r="P10438">
        <v>163</v>
      </c>
      <c r="Q10438">
        <v>136</v>
      </c>
      <c r="R10438">
        <v>15</v>
      </c>
      <c r="S10438">
        <v>2</v>
      </c>
      <c r="T10438">
        <v>316</v>
      </c>
      <c r="U10438">
        <v>387</v>
      </c>
    </row>
    <row r="10439" spans="1:21" hidden="1" x14ac:dyDescent="0.25">
      <c r="A10439">
        <v>13</v>
      </c>
      <c r="B10439" t="s">
        <v>29</v>
      </c>
      <c r="C10439">
        <v>131</v>
      </c>
      <c r="D10439" t="s">
        <v>107</v>
      </c>
      <c r="E10439">
        <v>770</v>
      </c>
      <c r="F10439" t="s">
        <v>1259</v>
      </c>
      <c r="G10439">
        <v>11</v>
      </c>
      <c r="H10439" t="s">
        <v>1211</v>
      </c>
      <c r="I10439">
        <v>196</v>
      </c>
      <c r="J10439" t="s">
        <v>1259</v>
      </c>
      <c r="L10439">
        <v>146</v>
      </c>
      <c r="M10439">
        <v>146</v>
      </c>
      <c r="N10439" t="s">
        <v>1280</v>
      </c>
      <c r="O10439" t="s">
        <v>1281</v>
      </c>
      <c r="P10439">
        <v>145</v>
      </c>
      <c r="Q10439">
        <v>162</v>
      </c>
      <c r="R10439">
        <v>14</v>
      </c>
      <c r="S10439">
        <v>4</v>
      </c>
      <c r="T10439">
        <v>325</v>
      </c>
      <c r="U10439">
        <v>400</v>
      </c>
    </row>
    <row r="10440" spans="1:21" hidden="1" x14ac:dyDescent="0.25">
      <c r="A10440">
        <v>13</v>
      </c>
      <c r="B10440" t="s">
        <v>29</v>
      </c>
      <c r="C10440">
        <v>131</v>
      </c>
      <c r="D10440" t="s">
        <v>107</v>
      </c>
      <c r="E10440">
        <v>770</v>
      </c>
      <c r="F10440" t="s">
        <v>1259</v>
      </c>
      <c r="G10440">
        <v>11</v>
      </c>
      <c r="H10440" t="s">
        <v>1211</v>
      </c>
      <c r="I10440">
        <v>196</v>
      </c>
      <c r="J10440" t="s">
        <v>1259</v>
      </c>
      <c r="L10440">
        <v>147</v>
      </c>
      <c r="M10440">
        <v>147</v>
      </c>
      <c r="N10440" t="s">
        <v>1280</v>
      </c>
      <c r="O10440" t="s">
        <v>1281</v>
      </c>
      <c r="P10440">
        <v>142</v>
      </c>
      <c r="Q10440">
        <v>191</v>
      </c>
      <c r="R10440">
        <v>4</v>
      </c>
      <c r="S10440">
        <v>5</v>
      </c>
      <c r="T10440">
        <v>342</v>
      </c>
      <c r="U10440">
        <v>400</v>
      </c>
    </row>
    <row r="10441" spans="1:21" hidden="1" x14ac:dyDescent="0.25">
      <c r="A10441">
        <v>13</v>
      </c>
      <c r="B10441" t="s">
        <v>29</v>
      </c>
      <c r="C10441">
        <v>131</v>
      </c>
      <c r="D10441" t="s">
        <v>107</v>
      </c>
      <c r="E10441">
        <v>770</v>
      </c>
      <c r="F10441" t="s">
        <v>1259</v>
      </c>
      <c r="G10441">
        <v>11</v>
      </c>
      <c r="H10441" t="s">
        <v>1211</v>
      </c>
      <c r="I10441">
        <v>196</v>
      </c>
      <c r="J10441" t="s">
        <v>1259</v>
      </c>
      <c r="L10441">
        <v>148</v>
      </c>
      <c r="M10441">
        <v>148</v>
      </c>
      <c r="N10441" t="s">
        <v>1280</v>
      </c>
      <c r="O10441" t="s">
        <v>1281</v>
      </c>
      <c r="P10441">
        <v>147</v>
      </c>
      <c r="Q10441">
        <v>153</v>
      </c>
      <c r="R10441">
        <v>11</v>
      </c>
      <c r="S10441">
        <v>8</v>
      </c>
      <c r="T10441">
        <v>319</v>
      </c>
      <c r="U10441">
        <v>400</v>
      </c>
    </row>
    <row r="10442" spans="1:21" hidden="1" x14ac:dyDescent="0.25">
      <c r="A10442">
        <v>13</v>
      </c>
      <c r="B10442" t="s">
        <v>29</v>
      </c>
      <c r="C10442">
        <v>131</v>
      </c>
      <c r="D10442" t="s">
        <v>107</v>
      </c>
      <c r="E10442">
        <v>770</v>
      </c>
      <c r="F10442" t="s">
        <v>1259</v>
      </c>
      <c r="G10442">
        <v>11</v>
      </c>
      <c r="H10442" t="s">
        <v>1211</v>
      </c>
      <c r="I10442">
        <v>196</v>
      </c>
      <c r="J10442" t="s">
        <v>1259</v>
      </c>
      <c r="L10442">
        <v>149</v>
      </c>
      <c r="M10442">
        <v>149</v>
      </c>
      <c r="N10442" t="s">
        <v>1280</v>
      </c>
      <c r="O10442" t="s">
        <v>1281</v>
      </c>
      <c r="P10442">
        <v>154</v>
      </c>
      <c r="Q10442">
        <v>157</v>
      </c>
      <c r="R10442">
        <v>7</v>
      </c>
      <c r="S10442">
        <v>5</v>
      </c>
      <c r="T10442">
        <v>323</v>
      </c>
      <c r="U10442">
        <v>400</v>
      </c>
    </row>
    <row r="10443" spans="1:21" hidden="1" x14ac:dyDescent="0.25">
      <c r="A10443">
        <v>13</v>
      </c>
      <c r="B10443" t="s">
        <v>29</v>
      </c>
      <c r="C10443">
        <v>131</v>
      </c>
      <c r="D10443" t="s">
        <v>107</v>
      </c>
      <c r="E10443">
        <v>770</v>
      </c>
      <c r="F10443" t="s">
        <v>1259</v>
      </c>
      <c r="G10443">
        <v>11</v>
      </c>
      <c r="H10443" t="s">
        <v>1211</v>
      </c>
      <c r="I10443">
        <v>196</v>
      </c>
      <c r="J10443" t="s">
        <v>1259</v>
      </c>
      <c r="L10443">
        <v>150</v>
      </c>
      <c r="M10443">
        <v>150</v>
      </c>
      <c r="N10443" t="s">
        <v>1280</v>
      </c>
      <c r="O10443" t="s">
        <v>1281</v>
      </c>
      <c r="P10443">
        <v>129</v>
      </c>
      <c r="Q10443">
        <v>182</v>
      </c>
      <c r="R10443">
        <v>2</v>
      </c>
      <c r="S10443">
        <v>6</v>
      </c>
      <c r="T10443">
        <v>319</v>
      </c>
      <c r="U10443">
        <v>400</v>
      </c>
    </row>
    <row r="10444" spans="1:21" hidden="1" x14ac:dyDescent="0.25">
      <c r="A10444">
        <v>13</v>
      </c>
      <c r="B10444" t="s">
        <v>29</v>
      </c>
      <c r="C10444">
        <v>131</v>
      </c>
      <c r="D10444" t="s">
        <v>107</v>
      </c>
      <c r="E10444">
        <v>770</v>
      </c>
      <c r="F10444" t="s">
        <v>1259</v>
      </c>
      <c r="G10444">
        <v>11</v>
      </c>
      <c r="H10444" t="s">
        <v>1211</v>
      </c>
      <c r="I10444">
        <v>196</v>
      </c>
      <c r="J10444" t="s">
        <v>1259</v>
      </c>
      <c r="L10444">
        <v>151</v>
      </c>
      <c r="M10444">
        <v>151</v>
      </c>
      <c r="N10444" t="s">
        <v>1280</v>
      </c>
      <c r="O10444" t="s">
        <v>1281</v>
      </c>
      <c r="P10444">
        <v>75</v>
      </c>
      <c r="Q10444">
        <v>91</v>
      </c>
      <c r="R10444">
        <v>3</v>
      </c>
      <c r="S10444">
        <v>4</v>
      </c>
      <c r="T10444">
        <v>173</v>
      </c>
      <c r="U10444">
        <v>211</v>
      </c>
    </row>
    <row r="10445" spans="1:21" hidden="1" x14ac:dyDescent="0.25">
      <c r="A10445">
        <v>13</v>
      </c>
      <c r="B10445" t="s">
        <v>29</v>
      </c>
      <c r="C10445">
        <v>131</v>
      </c>
      <c r="D10445" t="s">
        <v>107</v>
      </c>
      <c r="E10445">
        <v>770</v>
      </c>
      <c r="F10445" t="s">
        <v>1259</v>
      </c>
      <c r="G10445">
        <v>11</v>
      </c>
      <c r="H10445" t="s">
        <v>1211</v>
      </c>
      <c r="I10445">
        <v>196</v>
      </c>
      <c r="J10445" t="s">
        <v>1259</v>
      </c>
      <c r="L10445">
        <v>152</v>
      </c>
      <c r="M10445">
        <v>152</v>
      </c>
      <c r="N10445" t="s">
        <v>1280</v>
      </c>
      <c r="O10445" t="s">
        <v>1281</v>
      </c>
      <c r="P10445">
        <v>76</v>
      </c>
      <c r="Q10445">
        <v>84</v>
      </c>
      <c r="R10445">
        <v>3</v>
      </c>
      <c r="S10445">
        <v>5</v>
      </c>
      <c r="T10445">
        <v>168</v>
      </c>
      <c r="U10445">
        <v>210</v>
      </c>
    </row>
    <row r="10446" spans="1:21" hidden="1" x14ac:dyDescent="0.25">
      <c r="A10446">
        <v>13</v>
      </c>
      <c r="B10446" t="s">
        <v>29</v>
      </c>
      <c r="C10446">
        <v>131</v>
      </c>
      <c r="D10446" t="s">
        <v>107</v>
      </c>
      <c r="E10446">
        <v>770</v>
      </c>
      <c r="F10446" t="s">
        <v>1259</v>
      </c>
      <c r="G10446">
        <v>11</v>
      </c>
      <c r="H10446" t="s">
        <v>1211</v>
      </c>
      <c r="I10446">
        <v>196</v>
      </c>
      <c r="J10446" t="s">
        <v>1259</v>
      </c>
      <c r="L10446">
        <v>153</v>
      </c>
      <c r="M10446">
        <v>153</v>
      </c>
      <c r="N10446" t="s">
        <v>1282</v>
      </c>
      <c r="O10446" t="s">
        <v>1283</v>
      </c>
      <c r="P10446">
        <v>134</v>
      </c>
      <c r="Q10446">
        <v>179</v>
      </c>
      <c r="R10446">
        <v>9</v>
      </c>
      <c r="S10446">
        <v>4</v>
      </c>
      <c r="T10446">
        <v>326</v>
      </c>
      <c r="U10446">
        <v>400</v>
      </c>
    </row>
    <row r="10447" spans="1:21" hidden="1" x14ac:dyDescent="0.25">
      <c r="A10447">
        <v>13</v>
      </c>
      <c r="B10447" t="s">
        <v>29</v>
      </c>
      <c r="C10447">
        <v>131</v>
      </c>
      <c r="D10447" t="s">
        <v>107</v>
      </c>
      <c r="E10447">
        <v>770</v>
      </c>
      <c r="F10447" t="s">
        <v>1259</v>
      </c>
      <c r="G10447">
        <v>11</v>
      </c>
      <c r="H10447" t="s">
        <v>1211</v>
      </c>
      <c r="I10447">
        <v>196</v>
      </c>
      <c r="J10447" t="s">
        <v>1259</v>
      </c>
      <c r="L10447">
        <v>154</v>
      </c>
      <c r="M10447">
        <v>154</v>
      </c>
      <c r="N10447" t="s">
        <v>1282</v>
      </c>
      <c r="O10447" t="s">
        <v>1283</v>
      </c>
      <c r="P10447">
        <v>136</v>
      </c>
      <c r="Q10447">
        <v>168</v>
      </c>
      <c r="R10447">
        <v>8</v>
      </c>
      <c r="S10447">
        <v>9</v>
      </c>
      <c r="T10447">
        <v>321</v>
      </c>
      <c r="U10447">
        <v>400</v>
      </c>
    </row>
    <row r="10448" spans="1:21" hidden="1" x14ac:dyDescent="0.25">
      <c r="A10448">
        <v>13</v>
      </c>
      <c r="B10448" t="s">
        <v>29</v>
      </c>
      <c r="C10448">
        <v>131</v>
      </c>
      <c r="D10448" t="s">
        <v>107</v>
      </c>
      <c r="E10448">
        <v>770</v>
      </c>
      <c r="F10448" t="s">
        <v>1259</v>
      </c>
      <c r="G10448">
        <v>11</v>
      </c>
      <c r="H10448" t="s">
        <v>1211</v>
      </c>
      <c r="I10448">
        <v>196</v>
      </c>
      <c r="J10448" t="s">
        <v>1259</v>
      </c>
      <c r="L10448">
        <v>155</v>
      </c>
      <c r="M10448">
        <v>155</v>
      </c>
      <c r="N10448" t="s">
        <v>1282</v>
      </c>
      <c r="O10448" t="s">
        <v>1283</v>
      </c>
      <c r="P10448">
        <v>138</v>
      </c>
      <c r="Q10448">
        <v>164</v>
      </c>
      <c r="R10448">
        <v>12</v>
      </c>
      <c r="S10448">
        <v>6</v>
      </c>
      <c r="T10448">
        <v>320</v>
      </c>
      <c r="U10448">
        <v>400</v>
      </c>
    </row>
    <row r="10449" spans="1:21" hidden="1" x14ac:dyDescent="0.25">
      <c r="A10449">
        <v>13</v>
      </c>
      <c r="B10449" t="s">
        <v>29</v>
      </c>
      <c r="C10449">
        <v>131</v>
      </c>
      <c r="D10449" t="s">
        <v>107</v>
      </c>
      <c r="E10449">
        <v>770</v>
      </c>
      <c r="F10449" t="s">
        <v>1259</v>
      </c>
      <c r="G10449">
        <v>11</v>
      </c>
      <c r="H10449" t="s">
        <v>1211</v>
      </c>
      <c r="I10449">
        <v>196</v>
      </c>
      <c r="J10449" t="s">
        <v>1259</v>
      </c>
      <c r="L10449">
        <v>156</v>
      </c>
      <c r="M10449">
        <v>156</v>
      </c>
      <c r="N10449" t="s">
        <v>1282</v>
      </c>
      <c r="O10449" t="s">
        <v>1283</v>
      </c>
      <c r="P10449">
        <v>145</v>
      </c>
      <c r="Q10449">
        <v>152</v>
      </c>
      <c r="R10449">
        <v>6</v>
      </c>
      <c r="S10449">
        <v>4</v>
      </c>
      <c r="T10449">
        <v>307</v>
      </c>
      <c r="U10449">
        <v>400</v>
      </c>
    </row>
    <row r="10450" spans="1:21" hidden="1" x14ac:dyDescent="0.25">
      <c r="A10450">
        <v>13</v>
      </c>
      <c r="B10450" t="s">
        <v>29</v>
      </c>
      <c r="C10450">
        <v>131</v>
      </c>
      <c r="D10450" t="s">
        <v>107</v>
      </c>
      <c r="E10450">
        <v>770</v>
      </c>
      <c r="F10450" t="s">
        <v>1259</v>
      </c>
      <c r="G10450">
        <v>11</v>
      </c>
      <c r="H10450" t="s">
        <v>1211</v>
      </c>
      <c r="I10450">
        <v>196</v>
      </c>
      <c r="J10450" t="s">
        <v>1259</v>
      </c>
      <c r="L10450">
        <v>157</v>
      </c>
      <c r="M10450">
        <v>157</v>
      </c>
      <c r="N10450" t="s">
        <v>1282</v>
      </c>
      <c r="O10450" t="s">
        <v>1283</v>
      </c>
      <c r="P10450">
        <v>150</v>
      </c>
      <c r="Q10450">
        <v>146</v>
      </c>
      <c r="R10450">
        <v>21</v>
      </c>
      <c r="S10450">
        <v>4</v>
      </c>
      <c r="T10450">
        <v>321</v>
      </c>
      <c r="U10450">
        <v>400</v>
      </c>
    </row>
    <row r="10451" spans="1:21" hidden="1" x14ac:dyDescent="0.25">
      <c r="A10451">
        <v>13</v>
      </c>
      <c r="B10451" t="s">
        <v>29</v>
      </c>
      <c r="C10451">
        <v>131</v>
      </c>
      <c r="D10451" t="s">
        <v>107</v>
      </c>
      <c r="E10451">
        <v>770</v>
      </c>
      <c r="F10451" t="s">
        <v>1259</v>
      </c>
      <c r="G10451">
        <v>11</v>
      </c>
      <c r="H10451" t="s">
        <v>1211</v>
      </c>
      <c r="I10451">
        <v>196</v>
      </c>
      <c r="J10451" t="s">
        <v>1259</v>
      </c>
      <c r="L10451">
        <v>158</v>
      </c>
      <c r="M10451">
        <v>158</v>
      </c>
      <c r="N10451" t="s">
        <v>1282</v>
      </c>
      <c r="O10451" t="s">
        <v>1283</v>
      </c>
      <c r="P10451">
        <v>159</v>
      </c>
      <c r="Q10451">
        <v>151</v>
      </c>
      <c r="R10451">
        <v>14</v>
      </c>
      <c r="S10451">
        <v>3</v>
      </c>
      <c r="T10451">
        <v>327</v>
      </c>
      <c r="U10451">
        <v>400</v>
      </c>
    </row>
    <row r="10452" spans="1:21" hidden="1" x14ac:dyDescent="0.25">
      <c r="A10452">
        <v>13</v>
      </c>
      <c r="B10452" t="s">
        <v>29</v>
      </c>
      <c r="C10452">
        <v>131</v>
      </c>
      <c r="D10452" t="s">
        <v>107</v>
      </c>
      <c r="E10452">
        <v>770</v>
      </c>
      <c r="F10452" t="s">
        <v>1259</v>
      </c>
      <c r="G10452">
        <v>11</v>
      </c>
      <c r="H10452" t="s">
        <v>1211</v>
      </c>
      <c r="I10452">
        <v>196</v>
      </c>
      <c r="J10452" t="s">
        <v>1259</v>
      </c>
      <c r="L10452">
        <v>159</v>
      </c>
      <c r="M10452">
        <v>159</v>
      </c>
      <c r="N10452" t="s">
        <v>1282</v>
      </c>
      <c r="O10452" t="s">
        <v>1283</v>
      </c>
      <c r="P10452">
        <v>152</v>
      </c>
      <c r="Q10452">
        <v>154</v>
      </c>
      <c r="R10452">
        <v>15</v>
      </c>
      <c r="S10452">
        <v>4</v>
      </c>
      <c r="T10452">
        <v>325</v>
      </c>
      <c r="U10452">
        <v>400</v>
      </c>
    </row>
    <row r="10453" spans="1:21" hidden="1" x14ac:dyDescent="0.25">
      <c r="A10453">
        <v>13</v>
      </c>
      <c r="B10453" t="s">
        <v>29</v>
      </c>
      <c r="C10453">
        <v>131</v>
      </c>
      <c r="D10453" t="s">
        <v>107</v>
      </c>
      <c r="E10453">
        <v>770</v>
      </c>
      <c r="F10453" t="s">
        <v>1259</v>
      </c>
      <c r="G10453">
        <v>11</v>
      </c>
      <c r="H10453" t="s">
        <v>1211</v>
      </c>
      <c r="I10453">
        <v>196</v>
      </c>
      <c r="J10453" t="s">
        <v>1259</v>
      </c>
      <c r="L10453">
        <v>160</v>
      </c>
      <c r="M10453">
        <v>160</v>
      </c>
      <c r="N10453" t="s">
        <v>1282</v>
      </c>
      <c r="O10453" t="s">
        <v>1283</v>
      </c>
      <c r="P10453">
        <v>114</v>
      </c>
      <c r="Q10453">
        <v>176</v>
      </c>
      <c r="R10453">
        <v>5</v>
      </c>
      <c r="S10453">
        <v>6</v>
      </c>
      <c r="T10453">
        <v>301</v>
      </c>
      <c r="U10453">
        <v>400</v>
      </c>
    </row>
    <row r="10454" spans="1:21" hidden="1" x14ac:dyDescent="0.25">
      <c r="A10454">
        <v>13</v>
      </c>
      <c r="B10454" t="s">
        <v>29</v>
      </c>
      <c r="C10454">
        <v>131</v>
      </c>
      <c r="D10454" t="s">
        <v>107</v>
      </c>
      <c r="E10454">
        <v>770</v>
      </c>
      <c r="F10454" t="s">
        <v>1259</v>
      </c>
      <c r="G10454">
        <v>11</v>
      </c>
      <c r="H10454" t="s">
        <v>1211</v>
      </c>
      <c r="I10454">
        <v>196</v>
      </c>
      <c r="J10454" t="s">
        <v>1259</v>
      </c>
      <c r="L10454">
        <v>161</v>
      </c>
      <c r="M10454">
        <v>161</v>
      </c>
      <c r="N10454" t="s">
        <v>1282</v>
      </c>
      <c r="O10454" t="s">
        <v>1283</v>
      </c>
      <c r="P10454">
        <v>126</v>
      </c>
      <c r="Q10454">
        <v>181</v>
      </c>
      <c r="R10454">
        <v>8</v>
      </c>
      <c r="S10454">
        <v>4</v>
      </c>
      <c r="T10454">
        <v>319</v>
      </c>
      <c r="U10454">
        <v>400</v>
      </c>
    </row>
    <row r="10455" spans="1:21" hidden="1" x14ac:dyDescent="0.25">
      <c r="A10455">
        <v>13</v>
      </c>
      <c r="B10455" t="s">
        <v>29</v>
      </c>
      <c r="C10455">
        <v>131</v>
      </c>
      <c r="D10455" t="s">
        <v>107</v>
      </c>
      <c r="E10455">
        <v>770</v>
      </c>
      <c r="F10455" t="s">
        <v>1259</v>
      </c>
      <c r="G10455">
        <v>11</v>
      </c>
      <c r="H10455" t="s">
        <v>1211</v>
      </c>
      <c r="I10455">
        <v>196</v>
      </c>
      <c r="J10455" t="s">
        <v>1259</v>
      </c>
      <c r="L10455">
        <v>162</v>
      </c>
      <c r="M10455">
        <v>162</v>
      </c>
      <c r="N10455" t="s">
        <v>1282</v>
      </c>
      <c r="O10455" t="s">
        <v>1283</v>
      </c>
      <c r="P10455">
        <v>152</v>
      </c>
      <c r="Q10455">
        <v>152</v>
      </c>
      <c r="R10455">
        <v>8</v>
      </c>
      <c r="S10455">
        <v>8</v>
      </c>
      <c r="T10455">
        <v>320</v>
      </c>
      <c r="U10455">
        <v>400</v>
      </c>
    </row>
    <row r="10456" spans="1:21" hidden="1" x14ac:dyDescent="0.25">
      <c r="A10456">
        <v>13</v>
      </c>
      <c r="B10456" t="s">
        <v>29</v>
      </c>
      <c r="C10456">
        <v>131</v>
      </c>
      <c r="D10456" t="s">
        <v>107</v>
      </c>
      <c r="E10456">
        <v>770</v>
      </c>
      <c r="F10456" t="s">
        <v>1259</v>
      </c>
      <c r="G10456">
        <v>11</v>
      </c>
      <c r="H10456" t="s">
        <v>1211</v>
      </c>
      <c r="I10456">
        <v>196</v>
      </c>
      <c r="J10456" t="s">
        <v>1259</v>
      </c>
      <c r="L10456">
        <v>163</v>
      </c>
      <c r="M10456">
        <v>163</v>
      </c>
      <c r="N10456" t="s">
        <v>1282</v>
      </c>
      <c r="O10456" t="s">
        <v>1283</v>
      </c>
      <c r="P10456">
        <v>123</v>
      </c>
      <c r="Q10456">
        <v>170</v>
      </c>
      <c r="R10456">
        <v>15</v>
      </c>
      <c r="S10456">
        <v>5</v>
      </c>
      <c r="T10456">
        <v>313</v>
      </c>
      <c r="U10456">
        <v>400</v>
      </c>
    </row>
    <row r="10457" spans="1:21" hidden="1" x14ac:dyDescent="0.25">
      <c r="A10457">
        <v>13</v>
      </c>
      <c r="B10457" t="s">
        <v>29</v>
      </c>
      <c r="C10457">
        <v>131</v>
      </c>
      <c r="D10457" t="s">
        <v>107</v>
      </c>
      <c r="E10457">
        <v>770</v>
      </c>
      <c r="F10457" t="s">
        <v>1259</v>
      </c>
      <c r="G10457">
        <v>11</v>
      </c>
      <c r="H10457" t="s">
        <v>1211</v>
      </c>
      <c r="I10457">
        <v>196</v>
      </c>
      <c r="J10457" t="s">
        <v>1259</v>
      </c>
      <c r="L10457">
        <v>164</v>
      </c>
      <c r="M10457">
        <v>164</v>
      </c>
      <c r="N10457" t="s">
        <v>1282</v>
      </c>
      <c r="O10457" t="s">
        <v>1283</v>
      </c>
      <c r="P10457">
        <v>126</v>
      </c>
      <c r="Q10457">
        <v>170</v>
      </c>
      <c r="R10457">
        <v>16</v>
      </c>
      <c r="S10457">
        <v>1</v>
      </c>
      <c r="T10457">
        <v>313</v>
      </c>
      <c r="U10457">
        <v>400</v>
      </c>
    </row>
    <row r="10458" spans="1:21" hidden="1" x14ac:dyDescent="0.25">
      <c r="A10458">
        <v>13</v>
      </c>
      <c r="B10458" t="s">
        <v>29</v>
      </c>
      <c r="C10458">
        <v>131</v>
      </c>
      <c r="D10458" t="s">
        <v>107</v>
      </c>
      <c r="E10458">
        <v>770</v>
      </c>
      <c r="F10458" t="s">
        <v>1259</v>
      </c>
      <c r="G10458">
        <v>11</v>
      </c>
      <c r="H10458" t="s">
        <v>1211</v>
      </c>
      <c r="I10458">
        <v>196</v>
      </c>
      <c r="J10458" t="s">
        <v>1259</v>
      </c>
      <c r="L10458">
        <v>165</v>
      </c>
      <c r="M10458">
        <v>165</v>
      </c>
      <c r="N10458" t="s">
        <v>1282</v>
      </c>
      <c r="O10458" t="s">
        <v>1283</v>
      </c>
      <c r="P10458">
        <v>142</v>
      </c>
      <c r="Q10458">
        <v>154</v>
      </c>
      <c r="R10458">
        <v>20</v>
      </c>
      <c r="S10458">
        <v>3</v>
      </c>
      <c r="T10458">
        <v>319</v>
      </c>
      <c r="U10458">
        <v>400</v>
      </c>
    </row>
    <row r="10459" spans="1:21" hidden="1" x14ac:dyDescent="0.25">
      <c r="A10459">
        <v>13</v>
      </c>
      <c r="B10459" t="s">
        <v>29</v>
      </c>
      <c r="C10459">
        <v>131</v>
      </c>
      <c r="D10459" t="s">
        <v>107</v>
      </c>
      <c r="E10459">
        <v>770</v>
      </c>
      <c r="F10459" t="s">
        <v>1259</v>
      </c>
      <c r="G10459">
        <v>11</v>
      </c>
      <c r="H10459" t="s">
        <v>1211</v>
      </c>
      <c r="I10459">
        <v>196</v>
      </c>
      <c r="J10459" t="s">
        <v>1259</v>
      </c>
      <c r="L10459">
        <v>166</v>
      </c>
      <c r="M10459">
        <v>166</v>
      </c>
      <c r="N10459" t="s">
        <v>1282</v>
      </c>
      <c r="O10459" t="s">
        <v>1283</v>
      </c>
      <c r="P10459">
        <v>62</v>
      </c>
      <c r="Q10459">
        <v>114</v>
      </c>
      <c r="R10459">
        <v>8</v>
      </c>
      <c r="S10459">
        <v>7</v>
      </c>
      <c r="T10459">
        <v>191</v>
      </c>
      <c r="U10459">
        <v>257</v>
      </c>
    </row>
    <row r="10460" spans="1:21" hidden="1" x14ac:dyDescent="0.25">
      <c r="A10460">
        <v>13</v>
      </c>
      <c r="B10460" t="s">
        <v>29</v>
      </c>
      <c r="C10460">
        <v>131</v>
      </c>
      <c r="D10460" t="s">
        <v>107</v>
      </c>
      <c r="E10460">
        <v>770</v>
      </c>
      <c r="F10460" t="s">
        <v>1259</v>
      </c>
      <c r="G10460">
        <v>11</v>
      </c>
      <c r="H10460" t="s">
        <v>1211</v>
      </c>
      <c r="I10460">
        <v>196</v>
      </c>
      <c r="J10460" t="s">
        <v>1259</v>
      </c>
      <c r="L10460">
        <v>167</v>
      </c>
      <c r="M10460">
        <v>167</v>
      </c>
      <c r="N10460" t="s">
        <v>1282</v>
      </c>
      <c r="O10460" t="s">
        <v>1283</v>
      </c>
      <c r="P10460">
        <v>91</v>
      </c>
      <c r="Q10460">
        <v>104</v>
      </c>
      <c r="R10460">
        <v>9</v>
      </c>
      <c r="S10460">
        <v>3</v>
      </c>
      <c r="T10460">
        <v>207</v>
      </c>
      <c r="U10460">
        <v>256</v>
      </c>
    </row>
    <row r="10461" spans="1:21" hidden="1" x14ac:dyDescent="0.25">
      <c r="A10461">
        <v>13</v>
      </c>
      <c r="B10461" t="s">
        <v>29</v>
      </c>
      <c r="C10461">
        <v>131</v>
      </c>
      <c r="D10461" t="s">
        <v>107</v>
      </c>
      <c r="E10461">
        <v>770</v>
      </c>
      <c r="F10461" t="s">
        <v>1259</v>
      </c>
      <c r="G10461">
        <v>11</v>
      </c>
      <c r="H10461" t="s">
        <v>1211</v>
      </c>
      <c r="I10461">
        <v>196</v>
      </c>
      <c r="J10461" t="s">
        <v>1259</v>
      </c>
      <c r="L10461">
        <v>168</v>
      </c>
      <c r="M10461">
        <v>168</v>
      </c>
      <c r="N10461" t="s">
        <v>1284</v>
      </c>
      <c r="O10461" t="s">
        <v>1916</v>
      </c>
      <c r="P10461">
        <v>169</v>
      </c>
      <c r="Q10461">
        <v>156</v>
      </c>
      <c r="R10461">
        <v>19</v>
      </c>
      <c r="S10461">
        <v>4</v>
      </c>
      <c r="T10461">
        <v>348</v>
      </c>
      <c r="U10461">
        <v>400</v>
      </c>
    </row>
    <row r="10462" spans="1:21" hidden="1" x14ac:dyDescent="0.25">
      <c r="A10462">
        <v>13</v>
      </c>
      <c r="B10462" t="s">
        <v>29</v>
      </c>
      <c r="C10462">
        <v>131</v>
      </c>
      <c r="D10462" t="s">
        <v>107</v>
      </c>
      <c r="E10462">
        <v>770</v>
      </c>
      <c r="F10462" t="s">
        <v>1259</v>
      </c>
      <c r="G10462">
        <v>11</v>
      </c>
      <c r="H10462" t="s">
        <v>1211</v>
      </c>
      <c r="I10462">
        <v>196</v>
      </c>
      <c r="J10462" t="s">
        <v>1259</v>
      </c>
      <c r="L10462">
        <v>169</v>
      </c>
      <c r="M10462">
        <v>169</v>
      </c>
      <c r="N10462" t="s">
        <v>1284</v>
      </c>
      <c r="O10462" t="s">
        <v>1916</v>
      </c>
      <c r="P10462">
        <v>162</v>
      </c>
      <c r="Q10462">
        <v>145</v>
      </c>
      <c r="R10462">
        <v>8</v>
      </c>
      <c r="S10462">
        <v>9</v>
      </c>
      <c r="T10462">
        <v>324</v>
      </c>
      <c r="U10462">
        <v>400</v>
      </c>
    </row>
    <row r="10463" spans="1:21" hidden="1" x14ac:dyDescent="0.25">
      <c r="A10463">
        <v>13</v>
      </c>
      <c r="B10463" t="s">
        <v>29</v>
      </c>
      <c r="C10463">
        <v>131</v>
      </c>
      <c r="D10463" t="s">
        <v>107</v>
      </c>
      <c r="E10463">
        <v>770</v>
      </c>
      <c r="F10463" t="s">
        <v>1259</v>
      </c>
      <c r="G10463">
        <v>11</v>
      </c>
      <c r="H10463" t="s">
        <v>1211</v>
      </c>
      <c r="I10463">
        <v>196</v>
      </c>
      <c r="J10463" t="s">
        <v>1259</v>
      </c>
      <c r="L10463">
        <v>170</v>
      </c>
      <c r="M10463">
        <v>170</v>
      </c>
      <c r="N10463" t="s">
        <v>1284</v>
      </c>
      <c r="O10463" t="s">
        <v>1916</v>
      </c>
      <c r="P10463">
        <v>154</v>
      </c>
      <c r="Q10463">
        <v>150</v>
      </c>
      <c r="R10463">
        <v>10</v>
      </c>
      <c r="S10463">
        <v>13</v>
      </c>
      <c r="T10463">
        <v>327</v>
      </c>
      <c r="U10463">
        <v>400</v>
      </c>
    </row>
    <row r="10464" spans="1:21" hidden="1" x14ac:dyDescent="0.25">
      <c r="A10464">
        <v>13</v>
      </c>
      <c r="B10464" t="s">
        <v>29</v>
      </c>
      <c r="C10464">
        <v>131</v>
      </c>
      <c r="D10464" t="s">
        <v>107</v>
      </c>
      <c r="E10464">
        <v>770</v>
      </c>
      <c r="F10464" t="s">
        <v>1259</v>
      </c>
      <c r="G10464">
        <v>11</v>
      </c>
      <c r="H10464" t="s">
        <v>1211</v>
      </c>
      <c r="I10464">
        <v>196</v>
      </c>
      <c r="J10464" t="s">
        <v>1259</v>
      </c>
      <c r="L10464">
        <v>171</v>
      </c>
      <c r="M10464">
        <v>171</v>
      </c>
      <c r="N10464" t="s">
        <v>1284</v>
      </c>
      <c r="O10464" t="s">
        <v>1916</v>
      </c>
      <c r="P10464">
        <v>163</v>
      </c>
      <c r="Q10464">
        <v>159</v>
      </c>
      <c r="R10464">
        <v>6</v>
      </c>
      <c r="S10464">
        <v>5</v>
      </c>
      <c r="T10464">
        <v>333</v>
      </c>
      <c r="U10464">
        <v>400</v>
      </c>
    </row>
    <row r="10465" spans="1:21" hidden="1" x14ac:dyDescent="0.25">
      <c r="A10465">
        <v>13</v>
      </c>
      <c r="B10465" t="s">
        <v>29</v>
      </c>
      <c r="C10465">
        <v>131</v>
      </c>
      <c r="D10465" t="s">
        <v>107</v>
      </c>
      <c r="E10465">
        <v>770</v>
      </c>
      <c r="F10465" t="s">
        <v>1259</v>
      </c>
      <c r="G10465">
        <v>11</v>
      </c>
      <c r="H10465" t="s">
        <v>1211</v>
      </c>
      <c r="I10465">
        <v>196</v>
      </c>
      <c r="J10465" t="s">
        <v>1259</v>
      </c>
      <c r="L10465">
        <v>172</v>
      </c>
      <c r="M10465">
        <v>172</v>
      </c>
      <c r="N10465" t="s">
        <v>1284</v>
      </c>
      <c r="O10465" t="s">
        <v>1916</v>
      </c>
      <c r="P10465">
        <v>172</v>
      </c>
      <c r="Q10465">
        <v>156</v>
      </c>
      <c r="R10465">
        <v>19</v>
      </c>
      <c r="S10465">
        <v>2</v>
      </c>
      <c r="T10465">
        <v>349</v>
      </c>
      <c r="U10465">
        <v>400</v>
      </c>
    </row>
    <row r="10466" spans="1:21" hidden="1" x14ac:dyDescent="0.25">
      <c r="A10466">
        <v>13</v>
      </c>
      <c r="B10466" t="s">
        <v>29</v>
      </c>
      <c r="C10466">
        <v>131</v>
      </c>
      <c r="D10466" t="s">
        <v>107</v>
      </c>
      <c r="E10466">
        <v>770</v>
      </c>
      <c r="F10466" t="s">
        <v>1259</v>
      </c>
      <c r="G10466">
        <v>11</v>
      </c>
      <c r="H10466" t="s">
        <v>1211</v>
      </c>
      <c r="I10466">
        <v>196</v>
      </c>
      <c r="J10466" t="s">
        <v>1259</v>
      </c>
      <c r="L10466">
        <v>173</v>
      </c>
      <c r="M10466">
        <v>173</v>
      </c>
      <c r="N10466" t="s">
        <v>1284</v>
      </c>
      <c r="O10466" t="s">
        <v>1916</v>
      </c>
      <c r="P10466">
        <v>134</v>
      </c>
      <c r="Q10466">
        <v>194</v>
      </c>
      <c r="R10466">
        <v>11</v>
      </c>
      <c r="S10466">
        <v>7</v>
      </c>
      <c r="T10466">
        <v>346</v>
      </c>
      <c r="U10466">
        <v>400</v>
      </c>
    </row>
    <row r="10467" spans="1:21" hidden="1" x14ac:dyDescent="0.25">
      <c r="A10467">
        <v>13</v>
      </c>
      <c r="B10467" t="s">
        <v>29</v>
      </c>
      <c r="C10467">
        <v>131</v>
      </c>
      <c r="D10467" t="s">
        <v>107</v>
      </c>
      <c r="E10467">
        <v>770</v>
      </c>
      <c r="F10467" t="s">
        <v>1259</v>
      </c>
      <c r="G10467">
        <v>11</v>
      </c>
      <c r="H10467" t="s">
        <v>1211</v>
      </c>
      <c r="I10467">
        <v>196</v>
      </c>
      <c r="J10467" t="s">
        <v>1259</v>
      </c>
      <c r="L10467">
        <v>174</v>
      </c>
      <c r="M10467">
        <v>174</v>
      </c>
      <c r="N10467" t="s">
        <v>1284</v>
      </c>
      <c r="O10467" t="s">
        <v>1916</v>
      </c>
      <c r="P10467">
        <v>143</v>
      </c>
      <c r="Q10467">
        <v>173</v>
      </c>
      <c r="R10467">
        <v>7</v>
      </c>
      <c r="S10467">
        <v>3</v>
      </c>
      <c r="T10467">
        <v>326</v>
      </c>
      <c r="U10467">
        <v>400</v>
      </c>
    </row>
    <row r="10468" spans="1:21" hidden="1" x14ac:dyDescent="0.25">
      <c r="A10468">
        <v>13</v>
      </c>
      <c r="B10468" t="s">
        <v>29</v>
      </c>
      <c r="C10468">
        <v>131</v>
      </c>
      <c r="D10468" t="s">
        <v>107</v>
      </c>
      <c r="E10468">
        <v>770</v>
      </c>
      <c r="F10468" t="s">
        <v>1259</v>
      </c>
      <c r="G10468">
        <v>11</v>
      </c>
      <c r="H10468" t="s">
        <v>1211</v>
      </c>
      <c r="I10468">
        <v>196</v>
      </c>
      <c r="J10468" t="s">
        <v>1259</v>
      </c>
      <c r="L10468">
        <v>175</v>
      </c>
      <c r="M10468">
        <v>175</v>
      </c>
      <c r="N10468" t="s">
        <v>1284</v>
      </c>
      <c r="O10468" t="s">
        <v>1916</v>
      </c>
      <c r="P10468">
        <v>164</v>
      </c>
      <c r="Q10468">
        <v>155</v>
      </c>
      <c r="R10468">
        <v>3</v>
      </c>
      <c r="S10468">
        <v>10</v>
      </c>
      <c r="T10468">
        <v>332</v>
      </c>
      <c r="U10468">
        <v>400</v>
      </c>
    </row>
    <row r="10469" spans="1:21" hidden="1" x14ac:dyDescent="0.25">
      <c r="A10469">
        <v>13</v>
      </c>
      <c r="B10469" t="s">
        <v>29</v>
      </c>
      <c r="C10469">
        <v>131</v>
      </c>
      <c r="D10469" t="s">
        <v>107</v>
      </c>
      <c r="E10469">
        <v>770</v>
      </c>
      <c r="F10469" t="s">
        <v>1259</v>
      </c>
      <c r="G10469">
        <v>11</v>
      </c>
      <c r="H10469" t="s">
        <v>1211</v>
      </c>
      <c r="I10469">
        <v>196</v>
      </c>
      <c r="J10469" t="s">
        <v>1259</v>
      </c>
      <c r="L10469">
        <v>176</v>
      </c>
      <c r="M10469">
        <v>176</v>
      </c>
      <c r="N10469" t="s">
        <v>1284</v>
      </c>
      <c r="O10469" t="s">
        <v>1916</v>
      </c>
      <c r="P10469">
        <v>143</v>
      </c>
      <c r="Q10469">
        <v>176</v>
      </c>
      <c r="R10469">
        <v>6</v>
      </c>
      <c r="S10469">
        <v>2</v>
      </c>
      <c r="T10469">
        <v>327</v>
      </c>
      <c r="U10469">
        <v>400</v>
      </c>
    </row>
    <row r="10470" spans="1:21" hidden="1" x14ac:dyDescent="0.25">
      <c r="A10470">
        <v>13</v>
      </c>
      <c r="B10470" t="s">
        <v>29</v>
      </c>
      <c r="C10470">
        <v>131</v>
      </c>
      <c r="D10470" t="s">
        <v>107</v>
      </c>
      <c r="E10470">
        <v>770</v>
      </c>
      <c r="F10470" t="s">
        <v>1259</v>
      </c>
      <c r="G10470">
        <v>11</v>
      </c>
      <c r="H10470" t="s">
        <v>1211</v>
      </c>
      <c r="I10470">
        <v>196</v>
      </c>
      <c r="J10470" t="s">
        <v>1259</v>
      </c>
      <c r="L10470">
        <v>177</v>
      </c>
      <c r="M10470">
        <v>177</v>
      </c>
      <c r="N10470" t="s">
        <v>1284</v>
      </c>
      <c r="O10470" t="s">
        <v>1916</v>
      </c>
      <c r="P10470">
        <v>158</v>
      </c>
      <c r="Q10470">
        <v>162</v>
      </c>
      <c r="R10470">
        <v>9</v>
      </c>
      <c r="T10470">
        <v>329</v>
      </c>
      <c r="U10470">
        <v>400</v>
      </c>
    </row>
    <row r="10471" spans="1:21" hidden="1" x14ac:dyDescent="0.25">
      <c r="A10471">
        <v>13</v>
      </c>
      <c r="B10471" t="s">
        <v>29</v>
      </c>
      <c r="C10471">
        <v>131</v>
      </c>
      <c r="D10471" t="s">
        <v>107</v>
      </c>
      <c r="E10471">
        <v>770</v>
      </c>
      <c r="F10471" t="s">
        <v>1259</v>
      </c>
      <c r="G10471">
        <v>11</v>
      </c>
      <c r="H10471" t="s">
        <v>1211</v>
      </c>
      <c r="I10471">
        <v>196</v>
      </c>
      <c r="J10471" t="s">
        <v>1259</v>
      </c>
      <c r="L10471">
        <v>178</v>
      </c>
      <c r="M10471">
        <v>178</v>
      </c>
      <c r="N10471" t="s">
        <v>1284</v>
      </c>
      <c r="O10471" t="s">
        <v>1916</v>
      </c>
      <c r="P10471">
        <v>142</v>
      </c>
      <c r="Q10471">
        <v>147</v>
      </c>
      <c r="R10471">
        <v>13</v>
      </c>
      <c r="S10471">
        <v>2</v>
      </c>
      <c r="T10471">
        <v>304</v>
      </c>
      <c r="U10471">
        <v>400</v>
      </c>
    </row>
    <row r="10472" spans="1:21" hidden="1" x14ac:dyDescent="0.25">
      <c r="A10472">
        <v>13</v>
      </c>
      <c r="B10472" t="s">
        <v>29</v>
      </c>
      <c r="C10472">
        <v>131</v>
      </c>
      <c r="D10472" t="s">
        <v>107</v>
      </c>
      <c r="E10472">
        <v>770</v>
      </c>
      <c r="F10472" t="s">
        <v>1259</v>
      </c>
      <c r="G10472">
        <v>11</v>
      </c>
      <c r="H10472" t="s">
        <v>1211</v>
      </c>
      <c r="I10472">
        <v>196</v>
      </c>
      <c r="J10472" t="s">
        <v>1259</v>
      </c>
      <c r="L10472">
        <v>179</v>
      </c>
      <c r="M10472">
        <v>179</v>
      </c>
      <c r="N10472" t="s">
        <v>1284</v>
      </c>
      <c r="O10472" t="s">
        <v>1916</v>
      </c>
      <c r="P10472">
        <v>157</v>
      </c>
      <c r="Q10472">
        <v>170</v>
      </c>
      <c r="R10472">
        <v>8</v>
      </c>
      <c r="S10472">
        <v>2</v>
      </c>
      <c r="T10472">
        <v>337</v>
      </c>
      <c r="U10472">
        <v>400</v>
      </c>
    </row>
    <row r="10473" spans="1:21" hidden="1" x14ac:dyDescent="0.25">
      <c r="A10473">
        <v>13</v>
      </c>
      <c r="B10473" t="s">
        <v>29</v>
      </c>
      <c r="C10473">
        <v>131</v>
      </c>
      <c r="D10473" t="s">
        <v>107</v>
      </c>
      <c r="E10473">
        <v>770</v>
      </c>
      <c r="F10473" t="s">
        <v>1259</v>
      </c>
      <c r="G10473">
        <v>11</v>
      </c>
      <c r="H10473" t="s">
        <v>1211</v>
      </c>
      <c r="I10473">
        <v>196</v>
      </c>
      <c r="J10473" t="s">
        <v>1259</v>
      </c>
      <c r="L10473">
        <v>180</v>
      </c>
      <c r="M10473">
        <v>180</v>
      </c>
      <c r="N10473" t="s">
        <v>1284</v>
      </c>
      <c r="O10473" t="s">
        <v>1916</v>
      </c>
      <c r="P10473">
        <v>111</v>
      </c>
      <c r="Q10473">
        <v>145</v>
      </c>
      <c r="R10473">
        <v>9</v>
      </c>
      <c r="S10473">
        <v>4</v>
      </c>
      <c r="T10473">
        <v>269</v>
      </c>
      <c r="U10473">
        <v>335</v>
      </c>
    </row>
    <row r="10474" spans="1:21" hidden="1" x14ac:dyDescent="0.25">
      <c r="A10474">
        <v>13</v>
      </c>
      <c r="B10474" t="s">
        <v>29</v>
      </c>
      <c r="C10474">
        <v>131</v>
      </c>
      <c r="D10474" t="s">
        <v>107</v>
      </c>
      <c r="E10474">
        <v>770</v>
      </c>
      <c r="F10474" t="s">
        <v>1259</v>
      </c>
      <c r="G10474">
        <v>11</v>
      </c>
      <c r="H10474" t="s">
        <v>1211</v>
      </c>
      <c r="I10474">
        <v>196</v>
      </c>
      <c r="J10474" t="s">
        <v>1259</v>
      </c>
      <c r="L10474">
        <v>181</v>
      </c>
      <c r="M10474">
        <v>181</v>
      </c>
      <c r="N10474" t="s">
        <v>1284</v>
      </c>
      <c r="O10474" t="s">
        <v>1916</v>
      </c>
      <c r="P10474">
        <v>112</v>
      </c>
      <c r="Q10474">
        <v>155</v>
      </c>
      <c r="R10474">
        <v>9</v>
      </c>
      <c r="S10474">
        <v>5</v>
      </c>
      <c r="T10474">
        <v>281</v>
      </c>
      <c r="U10474">
        <v>334</v>
      </c>
    </row>
    <row r="10475" spans="1:21" hidden="1" x14ac:dyDescent="0.25">
      <c r="A10475">
        <v>13</v>
      </c>
      <c r="B10475" t="s">
        <v>29</v>
      </c>
      <c r="C10475">
        <v>131</v>
      </c>
      <c r="D10475" t="s">
        <v>107</v>
      </c>
      <c r="E10475">
        <v>770</v>
      </c>
      <c r="F10475" t="s">
        <v>1259</v>
      </c>
      <c r="G10475">
        <v>11</v>
      </c>
      <c r="H10475" t="s">
        <v>1211</v>
      </c>
      <c r="I10475">
        <v>196</v>
      </c>
      <c r="J10475" t="s">
        <v>1259</v>
      </c>
      <c r="L10475">
        <v>182</v>
      </c>
      <c r="M10475">
        <v>182</v>
      </c>
      <c r="N10475" t="s">
        <v>1285</v>
      </c>
      <c r="O10475" t="s">
        <v>1286</v>
      </c>
      <c r="P10475">
        <v>136</v>
      </c>
      <c r="Q10475">
        <v>178</v>
      </c>
      <c r="R10475">
        <v>4</v>
      </c>
      <c r="S10475">
        <v>5</v>
      </c>
      <c r="T10475">
        <v>323</v>
      </c>
      <c r="U10475">
        <v>400</v>
      </c>
    </row>
    <row r="10476" spans="1:21" hidden="1" x14ac:dyDescent="0.25">
      <c r="A10476">
        <v>13</v>
      </c>
      <c r="B10476" t="s">
        <v>29</v>
      </c>
      <c r="C10476">
        <v>131</v>
      </c>
      <c r="D10476" t="s">
        <v>107</v>
      </c>
      <c r="E10476">
        <v>770</v>
      </c>
      <c r="F10476" t="s">
        <v>1259</v>
      </c>
      <c r="G10476">
        <v>11</v>
      </c>
      <c r="H10476" t="s">
        <v>1211</v>
      </c>
      <c r="I10476">
        <v>196</v>
      </c>
      <c r="J10476" t="s">
        <v>1259</v>
      </c>
      <c r="L10476">
        <v>183</v>
      </c>
      <c r="M10476">
        <v>183</v>
      </c>
      <c r="N10476" t="s">
        <v>1285</v>
      </c>
      <c r="O10476" t="s">
        <v>1286</v>
      </c>
      <c r="P10476">
        <v>152</v>
      </c>
      <c r="Q10476">
        <v>165</v>
      </c>
      <c r="R10476">
        <v>8</v>
      </c>
      <c r="S10476">
        <v>6</v>
      </c>
      <c r="T10476">
        <v>331</v>
      </c>
      <c r="U10476">
        <v>400</v>
      </c>
    </row>
    <row r="10477" spans="1:21" hidden="1" x14ac:dyDescent="0.25">
      <c r="A10477">
        <v>13</v>
      </c>
      <c r="B10477" t="s">
        <v>29</v>
      </c>
      <c r="C10477">
        <v>131</v>
      </c>
      <c r="D10477" t="s">
        <v>107</v>
      </c>
      <c r="E10477">
        <v>770</v>
      </c>
      <c r="F10477" t="s">
        <v>1259</v>
      </c>
      <c r="G10477">
        <v>11</v>
      </c>
      <c r="H10477" t="s">
        <v>1211</v>
      </c>
      <c r="I10477">
        <v>196</v>
      </c>
      <c r="J10477" t="s">
        <v>1259</v>
      </c>
      <c r="L10477">
        <v>184</v>
      </c>
      <c r="M10477">
        <v>184</v>
      </c>
      <c r="N10477" t="s">
        <v>1285</v>
      </c>
      <c r="O10477" t="s">
        <v>1286</v>
      </c>
      <c r="P10477">
        <v>139</v>
      </c>
      <c r="Q10477">
        <v>155</v>
      </c>
      <c r="R10477">
        <v>9</v>
      </c>
      <c r="S10477">
        <v>4</v>
      </c>
      <c r="T10477">
        <v>307</v>
      </c>
      <c r="U10477">
        <v>400</v>
      </c>
    </row>
    <row r="10478" spans="1:21" hidden="1" x14ac:dyDescent="0.25">
      <c r="A10478">
        <v>13</v>
      </c>
      <c r="B10478" t="s">
        <v>29</v>
      </c>
      <c r="C10478">
        <v>131</v>
      </c>
      <c r="D10478" t="s">
        <v>107</v>
      </c>
      <c r="E10478">
        <v>770</v>
      </c>
      <c r="F10478" t="s">
        <v>1259</v>
      </c>
      <c r="G10478">
        <v>11</v>
      </c>
      <c r="H10478" t="s">
        <v>1211</v>
      </c>
      <c r="I10478">
        <v>196</v>
      </c>
      <c r="J10478" t="s">
        <v>1259</v>
      </c>
      <c r="L10478">
        <v>185</v>
      </c>
      <c r="M10478">
        <v>185</v>
      </c>
      <c r="N10478" t="s">
        <v>1285</v>
      </c>
      <c r="O10478" t="s">
        <v>1286</v>
      </c>
      <c r="P10478">
        <v>155</v>
      </c>
      <c r="Q10478">
        <v>158</v>
      </c>
      <c r="R10478">
        <v>4</v>
      </c>
      <c r="S10478">
        <v>7</v>
      </c>
      <c r="T10478">
        <v>324</v>
      </c>
      <c r="U10478">
        <v>400</v>
      </c>
    </row>
    <row r="10479" spans="1:21" hidden="1" x14ac:dyDescent="0.25">
      <c r="A10479">
        <v>13</v>
      </c>
      <c r="B10479" t="s">
        <v>29</v>
      </c>
      <c r="C10479">
        <v>131</v>
      </c>
      <c r="D10479" t="s">
        <v>107</v>
      </c>
      <c r="E10479">
        <v>770</v>
      </c>
      <c r="F10479" t="s">
        <v>1259</v>
      </c>
      <c r="G10479">
        <v>11</v>
      </c>
      <c r="H10479" t="s">
        <v>1211</v>
      </c>
      <c r="I10479">
        <v>196</v>
      </c>
      <c r="J10479" t="s">
        <v>1259</v>
      </c>
      <c r="L10479">
        <v>186</v>
      </c>
      <c r="M10479">
        <v>186</v>
      </c>
      <c r="N10479" t="s">
        <v>1285</v>
      </c>
      <c r="O10479" t="s">
        <v>1286</v>
      </c>
      <c r="P10479">
        <v>166</v>
      </c>
      <c r="Q10479">
        <v>139</v>
      </c>
      <c r="R10479">
        <v>17</v>
      </c>
      <c r="S10479">
        <v>4</v>
      </c>
      <c r="T10479">
        <v>326</v>
      </c>
      <c r="U10479">
        <v>400</v>
      </c>
    </row>
    <row r="10480" spans="1:21" hidden="1" x14ac:dyDescent="0.25">
      <c r="A10480">
        <v>13</v>
      </c>
      <c r="B10480" t="s">
        <v>29</v>
      </c>
      <c r="C10480">
        <v>131</v>
      </c>
      <c r="D10480" t="s">
        <v>107</v>
      </c>
      <c r="E10480">
        <v>770</v>
      </c>
      <c r="F10480" t="s">
        <v>1259</v>
      </c>
      <c r="G10480">
        <v>11</v>
      </c>
      <c r="H10480" t="s">
        <v>1211</v>
      </c>
      <c r="I10480">
        <v>196</v>
      </c>
      <c r="J10480" t="s">
        <v>1259</v>
      </c>
      <c r="L10480">
        <v>187</v>
      </c>
      <c r="M10480">
        <v>187</v>
      </c>
      <c r="N10480" t="s">
        <v>1285</v>
      </c>
      <c r="O10480" t="s">
        <v>1286</v>
      </c>
      <c r="P10480">
        <v>147</v>
      </c>
      <c r="Q10480">
        <v>168</v>
      </c>
      <c r="R10480">
        <v>8</v>
      </c>
      <c r="S10480">
        <v>9</v>
      </c>
      <c r="T10480">
        <v>332</v>
      </c>
      <c r="U10480">
        <v>400</v>
      </c>
    </row>
    <row r="10481" spans="1:21" hidden="1" x14ac:dyDescent="0.25">
      <c r="A10481">
        <v>13</v>
      </c>
      <c r="B10481" t="s">
        <v>29</v>
      </c>
      <c r="C10481">
        <v>131</v>
      </c>
      <c r="D10481" t="s">
        <v>107</v>
      </c>
      <c r="E10481">
        <v>770</v>
      </c>
      <c r="F10481" t="s">
        <v>1259</v>
      </c>
      <c r="G10481">
        <v>11</v>
      </c>
      <c r="H10481" t="s">
        <v>1211</v>
      </c>
      <c r="I10481">
        <v>196</v>
      </c>
      <c r="J10481" t="s">
        <v>1259</v>
      </c>
      <c r="L10481">
        <v>188</v>
      </c>
      <c r="M10481">
        <v>188</v>
      </c>
      <c r="N10481" t="s">
        <v>1285</v>
      </c>
      <c r="O10481" t="s">
        <v>1286</v>
      </c>
      <c r="P10481">
        <v>163</v>
      </c>
      <c r="Q10481">
        <v>138</v>
      </c>
      <c r="R10481">
        <v>4</v>
      </c>
      <c r="S10481">
        <v>9</v>
      </c>
      <c r="T10481">
        <v>314</v>
      </c>
      <c r="U10481">
        <v>400</v>
      </c>
    </row>
    <row r="10482" spans="1:21" hidden="1" x14ac:dyDescent="0.25">
      <c r="A10482">
        <v>13</v>
      </c>
      <c r="B10482" t="s">
        <v>29</v>
      </c>
      <c r="C10482">
        <v>131</v>
      </c>
      <c r="D10482" t="s">
        <v>107</v>
      </c>
      <c r="E10482">
        <v>770</v>
      </c>
      <c r="F10482" t="s">
        <v>1259</v>
      </c>
      <c r="G10482">
        <v>11</v>
      </c>
      <c r="H10482" t="s">
        <v>1211</v>
      </c>
      <c r="I10482">
        <v>196</v>
      </c>
      <c r="J10482" t="s">
        <v>1259</v>
      </c>
      <c r="L10482">
        <v>189</v>
      </c>
      <c r="M10482">
        <v>189</v>
      </c>
      <c r="N10482" t="s">
        <v>1285</v>
      </c>
      <c r="O10482" t="s">
        <v>1286</v>
      </c>
      <c r="P10482">
        <v>169</v>
      </c>
      <c r="Q10482">
        <v>157</v>
      </c>
      <c r="R10482">
        <v>13</v>
      </c>
      <c r="S10482">
        <v>2</v>
      </c>
      <c r="T10482">
        <v>341</v>
      </c>
      <c r="U10482">
        <v>400</v>
      </c>
    </row>
    <row r="10483" spans="1:21" hidden="1" x14ac:dyDescent="0.25">
      <c r="A10483">
        <v>13</v>
      </c>
      <c r="B10483" t="s">
        <v>29</v>
      </c>
      <c r="C10483">
        <v>131</v>
      </c>
      <c r="D10483" t="s">
        <v>107</v>
      </c>
      <c r="E10483">
        <v>770</v>
      </c>
      <c r="F10483" t="s">
        <v>1259</v>
      </c>
      <c r="G10483">
        <v>11</v>
      </c>
      <c r="H10483" t="s">
        <v>1211</v>
      </c>
      <c r="I10483">
        <v>196</v>
      </c>
      <c r="J10483" t="s">
        <v>1259</v>
      </c>
      <c r="L10483">
        <v>190</v>
      </c>
      <c r="M10483">
        <v>190</v>
      </c>
      <c r="N10483" t="s">
        <v>1285</v>
      </c>
      <c r="O10483" t="s">
        <v>1286</v>
      </c>
      <c r="P10483">
        <v>143</v>
      </c>
      <c r="Q10483">
        <v>165</v>
      </c>
      <c r="R10483">
        <v>7</v>
      </c>
      <c r="S10483">
        <v>13</v>
      </c>
      <c r="T10483">
        <v>328</v>
      </c>
      <c r="U10483">
        <v>400</v>
      </c>
    </row>
    <row r="10484" spans="1:21" hidden="1" x14ac:dyDescent="0.25">
      <c r="A10484">
        <v>13</v>
      </c>
      <c r="B10484" t="s">
        <v>29</v>
      </c>
      <c r="C10484">
        <v>131</v>
      </c>
      <c r="D10484" t="s">
        <v>107</v>
      </c>
      <c r="E10484">
        <v>770</v>
      </c>
      <c r="F10484" t="s">
        <v>1259</v>
      </c>
      <c r="G10484">
        <v>11</v>
      </c>
      <c r="H10484" t="s">
        <v>1211</v>
      </c>
      <c r="I10484">
        <v>196</v>
      </c>
      <c r="J10484" t="s">
        <v>1259</v>
      </c>
      <c r="L10484">
        <v>191</v>
      </c>
      <c r="M10484">
        <v>191</v>
      </c>
      <c r="N10484" t="s">
        <v>1285</v>
      </c>
      <c r="O10484" t="s">
        <v>1286</v>
      </c>
      <c r="P10484">
        <v>158</v>
      </c>
      <c r="Q10484">
        <v>153</v>
      </c>
      <c r="R10484">
        <v>5</v>
      </c>
      <c r="S10484">
        <v>5</v>
      </c>
      <c r="T10484">
        <v>321</v>
      </c>
      <c r="U10484">
        <v>400</v>
      </c>
    </row>
    <row r="10485" spans="1:21" hidden="1" x14ac:dyDescent="0.25">
      <c r="A10485">
        <v>13</v>
      </c>
      <c r="B10485" t="s">
        <v>29</v>
      </c>
      <c r="C10485">
        <v>131</v>
      </c>
      <c r="D10485" t="s">
        <v>107</v>
      </c>
      <c r="E10485">
        <v>770</v>
      </c>
      <c r="F10485" t="s">
        <v>1259</v>
      </c>
      <c r="G10485">
        <v>11</v>
      </c>
      <c r="H10485" t="s">
        <v>1211</v>
      </c>
      <c r="I10485">
        <v>196</v>
      </c>
      <c r="J10485" t="s">
        <v>1259</v>
      </c>
      <c r="L10485">
        <v>192</v>
      </c>
      <c r="M10485">
        <v>192</v>
      </c>
      <c r="N10485" t="s">
        <v>1285</v>
      </c>
      <c r="O10485" t="s">
        <v>1286</v>
      </c>
      <c r="P10485">
        <v>154</v>
      </c>
      <c r="Q10485">
        <v>153</v>
      </c>
      <c r="R10485">
        <v>5</v>
      </c>
      <c r="S10485">
        <v>8</v>
      </c>
      <c r="T10485">
        <v>320</v>
      </c>
      <c r="U10485">
        <v>400</v>
      </c>
    </row>
    <row r="10486" spans="1:21" hidden="1" x14ac:dyDescent="0.25">
      <c r="A10486">
        <v>13</v>
      </c>
      <c r="B10486" t="s">
        <v>29</v>
      </c>
      <c r="C10486">
        <v>131</v>
      </c>
      <c r="D10486" t="s">
        <v>107</v>
      </c>
      <c r="E10486">
        <v>770</v>
      </c>
      <c r="F10486" t="s">
        <v>1259</v>
      </c>
      <c r="G10486">
        <v>11</v>
      </c>
      <c r="H10486" t="s">
        <v>1211</v>
      </c>
      <c r="I10486">
        <v>196</v>
      </c>
      <c r="J10486" t="s">
        <v>1259</v>
      </c>
      <c r="L10486">
        <v>193</v>
      </c>
      <c r="M10486">
        <v>193</v>
      </c>
      <c r="N10486" t="s">
        <v>1285</v>
      </c>
      <c r="O10486" t="s">
        <v>1286</v>
      </c>
      <c r="P10486">
        <v>145</v>
      </c>
      <c r="Q10486">
        <v>162</v>
      </c>
      <c r="R10486">
        <v>12</v>
      </c>
      <c r="S10486">
        <v>1</v>
      </c>
      <c r="T10486">
        <v>320</v>
      </c>
      <c r="U10486">
        <v>400</v>
      </c>
    </row>
    <row r="10487" spans="1:21" hidden="1" x14ac:dyDescent="0.25">
      <c r="A10487">
        <v>13</v>
      </c>
      <c r="B10487" t="s">
        <v>29</v>
      </c>
      <c r="C10487">
        <v>131</v>
      </c>
      <c r="D10487" t="s">
        <v>107</v>
      </c>
      <c r="E10487">
        <v>770</v>
      </c>
      <c r="F10487" t="s">
        <v>1259</v>
      </c>
      <c r="G10487">
        <v>11</v>
      </c>
      <c r="H10487" t="s">
        <v>1211</v>
      </c>
      <c r="I10487">
        <v>196</v>
      </c>
      <c r="J10487" t="s">
        <v>1259</v>
      </c>
      <c r="L10487">
        <v>194</v>
      </c>
      <c r="M10487">
        <v>194</v>
      </c>
      <c r="N10487" t="s">
        <v>1285</v>
      </c>
      <c r="O10487" t="s">
        <v>1286</v>
      </c>
      <c r="P10487">
        <v>166</v>
      </c>
      <c r="Q10487">
        <v>134</v>
      </c>
      <c r="R10487">
        <v>10</v>
      </c>
      <c r="S10487">
        <v>15</v>
      </c>
      <c r="T10487">
        <v>325</v>
      </c>
      <c r="U10487">
        <v>400</v>
      </c>
    </row>
    <row r="10488" spans="1:21" hidden="1" x14ac:dyDescent="0.25">
      <c r="A10488">
        <v>13</v>
      </c>
      <c r="B10488" t="s">
        <v>29</v>
      </c>
      <c r="C10488">
        <v>131</v>
      </c>
      <c r="D10488" t="s">
        <v>107</v>
      </c>
      <c r="E10488">
        <v>770</v>
      </c>
      <c r="F10488" t="s">
        <v>1259</v>
      </c>
      <c r="G10488">
        <v>11</v>
      </c>
      <c r="H10488" t="s">
        <v>1211</v>
      </c>
      <c r="I10488">
        <v>196</v>
      </c>
      <c r="J10488" t="s">
        <v>1259</v>
      </c>
      <c r="L10488">
        <v>195</v>
      </c>
      <c r="M10488">
        <v>195</v>
      </c>
      <c r="N10488" t="s">
        <v>1285</v>
      </c>
      <c r="O10488" t="s">
        <v>1286</v>
      </c>
      <c r="P10488">
        <v>165</v>
      </c>
      <c r="Q10488">
        <v>152</v>
      </c>
      <c r="R10488">
        <v>7</v>
      </c>
      <c r="S10488">
        <v>3</v>
      </c>
      <c r="T10488">
        <v>327</v>
      </c>
      <c r="U10488">
        <v>400</v>
      </c>
    </row>
    <row r="10489" spans="1:21" hidden="1" x14ac:dyDescent="0.25">
      <c r="A10489">
        <v>13</v>
      </c>
      <c r="B10489" t="s">
        <v>29</v>
      </c>
      <c r="C10489">
        <v>131</v>
      </c>
      <c r="D10489" t="s">
        <v>107</v>
      </c>
      <c r="E10489">
        <v>770</v>
      </c>
      <c r="F10489" t="s">
        <v>1259</v>
      </c>
      <c r="G10489">
        <v>11</v>
      </c>
      <c r="H10489" t="s">
        <v>1211</v>
      </c>
      <c r="I10489">
        <v>196</v>
      </c>
      <c r="J10489" t="s">
        <v>1259</v>
      </c>
      <c r="L10489">
        <v>196</v>
      </c>
      <c r="M10489">
        <v>196</v>
      </c>
      <c r="N10489" t="s">
        <v>1285</v>
      </c>
      <c r="O10489" t="s">
        <v>1286</v>
      </c>
      <c r="P10489">
        <v>148</v>
      </c>
      <c r="Q10489">
        <v>163</v>
      </c>
      <c r="R10489">
        <v>12</v>
      </c>
      <c r="S10489">
        <v>7</v>
      </c>
      <c r="T10489">
        <v>330</v>
      </c>
      <c r="U10489">
        <v>400</v>
      </c>
    </row>
    <row r="10490" spans="1:21" hidden="1" x14ac:dyDescent="0.25">
      <c r="A10490">
        <v>13</v>
      </c>
      <c r="B10490" t="s">
        <v>29</v>
      </c>
      <c r="C10490">
        <v>131</v>
      </c>
      <c r="D10490" t="s">
        <v>107</v>
      </c>
      <c r="E10490">
        <v>770</v>
      </c>
      <c r="F10490" t="s">
        <v>1259</v>
      </c>
      <c r="G10490">
        <v>11</v>
      </c>
      <c r="H10490" t="s">
        <v>1211</v>
      </c>
      <c r="I10490">
        <v>196</v>
      </c>
      <c r="J10490" t="s">
        <v>1259</v>
      </c>
      <c r="L10490">
        <v>197</v>
      </c>
      <c r="M10490">
        <v>197</v>
      </c>
      <c r="N10490" t="s">
        <v>1285</v>
      </c>
      <c r="O10490" t="s">
        <v>1286</v>
      </c>
      <c r="P10490">
        <v>136</v>
      </c>
      <c r="Q10490">
        <v>172</v>
      </c>
      <c r="R10490">
        <v>5</v>
      </c>
      <c r="S10490">
        <v>9</v>
      </c>
      <c r="T10490">
        <v>322</v>
      </c>
      <c r="U10490">
        <v>400</v>
      </c>
    </row>
    <row r="10491" spans="1:21" hidden="1" x14ac:dyDescent="0.25">
      <c r="A10491">
        <v>13</v>
      </c>
      <c r="B10491" t="s">
        <v>29</v>
      </c>
      <c r="C10491">
        <v>131</v>
      </c>
      <c r="D10491" t="s">
        <v>107</v>
      </c>
      <c r="E10491">
        <v>770</v>
      </c>
      <c r="F10491" t="s">
        <v>1259</v>
      </c>
      <c r="G10491">
        <v>11</v>
      </c>
      <c r="H10491" t="s">
        <v>1211</v>
      </c>
      <c r="I10491">
        <v>196</v>
      </c>
      <c r="J10491" t="s">
        <v>1259</v>
      </c>
      <c r="L10491">
        <v>198</v>
      </c>
      <c r="M10491">
        <v>198</v>
      </c>
      <c r="N10491" t="s">
        <v>1285</v>
      </c>
      <c r="O10491" t="s">
        <v>1286</v>
      </c>
      <c r="P10491">
        <v>172</v>
      </c>
      <c r="Q10491">
        <v>143</v>
      </c>
      <c r="R10491">
        <v>10</v>
      </c>
      <c r="S10491">
        <v>2</v>
      </c>
      <c r="T10491">
        <v>327</v>
      </c>
      <c r="U10491">
        <v>400</v>
      </c>
    </row>
    <row r="10492" spans="1:21" hidden="1" x14ac:dyDescent="0.25">
      <c r="A10492">
        <v>13</v>
      </c>
      <c r="B10492" t="s">
        <v>29</v>
      </c>
      <c r="C10492">
        <v>131</v>
      </c>
      <c r="D10492" t="s">
        <v>107</v>
      </c>
      <c r="E10492">
        <v>770</v>
      </c>
      <c r="F10492" t="s">
        <v>1259</v>
      </c>
      <c r="G10492">
        <v>11</v>
      </c>
      <c r="H10492" t="s">
        <v>1211</v>
      </c>
      <c r="I10492">
        <v>196</v>
      </c>
      <c r="J10492" t="s">
        <v>1259</v>
      </c>
      <c r="L10492">
        <v>199</v>
      </c>
      <c r="M10492">
        <v>199</v>
      </c>
      <c r="N10492" t="s">
        <v>1285</v>
      </c>
      <c r="O10492" t="s">
        <v>1286</v>
      </c>
      <c r="P10492">
        <v>158</v>
      </c>
      <c r="Q10492">
        <v>155</v>
      </c>
      <c r="R10492">
        <v>6</v>
      </c>
      <c r="S10492">
        <v>7</v>
      </c>
      <c r="T10492">
        <v>326</v>
      </c>
      <c r="U10492">
        <v>400</v>
      </c>
    </row>
    <row r="10493" spans="1:21" hidden="1" x14ac:dyDescent="0.25">
      <c r="A10493">
        <v>13</v>
      </c>
      <c r="B10493" t="s">
        <v>29</v>
      </c>
      <c r="C10493">
        <v>131</v>
      </c>
      <c r="D10493" t="s">
        <v>107</v>
      </c>
      <c r="E10493">
        <v>770</v>
      </c>
      <c r="F10493" t="s">
        <v>1259</v>
      </c>
      <c r="G10493">
        <v>11</v>
      </c>
      <c r="H10493" t="s">
        <v>1211</v>
      </c>
      <c r="I10493">
        <v>196</v>
      </c>
      <c r="J10493" t="s">
        <v>1259</v>
      </c>
      <c r="L10493">
        <v>200</v>
      </c>
      <c r="M10493">
        <v>200</v>
      </c>
      <c r="N10493" t="s">
        <v>1285</v>
      </c>
      <c r="O10493" t="s">
        <v>1286</v>
      </c>
      <c r="P10493">
        <v>172</v>
      </c>
      <c r="Q10493">
        <v>152</v>
      </c>
      <c r="R10493">
        <v>9</v>
      </c>
      <c r="S10493">
        <v>4</v>
      </c>
      <c r="T10493">
        <v>337</v>
      </c>
      <c r="U10493">
        <v>400</v>
      </c>
    </row>
    <row r="10494" spans="1:21" hidden="1" x14ac:dyDescent="0.25">
      <c r="A10494">
        <v>13</v>
      </c>
      <c r="B10494" t="s">
        <v>29</v>
      </c>
      <c r="C10494">
        <v>131</v>
      </c>
      <c r="D10494" t="s">
        <v>107</v>
      </c>
      <c r="E10494">
        <v>770</v>
      </c>
      <c r="F10494" t="s">
        <v>1259</v>
      </c>
      <c r="G10494">
        <v>11</v>
      </c>
      <c r="H10494" t="s">
        <v>1211</v>
      </c>
      <c r="I10494">
        <v>196</v>
      </c>
      <c r="J10494" t="s">
        <v>1259</v>
      </c>
      <c r="L10494">
        <v>201</v>
      </c>
      <c r="M10494">
        <v>201</v>
      </c>
      <c r="N10494" t="s">
        <v>1285</v>
      </c>
      <c r="O10494" t="s">
        <v>1286</v>
      </c>
      <c r="P10494">
        <v>179</v>
      </c>
      <c r="Q10494">
        <v>125</v>
      </c>
      <c r="R10494">
        <v>15</v>
      </c>
      <c r="S10494">
        <v>5</v>
      </c>
      <c r="T10494">
        <v>324</v>
      </c>
      <c r="U10494">
        <v>400</v>
      </c>
    </row>
    <row r="10495" spans="1:21" hidden="1" x14ac:dyDescent="0.25">
      <c r="A10495">
        <v>13</v>
      </c>
      <c r="B10495" t="s">
        <v>29</v>
      </c>
      <c r="C10495">
        <v>131</v>
      </c>
      <c r="D10495" t="s">
        <v>107</v>
      </c>
      <c r="E10495">
        <v>770</v>
      </c>
      <c r="F10495" t="s">
        <v>1259</v>
      </c>
      <c r="G10495">
        <v>11</v>
      </c>
      <c r="H10495" t="s">
        <v>1211</v>
      </c>
      <c r="I10495">
        <v>196</v>
      </c>
      <c r="J10495" t="s">
        <v>1259</v>
      </c>
      <c r="L10495">
        <v>202</v>
      </c>
      <c r="M10495">
        <v>202</v>
      </c>
      <c r="N10495" t="s">
        <v>1285</v>
      </c>
      <c r="O10495" t="s">
        <v>1286</v>
      </c>
      <c r="P10495">
        <v>169</v>
      </c>
      <c r="Q10495">
        <v>130</v>
      </c>
      <c r="R10495">
        <v>21</v>
      </c>
      <c r="S10495">
        <v>1</v>
      </c>
      <c r="T10495">
        <v>321</v>
      </c>
      <c r="U10495">
        <v>400</v>
      </c>
    </row>
    <row r="10496" spans="1:21" hidden="1" x14ac:dyDescent="0.25">
      <c r="A10496">
        <v>13</v>
      </c>
      <c r="B10496" t="s">
        <v>29</v>
      </c>
      <c r="C10496">
        <v>131</v>
      </c>
      <c r="D10496" t="s">
        <v>107</v>
      </c>
      <c r="E10496">
        <v>770</v>
      </c>
      <c r="F10496" t="s">
        <v>1259</v>
      </c>
      <c r="G10496">
        <v>11</v>
      </c>
      <c r="H10496" t="s">
        <v>1211</v>
      </c>
      <c r="I10496">
        <v>196</v>
      </c>
      <c r="J10496" t="s">
        <v>1259</v>
      </c>
      <c r="L10496">
        <v>203</v>
      </c>
      <c r="M10496">
        <v>203</v>
      </c>
      <c r="N10496" t="s">
        <v>1285</v>
      </c>
      <c r="O10496" t="s">
        <v>1286</v>
      </c>
      <c r="P10496">
        <v>114</v>
      </c>
      <c r="Q10496">
        <v>159</v>
      </c>
      <c r="R10496">
        <v>7</v>
      </c>
      <c r="S10496">
        <v>2</v>
      </c>
      <c r="T10496">
        <v>282</v>
      </c>
      <c r="U10496">
        <v>357</v>
      </c>
    </row>
    <row r="10497" spans="1:21" hidden="1" x14ac:dyDescent="0.25">
      <c r="A10497">
        <v>13</v>
      </c>
      <c r="B10497" t="s">
        <v>29</v>
      </c>
      <c r="C10497">
        <v>131</v>
      </c>
      <c r="D10497" t="s">
        <v>107</v>
      </c>
      <c r="E10497">
        <v>770</v>
      </c>
      <c r="F10497" t="s">
        <v>1259</v>
      </c>
      <c r="G10497">
        <v>11</v>
      </c>
      <c r="H10497" t="s">
        <v>1211</v>
      </c>
      <c r="I10497">
        <v>196</v>
      </c>
      <c r="J10497" t="s">
        <v>1259</v>
      </c>
      <c r="L10497">
        <v>204</v>
      </c>
      <c r="M10497">
        <v>204</v>
      </c>
      <c r="N10497" t="s">
        <v>1285</v>
      </c>
      <c r="O10497" t="s">
        <v>1286</v>
      </c>
      <c r="P10497">
        <v>143</v>
      </c>
      <c r="Q10497">
        <v>139</v>
      </c>
      <c r="R10497">
        <v>9</v>
      </c>
      <c r="S10497">
        <v>3</v>
      </c>
      <c r="T10497">
        <v>294</v>
      </c>
      <c r="U10497">
        <v>356</v>
      </c>
    </row>
    <row r="10498" spans="1:21" hidden="1" x14ac:dyDescent="0.25">
      <c r="A10498">
        <v>13</v>
      </c>
      <c r="B10498" t="s">
        <v>29</v>
      </c>
      <c r="C10498">
        <v>131</v>
      </c>
      <c r="D10498" t="s">
        <v>107</v>
      </c>
      <c r="E10498">
        <v>770</v>
      </c>
      <c r="F10498" t="s">
        <v>1259</v>
      </c>
      <c r="G10498">
        <v>11</v>
      </c>
      <c r="H10498" t="s">
        <v>1211</v>
      </c>
      <c r="I10498">
        <v>196</v>
      </c>
      <c r="J10498" t="s">
        <v>1259</v>
      </c>
      <c r="L10498">
        <v>205</v>
      </c>
      <c r="M10498">
        <v>205</v>
      </c>
      <c r="N10498" t="s">
        <v>1287</v>
      </c>
      <c r="O10498" t="s">
        <v>1288</v>
      </c>
      <c r="P10498">
        <v>164</v>
      </c>
      <c r="Q10498">
        <v>146</v>
      </c>
      <c r="R10498">
        <v>11</v>
      </c>
      <c r="S10498">
        <v>12</v>
      </c>
      <c r="T10498">
        <v>333</v>
      </c>
      <c r="U10498">
        <v>400</v>
      </c>
    </row>
    <row r="10499" spans="1:21" hidden="1" x14ac:dyDescent="0.25">
      <c r="A10499">
        <v>13</v>
      </c>
      <c r="B10499" t="s">
        <v>29</v>
      </c>
      <c r="C10499">
        <v>131</v>
      </c>
      <c r="D10499" t="s">
        <v>107</v>
      </c>
      <c r="E10499">
        <v>770</v>
      </c>
      <c r="F10499" t="s">
        <v>1259</v>
      </c>
      <c r="G10499">
        <v>11</v>
      </c>
      <c r="H10499" t="s">
        <v>1211</v>
      </c>
      <c r="I10499">
        <v>196</v>
      </c>
      <c r="J10499" t="s">
        <v>1259</v>
      </c>
      <c r="L10499">
        <v>206</v>
      </c>
      <c r="M10499">
        <v>206</v>
      </c>
      <c r="N10499" t="s">
        <v>1287</v>
      </c>
      <c r="O10499" t="s">
        <v>1288</v>
      </c>
      <c r="P10499">
        <v>172</v>
      </c>
      <c r="Q10499">
        <v>140</v>
      </c>
      <c r="R10499">
        <v>10</v>
      </c>
      <c r="S10499">
        <v>7</v>
      </c>
      <c r="T10499">
        <v>329</v>
      </c>
      <c r="U10499">
        <v>400</v>
      </c>
    </row>
    <row r="10500" spans="1:21" hidden="1" x14ac:dyDescent="0.25">
      <c r="A10500">
        <v>13</v>
      </c>
      <c r="B10500" t="s">
        <v>29</v>
      </c>
      <c r="C10500">
        <v>131</v>
      </c>
      <c r="D10500" t="s">
        <v>107</v>
      </c>
      <c r="E10500">
        <v>770</v>
      </c>
      <c r="F10500" t="s">
        <v>1259</v>
      </c>
      <c r="G10500">
        <v>11</v>
      </c>
      <c r="H10500" t="s">
        <v>1211</v>
      </c>
      <c r="I10500">
        <v>196</v>
      </c>
      <c r="J10500" t="s">
        <v>1259</v>
      </c>
      <c r="L10500">
        <v>207</v>
      </c>
      <c r="M10500">
        <v>207</v>
      </c>
      <c r="N10500" t="s">
        <v>1287</v>
      </c>
      <c r="O10500" t="s">
        <v>1288</v>
      </c>
      <c r="P10500">
        <v>185</v>
      </c>
      <c r="Q10500">
        <v>152</v>
      </c>
      <c r="R10500">
        <v>7</v>
      </c>
      <c r="S10500">
        <v>2</v>
      </c>
      <c r="T10500">
        <v>346</v>
      </c>
      <c r="U10500">
        <v>400</v>
      </c>
    </row>
    <row r="10501" spans="1:21" hidden="1" x14ac:dyDescent="0.25">
      <c r="A10501">
        <v>13</v>
      </c>
      <c r="B10501" t="s">
        <v>29</v>
      </c>
      <c r="C10501">
        <v>131</v>
      </c>
      <c r="D10501" t="s">
        <v>107</v>
      </c>
      <c r="E10501">
        <v>770</v>
      </c>
      <c r="F10501" t="s">
        <v>1259</v>
      </c>
      <c r="G10501">
        <v>11</v>
      </c>
      <c r="H10501" t="s">
        <v>1211</v>
      </c>
      <c r="I10501">
        <v>196</v>
      </c>
      <c r="J10501" t="s">
        <v>1259</v>
      </c>
      <c r="L10501">
        <v>208</v>
      </c>
      <c r="M10501">
        <v>208</v>
      </c>
      <c r="N10501" t="s">
        <v>1287</v>
      </c>
      <c r="O10501" t="s">
        <v>1288</v>
      </c>
      <c r="P10501">
        <v>176</v>
      </c>
      <c r="Q10501">
        <v>160</v>
      </c>
      <c r="R10501">
        <v>9</v>
      </c>
      <c r="S10501">
        <v>2</v>
      </c>
      <c r="T10501">
        <v>347</v>
      </c>
      <c r="U10501">
        <v>400</v>
      </c>
    </row>
    <row r="10502" spans="1:21" hidden="1" x14ac:dyDescent="0.25">
      <c r="A10502">
        <v>13</v>
      </c>
      <c r="B10502" t="s">
        <v>29</v>
      </c>
      <c r="C10502">
        <v>131</v>
      </c>
      <c r="D10502" t="s">
        <v>107</v>
      </c>
      <c r="E10502">
        <v>770</v>
      </c>
      <c r="F10502" t="s">
        <v>1259</v>
      </c>
      <c r="G10502">
        <v>11</v>
      </c>
      <c r="H10502" t="s">
        <v>1211</v>
      </c>
      <c r="I10502">
        <v>196</v>
      </c>
      <c r="J10502" t="s">
        <v>1259</v>
      </c>
      <c r="L10502">
        <v>209</v>
      </c>
      <c r="M10502">
        <v>209</v>
      </c>
      <c r="N10502" t="s">
        <v>1287</v>
      </c>
      <c r="O10502" t="s">
        <v>1288</v>
      </c>
      <c r="P10502">
        <v>171</v>
      </c>
      <c r="Q10502">
        <v>137</v>
      </c>
      <c r="R10502">
        <v>5</v>
      </c>
      <c r="S10502">
        <v>8</v>
      </c>
      <c r="T10502">
        <v>321</v>
      </c>
      <c r="U10502">
        <v>400</v>
      </c>
    </row>
    <row r="10503" spans="1:21" hidden="1" x14ac:dyDescent="0.25">
      <c r="A10503">
        <v>13</v>
      </c>
      <c r="B10503" t="s">
        <v>29</v>
      </c>
      <c r="C10503">
        <v>131</v>
      </c>
      <c r="D10503" t="s">
        <v>107</v>
      </c>
      <c r="E10503">
        <v>770</v>
      </c>
      <c r="F10503" t="s">
        <v>1259</v>
      </c>
      <c r="G10503">
        <v>11</v>
      </c>
      <c r="H10503" t="s">
        <v>1211</v>
      </c>
      <c r="I10503">
        <v>196</v>
      </c>
      <c r="J10503" t="s">
        <v>1259</v>
      </c>
      <c r="L10503">
        <v>210</v>
      </c>
      <c r="M10503">
        <v>210</v>
      </c>
      <c r="N10503" t="s">
        <v>1287</v>
      </c>
      <c r="O10503" t="s">
        <v>1288</v>
      </c>
      <c r="P10503">
        <v>173</v>
      </c>
      <c r="Q10503">
        <v>144</v>
      </c>
      <c r="R10503">
        <v>0</v>
      </c>
      <c r="S10503">
        <v>7</v>
      </c>
      <c r="T10503">
        <v>324</v>
      </c>
      <c r="U10503">
        <v>400</v>
      </c>
    </row>
    <row r="10504" spans="1:21" hidden="1" x14ac:dyDescent="0.25">
      <c r="A10504">
        <v>13</v>
      </c>
      <c r="B10504" t="s">
        <v>29</v>
      </c>
      <c r="C10504">
        <v>131</v>
      </c>
      <c r="D10504" t="s">
        <v>107</v>
      </c>
      <c r="E10504">
        <v>770</v>
      </c>
      <c r="F10504" t="s">
        <v>1259</v>
      </c>
      <c r="G10504">
        <v>11</v>
      </c>
      <c r="H10504" t="s">
        <v>1211</v>
      </c>
      <c r="I10504">
        <v>196</v>
      </c>
      <c r="J10504" t="s">
        <v>1259</v>
      </c>
      <c r="L10504">
        <v>211</v>
      </c>
      <c r="M10504">
        <v>211</v>
      </c>
      <c r="N10504" t="s">
        <v>1287</v>
      </c>
      <c r="O10504" t="s">
        <v>1288</v>
      </c>
      <c r="P10504">
        <v>162</v>
      </c>
      <c r="Q10504">
        <v>154</v>
      </c>
      <c r="R10504">
        <v>13</v>
      </c>
      <c r="S10504">
        <v>8</v>
      </c>
      <c r="T10504">
        <v>337</v>
      </c>
      <c r="U10504">
        <v>400</v>
      </c>
    </row>
    <row r="10505" spans="1:21" hidden="1" x14ac:dyDescent="0.25">
      <c r="A10505">
        <v>13</v>
      </c>
      <c r="B10505" t="s">
        <v>29</v>
      </c>
      <c r="C10505">
        <v>131</v>
      </c>
      <c r="D10505" t="s">
        <v>107</v>
      </c>
      <c r="E10505">
        <v>770</v>
      </c>
      <c r="F10505" t="s">
        <v>1259</v>
      </c>
      <c r="G10505">
        <v>11</v>
      </c>
      <c r="H10505" t="s">
        <v>1211</v>
      </c>
      <c r="I10505">
        <v>196</v>
      </c>
      <c r="J10505" t="s">
        <v>1259</v>
      </c>
      <c r="L10505">
        <v>212</v>
      </c>
      <c r="M10505">
        <v>212</v>
      </c>
      <c r="N10505" t="s">
        <v>1287</v>
      </c>
      <c r="O10505" t="s">
        <v>1288</v>
      </c>
      <c r="P10505">
        <v>172</v>
      </c>
      <c r="Q10505">
        <v>128</v>
      </c>
      <c r="R10505">
        <v>11</v>
      </c>
      <c r="S10505">
        <v>5</v>
      </c>
      <c r="T10505">
        <v>316</v>
      </c>
      <c r="U10505">
        <v>400</v>
      </c>
    </row>
    <row r="10506" spans="1:21" hidden="1" x14ac:dyDescent="0.25">
      <c r="A10506">
        <v>13</v>
      </c>
      <c r="B10506" t="s">
        <v>29</v>
      </c>
      <c r="C10506">
        <v>131</v>
      </c>
      <c r="D10506" t="s">
        <v>107</v>
      </c>
      <c r="E10506">
        <v>770</v>
      </c>
      <c r="F10506" t="s">
        <v>1259</v>
      </c>
      <c r="G10506">
        <v>11</v>
      </c>
      <c r="H10506" t="s">
        <v>1211</v>
      </c>
      <c r="I10506">
        <v>196</v>
      </c>
      <c r="J10506" t="s">
        <v>1259</v>
      </c>
      <c r="L10506">
        <v>213</v>
      </c>
      <c r="M10506">
        <v>213</v>
      </c>
      <c r="N10506" t="s">
        <v>1287</v>
      </c>
      <c r="O10506" t="s">
        <v>1288</v>
      </c>
      <c r="P10506">
        <v>194</v>
      </c>
      <c r="Q10506">
        <v>120</v>
      </c>
      <c r="R10506">
        <v>9</v>
      </c>
      <c r="S10506">
        <v>4</v>
      </c>
      <c r="T10506">
        <v>327</v>
      </c>
      <c r="U10506">
        <v>400</v>
      </c>
    </row>
    <row r="10507" spans="1:21" hidden="1" x14ac:dyDescent="0.25">
      <c r="A10507">
        <v>13</v>
      </c>
      <c r="B10507" t="s">
        <v>29</v>
      </c>
      <c r="C10507">
        <v>131</v>
      </c>
      <c r="D10507" t="s">
        <v>107</v>
      </c>
      <c r="E10507">
        <v>770</v>
      </c>
      <c r="F10507" t="s">
        <v>1259</v>
      </c>
      <c r="G10507">
        <v>11</v>
      </c>
      <c r="H10507" t="s">
        <v>1211</v>
      </c>
      <c r="I10507">
        <v>196</v>
      </c>
      <c r="J10507" t="s">
        <v>1259</v>
      </c>
      <c r="L10507">
        <v>214</v>
      </c>
      <c r="M10507">
        <v>214</v>
      </c>
      <c r="N10507" t="s">
        <v>1287</v>
      </c>
      <c r="O10507" t="s">
        <v>1288</v>
      </c>
      <c r="P10507">
        <v>174</v>
      </c>
      <c r="Q10507">
        <v>151</v>
      </c>
      <c r="R10507">
        <v>10</v>
      </c>
      <c r="S10507">
        <v>2</v>
      </c>
      <c r="T10507">
        <v>337</v>
      </c>
      <c r="U10507">
        <v>400</v>
      </c>
    </row>
    <row r="10508" spans="1:21" hidden="1" x14ac:dyDescent="0.25">
      <c r="A10508">
        <v>13</v>
      </c>
      <c r="B10508" t="s">
        <v>29</v>
      </c>
      <c r="C10508">
        <v>131</v>
      </c>
      <c r="D10508" t="s">
        <v>107</v>
      </c>
      <c r="E10508">
        <v>770</v>
      </c>
      <c r="F10508" t="s">
        <v>1259</v>
      </c>
      <c r="G10508">
        <v>11</v>
      </c>
      <c r="H10508" t="s">
        <v>1211</v>
      </c>
      <c r="I10508">
        <v>196</v>
      </c>
      <c r="J10508" t="s">
        <v>1259</v>
      </c>
      <c r="L10508">
        <v>215</v>
      </c>
      <c r="M10508">
        <v>215</v>
      </c>
      <c r="N10508" t="s">
        <v>1287</v>
      </c>
      <c r="O10508" t="s">
        <v>1288</v>
      </c>
      <c r="P10508">
        <v>191</v>
      </c>
      <c r="Q10508">
        <v>139</v>
      </c>
      <c r="R10508">
        <v>8</v>
      </c>
      <c r="S10508">
        <v>8</v>
      </c>
      <c r="T10508">
        <v>346</v>
      </c>
      <c r="U10508">
        <v>400</v>
      </c>
    </row>
    <row r="10509" spans="1:21" hidden="1" x14ac:dyDescent="0.25">
      <c r="A10509">
        <v>13</v>
      </c>
      <c r="B10509" t="s">
        <v>29</v>
      </c>
      <c r="C10509">
        <v>131</v>
      </c>
      <c r="D10509" t="s">
        <v>107</v>
      </c>
      <c r="E10509">
        <v>770</v>
      </c>
      <c r="F10509" t="s">
        <v>1259</v>
      </c>
      <c r="G10509">
        <v>11</v>
      </c>
      <c r="H10509" t="s">
        <v>1211</v>
      </c>
      <c r="I10509">
        <v>196</v>
      </c>
      <c r="J10509" t="s">
        <v>1259</v>
      </c>
      <c r="L10509">
        <v>216</v>
      </c>
      <c r="M10509">
        <v>216</v>
      </c>
      <c r="N10509" t="s">
        <v>1287</v>
      </c>
      <c r="O10509" t="s">
        <v>1288</v>
      </c>
      <c r="P10509">
        <v>204</v>
      </c>
      <c r="Q10509">
        <v>123</v>
      </c>
      <c r="R10509">
        <v>3</v>
      </c>
      <c r="S10509">
        <v>7</v>
      </c>
      <c r="T10509">
        <v>337</v>
      </c>
      <c r="U10509">
        <v>400</v>
      </c>
    </row>
    <row r="10510" spans="1:21" hidden="1" x14ac:dyDescent="0.25">
      <c r="A10510">
        <v>13</v>
      </c>
      <c r="B10510" t="s">
        <v>29</v>
      </c>
      <c r="C10510">
        <v>131</v>
      </c>
      <c r="D10510" t="s">
        <v>107</v>
      </c>
      <c r="E10510">
        <v>770</v>
      </c>
      <c r="F10510" t="s">
        <v>1259</v>
      </c>
      <c r="G10510">
        <v>11</v>
      </c>
      <c r="H10510" t="s">
        <v>1211</v>
      </c>
      <c r="I10510">
        <v>196</v>
      </c>
      <c r="J10510" t="s">
        <v>1259</v>
      </c>
      <c r="L10510">
        <v>217</v>
      </c>
      <c r="M10510">
        <v>217</v>
      </c>
      <c r="N10510" t="s">
        <v>1287</v>
      </c>
      <c r="O10510" t="s">
        <v>1288</v>
      </c>
      <c r="P10510">
        <v>176</v>
      </c>
      <c r="Q10510">
        <v>139</v>
      </c>
      <c r="R10510">
        <v>7</v>
      </c>
      <c r="S10510">
        <v>5</v>
      </c>
      <c r="T10510">
        <v>327</v>
      </c>
      <c r="U10510">
        <v>400</v>
      </c>
    </row>
    <row r="10511" spans="1:21" hidden="1" x14ac:dyDescent="0.25">
      <c r="A10511">
        <v>13</v>
      </c>
      <c r="B10511" t="s">
        <v>29</v>
      </c>
      <c r="C10511">
        <v>131</v>
      </c>
      <c r="D10511" t="s">
        <v>107</v>
      </c>
      <c r="E10511">
        <v>770</v>
      </c>
      <c r="F10511" t="s">
        <v>1259</v>
      </c>
      <c r="G10511">
        <v>11</v>
      </c>
      <c r="H10511" t="s">
        <v>1211</v>
      </c>
      <c r="I10511">
        <v>196</v>
      </c>
      <c r="J10511" t="s">
        <v>1259</v>
      </c>
      <c r="L10511">
        <v>218</v>
      </c>
      <c r="M10511">
        <v>218</v>
      </c>
      <c r="N10511" t="s">
        <v>1287</v>
      </c>
      <c r="O10511" t="s">
        <v>1288</v>
      </c>
      <c r="P10511">
        <v>183</v>
      </c>
      <c r="Q10511">
        <v>140</v>
      </c>
      <c r="R10511">
        <v>6</v>
      </c>
      <c r="S10511">
        <v>4</v>
      </c>
      <c r="T10511">
        <v>333</v>
      </c>
      <c r="U10511">
        <v>400</v>
      </c>
    </row>
    <row r="10512" spans="1:21" hidden="1" x14ac:dyDescent="0.25">
      <c r="A10512">
        <v>13</v>
      </c>
      <c r="B10512" t="s">
        <v>29</v>
      </c>
      <c r="C10512">
        <v>131</v>
      </c>
      <c r="D10512" t="s">
        <v>107</v>
      </c>
      <c r="E10512">
        <v>770</v>
      </c>
      <c r="F10512" t="s">
        <v>1259</v>
      </c>
      <c r="G10512">
        <v>11</v>
      </c>
      <c r="H10512" t="s">
        <v>1211</v>
      </c>
      <c r="I10512">
        <v>196</v>
      </c>
      <c r="J10512" t="s">
        <v>1259</v>
      </c>
      <c r="L10512">
        <v>219</v>
      </c>
      <c r="M10512">
        <v>219</v>
      </c>
      <c r="N10512" t="s">
        <v>1287</v>
      </c>
      <c r="O10512" t="s">
        <v>1288</v>
      </c>
      <c r="P10512">
        <v>159</v>
      </c>
      <c r="Q10512">
        <v>157</v>
      </c>
      <c r="R10512">
        <v>9</v>
      </c>
      <c r="S10512">
        <v>0</v>
      </c>
      <c r="T10512">
        <v>325</v>
      </c>
      <c r="U10512">
        <v>400</v>
      </c>
    </row>
    <row r="10513" spans="1:21" hidden="1" x14ac:dyDescent="0.25">
      <c r="A10513">
        <v>13</v>
      </c>
      <c r="B10513" t="s">
        <v>29</v>
      </c>
      <c r="C10513">
        <v>131</v>
      </c>
      <c r="D10513" t="s">
        <v>107</v>
      </c>
      <c r="E10513">
        <v>770</v>
      </c>
      <c r="F10513" t="s">
        <v>1259</v>
      </c>
      <c r="G10513">
        <v>11</v>
      </c>
      <c r="H10513" t="s">
        <v>1211</v>
      </c>
      <c r="I10513">
        <v>196</v>
      </c>
      <c r="J10513" t="s">
        <v>1259</v>
      </c>
      <c r="L10513">
        <v>220</v>
      </c>
      <c r="M10513">
        <v>220</v>
      </c>
      <c r="N10513" t="s">
        <v>1287</v>
      </c>
      <c r="O10513" t="s">
        <v>1288</v>
      </c>
      <c r="P10513">
        <v>119</v>
      </c>
      <c r="Q10513">
        <v>106</v>
      </c>
      <c r="R10513">
        <v>6</v>
      </c>
      <c r="S10513">
        <v>0</v>
      </c>
      <c r="T10513">
        <v>231</v>
      </c>
      <c r="U10513">
        <v>286</v>
      </c>
    </row>
    <row r="10514" spans="1:21" hidden="1" x14ac:dyDescent="0.25">
      <c r="A10514">
        <v>13</v>
      </c>
      <c r="B10514" t="s">
        <v>29</v>
      </c>
      <c r="C10514">
        <v>131</v>
      </c>
      <c r="D10514" t="s">
        <v>107</v>
      </c>
      <c r="E10514">
        <v>770</v>
      </c>
      <c r="F10514" t="s">
        <v>1259</v>
      </c>
      <c r="G10514">
        <v>11</v>
      </c>
      <c r="H10514" t="s">
        <v>1211</v>
      </c>
      <c r="I10514">
        <v>196</v>
      </c>
      <c r="J10514" t="s">
        <v>1259</v>
      </c>
      <c r="L10514">
        <v>221</v>
      </c>
      <c r="M10514">
        <v>221</v>
      </c>
      <c r="N10514" t="s">
        <v>1287</v>
      </c>
      <c r="O10514" t="s">
        <v>1288</v>
      </c>
      <c r="P10514">
        <v>125</v>
      </c>
      <c r="Q10514">
        <v>87</v>
      </c>
      <c r="R10514">
        <v>6</v>
      </c>
      <c r="S10514">
        <v>5</v>
      </c>
      <c r="T10514">
        <v>223</v>
      </c>
      <c r="U10514">
        <v>285</v>
      </c>
    </row>
    <row r="10515" spans="1:21" hidden="1" x14ac:dyDescent="0.25">
      <c r="A10515">
        <v>13</v>
      </c>
      <c r="B10515" t="s">
        <v>29</v>
      </c>
      <c r="C10515">
        <v>131</v>
      </c>
      <c r="D10515" t="s">
        <v>107</v>
      </c>
      <c r="E10515">
        <v>770</v>
      </c>
      <c r="F10515" t="s">
        <v>1259</v>
      </c>
      <c r="G10515">
        <v>11</v>
      </c>
      <c r="H10515" t="s">
        <v>1211</v>
      </c>
      <c r="I10515">
        <v>196</v>
      </c>
      <c r="J10515" t="s">
        <v>1259</v>
      </c>
      <c r="L10515">
        <v>222</v>
      </c>
      <c r="M10515">
        <v>222</v>
      </c>
      <c r="N10515" t="s">
        <v>1289</v>
      </c>
      <c r="O10515" t="s">
        <v>1290</v>
      </c>
      <c r="P10515">
        <v>136</v>
      </c>
      <c r="Q10515">
        <v>145</v>
      </c>
      <c r="R10515">
        <v>51</v>
      </c>
      <c r="S10515">
        <v>0</v>
      </c>
      <c r="T10515">
        <v>332</v>
      </c>
      <c r="U10515">
        <v>400</v>
      </c>
    </row>
    <row r="10516" spans="1:21" hidden="1" x14ac:dyDescent="0.25">
      <c r="A10516">
        <v>13</v>
      </c>
      <c r="B10516" t="s">
        <v>29</v>
      </c>
      <c r="C10516">
        <v>131</v>
      </c>
      <c r="D10516" t="s">
        <v>107</v>
      </c>
      <c r="E10516">
        <v>770</v>
      </c>
      <c r="F10516" t="s">
        <v>1259</v>
      </c>
      <c r="G10516">
        <v>11</v>
      </c>
      <c r="H10516" t="s">
        <v>1211</v>
      </c>
      <c r="I10516">
        <v>196</v>
      </c>
      <c r="J10516" t="s">
        <v>1259</v>
      </c>
      <c r="L10516">
        <v>223</v>
      </c>
      <c r="M10516">
        <v>223</v>
      </c>
      <c r="N10516" t="s">
        <v>1289</v>
      </c>
      <c r="O10516" t="s">
        <v>1290</v>
      </c>
      <c r="P10516">
        <v>126</v>
      </c>
      <c r="Q10516">
        <v>190</v>
      </c>
      <c r="R10516">
        <v>1</v>
      </c>
      <c r="S10516">
        <v>9</v>
      </c>
      <c r="T10516">
        <v>326</v>
      </c>
      <c r="U10516">
        <v>400</v>
      </c>
    </row>
    <row r="10517" spans="1:21" hidden="1" x14ac:dyDescent="0.25">
      <c r="A10517">
        <v>13</v>
      </c>
      <c r="B10517" t="s">
        <v>29</v>
      </c>
      <c r="C10517">
        <v>131</v>
      </c>
      <c r="D10517" t="s">
        <v>107</v>
      </c>
      <c r="E10517">
        <v>770</v>
      </c>
      <c r="F10517" t="s">
        <v>1259</v>
      </c>
      <c r="G10517">
        <v>11</v>
      </c>
      <c r="H10517" t="s">
        <v>1211</v>
      </c>
      <c r="I10517">
        <v>196</v>
      </c>
      <c r="J10517" t="s">
        <v>1259</v>
      </c>
      <c r="L10517">
        <v>224</v>
      </c>
      <c r="M10517">
        <v>224</v>
      </c>
      <c r="N10517" t="s">
        <v>1289</v>
      </c>
      <c r="O10517" t="s">
        <v>1290</v>
      </c>
      <c r="P10517">
        <v>130</v>
      </c>
      <c r="Q10517">
        <v>176</v>
      </c>
      <c r="R10517">
        <v>18</v>
      </c>
      <c r="S10517">
        <v>5</v>
      </c>
      <c r="T10517">
        <v>329</v>
      </c>
      <c r="U10517">
        <v>400</v>
      </c>
    </row>
    <row r="10518" spans="1:21" hidden="1" x14ac:dyDescent="0.25">
      <c r="A10518">
        <v>13</v>
      </c>
      <c r="B10518" t="s">
        <v>29</v>
      </c>
      <c r="C10518">
        <v>131</v>
      </c>
      <c r="D10518" t="s">
        <v>107</v>
      </c>
      <c r="E10518">
        <v>770</v>
      </c>
      <c r="F10518" t="s">
        <v>1259</v>
      </c>
      <c r="G10518">
        <v>11</v>
      </c>
      <c r="H10518" t="s">
        <v>1211</v>
      </c>
      <c r="I10518">
        <v>196</v>
      </c>
      <c r="J10518" t="s">
        <v>1259</v>
      </c>
      <c r="L10518">
        <v>225</v>
      </c>
      <c r="M10518">
        <v>225</v>
      </c>
      <c r="N10518" t="s">
        <v>1289</v>
      </c>
      <c r="O10518" t="s">
        <v>1290</v>
      </c>
      <c r="P10518">
        <v>120</v>
      </c>
      <c r="Q10518">
        <v>191</v>
      </c>
      <c r="R10518">
        <v>11</v>
      </c>
      <c r="S10518">
        <v>15</v>
      </c>
      <c r="T10518">
        <v>337</v>
      </c>
      <c r="U10518">
        <v>400</v>
      </c>
    </row>
    <row r="10519" spans="1:21" hidden="1" x14ac:dyDescent="0.25">
      <c r="A10519">
        <v>13</v>
      </c>
      <c r="B10519" t="s">
        <v>29</v>
      </c>
      <c r="C10519">
        <v>131</v>
      </c>
      <c r="D10519" t="s">
        <v>107</v>
      </c>
      <c r="E10519">
        <v>770</v>
      </c>
      <c r="F10519" t="s">
        <v>1259</v>
      </c>
      <c r="G10519">
        <v>11</v>
      </c>
      <c r="H10519" t="s">
        <v>1211</v>
      </c>
      <c r="I10519">
        <v>196</v>
      </c>
      <c r="J10519" t="s">
        <v>1259</v>
      </c>
      <c r="L10519">
        <v>226</v>
      </c>
      <c r="M10519">
        <v>226</v>
      </c>
      <c r="N10519" t="s">
        <v>1289</v>
      </c>
      <c r="O10519" t="s">
        <v>1290</v>
      </c>
      <c r="P10519">
        <v>125</v>
      </c>
      <c r="Q10519">
        <v>179</v>
      </c>
      <c r="R10519">
        <v>13</v>
      </c>
      <c r="S10519">
        <v>16</v>
      </c>
      <c r="T10519">
        <v>333</v>
      </c>
      <c r="U10519">
        <v>400</v>
      </c>
    </row>
    <row r="10520" spans="1:21" hidden="1" x14ac:dyDescent="0.25">
      <c r="A10520">
        <v>13</v>
      </c>
      <c r="B10520" t="s">
        <v>29</v>
      </c>
      <c r="C10520">
        <v>131</v>
      </c>
      <c r="D10520" t="s">
        <v>107</v>
      </c>
      <c r="E10520">
        <v>770</v>
      </c>
      <c r="F10520" t="s">
        <v>1259</v>
      </c>
      <c r="G10520">
        <v>11</v>
      </c>
      <c r="H10520" t="s">
        <v>1211</v>
      </c>
      <c r="I10520">
        <v>196</v>
      </c>
      <c r="J10520" t="s">
        <v>1259</v>
      </c>
      <c r="L10520">
        <v>227</v>
      </c>
      <c r="M10520">
        <v>227</v>
      </c>
      <c r="N10520" t="s">
        <v>1289</v>
      </c>
      <c r="O10520" t="s">
        <v>1290</v>
      </c>
      <c r="P10520">
        <v>124</v>
      </c>
      <c r="Q10520">
        <v>207</v>
      </c>
      <c r="R10520">
        <v>7</v>
      </c>
      <c r="S10520">
        <v>7</v>
      </c>
      <c r="T10520">
        <v>345</v>
      </c>
      <c r="U10520">
        <v>400</v>
      </c>
    </row>
    <row r="10521" spans="1:21" hidden="1" x14ac:dyDescent="0.25">
      <c r="A10521">
        <v>13</v>
      </c>
      <c r="B10521" t="s">
        <v>29</v>
      </c>
      <c r="C10521">
        <v>131</v>
      </c>
      <c r="D10521" t="s">
        <v>107</v>
      </c>
      <c r="E10521">
        <v>770</v>
      </c>
      <c r="F10521" t="s">
        <v>1259</v>
      </c>
      <c r="G10521">
        <v>11</v>
      </c>
      <c r="H10521" t="s">
        <v>1211</v>
      </c>
      <c r="I10521">
        <v>196</v>
      </c>
      <c r="J10521" t="s">
        <v>1259</v>
      </c>
      <c r="L10521">
        <v>228</v>
      </c>
      <c r="M10521">
        <v>228</v>
      </c>
      <c r="N10521" t="s">
        <v>1289</v>
      </c>
      <c r="O10521" t="s">
        <v>1290</v>
      </c>
      <c r="P10521">
        <v>137</v>
      </c>
      <c r="Q10521">
        <v>174</v>
      </c>
      <c r="R10521">
        <v>20</v>
      </c>
      <c r="S10521">
        <v>2</v>
      </c>
      <c r="T10521">
        <v>333</v>
      </c>
      <c r="U10521">
        <v>400</v>
      </c>
    </row>
    <row r="10522" spans="1:21" hidden="1" x14ac:dyDescent="0.25">
      <c r="A10522">
        <v>13</v>
      </c>
      <c r="B10522" t="s">
        <v>29</v>
      </c>
      <c r="C10522">
        <v>131</v>
      </c>
      <c r="D10522" t="s">
        <v>107</v>
      </c>
      <c r="E10522">
        <v>770</v>
      </c>
      <c r="F10522" t="s">
        <v>1259</v>
      </c>
      <c r="G10522">
        <v>11</v>
      </c>
      <c r="H10522" t="s">
        <v>1211</v>
      </c>
      <c r="I10522">
        <v>196</v>
      </c>
      <c r="J10522" t="s">
        <v>1259</v>
      </c>
      <c r="L10522">
        <v>229</v>
      </c>
      <c r="M10522">
        <v>229</v>
      </c>
      <c r="N10522" t="s">
        <v>1289</v>
      </c>
      <c r="O10522" t="s">
        <v>1290</v>
      </c>
      <c r="P10522">
        <v>139</v>
      </c>
      <c r="Q10522">
        <v>169</v>
      </c>
      <c r="R10522">
        <v>23</v>
      </c>
      <c r="S10522">
        <v>4</v>
      </c>
      <c r="T10522">
        <v>335</v>
      </c>
      <c r="U10522">
        <v>400</v>
      </c>
    </row>
    <row r="10523" spans="1:21" hidden="1" x14ac:dyDescent="0.25">
      <c r="A10523">
        <v>13</v>
      </c>
      <c r="B10523" t="s">
        <v>29</v>
      </c>
      <c r="C10523">
        <v>131</v>
      </c>
      <c r="D10523" t="s">
        <v>107</v>
      </c>
      <c r="E10523">
        <v>770</v>
      </c>
      <c r="F10523" t="s">
        <v>1259</v>
      </c>
      <c r="G10523">
        <v>11</v>
      </c>
      <c r="H10523" t="s">
        <v>1211</v>
      </c>
      <c r="I10523">
        <v>196</v>
      </c>
      <c r="J10523" t="s">
        <v>1259</v>
      </c>
      <c r="L10523">
        <v>230</v>
      </c>
      <c r="M10523">
        <v>230</v>
      </c>
      <c r="N10523" t="s">
        <v>1289</v>
      </c>
      <c r="O10523" t="s">
        <v>1290</v>
      </c>
      <c r="P10523">
        <v>100</v>
      </c>
      <c r="Q10523">
        <v>140</v>
      </c>
      <c r="R10523">
        <v>7</v>
      </c>
      <c r="S10523">
        <v>5</v>
      </c>
      <c r="T10523">
        <v>252</v>
      </c>
      <c r="U10523">
        <v>313</v>
      </c>
    </row>
    <row r="10524" spans="1:21" hidden="1" x14ac:dyDescent="0.25">
      <c r="A10524">
        <v>13</v>
      </c>
      <c r="B10524" t="s">
        <v>29</v>
      </c>
      <c r="C10524">
        <v>131</v>
      </c>
      <c r="D10524" t="s">
        <v>107</v>
      </c>
      <c r="E10524">
        <v>770</v>
      </c>
      <c r="F10524" t="s">
        <v>1259</v>
      </c>
      <c r="G10524">
        <v>11</v>
      </c>
      <c r="H10524" t="s">
        <v>1211</v>
      </c>
      <c r="I10524">
        <v>196</v>
      </c>
      <c r="J10524" t="s">
        <v>1259</v>
      </c>
      <c r="L10524">
        <v>231</v>
      </c>
      <c r="M10524">
        <v>231</v>
      </c>
      <c r="N10524" t="s">
        <v>1289</v>
      </c>
      <c r="O10524" t="s">
        <v>1290</v>
      </c>
      <c r="P10524">
        <v>96</v>
      </c>
      <c r="Q10524">
        <v>148</v>
      </c>
      <c r="R10524">
        <v>9</v>
      </c>
      <c r="S10524">
        <v>3</v>
      </c>
      <c r="T10524">
        <v>256</v>
      </c>
      <c r="U10524">
        <v>312</v>
      </c>
    </row>
    <row r="10525" spans="1:21" hidden="1" x14ac:dyDescent="0.25">
      <c r="A10525">
        <v>13</v>
      </c>
      <c r="B10525" t="s">
        <v>29</v>
      </c>
      <c r="C10525">
        <v>131</v>
      </c>
      <c r="D10525" t="s">
        <v>107</v>
      </c>
      <c r="E10525">
        <v>780</v>
      </c>
      <c r="F10525" t="s">
        <v>1291</v>
      </c>
      <c r="G10525">
        <v>10</v>
      </c>
      <c r="H10525" t="s">
        <v>108</v>
      </c>
      <c r="I10525">
        <v>198</v>
      </c>
      <c r="J10525" t="s">
        <v>1291</v>
      </c>
      <c r="L10525">
        <v>1</v>
      </c>
      <c r="M10525">
        <v>1</v>
      </c>
      <c r="N10525" t="s">
        <v>1292</v>
      </c>
      <c r="O10525" t="s">
        <v>1293</v>
      </c>
      <c r="P10525">
        <v>114</v>
      </c>
      <c r="Q10525">
        <v>111</v>
      </c>
      <c r="R10525">
        <v>10</v>
      </c>
      <c r="S10525">
        <v>3</v>
      </c>
      <c r="T10525">
        <v>238</v>
      </c>
      <c r="U10525">
        <v>400</v>
      </c>
    </row>
    <row r="10526" spans="1:21" hidden="1" x14ac:dyDescent="0.25">
      <c r="A10526">
        <v>13</v>
      </c>
      <c r="B10526" t="s">
        <v>29</v>
      </c>
      <c r="C10526">
        <v>131</v>
      </c>
      <c r="D10526" t="s">
        <v>107</v>
      </c>
      <c r="E10526">
        <v>780</v>
      </c>
      <c r="F10526" t="s">
        <v>1291</v>
      </c>
      <c r="G10526">
        <v>10</v>
      </c>
      <c r="H10526" t="s">
        <v>108</v>
      </c>
      <c r="I10526">
        <v>198</v>
      </c>
      <c r="J10526" t="s">
        <v>1291</v>
      </c>
      <c r="L10526">
        <v>2</v>
      </c>
      <c r="M10526">
        <v>2</v>
      </c>
      <c r="N10526" t="s">
        <v>1292</v>
      </c>
      <c r="O10526" t="s">
        <v>1293</v>
      </c>
      <c r="P10526">
        <v>114</v>
      </c>
      <c r="Q10526">
        <v>136</v>
      </c>
      <c r="R10526">
        <v>16</v>
      </c>
      <c r="S10526">
        <v>3</v>
      </c>
      <c r="T10526">
        <v>269</v>
      </c>
      <c r="U10526">
        <v>400</v>
      </c>
    </row>
    <row r="10527" spans="1:21" hidden="1" x14ac:dyDescent="0.25">
      <c r="A10527">
        <v>13</v>
      </c>
      <c r="B10527" t="s">
        <v>29</v>
      </c>
      <c r="C10527">
        <v>131</v>
      </c>
      <c r="D10527" t="s">
        <v>107</v>
      </c>
      <c r="E10527">
        <v>780</v>
      </c>
      <c r="F10527" t="s">
        <v>1291</v>
      </c>
      <c r="G10527">
        <v>10</v>
      </c>
      <c r="H10527" t="s">
        <v>108</v>
      </c>
      <c r="I10527">
        <v>198</v>
      </c>
      <c r="J10527" t="s">
        <v>1291</v>
      </c>
      <c r="L10527">
        <v>3</v>
      </c>
      <c r="M10527">
        <v>3</v>
      </c>
      <c r="N10527" t="s">
        <v>1292</v>
      </c>
      <c r="O10527" t="s">
        <v>1293</v>
      </c>
      <c r="P10527">
        <v>114</v>
      </c>
      <c r="Q10527">
        <v>140</v>
      </c>
      <c r="R10527">
        <v>7</v>
      </c>
      <c r="S10527">
        <v>3</v>
      </c>
      <c r="T10527">
        <v>264</v>
      </c>
      <c r="U10527">
        <v>400</v>
      </c>
    </row>
    <row r="10528" spans="1:21" hidden="1" x14ac:dyDescent="0.25">
      <c r="A10528">
        <v>13</v>
      </c>
      <c r="B10528" t="s">
        <v>29</v>
      </c>
      <c r="C10528">
        <v>131</v>
      </c>
      <c r="D10528" t="s">
        <v>107</v>
      </c>
      <c r="E10528">
        <v>780</v>
      </c>
      <c r="F10528" t="s">
        <v>1291</v>
      </c>
      <c r="G10528">
        <v>10</v>
      </c>
      <c r="H10528" t="s">
        <v>108</v>
      </c>
      <c r="I10528">
        <v>198</v>
      </c>
      <c r="J10528" t="s">
        <v>1291</v>
      </c>
      <c r="L10528">
        <v>4</v>
      </c>
      <c r="M10528">
        <v>4</v>
      </c>
      <c r="N10528" t="s">
        <v>1292</v>
      </c>
      <c r="O10528" t="s">
        <v>1293</v>
      </c>
      <c r="P10528">
        <v>134</v>
      </c>
      <c r="Q10528">
        <v>116</v>
      </c>
      <c r="R10528">
        <v>8</v>
      </c>
      <c r="S10528">
        <v>0</v>
      </c>
      <c r="T10528">
        <v>258</v>
      </c>
      <c r="U10528">
        <v>400</v>
      </c>
    </row>
    <row r="10529" spans="1:21" hidden="1" x14ac:dyDescent="0.25">
      <c r="A10529">
        <v>13</v>
      </c>
      <c r="B10529" t="s">
        <v>29</v>
      </c>
      <c r="C10529">
        <v>131</v>
      </c>
      <c r="D10529" t="s">
        <v>107</v>
      </c>
      <c r="E10529">
        <v>780</v>
      </c>
      <c r="F10529" t="s">
        <v>1291</v>
      </c>
      <c r="G10529">
        <v>10</v>
      </c>
      <c r="H10529" t="s">
        <v>108</v>
      </c>
      <c r="I10529">
        <v>198</v>
      </c>
      <c r="J10529" t="s">
        <v>1291</v>
      </c>
      <c r="L10529">
        <v>5</v>
      </c>
      <c r="M10529">
        <v>5</v>
      </c>
      <c r="N10529" t="s">
        <v>1292</v>
      </c>
      <c r="O10529" t="s">
        <v>1293</v>
      </c>
      <c r="P10529">
        <v>120</v>
      </c>
      <c r="Q10529">
        <v>136</v>
      </c>
      <c r="R10529">
        <v>12</v>
      </c>
      <c r="S10529">
        <v>1</v>
      </c>
      <c r="T10529">
        <v>269</v>
      </c>
      <c r="U10529">
        <v>400</v>
      </c>
    </row>
    <row r="10530" spans="1:21" hidden="1" x14ac:dyDescent="0.25">
      <c r="A10530">
        <v>13</v>
      </c>
      <c r="B10530" t="s">
        <v>29</v>
      </c>
      <c r="C10530">
        <v>131</v>
      </c>
      <c r="D10530" t="s">
        <v>107</v>
      </c>
      <c r="E10530">
        <v>780</v>
      </c>
      <c r="F10530" t="s">
        <v>1291</v>
      </c>
      <c r="G10530">
        <v>10</v>
      </c>
      <c r="H10530" t="s">
        <v>108</v>
      </c>
      <c r="I10530">
        <v>198</v>
      </c>
      <c r="J10530" t="s">
        <v>1291</v>
      </c>
      <c r="L10530">
        <v>6</v>
      </c>
      <c r="M10530">
        <v>6</v>
      </c>
      <c r="N10530" t="s">
        <v>1292</v>
      </c>
      <c r="O10530" t="s">
        <v>1293</v>
      </c>
      <c r="P10530">
        <v>117</v>
      </c>
      <c r="Q10530">
        <v>114</v>
      </c>
      <c r="R10530">
        <v>13</v>
      </c>
      <c r="S10530">
        <v>4</v>
      </c>
      <c r="T10530">
        <v>248</v>
      </c>
      <c r="U10530">
        <v>400</v>
      </c>
    </row>
    <row r="10531" spans="1:21" hidden="1" x14ac:dyDescent="0.25">
      <c r="A10531">
        <v>13</v>
      </c>
      <c r="B10531" t="s">
        <v>29</v>
      </c>
      <c r="C10531">
        <v>131</v>
      </c>
      <c r="D10531" t="s">
        <v>107</v>
      </c>
      <c r="E10531">
        <v>780</v>
      </c>
      <c r="F10531" t="s">
        <v>1291</v>
      </c>
      <c r="G10531">
        <v>10</v>
      </c>
      <c r="H10531" t="s">
        <v>108</v>
      </c>
      <c r="I10531">
        <v>198</v>
      </c>
      <c r="J10531" t="s">
        <v>1291</v>
      </c>
      <c r="L10531">
        <v>7</v>
      </c>
      <c r="M10531">
        <v>7</v>
      </c>
      <c r="N10531" t="s">
        <v>1292</v>
      </c>
      <c r="O10531" t="s">
        <v>1293</v>
      </c>
      <c r="P10531">
        <v>123</v>
      </c>
      <c r="Q10531">
        <v>130</v>
      </c>
      <c r="R10531">
        <v>16</v>
      </c>
      <c r="S10531">
        <v>3</v>
      </c>
      <c r="T10531">
        <v>272</v>
      </c>
      <c r="U10531">
        <v>400</v>
      </c>
    </row>
    <row r="10532" spans="1:21" hidden="1" x14ac:dyDescent="0.25">
      <c r="A10532">
        <v>13</v>
      </c>
      <c r="B10532" t="s">
        <v>29</v>
      </c>
      <c r="C10532">
        <v>131</v>
      </c>
      <c r="D10532" t="s">
        <v>107</v>
      </c>
      <c r="E10532">
        <v>780</v>
      </c>
      <c r="F10532" t="s">
        <v>1291</v>
      </c>
      <c r="G10532">
        <v>10</v>
      </c>
      <c r="H10532" t="s">
        <v>108</v>
      </c>
      <c r="I10532">
        <v>198</v>
      </c>
      <c r="J10532" t="s">
        <v>1291</v>
      </c>
      <c r="L10532">
        <v>8</v>
      </c>
      <c r="M10532">
        <v>8</v>
      </c>
      <c r="N10532" t="s">
        <v>1292</v>
      </c>
      <c r="O10532" t="s">
        <v>1293</v>
      </c>
      <c r="P10532">
        <v>128</v>
      </c>
      <c r="Q10532">
        <v>126</v>
      </c>
      <c r="R10532">
        <v>4</v>
      </c>
      <c r="S10532">
        <v>7</v>
      </c>
      <c r="T10532">
        <v>265</v>
      </c>
      <c r="U10532">
        <v>400</v>
      </c>
    </row>
    <row r="10533" spans="1:21" hidden="1" x14ac:dyDescent="0.25">
      <c r="A10533">
        <v>13</v>
      </c>
      <c r="B10533" t="s">
        <v>29</v>
      </c>
      <c r="C10533">
        <v>131</v>
      </c>
      <c r="D10533" t="s">
        <v>107</v>
      </c>
      <c r="E10533">
        <v>780</v>
      </c>
      <c r="F10533" t="s">
        <v>1291</v>
      </c>
      <c r="G10533">
        <v>10</v>
      </c>
      <c r="H10533" t="s">
        <v>108</v>
      </c>
      <c r="I10533">
        <v>198</v>
      </c>
      <c r="J10533" t="s">
        <v>1291</v>
      </c>
      <c r="L10533">
        <v>9</v>
      </c>
      <c r="M10533">
        <v>9</v>
      </c>
      <c r="N10533" t="s">
        <v>1292</v>
      </c>
      <c r="O10533" t="s">
        <v>1293</v>
      </c>
      <c r="P10533">
        <v>111</v>
      </c>
      <c r="Q10533">
        <v>147</v>
      </c>
      <c r="R10533">
        <v>10</v>
      </c>
      <c r="S10533">
        <v>3</v>
      </c>
      <c r="T10533">
        <v>271</v>
      </c>
      <c r="U10533">
        <v>400</v>
      </c>
    </row>
    <row r="10534" spans="1:21" hidden="1" x14ac:dyDescent="0.25">
      <c r="A10534">
        <v>13</v>
      </c>
      <c r="B10534" t="s">
        <v>29</v>
      </c>
      <c r="C10534">
        <v>131</v>
      </c>
      <c r="D10534" t="s">
        <v>107</v>
      </c>
      <c r="E10534">
        <v>780</v>
      </c>
      <c r="F10534" t="s">
        <v>1291</v>
      </c>
      <c r="G10534">
        <v>10</v>
      </c>
      <c r="H10534" t="s">
        <v>108</v>
      </c>
      <c r="I10534">
        <v>198</v>
      </c>
      <c r="J10534" t="s">
        <v>1291</v>
      </c>
      <c r="L10534">
        <v>10</v>
      </c>
      <c r="M10534">
        <v>10</v>
      </c>
      <c r="N10534" t="s">
        <v>1292</v>
      </c>
      <c r="O10534" t="s">
        <v>1293</v>
      </c>
      <c r="P10534">
        <v>120</v>
      </c>
      <c r="Q10534">
        <v>126</v>
      </c>
      <c r="R10534">
        <v>18</v>
      </c>
      <c r="S10534">
        <v>2</v>
      </c>
      <c r="T10534">
        <v>266</v>
      </c>
      <c r="U10534">
        <v>400</v>
      </c>
    </row>
    <row r="10535" spans="1:21" hidden="1" x14ac:dyDescent="0.25">
      <c r="A10535">
        <v>13</v>
      </c>
      <c r="B10535" t="s">
        <v>29</v>
      </c>
      <c r="C10535">
        <v>131</v>
      </c>
      <c r="D10535" t="s">
        <v>107</v>
      </c>
      <c r="E10535">
        <v>780</v>
      </c>
      <c r="F10535" t="s">
        <v>1291</v>
      </c>
      <c r="G10535">
        <v>10</v>
      </c>
      <c r="H10535" t="s">
        <v>108</v>
      </c>
      <c r="I10535">
        <v>198</v>
      </c>
      <c r="J10535" t="s">
        <v>1291</v>
      </c>
      <c r="L10535">
        <v>11</v>
      </c>
      <c r="M10535">
        <v>11</v>
      </c>
      <c r="N10535" t="s">
        <v>1292</v>
      </c>
      <c r="O10535" t="s">
        <v>1293</v>
      </c>
      <c r="P10535">
        <v>113</v>
      </c>
      <c r="Q10535">
        <v>130</v>
      </c>
      <c r="R10535">
        <v>9</v>
      </c>
      <c r="S10535">
        <v>7</v>
      </c>
      <c r="T10535">
        <v>259</v>
      </c>
      <c r="U10535">
        <v>400</v>
      </c>
    </row>
    <row r="10536" spans="1:21" hidden="1" x14ac:dyDescent="0.25">
      <c r="A10536">
        <v>13</v>
      </c>
      <c r="B10536" t="s">
        <v>29</v>
      </c>
      <c r="C10536">
        <v>131</v>
      </c>
      <c r="D10536" t="s">
        <v>107</v>
      </c>
      <c r="E10536">
        <v>780</v>
      </c>
      <c r="F10536" t="s">
        <v>1291</v>
      </c>
      <c r="G10536">
        <v>10</v>
      </c>
      <c r="H10536" t="s">
        <v>108</v>
      </c>
      <c r="I10536">
        <v>198</v>
      </c>
      <c r="J10536" t="s">
        <v>1291</v>
      </c>
      <c r="L10536">
        <v>12</v>
      </c>
      <c r="M10536">
        <v>12</v>
      </c>
      <c r="N10536" t="s">
        <v>1292</v>
      </c>
      <c r="O10536" t="s">
        <v>1293</v>
      </c>
      <c r="P10536">
        <v>95</v>
      </c>
      <c r="Q10536">
        <v>140</v>
      </c>
      <c r="R10536">
        <v>11</v>
      </c>
      <c r="S10536">
        <v>2</v>
      </c>
      <c r="T10536">
        <v>248</v>
      </c>
      <c r="U10536">
        <v>400</v>
      </c>
    </row>
    <row r="10537" spans="1:21" hidden="1" x14ac:dyDescent="0.25">
      <c r="A10537">
        <v>13</v>
      </c>
      <c r="B10537" t="s">
        <v>29</v>
      </c>
      <c r="C10537">
        <v>131</v>
      </c>
      <c r="D10537" t="s">
        <v>107</v>
      </c>
      <c r="E10537">
        <v>780</v>
      </c>
      <c r="F10537" t="s">
        <v>1291</v>
      </c>
      <c r="G10537">
        <v>10</v>
      </c>
      <c r="H10537" t="s">
        <v>108</v>
      </c>
      <c r="I10537">
        <v>198</v>
      </c>
      <c r="J10537" t="s">
        <v>1291</v>
      </c>
      <c r="L10537">
        <v>13</v>
      </c>
      <c r="M10537">
        <v>13</v>
      </c>
      <c r="N10537" t="s">
        <v>1292</v>
      </c>
      <c r="O10537" t="s">
        <v>1293</v>
      </c>
      <c r="P10537">
        <v>105</v>
      </c>
      <c r="Q10537">
        <v>148</v>
      </c>
      <c r="R10537">
        <v>11</v>
      </c>
      <c r="S10537">
        <v>2</v>
      </c>
      <c r="T10537">
        <v>266</v>
      </c>
      <c r="U10537">
        <v>400</v>
      </c>
    </row>
    <row r="10538" spans="1:21" hidden="1" x14ac:dyDescent="0.25">
      <c r="A10538">
        <v>13</v>
      </c>
      <c r="B10538" t="s">
        <v>29</v>
      </c>
      <c r="C10538">
        <v>131</v>
      </c>
      <c r="D10538" t="s">
        <v>107</v>
      </c>
      <c r="E10538">
        <v>780</v>
      </c>
      <c r="F10538" t="s">
        <v>1291</v>
      </c>
      <c r="G10538">
        <v>10</v>
      </c>
      <c r="H10538" t="s">
        <v>108</v>
      </c>
      <c r="I10538">
        <v>198</v>
      </c>
      <c r="J10538" t="s">
        <v>1291</v>
      </c>
      <c r="L10538">
        <v>14</v>
      </c>
      <c r="M10538">
        <v>14</v>
      </c>
      <c r="N10538" t="s">
        <v>1292</v>
      </c>
      <c r="O10538" t="s">
        <v>1293</v>
      </c>
      <c r="P10538">
        <v>114</v>
      </c>
      <c r="Q10538">
        <v>146</v>
      </c>
      <c r="R10538">
        <v>3</v>
      </c>
      <c r="S10538">
        <v>6</v>
      </c>
      <c r="T10538">
        <v>269</v>
      </c>
      <c r="U10538">
        <v>400</v>
      </c>
    </row>
    <row r="10539" spans="1:21" hidden="1" x14ac:dyDescent="0.25">
      <c r="A10539">
        <v>13</v>
      </c>
      <c r="B10539" t="s">
        <v>29</v>
      </c>
      <c r="C10539">
        <v>131</v>
      </c>
      <c r="D10539" t="s">
        <v>107</v>
      </c>
      <c r="E10539">
        <v>780</v>
      </c>
      <c r="F10539" t="s">
        <v>1291</v>
      </c>
      <c r="G10539">
        <v>10</v>
      </c>
      <c r="H10539" t="s">
        <v>108</v>
      </c>
      <c r="I10539">
        <v>198</v>
      </c>
      <c r="J10539" t="s">
        <v>1291</v>
      </c>
      <c r="L10539">
        <v>15</v>
      </c>
      <c r="M10539">
        <v>15</v>
      </c>
      <c r="N10539" t="s">
        <v>1292</v>
      </c>
      <c r="O10539" t="s">
        <v>1293</v>
      </c>
      <c r="P10539">
        <v>116</v>
      </c>
      <c r="Q10539">
        <v>125</v>
      </c>
      <c r="R10539">
        <v>9</v>
      </c>
      <c r="S10539">
        <v>5</v>
      </c>
      <c r="T10539">
        <v>255</v>
      </c>
      <c r="U10539">
        <v>400</v>
      </c>
    </row>
    <row r="10540" spans="1:21" hidden="1" x14ac:dyDescent="0.25">
      <c r="A10540">
        <v>13</v>
      </c>
      <c r="B10540" t="s">
        <v>29</v>
      </c>
      <c r="C10540">
        <v>131</v>
      </c>
      <c r="D10540" t="s">
        <v>107</v>
      </c>
      <c r="E10540">
        <v>780</v>
      </c>
      <c r="F10540" t="s">
        <v>1291</v>
      </c>
      <c r="G10540">
        <v>10</v>
      </c>
      <c r="H10540" t="s">
        <v>108</v>
      </c>
      <c r="I10540">
        <v>198</v>
      </c>
      <c r="J10540" t="s">
        <v>1291</v>
      </c>
      <c r="L10540">
        <v>16</v>
      </c>
      <c r="M10540">
        <v>16</v>
      </c>
      <c r="N10540" t="s">
        <v>1292</v>
      </c>
      <c r="O10540" t="s">
        <v>1293</v>
      </c>
      <c r="P10540">
        <v>93</v>
      </c>
      <c r="Q10540">
        <v>147</v>
      </c>
      <c r="R10540">
        <v>8</v>
      </c>
      <c r="S10540">
        <v>1</v>
      </c>
      <c r="T10540">
        <v>249</v>
      </c>
      <c r="U10540">
        <v>400</v>
      </c>
    </row>
    <row r="10541" spans="1:21" hidden="1" x14ac:dyDescent="0.25">
      <c r="A10541">
        <v>13</v>
      </c>
      <c r="B10541" t="s">
        <v>29</v>
      </c>
      <c r="C10541">
        <v>131</v>
      </c>
      <c r="D10541" t="s">
        <v>107</v>
      </c>
      <c r="E10541">
        <v>780</v>
      </c>
      <c r="F10541" t="s">
        <v>1291</v>
      </c>
      <c r="G10541">
        <v>10</v>
      </c>
      <c r="H10541" t="s">
        <v>108</v>
      </c>
      <c r="I10541">
        <v>198</v>
      </c>
      <c r="J10541" t="s">
        <v>1291</v>
      </c>
      <c r="L10541">
        <v>17</v>
      </c>
      <c r="M10541">
        <v>17</v>
      </c>
      <c r="N10541" t="s">
        <v>1292</v>
      </c>
      <c r="O10541" t="s">
        <v>1293</v>
      </c>
      <c r="P10541">
        <v>112</v>
      </c>
      <c r="Q10541">
        <v>121</v>
      </c>
      <c r="R10541">
        <v>8</v>
      </c>
      <c r="S10541">
        <v>3</v>
      </c>
      <c r="T10541">
        <v>244</v>
      </c>
      <c r="U10541">
        <v>400</v>
      </c>
    </row>
    <row r="10542" spans="1:21" hidden="1" x14ac:dyDescent="0.25">
      <c r="A10542">
        <v>13</v>
      </c>
      <c r="B10542" t="s">
        <v>29</v>
      </c>
      <c r="C10542">
        <v>131</v>
      </c>
      <c r="D10542" t="s">
        <v>107</v>
      </c>
      <c r="E10542">
        <v>780</v>
      </c>
      <c r="F10542" t="s">
        <v>1291</v>
      </c>
      <c r="G10542">
        <v>10</v>
      </c>
      <c r="H10542" t="s">
        <v>108</v>
      </c>
      <c r="I10542">
        <v>198</v>
      </c>
      <c r="J10542" t="s">
        <v>1291</v>
      </c>
      <c r="L10542">
        <v>18</v>
      </c>
      <c r="M10542">
        <v>18</v>
      </c>
      <c r="N10542" t="s">
        <v>1294</v>
      </c>
      <c r="O10542" t="s">
        <v>1293</v>
      </c>
      <c r="P10542">
        <v>103</v>
      </c>
      <c r="Q10542">
        <v>132</v>
      </c>
      <c r="R10542">
        <v>8</v>
      </c>
      <c r="S10542">
        <v>9</v>
      </c>
      <c r="T10542">
        <v>252</v>
      </c>
      <c r="U10542">
        <v>400</v>
      </c>
    </row>
    <row r="10543" spans="1:21" hidden="1" x14ac:dyDescent="0.25">
      <c r="A10543">
        <v>13</v>
      </c>
      <c r="B10543" t="s">
        <v>29</v>
      </c>
      <c r="C10543">
        <v>131</v>
      </c>
      <c r="D10543" t="s">
        <v>107</v>
      </c>
      <c r="E10543">
        <v>780</v>
      </c>
      <c r="F10543" t="s">
        <v>1291</v>
      </c>
      <c r="G10543">
        <v>10</v>
      </c>
      <c r="H10543" t="s">
        <v>108</v>
      </c>
      <c r="I10543">
        <v>198</v>
      </c>
      <c r="J10543" t="s">
        <v>1291</v>
      </c>
      <c r="L10543">
        <v>19</v>
      </c>
      <c r="M10543">
        <v>19</v>
      </c>
      <c r="N10543" t="s">
        <v>1294</v>
      </c>
      <c r="O10543" t="s">
        <v>1293</v>
      </c>
      <c r="P10543">
        <v>120</v>
      </c>
      <c r="Q10543">
        <v>120</v>
      </c>
      <c r="R10543">
        <v>14</v>
      </c>
      <c r="S10543">
        <v>5</v>
      </c>
      <c r="T10543">
        <v>259</v>
      </c>
      <c r="U10543">
        <v>400</v>
      </c>
    </row>
    <row r="10544" spans="1:21" hidden="1" x14ac:dyDescent="0.25">
      <c r="A10544">
        <v>13</v>
      </c>
      <c r="B10544" t="s">
        <v>29</v>
      </c>
      <c r="C10544">
        <v>131</v>
      </c>
      <c r="D10544" t="s">
        <v>107</v>
      </c>
      <c r="E10544">
        <v>780</v>
      </c>
      <c r="F10544" t="s">
        <v>1291</v>
      </c>
      <c r="G10544">
        <v>10</v>
      </c>
      <c r="H10544" t="s">
        <v>108</v>
      </c>
      <c r="I10544">
        <v>198</v>
      </c>
      <c r="J10544" t="s">
        <v>1291</v>
      </c>
      <c r="L10544">
        <v>20</v>
      </c>
      <c r="M10544">
        <v>20</v>
      </c>
      <c r="N10544" t="s">
        <v>1294</v>
      </c>
      <c r="O10544" t="s">
        <v>1293</v>
      </c>
      <c r="P10544">
        <v>105</v>
      </c>
      <c r="Q10544">
        <v>123</v>
      </c>
      <c r="R10544">
        <v>14</v>
      </c>
      <c r="S10544">
        <v>5</v>
      </c>
      <c r="T10544">
        <v>247</v>
      </c>
      <c r="U10544">
        <v>400</v>
      </c>
    </row>
    <row r="10545" spans="1:21" hidden="1" x14ac:dyDescent="0.25">
      <c r="A10545">
        <v>13</v>
      </c>
      <c r="B10545" t="s">
        <v>29</v>
      </c>
      <c r="C10545">
        <v>131</v>
      </c>
      <c r="D10545" t="s">
        <v>107</v>
      </c>
      <c r="E10545">
        <v>780</v>
      </c>
      <c r="F10545" t="s">
        <v>1291</v>
      </c>
      <c r="G10545">
        <v>10</v>
      </c>
      <c r="H10545" t="s">
        <v>108</v>
      </c>
      <c r="I10545">
        <v>198</v>
      </c>
      <c r="J10545" t="s">
        <v>1291</v>
      </c>
      <c r="L10545">
        <v>21</v>
      </c>
      <c r="M10545">
        <v>21</v>
      </c>
      <c r="N10545" t="s">
        <v>1294</v>
      </c>
      <c r="O10545" t="s">
        <v>1293</v>
      </c>
      <c r="P10545">
        <v>108</v>
      </c>
      <c r="Q10545">
        <v>128</v>
      </c>
      <c r="R10545">
        <v>10</v>
      </c>
      <c r="S10545">
        <v>2</v>
      </c>
      <c r="T10545">
        <v>248</v>
      </c>
      <c r="U10545">
        <v>400</v>
      </c>
    </row>
    <row r="10546" spans="1:21" hidden="1" x14ac:dyDescent="0.25">
      <c r="A10546">
        <v>13</v>
      </c>
      <c r="B10546" t="s">
        <v>29</v>
      </c>
      <c r="C10546">
        <v>131</v>
      </c>
      <c r="D10546" t="s">
        <v>107</v>
      </c>
      <c r="E10546">
        <v>780</v>
      </c>
      <c r="F10546" t="s">
        <v>1291</v>
      </c>
      <c r="G10546">
        <v>10</v>
      </c>
      <c r="H10546" t="s">
        <v>108</v>
      </c>
      <c r="I10546">
        <v>198</v>
      </c>
      <c r="J10546" t="s">
        <v>1291</v>
      </c>
      <c r="L10546">
        <v>22</v>
      </c>
      <c r="M10546">
        <v>22</v>
      </c>
      <c r="N10546" t="s">
        <v>1294</v>
      </c>
      <c r="O10546" t="s">
        <v>1293</v>
      </c>
      <c r="P10546">
        <v>121</v>
      </c>
      <c r="Q10546">
        <v>128</v>
      </c>
      <c r="R10546">
        <v>4</v>
      </c>
      <c r="S10546">
        <v>6</v>
      </c>
      <c r="T10546">
        <v>259</v>
      </c>
      <c r="U10546">
        <v>400</v>
      </c>
    </row>
    <row r="10547" spans="1:21" hidden="1" x14ac:dyDescent="0.25">
      <c r="A10547">
        <v>13</v>
      </c>
      <c r="B10547" t="s">
        <v>29</v>
      </c>
      <c r="C10547">
        <v>131</v>
      </c>
      <c r="D10547" t="s">
        <v>107</v>
      </c>
      <c r="E10547">
        <v>780</v>
      </c>
      <c r="F10547" t="s">
        <v>1291</v>
      </c>
      <c r="G10547">
        <v>10</v>
      </c>
      <c r="H10547" t="s">
        <v>108</v>
      </c>
      <c r="I10547">
        <v>198</v>
      </c>
      <c r="J10547" t="s">
        <v>1291</v>
      </c>
      <c r="L10547">
        <v>23</v>
      </c>
      <c r="M10547">
        <v>23</v>
      </c>
      <c r="N10547" t="s">
        <v>1294</v>
      </c>
      <c r="O10547" t="s">
        <v>1293</v>
      </c>
      <c r="P10547">
        <v>100</v>
      </c>
      <c r="Q10547">
        <v>127</v>
      </c>
      <c r="R10547">
        <v>10</v>
      </c>
      <c r="S10547">
        <v>0</v>
      </c>
      <c r="T10547">
        <v>237</v>
      </c>
      <c r="U10547">
        <v>400</v>
      </c>
    </row>
    <row r="10548" spans="1:21" hidden="1" x14ac:dyDescent="0.25">
      <c r="A10548">
        <v>13</v>
      </c>
      <c r="B10548" t="s">
        <v>29</v>
      </c>
      <c r="C10548">
        <v>131</v>
      </c>
      <c r="D10548" t="s">
        <v>107</v>
      </c>
      <c r="E10548">
        <v>780</v>
      </c>
      <c r="F10548" t="s">
        <v>1291</v>
      </c>
      <c r="G10548">
        <v>10</v>
      </c>
      <c r="H10548" t="s">
        <v>108</v>
      </c>
      <c r="I10548">
        <v>198</v>
      </c>
      <c r="J10548" t="s">
        <v>1291</v>
      </c>
      <c r="L10548">
        <v>24</v>
      </c>
      <c r="M10548">
        <v>24</v>
      </c>
      <c r="N10548" t="s">
        <v>1294</v>
      </c>
      <c r="O10548" t="s">
        <v>1293</v>
      </c>
      <c r="P10548">
        <v>117</v>
      </c>
      <c r="Q10548">
        <v>119</v>
      </c>
      <c r="R10548">
        <v>12</v>
      </c>
      <c r="S10548">
        <v>2</v>
      </c>
      <c r="T10548">
        <v>250</v>
      </c>
      <c r="U10548">
        <v>400</v>
      </c>
    </row>
    <row r="10549" spans="1:21" hidden="1" x14ac:dyDescent="0.25">
      <c r="A10549">
        <v>13</v>
      </c>
      <c r="B10549" t="s">
        <v>29</v>
      </c>
      <c r="C10549">
        <v>131</v>
      </c>
      <c r="D10549" t="s">
        <v>107</v>
      </c>
      <c r="E10549">
        <v>780</v>
      </c>
      <c r="F10549" t="s">
        <v>1291</v>
      </c>
      <c r="G10549">
        <v>10</v>
      </c>
      <c r="H10549" t="s">
        <v>108</v>
      </c>
      <c r="I10549">
        <v>198</v>
      </c>
      <c r="J10549" t="s">
        <v>1291</v>
      </c>
      <c r="L10549">
        <v>25</v>
      </c>
      <c r="M10549">
        <v>25</v>
      </c>
      <c r="N10549" t="s">
        <v>1294</v>
      </c>
      <c r="O10549" t="s">
        <v>1293</v>
      </c>
      <c r="P10549">
        <v>109</v>
      </c>
      <c r="Q10549">
        <v>116</v>
      </c>
      <c r="R10549">
        <v>6</v>
      </c>
      <c r="S10549">
        <v>6</v>
      </c>
      <c r="T10549">
        <v>237</v>
      </c>
      <c r="U10549">
        <v>400</v>
      </c>
    </row>
    <row r="10550" spans="1:21" hidden="1" x14ac:dyDescent="0.25">
      <c r="A10550">
        <v>13</v>
      </c>
      <c r="B10550" t="s">
        <v>29</v>
      </c>
      <c r="C10550">
        <v>131</v>
      </c>
      <c r="D10550" t="s">
        <v>107</v>
      </c>
      <c r="E10550">
        <v>780</v>
      </c>
      <c r="F10550" t="s">
        <v>1291</v>
      </c>
      <c r="G10550">
        <v>10</v>
      </c>
      <c r="H10550" t="s">
        <v>108</v>
      </c>
      <c r="I10550">
        <v>198</v>
      </c>
      <c r="J10550" t="s">
        <v>1291</v>
      </c>
      <c r="L10550">
        <v>26</v>
      </c>
      <c r="M10550">
        <v>26</v>
      </c>
      <c r="N10550" t="s">
        <v>1294</v>
      </c>
      <c r="O10550" t="s">
        <v>1293</v>
      </c>
      <c r="P10550">
        <v>130</v>
      </c>
      <c r="Q10550">
        <v>116</v>
      </c>
      <c r="R10550">
        <v>2</v>
      </c>
      <c r="S10550">
        <v>7</v>
      </c>
      <c r="T10550">
        <v>255</v>
      </c>
      <c r="U10550">
        <v>400</v>
      </c>
    </row>
    <row r="10551" spans="1:21" hidden="1" x14ac:dyDescent="0.25">
      <c r="A10551">
        <v>13</v>
      </c>
      <c r="B10551" t="s">
        <v>29</v>
      </c>
      <c r="C10551">
        <v>131</v>
      </c>
      <c r="D10551" t="s">
        <v>107</v>
      </c>
      <c r="E10551">
        <v>780</v>
      </c>
      <c r="F10551" t="s">
        <v>1291</v>
      </c>
      <c r="G10551">
        <v>10</v>
      </c>
      <c r="H10551" t="s">
        <v>108</v>
      </c>
      <c r="I10551">
        <v>198</v>
      </c>
      <c r="J10551" t="s">
        <v>1291</v>
      </c>
      <c r="L10551">
        <v>27</v>
      </c>
      <c r="M10551">
        <v>27</v>
      </c>
      <c r="N10551" t="s">
        <v>1294</v>
      </c>
      <c r="O10551" t="s">
        <v>1293</v>
      </c>
      <c r="P10551">
        <v>107</v>
      </c>
      <c r="Q10551">
        <v>115</v>
      </c>
      <c r="R10551">
        <v>6</v>
      </c>
      <c r="S10551">
        <v>8</v>
      </c>
      <c r="T10551">
        <v>236</v>
      </c>
      <c r="U10551">
        <v>400</v>
      </c>
    </row>
    <row r="10552" spans="1:21" hidden="1" x14ac:dyDescent="0.25">
      <c r="A10552">
        <v>13</v>
      </c>
      <c r="B10552" t="s">
        <v>29</v>
      </c>
      <c r="C10552">
        <v>131</v>
      </c>
      <c r="D10552" t="s">
        <v>107</v>
      </c>
      <c r="E10552">
        <v>780</v>
      </c>
      <c r="F10552" t="s">
        <v>1291</v>
      </c>
      <c r="G10552">
        <v>10</v>
      </c>
      <c r="H10552" t="s">
        <v>108</v>
      </c>
      <c r="I10552">
        <v>198</v>
      </c>
      <c r="J10552" t="s">
        <v>1291</v>
      </c>
      <c r="L10552">
        <v>28</v>
      </c>
      <c r="M10552">
        <v>28</v>
      </c>
      <c r="N10552" t="s">
        <v>1294</v>
      </c>
      <c r="O10552" t="s">
        <v>1293</v>
      </c>
      <c r="P10552">
        <v>107</v>
      </c>
      <c r="Q10552">
        <v>125</v>
      </c>
      <c r="R10552">
        <v>11</v>
      </c>
      <c r="S10552">
        <v>0</v>
      </c>
      <c r="T10552">
        <v>243</v>
      </c>
      <c r="U10552">
        <v>400</v>
      </c>
    </row>
    <row r="10553" spans="1:21" hidden="1" x14ac:dyDescent="0.25">
      <c r="A10553">
        <v>13</v>
      </c>
      <c r="B10553" t="s">
        <v>29</v>
      </c>
      <c r="C10553">
        <v>131</v>
      </c>
      <c r="D10553" t="s">
        <v>107</v>
      </c>
      <c r="E10553">
        <v>780</v>
      </c>
      <c r="F10553" t="s">
        <v>1291</v>
      </c>
      <c r="G10553">
        <v>10</v>
      </c>
      <c r="H10553" t="s">
        <v>108</v>
      </c>
      <c r="I10553">
        <v>198</v>
      </c>
      <c r="J10553" t="s">
        <v>1291</v>
      </c>
      <c r="L10553">
        <v>29</v>
      </c>
      <c r="M10553">
        <v>29</v>
      </c>
      <c r="N10553" t="s">
        <v>1294</v>
      </c>
      <c r="O10553" t="s">
        <v>1293</v>
      </c>
      <c r="P10553">
        <v>103</v>
      </c>
      <c r="Q10553">
        <v>141</v>
      </c>
      <c r="R10553">
        <v>3</v>
      </c>
      <c r="S10553">
        <v>4</v>
      </c>
      <c r="T10553">
        <v>251</v>
      </c>
      <c r="U10553">
        <v>400</v>
      </c>
    </row>
    <row r="10554" spans="1:21" hidden="1" x14ac:dyDescent="0.25">
      <c r="A10554">
        <v>13</v>
      </c>
      <c r="B10554" t="s">
        <v>29</v>
      </c>
      <c r="C10554">
        <v>131</v>
      </c>
      <c r="D10554" t="s">
        <v>107</v>
      </c>
      <c r="E10554">
        <v>780</v>
      </c>
      <c r="F10554" t="s">
        <v>1291</v>
      </c>
      <c r="G10554">
        <v>10</v>
      </c>
      <c r="H10554" t="s">
        <v>108</v>
      </c>
      <c r="I10554">
        <v>198</v>
      </c>
      <c r="J10554" t="s">
        <v>1291</v>
      </c>
      <c r="L10554">
        <v>30</v>
      </c>
      <c r="M10554">
        <v>30</v>
      </c>
      <c r="N10554" t="s">
        <v>1294</v>
      </c>
      <c r="O10554" t="s">
        <v>1293</v>
      </c>
      <c r="P10554">
        <v>104</v>
      </c>
      <c r="Q10554">
        <v>124</v>
      </c>
      <c r="R10554">
        <v>9</v>
      </c>
      <c r="S10554">
        <v>9</v>
      </c>
      <c r="T10554">
        <v>246</v>
      </c>
      <c r="U10554">
        <v>400</v>
      </c>
    </row>
    <row r="10555" spans="1:21" hidden="1" x14ac:dyDescent="0.25">
      <c r="A10555">
        <v>13</v>
      </c>
      <c r="B10555" t="s">
        <v>29</v>
      </c>
      <c r="C10555">
        <v>131</v>
      </c>
      <c r="D10555" t="s">
        <v>107</v>
      </c>
      <c r="E10555">
        <v>780</v>
      </c>
      <c r="F10555" t="s">
        <v>1291</v>
      </c>
      <c r="G10555">
        <v>10</v>
      </c>
      <c r="H10555" t="s">
        <v>108</v>
      </c>
      <c r="I10555">
        <v>198</v>
      </c>
      <c r="J10555" t="s">
        <v>1291</v>
      </c>
      <c r="L10555">
        <v>31</v>
      </c>
      <c r="M10555">
        <v>31</v>
      </c>
      <c r="N10555" t="s">
        <v>1294</v>
      </c>
      <c r="O10555" t="s">
        <v>1293</v>
      </c>
      <c r="P10555">
        <v>101</v>
      </c>
      <c r="Q10555">
        <v>134</v>
      </c>
      <c r="R10555">
        <v>12</v>
      </c>
      <c r="S10555">
        <v>5</v>
      </c>
      <c r="T10555">
        <v>252</v>
      </c>
      <c r="U10555">
        <v>400</v>
      </c>
    </row>
    <row r="10556" spans="1:21" hidden="1" x14ac:dyDescent="0.25">
      <c r="A10556">
        <v>13</v>
      </c>
      <c r="B10556" t="s">
        <v>29</v>
      </c>
      <c r="C10556">
        <v>131</v>
      </c>
      <c r="D10556" t="s">
        <v>107</v>
      </c>
      <c r="E10556">
        <v>780</v>
      </c>
      <c r="F10556" t="s">
        <v>1291</v>
      </c>
      <c r="G10556">
        <v>10</v>
      </c>
      <c r="H10556" t="s">
        <v>108</v>
      </c>
      <c r="I10556">
        <v>198</v>
      </c>
      <c r="J10556" t="s">
        <v>1291</v>
      </c>
      <c r="L10556">
        <v>32</v>
      </c>
      <c r="M10556">
        <v>32</v>
      </c>
      <c r="N10556" t="s">
        <v>1294</v>
      </c>
      <c r="O10556" t="s">
        <v>1293</v>
      </c>
      <c r="P10556">
        <v>110</v>
      </c>
      <c r="Q10556">
        <v>96</v>
      </c>
      <c r="R10556">
        <v>3</v>
      </c>
      <c r="S10556">
        <v>9</v>
      </c>
      <c r="T10556">
        <v>218</v>
      </c>
      <c r="U10556">
        <v>400</v>
      </c>
    </row>
    <row r="10557" spans="1:21" hidden="1" x14ac:dyDescent="0.25">
      <c r="A10557">
        <v>13</v>
      </c>
      <c r="B10557" t="s">
        <v>29</v>
      </c>
      <c r="C10557">
        <v>131</v>
      </c>
      <c r="D10557" t="s">
        <v>107</v>
      </c>
      <c r="E10557">
        <v>780</v>
      </c>
      <c r="F10557" t="s">
        <v>1291</v>
      </c>
      <c r="G10557">
        <v>10</v>
      </c>
      <c r="H10557" t="s">
        <v>108</v>
      </c>
      <c r="I10557">
        <v>198</v>
      </c>
      <c r="J10557" t="s">
        <v>1291</v>
      </c>
      <c r="L10557">
        <v>33</v>
      </c>
      <c r="M10557">
        <v>33</v>
      </c>
      <c r="N10557" t="s">
        <v>1294</v>
      </c>
      <c r="O10557" t="s">
        <v>1293</v>
      </c>
      <c r="P10557">
        <v>113</v>
      </c>
      <c r="Q10557">
        <v>115</v>
      </c>
      <c r="R10557">
        <v>8</v>
      </c>
      <c r="S10557">
        <v>3</v>
      </c>
      <c r="T10557">
        <v>239</v>
      </c>
      <c r="U10557">
        <v>400</v>
      </c>
    </row>
    <row r="10558" spans="1:21" hidden="1" x14ac:dyDescent="0.25">
      <c r="A10558">
        <v>13</v>
      </c>
      <c r="B10558" t="s">
        <v>29</v>
      </c>
      <c r="C10558">
        <v>131</v>
      </c>
      <c r="D10558" t="s">
        <v>107</v>
      </c>
      <c r="E10558">
        <v>780</v>
      </c>
      <c r="F10558" t="s">
        <v>1291</v>
      </c>
      <c r="G10558">
        <v>10</v>
      </c>
      <c r="H10558" t="s">
        <v>108</v>
      </c>
      <c r="I10558">
        <v>198</v>
      </c>
      <c r="J10558" t="s">
        <v>1291</v>
      </c>
      <c r="L10558">
        <v>34</v>
      </c>
      <c r="M10558">
        <v>34</v>
      </c>
      <c r="N10558" t="s">
        <v>1294</v>
      </c>
      <c r="O10558" t="s">
        <v>1293</v>
      </c>
      <c r="P10558">
        <v>104</v>
      </c>
      <c r="Q10558">
        <v>130</v>
      </c>
      <c r="R10558">
        <v>5</v>
      </c>
      <c r="S10558">
        <v>6</v>
      </c>
      <c r="T10558">
        <v>245</v>
      </c>
      <c r="U10558">
        <v>400</v>
      </c>
    </row>
    <row r="10559" spans="1:21" hidden="1" x14ac:dyDescent="0.25">
      <c r="A10559">
        <v>13</v>
      </c>
      <c r="B10559" t="s">
        <v>29</v>
      </c>
      <c r="C10559">
        <v>131</v>
      </c>
      <c r="D10559" t="s">
        <v>107</v>
      </c>
      <c r="E10559">
        <v>780</v>
      </c>
      <c r="F10559" t="s">
        <v>1291</v>
      </c>
      <c r="G10559">
        <v>10</v>
      </c>
      <c r="H10559" t="s">
        <v>108</v>
      </c>
      <c r="I10559">
        <v>198</v>
      </c>
      <c r="J10559" t="s">
        <v>1291</v>
      </c>
      <c r="L10559">
        <v>35</v>
      </c>
      <c r="M10559">
        <v>35</v>
      </c>
      <c r="N10559" t="s">
        <v>1295</v>
      </c>
      <c r="O10559" t="s">
        <v>1293</v>
      </c>
      <c r="P10559">
        <v>126</v>
      </c>
      <c r="Q10559">
        <v>121</v>
      </c>
      <c r="R10559">
        <v>6</v>
      </c>
      <c r="S10559">
        <v>7</v>
      </c>
      <c r="T10559">
        <v>260</v>
      </c>
      <c r="U10559">
        <v>400</v>
      </c>
    </row>
    <row r="10560" spans="1:21" hidden="1" x14ac:dyDescent="0.25">
      <c r="A10560">
        <v>13</v>
      </c>
      <c r="B10560" t="s">
        <v>29</v>
      </c>
      <c r="C10560">
        <v>131</v>
      </c>
      <c r="D10560" t="s">
        <v>107</v>
      </c>
      <c r="E10560">
        <v>780</v>
      </c>
      <c r="F10560" t="s">
        <v>1291</v>
      </c>
      <c r="G10560">
        <v>10</v>
      </c>
      <c r="H10560" t="s">
        <v>108</v>
      </c>
      <c r="I10560">
        <v>198</v>
      </c>
      <c r="J10560" t="s">
        <v>1291</v>
      </c>
      <c r="L10560">
        <v>36</v>
      </c>
      <c r="M10560">
        <v>36</v>
      </c>
      <c r="N10560" t="s">
        <v>1295</v>
      </c>
      <c r="O10560" t="s">
        <v>1293</v>
      </c>
      <c r="P10560">
        <v>119</v>
      </c>
      <c r="Q10560">
        <v>130</v>
      </c>
      <c r="R10560">
        <v>6</v>
      </c>
      <c r="S10560">
        <v>6</v>
      </c>
      <c r="T10560">
        <v>261</v>
      </c>
      <c r="U10560">
        <v>400</v>
      </c>
    </row>
    <row r="10561" spans="1:21" hidden="1" x14ac:dyDescent="0.25">
      <c r="A10561">
        <v>13</v>
      </c>
      <c r="B10561" t="s">
        <v>29</v>
      </c>
      <c r="C10561">
        <v>131</v>
      </c>
      <c r="D10561" t="s">
        <v>107</v>
      </c>
      <c r="E10561">
        <v>780</v>
      </c>
      <c r="F10561" t="s">
        <v>1291</v>
      </c>
      <c r="G10561">
        <v>10</v>
      </c>
      <c r="H10561" t="s">
        <v>108</v>
      </c>
      <c r="I10561">
        <v>198</v>
      </c>
      <c r="J10561" t="s">
        <v>1291</v>
      </c>
      <c r="L10561">
        <v>37</v>
      </c>
      <c r="M10561">
        <v>37</v>
      </c>
      <c r="N10561" t="s">
        <v>1295</v>
      </c>
      <c r="O10561" t="s">
        <v>1293</v>
      </c>
      <c r="P10561">
        <v>101</v>
      </c>
      <c r="Q10561">
        <v>122</v>
      </c>
      <c r="R10561">
        <v>4</v>
      </c>
      <c r="S10561">
        <v>10</v>
      </c>
      <c r="T10561">
        <v>237</v>
      </c>
      <c r="U10561">
        <v>400</v>
      </c>
    </row>
    <row r="10562" spans="1:21" hidden="1" x14ac:dyDescent="0.25">
      <c r="A10562">
        <v>13</v>
      </c>
      <c r="B10562" t="s">
        <v>29</v>
      </c>
      <c r="C10562">
        <v>131</v>
      </c>
      <c r="D10562" t="s">
        <v>107</v>
      </c>
      <c r="E10562">
        <v>780</v>
      </c>
      <c r="F10562" t="s">
        <v>1291</v>
      </c>
      <c r="G10562">
        <v>10</v>
      </c>
      <c r="H10562" t="s">
        <v>108</v>
      </c>
      <c r="I10562">
        <v>198</v>
      </c>
      <c r="J10562" t="s">
        <v>1291</v>
      </c>
      <c r="L10562">
        <v>38</v>
      </c>
      <c r="M10562">
        <v>38</v>
      </c>
      <c r="N10562" t="s">
        <v>1295</v>
      </c>
      <c r="O10562" t="s">
        <v>1293</v>
      </c>
      <c r="P10562">
        <v>83</v>
      </c>
      <c r="Q10562">
        <v>151</v>
      </c>
      <c r="R10562">
        <v>13</v>
      </c>
      <c r="S10562">
        <v>2</v>
      </c>
      <c r="T10562">
        <v>249</v>
      </c>
      <c r="U10562">
        <v>400</v>
      </c>
    </row>
    <row r="10563" spans="1:21" hidden="1" x14ac:dyDescent="0.25">
      <c r="A10563">
        <v>13</v>
      </c>
      <c r="B10563" t="s">
        <v>29</v>
      </c>
      <c r="C10563">
        <v>131</v>
      </c>
      <c r="D10563" t="s">
        <v>107</v>
      </c>
      <c r="E10563">
        <v>780</v>
      </c>
      <c r="F10563" t="s">
        <v>1291</v>
      </c>
      <c r="G10563">
        <v>10</v>
      </c>
      <c r="H10563" t="s">
        <v>108</v>
      </c>
      <c r="I10563">
        <v>198</v>
      </c>
      <c r="J10563" t="s">
        <v>1291</v>
      </c>
      <c r="L10563">
        <v>39</v>
      </c>
      <c r="M10563">
        <v>39</v>
      </c>
      <c r="N10563" t="s">
        <v>1295</v>
      </c>
      <c r="O10563" t="s">
        <v>1293</v>
      </c>
      <c r="P10563">
        <v>116</v>
      </c>
      <c r="Q10563">
        <v>139</v>
      </c>
      <c r="R10563">
        <v>8</v>
      </c>
      <c r="S10563">
        <v>5</v>
      </c>
      <c r="T10563">
        <v>268</v>
      </c>
      <c r="U10563">
        <v>400</v>
      </c>
    </row>
    <row r="10564" spans="1:21" hidden="1" x14ac:dyDescent="0.25">
      <c r="A10564">
        <v>13</v>
      </c>
      <c r="B10564" t="s">
        <v>29</v>
      </c>
      <c r="C10564">
        <v>131</v>
      </c>
      <c r="D10564" t="s">
        <v>107</v>
      </c>
      <c r="E10564">
        <v>780</v>
      </c>
      <c r="F10564" t="s">
        <v>1291</v>
      </c>
      <c r="G10564">
        <v>10</v>
      </c>
      <c r="H10564" t="s">
        <v>108</v>
      </c>
      <c r="I10564">
        <v>198</v>
      </c>
      <c r="J10564" t="s">
        <v>1291</v>
      </c>
      <c r="L10564">
        <v>40</v>
      </c>
      <c r="M10564">
        <v>40</v>
      </c>
      <c r="N10564" t="s">
        <v>1295</v>
      </c>
      <c r="O10564" t="s">
        <v>1293</v>
      </c>
      <c r="P10564">
        <v>97</v>
      </c>
      <c r="Q10564">
        <v>152</v>
      </c>
      <c r="R10564">
        <v>5</v>
      </c>
      <c r="S10564">
        <v>2</v>
      </c>
      <c r="T10564">
        <v>256</v>
      </c>
      <c r="U10564">
        <v>400</v>
      </c>
    </row>
    <row r="10565" spans="1:21" hidden="1" x14ac:dyDescent="0.25">
      <c r="A10565">
        <v>13</v>
      </c>
      <c r="B10565" t="s">
        <v>29</v>
      </c>
      <c r="C10565">
        <v>131</v>
      </c>
      <c r="D10565" t="s">
        <v>107</v>
      </c>
      <c r="E10565">
        <v>780</v>
      </c>
      <c r="F10565" t="s">
        <v>1291</v>
      </c>
      <c r="G10565">
        <v>10</v>
      </c>
      <c r="H10565" t="s">
        <v>108</v>
      </c>
      <c r="I10565">
        <v>198</v>
      </c>
      <c r="J10565" t="s">
        <v>1291</v>
      </c>
      <c r="L10565">
        <v>41</v>
      </c>
      <c r="M10565">
        <v>41</v>
      </c>
      <c r="N10565" t="s">
        <v>1295</v>
      </c>
      <c r="O10565" t="s">
        <v>1293</v>
      </c>
      <c r="P10565">
        <v>127</v>
      </c>
      <c r="Q10565">
        <v>134</v>
      </c>
      <c r="R10565">
        <v>11</v>
      </c>
      <c r="S10565">
        <v>1</v>
      </c>
      <c r="T10565">
        <v>273</v>
      </c>
      <c r="U10565">
        <v>400</v>
      </c>
    </row>
    <row r="10566" spans="1:21" hidden="1" x14ac:dyDescent="0.25">
      <c r="A10566">
        <v>13</v>
      </c>
      <c r="B10566" t="s">
        <v>29</v>
      </c>
      <c r="C10566">
        <v>131</v>
      </c>
      <c r="D10566" t="s">
        <v>107</v>
      </c>
      <c r="E10566">
        <v>780</v>
      </c>
      <c r="F10566" t="s">
        <v>1291</v>
      </c>
      <c r="G10566">
        <v>10</v>
      </c>
      <c r="H10566" t="s">
        <v>108</v>
      </c>
      <c r="I10566">
        <v>198</v>
      </c>
      <c r="J10566" t="s">
        <v>1291</v>
      </c>
      <c r="L10566">
        <v>42</v>
      </c>
      <c r="M10566">
        <v>42</v>
      </c>
      <c r="N10566" t="s">
        <v>1295</v>
      </c>
      <c r="O10566" t="s">
        <v>1293</v>
      </c>
      <c r="P10566">
        <v>113</v>
      </c>
      <c r="Q10566">
        <v>119</v>
      </c>
      <c r="R10566">
        <v>7</v>
      </c>
      <c r="T10566">
        <v>239</v>
      </c>
      <c r="U10566">
        <v>400</v>
      </c>
    </row>
    <row r="10567" spans="1:21" hidden="1" x14ac:dyDescent="0.25">
      <c r="A10567">
        <v>13</v>
      </c>
      <c r="B10567" t="s">
        <v>29</v>
      </c>
      <c r="C10567">
        <v>131</v>
      </c>
      <c r="D10567" t="s">
        <v>107</v>
      </c>
      <c r="E10567">
        <v>780</v>
      </c>
      <c r="F10567" t="s">
        <v>1291</v>
      </c>
      <c r="G10567">
        <v>10</v>
      </c>
      <c r="H10567" t="s">
        <v>108</v>
      </c>
      <c r="I10567">
        <v>198</v>
      </c>
      <c r="J10567" t="s">
        <v>1291</v>
      </c>
      <c r="L10567">
        <v>43</v>
      </c>
      <c r="M10567">
        <v>43</v>
      </c>
      <c r="N10567" t="s">
        <v>1295</v>
      </c>
      <c r="O10567" t="s">
        <v>1293</v>
      </c>
      <c r="P10567">
        <v>109</v>
      </c>
      <c r="Q10567">
        <v>126</v>
      </c>
      <c r="R10567">
        <v>3</v>
      </c>
      <c r="S10567">
        <v>11</v>
      </c>
      <c r="T10567">
        <v>249</v>
      </c>
      <c r="U10567">
        <v>400</v>
      </c>
    </row>
    <row r="10568" spans="1:21" hidden="1" x14ac:dyDescent="0.25">
      <c r="A10568">
        <v>13</v>
      </c>
      <c r="B10568" t="s">
        <v>29</v>
      </c>
      <c r="C10568">
        <v>131</v>
      </c>
      <c r="D10568" t="s">
        <v>107</v>
      </c>
      <c r="E10568">
        <v>780</v>
      </c>
      <c r="F10568" t="s">
        <v>1291</v>
      </c>
      <c r="G10568">
        <v>10</v>
      </c>
      <c r="H10568" t="s">
        <v>108</v>
      </c>
      <c r="I10568">
        <v>198</v>
      </c>
      <c r="J10568" t="s">
        <v>1291</v>
      </c>
      <c r="L10568">
        <v>44</v>
      </c>
      <c r="M10568">
        <v>44</v>
      </c>
      <c r="N10568" t="s">
        <v>1295</v>
      </c>
      <c r="O10568" t="s">
        <v>1293</v>
      </c>
      <c r="P10568">
        <v>100</v>
      </c>
      <c r="Q10568">
        <v>113</v>
      </c>
      <c r="R10568">
        <v>5</v>
      </c>
      <c r="S10568">
        <v>4</v>
      </c>
      <c r="T10568">
        <v>222</v>
      </c>
      <c r="U10568">
        <v>400</v>
      </c>
    </row>
    <row r="10569" spans="1:21" hidden="1" x14ac:dyDescent="0.25">
      <c r="A10569">
        <v>13</v>
      </c>
      <c r="B10569" t="s">
        <v>29</v>
      </c>
      <c r="C10569">
        <v>131</v>
      </c>
      <c r="D10569" t="s">
        <v>107</v>
      </c>
      <c r="E10569">
        <v>780</v>
      </c>
      <c r="F10569" t="s">
        <v>1291</v>
      </c>
      <c r="G10569">
        <v>10</v>
      </c>
      <c r="H10569" t="s">
        <v>108</v>
      </c>
      <c r="I10569">
        <v>198</v>
      </c>
      <c r="J10569" t="s">
        <v>1291</v>
      </c>
      <c r="L10569">
        <v>45</v>
      </c>
      <c r="M10569">
        <v>45</v>
      </c>
      <c r="N10569" t="s">
        <v>1295</v>
      </c>
      <c r="O10569" t="s">
        <v>1293</v>
      </c>
      <c r="P10569">
        <v>106</v>
      </c>
      <c r="Q10569">
        <v>118</v>
      </c>
      <c r="R10569">
        <v>11</v>
      </c>
      <c r="S10569">
        <v>2</v>
      </c>
      <c r="T10569">
        <v>237</v>
      </c>
      <c r="U10569">
        <v>400</v>
      </c>
    </row>
    <row r="10570" spans="1:21" hidden="1" x14ac:dyDescent="0.25">
      <c r="A10570">
        <v>13</v>
      </c>
      <c r="B10570" t="s">
        <v>29</v>
      </c>
      <c r="C10570">
        <v>131</v>
      </c>
      <c r="D10570" t="s">
        <v>107</v>
      </c>
      <c r="E10570">
        <v>780</v>
      </c>
      <c r="F10570" t="s">
        <v>1291</v>
      </c>
      <c r="G10570">
        <v>10</v>
      </c>
      <c r="H10570" t="s">
        <v>108</v>
      </c>
      <c r="I10570">
        <v>198</v>
      </c>
      <c r="J10570" t="s">
        <v>1291</v>
      </c>
      <c r="L10570">
        <v>46</v>
      </c>
      <c r="M10570">
        <v>46</v>
      </c>
      <c r="N10570" t="s">
        <v>1295</v>
      </c>
      <c r="O10570" t="s">
        <v>1293</v>
      </c>
      <c r="P10570">
        <v>113</v>
      </c>
      <c r="Q10570">
        <v>137</v>
      </c>
      <c r="R10570">
        <v>7</v>
      </c>
      <c r="S10570">
        <v>5</v>
      </c>
      <c r="T10570">
        <v>262</v>
      </c>
      <c r="U10570">
        <v>400</v>
      </c>
    </row>
    <row r="10571" spans="1:21" hidden="1" x14ac:dyDescent="0.25">
      <c r="A10571">
        <v>13</v>
      </c>
      <c r="B10571" t="s">
        <v>29</v>
      </c>
      <c r="C10571">
        <v>131</v>
      </c>
      <c r="D10571" t="s">
        <v>107</v>
      </c>
      <c r="E10571">
        <v>780</v>
      </c>
      <c r="F10571" t="s">
        <v>1291</v>
      </c>
      <c r="G10571">
        <v>10</v>
      </c>
      <c r="H10571" t="s">
        <v>108</v>
      </c>
      <c r="I10571">
        <v>198</v>
      </c>
      <c r="J10571" t="s">
        <v>1291</v>
      </c>
      <c r="L10571">
        <v>47</v>
      </c>
      <c r="M10571">
        <v>47</v>
      </c>
      <c r="N10571" t="s">
        <v>1295</v>
      </c>
      <c r="O10571" t="s">
        <v>1293</v>
      </c>
      <c r="P10571">
        <v>124</v>
      </c>
      <c r="Q10571">
        <v>149</v>
      </c>
      <c r="R10571">
        <v>2</v>
      </c>
      <c r="S10571">
        <v>11</v>
      </c>
      <c r="T10571">
        <v>286</v>
      </c>
      <c r="U10571">
        <v>400</v>
      </c>
    </row>
    <row r="10572" spans="1:21" hidden="1" x14ac:dyDescent="0.25">
      <c r="A10572">
        <v>13</v>
      </c>
      <c r="B10572" t="s">
        <v>29</v>
      </c>
      <c r="C10572">
        <v>131</v>
      </c>
      <c r="D10572" t="s">
        <v>107</v>
      </c>
      <c r="E10572">
        <v>780</v>
      </c>
      <c r="F10572" t="s">
        <v>1291</v>
      </c>
      <c r="G10572">
        <v>10</v>
      </c>
      <c r="H10572" t="s">
        <v>108</v>
      </c>
      <c r="I10572">
        <v>198</v>
      </c>
      <c r="J10572" t="s">
        <v>1291</v>
      </c>
      <c r="L10572">
        <v>48</v>
      </c>
      <c r="M10572">
        <v>48</v>
      </c>
      <c r="N10572" t="s">
        <v>1295</v>
      </c>
      <c r="O10572" t="s">
        <v>1293</v>
      </c>
      <c r="P10572">
        <v>113</v>
      </c>
      <c r="Q10572">
        <v>138</v>
      </c>
      <c r="R10572">
        <v>10</v>
      </c>
      <c r="S10572">
        <v>3</v>
      </c>
      <c r="T10572">
        <v>264</v>
      </c>
      <c r="U10572">
        <v>400</v>
      </c>
    </row>
    <row r="10573" spans="1:21" hidden="1" x14ac:dyDescent="0.25">
      <c r="A10573">
        <v>13</v>
      </c>
      <c r="B10573" t="s">
        <v>29</v>
      </c>
      <c r="C10573">
        <v>131</v>
      </c>
      <c r="D10573" t="s">
        <v>107</v>
      </c>
      <c r="E10573">
        <v>780</v>
      </c>
      <c r="F10573" t="s">
        <v>1291</v>
      </c>
      <c r="G10573">
        <v>10</v>
      </c>
      <c r="H10573" t="s">
        <v>108</v>
      </c>
      <c r="I10573">
        <v>198</v>
      </c>
      <c r="J10573" t="s">
        <v>1291</v>
      </c>
      <c r="L10573">
        <v>49</v>
      </c>
      <c r="M10573">
        <v>49</v>
      </c>
      <c r="N10573" t="s">
        <v>1295</v>
      </c>
      <c r="O10573" t="s">
        <v>1293</v>
      </c>
      <c r="P10573">
        <v>115</v>
      </c>
      <c r="Q10573">
        <v>124</v>
      </c>
      <c r="R10573">
        <v>15</v>
      </c>
      <c r="S10573">
        <v>5</v>
      </c>
      <c r="T10573">
        <v>259</v>
      </c>
      <c r="U10573">
        <v>400</v>
      </c>
    </row>
    <row r="10574" spans="1:21" hidden="1" x14ac:dyDescent="0.25">
      <c r="A10574">
        <v>13</v>
      </c>
      <c r="B10574" t="s">
        <v>29</v>
      </c>
      <c r="C10574">
        <v>131</v>
      </c>
      <c r="D10574" t="s">
        <v>107</v>
      </c>
      <c r="E10574">
        <v>780</v>
      </c>
      <c r="F10574" t="s">
        <v>1291</v>
      </c>
      <c r="G10574">
        <v>10</v>
      </c>
      <c r="H10574" t="s">
        <v>108</v>
      </c>
      <c r="I10574">
        <v>198</v>
      </c>
      <c r="J10574" t="s">
        <v>1291</v>
      </c>
      <c r="L10574">
        <v>50</v>
      </c>
      <c r="M10574">
        <v>50</v>
      </c>
      <c r="N10574" t="s">
        <v>1295</v>
      </c>
      <c r="O10574" t="s">
        <v>1293</v>
      </c>
      <c r="P10574">
        <v>66</v>
      </c>
      <c r="Q10574">
        <v>57</v>
      </c>
      <c r="R10574">
        <v>10</v>
      </c>
      <c r="S10574">
        <v>4</v>
      </c>
      <c r="T10574">
        <v>137</v>
      </c>
      <c r="U10574">
        <v>241</v>
      </c>
    </row>
    <row r="10575" spans="1:21" hidden="1" x14ac:dyDescent="0.25">
      <c r="A10575">
        <v>13</v>
      </c>
      <c r="B10575" t="s">
        <v>29</v>
      </c>
      <c r="C10575">
        <v>131</v>
      </c>
      <c r="D10575" t="s">
        <v>107</v>
      </c>
      <c r="E10575">
        <v>780</v>
      </c>
      <c r="F10575" t="s">
        <v>1291</v>
      </c>
      <c r="G10575">
        <v>10</v>
      </c>
      <c r="H10575" t="s">
        <v>108</v>
      </c>
      <c r="I10575">
        <v>198</v>
      </c>
      <c r="J10575" t="s">
        <v>1291</v>
      </c>
      <c r="L10575">
        <v>51</v>
      </c>
      <c r="M10575">
        <v>51</v>
      </c>
      <c r="N10575" t="s">
        <v>1295</v>
      </c>
      <c r="O10575" t="s">
        <v>1293</v>
      </c>
      <c r="P10575">
        <v>65</v>
      </c>
      <c r="Q10575">
        <v>80</v>
      </c>
      <c r="R10575">
        <v>1</v>
      </c>
      <c r="S10575">
        <v>0</v>
      </c>
      <c r="T10575">
        <v>146</v>
      </c>
      <c r="U10575">
        <v>241</v>
      </c>
    </row>
    <row r="10576" spans="1:21" hidden="1" x14ac:dyDescent="0.25">
      <c r="A10576">
        <v>13</v>
      </c>
      <c r="B10576" t="s">
        <v>29</v>
      </c>
      <c r="C10576">
        <v>131</v>
      </c>
      <c r="D10576" t="s">
        <v>107</v>
      </c>
      <c r="E10576">
        <v>780</v>
      </c>
      <c r="F10576" t="s">
        <v>1291</v>
      </c>
      <c r="G10576">
        <v>10</v>
      </c>
      <c r="H10576" t="s">
        <v>108</v>
      </c>
      <c r="I10576">
        <v>198</v>
      </c>
      <c r="J10576" t="s">
        <v>1291</v>
      </c>
      <c r="L10576">
        <v>52</v>
      </c>
      <c r="M10576">
        <v>52</v>
      </c>
      <c r="N10576" t="s">
        <v>1296</v>
      </c>
      <c r="O10576" t="s">
        <v>1297</v>
      </c>
      <c r="P10576">
        <v>128</v>
      </c>
      <c r="Q10576">
        <v>168</v>
      </c>
      <c r="R10576">
        <v>10</v>
      </c>
      <c r="S10576">
        <v>3</v>
      </c>
      <c r="T10576">
        <v>309</v>
      </c>
      <c r="U10576">
        <v>400</v>
      </c>
    </row>
    <row r="10577" spans="1:21" hidden="1" x14ac:dyDescent="0.25">
      <c r="A10577">
        <v>13</v>
      </c>
      <c r="B10577" t="s">
        <v>29</v>
      </c>
      <c r="C10577">
        <v>131</v>
      </c>
      <c r="D10577" t="s">
        <v>107</v>
      </c>
      <c r="E10577">
        <v>780</v>
      </c>
      <c r="F10577" t="s">
        <v>1291</v>
      </c>
      <c r="G10577">
        <v>10</v>
      </c>
      <c r="H10577" t="s">
        <v>108</v>
      </c>
      <c r="I10577">
        <v>198</v>
      </c>
      <c r="J10577" t="s">
        <v>1291</v>
      </c>
      <c r="L10577">
        <v>53</v>
      </c>
      <c r="M10577">
        <v>53</v>
      </c>
      <c r="N10577" t="s">
        <v>1296</v>
      </c>
      <c r="O10577" t="s">
        <v>1297</v>
      </c>
      <c r="P10577">
        <v>135</v>
      </c>
      <c r="Q10577">
        <v>136</v>
      </c>
      <c r="R10577">
        <v>6</v>
      </c>
      <c r="S10577">
        <v>10</v>
      </c>
      <c r="T10577">
        <v>287</v>
      </c>
      <c r="U10577">
        <v>400</v>
      </c>
    </row>
    <row r="10578" spans="1:21" hidden="1" x14ac:dyDescent="0.25">
      <c r="A10578">
        <v>13</v>
      </c>
      <c r="B10578" t="s">
        <v>29</v>
      </c>
      <c r="C10578">
        <v>131</v>
      </c>
      <c r="D10578" t="s">
        <v>107</v>
      </c>
      <c r="E10578">
        <v>780</v>
      </c>
      <c r="F10578" t="s">
        <v>1291</v>
      </c>
      <c r="G10578">
        <v>10</v>
      </c>
      <c r="H10578" t="s">
        <v>108</v>
      </c>
      <c r="I10578">
        <v>198</v>
      </c>
      <c r="J10578" t="s">
        <v>1291</v>
      </c>
      <c r="L10578">
        <v>54</v>
      </c>
      <c r="M10578">
        <v>54</v>
      </c>
      <c r="N10578" t="s">
        <v>1296</v>
      </c>
      <c r="O10578" t="s">
        <v>1297</v>
      </c>
      <c r="P10578">
        <v>151</v>
      </c>
      <c r="Q10578">
        <v>157</v>
      </c>
      <c r="R10578">
        <v>9</v>
      </c>
      <c r="S10578">
        <v>4</v>
      </c>
      <c r="T10578">
        <v>321</v>
      </c>
      <c r="U10578">
        <v>400</v>
      </c>
    </row>
    <row r="10579" spans="1:21" hidden="1" x14ac:dyDescent="0.25">
      <c r="A10579">
        <v>13</v>
      </c>
      <c r="B10579" t="s">
        <v>29</v>
      </c>
      <c r="C10579">
        <v>131</v>
      </c>
      <c r="D10579" t="s">
        <v>107</v>
      </c>
      <c r="E10579">
        <v>780</v>
      </c>
      <c r="F10579" t="s">
        <v>1291</v>
      </c>
      <c r="G10579">
        <v>10</v>
      </c>
      <c r="H10579" t="s">
        <v>108</v>
      </c>
      <c r="I10579">
        <v>198</v>
      </c>
      <c r="J10579" t="s">
        <v>1291</v>
      </c>
      <c r="L10579">
        <v>55</v>
      </c>
      <c r="M10579">
        <v>55</v>
      </c>
      <c r="N10579" t="s">
        <v>1296</v>
      </c>
      <c r="O10579" t="s">
        <v>1297</v>
      </c>
      <c r="P10579">
        <v>148</v>
      </c>
      <c r="Q10579">
        <v>144</v>
      </c>
      <c r="R10579">
        <v>10</v>
      </c>
      <c r="S10579">
        <v>7</v>
      </c>
      <c r="T10579">
        <v>309</v>
      </c>
      <c r="U10579">
        <v>400</v>
      </c>
    </row>
    <row r="10580" spans="1:21" hidden="1" x14ac:dyDescent="0.25">
      <c r="A10580">
        <v>13</v>
      </c>
      <c r="B10580" t="s">
        <v>29</v>
      </c>
      <c r="C10580">
        <v>131</v>
      </c>
      <c r="D10580" t="s">
        <v>107</v>
      </c>
      <c r="E10580">
        <v>780</v>
      </c>
      <c r="F10580" t="s">
        <v>1291</v>
      </c>
      <c r="G10580">
        <v>10</v>
      </c>
      <c r="H10580" t="s">
        <v>108</v>
      </c>
      <c r="I10580">
        <v>198</v>
      </c>
      <c r="J10580" t="s">
        <v>1291</v>
      </c>
      <c r="L10580">
        <v>56</v>
      </c>
      <c r="M10580">
        <v>56</v>
      </c>
      <c r="N10580" t="s">
        <v>1296</v>
      </c>
      <c r="O10580" t="s">
        <v>1297</v>
      </c>
      <c r="P10580">
        <v>145</v>
      </c>
      <c r="Q10580">
        <v>145</v>
      </c>
      <c r="R10580">
        <v>7</v>
      </c>
      <c r="S10580">
        <v>10</v>
      </c>
      <c r="T10580">
        <v>307</v>
      </c>
      <c r="U10580">
        <v>400</v>
      </c>
    </row>
    <row r="10581" spans="1:21" hidden="1" x14ac:dyDescent="0.25">
      <c r="A10581">
        <v>13</v>
      </c>
      <c r="B10581" t="s">
        <v>29</v>
      </c>
      <c r="C10581">
        <v>131</v>
      </c>
      <c r="D10581" t="s">
        <v>107</v>
      </c>
      <c r="E10581">
        <v>780</v>
      </c>
      <c r="F10581" t="s">
        <v>1291</v>
      </c>
      <c r="G10581">
        <v>10</v>
      </c>
      <c r="H10581" t="s">
        <v>108</v>
      </c>
      <c r="I10581">
        <v>198</v>
      </c>
      <c r="J10581" t="s">
        <v>1291</v>
      </c>
      <c r="L10581">
        <v>57</v>
      </c>
      <c r="M10581">
        <v>57</v>
      </c>
      <c r="N10581" t="s">
        <v>1296</v>
      </c>
      <c r="O10581" t="s">
        <v>1297</v>
      </c>
      <c r="P10581">
        <v>154</v>
      </c>
      <c r="Q10581">
        <v>144</v>
      </c>
      <c r="R10581">
        <v>5</v>
      </c>
      <c r="S10581">
        <v>4</v>
      </c>
      <c r="T10581">
        <v>307</v>
      </c>
      <c r="U10581">
        <v>400</v>
      </c>
    </row>
    <row r="10582" spans="1:21" hidden="1" x14ac:dyDescent="0.25">
      <c r="A10582">
        <v>13</v>
      </c>
      <c r="B10582" t="s">
        <v>29</v>
      </c>
      <c r="C10582">
        <v>131</v>
      </c>
      <c r="D10582" t="s">
        <v>107</v>
      </c>
      <c r="E10582">
        <v>780</v>
      </c>
      <c r="F10582" t="s">
        <v>1291</v>
      </c>
      <c r="G10582">
        <v>10</v>
      </c>
      <c r="H10582" t="s">
        <v>108</v>
      </c>
      <c r="I10582">
        <v>198</v>
      </c>
      <c r="J10582" t="s">
        <v>1291</v>
      </c>
      <c r="L10582">
        <v>58</v>
      </c>
      <c r="M10582">
        <v>58</v>
      </c>
      <c r="N10582" t="s">
        <v>1296</v>
      </c>
      <c r="O10582" t="s">
        <v>1297</v>
      </c>
      <c r="P10582">
        <v>151</v>
      </c>
      <c r="Q10582">
        <v>130</v>
      </c>
      <c r="R10582">
        <v>10</v>
      </c>
      <c r="S10582">
        <v>1</v>
      </c>
      <c r="T10582">
        <v>292</v>
      </c>
      <c r="U10582">
        <v>400</v>
      </c>
    </row>
    <row r="10583" spans="1:21" hidden="1" x14ac:dyDescent="0.25">
      <c r="A10583">
        <v>13</v>
      </c>
      <c r="B10583" t="s">
        <v>29</v>
      </c>
      <c r="C10583">
        <v>131</v>
      </c>
      <c r="D10583" t="s">
        <v>107</v>
      </c>
      <c r="E10583">
        <v>780</v>
      </c>
      <c r="F10583" t="s">
        <v>1291</v>
      </c>
      <c r="G10583">
        <v>10</v>
      </c>
      <c r="H10583" t="s">
        <v>108</v>
      </c>
      <c r="I10583">
        <v>198</v>
      </c>
      <c r="J10583" t="s">
        <v>1291</v>
      </c>
      <c r="L10583">
        <v>59</v>
      </c>
      <c r="M10583">
        <v>59</v>
      </c>
      <c r="N10583" t="s">
        <v>1296</v>
      </c>
      <c r="O10583" t="s">
        <v>1297</v>
      </c>
      <c r="P10583">
        <v>134</v>
      </c>
      <c r="Q10583">
        <v>153</v>
      </c>
      <c r="R10583">
        <v>17</v>
      </c>
      <c r="S10583">
        <v>4</v>
      </c>
      <c r="T10583">
        <v>308</v>
      </c>
      <c r="U10583">
        <v>400</v>
      </c>
    </row>
    <row r="10584" spans="1:21" hidden="1" x14ac:dyDescent="0.25">
      <c r="A10584">
        <v>13</v>
      </c>
      <c r="B10584" t="s">
        <v>29</v>
      </c>
      <c r="C10584">
        <v>131</v>
      </c>
      <c r="D10584" t="s">
        <v>107</v>
      </c>
      <c r="E10584">
        <v>780</v>
      </c>
      <c r="F10584" t="s">
        <v>1291</v>
      </c>
      <c r="G10584">
        <v>10</v>
      </c>
      <c r="H10584" t="s">
        <v>108</v>
      </c>
      <c r="I10584">
        <v>198</v>
      </c>
      <c r="J10584" t="s">
        <v>1291</v>
      </c>
      <c r="L10584">
        <v>60</v>
      </c>
      <c r="M10584">
        <v>60</v>
      </c>
      <c r="N10584" t="s">
        <v>1296</v>
      </c>
      <c r="O10584" t="s">
        <v>1297</v>
      </c>
      <c r="P10584">
        <v>146</v>
      </c>
      <c r="Q10584">
        <v>157</v>
      </c>
      <c r="R10584">
        <v>7</v>
      </c>
      <c r="S10584">
        <v>3</v>
      </c>
      <c r="T10584">
        <v>313</v>
      </c>
      <c r="U10584">
        <v>400</v>
      </c>
    </row>
    <row r="10585" spans="1:21" hidden="1" x14ac:dyDescent="0.25">
      <c r="A10585">
        <v>13</v>
      </c>
      <c r="B10585" t="s">
        <v>29</v>
      </c>
      <c r="C10585">
        <v>131</v>
      </c>
      <c r="D10585" t="s">
        <v>107</v>
      </c>
      <c r="E10585">
        <v>780</v>
      </c>
      <c r="F10585" t="s">
        <v>1291</v>
      </c>
      <c r="G10585">
        <v>10</v>
      </c>
      <c r="H10585" t="s">
        <v>108</v>
      </c>
      <c r="I10585">
        <v>198</v>
      </c>
      <c r="J10585" t="s">
        <v>1291</v>
      </c>
      <c r="L10585">
        <v>61</v>
      </c>
      <c r="M10585">
        <v>61</v>
      </c>
      <c r="N10585" t="s">
        <v>1296</v>
      </c>
      <c r="O10585" t="s">
        <v>1297</v>
      </c>
      <c r="P10585">
        <v>138</v>
      </c>
      <c r="Q10585">
        <v>157</v>
      </c>
      <c r="R10585">
        <v>17</v>
      </c>
      <c r="S10585">
        <v>8</v>
      </c>
      <c r="T10585">
        <v>320</v>
      </c>
      <c r="U10585">
        <v>400</v>
      </c>
    </row>
    <row r="10586" spans="1:21" hidden="1" x14ac:dyDescent="0.25">
      <c r="A10586">
        <v>13</v>
      </c>
      <c r="B10586" t="s">
        <v>29</v>
      </c>
      <c r="C10586">
        <v>131</v>
      </c>
      <c r="D10586" t="s">
        <v>107</v>
      </c>
      <c r="E10586">
        <v>780</v>
      </c>
      <c r="F10586" t="s">
        <v>1291</v>
      </c>
      <c r="G10586">
        <v>10</v>
      </c>
      <c r="H10586" t="s">
        <v>108</v>
      </c>
      <c r="I10586">
        <v>198</v>
      </c>
      <c r="J10586" t="s">
        <v>1291</v>
      </c>
      <c r="L10586">
        <v>62</v>
      </c>
      <c r="M10586">
        <v>62</v>
      </c>
      <c r="N10586" t="s">
        <v>1296</v>
      </c>
      <c r="O10586" t="s">
        <v>1297</v>
      </c>
      <c r="P10586">
        <v>132</v>
      </c>
      <c r="Q10586">
        <v>156</v>
      </c>
      <c r="R10586">
        <v>14</v>
      </c>
      <c r="S10586">
        <v>2</v>
      </c>
      <c r="T10586">
        <v>304</v>
      </c>
      <c r="U10586">
        <v>400</v>
      </c>
    </row>
    <row r="10587" spans="1:21" hidden="1" x14ac:dyDescent="0.25">
      <c r="A10587">
        <v>13</v>
      </c>
      <c r="B10587" t="s">
        <v>29</v>
      </c>
      <c r="C10587">
        <v>131</v>
      </c>
      <c r="D10587" t="s">
        <v>107</v>
      </c>
      <c r="E10587">
        <v>780</v>
      </c>
      <c r="F10587" t="s">
        <v>1291</v>
      </c>
      <c r="G10587">
        <v>10</v>
      </c>
      <c r="H10587" t="s">
        <v>108</v>
      </c>
      <c r="I10587">
        <v>198</v>
      </c>
      <c r="J10587" t="s">
        <v>1291</v>
      </c>
      <c r="L10587">
        <v>63</v>
      </c>
      <c r="M10587">
        <v>63</v>
      </c>
      <c r="N10587" t="s">
        <v>1296</v>
      </c>
      <c r="O10587" t="s">
        <v>1297</v>
      </c>
      <c r="P10587">
        <v>129</v>
      </c>
      <c r="Q10587">
        <v>154</v>
      </c>
      <c r="R10587">
        <v>7</v>
      </c>
      <c r="S10587">
        <v>1</v>
      </c>
      <c r="T10587">
        <v>291</v>
      </c>
      <c r="U10587">
        <v>400</v>
      </c>
    </row>
    <row r="10588" spans="1:21" hidden="1" x14ac:dyDescent="0.25">
      <c r="A10588">
        <v>13</v>
      </c>
      <c r="B10588" t="s">
        <v>29</v>
      </c>
      <c r="C10588">
        <v>131</v>
      </c>
      <c r="D10588" t="s">
        <v>107</v>
      </c>
      <c r="E10588">
        <v>780</v>
      </c>
      <c r="F10588" t="s">
        <v>1291</v>
      </c>
      <c r="G10588">
        <v>10</v>
      </c>
      <c r="H10588" t="s">
        <v>108</v>
      </c>
      <c r="I10588">
        <v>198</v>
      </c>
      <c r="J10588" t="s">
        <v>1291</v>
      </c>
      <c r="L10588">
        <v>64</v>
      </c>
      <c r="M10588">
        <v>64</v>
      </c>
      <c r="N10588" t="s">
        <v>1296</v>
      </c>
      <c r="O10588" t="s">
        <v>1297</v>
      </c>
      <c r="P10588">
        <v>118</v>
      </c>
      <c r="Q10588">
        <v>126</v>
      </c>
      <c r="R10588">
        <v>7</v>
      </c>
      <c r="S10588">
        <v>1</v>
      </c>
      <c r="T10588">
        <v>252</v>
      </c>
      <c r="U10588">
        <v>332</v>
      </c>
    </row>
    <row r="10589" spans="1:21" hidden="1" x14ac:dyDescent="0.25">
      <c r="A10589">
        <v>13</v>
      </c>
      <c r="B10589" t="s">
        <v>29</v>
      </c>
      <c r="C10589">
        <v>131</v>
      </c>
      <c r="D10589" t="s">
        <v>107</v>
      </c>
      <c r="E10589">
        <v>780</v>
      </c>
      <c r="F10589" t="s">
        <v>1291</v>
      </c>
      <c r="G10589">
        <v>10</v>
      </c>
      <c r="H10589" t="s">
        <v>108</v>
      </c>
      <c r="I10589">
        <v>198</v>
      </c>
      <c r="J10589" t="s">
        <v>1291</v>
      </c>
      <c r="L10589">
        <v>65</v>
      </c>
      <c r="M10589">
        <v>65</v>
      </c>
      <c r="N10589" t="s">
        <v>1296</v>
      </c>
      <c r="O10589" t="s">
        <v>1297</v>
      </c>
      <c r="P10589">
        <v>108</v>
      </c>
      <c r="Q10589">
        <v>108</v>
      </c>
      <c r="R10589">
        <v>7</v>
      </c>
      <c r="S10589">
        <v>9</v>
      </c>
      <c r="T10589">
        <v>232</v>
      </c>
      <c r="U10589">
        <v>331</v>
      </c>
    </row>
    <row r="10590" spans="1:21" hidden="1" x14ac:dyDescent="0.25">
      <c r="A10590">
        <v>13</v>
      </c>
      <c r="B10590" t="s">
        <v>29</v>
      </c>
      <c r="C10590">
        <v>131</v>
      </c>
      <c r="D10590" t="s">
        <v>107</v>
      </c>
      <c r="E10590">
        <v>780</v>
      </c>
      <c r="F10590" t="s">
        <v>1291</v>
      </c>
      <c r="G10590">
        <v>10</v>
      </c>
      <c r="H10590" t="s">
        <v>108</v>
      </c>
      <c r="I10590">
        <v>198</v>
      </c>
      <c r="J10590" t="s">
        <v>1291</v>
      </c>
      <c r="L10590">
        <v>66</v>
      </c>
      <c r="M10590">
        <v>66</v>
      </c>
      <c r="N10590" t="s">
        <v>1298</v>
      </c>
      <c r="O10590" t="s">
        <v>1299</v>
      </c>
      <c r="P10590">
        <v>122</v>
      </c>
      <c r="Q10590">
        <v>151</v>
      </c>
      <c r="R10590">
        <v>12</v>
      </c>
      <c r="S10590">
        <v>4</v>
      </c>
      <c r="T10590">
        <v>289</v>
      </c>
      <c r="U10590">
        <v>400</v>
      </c>
    </row>
    <row r="10591" spans="1:21" hidden="1" x14ac:dyDescent="0.25">
      <c r="A10591">
        <v>13</v>
      </c>
      <c r="B10591" t="s">
        <v>29</v>
      </c>
      <c r="C10591">
        <v>131</v>
      </c>
      <c r="D10591" t="s">
        <v>107</v>
      </c>
      <c r="E10591">
        <v>780</v>
      </c>
      <c r="F10591" t="s">
        <v>1291</v>
      </c>
      <c r="G10591">
        <v>10</v>
      </c>
      <c r="H10591" t="s">
        <v>108</v>
      </c>
      <c r="I10591">
        <v>198</v>
      </c>
      <c r="J10591" t="s">
        <v>1291</v>
      </c>
      <c r="L10591">
        <v>67</v>
      </c>
      <c r="M10591">
        <v>67</v>
      </c>
      <c r="N10591" t="s">
        <v>1298</v>
      </c>
      <c r="O10591" t="s">
        <v>1299</v>
      </c>
      <c r="P10591">
        <v>134</v>
      </c>
      <c r="Q10591">
        <v>149</v>
      </c>
      <c r="R10591">
        <v>11</v>
      </c>
      <c r="S10591">
        <v>0</v>
      </c>
      <c r="T10591">
        <v>294</v>
      </c>
      <c r="U10591">
        <v>400</v>
      </c>
    </row>
    <row r="10592" spans="1:21" hidden="1" x14ac:dyDescent="0.25">
      <c r="A10592">
        <v>13</v>
      </c>
      <c r="B10592" t="s">
        <v>29</v>
      </c>
      <c r="C10592">
        <v>131</v>
      </c>
      <c r="D10592" t="s">
        <v>107</v>
      </c>
      <c r="E10592">
        <v>780</v>
      </c>
      <c r="F10592" t="s">
        <v>1291</v>
      </c>
      <c r="G10592">
        <v>10</v>
      </c>
      <c r="H10592" t="s">
        <v>108</v>
      </c>
      <c r="I10592">
        <v>198</v>
      </c>
      <c r="J10592" t="s">
        <v>1291</v>
      </c>
      <c r="L10592">
        <v>68</v>
      </c>
      <c r="M10592">
        <v>68</v>
      </c>
      <c r="N10592" t="s">
        <v>1298</v>
      </c>
      <c r="O10592" t="s">
        <v>1299</v>
      </c>
      <c r="P10592">
        <v>130</v>
      </c>
      <c r="Q10592">
        <v>136</v>
      </c>
      <c r="R10592">
        <v>13</v>
      </c>
      <c r="S10592">
        <v>5</v>
      </c>
      <c r="T10592">
        <v>284</v>
      </c>
      <c r="U10592">
        <v>400</v>
      </c>
    </row>
    <row r="10593" spans="1:21" hidden="1" x14ac:dyDescent="0.25">
      <c r="A10593">
        <v>13</v>
      </c>
      <c r="B10593" t="s">
        <v>29</v>
      </c>
      <c r="C10593">
        <v>131</v>
      </c>
      <c r="D10593" t="s">
        <v>107</v>
      </c>
      <c r="E10593">
        <v>780</v>
      </c>
      <c r="F10593" t="s">
        <v>1291</v>
      </c>
      <c r="G10593">
        <v>10</v>
      </c>
      <c r="H10593" t="s">
        <v>108</v>
      </c>
      <c r="I10593">
        <v>198</v>
      </c>
      <c r="J10593" t="s">
        <v>1291</v>
      </c>
      <c r="L10593">
        <v>69</v>
      </c>
      <c r="M10593">
        <v>69</v>
      </c>
      <c r="N10593" t="s">
        <v>1298</v>
      </c>
      <c r="O10593" t="s">
        <v>1299</v>
      </c>
      <c r="P10593">
        <v>125</v>
      </c>
      <c r="Q10593">
        <v>156</v>
      </c>
      <c r="R10593">
        <v>8</v>
      </c>
      <c r="S10593">
        <v>1</v>
      </c>
      <c r="T10593">
        <v>290</v>
      </c>
      <c r="U10593">
        <v>400</v>
      </c>
    </row>
    <row r="10594" spans="1:21" hidden="1" x14ac:dyDescent="0.25">
      <c r="A10594">
        <v>13</v>
      </c>
      <c r="B10594" t="s">
        <v>29</v>
      </c>
      <c r="C10594">
        <v>131</v>
      </c>
      <c r="D10594" t="s">
        <v>107</v>
      </c>
      <c r="E10594">
        <v>780</v>
      </c>
      <c r="F10594" t="s">
        <v>1291</v>
      </c>
      <c r="G10594">
        <v>10</v>
      </c>
      <c r="H10594" t="s">
        <v>108</v>
      </c>
      <c r="I10594">
        <v>198</v>
      </c>
      <c r="J10594" t="s">
        <v>1291</v>
      </c>
      <c r="L10594">
        <v>70</v>
      </c>
      <c r="M10594">
        <v>70</v>
      </c>
      <c r="N10594" t="s">
        <v>1298</v>
      </c>
      <c r="O10594" t="s">
        <v>1299</v>
      </c>
      <c r="P10594">
        <v>132</v>
      </c>
      <c r="Q10594">
        <v>140</v>
      </c>
      <c r="R10594">
        <v>8</v>
      </c>
      <c r="S10594">
        <v>5</v>
      </c>
      <c r="T10594">
        <v>285</v>
      </c>
      <c r="U10594">
        <v>400</v>
      </c>
    </row>
    <row r="10595" spans="1:21" hidden="1" x14ac:dyDescent="0.25">
      <c r="A10595">
        <v>13</v>
      </c>
      <c r="B10595" t="s">
        <v>29</v>
      </c>
      <c r="C10595">
        <v>131</v>
      </c>
      <c r="D10595" t="s">
        <v>107</v>
      </c>
      <c r="E10595">
        <v>780</v>
      </c>
      <c r="F10595" t="s">
        <v>1291</v>
      </c>
      <c r="G10595">
        <v>10</v>
      </c>
      <c r="H10595" t="s">
        <v>108</v>
      </c>
      <c r="I10595">
        <v>198</v>
      </c>
      <c r="J10595" t="s">
        <v>1291</v>
      </c>
      <c r="L10595">
        <v>71</v>
      </c>
      <c r="M10595">
        <v>71</v>
      </c>
      <c r="N10595" t="s">
        <v>1298</v>
      </c>
      <c r="O10595" t="s">
        <v>1299</v>
      </c>
      <c r="P10595">
        <v>134</v>
      </c>
      <c r="Q10595">
        <v>144</v>
      </c>
      <c r="R10595">
        <v>15</v>
      </c>
      <c r="S10595">
        <v>3</v>
      </c>
      <c r="T10595">
        <v>296</v>
      </c>
      <c r="U10595">
        <v>400</v>
      </c>
    </row>
    <row r="10596" spans="1:21" hidden="1" x14ac:dyDescent="0.25">
      <c r="A10596">
        <v>13</v>
      </c>
      <c r="B10596" t="s">
        <v>29</v>
      </c>
      <c r="C10596">
        <v>131</v>
      </c>
      <c r="D10596" t="s">
        <v>107</v>
      </c>
      <c r="E10596">
        <v>780</v>
      </c>
      <c r="F10596" t="s">
        <v>1291</v>
      </c>
      <c r="G10596">
        <v>10</v>
      </c>
      <c r="H10596" t="s">
        <v>108</v>
      </c>
      <c r="I10596">
        <v>198</v>
      </c>
      <c r="J10596" t="s">
        <v>1291</v>
      </c>
      <c r="L10596">
        <v>72</v>
      </c>
      <c r="M10596">
        <v>72</v>
      </c>
      <c r="N10596" t="s">
        <v>1298</v>
      </c>
      <c r="O10596" t="s">
        <v>1299</v>
      </c>
      <c r="P10596">
        <v>120</v>
      </c>
      <c r="Q10596">
        <v>144</v>
      </c>
      <c r="R10596">
        <v>13</v>
      </c>
      <c r="S10596">
        <v>0</v>
      </c>
      <c r="T10596">
        <v>277</v>
      </c>
      <c r="U10596">
        <v>400</v>
      </c>
    </row>
    <row r="10597" spans="1:21" hidden="1" x14ac:dyDescent="0.25">
      <c r="A10597">
        <v>13</v>
      </c>
      <c r="B10597" t="s">
        <v>29</v>
      </c>
      <c r="C10597">
        <v>131</v>
      </c>
      <c r="D10597" t="s">
        <v>107</v>
      </c>
      <c r="E10597">
        <v>780</v>
      </c>
      <c r="F10597" t="s">
        <v>1291</v>
      </c>
      <c r="G10597">
        <v>10</v>
      </c>
      <c r="H10597" t="s">
        <v>108</v>
      </c>
      <c r="I10597">
        <v>198</v>
      </c>
      <c r="J10597" t="s">
        <v>1291</v>
      </c>
      <c r="L10597">
        <v>73</v>
      </c>
      <c r="M10597">
        <v>73</v>
      </c>
      <c r="N10597" t="s">
        <v>1298</v>
      </c>
      <c r="O10597" t="s">
        <v>1299</v>
      </c>
      <c r="P10597">
        <v>126</v>
      </c>
      <c r="Q10597">
        <v>158</v>
      </c>
      <c r="R10597">
        <v>5</v>
      </c>
      <c r="S10597">
        <v>8</v>
      </c>
      <c r="T10597">
        <v>297</v>
      </c>
      <c r="U10597">
        <v>400</v>
      </c>
    </row>
    <row r="10598" spans="1:21" hidden="1" x14ac:dyDescent="0.25">
      <c r="A10598">
        <v>13</v>
      </c>
      <c r="B10598" t="s">
        <v>29</v>
      </c>
      <c r="C10598">
        <v>131</v>
      </c>
      <c r="D10598" t="s">
        <v>107</v>
      </c>
      <c r="E10598">
        <v>780</v>
      </c>
      <c r="F10598" t="s">
        <v>1291</v>
      </c>
      <c r="G10598">
        <v>10</v>
      </c>
      <c r="H10598" t="s">
        <v>108</v>
      </c>
      <c r="I10598">
        <v>198</v>
      </c>
      <c r="J10598" t="s">
        <v>1291</v>
      </c>
      <c r="L10598">
        <v>74</v>
      </c>
      <c r="M10598">
        <v>74</v>
      </c>
      <c r="N10598" t="s">
        <v>1298</v>
      </c>
      <c r="O10598" t="s">
        <v>1299</v>
      </c>
      <c r="P10598">
        <v>123</v>
      </c>
      <c r="Q10598">
        <v>156</v>
      </c>
      <c r="R10598">
        <v>11</v>
      </c>
      <c r="S10598">
        <v>1</v>
      </c>
      <c r="T10598">
        <v>291</v>
      </c>
      <c r="U10598">
        <v>400</v>
      </c>
    </row>
    <row r="10599" spans="1:21" hidden="1" x14ac:dyDescent="0.25">
      <c r="A10599">
        <v>13</v>
      </c>
      <c r="B10599" t="s">
        <v>29</v>
      </c>
      <c r="C10599">
        <v>131</v>
      </c>
      <c r="D10599" t="s">
        <v>107</v>
      </c>
      <c r="E10599">
        <v>780</v>
      </c>
      <c r="F10599" t="s">
        <v>1291</v>
      </c>
      <c r="G10599">
        <v>10</v>
      </c>
      <c r="H10599" t="s">
        <v>108</v>
      </c>
      <c r="I10599">
        <v>198</v>
      </c>
      <c r="J10599" t="s">
        <v>1291</v>
      </c>
      <c r="L10599">
        <v>75</v>
      </c>
      <c r="M10599">
        <v>75</v>
      </c>
      <c r="N10599" t="s">
        <v>1298</v>
      </c>
      <c r="O10599" t="s">
        <v>1299</v>
      </c>
      <c r="P10599">
        <v>124</v>
      </c>
      <c r="Q10599">
        <v>164</v>
      </c>
      <c r="R10599">
        <v>4</v>
      </c>
      <c r="S10599">
        <v>4</v>
      </c>
      <c r="T10599">
        <v>296</v>
      </c>
      <c r="U10599">
        <v>400</v>
      </c>
    </row>
    <row r="10600" spans="1:21" hidden="1" x14ac:dyDescent="0.25">
      <c r="A10600">
        <v>13</v>
      </c>
      <c r="B10600" t="s">
        <v>29</v>
      </c>
      <c r="C10600">
        <v>131</v>
      </c>
      <c r="D10600" t="s">
        <v>107</v>
      </c>
      <c r="E10600">
        <v>780</v>
      </c>
      <c r="F10600" t="s">
        <v>1291</v>
      </c>
      <c r="G10600">
        <v>10</v>
      </c>
      <c r="H10600" t="s">
        <v>108</v>
      </c>
      <c r="I10600">
        <v>198</v>
      </c>
      <c r="J10600" t="s">
        <v>1291</v>
      </c>
      <c r="L10600">
        <v>76</v>
      </c>
      <c r="M10600">
        <v>76</v>
      </c>
      <c r="N10600" t="s">
        <v>1298</v>
      </c>
      <c r="O10600" t="s">
        <v>1299</v>
      </c>
      <c r="P10600">
        <v>135</v>
      </c>
      <c r="Q10600">
        <v>157</v>
      </c>
      <c r="R10600">
        <v>10</v>
      </c>
      <c r="S10600">
        <v>3</v>
      </c>
      <c r="T10600">
        <v>305</v>
      </c>
      <c r="U10600">
        <v>400</v>
      </c>
    </row>
    <row r="10601" spans="1:21" hidden="1" x14ac:dyDescent="0.25">
      <c r="A10601">
        <v>13</v>
      </c>
      <c r="B10601" t="s">
        <v>29</v>
      </c>
      <c r="C10601">
        <v>131</v>
      </c>
      <c r="D10601" t="s">
        <v>107</v>
      </c>
      <c r="E10601">
        <v>780</v>
      </c>
      <c r="F10601" t="s">
        <v>1291</v>
      </c>
      <c r="G10601">
        <v>10</v>
      </c>
      <c r="H10601" t="s">
        <v>108</v>
      </c>
      <c r="I10601">
        <v>198</v>
      </c>
      <c r="J10601" t="s">
        <v>1291</v>
      </c>
      <c r="L10601">
        <v>77</v>
      </c>
      <c r="M10601">
        <v>77</v>
      </c>
      <c r="N10601" t="s">
        <v>1298</v>
      </c>
      <c r="O10601" t="s">
        <v>1299</v>
      </c>
      <c r="P10601">
        <v>145</v>
      </c>
      <c r="Q10601">
        <v>146</v>
      </c>
      <c r="R10601">
        <v>5</v>
      </c>
      <c r="S10601">
        <v>2</v>
      </c>
      <c r="T10601">
        <v>298</v>
      </c>
      <c r="U10601">
        <v>400</v>
      </c>
    </row>
    <row r="10602" spans="1:21" hidden="1" x14ac:dyDescent="0.25">
      <c r="A10602">
        <v>13</v>
      </c>
      <c r="B10602" t="s">
        <v>29</v>
      </c>
      <c r="C10602">
        <v>131</v>
      </c>
      <c r="D10602" t="s">
        <v>107</v>
      </c>
      <c r="E10602">
        <v>780</v>
      </c>
      <c r="F10602" t="s">
        <v>1291</v>
      </c>
      <c r="G10602">
        <v>10</v>
      </c>
      <c r="H10602" t="s">
        <v>108</v>
      </c>
      <c r="I10602">
        <v>198</v>
      </c>
      <c r="J10602" t="s">
        <v>1291</v>
      </c>
      <c r="L10602">
        <v>78</v>
      </c>
      <c r="M10602">
        <v>78</v>
      </c>
      <c r="N10602" t="s">
        <v>1298</v>
      </c>
      <c r="O10602" t="s">
        <v>1299</v>
      </c>
      <c r="P10602">
        <v>138</v>
      </c>
      <c r="Q10602">
        <v>151</v>
      </c>
      <c r="R10602">
        <v>11</v>
      </c>
      <c r="S10602">
        <v>5</v>
      </c>
      <c r="T10602">
        <v>305</v>
      </c>
      <c r="U10602">
        <v>400</v>
      </c>
    </row>
    <row r="10603" spans="1:21" hidden="1" x14ac:dyDescent="0.25">
      <c r="A10603">
        <v>13</v>
      </c>
      <c r="B10603" t="s">
        <v>29</v>
      </c>
      <c r="C10603">
        <v>131</v>
      </c>
      <c r="D10603" t="s">
        <v>107</v>
      </c>
      <c r="E10603">
        <v>780</v>
      </c>
      <c r="F10603" t="s">
        <v>1291</v>
      </c>
      <c r="G10603">
        <v>10</v>
      </c>
      <c r="H10603" t="s">
        <v>108</v>
      </c>
      <c r="I10603">
        <v>198</v>
      </c>
      <c r="J10603" t="s">
        <v>1291</v>
      </c>
      <c r="L10603">
        <v>79</v>
      </c>
      <c r="M10603">
        <v>79</v>
      </c>
      <c r="N10603" t="s">
        <v>1298</v>
      </c>
      <c r="O10603" t="s">
        <v>1299</v>
      </c>
      <c r="P10603">
        <v>127</v>
      </c>
      <c r="Q10603">
        <v>154</v>
      </c>
      <c r="R10603">
        <v>7</v>
      </c>
      <c r="S10603">
        <v>5</v>
      </c>
      <c r="T10603">
        <v>293</v>
      </c>
      <c r="U10603">
        <v>400</v>
      </c>
    </row>
    <row r="10604" spans="1:21" hidden="1" x14ac:dyDescent="0.25">
      <c r="A10604">
        <v>13</v>
      </c>
      <c r="B10604" t="s">
        <v>29</v>
      </c>
      <c r="C10604">
        <v>131</v>
      </c>
      <c r="D10604" t="s">
        <v>107</v>
      </c>
      <c r="E10604">
        <v>780</v>
      </c>
      <c r="F10604" t="s">
        <v>1291</v>
      </c>
      <c r="G10604">
        <v>10</v>
      </c>
      <c r="H10604" t="s">
        <v>108</v>
      </c>
      <c r="I10604">
        <v>198</v>
      </c>
      <c r="J10604" t="s">
        <v>1291</v>
      </c>
      <c r="L10604">
        <v>80</v>
      </c>
      <c r="M10604">
        <v>80</v>
      </c>
      <c r="N10604" t="s">
        <v>1298</v>
      </c>
      <c r="O10604" t="s">
        <v>1299</v>
      </c>
      <c r="P10604">
        <v>134</v>
      </c>
      <c r="Q10604">
        <v>137</v>
      </c>
      <c r="R10604">
        <v>10</v>
      </c>
      <c r="S10604">
        <v>0</v>
      </c>
      <c r="T10604">
        <v>281</v>
      </c>
      <c r="U10604">
        <v>400</v>
      </c>
    </row>
    <row r="10605" spans="1:21" hidden="1" x14ac:dyDescent="0.25">
      <c r="A10605">
        <v>13</v>
      </c>
      <c r="B10605" t="s">
        <v>29</v>
      </c>
      <c r="C10605">
        <v>131</v>
      </c>
      <c r="D10605" t="s">
        <v>107</v>
      </c>
      <c r="E10605">
        <v>780</v>
      </c>
      <c r="F10605" t="s">
        <v>1291</v>
      </c>
      <c r="G10605">
        <v>10</v>
      </c>
      <c r="H10605" t="s">
        <v>108</v>
      </c>
      <c r="I10605">
        <v>198</v>
      </c>
      <c r="J10605" t="s">
        <v>1291</v>
      </c>
      <c r="L10605">
        <v>81</v>
      </c>
      <c r="M10605">
        <v>81</v>
      </c>
      <c r="N10605" t="s">
        <v>1298</v>
      </c>
      <c r="O10605" t="s">
        <v>1299</v>
      </c>
      <c r="P10605">
        <v>130</v>
      </c>
      <c r="Q10605">
        <v>147</v>
      </c>
      <c r="R10605">
        <v>15</v>
      </c>
      <c r="S10605">
        <v>2</v>
      </c>
      <c r="T10605">
        <v>294</v>
      </c>
      <c r="U10605">
        <v>400</v>
      </c>
    </row>
    <row r="10606" spans="1:21" hidden="1" x14ac:dyDescent="0.25">
      <c r="A10606">
        <v>13</v>
      </c>
      <c r="B10606" t="s">
        <v>29</v>
      </c>
      <c r="C10606">
        <v>131</v>
      </c>
      <c r="D10606" t="s">
        <v>107</v>
      </c>
      <c r="E10606">
        <v>780</v>
      </c>
      <c r="F10606" t="s">
        <v>1291</v>
      </c>
      <c r="G10606">
        <v>10</v>
      </c>
      <c r="H10606" t="s">
        <v>108</v>
      </c>
      <c r="I10606">
        <v>198</v>
      </c>
      <c r="J10606" t="s">
        <v>1291</v>
      </c>
      <c r="L10606">
        <v>82</v>
      </c>
      <c r="M10606">
        <v>82</v>
      </c>
      <c r="N10606" t="s">
        <v>1298</v>
      </c>
      <c r="O10606" t="s">
        <v>1299</v>
      </c>
      <c r="P10606">
        <v>124</v>
      </c>
      <c r="Q10606">
        <v>155</v>
      </c>
      <c r="R10606">
        <v>8</v>
      </c>
      <c r="S10606">
        <v>6</v>
      </c>
      <c r="T10606">
        <v>293</v>
      </c>
      <c r="U10606">
        <v>400</v>
      </c>
    </row>
    <row r="10607" spans="1:21" hidden="1" x14ac:dyDescent="0.25">
      <c r="A10607">
        <v>13</v>
      </c>
      <c r="B10607" t="s">
        <v>29</v>
      </c>
      <c r="C10607">
        <v>131</v>
      </c>
      <c r="D10607" t="s">
        <v>107</v>
      </c>
      <c r="E10607">
        <v>780</v>
      </c>
      <c r="F10607" t="s">
        <v>1291</v>
      </c>
      <c r="G10607">
        <v>10</v>
      </c>
      <c r="H10607" t="s">
        <v>108</v>
      </c>
      <c r="I10607">
        <v>198</v>
      </c>
      <c r="J10607" t="s">
        <v>1291</v>
      </c>
      <c r="L10607">
        <v>83</v>
      </c>
      <c r="M10607">
        <v>83</v>
      </c>
      <c r="N10607" t="s">
        <v>1298</v>
      </c>
      <c r="O10607" t="s">
        <v>1299</v>
      </c>
      <c r="P10607">
        <v>129</v>
      </c>
      <c r="Q10607">
        <v>131</v>
      </c>
      <c r="R10607">
        <v>14</v>
      </c>
      <c r="S10607">
        <v>2</v>
      </c>
      <c r="T10607">
        <v>276</v>
      </c>
      <c r="U10607">
        <v>400</v>
      </c>
    </row>
    <row r="10608" spans="1:21" hidden="1" x14ac:dyDescent="0.25">
      <c r="A10608">
        <v>13</v>
      </c>
      <c r="B10608" t="s">
        <v>29</v>
      </c>
      <c r="C10608">
        <v>131</v>
      </c>
      <c r="D10608" t="s">
        <v>107</v>
      </c>
      <c r="E10608">
        <v>780</v>
      </c>
      <c r="F10608" t="s">
        <v>1291</v>
      </c>
      <c r="G10608">
        <v>10</v>
      </c>
      <c r="H10608" t="s">
        <v>108</v>
      </c>
      <c r="I10608">
        <v>198</v>
      </c>
      <c r="J10608" t="s">
        <v>1291</v>
      </c>
      <c r="L10608">
        <v>84</v>
      </c>
      <c r="M10608">
        <v>84</v>
      </c>
      <c r="N10608" t="s">
        <v>1298</v>
      </c>
      <c r="O10608" t="s">
        <v>1299</v>
      </c>
      <c r="P10608">
        <v>127</v>
      </c>
      <c r="Q10608">
        <v>146</v>
      </c>
      <c r="R10608">
        <v>17</v>
      </c>
      <c r="S10608">
        <v>2</v>
      </c>
      <c r="T10608">
        <v>292</v>
      </c>
      <c r="U10608">
        <v>400</v>
      </c>
    </row>
    <row r="10609" spans="1:21" hidden="1" x14ac:dyDescent="0.25">
      <c r="A10609">
        <v>13</v>
      </c>
      <c r="B10609" t="s">
        <v>29</v>
      </c>
      <c r="C10609">
        <v>131</v>
      </c>
      <c r="D10609" t="s">
        <v>107</v>
      </c>
      <c r="E10609">
        <v>780</v>
      </c>
      <c r="F10609" t="s">
        <v>1291</v>
      </c>
      <c r="G10609">
        <v>10</v>
      </c>
      <c r="H10609" t="s">
        <v>108</v>
      </c>
      <c r="I10609">
        <v>198</v>
      </c>
      <c r="J10609" t="s">
        <v>1291</v>
      </c>
      <c r="L10609">
        <v>85</v>
      </c>
      <c r="M10609">
        <v>85</v>
      </c>
      <c r="N10609" t="s">
        <v>1298</v>
      </c>
      <c r="O10609" t="s">
        <v>1299</v>
      </c>
      <c r="P10609">
        <v>133</v>
      </c>
      <c r="Q10609">
        <v>127</v>
      </c>
      <c r="R10609">
        <v>13</v>
      </c>
      <c r="S10609">
        <v>2</v>
      </c>
      <c r="T10609">
        <v>275</v>
      </c>
      <c r="U10609">
        <v>352</v>
      </c>
    </row>
    <row r="10610" spans="1:21" hidden="1" x14ac:dyDescent="0.25">
      <c r="A10610">
        <v>13</v>
      </c>
      <c r="B10610" t="s">
        <v>29</v>
      </c>
      <c r="C10610">
        <v>131</v>
      </c>
      <c r="D10610" t="s">
        <v>107</v>
      </c>
      <c r="E10610">
        <v>780</v>
      </c>
      <c r="F10610" t="s">
        <v>1291</v>
      </c>
      <c r="G10610">
        <v>10</v>
      </c>
      <c r="H10610" t="s">
        <v>108</v>
      </c>
      <c r="I10610">
        <v>198</v>
      </c>
      <c r="J10610" t="s">
        <v>1291</v>
      </c>
      <c r="L10610">
        <v>86</v>
      </c>
      <c r="M10610">
        <v>86</v>
      </c>
      <c r="N10610" t="s">
        <v>1298</v>
      </c>
      <c r="O10610" t="s">
        <v>1299</v>
      </c>
      <c r="P10610">
        <v>117</v>
      </c>
      <c r="Q10610">
        <v>120</v>
      </c>
      <c r="R10610">
        <v>8</v>
      </c>
      <c r="S10610">
        <v>1</v>
      </c>
      <c r="T10610">
        <v>246</v>
      </c>
      <c r="U10610">
        <v>352</v>
      </c>
    </row>
    <row r="10611" spans="1:21" hidden="1" x14ac:dyDescent="0.25">
      <c r="A10611">
        <v>13</v>
      </c>
      <c r="B10611" t="s">
        <v>29</v>
      </c>
      <c r="C10611">
        <v>131</v>
      </c>
      <c r="D10611" t="s">
        <v>107</v>
      </c>
      <c r="E10611">
        <v>780</v>
      </c>
      <c r="F10611" t="s">
        <v>1291</v>
      </c>
      <c r="G10611">
        <v>10</v>
      </c>
      <c r="H10611" t="s">
        <v>108</v>
      </c>
      <c r="I10611">
        <v>198</v>
      </c>
      <c r="J10611" t="s">
        <v>1291</v>
      </c>
      <c r="L10611">
        <v>87</v>
      </c>
      <c r="M10611">
        <v>87</v>
      </c>
      <c r="N10611" t="s">
        <v>1300</v>
      </c>
      <c r="O10611" t="s">
        <v>1301</v>
      </c>
      <c r="P10611">
        <v>109</v>
      </c>
      <c r="Q10611">
        <v>163</v>
      </c>
      <c r="R10611">
        <v>13</v>
      </c>
      <c r="S10611">
        <v>4</v>
      </c>
      <c r="T10611">
        <v>289</v>
      </c>
      <c r="U10611">
        <v>400</v>
      </c>
    </row>
    <row r="10612" spans="1:21" hidden="1" x14ac:dyDescent="0.25">
      <c r="A10612">
        <v>13</v>
      </c>
      <c r="B10612" t="s">
        <v>29</v>
      </c>
      <c r="C10612">
        <v>131</v>
      </c>
      <c r="D10612" t="s">
        <v>107</v>
      </c>
      <c r="E10612">
        <v>780</v>
      </c>
      <c r="F10612" t="s">
        <v>1291</v>
      </c>
      <c r="G10612">
        <v>10</v>
      </c>
      <c r="H10612" t="s">
        <v>108</v>
      </c>
      <c r="I10612">
        <v>198</v>
      </c>
      <c r="J10612" t="s">
        <v>1291</v>
      </c>
      <c r="L10612">
        <v>88</v>
      </c>
      <c r="M10612">
        <v>88</v>
      </c>
      <c r="N10612" t="s">
        <v>1300</v>
      </c>
      <c r="O10612" t="s">
        <v>1301</v>
      </c>
      <c r="P10612">
        <v>126</v>
      </c>
      <c r="Q10612">
        <v>136</v>
      </c>
      <c r="R10612">
        <v>15</v>
      </c>
      <c r="S10612">
        <v>2</v>
      </c>
      <c r="T10612">
        <v>279</v>
      </c>
      <c r="U10612">
        <v>400</v>
      </c>
    </row>
    <row r="10613" spans="1:21" hidden="1" x14ac:dyDescent="0.25">
      <c r="A10613">
        <v>13</v>
      </c>
      <c r="B10613" t="s">
        <v>29</v>
      </c>
      <c r="C10613">
        <v>131</v>
      </c>
      <c r="D10613" t="s">
        <v>107</v>
      </c>
      <c r="E10613">
        <v>780</v>
      </c>
      <c r="F10613" t="s">
        <v>1291</v>
      </c>
      <c r="G10613">
        <v>10</v>
      </c>
      <c r="H10613" t="s">
        <v>108</v>
      </c>
      <c r="I10613">
        <v>198</v>
      </c>
      <c r="J10613" t="s">
        <v>1291</v>
      </c>
      <c r="L10613">
        <v>89</v>
      </c>
      <c r="M10613">
        <v>89</v>
      </c>
      <c r="N10613" t="s">
        <v>1300</v>
      </c>
      <c r="O10613" t="s">
        <v>1301</v>
      </c>
      <c r="P10613">
        <v>131</v>
      </c>
      <c r="Q10613">
        <v>133</v>
      </c>
      <c r="R10613">
        <v>13</v>
      </c>
      <c r="S10613">
        <v>1</v>
      </c>
      <c r="T10613">
        <v>278</v>
      </c>
      <c r="U10613">
        <v>400</v>
      </c>
    </row>
    <row r="10614" spans="1:21" hidden="1" x14ac:dyDescent="0.25">
      <c r="A10614">
        <v>13</v>
      </c>
      <c r="B10614" t="s">
        <v>29</v>
      </c>
      <c r="C10614">
        <v>131</v>
      </c>
      <c r="D10614" t="s">
        <v>107</v>
      </c>
      <c r="E10614">
        <v>780</v>
      </c>
      <c r="F10614" t="s">
        <v>1291</v>
      </c>
      <c r="G10614">
        <v>10</v>
      </c>
      <c r="H10614" t="s">
        <v>108</v>
      </c>
      <c r="I10614">
        <v>198</v>
      </c>
      <c r="J10614" t="s">
        <v>1291</v>
      </c>
      <c r="L10614">
        <v>90</v>
      </c>
      <c r="M10614">
        <v>90</v>
      </c>
      <c r="N10614" t="s">
        <v>1300</v>
      </c>
      <c r="O10614" t="s">
        <v>1301</v>
      </c>
      <c r="P10614">
        <v>121</v>
      </c>
      <c r="Q10614">
        <v>151</v>
      </c>
      <c r="R10614">
        <v>3</v>
      </c>
      <c r="S10614">
        <v>7</v>
      </c>
      <c r="T10614">
        <v>282</v>
      </c>
      <c r="U10614">
        <v>400</v>
      </c>
    </row>
    <row r="10615" spans="1:21" hidden="1" x14ac:dyDescent="0.25">
      <c r="A10615">
        <v>13</v>
      </c>
      <c r="B10615" t="s">
        <v>29</v>
      </c>
      <c r="C10615">
        <v>131</v>
      </c>
      <c r="D10615" t="s">
        <v>107</v>
      </c>
      <c r="E10615">
        <v>780</v>
      </c>
      <c r="F10615" t="s">
        <v>1291</v>
      </c>
      <c r="G10615">
        <v>10</v>
      </c>
      <c r="H10615" t="s">
        <v>108</v>
      </c>
      <c r="I10615">
        <v>198</v>
      </c>
      <c r="J10615" t="s">
        <v>1291</v>
      </c>
      <c r="L10615">
        <v>91</v>
      </c>
      <c r="M10615">
        <v>91</v>
      </c>
      <c r="N10615" t="s">
        <v>1300</v>
      </c>
      <c r="O10615" t="s">
        <v>1301</v>
      </c>
      <c r="P10615">
        <v>115</v>
      </c>
      <c r="Q10615">
        <v>148</v>
      </c>
      <c r="R10615">
        <v>2</v>
      </c>
      <c r="S10615">
        <v>7</v>
      </c>
      <c r="T10615">
        <v>272</v>
      </c>
      <c r="U10615">
        <v>400</v>
      </c>
    </row>
    <row r="10616" spans="1:21" hidden="1" x14ac:dyDescent="0.25">
      <c r="A10616">
        <v>13</v>
      </c>
      <c r="B10616" t="s">
        <v>29</v>
      </c>
      <c r="C10616">
        <v>131</v>
      </c>
      <c r="D10616" t="s">
        <v>107</v>
      </c>
      <c r="E10616">
        <v>780</v>
      </c>
      <c r="F10616" t="s">
        <v>1291</v>
      </c>
      <c r="G10616">
        <v>10</v>
      </c>
      <c r="H10616" t="s">
        <v>108</v>
      </c>
      <c r="I10616">
        <v>198</v>
      </c>
      <c r="J10616" t="s">
        <v>1291</v>
      </c>
      <c r="L10616">
        <v>92</v>
      </c>
      <c r="M10616">
        <v>92</v>
      </c>
      <c r="N10616" t="s">
        <v>1300</v>
      </c>
      <c r="O10616" t="s">
        <v>1301</v>
      </c>
      <c r="P10616">
        <v>132</v>
      </c>
      <c r="Q10616">
        <v>143</v>
      </c>
      <c r="R10616">
        <v>5</v>
      </c>
      <c r="S10616">
        <v>10</v>
      </c>
      <c r="T10616">
        <v>290</v>
      </c>
      <c r="U10616">
        <v>400</v>
      </c>
    </row>
    <row r="10617" spans="1:21" hidden="1" x14ac:dyDescent="0.25">
      <c r="A10617">
        <v>13</v>
      </c>
      <c r="B10617" t="s">
        <v>29</v>
      </c>
      <c r="C10617">
        <v>131</v>
      </c>
      <c r="D10617" t="s">
        <v>107</v>
      </c>
      <c r="E10617">
        <v>780</v>
      </c>
      <c r="F10617" t="s">
        <v>1291</v>
      </c>
      <c r="G10617">
        <v>10</v>
      </c>
      <c r="H10617" t="s">
        <v>108</v>
      </c>
      <c r="I10617">
        <v>198</v>
      </c>
      <c r="J10617" t="s">
        <v>1291</v>
      </c>
      <c r="L10617">
        <v>93</v>
      </c>
      <c r="M10617">
        <v>93</v>
      </c>
      <c r="N10617" t="s">
        <v>1300</v>
      </c>
      <c r="O10617" t="s">
        <v>1301</v>
      </c>
      <c r="P10617">
        <v>135</v>
      </c>
      <c r="Q10617">
        <v>124</v>
      </c>
      <c r="R10617">
        <v>6</v>
      </c>
      <c r="S10617">
        <v>8</v>
      </c>
      <c r="T10617">
        <v>273</v>
      </c>
      <c r="U10617">
        <v>400</v>
      </c>
    </row>
    <row r="10618" spans="1:21" hidden="1" x14ac:dyDescent="0.25">
      <c r="A10618">
        <v>13</v>
      </c>
      <c r="B10618" t="s">
        <v>29</v>
      </c>
      <c r="C10618">
        <v>131</v>
      </c>
      <c r="D10618" t="s">
        <v>107</v>
      </c>
      <c r="E10618">
        <v>780</v>
      </c>
      <c r="F10618" t="s">
        <v>1291</v>
      </c>
      <c r="G10618">
        <v>10</v>
      </c>
      <c r="H10618" t="s">
        <v>108</v>
      </c>
      <c r="I10618">
        <v>198</v>
      </c>
      <c r="J10618" t="s">
        <v>1291</v>
      </c>
      <c r="L10618">
        <v>94</v>
      </c>
      <c r="M10618">
        <v>94</v>
      </c>
      <c r="N10618" t="s">
        <v>1300</v>
      </c>
      <c r="O10618" t="s">
        <v>1301</v>
      </c>
      <c r="P10618">
        <v>117</v>
      </c>
      <c r="Q10618">
        <v>136</v>
      </c>
      <c r="R10618">
        <v>10</v>
      </c>
      <c r="S10618">
        <v>8</v>
      </c>
      <c r="T10618">
        <v>271</v>
      </c>
      <c r="U10618">
        <v>400</v>
      </c>
    </row>
    <row r="10619" spans="1:21" hidden="1" x14ac:dyDescent="0.25">
      <c r="A10619">
        <v>13</v>
      </c>
      <c r="B10619" t="s">
        <v>29</v>
      </c>
      <c r="C10619">
        <v>131</v>
      </c>
      <c r="D10619" t="s">
        <v>107</v>
      </c>
      <c r="E10619">
        <v>780</v>
      </c>
      <c r="F10619" t="s">
        <v>1291</v>
      </c>
      <c r="G10619">
        <v>10</v>
      </c>
      <c r="H10619" t="s">
        <v>108</v>
      </c>
      <c r="I10619">
        <v>198</v>
      </c>
      <c r="J10619" t="s">
        <v>1291</v>
      </c>
      <c r="L10619">
        <v>95</v>
      </c>
      <c r="M10619">
        <v>95</v>
      </c>
      <c r="N10619" t="s">
        <v>1300</v>
      </c>
      <c r="O10619" t="s">
        <v>1301</v>
      </c>
      <c r="P10619">
        <v>125</v>
      </c>
      <c r="Q10619">
        <v>119</v>
      </c>
      <c r="R10619">
        <v>12</v>
      </c>
      <c r="S10619">
        <v>2</v>
      </c>
      <c r="T10619">
        <v>258</v>
      </c>
      <c r="U10619">
        <v>400</v>
      </c>
    </row>
    <row r="10620" spans="1:21" hidden="1" x14ac:dyDescent="0.25">
      <c r="A10620">
        <v>13</v>
      </c>
      <c r="B10620" t="s">
        <v>29</v>
      </c>
      <c r="C10620">
        <v>131</v>
      </c>
      <c r="D10620" t="s">
        <v>107</v>
      </c>
      <c r="E10620">
        <v>780</v>
      </c>
      <c r="F10620" t="s">
        <v>1291</v>
      </c>
      <c r="G10620">
        <v>10</v>
      </c>
      <c r="H10620" t="s">
        <v>108</v>
      </c>
      <c r="I10620">
        <v>198</v>
      </c>
      <c r="J10620" t="s">
        <v>1291</v>
      </c>
      <c r="L10620">
        <v>96</v>
      </c>
      <c r="M10620">
        <v>96</v>
      </c>
      <c r="N10620" t="s">
        <v>1300</v>
      </c>
      <c r="O10620" t="s">
        <v>1301</v>
      </c>
      <c r="P10620">
        <v>122</v>
      </c>
      <c r="Q10620">
        <v>134</v>
      </c>
      <c r="R10620">
        <v>16</v>
      </c>
      <c r="S10620">
        <v>0</v>
      </c>
      <c r="T10620">
        <v>272</v>
      </c>
      <c r="U10620">
        <v>400</v>
      </c>
    </row>
    <row r="10621" spans="1:21" hidden="1" x14ac:dyDescent="0.25">
      <c r="A10621">
        <v>13</v>
      </c>
      <c r="B10621" t="s">
        <v>29</v>
      </c>
      <c r="C10621">
        <v>131</v>
      </c>
      <c r="D10621" t="s">
        <v>107</v>
      </c>
      <c r="E10621">
        <v>780</v>
      </c>
      <c r="F10621" t="s">
        <v>1291</v>
      </c>
      <c r="G10621">
        <v>10</v>
      </c>
      <c r="H10621" t="s">
        <v>108</v>
      </c>
      <c r="I10621">
        <v>198</v>
      </c>
      <c r="J10621" t="s">
        <v>1291</v>
      </c>
      <c r="L10621">
        <v>97</v>
      </c>
      <c r="M10621">
        <v>97</v>
      </c>
      <c r="N10621" t="s">
        <v>1300</v>
      </c>
      <c r="O10621" t="s">
        <v>1301</v>
      </c>
      <c r="P10621">
        <v>132</v>
      </c>
      <c r="Q10621">
        <v>145</v>
      </c>
      <c r="R10621">
        <v>2</v>
      </c>
      <c r="S10621">
        <v>5</v>
      </c>
      <c r="T10621">
        <v>284</v>
      </c>
      <c r="U10621">
        <v>400</v>
      </c>
    </row>
    <row r="10622" spans="1:21" hidden="1" x14ac:dyDescent="0.25">
      <c r="A10622">
        <v>13</v>
      </c>
      <c r="B10622" t="s">
        <v>29</v>
      </c>
      <c r="C10622">
        <v>131</v>
      </c>
      <c r="D10622" t="s">
        <v>107</v>
      </c>
      <c r="E10622">
        <v>780</v>
      </c>
      <c r="F10622" t="s">
        <v>1291</v>
      </c>
      <c r="G10622">
        <v>10</v>
      </c>
      <c r="H10622" t="s">
        <v>108</v>
      </c>
      <c r="I10622">
        <v>198</v>
      </c>
      <c r="J10622" t="s">
        <v>1291</v>
      </c>
      <c r="L10622">
        <v>98</v>
      </c>
      <c r="M10622">
        <v>98</v>
      </c>
      <c r="N10622" t="s">
        <v>1300</v>
      </c>
      <c r="O10622" t="s">
        <v>1301</v>
      </c>
      <c r="P10622">
        <v>130</v>
      </c>
      <c r="Q10622">
        <v>132</v>
      </c>
      <c r="R10622">
        <v>16</v>
      </c>
      <c r="S10622">
        <v>3</v>
      </c>
      <c r="T10622">
        <v>281</v>
      </c>
      <c r="U10622">
        <v>400</v>
      </c>
    </row>
    <row r="10623" spans="1:21" hidden="1" x14ac:dyDescent="0.25">
      <c r="A10623">
        <v>13</v>
      </c>
      <c r="B10623" t="s">
        <v>29</v>
      </c>
      <c r="C10623">
        <v>131</v>
      </c>
      <c r="D10623" t="s">
        <v>107</v>
      </c>
      <c r="E10623">
        <v>780</v>
      </c>
      <c r="F10623" t="s">
        <v>1291</v>
      </c>
      <c r="G10623">
        <v>10</v>
      </c>
      <c r="H10623" t="s">
        <v>108</v>
      </c>
      <c r="I10623">
        <v>198</v>
      </c>
      <c r="J10623" t="s">
        <v>1291</v>
      </c>
      <c r="L10623">
        <v>99</v>
      </c>
      <c r="M10623">
        <v>99</v>
      </c>
      <c r="N10623" t="s">
        <v>1300</v>
      </c>
      <c r="O10623" t="s">
        <v>1301</v>
      </c>
      <c r="P10623">
        <v>115</v>
      </c>
      <c r="Q10623">
        <v>149</v>
      </c>
      <c r="R10623">
        <v>10</v>
      </c>
      <c r="S10623">
        <v>3</v>
      </c>
      <c r="T10623">
        <v>277</v>
      </c>
      <c r="U10623">
        <v>400</v>
      </c>
    </row>
    <row r="10624" spans="1:21" hidden="1" x14ac:dyDescent="0.25">
      <c r="A10624">
        <v>13</v>
      </c>
      <c r="B10624" t="s">
        <v>29</v>
      </c>
      <c r="C10624">
        <v>131</v>
      </c>
      <c r="D10624" t="s">
        <v>107</v>
      </c>
      <c r="E10624">
        <v>780</v>
      </c>
      <c r="F10624" t="s">
        <v>1291</v>
      </c>
      <c r="G10624">
        <v>10</v>
      </c>
      <c r="H10624" t="s">
        <v>108</v>
      </c>
      <c r="I10624">
        <v>198</v>
      </c>
      <c r="J10624" t="s">
        <v>1291</v>
      </c>
      <c r="L10624">
        <v>100</v>
      </c>
      <c r="M10624">
        <v>100</v>
      </c>
      <c r="N10624" t="s">
        <v>1300</v>
      </c>
      <c r="O10624" t="s">
        <v>1301</v>
      </c>
      <c r="P10624">
        <v>130</v>
      </c>
      <c r="Q10624">
        <v>149</v>
      </c>
      <c r="R10624">
        <v>10</v>
      </c>
      <c r="S10624">
        <v>2</v>
      </c>
      <c r="T10624">
        <v>291</v>
      </c>
      <c r="U10624">
        <v>400</v>
      </c>
    </row>
    <row r="10625" spans="1:21" hidden="1" x14ac:dyDescent="0.25">
      <c r="A10625">
        <v>13</v>
      </c>
      <c r="B10625" t="s">
        <v>29</v>
      </c>
      <c r="C10625">
        <v>131</v>
      </c>
      <c r="D10625" t="s">
        <v>107</v>
      </c>
      <c r="E10625">
        <v>780</v>
      </c>
      <c r="F10625" t="s">
        <v>1291</v>
      </c>
      <c r="G10625">
        <v>10</v>
      </c>
      <c r="H10625" t="s">
        <v>108</v>
      </c>
      <c r="I10625">
        <v>198</v>
      </c>
      <c r="J10625" t="s">
        <v>1291</v>
      </c>
      <c r="L10625">
        <v>101</v>
      </c>
      <c r="M10625">
        <v>101</v>
      </c>
      <c r="N10625" t="s">
        <v>1300</v>
      </c>
      <c r="O10625" t="s">
        <v>1301</v>
      </c>
      <c r="P10625">
        <v>131</v>
      </c>
      <c r="Q10625">
        <v>129</v>
      </c>
      <c r="R10625">
        <v>10</v>
      </c>
      <c r="S10625">
        <v>6</v>
      </c>
      <c r="T10625">
        <v>276</v>
      </c>
      <c r="U10625">
        <v>400</v>
      </c>
    </row>
    <row r="10626" spans="1:21" hidden="1" x14ac:dyDescent="0.25">
      <c r="A10626">
        <v>13</v>
      </c>
      <c r="B10626" t="s">
        <v>29</v>
      </c>
      <c r="C10626">
        <v>131</v>
      </c>
      <c r="D10626" t="s">
        <v>107</v>
      </c>
      <c r="E10626">
        <v>780</v>
      </c>
      <c r="F10626" t="s">
        <v>1291</v>
      </c>
      <c r="G10626">
        <v>10</v>
      </c>
      <c r="H10626" t="s">
        <v>108</v>
      </c>
      <c r="I10626">
        <v>198</v>
      </c>
      <c r="J10626" t="s">
        <v>1291</v>
      </c>
      <c r="L10626">
        <v>102</v>
      </c>
      <c r="M10626">
        <v>102</v>
      </c>
      <c r="N10626" t="s">
        <v>1300</v>
      </c>
      <c r="O10626" t="s">
        <v>1301</v>
      </c>
      <c r="P10626">
        <v>110</v>
      </c>
      <c r="Q10626">
        <v>166</v>
      </c>
      <c r="R10626">
        <v>12</v>
      </c>
      <c r="S10626">
        <v>5</v>
      </c>
      <c r="T10626">
        <v>293</v>
      </c>
      <c r="U10626">
        <v>400</v>
      </c>
    </row>
    <row r="10627" spans="1:21" hidden="1" x14ac:dyDescent="0.25">
      <c r="A10627">
        <v>13</v>
      </c>
      <c r="B10627" t="s">
        <v>29</v>
      </c>
      <c r="C10627">
        <v>131</v>
      </c>
      <c r="D10627" t="s">
        <v>107</v>
      </c>
      <c r="E10627">
        <v>780</v>
      </c>
      <c r="F10627" t="s">
        <v>1291</v>
      </c>
      <c r="G10627">
        <v>10</v>
      </c>
      <c r="H10627" t="s">
        <v>108</v>
      </c>
      <c r="I10627">
        <v>198</v>
      </c>
      <c r="J10627" t="s">
        <v>1291</v>
      </c>
      <c r="L10627">
        <v>103</v>
      </c>
      <c r="M10627">
        <v>103</v>
      </c>
      <c r="N10627" t="s">
        <v>1300</v>
      </c>
      <c r="O10627" t="s">
        <v>1301</v>
      </c>
      <c r="P10627">
        <v>130</v>
      </c>
      <c r="Q10627">
        <v>132</v>
      </c>
      <c r="R10627">
        <v>5</v>
      </c>
      <c r="S10627">
        <v>9</v>
      </c>
      <c r="T10627">
        <v>276</v>
      </c>
      <c r="U10627">
        <v>400</v>
      </c>
    </row>
    <row r="10628" spans="1:21" hidden="1" x14ac:dyDescent="0.25">
      <c r="A10628">
        <v>13</v>
      </c>
      <c r="B10628" t="s">
        <v>29</v>
      </c>
      <c r="C10628">
        <v>131</v>
      </c>
      <c r="D10628" t="s">
        <v>107</v>
      </c>
      <c r="E10628">
        <v>780</v>
      </c>
      <c r="F10628" t="s">
        <v>1291</v>
      </c>
      <c r="G10628">
        <v>10</v>
      </c>
      <c r="H10628" t="s">
        <v>108</v>
      </c>
      <c r="I10628">
        <v>198</v>
      </c>
      <c r="J10628" t="s">
        <v>1291</v>
      </c>
      <c r="L10628">
        <v>104</v>
      </c>
      <c r="M10628">
        <v>104</v>
      </c>
      <c r="N10628" t="s">
        <v>1300</v>
      </c>
      <c r="O10628" t="s">
        <v>1301</v>
      </c>
      <c r="P10628">
        <v>126</v>
      </c>
      <c r="Q10628">
        <v>142</v>
      </c>
      <c r="R10628">
        <v>14</v>
      </c>
      <c r="S10628">
        <v>4</v>
      </c>
      <c r="T10628">
        <v>286</v>
      </c>
      <c r="U10628">
        <v>400</v>
      </c>
    </row>
    <row r="10629" spans="1:21" hidden="1" x14ac:dyDescent="0.25">
      <c r="A10629">
        <v>13</v>
      </c>
      <c r="B10629" t="s">
        <v>29</v>
      </c>
      <c r="C10629">
        <v>131</v>
      </c>
      <c r="D10629" t="s">
        <v>107</v>
      </c>
      <c r="E10629">
        <v>780</v>
      </c>
      <c r="F10629" t="s">
        <v>1291</v>
      </c>
      <c r="G10629">
        <v>10</v>
      </c>
      <c r="H10629" t="s">
        <v>108</v>
      </c>
      <c r="I10629">
        <v>198</v>
      </c>
      <c r="J10629" t="s">
        <v>1291</v>
      </c>
      <c r="L10629">
        <v>105</v>
      </c>
      <c r="M10629">
        <v>105</v>
      </c>
      <c r="N10629" t="s">
        <v>1300</v>
      </c>
      <c r="O10629" t="s">
        <v>1301</v>
      </c>
      <c r="P10629">
        <v>101</v>
      </c>
      <c r="Q10629">
        <v>129</v>
      </c>
      <c r="R10629">
        <v>7</v>
      </c>
      <c r="S10629">
        <v>7</v>
      </c>
      <c r="T10629">
        <v>244</v>
      </c>
      <c r="U10629">
        <v>311</v>
      </c>
    </row>
    <row r="10630" spans="1:21" hidden="1" x14ac:dyDescent="0.25">
      <c r="A10630">
        <v>13</v>
      </c>
      <c r="B10630" t="s">
        <v>29</v>
      </c>
      <c r="C10630">
        <v>131</v>
      </c>
      <c r="D10630" t="s">
        <v>107</v>
      </c>
      <c r="E10630">
        <v>780</v>
      </c>
      <c r="F10630" t="s">
        <v>1291</v>
      </c>
      <c r="G10630">
        <v>10</v>
      </c>
      <c r="H10630" t="s">
        <v>108</v>
      </c>
      <c r="I10630">
        <v>198</v>
      </c>
      <c r="J10630" t="s">
        <v>1291</v>
      </c>
      <c r="L10630">
        <v>106</v>
      </c>
      <c r="M10630">
        <v>106</v>
      </c>
      <c r="N10630" t="s">
        <v>1300</v>
      </c>
      <c r="O10630" t="s">
        <v>1301</v>
      </c>
      <c r="P10630">
        <v>91</v>
      </c>
      <c r="Q10630">
        <v>112</v>
      </c>
      <c r="R10630">
        <v>9</v>
      </c>
      <c r="S10630">
        <v>0</v>
      </c>
      <c r="T10630">
        <v>212</v>
      </c>
      <c r="U10630">
        <v>310</v>
      </c>
    </row>
    <row r="10631" spans="1:21" hidden="1" x14ac:dyDescent="0.25">
      <c r="A10631">
        <v>13</v>
      </c>
      <c r="B10631" t="s">
        <v>29</v>
      </c>
      <c r="C10631">
        <v>131</v>
      </c>
      <c r="D10631" t="s">
        <v>107</v>
      </c>
      <c r="E10631">
        <v>780</v>
      </c>
      <c r="F10631" t="s">
        <v>1291</v>
      </c>
      <c r="G10631">
        <v>10</v>
      </c>
      <c r="H10631" t="s">
        <v>108</v>
      </c>
      <c r="I10631">
        <v>198</v>
      </c>
      <c r="J10631" t="s">
        <v>1291</v>
      </c>
      <c r="L10631">
        <v>107</v>
      </c>
      <c r="M10631">
        <v>107</v>
      </c>
      <c r="N10631" t="s">
        <v>1302</v>
      </c>
      <c r="O10631" t="s">
        <v>1303</v>
      </c>
      <c r="P10631">
        <v>156</v>
      </c>
      <c r="Q10631">
        <v>148</v>
      </c>
      <c r="R10631">
        <v>11</v>
      </c>
      <c r="S10631">
        <v>1</v>
      </c>
      <c r="T10631">
        <v>316</v>
      </c>
      <c r="U10631">
        <v>400</v>
      </c>
    </row>
    <row r="10632" spans="1:21" hidden="1" x14ac:dyDescent="0.25">
      <c r="A10632">
        <v>13</v>
      </c>
      <c r="B10632" t="s">
        <v>29</v>
      </c>
      <c r="C10632">
        <v>131</v>
      </c>
      <c r="D10632" t="s">
        <v>107</v>
      </c>
      <c r="E10632">
        <v>780</v>
      </c>
      <c r="F10632" t="s">
        <v>1291</v>
      </c>
      <c r="G10632">
        <v>10</v>
      </c>
      <c r="H10632" t="s">
        <v>108</v>
      </c>
      <c r="I10632">
        <v>198</v>
      </c>
      <c r="J10632" t="s">
        <v>1291</v>
      </c>
      <c r="L10632">
        <v>108</v>
      </c>
      <c r="M10632">
        <v>108</v>
      </c>
      <c r="N10632" t="s">
        <v>1302</v>
      </c>
      <c r="O10632" t="s">
        <v>1303</v>
      </c>
      <c r="P10632">
        <v>176</v>
      </c>
      <c r="Q10632">
        <v>133</v>
      </c>
      <c r="R10632">
        <v>15</v>
      </c>
      <c r="S10632">
        <v>1</v>
      </c>
      <c r="T10632">
        <v>325</v>
      </c>
      <c r="U10632">
        <v>400</v>
      </c>
    </row>
    <row r="10633" spans="1:21" hidden="1" x14ac:dyDescent="0.25">
      <c r="A10633">
        <v>13</v>
      </c>
      <c r="B10633" t="s">
        <v>29</v>
      </c>
      <c r="C10633">
        <v>131</v>
      </c>
      <c r="D10633" t="s">
        <v>107</v>
      </c>
      <c r="E10633">
        <v>780</v>
      </c>
      <c r="F10633" t="s">
        <v>1291</v>
      </c>
      <c r="G10633">
        <v>10</v>
      </c>
      <c r="H10633" t="s">
        <v>108</v>
      </c>
      <c r="I10633">
        <v>198</v>
      </c>
      <c r="J10633" t="s">
        <v>1291</v>
      </c>
      <c r="L10633">
        <v>109</v>
      </c>
      <c r="M10633">
        <v>109</v>
      </c>
      <c r="N10633" t="s">
        <v>1302</v>
      </c>
      <c r="O10633" t="s">
        <v>1303</v>
      </c>
      <c r="P10633">
        <v>159</v>
      </c>
      <c r="Q10633">
        <v>146</v>
      </c>
      <c r="R10633">
        <v>17</v>
      </c>
      <c r="S10633">
        <v>4</v>
      </c>
      <c r="T10633">
        <v>326</v>
      </c>
      <c r="U10633">
        <v>400</v>
      </c>
    </row>
    <row r="10634" spans="1:21" hidden="1" x14ac:dyDescent="0.25">
      <c r="A10634">
        <v>13</v>
      </c>
      <c r="B10634" t="s">
        <v>29</v>
      </c>
      <c r="C10634">
        <v>131</v>
      </c>
      <c r="D10634" t="s">
        <v>107</v>
      </c>
      <c r="E10634">
        <v>780</v>
      </c>
      <c r="F10634" t="s">
        <v>1291</v>
      </c>
      <c r="G10634">
        <v>10</v>
      </c>
      <c r="H10634" t="s">
        <v>108</v>
      </c>
      <c r="I10634">
        <v>198</v>
      </c>
      <c r="J10634" t="s">
        <v>1291</v>
      </c>
      <c r="L10634">
        <v>110</v>
      </c>
      <c r="M10634">
        <v>110</v>
      </c>
      <c r="N10634" t="s">
        <v>1302</v>
      </c>
      <c r="O10634" t="s">
        <v>1303</v>
      </c>
      <c r="P10634">
        <v>143</v>
      </c>
      <c r="Q10634">
        <v>150</v>
      </c>
      <c r="R10634">
        <v>9</v>
      </c>
      <c r="S10634">
        <v>1</v>
      </c>
      <c r="T10634">
        <v>303</v>
      </c>
      <c r="U10634">
        <v>400</v>
      </c>
    </row>
    <row r="10635" spans="1:21" hidden="1" x14ac:dyDescent="0.25">
      <c r="A10635">
        <v>13</v>
      </c>
      <c r="B10635" t="s">
        <v>29</v>
      </c>
      <c r="C10635">
        <v>131</v>
      </c>
      <c r="D10635" t="s">
        <v>107</v>
      </c>
      <c r="E10635">
        <v>780</v>
      </c>
      <c r="F10635" t="s">
        <v>1291</v>
      </c>
      <c r="G10635">
        <v>10</v>
      </c>
      <c r="H10635" t="s">
        <v>108</v>
      </c>
      <c r="I10635">
        <v>198</v>
      </c>
      <c r="J10635" t="s">
        <v>1291</v>
      </c>
      <c r="L10635">
        <v>111</v>
      </c>
      <c r="M10635">
        <v>111</v>
      </c>
      <c r="N10635" t="s">
        <v>1302</v>
      </c>
      <c r="O10635" t="s">
        <v>1303</v>
      </c>
      <c r="P10635">
        <v>128</v>
      </c>
      <c r="Q10635">
        <v>155</v>
      </c>
      <c r="R10635">
        <v>9</v>
      </c>
      <c r="S10635">
        <v>1</v>
      </c>
      <c r="T10635">
        <v>293</v>
      </c>
      <c r="U10635">
        <v>400</v>
      </c>
    </row>
    <row r="10636" spans="1:21" hidden="1" x14ac:dyDescent="0.25">
      <c r="A10636">
        <v>13</v>
      </c>
      <c r="B10636" t="s">
        <v>29</v>
      </c>
      <c r="C10636">
        <v>131</v>
      </c>
      <c r="D10636" t="s">
        <v>107</v>
      </c>
      <c r="E10636">
        <v>780</v>
      </c>
      <c r="F10636" t="s">
        <v>1291</v>
      </c>
      <c r="G10636">
        <v>10</v>
      </c>
      <c r="H10636" t="s">
        <v>108</v>
      </c>
      <c r="I10636">
        <v>198</v>
      </c>
      <c r="J10636" t="s">
        <v>1291</v>
      </c>
      <c r="L10636">
        <v>112</v>
      </c>
      <c r="M10636">
        <v>112</v>
      </c>
      <c r="N10636" t="s">
        <v>1302</v>
      </c>
      <c r="O10636" t="s">
        <v>1303</v>
      </c>
      <c r="P10636">
        <v>157</v>
      </c>
      <c r="Q10636">
        <v>159</v>
      </c>
      <c r="R10636">
        <v>6</v>
      </c>
      <c r="S10636">
        <v>3</v>
      </c>
      <c r="T10636">
        <v>325</v>
      </c>
      <c r="U10636">
        <v>400</v>
      </c>
    </row>
    <row r="10637" spans="1:21" hidden="1" x14ac:dyDescent="0.25">
      <c r="A10637">
        <v>13</v>
      </c>
      <c r="B10637" t="s">
        <v>29</v>
      </c>
      <c r="C10637">
        <v>131</v>
      </c>
      <c r="D10637" t="s">
        <v>107</v>
      </c>
      <c r="E10637">
        <v>780</v>
      </c>
      <c r="F10637" t="s">
        <v>1291</v>
      </c>
      <c r="G10637">
        <v>10</v>
      </c>
      <c r="H10637" t="s">
        <v>108</v>
      </c>
      <c r="I10637">
        <v>198</v>
      </c>
      <c r="J10637" t="s">
        <v>1291</v>
      </c>
      <c r="L10637">
        <v>113</v>
      </c>
      <c r="M10637">
        <v>113</v>
      </c>
      <c r="N10637" t="s">
        <v>1302</v>
      </c>
      <c r="O10637" t="s">
        <v>1303</v>
      </c>
      <c r="P10637">
        <v>167</v>
      </c>
      <c r="Q10637">
        <v>140</v>
      </c>
      <c r="R10637">
        <v>7</v>
      </c>
      <c r="S10637">
        <v>5</v>
      </c>
      <c r="T10637">
        <v>319</v>
      </c>
      <c r="U10637">
        <v>400</v>
      </c>
    </row>
    <row r="10638" spans="1:21" hidden="1" x14ac:dyDescent="0.25">
      <c r="A10638">
        <v>13</v>
      </c>
      <c r="B10638" t="s">
        <v>29</v>
      </c>
      <c r="C10638">
        <v>131</v>
      </c>
      <c r="D10638" t="s">
        <v>107</v>
      </c>
      <c r="E10638">
        <v>780</v>
      </c>
      <c r="F10638" t="s">
        <v>1291</v>
      </c>
      <c r="G10638">
        <v>10</v>
      </c>
      <c r="H10638" t="s">
        <v>108</v>
      </c>
      <c r="I10638">
        <v>198</v>
      </c>
      <c r="J10638" t="s">
        <v>1291</v>
      </c>
      <c r="L10638">
        <v>114</v>
      </c>
      <c r="M10638">
        <v>114</v>
      </c>
      <c r="N10638" t="s">
        <v>1302</v>
      </c>
      <c r="O10638" t="s">
        <v>1303</v>
      </c>
      <c r="P10638">
        <v>145</v>
      </c>
      <c r="Q10638">
        <v>159</v>
      </c>
      <c r="R10638">
        <v>11</v>
      </c>
      <c r="S10638">
        <v>2</v>
      </c>
      <c r="T10638">
        <v>317</v>
      </c>
      <c r="U10638">
        <v>400</v>
      </c>
    </row>
    <row r="10639" spans="1:21" hidden="1" x14ac:dyDescent="0.25">
      <c r="A10639">
        <v>13</v>
      </c>
      <c r="B10639" t="s">
        <v>29</v>
      </c>
      <c r="C10639">
        <v>131</v>
      </c>
      <c r="D10639" t="s">
        <v>107</v>
      </c>
      <c r="E10639">
        <v>780</v>
      </c>
      <c r="F10639" t="s">
        <v>1291</v>
      </c>
      <c r="G10639">
        <v>10</v>
      </c>
      <c r="H10639" t="s">
        <v>108</v>
      </c>
      <c r="I10639">
        <v>198</v>
      </c>
      <c r="J10639" t="s">
        <v>1291</v>
      </c>
      <c r="L10639">
        <v>115</v>
      </c>
      <c r="M10639">
        <v>115</v>
      </c>
      <c r="N10639" t="s">
        <v>1302</v>
      </c>
      <c r="O10639" t="s">
        <v>1303</v>
      </c>
      <c r="P10639">
        <v>131</v>
      </c>
      <c r="Q10639">
        <v>149</v>
      </c>
      <c r="R10639">
        <v>13</v>
      </c>
      <c r="S10639">
        <v>6</v>
      </c>
      <c r="T10639">
        <v>299</v>
      </c>
      <c r="U10639">
        <v>400</v>
      </c>
    </row>
    <row r="10640" spans="1:21" hidden="1" x14ac:dyDescent="0.25">
      <c r="A10640">
        <v>13</v>
      </c>
      <c r="B10640" t="s">
        <v>29</v>
      </c>
      <c r="C10640">
        <v>131</v>
      </c>
      <c r="D10640" t="s">
        <v>107</v>
      </c>
      <c r="E10640">
        <v>780</v>
      </c>
      <c r="F10640" t="s">
        <v>1291</v>
      </c>
      <c r="G10640">
        <v>10</v>
      </c>
      <c r="H10640" t="s">
        <v>108</v>
      </c>
      <c r="I10640">
        <v>198</v>
      </c>
      <c r="J10640" t="s">
        <v>1291</v>
      </c>
      <c r="L10640">
        <v>116</v>
      </c>
      <c r="M10640">
        <v>116</v>
      </c>
      <c r="N10640" t="s">
        <v>1302</v>
      </c>
      <c r="O10640" t="s">
        <v>1303</v>
      </c>
      <c r="P10640">
        <v>147</v>
      </c>
      <c r="Q10640">
        <v>143</v>
      </c>
      <c r="R10640">
        <v>19</v>
      </c>
      <c r="S10640">
        <v>4</v>
      </c>
      <c r="T10640">
        <v>313</v>
      </c>
      <c r="U10640">
        <v>400</v>
      </c>
    </row>
    <row r="10641" spans="1:21" hidden="1" x14ac:dyDescent="0.25">
      <c r="A10641">
        <v>13</v>
      </c>
      <c r="B10641" t="s">
        <v>29</v>
      </c>
      <c r="C10641">
        <v>131</v>
      </c>
      <c r="D10641" t="s">
        <v>107</v>
      </c>
      <c r="E10641">
        <v>780</v>
      </c>
      <c r="F10641" t="s">
        <v>1291</v>
      </c>
      <c r="G10641">
        <v>10</v>
      </c>
      <c r="H10641" t="s">
        <v>108</v>
      </c>
      <c r="I10641">
        <v>198</v>
      </c>
      <c r="J10641" t="s">
        <v>1291</v>
      </c>
      <c r="L10641">
        <v>117</v>
      </c>
      <c r="M10641">
        <v>117</v>
      </c>
      <c r="N10641" t="s">
        <v>1302</v>
      </c>
      <c r="O10641" t="s">
        <v>1303</v>
      </c>
      <c r="P10641">
        <v>140</v>
      </c>
      <c r="Q10641">
        <v>153</v>
      </c>
      <c r="R10641">
        <v>4</v>
      </c>
      <c r="S10641">
        <v>1</v>
      </c>
      <c r="T10641">
        <v>298</v>
      </c>
      <c r="U10641">
        <v>400</v>
      </c>
    </row>
    <row r="10642" spans="1:21" hidden="1" x14ac:dyDescent="0.25">
      <c r="A10642">
        <v>13</v>
      </c>
      <c r="B10642" t="s">
        <v>29</v>
      </c>
      <c r="C10642">
        <v>131</v>
      </c>
      <c r="D10642" t="s">
        <v>107</v>
      </c>
      <c r="E10642">
        <v>780</v>
      </c>
      <c r="F10642" t="s">
        <v>1291</v>
      </c>
      <c r="G10642">
        <v>10</v>
      </c>
      <c r="H10642" t="s">
        <v>108</v>
      </c>
      <c r="I10642">
        <v>198</v>
      </c>
      <c r="J10642" t="s">
        <v>1291</v>
      </c>
      <c r="L10642">
        <v>118</v>
      </c>
      <c r="M10642">
        <v>118</v>
      </c>
      <c r="N10642" t="s">
        <v>1302</v>
      </c>
      <c r="O10642" t="s">
        <v>1303</v>
      </c>
      <c r="P10642">
        <v>153</v>
      </c>
      <c r="Q10642">
        <v>135</v>
      </c>
      <c r="R10642">
        <v>12</v>
      </c>
      <c r="S10642">
        <v>2</v>
      </c>
      <c r="T10642">
        <v>302</v>
      </c>
      <c r="U10642">
        <v>400</v>
      </c>
    </row>
    <row r="10643" spans="1:21" hidden="1" x14ac:dyDescent="0.25">
      <c r="A10643">
        <v>13</v>
      </c>
      <c r="B10643" t="s">
        <v>29</v>
      </c>
      <c r="C10643">
        <v>131</v>
      </c>
      <c r="D10643" t="s">
        <v>107</v>
      </c>
      <c r="E10643">
        <v>780</v>
      </c>
      <c r="F10643" t="s">
        <v>1291</v>
      </c>
      <c r="G10643">
        <v>10</v>
      </c>
      <c r="H10643" t="s">
        <v>108</v>
      </c>
      <c r="I10643">
        <v>198</v>
      </c>
      <c r="J10643" t="s">
        <v>1291</v>
      </c>
      <c r="L10643">
        <v>119</v>
      </c>
      <c r="M10643">
        <v>119</v>
      </c>
      <c r="N10643" t="s">
        <v>1302</v>
      </c>
      <c r="O10643" t="s">
        <v>1303</v>
      </c>
      <c r="P10643">
        <v>171</v>
      </c>
      <c r="Q10643">
        <v>140</v>
      </c>
      <c r="R10643">
        <v>14</v>
      </c>
      <c r="S10643">
        <v>2</v>
      </c>
      <c r="T10643">
        <v>327</v>
      </c>
      <c r="U10643">
        <v>400</v>
      </c>
    </row>
    <row r="10644" spans="1:21" hidden="1" x14ac:dyDescent="0.25">
      <c r="A10644">
        <v>13</v>
      </c>
      <c r="B10644" t="s">
        <v>29</v>
      </c>
      <c r="C10644">
        <v>131</v>
      </c>
      <c r="D10644" t="s">
        <v>107</v>
      </c>
      <c r="E10644">
        <v>780</v>
      </c>
      <c r="F10644" t="s">
        <v>1291</v>
      </c>
      <c r="G10644">
        <v>10</v>
      </c>
      <c r="H10644" t="s">
        <v>108</v>
      </c>
      <c r="I10644">
        <v>198</v>
      </c>
      <c r="J10644" t="s">
        <v>1291</v>
      </c>
      <c r="L10644">
        <v>120</v>
      </c>
      <c r="M10644">
        <v>120</v>
      </c>
      <c r="N10644" t="s">
        <v>1302</v>
      </c>
      <c r="O10644" t="s">
        <v>1303</v>
      </c>
      <c r="P10644">
        <v>157</v>
      </c>
      <c r="Q10644">
        <v>144</v>
      </c>
      <c r="R10644">
        <v>9</v>
      </c>
      <c r="S10644">
        <v>5</v>
      </c>
      <c r="T10644">
        <v>315</v>
      </c>
      <c r="U10644">
        <v>400</v>
      </c>
    </row>
    <row r="10645" spans="1:21" hidden="1" x14ac:dyDescent="0.25">
      <c r="A10645">
        <v>13</v>
      </c>
      <c r="B10645" t="s">
        <v>29</v>
      </c>
      <c r="C10645">
        <v>131</v>
      </c>
      <c r="D10645" t="s">
        <v>107</v>
      </c>
      <c r="E10645">
        <v>780</v>
      </c>
      <c r="F10645" t="s">
        <v>1291</v>
      </c>
      <c r="G10645">
        <v>10</v>
      </c>
      <c r="H10645" t="s">
        <v>108</v>
      </c>
      <c r="I10645">
        <v>198</v>
      </c>
      <c r="J10645" t="s">
        <v>1291</v>
      </c>
      <c r="L10645">
        <v>121</v>
      </c>
      <c r="M10645">
        <v>121</v>
      </c>
      <c r="N10645" t="s">
        <v>1302</v>
      </c>
      <c r="O10645" t="s">
        <v>1303</v>
      </c>
      <c r="P10645">
        <v>170</v>
      </c>
      <c r="Q10645">
        <v>145</v>
      </c>
      <c r="R10645">
        <v>7</v>
      </c>
      <c r="S10645">
        <v>5</v>
      </c>
      <c r="T10645">
        <v>327</v>
      </c>
      <c r="U10645">
        <v>400</v>
      </c>
    </row>
    <row r="10646" spans="1:21" hidden="1" x14ac:dyDescent="0.25">
      <c r="A10646">
        <v>13</v>
      </c>
      <c r="B10646" t="s">
        <v>29</v>
      </c>
      <c r="C10646">
        <v>131</v>
      </c>
      <c r="D10646" t="s">
        <v>107</v>
      </c>
      <c r="E10646">
        <v>780</v>
      </c>
      <c r="F10646" t="s">
        <v>1291</v>
      </c>
      <c r="G10646">
        <v>10</v>
      </c>
      <c r="H10646" t="s">
        <v>108</v>
      </c>
      <c r="I10646">
        <v>198</v>
      </c>
      <c r="J10646" t="s">
        <v>1291</v>
      </c>
      <c r="L10646">
        <v>122</v>
      </c>
      <c r="M10646">
        <v>122</v>
      </c>
      <c r="N10646" t="s">
        <v>1302</v>
      </c>
      <c r="O10646" t="s">
        <v>1303</v>
      </c>
      <c r="P10646">
        <v>164</v>
      </c>
      <c r="Q10646">
        <v>131</v>
      </c>
      <c r="R10646">
        <v>9</v>
      </c>
      <c r="S10646">
        <v>1</v>
      </c>
      <c r="T10646">
        <v>305</v>
      </c>
      <c r="U10646">
        <v>400</v>
      </c>
    </row>
    <row r="10647" spans="1:21" hidden="1" x14ac:dyDescent="0.25">
      <c r="A10647">
        <v>13</v>
      </c>
      <c r="B10647" t="s">
        <v>29</v>
      </c>
      <c r="C10647">
        <v>131</v>
      </c>
      <c r="D10647" t="s">
        <v>107</v>
      </c>
      <c r="E10647">
        <v>780</v>
      </c>
      <c r="F10647" t="s">
        <v>1291</v>
      </c>
      <c r="G10647">
        <v>10</v>
      </c>
      <c r="H10647" t="s">
        <v>108</v>
      </c>
      <c r="I10647">
        <v>198</v>
      </c>
      <c r="J10647" t="s">
        <v>1291</v>
      </c>
      <c r="L10647">
        <v>123</v>
      </c>
      <c r="M10647">
        <v>123</v>
      </c>
      <c r="N10647" t="s">
        <v>1302</v>
      </c>
      <c r="O10647" t="s">
        <v>1303</v>
      </c>
      <c r="P10647">
        <v>168</v>
      </c>
      <c r="Q10647">
        <v>138</v>
      </c>
      <c r="R10647">
        <v>4</v>
      </c>
      <c r="S10647">
        <v>9</v>
      </c>
      <c r="T10647">
        <v>319</v>
      </c>
      <c r="U10647">
        <v>400</v>
      </c>
    </row>
    <row r="10648" spans="1:21" hidden="1" x14ac:dyDescent="0.25">
      <c r="A10648">
        <v>13</v>
      </c>
      <c r="B10648" t="s">
        <v>29</v>
      </c>
      <c r="C10648">
        <v>131</v>
      </c>
      <c r="D10648" t="s">
        <v>107</v>
      </c>
      <c r="E10648">
        <v>780</v>
      </c>
      <c r="F10648" t="s">
        <v>1291</v>
      </c>
      <c r="G10648">
        <v>10</v>
      </c>
      <c r="H10648" t="s">
        <v>108</v>
      </c>
      <c r="I10648">
        <v>198</v>
      </c>
      <c r="J10648" t="s">
        <v>1291</v>
      </c>
      <c r="L10648">
        <v>124</v>
      </c>
      <c r="M10648">
        <v>124</v>
      </c>
      <c r="N10648" t="s">
        <v>1302</v>
      </c>
      <c r="O10648" t="s">
        <v>1303</v>
      </c>
      <c r="P10648">
        <v>153</v>
      </c>
      <c r="Q10648">
        <v>140</v>
      </c>
      <c r="R10648">
        <v>9</v>
      </c>
      <c r="S10648">
        <v>5</v>
      </c>
      <c r="T10648">
        <v>307</v>
      </c>
      <c r="U10648">
        <v>400</v>
      </c>
    </row>
    <row r="10649" spans="1:21" hidden="1" x14ac:dyDescent="0.25">
      <c r="A10649">
        <v>13</v>
      </c>
      <c r="B10649" t="s">
        <v>29</v>
      </c>
      <c r="C10649">
        <v>131</v>
      </c>
      <c r="D10649" t="s">
        <v>107</v>
      </c>
      <c r="E10649">
        <v>780</v>
      </c>
      <c r="F10649" t="s">
        <v>1291</v>
      </c>
      <c r="G10649">
        <v>10</v>
      </c>
      <c r="H10649" t="s">
        <v>108</v>
      </c>
      <c r="I10649">
        <v>198</v>
      </c>
      <c r="J10649" t="s">
        <v>1291</v>
      </c>
      <c r="L10649">
        <v>125</v>
      </c>
      <c r="M10649">
        <v>125</v>
      </c>
      <c r="N10649" t="s">
        <v>1302</v>
      </c>
      <c r="O10649" t="s">
        <v>1303</v>
      </c>
      <c r="P10649">
        <v>156</v>
      </c>
      <c r="Q10649">
        <v>168</v>
      </c>
      <c r="R10649">
        <v>7</v>
      </c>
      <c r="S10649">
        <v>2</v>
      </c>
      <c r="T10649">
        <v>333</v>
      </c>
      <c r="U10649">
        <v>400</v>
      </c>
    </row>
    <row r="10650" spans="1:21" hidden="1" x14ac:dyDescent="0.25">
      <c r="A10650">
        <v>13</v>
      </c>
      <c r="B10650" t="s">
        <v>29</v>
      </c>
      <c r="C10650">
        <v>131</v>
      </c>
      <c r="D10650" t="s">
        <v>107</v>
      </c>
      <c r="E10650">
        <v>780</v>
      </c>
      <c r="F10650" t="s">
        <v>1291</v>
      </c>
      <c r="G10650">
        <v>10</v>
      </c>
      <c r="H10650" t="s">
        <v>108</v>
      </c>
      <c r="I10650">
        <v>198</v>
      </c>
      <c r="J10650" t="s">
        <v>1291</v>
      </c>
      <c r="L10650">
        <v>126</v>
      </c>
      <c r="M10650">
        <v>126</v>
      </c>
      <c r="N10650" t="s">
        <v>1302</v>
      </c>
      <c r="O10650" t="s">
        <v>1303</v>
      </c>
      <c r="P10650">
        <v>155</v>
      </c>
      <c r="Q10650">
        <v>129</v>
      </c>
      <c r="R10650">
        <v>2</v>
      </c>
      <c r="S10650">
        <v>11</v>
      </c>
      <c r="T10650">
        <v>297</v>
      </c>
      <c r="U10650">
        <v>400</v>
      </c>
    </row>
    <row r="10651" spans="1:21" hidden="1" x14ac:dyDescent="0.25">
      <c r="A10651">
        <v>13</v>
      </c>
      <c r="B10651" t="s">
        <v>29</v>
      </c>
      <c r="C10651">
        <v>131</v>
      </c>
      <c r="D10651" t="s">
        <v>107</v>
      </c>
      <c r="E10651">
        <v>780</v>
      </c>
      <c r="F10651" t="s">
        <v>1291</v>
      </c>
      <c r="G10651">
        <v>10</v>
      </c>
      <c r="H10651" t="s">
        <v>108</v>
      </c>
      <c r="I10651">
        <v>198</v>
      </c>
      <c r="J10651" t="s">
        <v>1291</v>
      </c>
      <c r="L10651">
        <v>127</v>
      </c>
      <c r="M10651">
        <v>127</v>
      </c>
      <c r="N10651" t="s">
        <v>1302</v>
      </c>
      <c r="O10651" t="s">
        <v>1303</v>
      </c>
      <c r="P10651">
        <v>154</v>
      </c>
      <c r="Q10651">
        <v>152</v>
      </c>
      <c r="R10651">
        <v>17</v>
      </c>
      <c r="S10651">
        <v>1</v>
      </c>
      <c r="T10651">
        <v>324</v>
      </c>
      <c r="U10651">
        <v>400</v>
      </c>
    </row>
    <row r="10652" spans="1:21" hidden="1" x14ac:dyDescent="0.25">
      <c r="A10652">
        <v>13</v>
      </c>
      <c r="B10652" t="s">
        <v>29</v>
      </c>
      <c r="C10652">
        <v>131</v>
      </c>
      <c r="D10652" t="s">
        <v>107</v>
      </c>
      <c r="E10652">
        <v>780</v>
      </c>
      <c r="F10652" t="s">
        <v>1291</v>
      </c>
      <c r="G10652">
        <v>10</v>
      </c>
      <c r="H10652" t="s">
        <v>108</v>
      </c>
      <c r="I10652">
        <v>198</v>
      </c>
      <c r="J10652" t="s">
        <v>1291</v>
      </c>
      <c r="L10652">
        <v>128</v>
      </c>
      <c r="M10652">
        <v>128</v>
      </c>
      <c r="N10652" t="s">
        <v>1304</v>
      </c>
      <c r="O10652" t="s">
        <v>1303</v>
      </c>
      <c r="P10652">
        <v>158</v>
      </c>
      <c r="Q10652">
        <v>136</v>
      </c>
      <c r="R10652">
        <v>4</v>
      </c>
      <c r="S10652">
        <v>6</v>
      </c>
      <c r="T10652">
        <v>304</v>
      </c>
      <c r="U10652">
        <v>400</v>
      </c>
    </row>
    <row r="10653" spans="1:21" hidden="1" x14ac:dyDescent="0.25">
      <c r="A10653">
        <v>13</v>
      </c>
      <c r="B10653" t="s">
        <v>29</v>
      </c>
      <c r="C10653">
        <v>131</v>
      </c>
      <c r="D10653" t="s">
        <v>107</v>
      </c>
      <c r="E10653">
        <v>780</v>
      </c>
      <c r="F10653" t="s">
        <v>1291</v>
      </c>
      <c r="G10653">
        <v>10</v>
      </c>
      <c r="H10653" t="s">
        <v>108</v>
      </c>
      <c r="I10653">
        <v>198</v>
      </c>
      <c r="J10653" t="s">
        <v>1291</v>
      </c>
      <c r="L10653">
        <v>129</v>
      </c>
      <c r="M10653">
        <v>129</v>
      </c>
      <c r="N10653" t="s">
        <v>1304</v>
      </c>
      <c r="O10653" t="s">
        <v>1303</v>
      </c>
      <c r="P10653">
        <v>161</v>
      </c>
      <c r="Q10653">
        <v>147</v>
      </c>
      <c r="R10653">
        <v>12</v>
      </c>
      <c r="S10653">
        <v>9</v>
      </c>
      <c r="T10653">
        <v>329</v>
      </c>
      <c r="U10653">
        <v>400</v>
      </c>
    </row>
    <row r="10654" spans="1:21" hidden="1" x14ac:dyDescent="0.25">
      <c r="A10654">
        <v>13</v>
      </c>
      <c r="B10654" t="s">
        <v>29</v>
      </c>
      <c r="C10654">
        <v>131</v>
      </c>
      <c r="D10654" t="s">
        <v>107</v>
      </c>
      <c r="E10654">
        <v>780</v>
      </c>
      <c r="F10654" t="s">
        <v>1291</v>
      </c>
      <c r="G10654">
        <v>10</v>
      </c>
      <c r="H10654" t="s">
        <v>108</v>
      </c>
      <c r="I10654">
        <v>198</v>
      </c>
      <c r="J10654" t="s">
        <v>1291</v>
      </c>
      <c r="L10654">
        <v>130</v>
      </c>
      <c r="M10654">
        <v>130</v>
      </c>
      <c r="N10654" t="s">
        <v>1304</v>
      </c>
      <c r="O10654" t="s">
        <v>1303</v>
      </c>
      <c r="P10654">
        <v>161</v>
      </c>
      <c r="Q10654">
        <v>142</v>
      </c>
      <c r="R10654">
        <v>9</v>
      </c>
      <c r="S10654">
        <v>6</v>
      </c>
      <c r="T10654">
        <v>318</v>
      </c>
      <c r="U10654">
        <v>400</v>
      </c>
    </row>
    <row r="10655" spans="1:21" hidden="1" x14ac:dyDescent="0.25">
      <c r="A10655">
        <v>13</v>
      </c>
      <c r="B10655" t="s">
        <v>29</v>
      </c>
      <c r="C10655">
        <v>131</v>
      </c>
      <c r="D10655" t="s">
        <v>107</v>
      </c>
      <c r="E10655">
        <v>780</v>
      </c>
      <c r="F10655" t="s">
        <v>1291</v>
      </c>
      <c r="G10655">
        <v>10</v>
      </c>
      <c r="H10655" t="s">
        <v>108</v>
      </c>
      <c r="I10655">
        <v>198</v>
      </c>
      <c r="J10655" t="s">
        <v>1291</v>
      </c>
      <c r="L10655">
        <v>131</v>
      </c>
      <c r="M10655">
        <v>131</v>
      </c>
      <c r="N10655" t="s">
        <v>1304</v>
      </c>
      <c r="O10655" t="s">
        <v>1303</v>
      </c>
      <c r="P10655">
        <v>143</v>
      </c>
      <c r="Q10655">
        <v>161</v>
      </c>
      <c r="R10655">
        <v>10</v>
      </c>
      <c r="S10655">
        <v>3</v>
      </c>
      <c r="T10655">
        <v>317</v>
      </c>
      <c r="U10655">
        <v>400</v>
      </c>
    </row>
    <row r="10656" spans="1:21" hidden="1" x14ac:dyDescent="0.25">
      <c r="A10656">
        <v>13</v>
      </c>
      <c r="B10656" t="s">
        <v>29</v>
      </c>
      <c r="C10656">
        <v>131</v>
      </c>
      <c r="D10656" t="s">
        <v>107</v>
      </c>
      <c r="E10656">
        <v>780</v>
      </c>
      <c r="F10656" t="s">
        <v>1291</v>
      </c>
      <c r="G10656">
        <v>10</v>
      </c>
      <c r="H10656" t="s">
        <v>108</v>
      </c>
      <c r="I10656">
        <v>198</v>
      </c>
      <c r="J10656" t="s">
        <v>1291</v>
      </c>
      <c r="L10656">
        <v>132</v>
      </c>
      <c r="M10656">
        <v>132</v>
      </c>
      <c r="N10656" t="s">
        <v>1304</v>
      </c>
      <c r="O10656" t="s">
        <v>1303</v>
      </c>
      <c r="P10656">
        <v>168</v>
      </c>
      <c r="Q10656">
        <v>156</v>
      </c>
      <c r="R10656">
        <v>3</v>
      </c>
      <c r="S10656">
        <v>9</v>
      </c>
      <c r="T10656">
        <v>336</v>
      </c>
      <c r="U10656">
        <v>400</v>
      </c>
    </row>
    <row r="10657" spans="1:21" hidden="1" x14ac:dyDescent="0.25">
      <c r="A10657">
        <v>13</v>
      </c>
      <c r="B10657" t="s">
        <v>29</v>
      </c>
      <c r="C10657">
        <v>131</v>
      </c>
      <c r="D10657" t="s">
        <v>107</v>
      </c>
      <c r="E10657">
        <v>780</v>
      </c>
      <c r="F10657" t="s">
        <v>1291</v>
      </c>
      <c r="G10657">
        <v>10</v>
      </c>
      <c r="H10657" t="s">
        <v>108</v>
      </c>
      <c r="I10657">
        <v>198</v>
      </c>
      <c r="J10657" t="s">
        <v>1291</v>
      </c>
      <c r="L10657">
        <v>133</v>
      </c>
      <c r="M10657">
        <v>133</v>
      </c>
      <c r="N10657" t="s">
        <v>1304</v>
      </c>
      <c r="O10657" t="s">
        <v>1303</v>
      </c>
      <c r="P10657">
        <v>146</v>
      </c>
      <c r="Q10657">
        <v>151</v>
      </c>
      <c r="R10657">
        <v>16</v>
      </c>
      <c r="S10657">
        <v>3</v>
      </c>
      <c r="T10657">
        <v>316</v>
      </c>
      <c r="U10657">
        <v>400</v>
      </c>
    </row>
    <row r="10658" spans="1:21" hidden="1" x14ac:dyDescent="0.25">
      <c r="A10658">
        <v>13</v>
      </c>
      <c r="B10658" t="s">
        <v>29</v>
      </c>
      <c r="C10658">
        <v>131</v>
      </c>
      <c r="D10658" t="s">
        <v>107</v>
      </c>
      <c r="E10658">
        <v>780</v>
      </c>
      <c r="F10658" t="s">
        <v>1291</v>
      </c>
      <c r="G10658">
        <v>10</v>
      </c>
      <c r="H10658" t="s">
        <v>108</v>
      </c>
      <c r="I10658">
        <v>198</v>
      </c>
      <c r="J10658" t="s">
        <v>1291</v>
      </c>
      <c r="L10658">
        <v>134</v>
      </c>
      <c r="M10658">
        <v>134</v>
      </c>
      <c r="N10658" t="s">
        <v>1304</v>
      </c>
      <c r="O10658" t="s">
        <v>1303</v>
      </c>
      <c r="P10658">
        <v>154</v>
      </c>
      <c r="Q10658">
        <v>171</v>
      </c>
      <c r="R10658">
        <v>7</v>
      </c>
      <c r="S10658">
        <v>3</v>
      </c>
      <c r="T10658">
        <v>335</v>
      </c>
      <c r="U10658">
        <v>400</v>
      </c>
    </row>
    <row r="10659" spans="1:21" hidden="1" x14ac:dyDescent="0.25">
      <c r="A10659">
        <v>13</v>
      </c>
      <c r="B10659" t="s">
        <v>29</v>
      </c>
      <c r="C10659">
        <v>131</v>
      </c>
      <c r="D10659" t="s">
        <v>107</v>
      </c>
      <c r="E10659">
        <v>780</v>
      </c>
      <c r="F10659" t="s">
        <v>1291</v>
      </c>
      <c r="G10659">
        <v>10</v>
      </c>
      <c r="H10659" t="s">
        <v>108</v>
      </c>
      <c r="I10659">
        <v>198</v>
      </c>
      <c r="J10659" t="s">
        <v>1291</v>
      </c>
      <c r="L10659">
        <v>135</v>
      </c>
      <c r="M10659">
        <v>135</v>
      </c>
      <c r="N10659" t="s">
        <v>1304</v>
      </c>
      <c r="O10659" t="s">
        <v>1303</v>
      </c>
      <c r="P10659">
        <v>146</v>
      </c>
      <c r="Q10659">
        <v>139</v>
      </c>
      <c r="R10659">
        <v>17</v>
      </c>
      <c r="S10659">
        <v>1</v>
      </c>
      <c r="T10659">
        <v>303</v>
      </c>
      <c r="U10659">
        <v>400</v>
      </c>
    </row>
    <row r="10660" spans="1:21" hidden="1" x14ac:dyDescent="0.25">
      <c r="A10660">
        <v>13</v>
      </c>
      <c r="B10660" t="s">
        <v>29</v>
      </c>
      <c r="C10660">
        <v>131</v>
      </c>
      <c r="D10660" t="s">
        <v>107</v>
      </c>
      <c r="E10660">
        <v>780</v>
      </c>
      <c r="F10660" t="s">
        <v>1291</v>
      </c>
      <c r="G10660">
        <v>10</v>
      </c>
      <c r="H10660" t="s">
        <v>108</v>
      </c>
      <c r="I10660">
        <v>198</v>
      </c>
      <c r="J10660" t="s">
        <v>1291</v>
      </c>
      <c r="L10660">
        <v>136</v>
      </c>
      <c r="M10660">
        <v>136</v>
      </c>
      <c r="N10660" t="s">
        <v>1304</v>
      </c>
      <c r="O10660" t="s">
        <v>1303</v>
      </c>
      <c r="P10660">
        <v>137</v>
      </c>
      <c r="Q10660">
        <v>152</v>
      </c>
      <c r="R10660">
        <v>5</v>
      </c>
      <c r="S10660">
        <v>10</v>
      </c>
      <c r="T10660">
        <v>304</v>
      </c>
      <c r="U10660">
        <v>400</v>
      </c>
    </row>
    <row r="10661" spans="1:21" hidden="1" x14ac:dyDescent="0.25">
      <c r="A10661">
        <v>13</v>
      </c>
      <c r="B10661" t="s">
        <v>29</v>
      </c>
      <c r="C10661">
        <v>131</v>
      </c>
      <c r="D10661" t="s">
        <v>107</v>
      </c>
      <c r="E10661">
        <v>780</v>
      </c>
      <c r="F10661" t="s">
        <v>1291</v>
      </c>
      <c r="G10661">
        <v>10</v>
      </c>
      <c r="H10661" t="s">
        <v>108</v>
      </c>
      <c r="I10661">
        <v>198</v>
      </c>
      <c r="J10661" t="s">
        <v>1291</v>
      </c>
      <c r="L10661">
        <v>137</v>
      </c>
      <c r="M10661">
        <v>137</v>
      </c>
      <c r="N10661" t="s">
        <v>1304</v>
      </c>
      <c r="O10661" t="s">
        <v>1303</v>
      </c>
      <c r="P10661">
        <v>161</v>
      </c>
      <c r="Q10661">
        <v>128</v>
      </c>
      <c r="R10661">
        <v>16</v>
      </c>
      <c r="S10661">
        <v>5</v>
      </c>
      <c r="T10661">
        <v>310</v>
      </c>
      <c r="U10661">
        <v>400</v>
      </c>
    </row>
    <row r="10662" spans="1:21" hidden="1" x14ac:dyDescent="0.25">
      <c r="A10662">
        <v>13</v>
      </c>
      <c r="B10662" t="s">
        <v>29</v>
      </c>
      <c r="C10662">
        <v>131</v>
      </c>
      <c r="D10662" t="s">
        <v>107</v>
      </c>
      <c r="E10662">
        <v>780</v>
      </c>
      <c r="F10662" t="s">
        <v>1291</v>
      </c>
      <c r="G10662">
        <v>10</v>
      </c>
      <c r="H10662" t="s">
        <v>108</v>
      </c>
      <c r="I10662">
        <v>198</v>
      </c>
      <c r="J10662" t="s">
        <v>1291</v>
      </c>
      <c r="L10662">
        <v>138</v>
      </c>
      <c r="M10662">
        <v>138</v>
      </c>
      <c r="N10662" t="s">
        <v>1304</v>
      </c>
      <c r="O10662" t="s">
        <v>1303</v>
      </c>
      <c r="P10662">
        <v>163</v>
      </c>
      <c r="Q10662">
        <v>142</v>
      </c>
      <c r="R10662">
        <v>4</v>
      </c>
      <c r="S10662">
        <v>7</v>
      </c>
      <c r="T10662">
        <v>316</v>
      </c>
      <c r="U10662">
        <v>400</v>
      </c>
    </row>
    <row r="10663" spans="1:21" hidden="1" x14ac:dyDescent="0.25">
      <c r="A10663">
        <v>13</v>
      </c>
      <c r="B10663" t="s">
        <v>29</v>
      </c>
      <c r="C10663">
        <v>131</v>
      </c>
      <c r="D10663" t="s">
        <v>107</v>
      </c>
      <c r="E10663">
        <v>780</v>
      </c>
      <c r="F10663" t="s">
        <v>1291</v>
      </c>
      <c r="G10663">
        <v>10</v>
      </c>
      <c r="H10663" t="s">
        <v>108</v>
      </c>
      <c r="I10663">
        <v>198</v>
      </c>
      <c r="J10663" t="s">
        <v>1291</v>
      </c>
      <c r="L10663">
        <v>139</v>
      </c>
      <c r="M10663">
        <v>139</v>
      </c>
      <c r="N10663" t="s">
        <v>1304</v>
      </c>
      <c r="O10663" t="s">
        <v>1303</v>
      </c>
      <c r="P10663">
        <v>151</v>
      </c>
      <c r="Q10663">
        <v>146</v>
      </c>
      <c r="R10663">
        <v>9</v>
      </c>
      <c r="S10663">
        <v>7</v>
      </c>
      <c r="T10663">
        <v>313</v>
      </c>
      <c r="U10663">
        <v>400</v>
      </c>
    </row>
    <row r="10664" spans="1:21" hidden="1" x14ac:dyDescent="0.25">
      <c r="A10664">
        <v>13</v>
      </c>
      <c r="B10664" t="s">
        <v>29</v>
      </c>
      <c r="C10664">
        <v>131</v>
      </c>
      <c r="D10664" t="s">
        <v>107</v>
      </c>
      <c r="E10664">
        <v>780</v>
      </c>
      <c r="F10664" t="s">
        <v>1291</v>
      </c>
      <c r="G10664">
        <v>10</v>
      </c>
      <c r="H10664" t="s">
        <v>108</v>
      </c>
      <c r="I10664">
        <v>198</v>
      </c>
      <c r="J10664" t="s">
        <v>1291</v>
      </c>
      <c r="L10664">
        <v>140</v>
      </c>
      <c r="M10664">
        <v>140</v>
      </c>
      <c r="N10664" t="s">
        <v>1304</v>
      </c>
      <c r="O10664" t="s">
        <v>1303</v>
      </c>
      <c r="P10664">
        <v>155</v>
      </c>
      <c r="Q10664">
        <v>146</v>
      </c>
      <c r="R10664">
        <v>11</v>
      </c>
      <c r="S10664">
        <v>5</v>
      </c>
      <c r="T10664">
        <v>317</v>
      </c>
      <c r="U10664">
        <v>400</v>
      </c>
    </row>
    <row r="10665" spans="1:21" hidden="1" x14ac:dyDescent="0.25">
      <c r="A10665">
        <v>13</v>
      </c>
      <c r="B10665" t="s">
        <v>29</v>
      </c>
      <c r="C10665">
        <v>131</v>
      </c>
      <c r="D10665" t="s">
        <v>107</v>
      </c>
      <c r="E10665">
        <v>780</v>
      </c>
      <c r="F10665" t="s">
        <v>1291</v>
      </c>
      <c r="G10665">
        <v>10</v>
      </c>
      <c r="H10665" t="s">
        <v>108</v>
      </c>
      <c r="I10665">
        <v>198</v>
      </c>
      <c r="J10665" t="s">
        <v>1291</v>
      </c>
      <c r="L10665">
        <v>141</v>
      </c>
      <c r="M10665">
        <v>141</v>
      </c>
      <c r="N10665" t="s">
        <v>1304</v>
      </c>
      <c r="O10665" t="s">
        <v>1303</v>
      </c>
      <c r="P10665">
        <v>153</v>
      </c>
      <c r="Q10665">
        <v>145</v>
      </c>
      <c r="R10665">
        <v>4</v>
      </c>
      <c r="S10665">
        <v>12</v>
      </c>
      <c r="T10665">
        <v>314</v>
      </c>
      <c r="U10665">
        <v>400</v>
      </c>
    </row>
    <row r="10666" spans="1:21" hidden="1" x14ac:dyDescent="0.25">
      <c r="A10666">
        <v>13</v>
      </c>
      <c r="B10666" t="s">
        <v>29</v>
      </c>
      <c r="C10666">
        <v>131</v>
      </c>
      <c r="D10666" t="s">
        <v>107</v>
      </c>
      <c r="E10666">
        <v>780</v>
      </c>
      <c r="F10666" t="s">
        <v>1291</v>
      </c>
      <c r="G10666">
        <v>10</v>
      </c>
      <c r="H10666" t="s">
        <v>108</v>
      </c>
      <c r="I10666">
        <v>198</v>
      </c>
      <c r="J10666" t="s">
        <v>1291</v>
      </c>
      <c r="L10666">
        <v>142</v>
      </c>
      <c r="M10666">
        <v>142</v>
      </c>
      <c r="N10666" t="s">
        <v>1304</v>
      </c>
      <c r="O10666" t="s">
        <v>1303</v>
      </c>
      <c r="P10666">
        <v>158</v>
      </c>
      <c r="Q10666">
        <v>133</v>
      </c>
      <c r="R10666">
        <v>4</v>
      </c>
      <c r="S10666">
        <v>10</v>
      </c>
      <c r="T10666">
        <v>305</v>
      </c>
      <c r="U10666">
        <v>400</v>
      </c>
    </row>
    <row r="10667" spans="1:21" hidden="1" x14ac:dyDescent="0.25">
      <c r="A10667">
        <v>13</v>
      </c>
      <c r="B10667" t="s">
        <v>29</v>
      </c>
      <c r="C10667">
        <v>131</v>
      </c>
      <c r="D10667" t="s">
        <v>107</v>
      </c>
      <c r="E10667">
        <v>780</v>
      </c>
      <c r="F10667" t="s">
        <v>1291</v>
      </c>
      <c r="G10667">
        <v>10</v>
      </c>
      <c r="H10667" t="s">
        <v>108</v>
      </c>
      <c r="I10667">
        <v>198</v>
      </c>
      <c r="J10667" t="s">
        <v>1291</v>
      </c>
      <c r="L10667">
        <v>143</v>
      </c>
      <c r="M10667">
        <v>143</v>
      </c>
      <c r="N10667" t="s">
        <v>1304</v>
      </c>
      <c r="O10667" t="s">
        <v>1303</v>
      </c>
      <c r="P10667">
        <v>154</v>
      </c>
      <c r="Q10667">
        <v>150</v>
      </c>
      <c r="R10667">
        <v>8</v>
      </c>
      <c r="S10667">
        <v>2</v>
      </c>
      <c r="T10667">
        <v>314</v>
      </c>
      <c r="U10667">
        <v>400</v>
      </c>
    </row>
    <row r="10668" spans="1:21" hidden="1" x14ac:dyDescent="0.25">
      <c r="A10668">
        <v>13</v>
      </c>
      <c r="B10668" t="s">
        <v>29</v>
      </c>
      <c r="C10668">
        <v>131</v>
      </c>
      <c r="D10668" t="s">
        <v>107</v>
      </c>
      <c r="E10668">
        <v>780</v>
      </c>
      <c r="F10668" t="s">
        <v>1291</v>
      </c>
      <c r="G10668">
        <v>10</v>
      </c>
      <c r="H10668" t="s">
        <v>108</v>
      </c>
      <c r="I10668">
        <v>198</v>
      </c>
      <c r="J10668" t="s">
        <v>1291</v>
      </c>
      <c r="L10668">
        <v>144</v>
      </c>
      <c r="M10668">
        <v>144</v>
      </c>
      <c r="N10668" t="s">
        <v>1304</v>
      </c>
      <c r="O10668" t="s">
        <v>1303</v>
      </c>
      <c r="P10668">
        <v>138</v>
      </c>
      <c r="Q10668">
        <v>162</v>
      </c>
      <c r="R10668">
        <v>7</v>
      </c>
      <c r="S10668">
        <v>9</v>
      </c>
      <c r="T10668">
        <v>316</v>
      </c>
      <c r="U10668">
        <v>400</v>
      </c>
    </row>
    <row r="10669" spans="1:21" hidden="1" x14ac:dyDescent="0.25">
      <c r="A10669">
        <v>13</v>
      </c>
      <c r="B10669" t="s">
        <v>29</v>
      </c>
      <c r="C10669">
        <v>131</v>
      </c>
      <c r="D10669" t="s">
        <v>107</v>
      </c>
      <c r="E10669">
        <v>780</v>
      </c>
      <c r="F10669" t="s">
        <v>1291</v>
      </c>
      <c r="G10669">
        <v>10</v>
      </c>
      <c r="H10669" t="s">
        <v>108</v>
      </c>
      <c r="I10669">
        <v>198</v>
      </c>
      <c r="J10669" t="s">
        <v>1291</v>
      </c>
      <c r="L10669">
        <v>145</v>
      </c>
      <c r="M10669">
        <v>145</v>
      </c>
      <c r="N10669" t="s">
        <v>1304</v>
      </c>
      <c r="O10669" t="s">
        <v>1303</v>
      </c>
      <c r="P10669">
        <v>166</v>
      </c>
      <c r="Q10669">
        <v>147</v>
      </c>
      <c r="R10669">
        <v>6</v>
      </c>
      <c r="S10669">
        <v>8</v>
      </c>
      <c r="T10669">
        <v>327</v>
      </c>
      <c r="U10669">
        <v>400</v>
      </c>
    </row>
    <row r="10670" spans="1:21" hidden="1" x14ac:dyDescent="0.25">
      <c r="A10670">
        <v>13</v>
      </c>
      <c r="B10670" t="s">
        <v>29</v>
      </c>
      <c r="C10670">
        <v>131</v>
      </c>
      <c r="D10670" t="s">
        <v>107</v>
      </c>
      <c r="E10670">
        <v>780</v>
      </c>
      <c r="F10670" t="s">
        <v>1291</v>
      </c>
      <c r="G10670">
        <v>10</v>
      </c>
      <c r="H10670" t="s">
        <v>108</v>
      </c>
      <c r="I10670">
        <v>198</v>
      </c>
      <c r="J10670" t="s">
        <v>1291</v>
      </c>
      <c r="L10670">
        <v>146</v>
      </c>
      <c r="M10670">
        <v>146</v>
      </c>
      <c r="N10670" t="s">
        <v>1304</v>
      </c>
      <c r="O10670" t="s">
        <v>1303</v>
      </c>
      <c r="P10670">
        <v>184</v>
      </c>
      <c r="Q10670">
        <v>140</v>
      </c>
      <c r="R10670">
        <v>12</v>
      </c>
      <c r="S10670">
        <v>4</v>
      </c>
      <c r="T10670">
        <v>340</v>
      </c>
      <c r="U10670">
        <v>400</v>
      </c>
    </row>
    <row r="10671" spans="1:21" hidden="1" x14ac:dyDescent="0.25">
      <c r="A10671">
        <v>13</v>
      </c>
      <c r="B10671" t="s">
        <v>29</v>
      </c>
      <c r="C10671">
        <v>131</v>
      </c>
      <c r="D10671" t="s">
        <v>107</v>
      </c>
      <c r="E10671">
        <v>780</v>
      </c>
      <c r="F10671" t="s">
        <v>1291</v>
      </c>
      <c r="G10671">
        <v>10</v>
      </c>
      <c r="H10671" t="s">
        <v>108</v>
      </c>
      <c r="I10671">
        <v>198</v>
      </c>
      <c r="J10671" t="s">
        <v>1291</v>
      </c>
      <c r="L10671">
        <v>147</v>
      </c>
      <c r="M10671">
        <v>147</v>
      </c>
      <c r="N10671" t="s">
        <v>1304</v>
      </c>
      <c r="O10671" t="s">
        <v>1303</v>
      </c>
      <c r="P10671">
        <v>112</v>
      </c>
      <c r="Q10671">
        <v>116</v>
      </c>
      <c r="R10671">
        <v>5</v>
      </c>
      <c r="S10671">
        <v>8</v>
      </c>
      <c r="T10671">
        <v>241</v>
      </c>
      <c r="U10671">
        <v>321</v>
      </c>
    </row>
    <row r="10672" spans="1:21" hidden="1" x14ac:dyDescent="0.25">
      <c r="A10672">
        <v>13</v>
      </c>
      <c r="B10672" t="s">
        <v>29</v>
      </c>
      <c r="C10672">
        <v>131</v>
      </c>
      <c r="D10672" t="s">
        <v>107</v>
      </c>
      <c r="E10672">
        <v>780</v>
      </c>
      <c r="F10672" t="s">
        <v>1291</v>
      </c>
      <c r="G10672">
        <v>10</v>
      </c>
      <c r="H10672" t="s">
        <v>108</v>
      </c>
      <c r="I10672">
        <v>198</v>
      </c>
      <c r="J10672" t="s">
        <v>1291</v>
      </c>
      <c r="L10672">
        <v>148</v>
      </c>
      <c r="M10672">
        <v>148</v>
      </c>
      <c r="N10672" t="s">
        <v>1304</v>
      </c>
      <c r="O10672" t="s">
        <v>1303</v>
      </c>
      <c r="P10672">
        <v>126</v>
      </c>
      <c r="Q10672">
        <v>112</v>
      </c>
      <c r="R10672">
        <v>9</v>
      </c>
      <c r="S10672">
        <v>5</v>
      </c>
      <c r="T10672">
        <v>252</v>
      </c>
      <c r="U10672">
        <v>320</v>
      </c>
    </row>
    <row r="10673" spans="1:21" hidden="1" x14ac:dyDescent="0.25">
      <c r="A10673">
        <v>13</v>
      </c>
      <c r="B10673" t="s">
        <v>29</v>
      </c>
      <c r="C10673">
        <v>131</v>
      </c>
      <c r="D10673" t="s">
        <v>107</v>
      </c>
      <c r="E10673">
        <v>780</v>
      </c>
      <c r="F10673" t="s">
        <v>1291</v>
      </c>
      <c r="G10673">
        <v>10</v>
      </c>
      <c r="H10673" t="s">
        <v>108</v>
      </c>
      <c r="I10673">
        <v>198</v>
      </c>
      <c r="J10673" t="s">
        <v>1291</v>
      </c>
      <c r="L10673">
        <v>149</v>
      </c>
      <c r="M10673">
        <v>149</v>
      </c>
      <c r="N10673" t="s">
        <v>1305</v>
      </c>
      <c r="O10673" t="s">
        <v>1306</v>
      </c>
      <c r="P10673">
        <v>127</v>
      </c>
      <c r="Q10673">
        <v>163</v>
      </c>
      <c r="R10673">
        <v>11</v>
      </c>
      <c r="S10673">
        <v>9</v>
      </c>
      <c r="T10673">
        <v>310</v>
      </c>
      <c r="U10673">
        <v>400</v>
      </c>
    </row>
    <row r="10674" spans="1:21" hidden="1" x14ac:dyDescent="0.25">
      <c r="A10674">
        <v>13</v>
      </c>
      <c r="B10674" t="s">
        <v>29</v>
      </c>
      <c r="C10674">
        <v>131</v>
      </c>
      <c r="D10674" t="s">
        <v>107</v>
      </c>
      <c r="E10674">
        <v>780</v>
      </c>
      <c r="F10674" t="s">
        <v>1291</v>
      </c>
      <c r="G10674">
        <v>10</v>
      </c>
      <c r="H10674" t="s">
        <v>108</v>
      </c>
      <c r="I10674">
        <v>198</v>
      </c>
      <c r="J10674" t="s">
        <v>1291</v>
      </c>
      <c r="L10674">
        <v>150</v>
      </c>
      <c r="M10674">
        <v>150</v>
      </c>
      <c r="N10674" t="s">
        <v>1305</v>
      </c>
      <c r="O10674" t="s">
        <v>1306</v>
      </c>
      <c r="P10674">
        <v>174</v>
      </c>
      <c r="Q10674">
        <v>138</v>
      </c>
      <c r="R10674">
        <v>8</v>
      </c>
      <c r="S10674">
        <v>4</v>
      </c>
      <c r="T10674">
        <v>324</v>
      </c>
      <c r="U10674">
        <v>400</v>
      </c>
    </row>
    <row r="10675" spans="1:21" hidden="1" x14ac:dyDescent="0.25">
      <c r="A10675">
        <v>13</v>
      </c>
      <c r="B10675" t="s">
        <v>29</v>
      </c>
      <c r="C10675">
        <v>131</v>
      </c>
      <c r="D10675" t="s">
        <v>107</v>
      </c>
      <c r="E10675">
        <v>780</v>
      </c>
      <c r="F10675" t="s">
        <v>1291</v>
      </c>
      <c r="G10675">
        <v>10</v>
      </c>
      <c r="H10675" t="s">
        <v>108</v>
      </c>
      <c r="I10675">
        <v>198</v>
      </c>
      <c r="J10675" t="s">
        <v>1291</v>
      </c>
      <c r="L10675">
        <v>151</v>
      </c>
      <c r="M10675">
        <v>151</v>
      </c>
      <c r="N10675" t="s">
        <v>1305</v>
      </c>
      <c r="O10675" t="s">
        <v>1306</v>
      </c>
      <c r="P10675">
        <v>154</v>
      </c>
      <c r="Q10675">
        <v>158</v>
      </c>
      <c r="R10675">
        <v>6</v>
      </c>
      <c r="S10675">
        <v>5</v>
      </c>
      <c r="T10675">
        <v>323</v>
      </c>
      <c r="U10675">
        <v>400</v>
      </c>
    </row>
    <row r="10676" spans="1:21" hidden="1" x14ac:dyDescent="0.25">
      <c r="A10676">
        <v>13</v>
      </c>
      <c r="B10676" t="s">
        <v>29</v>
      </c>
      <c r="C10676">
        <v>131</v>
      </c>
      <c r="D10676" t="s">
        <v>107</v>
      </c>
      <c r="E10676">
        <v>780</v>
      </c>
      <c r="F10676" t="s">
        <v>1291</v>
      </c>
      <c r="G10676">
        <v>10</v>
      </c>
      <c r="H10676" t="s">
        <v>108</v>
      </c>
      <c r="I10676">
        <v>198</v>
      </c>
      <c r="J10676" t="s">
        <v>1291</v>
      </c>
      <c r="L10676">
        <v>152</v>
      </c>
      <c r="M10676">
        <v>152</v>
      </c>
      <c r="N10676" t="s">
        <v>1305</v>
      </c>
      <c r="O10676" t="s">
        <v>1306</v>
      </c>
      <c r="P10676">
        <v>136</v>
      </c>
      <c r="Q10676">
        <v>155</v>
      </c>
      <c r="R10676">
        <v>9</v>
      </c>
      <c r="S10676">
        <v>8</v>
      </c>
      <c r="T10676">
        <v>308</v>
      </c>
      <c r="U10676">
        <v>400</v>
      </c>
    </row>
    <row r="10677" spans="1:21" hidden="1" x14ac:dyDescent="0.25">
      <c r="A10677">
        <v>13</v>
      </c>
      <c r="B10677" t="s">
        <v>29</v>
      </c>
      <c r="C10677">
        <v>131</v>
      </c>
      <c r="D10677" t="s">
        <v>107</v>
      </c>
      <c r="E10677">
        <v>780</v>
      </c>
      <c r="F10677" t="s">
        <v>1291</v>
      </c>
      <c r="G10677">
        <v>10</v>
      </c>
      <c r="H10677" t="s">
        <v>108</v>
      </c>
      <c r="I10677">
        <v>198</v>
      </c>
      <c r="J10677" t="s">
        <v>1291</v>
      </c>
      <c r="L10677">
        <v>153</v>
      </c>
      <c r="M10677">
        <v>153</v>
      </c>
      <c r="N10677" t="s">
        <v>1305</v>
      </c>
      <c r="O10677" t="s">
        <v>1306</v>
      </c>
      <c r="P10677">
        <v>130</v>
      </c>
      <c r="Q10677">
        <v>151</v>
      </c>
      <c r="R10677">
        <v>7</v>
      </c>
      <c r="S10677">
        <v>10</v>
      </c>
      <c r="T10677">
        <v>298</v>
      </c>
      <c r="U10677">
        <v>400</v>
      </c>
    </row>
    <row r="10678" spans="1:21" hidden="1" x14ac:dyDescent="0.25">
      <c r="A10678">
        <v>13</v>
      </c>
      <c r="B10678" t="s">
        <v>29</v>
      </c>
      <c r="C10678">
        <v>131</v>
      </c>
      <c r="D10678" t="s">
        <v>107</v>
      </c>
      <c r="E10678">
        <v>780</v>
      </c>
      <c r="F10678" t="s">
        <v>1291</v>
      </c>
      <c r="G10678">
        <v>10</v>
      </c>
      <c r="H10678" t="s">
        <v>108</v>
      </c>
      <c r="I10678">
        <v>198</v>
      </c>
      <c r="J10678" t="s">
        <v>1291</v>
      </c>
      <c r="L10678">
        <v>154</v>
      </c>
      <c r="M10678">
        <v>154</v>
      </c>
      <c r="N10678" t="s">
        <v>1305</v>
      </c>
      <c r="O10678" t="s">
        <v>1306</v>
      </c>
      <c r="P10678">
        <v>155</v>
      </c>
      <c r="Q10678">
        <v>134</v>
      </c>
      <c r="R10678">
        <v>17</v>
      </c>
      <c r="S10678">
        <v>1</v>
      </c>
      <c r="T10678">
        <v>307</v>
      </c>
      <c r="U10678">
        <v>400</v>
      </c>
    </row>
    <row r="10679" spans="1:21" hidden="1" x14ac:dyDescent="0.25">
      <c r="A10679">
        <v>13</v>
      </c>
      <c r="B10679" t="s">
        <v>29</v>
      </c>
      <c r="C10679">
        <v>131</v>
      </c>
      <c r="D10679" t="s">
        <v>107</v>
      </c>
      <c r="E10679">
        <v>780</v>
      </c>
      <c r="F10679" t="s">
        <v>1291</v>
      </c>
      <c r="G10679">
        <v>10</v>
      </c>
      <c r="H10679" t="s">
        <v>108</v>
      </c>
      <c r="I10679">
        <v>198</v>
      </c>
      <c r="J10679" t="s">
        <v>1291</v>
      </c>
      <c r="L10679">
        <v>155</v>
      </c>
      <c r="M10679">
        <v>155</v>
      </c>
      <c r="N10679" t="s">
        <v>1305</v>
      </c>
      <c r="O10679" t="s">
        <v>1306</v>
      </c>
      <c r="P10679">
        <v>164</v>
      </c>
      <c r="Q10679">
        <v>132</v>
      </c>
      <c r="R10679">
        <v>9</v>
      </c>
      <c r="S10679">
        <v>5</v>
      </c>
      <c r="T10679">
        <v>310</v>
      </c>
      <c r="U10679">
        <v>400</v>
      </c>
    </row>
    <row r="10680" spans="1:21" hidden="1" x14ac:dyDescent="0.25">
      <c r="A10680">
        <v>13</v>
      </c>
      <c r="B10680" t="s">
        <v>29</v>
      </c>
      <c r="C10680">
        <v>131</v>
      </c>
      <c r="D10680" t="s">
        <v>107</v>
      </c>
      <c r="E10680">
        <v>780</v>
      </c>
      <c r="F10680" t="s">
        <v>1291</v>
      </c>
      <c r="G10680">
        <v>10</v>
      </c>
      <c r="H10680" t="s">
        <v>108</v>
      </c>
      <c r="I10680">
        <v>198</v>
      </c>
      <c r="J10680" t="s">
        <v>1291</v>
      </c>
      <c r="L10680">
        <v>156</v>
      </c>
      <c r="M10680">
        <v>156</v>
      </c>
      <c r="N10680" t="s">
        <v>1305</v>
      </c>
      <c r="O10680" t="s">
        <v>1306</v>
      </c>
      <c r="P10680">
        <v>144</v>
      </c>
      <c r="Q10680">
        <v>157</v>
      </c>
      <c r="R10680">
        <v>4</v>
      </c>
      <c r="S10680">
        <v>8</v>
      </c>
      <c r="T10680">
        <v>313</v>
      </c>
      <c r="U10680">
        <v>400</v>
      </c>
    </row>
    <row r="10681" spans="1:21" hidden="1" x14ac:dyDescent="0.25">
      <c r="A10681">
        <v>13</v>
      </c>
      <c r="B10681" t="s">
        <v>29</v>
      </c>
      <c r="C10681">
        <v>131</v>
      </c>
      <c r="D10681" t="s">
        <v>107</v>
      </c>
      <c r="E10681">
        <v>780</v>
      </c>
      <c r="F10681" t="s">
        <v>1291</v>
      </c>
      <c r="G10681">
        <v>10</v>
      </c>
      <c r="H10681" t="s">
        <v>108</v>
      </c>
      <c r="I10681">
        <v>198</v>
      </c>
      <c r="J10681" t="s">
        <v>1291</v>
      </c>
      <c r="L10681">
        <v>157</v>
      </c>
      <c r="M10681">
        <v>157</v>
      </c>
      <c r="N10681" t="s">
        <v>1305</v>
      </c>
      <c r="O10681" t="s">
        <v>1306</v>
      </c>
      <c r="P10681">
        <v>137</v>
      </c>
      <c r="Q10681">
        <v>156</v>
      </c>
      <c r="R10681">
        <v>11</v>
      </c>
      <c r="S10681">
        <v>10</v>
      </c>
      <c r="T10681">
        <v>314</v>
      </c>
      <c r="U10681">
        <v>400</v>
      </c>
    </row>
    <row r="10682" spans="1:21" hidden="1" x14ac:dyDescent="0.25">
      <c r="A10682">
        <v>13</v>
      </c>
      <c r="B10682" t="s">
        <v>29</v>
      </c>
      <c r="C10682">
        <v>131</v>
      </c>
      <c r="D10682" t="s">
        <v>107</v>
      </c>
      <c r="E10682">
        <v>780</v>
      </c>
      <c r="F10682" t="s">
        <v>1291</v>
      </c>
      <c r="G10682">
        <v>10</v>
      </c>
      <c r="H10682" t="s">
        <v>108</v>
      </c>
      <c r="I10682">
        <v>198</v>
      </c>
      <c r="J10682" t="s">
        <v>1291</v>
      </c>
      <c r="L10682">
        <v>158</v>
      </c>
      <c r="M10682">
        <v>158</v>
      </c>
      <c r="N10682" t="s">
        <v>1305</v>
      </c>
      <c r="O10682" t="s">
        <v>1306</v>
      </c>
      <c r="P10682">
        <v>142</v>
      </c>
      <c r="Q10682">
        <v>153</v>
      </c>
      <c r="R10682">
        <v>12</v>
      </c>
      <c r="S10682">
        <v>7</v>
      </c>
      <c r="T10682">
        <v>314</v>
      </c>
      <c r="U10682">
        <v>400</v>
      </c>
    </row>
    <row r="10683" spans="1:21" hidden="1" x14ac:dyDescent="0.25">
      <c r="A10683">
        <v>13</v>
      </c>
      <c r="B10683" t="s">
        <v>29</v>
      </c>
      <c r="C10683">
        <v>131</v>
      </c>
      <c r="D10683" t="s">
        <v>107</v>
      </c>
      <c r="E10683">
        <v>780</v>
      </c>
      <c r="F10683" t="s">
        <v>1291</v>
      </c>
      <c r="G10683">
        <v>10</v>
      </c>
      <c r="H10683" t="s">
        <v>108</v>
      </c>
      <c r="I10683">
        <v>198</v>
      </c>
      <c r="J10683" t="s">
        <v>1291</v>
      </c>
      <c r="L10683">
        <v>159</v>
      </c>
      <c r="M10683">
        <v>159</v>
      </c>
      <c r="N10683" t="s">
        <v>1305</v>
      </c>
      <c r="O10683" t="s">
        <v>1306</v>
      </c>
      <c r="P10683">
        <v>145</v>
      </c>
      <c r="Q10683">
        <v>147</v>
      </c>
      <c r="R10683">
        <v>6</v>
      </c>
      <c r="S10683">
        <v>6</v>
      </c>
      <c r="T10683">
        <v>304</v>
      </c>
      <c r="U10683">
        <v>400</v>
      </c>
    </row>
    <row r="10684" spans="1:21" hidden="1" x14ac:dyDescent="0.25">
      <c r="A10684">
        <v>13</v>
      </c>
      <c r="B10684" t="s">
        <v>29</v>
      </c>
      <c r="C10684">
        <v>131</v>
      </c>
      <c r="D10684" t="s">
        <v>107</v>
      </c>
      <c r="E10684">
        <v>780</v>
      </c>
      <c r="F10684" t="s">
        <v>1291</v>
      </c>
      <c r="G10684">
        <v>10</v>
      </c>
      <c r="H10684" t="s">
        <v>108</v>
      </c>
      <c r="I10684">
        <v>198</v>
      </c>
      <c r="J10684" t="s">
        <v>1291</v>
      </c>
      <c r="L10684">
        <v>160</v>
      </c>
      <c r="M10684">
        <v>160</v>
      </c>
      <c r="N10684" t="s">
        <v>1305</v>
      </c>
      <c r="O10684" t="s">
        <v>1306</v>
      </c>
      <c r="P10684">
        <v>143</v>
      </c>
      <c r="Q10684">
        <v>146</v>
      </c>
      <c r="R10684">
        <v>11</v>
      </c>
      <c r="S10684">
        <v>1</v>
      </c>
      <c r="T10684">
        <v>301</v>
      </c>
      <c r="U10684">
        <v>400</v>
      </c>
    </row>
    <row r="10685" spans="1:21" hidden="1" x14ac:dyDescent="0.25">
      <c r="A10685">
        <v>13</v>
      </c>
      <c r="B10685" t="s">
        <v>29</v>
      </c>
      <c r="C10685">
        <v>131</v>
      </c>
      <c r="D10685" t="s">
        <v>107</v>
      </c>
      <c r="E10685">
        <v>780</v>
      </c>
      <c r="F10685" t="s">
        <v>1291</v>
      </c>
      <c r="G10685">
        <v>10</v>
      </c>
      <c r="H10685" t="s">
        <v>108</v>
      </c>
      <c r="I10685">
        <v>198</v>
      </c>
      <c r="J10685" t="s">
        <v>1291</v>
      </c>
      <c r="L10685">
        <v>161</v>
      </c>
      <c r="M10685">
        <v>161</v>
      </c>
      <c r="N10685" t="s">
        <v>1305</v>
      </c>
      <c r="O10685" t="s">
        <v>1306</v>
      </c>
      <c r="P10685">
        <v>136</v>
      </c>
      <c r="Q10685">
        <v>155</v>
      </c>
      <c r="R10685">
        <v>9</v>
      </c>
      <c r="S10685">
        <v>4</v>
      </c>
      <c r="T10685">
        <v>304</v>
      </c>
      <c r="U10685">
        <v>395</v>
      </c>
    </row>
    <row r="10686" spans="1:21" hidden="1" x14ac:dyDescent="0.25">
      <c r="A10686">
        <v>13</v>
      </c>
      <c r="B10686" t="s">
        <v>29</v>
      </c>
      <c r="C10686">
        <v>131</v>
      </c>
      <c r="D10686" t="s">
        <v>107</v>
      </c>
      <c r="E10686">
        <v>780</v>
      </c>
      <c r="F10686" t="s">
        <v>1291</v>
      </c>
      <c r="G10686">
        <v>10</v>
      </c>
      <c r="H10686" t="s">
        <v>108</v>
      </c>
      <c r="I10686">
        <v>198</v>
      </c>
      <c r="J10686" t="s">
        <v>1291</v>
      </c>
      <c r="L10686">
        <v>162</v>
      </c>
      <c r="M10686">
        <v>162</v>
      </c>
      <c r="N10686" t="s">
        <v>1305</v>
      </c>
      <c r="O10686" t="s">
        <v>1306</v>
      </c>
      <c r="P10686">
        <v>125</v>
      </c>
      <c r="Q10686">
        <v>171</v>
      </c>
      <c r="R10686">
        <v>6</v>
      </c>
      <c r="S10686">
        <v>9</v>
      </c>
      <c r="T10686">
        <v>311</v>
      </c>
      <c r="U10686">
        <v>394</v>
      </c>
    </row>
    <row r="10687" spans="1:21" hidden="1" x14ac:dyDescent="0.25">
      <c r="A10687">
        <v>13</v>
      </c>
      <c r="B10687" t="s">
        <v>29</v>
      </c>
      <c r="C10687">
        <v>131</v>
      </c>
      <c r="D10687" t="s">
        <v>107</v>
      </c>
      <c r="E10687">
        <v>780</v>
      </c>
      <c r="F10687" t="s">
        <v>1291</v>
      </c>
      <c r="G10687">
        <v>10</v>
      </c>
      <c r="H10687" t="s">
        <v>108</v>
      </c>
      <c r="I10687">
        <v>198</v>
      </c>
      <c r="J10687" t="s">
        <v>1291</v>
      </c>
      <c r="L10687">
        <v>163</v>
      </c>
      <c r="M10687">
        <v>163</v>
      </c>
      <c r="N10687" t="s">
        <v>1307</v>
      </c>
      <c r="O10687" t="s">
        <v>1308</v>
      </c>
      <c r="P10687">
        <v>152</v>
      </c>
      <c r="Q10687">
        <v>159</v>
      </c>
      <c r="R10687">
        <v>7</v>
      </c>
      <c r="S10687">
        <v>2</v>
      </c>
      <c r="T10687">
        <v>320</v>
      </c>
      <c r="U10687">
        <v>400</v>
      </c>
    </row>
    <row r="10688" spans="1:21" hidden="1" x14ac:dyDescent="0.25">
      <c r="A10688">
        <v>13</v>
      </c>
      <c r="B10688" t="s">
        <v>29</v>
      </c>
      <c r="C10688">
        <v>131</v>
      </c>
      <c r="D10688" t="s">
        <v>107</v>
      </c>
      <c r="E10688">
        <v>780</v>
      </c>
      <c r="F10688" t="s">
        <v>1291</v>
      </c>
      <c r="G10688">
        <v>10</v>
      </c>
      <c r="H10688" t="s">
        <v>108</v>
      </c>
      <c r="I10688">
        <v>198</v>
      </c>
      <c r="J10688" t="s">
        <v>1291</v>
      </c>
      <c r="L10688">
        <v>164</v>
      </c>
      <c r="M10688">
        <v>164</v>
      </c>
      <c r="N10688" t="s">
        <v>1307</v>
      </c>
      <c r="O10688" t="s">
        <v>1308</v>
      </c>
      <c r="P10688">
        <v>130</v>
      </c>
      <c r="Q10688">
        <v>145</v>
      </c>
      <c r="R10688">
        <v>19</v>
      </c>
      <c r="S10688">
        <v>1</v>
      </c>
      <c r="T10688">
        <v>295</v>
      </c>
      <c r="U10688">
        <v>400</v>
      </c>
    </row>
    <row r="10689" spans="1:21" hidden="1" x14ac:dyDescent="0.25">
      <c r="A10689">
        <v>13</v>
      </c>
      <c r="B10689" t="s">
        <v>29</v>
      </c>
      <c r="C10689">
        <v>131</v>
      </c>
      <c r="D10689" t="s">
        <v>107</v>
      </c>
      <c r="E10689">
        <v>780</v>
      </c>
      <c r="F10689" t="s">
        <v>1291</v>
      </c>
      <c r="G10689">
        <v>10</v>
      </c>
      <c r="H10689" t="s">
        <v>108</v>
      </c>
      <c r="I10689">
        <v>198</v>
      </c>
      <c r="J10689" t="s">
        <v>1291</v>
      </c>
      <c r="L10689">
        <v>165</v>
      </c>
      <c r="M10689">
        <v>165</v>
      </c>
      <c r="N10689" t="s">
        <v>1307</v>
      </c>
      <c r="O10689" t="s">
        <v>1308</v>
      </c>
      <c r="P10689">
        <v>157</v>
      </c>
      <c r="Q10689">
        <v>145</v>
      </c>
      <c r="R10689">
        <v>9</v>
      </c>
      <c r="S10689">
        <v>1</v>
      </c>
      <c r="T10689">
        <v>312</v>
      </c>
      <c r="U10689">
        <v>400</v>
      </c>
    </row>
    <row r="10690" spans="1:21" hidden="1" x14ac:dyDescent="0.25">
      <c r="A10690">
        <v>13</v>
      </c>
      <c r="B10690" t="s">
        <v>29</v>
      </c>
      <c r="C10690">
        <v>131</v>
      </c>
      <c r="D10690" t="s">
        <v>107</v>
      </c>
      <c r="E10690">
        <v>780</v>
      </c>
      <c r="F10690" t="s">
        <v>1291</v>
      </c>
      <c r="G10690">
        <v>10</v>
      </c>
      <c r="H10690" t="s">
        <v>108</v>
      </c>
      <c r="I10690">
        <v>198</v>
      </c>
      <c r="J10690" t="s">
        <v>1291</v>
      </c>
      <c r="L10690">
        <v>166</v>
      </c>
      <c r="M10690">
        <v>166</v>
      </c>
      <c r="N10690" t="s">
        <v>1307</v>
      </c>
      <c r="O10690" t="s">
        <v>1308</v>
      </c>
      <c r="P10690">
        <v>147</v>
      </c>
      <c r="Q10690">
        <v>121</v>
      </c>
      <c r="R10690">
        <v>14</v>
      </c>
      <c r="S10690">
        <v>3</v>
      </c>
      <c r="T10690">
        <v>285</v>
      </c>
      <c r="U10690">
        <v>400</v>
      </c>
    </row>
    <row r="10691" spans="1:21" hidden="1" x14ac:dyDescent="0.25">
      <c r="A10691">
        <v>13</v>
      </c>
      <c r="B10691" t="s">
        <v>29</v>
      </c>
      <c r="C10691">
        <v>131</v>
      </c>
      <c r="D10691" t="s">
        <v>107</v>
      </c>
      <c r="E10691">
        <v>780</v>
      </c>
      <c r="F10691" t="s">
        <v>1291</v>
      </c>
      <c r="G10691">
        <v>10</v>
      </c>
      <c r="H10691" t="s">
        <v>108</v>
      </c>
      <c r="I10691">
        <v>198</v>
      </c>
      <c r="J10691" t="s">
        <v>1291</v>
      </c>
      <c r="L10691">
        <v>167</v>
      </c>
      <c r="M10691">
        <v>167</v>
      </c>
      <c r="N10691" t="s">
        <v>1307</v>
      </c>
      <c r="O10691" t="s">
        <v>1308</v>
      </c>
      <c r="P10691">
        <v>155</v>
      </c>
      <c r="Q10691">
        <v>131</v>
      </c>
      <c r="R10691">
        <v>12</v>
      </c>
      <c r="S10691">
        <v>6</v>
      </c>
      <c r="T10691">
        <v>304</v>
      </c>
      <c r="U10691">
        <v>400</v>
      </c>
    </row>
    <row r="10692" spans="1:21" hidden="1" x14ac:dyDescent="0.25">
      <c r="A10692">
        <v>13</v>
      </c>
      <c r="B10692" t="s">
        <v>29</v>
      </c>
      <c r="C10692">
        <v>131</v>
      </c>
      <c r="D10692" t="s">
        <v>107</v>
      </c>
      <c r="E10692">
        <v>780</v>
      </c>
      <c r="F10692" t="s">
        <v>1291</v>
      </c>
      <c r="G10692">
        <v>10</v>
      </c>
      <c r="H10692" t="s">
        <v>108</v>
      </c>
      <c r="I10692">
        <v>198</v>
      </c>
      <c r="J10692" t="s">
        <v>1291</v>
      </c>
      <c r="L10692">
        <v>168</v>
      </c>
      <c r="M10692">
        <v>168</v>
      </c>
      <c r="N10692" t="s">
        <v>1307</v>
      </c>
      <c r="O10692" t="s">
        <v>1308</v>
      </c>
      <c r="P10692">
        <v>148</v>
      </c>
      <c r="Q10692">
        <v>132</v>
      </c>
      <c r="R10692">
        <v>15</v>
      </c>
      <c r="S10692">
        <v>4</v>
      </c>
      <c r="T10692">
        <v>299</v>
      </c>
      <c r="U10692">
        <v>400</v>
      </c>
    </row>
    <row r="10693" spans="1:21" hidden="1" x14ac:dyDescent="0.25">
      <c r="A10693">
        <v>13</v>
      </c>
      <c r="B10693" t="s">
        <v>29</v>
      </c>
      <c r="C10693">
        <v>131</v>
      </c>
      <c r="D10693" t="s">
        <v>107</v>
      </c>
      <c r="E10693">
        <v>780</v>
      </c>
      <c r="F10693" t="s">
        <v>1291</v>
      </c>
      <c r="G10693">
        <v>10</v>
      </c>
      <c r="H10693" t="s">
        <v>108</v>
      </c>
      <c r="I10693">
        <v>198</v>
      </c>
      <c r="J10693" t="s">
        <v>1291</v>
      </c>
      <c r="L10693">
        <v>169</v>
      </c>
      <c r="M10693">
        <v>169</v>
      </c>
      <c r="N10693" t="s">
        <v>1307</v>
      </c>
      <c r="O10693" t="s">
        <v>1308</v>
      </c>
      <c r="P10693">
        <v>149</v>
      </c>
      <c r="Q10693">
        <v>141</v>
      </c>
      <c r="R10693">
        <v>13</v>
      </c>
      <c r="S10693">
        <v>1</v>
      </c>
      <c r="T10693">
        <v>304</v>
      </c>
      <c r="U10693">
        <v>400</v>
      </c>
    </row>
    <row r="10694" spans="1:21" hidden="1" x14ac:dyDescent="0.25">
      <c r="A10694">
        <v>13</v>
      </c>
      <c r="B10694" t="s">
        <v>29</v>
      </c>
      <c r="C10694">
        <v>131</v>
      </c>
      <c r="D10694" t="s">
        <v>107</v>
      </c>
      <c r="E10694">
        <v>780</v>
      </c>
      <c r="F10694" t="s">
        <v>1291</v>
      </c>
      <c r="G10694">
        <v>10</v>
      </c>
      <c r="H10694" t="s">
        <v>108</v>
      </c>
      <c r="I10694">
        <v>198</v>
      </c>
      <c r="J10694" t="s">
        <v>1291</v>
      </c>
      <c r="L10694">
        <v>170</v>
      </c>
      <c r="M10694">
        <v>170</v>
      </c>
      <c r="N10694" t="s">
        <v>1307</v>
      </c>
      <c r="O10694" t="s">
        <v>1308</v>
      </c>
      <c r="P10694">
        <v>153</v>
      </c>
      <c r="Q10694">
        <v>144</v>
      </c>
      <c r="R10694">
        <v>17</v>
      </c>
      <c r="S10694">
        <v>8</v>
      </c>
      <c r="T10694">
        <v>322</v>
      </c>
      <c r="U10694">
        <v>400</v>
      </c>
    </row>
    <row r="10695" spans="1:21" hidden="1" x14ac:dyDescent="0.25">
      <c r="A10695">
        <v>13</v>
      </c>
      <c r="B10695" t="s">
        <v>29</v>
      </c>
      <c r="C10695">
        <v>131</v>
      </c>
      <c r="D10695" t="s">
        <v>107</v>
      </c>
      <c r="E10695">
        <v>780</v>
      </c>
      <c r="F10695" t="s">
        <v>1291</v>
      </c>
      <c r="G10695">
        <v>10</v>
      </c>
      <c r="H10695" t="s">
        <v>108</v>
      </c>
      <c r="I10695">
        <v>198</v>
      </c>
      <c r="J10695" t="s">
        <v>1291</v>
      </c>
      <c r="L10695">
        <v>171</v>
      </c>
      <c r="M10695">
        <v>171</v>
      </c>
      <c r="N10695" t="s">
        <v>1307</v>
      </c>
      <c r="O10695" t="s">
        <v>1308</v>
      </c>
      <c r="P10695">
        <v>140</v>
      </c>
      <c r="Q10695">
        <v>150</v>
      </c>
      <c r="R10695">
        <v>6</v>
      </c>
      <c r="S10695">
        <v>6</v>
      </c>
      <c r="T10695">
        <v>302</v>
      </c>
      <c r="U10695">
        <v>400</v>
      </c>
    </row>
    <row r="10696" spans="1:21" hidden="1" x14ac:dyDescent="0.25">
      <c r="A10696">
        <v>13</v>
      </c>
      <c r="B10696" t="s">
        <v>29</v>
      </c>
      <c r="C10696">
        <v>131</v>
      </c>
      <c r="D10696" t="s">
        <v>107</v>
      </c>
      <c r="E10696">
        <v>780</v>
      </c>
      <c r="F10696" t="s">
        <v>1291</v>
      </c>
      <c r="G10696">
        <v>10</v>
      </c>
      <c r="H10696" t="s">
        <v>108</v>
      </c>
      <c r="I10696">
        <v>198</v>
      </c>
      <c r="J10696" t="s">
        <v>1291</v>
      </c>
      <c r="L10696">
        <v>172</v>
      </c>
      <c r="M10696">
        <v>172</v>
      </c>
      <c r="N10696" t="s">
        <v>1307</v>
      </c>
      <c r="O10696" t="s">
        <v>1308</v>
      </c>
      <c r="P10696">
        <v>149</v>
      </c>
      <c r="Q10696">
        <v>142</v>
      </c>
      <c r="R10696">
        <v>11</v>
      </c>
      <c r="S10696">
        <v>3</v>
      </c>
      <c r="T10696">
        <v>305</v>
      </c>
      <c r="U10696">
        <v>400</v>
      </c>
    </row>
    <row r="10697" spans="1:21" hidden="1" x14ac:dyDescent="0.25">
      <c r="A10697">
        <v>13</v>
      </c>
      <c r="B10697" t="s">
        <v>29</v>
      </c>
      <c r="C10697">
        <v>131</v>
      </c>
      <c r="D10697" t="s">
        <v>107</v>
      </c>
      <c r="E10697">
        <v>780</v>
      </c>
      <c r="F10697" t="s">
        <v>1291</v>
      </c>
      <c r="G10697">
        <v>10</v>
      </c>
      <c r="H10697" t="s">
        <v>108</v>
      </c>
      <c r="I10697">
        <v>198</v>
      </c>
      <c r="J10697" t="s">
        <v>1291</v>
      </c>
      <c r="L10697">
        <v>173</v>
      </c>
      <c r="M10697">
        <v>173</v>
      </c>
      <c r="N10697" t="s">
        <v>1307</v>
      </c>
      <c r="O10697" t="s">
        <v>1308</v>
      </c>
      <c r="P10697">
        <v>157</v>
      </c>
      <c r="Q10697">
        <v>120</v>
      </c>
      <c r="R10697">
        <v>5</v>
      </c>
      <c r="S10697">
        <v>6</v>
      </c>
      <c r="T10697">
        <v>288</v>
      </c>
      <c r="U10697">
        <v>400</v>
      </c>
    </row>
    <row r="10698" spans="1:21" hidden="1" x14ac:dyDescent="0.25">
      <c r="A10698">
        <v>13</v>
      </c>
      <c r="B10698" t="s">
        <v>29</v>
      </c>
      <c r="C10698">
        <v>131</v>
      </c>
      <c r="D10698" t="s">
        <v>107</v>
      </c>
      <c r="E10698">
        <v>780</v>
      </c>
      <c r="F10698" t="s">
        <v>1291</v>
      </c>
      <c r="G10698">
        <v>10</v>
      </c>
      <c r="H10698" t="s">
        <v>108</v>
      </c>
      <c r="I10698">
        <v>198</v>
      </c>
      <c r="J10698" t="s">
        <v>1291</v>
      </c>
      <c r="L10698">
        <v>174</v>
      </c>
      <c r="M10698">
        <v>174</v>
      </c>
      <c r="N10698" t="s">
        <v>1307</v>
      </c>
      <c r="O10698" t="s">
        <v>1308</v>
      </c>
      <c r="P10698">
        <v>154</v>
      </c>
      <c r="Q10698">
        <v>122</v>
      </c>
      <c r="R10698">
        <v>14</v>
      </c>
      <c r="S10698">
        <v>4</v>
      </c>
      <c r="T10698">
        <v>294</v>
      </c>
      <c r="U10698">
        <v>400</v>
      </c>
    </row>
    <row r="10699" spans="1:21" hidden="1" x14ac:dyDescent="0.25">
      <c r="A10699">
        <v>13</v>
      </c>
      <c r="B10699" t="s">
        <v>29</v>
      </c>
      <c r="C10699">
        <v>131</v>
      </c>
      <c r="D10699" t="s">
        <v>107</v>
      </c>
      <c r="E10699">
        <v>780</v>
      </c>
      <c r="F10699" t="s">
        <v>1291</v>
      </c>
      <c r="G10699">
        <v>10</v>
      </c>
      <c r="H10699" t="s">
        <v>108</v>
      </c>
      <c r="I10699">
        <v>198</v>
      </c>
      <c r="J10699" t="s">
        <v>1291</v>
      </c>
      <c r="L10699">
        <v>175</v>
      </c>
      <c r="M10699">
        <v>175</v>
      </c>
      <c r="N10699" t="s">
        <v>1307</v>
      </c>
      <c r="O10699" t="s">
        <v>1308</v>
      </c>
      <c r="P10699">
        <v>165</v>
      </c>
      <c r="Q10699">
        <v>135</v>
      </c>
      <c r="R10699">
        <v>7</v>
      </c>
      <c r="S10699">
        <v>1</v>
      </c>
      <c r="T10699">
        <v>308</v>
      </c>
      <c r="U10699">
        <v>400</v>
      </c>
    </row>
    <row r="10700" spans="1:21" hidden="1" x14ac:dyDescent="0.25">
      <c r="A10700">
        <v>13</v>
      </c>
      <c r="B10700" t="s">
        <v>29</v>
      </c>
      <c r="C10700">
        <v>131</v>
      </c>
      <c r="D10700" t="s">
        <v>107</v>
      </c>
      <c r="E10700">
        <v>780</v>
      </c>
      <c r="F10700" t="s">
        <v>1291</v>
      </c>
      <c r="G10700">
        <v>10</v>
      </c>
      <c r="H10700" t="s">
        <v>108</v>
      </c>
      <c r="I10700">
        <v>198</v>
      </c>
      <c r="J10700" t="s">
        <v>1291</v>
      </c>
      <c r="L10700">
        <v>176</v>
      </c>
      <c r="M10700">
        <v>176</v>
      </c>
      <c r="N10700" t="s">
        <v>1307</v>
      </c>
      <c r="O10700" t="s">
        <v>1308</v>
      </c>
      <c r="P10700">
        <v>159</v>
      </c>
      <c r="Q10700">
        <v>110</v>
      </c>
      <c r="R10700">
        <v>14</v>
      </c>
      <c r="S10700">
        <v>3</v>
      </c>
      <c r="T10700">
        <v>286</v>
      </c>
      <c r="U10700">
        <v>400</v>
      </c>
    </row>
    <row r="10701" spans="1:21" hidden="1" x14ac:dyDescent="0.25">
      <c r="A10701">
        <v>13</v>
      </c>
      <c r="B10701" t="s">
        <v>29</v>
      </c>
      <c r="C10701">
        <v>131</v>
      </c>
      <c r="D10701" t="s">
        <v>107</v>
      </c>
      <c r="E10701">
        <v>780</v>
      </c>
      <c r="F10701" t="s">
        <v>1291</v>
      </c>
      <c r="G10701">
        <v>10</v>
      </c>
      <c r="H10701" t="s">
        <v>108</v>
      </c>
      <c r="I10701">
        <v>198</v>
      </c>
      <c r="J10701" t="s">
        <v>1291</v>
      </c>
      <c r="L10701">
        <v>177</v>
      </c>
      <c r="M10701">
        <v>177</v>
      </c>
      <c r="N10701" t="s">
        <v>1307</v>
      </c>
      <c r="O10701" t="s">
        <v>1308</v>
      </c>
      <c r="P10701">
        <v>149</v>
      </c>
      <c r="Q10701">
        <v>128</v>
      </c>
      <c r="R10701">
        <v>8</v>
      </c>
      <c r="S10701">
        <v>1</v>
      </c>
      <c r="T10701">
        <v>286</v>
      </c>
      <c r="U10701">
        <v>400</v>
      </c>
    </row>
    <row r="10702" spans="1:21" hidden="1" x14ac:dyDescent="0.25">
      <c r="A10702">
        <v>13</v>
      </c>
      <c r="B10702" t="s">
        <v>29</v>
      </c>
      <c r="C10702">
        <v>131</v>
      </c>
      <c r="D10702" t="s">
        <v>107</v>
      </c>
      <c r="E10702">
        <v>780</v>
      </c>
      <c r="F10702" t="s">
        <v>1291</v>
      </c>
      <c r="G10702">
        <v>10</v>
      </c>
      <c r="H10702" t="s">
        <v>108</v>
      </c>
      <c r="I10702">
        <v>198</v>
      </c>
      <c r="J10702" t="s">
        <v>1291</v>
      </c>
      <c r="L10702">
        <v>178</v>
      </c>
      <c r="M10702">
        <v>178</v>
      </c>
      <c r="N10702" t="s">
        <v>1307</v>
      </c>
      <c r="O10702" t="s">
        <v>1308</v>
      </c>
      <c r="P10702">
        <v>135</v>
      </c>
      <c r="Q10702">
        <v>139</v>
      </c>
      <c r="R10702">
        <v>6</v>
      </c>
      <c r="S10702">
        <v>7</v>
      </c>
      <c r="T10702">
        <v>287</v>
      </c>
      <c r="U10702">
        <v>400</v>
      </c>
    </row>
    <row r="10703" spans="1:21" hidden="1" x14ac:dyDescent="0.25">
      <c r="A10703">
        <v>13</v>
      </c>
      <c r="B10703" t="s">
        <v>29</v>
      </c>
      <c r="C10703">
        <v>131</v>
      </c>
      <c r="D10703" t="s">
        <v>107</v>
      </c>
      <c r="E10703">
        <v>780</v>
      </c>
      <c r="F10703" t="s">
        <v>1291</v>
      </c>
      <c r="G10703">
        <v>10</v>
      </c>
      <c r="H10703" t="s">
        <v>108</v>
      </c>
      <c r="I10703">
        <v>198</v>
      </c>
      <c r="J10703" t="s">
        <v>1291</v>
      </c>
      <c r="L10703">
        <v>179</v>
      </c>
      <c r="M10703">
        <v>179</v>
      </c>
      <c r="N10703" t="s">
        <v>1309</v>
      </c>
      <c r="O10703" t="s">
        <v>1308</v>
      </c>
      <c r="P10703">
        <v>140</v>
      </c>
      <c r="Q10703">
        <v>132</v>
      </c>
      <c r="R10703">
        <v>10</v>
      </c>
      <c r="S10703">
        <v>11</v>
      </c>
      <c r="T10703">
        <v>293</v>
      </c>
      <c r="U10703">
        <v>400</v>
      </c>
    </row>
    <row r="10704" spans="1:21" hidden="1" x14ac:dyDescent="0.25">
      <c r="A10704">
        <v>13</v>
      </c>
      <c r="B10704" t="s">
        <v>29</v>
      </c>
      <c r="C10704">
        <v>131</v>
      </c>
      <c r="D10704" t="s">
        <v>107</v>
      </c>
      <c r="E10704">
        <v>780</v>
      </c>
      <c r="F10704" t="s">
        <v>1291</v>
      </c>
      <c r="G10704">
        <v>10</v>
      </c>
      <c r="H10704" t="s">
        <v>108</v>
      </c>
      <c r="I10704">
        <v>198</v>
      </c>
      <c r="J10704" t="s">
        <v>1291</v>
      </c>
      <c r="L10704">
        <v>180</v>
      </c>
      <c r="M10704">
        <v>180</v>
      </c>
      <c r="N10704" t="s">
        <v>1309</v>
      </c>
      <c r="O10704" t="s">
        <v>1308</v>
      </c>
      <c r="P10704">
        <v>158</v>
      </c>
      <c r="Q10704">
        <v>120</v>
      </c>
      <c r="R10704">
        <v>15</v>
      </c>
      <c r="S10704">
        <v>2</v>
      </c>
      <c r="T10704">
        <v>295</v>
      </c>
      <c r="U10704">
        <v>400</v>
      </c>
    </row>
    <row r="10705" spans="1:21" hidden="1" x14ac:dyDescent="0.25">
      <c r="A10705">
        <v>13</v>
      </c>
      <c r="B10705" t="s">
        <v>29</v>
      </c>
      <c r="C10705">
        <v>131</v>
      </c>
      <c r="D10705" t="s">
        <v>107</v>
      </c>
      <c r="E10705">
        <v>780</v>
      </c>
      <c r="F10705" t="s">
        <v>1291</v>
      </c>
      <c r="G10705">
        <v>10</v>
      </c>
      <c r="H10705" t="s">
        <v>108</v>
      </c>
      <c r="I10705">
        <v>198</v>
      </c>
      <c r="J10705" t="s">
        <v>1291</v>
      </c>
      <c r="L10705">
        <v>181</v>
      </c>
      <c r="M10705">
        <v>181</v>
      </c>
      <c r="N10705" t="s">
        <v>1309</v>
      </c>
      <c r="O10705" t="s">
        <v>1308</v>
      </c>
      <c r="P10705">
        <v>162</v>
      </c>
      <c r="Q10705">
        <v>139</v>
      </c>
      <c r="R10705">
        <v>6</v>
      </c>
      <c r="S10705">
        <v>10</v>
      </c>
      <c r="T10705">
        <v>317</v>
      </c>
      <c r="U10705">
        <v>400</v>
      </c>
    </row>
    <row r="10706" spans="1:21" hidden="1" x14ac:dyDescent="0.25">
      <c r="A10706">
        <v>13</v>
      </c>
      <c r="B10706" t="s">
        <v>29</v>
      </c>
      <c r="C10706">
        <v>131</v>
      </c>
      <c r="D10706" t="s">
        <v>107</v>
      </c>
      <c r="E10706">
        <v>780</v>
      </c>
      <c r="F10706" t="s">
        <v>1291</v>
      </c>
      <c r="G10706">
        <v>10</v>
      </c>
      <c r="H10706" t="s">
        <v>108</v>
      </c>
      <c r="I10706">
        <v>198</v>
      </c>
      <c r="J10706" t="s">
        <v>1291</v>
      </c>
      <c r="L10706">
        <v>182</v>
      </c>
      <c r="M10706">
        <v>182</v>
      </c>
      <c r="N10706" t="s">
        <v>1309</v>
      </c>
      <c r="O10706" t="s">
        <v>1308</v>
      </c>
      <c r="P10706">
        <v>151</v>
      </c>
      <c r="Q10706">
        <v>133</v>
      </c>
      <c r="R10706">
        <v>18</v>
      </c>
      <c r="S10706">
        <v>1</v>
      </c>
      <c r="T10706">
        <v>303</v>
      </c>
      <c r="U10706">
        <v>400</v>
      </c>
    </row>
    <row r="10707" spans="1:21" hidden="1" x14ac:dyDescent="0.25">
      <c r="A10707">
        <v>13</v>
      </c>
      <c r="B10707" t="s">
        <v>29</v>
      </c>
      <c r="C10707">
        <v>131</v>
      </c>
      <c r="D10707" t="s">
        <v>107</v>
      </c>
      <c r="E10707">
        <v>780</v>
      </c>
      <c r="F10707" t="s">
        <v>1291</v>
      </c>
      <c r="G10707">
        <v>10</v>
      </c>
      <c r="H10707" t="s">
        <v>108</v>
      </c>
      <c r="I10707">
        <v>198</v>
      </c>
      <c r="J10707" t="s">
        <v>1291</v>
      </c>
      <c r="L10707">
        <v>183</v>
      </c>
      <c r="M10707">
        <v>183</v>
      </c>
      <c r="N10707" t="s">
        <v>1309</v>
      </c>
      <c r="O10707" t="s">
        <v>1308</v>
      </c>
      <c r="P10707">
        <v>142</v>
      </c>
      <c r="Q10707">
        <v>133</v>
      </c>
      <c r="R10707">
        <v>11</v>
      </c>
      <c r="S10707">
        <v>1</v>
      </c>
      <c r="T10707">
        <v>287</v>
      </c>
      <c r="U10707">
        <v>400</v>
      </c>
    </row>
    <row r="10708" spans="1:21" hidden="1" x14ac:dyDescent="0.25">
      <c r="A10708">
        <v>13</v>
      </c>
      <c r="B10708" t="s">
        <v>29</v>
      </c>
      <c r="C10708">
        <v>131</v>
      </c>
      <c r="D10708" t="s">
        <v>107</v>
      </c>
      <c r="E10708">
        <v>780</v>
      </c>
      <c r="F10708" t="s">
        <v>1291</v>
      </c>
      <c r="G10708">
        <v>10</v>
      </c>
      <c r="H10708" t="s">
        <v>108</v>
      </c>
      <c r="I10708">
        <v>198</v>
      </c>
      <c r="J10708" t="s">
        <v>1291</v>
      </c>
      <c r="L10708">
        <v>184</v>
      </c>
      <c r="M10708">
        <v>184</v>
      </c>
      <c r="N10708" t="s">
        <v>1309</v>
      </c>
      <c r="O10708" t="s">
        <v>1308</v>
      </c>
      <c r="P10708">
        <v>153</v>
      </c>
      <c r="Q10708">
        <v>119</v>
      </c>
      <c r="R10708">
        <v>14</v>
      </c>
      <c r="S10708">
        <v>0</v>
      </c>
      <c r="T10708">
        <v>286</v>
      </c>
      <c r="U10708">
        <v>400</v>
      </c>
    </row>
    <row r="10709" spans="1:21" hidden="1" x14ac:dyDescent="0.25">
      <c r="A10709">
        <v>13</v>
      </c>
      <c r="B10709" t="s">
        <v>29</v>
      </c>
      <c r="C10709">
        <v>131</v>
      </c>
      <c r="D10709" t="s">
        <v>107</v>
      </c>
      <c r="E10709">
        <v>780</v>
      </c>
      <c r="F10709" t="s">
        <v>1291</v>
      </c>
      <c r="G10709">
        <v>10</v>
      </c>
      <c r="H10709" t="s">
        <v>108</v>
      </c>
      <c r="I10709">
        <v>198</v>
      </c>
      <c r="J10709" t="s">
        <v>1291</v>
      </c>
      <c r="L10709">
        <v>185</v>
      </c>
      <c r="M10709">
        <v>185</v>
      </c>
      <c r="N10709" t="s">
        <v>1309</v>
      </c>
      <c r="O10709" t="s">
        <v>1308</v>
      </c>
      <c r="P10709">
        <v>169</v>
      </c>
      <c r="Q10709">
        <v>142</v>
      </c>
      <c r="R10709">
        <v>6</v>
      </c>
      <c r="S10709">
        <v>3</v>
      </c>
      <c r="T10709">
        <v>320</v>
      </c>
      <c r="U10709">
        <v>400</v>
      </c>
    </row>
    <row r="10710" spans="1:21" hidden="1" x14ac:dyDescent="0.25">
      <c r="A10710">
        <v>13</v>
      </c>
      <c r="B10710" t="s">
        <v>29</v>
      </c>
      <c r="C10710">
        <v>131</v>
      </c>
      <c r="D10710" t="s">
        <v>107</v>
      </c>
      <c r="E10710">
        <v>780</v>
      </c>
      <c r="F10710" t="s">
        <v>1291</v>
      </c>
      <c r="G10710">
        <v>10</v>
      </c>
      <c r="H10710" t="s">
        <v>108</v>
      </c>
      <c r="I10710">
        <v>198</v>
      </c>
      <c r="J10710" t="s">
        <v>1291</v>
      </c>
      <c r="L10710">
        <v>186</v>
      </c>
      <c r="M10710">
        <v>186</v>
      </c>
      <c r="N10710" t="s">
        <v>1309</v>
      </c>
      <c r="O10710" t="s">
        <v>1308</v>
      </c>
      <c r="P10710">
        <v>156</v>
      </c>
      <c r="Q10710">
        <v>120</v>
      </c>
      <c r="R10710">
        <v>9</v>
      </c>
      <c r="S10710">
        <v>12</v>
      </c>
      <c r="T10710">
        <v>297</v>
      </c>
      <c r="U10710">
        <v>400</v>
      </c>
    </row>
    <row r="10711" spans="1:21" hidden="1" x14ac:dyDescent="0.25">
      <c r="A10711">
        <v>13</v>
      </c>
      <c r="B10711" t="s">
        <v>29</v>
      </c>
      <c r="C10711">
        <v>131</v>
      </c>
      <c r="D10711" t="s">
        <v>107</v>
      </c>
      <c r="E10711">
        <v>780</v>
      </c>
      <c r="F10711" t="s">
        <v>1291</v>
      </c>
      <c r="G10711">
        <v>10</v>
      </c>
      <c r="H10711" t="s">
        <v>108</v>
      </c>
      <c r="I10711">
        <v>198</v>
      </c>
      <c r="J10711" t="s">
        <v>1291</v>
      </c>
      <c r="L10711">
        <v>187</v>
      </c>
      <c r="M10711">
        <v>187</v>
      </c>
      <c r="N10711" t="s">
        <v>1309</v>
      </c>
      <c r="O10711" t="s">
        <v>1308</v>
      </c>
      <c r="P10711">
        <v>150</v>
      </c>
      <c r="Q10711">
        <v>128</v>
      </c>
      <c r="R10711">
        <v>7</v>
      </c>
      <c r="S10711">
        <v>5</v>
      </c>
      <c r="T10711">
        <v>290</v>
      </c>
      <c r="U10711">
        <v>400</v>
      </c>
    </row>
    <row r="10712" spans="1:21" hidden="1" x14ac:dyDescent="0.25">
      <c r="A10712">
        <v>13</v>
      </c>
      <c r="B10712" t="s">
        <v>29</v>
      </c>
      <c r="C10712">
        <v>131</v>
      </c>
      <c r="D10712" t="s">
        <v>107</v>
      </c>
      <c r="E10712">
        <v>780</v>
      </c>
      <c r="F10712" t="s">
        <v>1291</v>
      </c>
      <c r="G10712">
        <v>10</v>
      </c>
      <c r="H10712" t="s">
        <v>108</v>
      </c>
      <c r="I10712">
        <v>198</v>
      </c>
      <c r="J10712" t="s">
        <v>1291</v>
      </c>
      <c r="L10712">
        <v>188</v>
      </c>
      <c r="M10712">
        <v>188</v>
      </c>
      <c r="N10712" t="s">
        <v>1309</v>
      </c>
      <c r="O10712" t="s">
        <v>1308</v>
      </c>
      <c r="P10712">
        <v>147</v>
      </c>
      <c r="Q10712">
        <v>138</v>
      </c>
      <c r="R10712">
        <v>14</v>
      </c>
      <c r="S10712">
        <v>2</v>
      </c>
      <c r="T10712">
        <v>301</v>
      </c>
      <c r="U10712">
        <v>400</v>
      </c>
    </row>
    <row r="10713" spans="1:21" hidden="1" x14ac:dyDescent="0.25">
      <c r="A10713">
        <v>13</v>
      </c>
      <c r="B10713" t="s">
        <v>29</v>
      </c>
      <c r="C10713">
        <v>131</v>
      </c>
      <c r="D10713" t="s">
        <v>107</v>
      </c>
      <c r="E10713">
        <v>780</v>
      </c>
      <c r="F10713" t="s">
        <v>1291</v>
      </c>
      <c r="G10713">
        <v>10</v>
      </c>
      <c r="H10713" t="s">
        <v>108</v>
      </c>
      <c r="I10713">
        <v>198</v>
      </c>
      <c r="J10713" t="s">
        <v>1291</v>
      </c>
      <c r="L10713">
        <v>189</v>
      </c>
      <c r="M10713">
        <v>189</v>
      </c>
      <c r="N10713" t="s">
        <v>1309</v>
      </c>
      <c r="O10713" t="s">
        <v>1308</v>
      </c>
      <c r="P10713">
        <v>142</v>
      </c>
      <c r="Q10713">
        <v>130</v>
      </c>
      <c r="R10713">
        <v>5</v>
      </c>
      <c r="S10713">
        <v>12</v>
      </c>
      <c r="T10713">
        <v>289</v>
      </c>
      <c r="U10713">
        <v>400</v>
      </c>
    </row>
    <row r="10714" spans="1:21" hidden="1" x14ac:dyDescent="0.25">
      <c r="A10714">
        <v>13</v>
      </c>
      <c r="B10714" t="s">
        <v>29</v>
      </c>
      <c r="C10714">
        <v>131</v>
      </c>
      <c r="D10714" t="s">
        <v>107</v>
      </c>
      <c r="E10714">
        <v>780</v>
      </c>
      <c r="F10714" t="s">
        <v>1291</v>
      </c>
      <c r="G10714">
        <v>10</v>
      </c>
      <c r="H10714" t="s">
        <v>108</v>
      </c>
      <c r="I10714">
        <v>198</v>
      </c>
      <c r="J10714" t="s">
        <v>1291</v>
      </c>
      <c r="L10714">
        <v>190</v>
      </c>
      <c r="M10714">
        <v>190</v>
      </c>
      <c r="N10714" t="s">
        <v>1309</v>
      </c>
      <c r="O10714" t="s">
        <v>1308</v>
      </c>
      <c r="P10714">
        <v>132</v>
      </c>
      <c r="Q10714">
        <v>133</v>
      </c>
      <c r="R10714">
        <v>11</v>
      </c>
      <c r="S10714">
        <v>1</v>
      </c>
      <c r="T10714">
        <v>277</v>
      </c>
      <c r="U10714">
        <v>400</v>
      </c>
    </row>
    <row r="10715" spans="1:21" hidden="1" x14ac:dyDescent="0.25">
      <c r="A10715">
        <v>13</v>
      </c>
      <c r="B10715" t="s">
        <v>29</v>
      </c>
      <c r="C10715">
        <v>131</v>
      </c>
      <c r="D10715" t="s">
        <v>107</v>
      </c>
      <c r="E10715">
        <v>780</v>
      </c>
      <c r="F10715" t="s">
        <v>1291</v>
      </c>
      <c r="G10715">
        <v>10</v>
      </c>
      <c r="H10715" t="s">
        <v>108</v>
      </c>
      <c r="I10715">
        <v>198</v>
      </c>
      <c r="J10715" t="s">
        <v>1291</v>
      </c>
      <c r="L10715">
        <v>191</v>
      </c>
      <c r="M10715">
        <v>191</v>
      </c>
      <c r="N10715" t="s">
        <v>1309</v>
      </c>
      <c r="O10715" t="s">
        <v>1308</v>
      </c>
      <c r="P10715">
        <v>157</v>
      </c>
      <c r="Q10715">
        <v>133</v>
      </c>
      <c r="R10715">
        <v>9</v>
      </c>
      <c r="S10715">
        <v>4</v>
      </c>
      <c r="T10715">
        <v>303</v>
      </c>
      <c r="U10715">
        <v>400</v>
      </c>
    </row>
    <row r="10716" spans="1:21" hidden="1" x14ac:dyDescent="0.25">
      <c r="A10716">
        <v>13</v>
      </c>
      <c r="B10716" t="s">
        <v>29</v>
      </c>
      <c r="C10716">
        <v>131</v>
      </c>
      <c r="D10716" t="s">
        <v>107</v>
      </c>
      <c r="E10716">
        <v>780</v>
      </c>
      <c r="F10716" t="s">
        <v>1291</v>
      </c>
      <c r="G10716">
        <v>10</v>
      </c>
      <c r="H10716" t="s">
        <v>108</v>
      </c>
      <c r="I10716">
        <v>198</v>
      </c>
      <c r="J10716" t="s">
        <v>1291</v>
      </c>
      <c r="L10716">
        <v>192</v>
      </c>
      <c r="M10716">
        <v>192</v>
      </c>
      <c r="N10716" t="s">
        <v>1309</v>
      </c>
      <c r="O10716" t="s">
        <v>1308</v>
      </c>
      <c r="P10716">
        <v>143</v>
      </c>
      <c r="Q10716">
        <v>142</v>
      </c>
      <c r="R10716">
        <v>9</v>
      </c>
      <c r="S10716">
        <v>6</v>
      </c>
      <c r="T10716">
        <v>300</v>
      </c>
      <c r="U10716">
        <v>400</v>
      </c>
    </row>
    <row r="10717" spans="1:21" hidden="1" x14ac:dyDescent="0.25">
      <c r="A10717">
        <v>13</v>
      </c>
      <c r="B10717" t="s">
        <v>29</v>
      </c>
      <c r="C10717">
        <v>131</v>
      </c>
      <c r="D10717" t="s">
        <v>107</v>
      </c>
      <c r="E10717">
        <v>780</v>
      </c>
      <c r="F10717" t="s">
        <v>1291</v>
      </c>
      <c r="G10717">
        <v>10</v>
      </c>
      <c r="H10717" t="s">
        <v>108</v>
      </c>
      <c r="I10717">
        <v>198</v>
      </c>
      <c r="J10717" t="s">
        <v>1291</v>
      </c>
      <c r="L10717">
        <v>193</v>
      </c>
      <c r="M10717">
        <v>193</v>
      </c>
      <c r="N10717" t="s">
        <v>1309</v>
      </c>
      <c r="O10717" t="s">
        <v>1308</v>
      </c>
      <c r="P10717">
        <v>124</v>
      </c>
      <c r="Q10717">
        <v>98</v>
      </c>
      <c r="R10717">
        <v>8</v>
      </c>
      <c r="S10717">
        <v>5</v>
      </c>
      <c r="T10717">
        <v>235</v>
      </c>
      <c r="U10717">
        <v>307</v>
      </c>
    </row>
    <row r="10718" spans="1:21" hidden="1" x14ac:dyDescent="0.25">
      <c r="A10718">
        <v>13</v>
      </c>
      <c r="B10718" t="s">
        <v>29</v>
      </c>
      <c r="C10718">
        <v>131</v>
      </c>
      <c r="D10718" t="s">
        <v>107</v>
      </c>
      <c r="E10718">
        <v>780</v>
      </c>
      <c r="F10718" t="s">
        <v>1291</v>
      </c>
      <c r="G10718">
        <v>10</v>
      </c>
      <c r="H10718" t="s">
        <v>108</v>
      </c>
      <c r="I10718">
        <v>198</v>
      </c>
      <c r="J10718" t="s">
        <v>1291</v>
      </c>
      <c r="L10718">
        <v>194</v>
      </c>
      <c r="M10718">
        <v>194</v>
      </c>
      <c r="N10718" t="s">
        <v>1309</v>
      </c>
      <c r="O10718" t="s">
        <v>1308</v>
      </c>
      <c r="P10718">
        <v>123</v>
      </c>
      <c r="Q10718">
        <v>97</v>
      </c>
      <c r="R10718">
        <v>7</v>
      </c>
      <c r="S10718">
        <v>1</v>
      </c>
      <c r="T10718">
        <v>228</v>
      </c>
      <c r="U10718">
        <v>307</v>
      </c>
    </row>
    <row r="10719" spans="1:21" hidden="1" x14ac:dyDescent="0.25">
      <c r="A10719">
        <v>13</v>
      </c>
      <c r="B10719" t="s">
        <v>29</v>
      </c>
      <c r="C10719">
        <v>131</v>
      </c>
      <c r="D10719" t="s">
        <v>107</v>
      </c>
      <c r="E10719">
        <v>780</v>
      </c>
      <c r="F10719" t="s">
        <v>1291</v>
      </c>
      <c r="G10719">
        <v>10</v>
      </c>
      <c r="H10719" t="s">
        <v>108</v>
      </c>
      <c r="I10719">
        <v>198</v>
      </c>
      <c r="J10719" t="s">
        <v>1291</v>
      </c>
      <c r="L10719">
        <v>195</v>
      </c>
      <c r="M10719">
        <v>195</v>
      </c>
      <c r="N10719" t="s">
        <v>1310</v>
      </c>
      <c r="O10719" t="s">
        <v>1311</v>
      </c>
      <c r="P10719">
        <v>125</v>
      </c>
      <c r="Q10719">
        <v>166</v>
      </c>
      <c r="R10719">
        <v>9</v>
      </c>
      <c r="S10719">
        <v>4</v>
      </c>
      <c r="T10719">
        <v>304</v>
      </c>
      <c r="U10719">
        <v>400</v>
      </c>
    </row>
    <row r="10720" spans="1:21" hidden="1" x14ac:dyDescent="0.25">
      <c r="A10720">
        <v>13</v>
      </c>
      <c r="B10720" t="s">
        <v>29</v>
      </c>
      <c r="C10720">
        <v>131</v>
      </c>
      <c r="D10720" t="s">
        <v>107</v>
      </c>
      <c r="E10720">
        <v>780</v>
      </c>
      <c r="F10720" t="s">
        <v>1291</v>
      </c>
      <c r="G10720">
        <v>10</v>
      </c>
      <c r="H10720" t="s">
        <v>108</v>
      </c>
      <c r="I10720">
        <v>198</v>
      </c>
      <c r="J10720" t="s">
        <v>1291</v>
      </c>
      <c r="L10720">
        <v>196</v>
      </c>
      <c r="M10720">
        <v>196</v>
      </c>
      <c r="N10720" t="s">
        <v>1310</v>
      </c>
      <c r="O10720" t="s">
        <v>1311</v>
      </c>
      <c r="P10720">
        <v>134</v>
      </c>
      <c r="Q10720">
        <v>145</v>
      </c>
      <c r="R10720">
        <v>8</v>
      </c>
      <c r="S10720">
        <v>12</v>
      </c>
      <c r="T10720">
        <v>299</v>
      </c>
      <c r="U10720">
        <v>400</v>
      </c>
    </row>
    <row r="10721" spans="1:21" hidden="1" x14ac:dyDescent="0.25">
      <c r="A10721">
        <v>13</v>
      </c>
      <c r="B10721" t="s">
        <v>29</v>
      </c>
      <c r="C10721">
        <v>131</v>
      </c>
      <c r="D10721" t="s">
        <v>107</v>
      </c>
      <c r="E10721">
        <v>780</v>
      </c>
      <c r="F10721" t="s">
        <v>1291</v>
      </c>
      <c r="G10721">
        <v>10</v>
      </c>
      <c r="H10721" t="s">
        <v>108</v>
      </c>
      <c r="I10721">
        <v>198</v>
      </c>
      <c r="J10721" t="s">
        <v>1291</v>
      </c>
      <c r="L10721">
        <v>197</v>
      </c>
      <c r="M10721">
        <v>197</v>
      </c>
      <c r="N10721" t="s">
        <v>1310</v>
      </c>
      <c r="O10721" t="s">
        <v>1311</v>
      </c>
      <c r="P10721">
        <v>137</v>
      </c>
      <c r="Q10721">
        <v>136</v>
      </c>
      <c r="R10721">
        <v>6</v>
      </c>
      <c r="S10721">
        <v>2</v>
      </c>
      <c r="T10721">
        <v>281</v>
      </c>
      <c r="U10721">
        <v>400</v>
      </c>
    </row>
    <row r="10722" spans="1:21" hidden="1" x14ac:dyDescent="0.25">
      <c r="A10722">
        <v>13</v>
      </c>
      <c r="B10722" t="s">
        <v>29</v>
      </c>
      <c r="C10722">
        <v>131</v>
      </c>
      <c r="D10722" t="s">
        <v>107</v>
      </c>
      <c r="E10722">
        <v>780</v>
      </c>
      <c r="F10722" t="s">
        <v>1291</v>
      </c>
      <c r="G10722">
        <v>10</v>
      </c>
      <c r="H10722" t="s">
        <v>108</v>
      </c>
      <c r="I10722">
        <v>198</v>
      </c>
      <c r="J10722" t="s">
        <v>1291</v>
      </c>
      <c r="L10722">
        <v>198</v>
      </c>
      <c r="M10722">
        <v>198</v>
      </c>
      <c r="N10722" t="s">
        <v>1310</v>
      </c>
      <c r="O10722" t="s">
        <v>1311</v>
      </c>
      <c r="P10722">
        <v>136</v>
      </c>
      <c r="Q10722">
        <v>135</v>
      </c>
      <c r="R10722">
        <v>2</v>
      </c>
      <c r="S10722">
        <v>7</v>
      </c>
      <c r="T10722">
        <v>280</v>
      </c>
      <c r="U10722">
        <v>400</v>
      </c>
    </row>
    <row r="10723" spans="1:21" hidden="1" x14ac:dyDescent="0.25">
      <c r="A10723">
        <v>13</v>
      </c>
      <c r="B10723" t="s">
        <v>29</v>
      </c>
      <c r="C10723">
        <v>131</v>
      </c>
      <c r="D10723" t="s">
        <v>107</v>
      </c>
      <c r="E10723">
        <v>780</v>
      </c>
      <c r="F10723" t="s">
        <v>1291</v>
      </c>
      <c r="G10723">
        <v>10</v>
      </c>
      <c r="H10723" t="s">
        <v>108</v>
      </c>
      <c r="I10723">
        <v>198</v>
      </c>
      <c r="J10723" t="s">
        <v>1291</v>
      </c>
      <c r="L10723">
        <v>199</v>
      </c>
      <c r="M10723">
        <v>199</v>
      </c>
      <c r="N10723" t="s">
        <v>1310</v>
      </c>
      <c r="O10723" t="s">
        <v>1311</v>
      </c>
      <c r="P10723">
        <v>123</v>
      </c>
      <c r="Q10723">
        <v>153</v>
      </c>
      <c r="R10723">
        <v>9</v>
      </c>
      <c r="S10723">
        <v>1</v>
      </c>
      <c r="T10723">
        <v>286</v>
      </c>
      <c r="U10723">
        <v>400</v>
      </c>
    </row>
    <row r="10724" spans="1:21" hidden="1" x14ac:dyDescent="0.25">
      <c r="A10724">
        <v>13</v>
      </c>
      <c r="B10724" t="s">
        <v>29</v>
      </c>
      <c r="C10724">
        <v>131</v>
      </c>
      <c r="D10724" t="s">
        <v>107</v>
      </c>
      <c r="E10724">
        <v>780</v>
      </c>
      <c r="F10724" t="s">
        <v>1291</v>
      </c>
      <c r="G10724">
        <v>10</v>
      </c>
      <c r="H10724" t="s">
        <v>108</v>
      </c>
      <c r="I10724">
        <v>198</v>
      </c>
      <c r="J10724" t="s">
        <v>1291</v>
      </c>
      <c r="L10724">
        <v>200</v>
      </c>
      <c r="M10724">
        <v>200</v>
      </c>
      <c r="N10724" t="s">
        <v>1310</v>
      </c>
      <c r="O10724" t="s">
        <v>1311</v>
      </c>
      <c r="P10724">
        <v>138</v>
      </c>
      <c r="Q10724">
        <v>142</v>
      </c>
      <c r="R10724">
        <v>10</v>
      </c>
      <c r="S10724">
        <v>9</v>
      </c>
      <c r="T10724">
        <v>299</v>
      </c>
      <c r="U10724">
        <v>400</v>
      </c>
    </row>
    <row r="10725" spans="1:21" hidden="1" x14ac:dyDescent="0.25">
      <c r="A10725">
        <v>13</v>
      </c>
      <c r="B10725" t="s">
        <v>29</v>
      </c>
      <c r="C10725">
        <v>131</v>
      </c>
      <c r="D10725" t="s">
        <v>107</v>
      </c>
      <c r="E10725">
        <v>780</v>
      </c>
      <c r="F10725" t="s">
        <v>1291</v>
      </c>
      <c r="G10725">
        <v>10</v>
      </c>
      <c r="H10725" t="s">
        <v>108</v>
      </c>
      <c r="I10725">
        <v>198</v>
      </c>
      <c r="J10725" t="s">
        <v>1291</v>
      </c>
      <c r="L10725">
        <v>201</v>
      </c>
      <c r="M10725">
        <v>201</v>
      </c>
      <c r="N10725" t="s">
        <v>1310</v>
      </c>
      <c r="O10725" t="s">
        <v>1311</v>
      </c>
      <c r="P10725">
        <v>132</v>
      </c>
      <c r="Q10725">
        <v>137</v>
      </c>
      <c r="R10725">
        <v>11</v>
      </c>
      <c r="S10725">
        <v>3</v>
      </c>
      <c r="T10725">
        <v>283</v>
      </c>
      <c r="U10725">
        <v>400</v>
      </c>
    </row>
    <row r="10726" spans="1:21" hidden="1" x14ac:dyDescent="0.25">
      <c r="A10726">
        <v>13</v>
      </c>
      <c r="B10726" t="s">
        <v>29</v>
      </c>
      <c r="C10726">
        <v>131</v>
      </c>
      <c r="D10726" t="s">
        <v>107</v>
      </c>
      <c r="E10726">
        <v>780</v>
      </c>
      <c r="F10726" t="s">
        <v>1291</v>
      </c>
      <c r="G10726">
        <v>10</v>
      </c>
      <c r="H10726" t="s">
        <v>108</v>
      </c>
      <c r="I10726">
        <v>198</v>
      </c>
      <c r="J10726" t="s">
        <v>1291</v>
      </c>
      <c r="L10726">
        <v>202</v>
      </c>
      <c r="M10726">
        <v>202</v>
      </c>
      <c r="N10726" t="s">
        <v>1310</v>
      </c>
      <c r="O10726" t="s">
        <v>1311</v>
      </c>
      <c r="P10726">
        <v>136</v>
      </c>
      <c r="Q10726">
        <v>128</v>
      </c>
      <c r="R10726">
        <v>6</v>
      </c>
      <c r="S10726">
        <v>5</v>
      </c>
      <c r="T10726">
        <v>275</v>
      </c>
      <c r="U10726">
        <v>400</v>
      </c>
    </row>
    <row r="10727" spans="1:21" hidden="1" x14ac:dyDescent="0.25">
      <c r="A10727">
        <v>13</v>
      </c>
      <c r="B10727" t="s">
        <v>29</v>
      </c>
      <c r="C10727">
        <v>131</v>
      </c>
      <c r="D10727" t="s">
        <v>107</v>
      </c>
      <c r="E10727">
        <v>780</v>
      </c>
      <c r="F10727" t="s">
        <v>1291</v>
      </c>
      <c r="G10727">
        <v>10</v>
      </c>
      <c r="H10727" t="s">
        <v>108</v>
      </c>
      <c r="I10727">
        <v>198</v>
      </c>
      <c r="J10727" t="s">
        <v>1291</v>
      </c>
      <c r="L10727">
        <v>203</v>
      </c>
      <c r="M10727">
        <v>203</v>
      </c>
      <c r="N10727" t="s">
        <v>1310</v>
      </c>
      <c r="O10727" t="s">
        <v>1311</v>
      </c>
      <c r="P10727">
        <v>148</v>
      </c>
      <c r="Q10727">
        <v>123</v>
      </c>
      <c r="R10727">
        <v>6</v>
      </c>
      <c r="S10727">
        <v>8</v>
      </c>
      <c r="T10727">
        <v>285</v>
      </c>
      <c r="U10727">
        <v>400</v>
      </c>
    </row>
    <row r="10728" spans="1:21" hidden="1" x14ac:dyDescent="0.25">
      <c r="A10728">
        <v>13</v>
      </c>
      <c r="B10728" t="s">
        <v>29</v>
      </c>
      <c r="C10728">
        <v>131</v>
      </c>
      <c r="D10728" t="s">
        <v>107</v>
      </c>
      <c r="E10728">
        <v>780</v>
      </c>
      <c r="F10728" t="s">
        <v>1291</v>
      </c>
      <c r="G10728">
        <v>10</v>
      </c>
      <c r="H10728" t="s">
        <v>108</v>
      </c>
      <c r="I10728">
        <v>198</v>
      </c>
      <c r="J10728" t="s">
        <v>1291</v>
      </c>
      <c r="L10728">
        <v>204</v>
      </c>
      <c r="M10728">
        <v>204</v>
      </c>
      <c r="N10728" t="s">
        <v>1310</v>
      </c>
      <c r="O10728" t="s">
        <v>1311</v>
      </c>
      <c r="P10728">
        <v>134</v>
      </c>
      <c r="Q10728">
        <v>150</v>
      </c>
      <c r="R10728">
        <v>10</v>
      </c>
      <c r="S10728">
        <v>1</v>
      </c>
      <c r="T10728">
        <v>295</v>
      </c>
      <c r="U10728">
        <v>400</v>
      </c>
    </row>
    <row r="10729" spans="1:21" hidden="1" x14ac:dyDescent="0.25">
      <c r="A10729">
        <v>13</v>
      </c>
      <c r="B10729" t="s">
        <v>29</v>
      </c>
      <c r="C10729">
        <v>131</v>
      </c>
      <c r="D10729" t="s">
        <v>107</v>
      </c>
      <c r="E10729">
        <v>780</v>
      </c>
      <c r="F10729" t="s">
        <v>1291</v>
      </c>
      <c r="G10729">
        <v>10</v>
      </c>
      <c r="H10729" t="s">
        <v>108</v>
      </c>
      <c r="I10729">
        <v>198</v>
      </c>
      <c r="J10729" t="s">
        <v>1291</v>
      </c>
      <c r="L10729">
        <v>205</v>
      </c>
      <c r="M10729">
        <v>205</v>
      </c>
      <c r="N10729" t="s">
        <v>1310</v>
      </c>
      <c r="O10729" t="s">
        <v>1311</v>
      </c>
      <c r="P10729">
        <v>143</v>
      </c>
      <c r="Q10729">
        <v>141</v>
      </c>
      <c r="R10729">
        <v>10</v>
      </c>
      <c r="S10729">
        <v>3</v>
      </c>
      <c r="T10729">
        <v>297</v>
      </c>
      <c r="U10729">
        <v>400</v>
      </c>
    </row>
    <row r="10730" spans="1:21" hidden="1" x14ac:dyDescent="0.25">
      <c r="A10730">
        <v>13</v>
      </c>
      <c r="B10730" t="s">
        <v>29</v>
      </c>
      <c r="C10730">
        <v>131</v>
      </c>
      <c r="D10730" t="s">
        <v>107</v>
      </c>
      <c r="E10730">
        <v>780</v>
      </c>
      <c r="F10730" t="s">
        <v>1291</v>
      </c>
      <c r="G10730">
        <v>10</v>
      </c>
      <c r="H10730" t="s">
        <v>108</v>
      </c>
      <c r="I10730">
        <v>198</v>
      </c>
      <c r="J10730" t="s">
        <v>1291</v>
      </c>
      <c r="L10730">
        <v>206</v>
      </c>
      <c r="M10730">
        <v>206</v>
      </c>
      <c r="N10730" t="s">
        <v>1310</v>
      </c>
      <c r="O10730" t="s">
        <v>1311</v>
      </c>
      <c r="P10730">
        <v>142</v>
      </c>
      <c r="Q10730">
        <v>118</v>
      </c>
      <c r="R10730">
        <v>10</v>
      </c>
      <c r="S10730">
        <v>5</v>
      </c>
      <c r="T10730">
        <v>275</v>
      </c>
      <c r="U10730">
        <v>400</v>
      </c>
    </row>
    <row r="10731" spans="1:21" hidden="1" x14ac:dyDescent="0.25">
      <c r="A10731">
        <v>13</v>
      </c>
      <c r="B10731" t="s">
        <v>29</v>
      </c>
      <c r="C10731">
        <v>131</v>
      </c>
      <c r="D10731" t="s">
        <v>107</v>
      </c>
      <c r="E10731">
        <v>780</v>
      </c>
      <c r="F10731" t="s">
        <v>1291</v>
      </c>
      <c r="G10731">
        <v>10</v>
      </c>
      <c r="H10731" t="s">
        <v>108</v>
      </c>
      <c r="I10731">
        <v>198</v>
      </c>
      <c r="J10731" t="s">
        <v>1291</v>
      </c>
      <c r="L10731">
        <v>207</v>
      </c>
      <c r="M10731">
        <v>207</v>
      </c>
      <c r="N10731" t="s">
        <v>1310</v>
      </c>
      <c r="O10731" t="s">
        <v>1311</v>
      </c>
      <c r="P10731">
        <v>126</v>
      </c>
      <c r="Q10731">
        <v>133</v>
      </c>
      <c r="R10731">
        <v>7</v>
      </c>
      <c r="S10731">
        <v>6</v>
      </c>
      <c r="T10731">
        <v>272</v>
      </c>
      <c r="U10731">
        <v>400</v>
      </c>
    </row>
    <row r="10732" spans="1:21" hidden="1" x14ac:dyDescent="0.25">
      <c r="A10732">
        <v>13</v>
      </c>
      <c r="B10732" t="s">
        <v>29</v>
      </c>
      <c r="C10732">
        <v>131</v>
      </c>
      <c r="D10732" t="s">
        <v>107</v>
      </c>
      <c r="E10732">
        <v>780</v>
      </c>
      <c r="F10732" t="s">
        <v>1291</v>
      </c>
      <c r="G10732">
        <v>10</v>
      </c>
      <c r="H10732" t="s">
        <v>108</v>
      </c>
      <c r="I10732">
        <v>198</v>
      </c>
      <c r="J10732" t="s">
        <v>1291</v>
      </c>
      <c r="L10732">
        <v>208</v>
      </c>
      <c r="M10732">
        <v>208</v>
      </c>
      <c r="N10732" t="s">
        <v>1310</v>
      </c>
      <c r="O10732" t="s">
        <v>1311</v>
      </c>
      <c r="P10732">
        <v>152</v>
      </c>
      <c r="Q10732">
        <v>107</v>
      </c>
      <c r="R10732">
        <v>15</v>
      </c>
      <c r="S10732">
        <v>2</v>
      </c>
      <c r="T10732">
        <v>276</v>
      </c>
      <c r="U10732">
        <v>400</v>
      </c>
    </row>
    <row r="10733" spans="1:21" hidden="1" x14ac:dyDescent="0.25">
      <c r="A10733">
        <v>13</v>
      </c>
      <c r="B10733" t="s">
        <v>29</v>
      </c>
      <c r="C10733">
        <v>131</v>
      </c>
      <c r="D10733" t="s">
        <v>107</v>
      </c>
      <c r="E10733">
        <v>780</v>
      </c>
      <c r="F10733" t="s">
        <v>1291</v>
      </c>
      <c r="G10733">
        <v>10</v>
      </c>
      <c r="H10733" t="s">
        <v>108</v>
      </c>
      <c r="I10733">
        <v>198</v>
      </c>
      <c r="J10733" t="s">
        <v>1291</v>
      </c>
      <c r="L10733">
        <v>209</v>
      </c>
      <c r="M10733">
        <v>209</v>
      </c>
      <c r="N10733" t="s">
        <v>1310</v>
      </c>
      <c r="O10733" t="s">
        <v>1311</v>
      </c>
      <c r="P10733">
        <v>128</v>
      </c>
      <c r="Q10733">
        <v>124</v>
      </c>
      <c r="R10733">
        <v>3</v>
      </c>
      <c r="S10733">
        <v>8</v>
      </c>
      <c r="T10733">
        <v>263</v>
      </c>
      <c r="U10733">
        <v>400</v>
      </c>
    </row>
    <row r="10734" spans="1:21" hidden="1" x14ac:dyDescent="0.25">
      <c r="A10734">
        <v>13</v>
      </c>
      <c r="B10734" t="s">
        <v>29</v>
      </c>
      <c r="C10734">
        <v>131</v>
      </c>
      <c r="D10734" t="s">
        <v>107</v>
      </c>
      <c r="E10734">
        <v>780</v>
      </c>
      <c r="F10734" t="s">
        <v>1291</v>
      </c>
      <c r="G10734">
        <v>10</v>
      </c>
      <c r="H10734" t="s">
        <v>108</v>
      </c>
      <c r="I10734">
        <v>198</v>
      </c>
      <c r="J10734" t="s">
        <v>1291</v>
      </c>
      <c r="L10734">
        <v>210</v>
      </c>
      <c r="M10734">
        <v>210</v>
      </c>
      <c r="N10734" t="s">
        <v>1310</v>
      </c>
      <c r="O10734" t="s">
        <v>1311</v>
      </c>
      <c r="P10734">
        <v>149</v>
      </c>
      <c r="Q10734">
        <v>128</v>
      </c>
      <c r="R10734">
        <v>10</v>
      </c>
      <c r="S10734">
        <v>1</v>
      </c>
      <c r="T10734">
        <v>288</v>
      </c>
      <c r="U10734">
        <v>400</v>
      </c>
    </row>
    <row r="10735" spans="1:21" hidden="1" x14ac:dyDescent="0.25">
      <c r="A10735">
        <v>13</v>
      </c>
      <c r="B10735" t="s">
        <v>29</v>
      </c>
      <c r="C10735">
        <v>131</v>
      </c>
      <c r="D10735" t="s">
        <v>107</v>
      </c>
      <c r="E10735">
        <v>780</v>
      </c>
      <c r="F10735" t="s">
        <v>1291</v>
      </c>
      <c r="G10735">
        <v>10</v>
      </c>
      <c r="H10735" t="s">
        <v>108</v>
      </c>
      <c r="I10735">
        <v>198</v>
      </c>
      <c r="J10735" t="s">
        <v>1291</v>
      </c>
      <c r="L10735">
        <v>211</v>
      </c>
      <c r="M10735">
        <v>211</v>
      </c>
      <c r="N10735" t="s">
        <v>1312</v>
      </c>
      <c r="O10735" t="s">
        <v>1311</v>
      </c>
      <c r="P10735">
        <v>146</v>
      </c>
      <c r="Q10735">
        <v>137</v>
      </c>
      <c r="R10735">
        <v>8</v>
      </c>
      <c r="S10735">
        <v>3</v>
      </c>
      <c r="T10735">
        <v>294</v>
      </c>
      <c r="U10735">
        <v>400</v>
      </c>
    </row>
    <row r="10736" spans="1:21" hidden="1" x14ac:dyDescent="0.25">
      <c r="A10736">
        <v>13</v>
      </c>
      <c r="B10736" t="s">
        <v>29</v>
      </c>
      <c r="C10736">
        <v>131</v>
      </c>
      <c r="D10736" t="s">
        <v>107</v>
      </c>
      <c r="E10736">
        <v>780</v>
      </c>
      <c r="F10736" t="s">
        <v>1291</v>
      </c>
      <c r="G10736">
        <v>10</v>
      </c>
      <c r="H10736" t="s">
        <v>108</v>
      </c>
      <c r="I10736">
        <v>198</v>
      </c>
      <c r="J10736" t="s">
        <v>1291</v>
      </c>
      <c r="L10736">
        <v>212</v>
      </c>
      <c r="M10736">
        <v>212</v>
      </c>
      <c r="N10736" t="s">
        <v>1312</v>
      </c>
      <c r="O10736" t="s">
        <v>1311</v>
      </c>
      <c r="P10736">
        <v>124</v>
      </c>
      <c r="Q10736">
        <v>156</v>
      </c>
      <c r="R10736">
        <v>7</v>
      </c>
      <c r="S10736">
        <v>4</v>
      </c>
      <c r="T10736">
        <v>291</v>
      </c>
      <c r="U10736">
        <v>400</v>
      </c>
    </row>
    <row r="10737" spans="1:21" hidden="1" x14ac:dyDescent="0.25">
      <c r="A10737">
        <v>13</v>
      </c>
      <c r="B10737" t="s">
        <v>29</v>
      </c>
      <c r="C10737">
        <v>131</v>
      </c>
      <c r="D10737" t="s">
        <v>107</v>
      </c>
      <c r="E10737">
        <v>780</v>
      </c>
      <c r="F10737" t="s">
        <v>1291</v>
      </c>
      <c r="G10737">
        <v>10</v>
      </c>
      <c r="H10737" t="s">
        <v>108</v>
      </c>
      <c r="I10737">
        <v>198</v>
      </c>
      <c r="J10737" t="s">
        <v>1291</v>
      </c>
      <c r="L10737">
        <v>213</v>
      </c>
      <c r="M10737">
        <v>213</v>
      </c>
      <c r="N10737" t="s">
        <v>1312</v>
      </c>
      <c r="O10737" t="s">
        <v>1311</v>
      </c>
      <c r="P10737">
        <v>138</v>
      </c>
      <c r="Q10737">
        <v>135</v>
      </c>
      <c r="R10737">
        <v>4</v>
      </c>
      <c r="S10737">
        <v>6</v>
      </c>
      <c r="T10737">
        <v>283</v>
      </c>
      <c r="U10737">
        <v>400</v>
      </c>
    </row>
    <row r="10738" spans="1:21" hidden="1" x14ac:dyDescent="0.25">
      <c r="A10738">
        <v>13</v>
      </c>
      <c r="B10738" t="s">
        <v>29</v>
      </c>
      <c r="C10738">
        <v>131</v>
      </c>
      <c r="D10738" t="s">
        <v>107</v>
      </c>
      <c r="E10738">
        <v>780</v>
      </c>
      <c r="F10738" t="s">
        <v>1291</v>
      </c>
      <c r="G10738">
        <v>10</v>
      </c>
      <c r="H10738" t="s">
        <v>108</v>
      </c>
      <c r="I10738">
        <v>198</v>
      </c>
      <c r="J10738" t="s">
        <v>1291</v>
      </c>
      <c r="L10738">
        <v>214</v>
      </c>
      <c r="M10738">
        <v>214</v>
      </c>
      <c r="N10738" t="s">
        <v>1312</v>
      </c>
      <c r="O10738" t="s">
        <v>1311</v>
      </c>
      <c r="P10738">
        <v>146</v>
      </c>
      <c r="Q10738">
        <v>139</v>
      </c>
      <c r="R10738">
        <v>16</v>
      </c>
      <c r="S10738">
        <v>1</v>
      </c>
      <c r="T10738">
        <v>302</v>
      </c>
      <c r="U10738">
        <v>400</v>
      </c>
    </row>
    <row r="10739" spans="1:21" hidden="1" x14ac:dyDescent="0.25">
      <c r="A10739">
        <v>13</v>
      </c>
      <c r="B10739" t="s">
        <v>29</v>
      </c>
      <c r="C10739">
        <v>131</v>
      </c>
      <c r="D10739" t="s">
        <v>107</v>
      </c>
      <c r="E10739">
        <v>780</v>
      </c>
      <c r="F10739" t="s">
        <v>1291</v>
      </c>
      <c r="G10739">
        <v>10</v>
      </c>
      <c r="H10739" t="s">
        <v>108</v>
      </c>
      <c r="I10739">
        <v>198</v>
      </c>
      <c r="J10739" t="s">
        <v>1291</v>
      </c>
      <c r="L10739">
        <v>215</v>
      </c>
      <c r="M10739">
        <v>215</v>
      </c>
      <c r="N10739" t="s">
        <v>1312</v>
      </c>
      <c r="O10739" t="s">
        <v>1311</v>
      </c>
      <c r="P10739">
        <v>149</v>
      </c>
      <c r="Q10739">
        <v>137</v>
      </c>
      <c r="R10739">
        <v>13</v>
      </c>
      <c r="S10739">
        <v>2</v>
      </c>
      <c r="T10739">
        <v>301</v>
      </c>
      <c r="U10739">
        <v>400</v>
      </c>
    </row>
    <row r="10740" spans="1:21" hidden="1" x14ac:dyDescent="0.25">
      <c r="A10740">
        <v>13</v>
      </c>
      <c r="B10740" t="s">
        <v>29</v>
      </c>
      <c r="C10740">
        <v>131</v>
      </c>
      <c r="D10740" t="s">
        <v>107</v>
      </c>
      <c r="E10740">
        <v>780</v>
      </c>
      <c r="F10740" t="s">
        <v>1291</v>
      </c>
      <c r="G10740">
        <v>10</v>
      </c>
      <c r="H10740" t="s">
        <v>108</v>
      </c>
      <c r="I10740">
        <v>198</v>
      </c>
      <c r="J10740" t="s">
        <v>1291</v>
      </c>
      <c r="L10740">
        <v>216</v>
      </c>
      <c r="M10740">
        <v>216</v>
      </c>
      <c r="N10740" t="s">
        <v>1312</v>
      </c>
      <c r="O10740" t="s">
        <v>1311</v>
      </c>
      <c r="P10740">
        <v>143</v>
      </c>
      <c r="Q10740">
        <v>125</v>
      </c>
      <c r="R10740">
        <v>5</v>
      </c>
      <c r="S10740">
        <v>2</v>
      </c>
      <c r="T10740">
        <v>275</v>
      </c>
      <c r="U10740">
        <v>400</v>
      </c>
    </row>
    <row r="10741" spans="1:21" hidden="1" x14ac:dyDescent="0.25">
      <c r="A10741">
        <v>13</v>
      </c>
      <c r="B10741" t="s">
        <v>29</v>
      </c>
      <c r="C10741">
        <v>131</v>
      </c>
      <c r="D10741" t="s">
        <v>107</v>
      </c>
      <c r="E10741">
        <v>780</v>
      </c>
      <c r="F10741" t="s">
        <v>1291</v>
      </c>
      <c r="G10741">
        <v>10</v>
      </c>
      <c r="H10741" t="s">
        <v>108</v>
      </c>
      <c r="I10741">
        <v>198</v>
      </c>
      <c r="J10741" t="s">
        <v>1291</v>
      </c>
      <c r="L10741">
        <v>217</v>
      </c>
      <c r="M10741">
        <v>217</v>
      </c>
      <c r="N10741" t="s">
        <v>1312</v>
      </c>
      <c r="O10741" t="s">
        <v>1311</v>
      </c>
      <c r="P10741">
        <v>149</v>
      </c>
      <c r="Q10741">
        <v>121</v>
      </c>
      <c r="R10741">
        <v>2</v>
      </c>
      <c r="S10741">
        <v>8</v>
      </c>
      <c r="T10741">
        <v>280</v>
      </c>
      <c r="U10741">
        <v>400</v>
      </c>
    </row>
    <row r="10742" spans="1:21" hidden="1" x14ac:dyDescent="0.25">
      <c r="A10742">
        <v>13</v>
      </c>
      <c r="B10742" t="s">
        <v>29</v>
      </c>
      <c r="C10742">
        <v>131</v>
      </c>
      <c r="D10742" t="s">
        <v>107</v>
      </c>
      <c r="E10742">
        <v>780</v>
      </c>
      <c r="F10742" t="s">
        <v>1291</v>
      </c>
      <c r="G10742">
        <v>10</v>
      </c>
      <c r="H10742" t="s">
        <v>108</v>
      </c>
      <c r="I10742">
        <v>198</v>
      </c>
      <c r="J10742" t="s">
        <v>1291</v>
      </c>
      <c r="L10742">
        <v>218</v>
      </c>
      <c r="M10742">
        <v>218</v>
      </c>
      <c r="N10742" t="s">
        <v>1312</v>
      </c>
      <c r="O10742" t="s">
        <v>1311</v>
      </c>
      <c r="P10742">
        <v>134</v>
      </c>
      <c r="Q10742">
        <v>133</v>
      </c>
      <c r="R10742">
        <v>11</v>
      </c>
      <c r="S10742">
        <v>0</v>
      </c>
      <c r="T10742">
        <v>278</v>
      </c>
      <c r="U10742">
        <v>400</v>
      </c>
    </row>
    <row r="10743" spans="1:21" hidden="1" x14ac:dyDescent="0.25">
      <c r="A10743">
        <v>13</v>
      </c>
      <c r="B10743" t="s">
        <v>29</v>
      </c>
      <c r="C10743">
        <v>131</v>
      </c>
      <c r="D10743" t="s">
        <v>107</v>
      </c>
      <c r="E10743">
        <v>780</v>
      </c>
      <c r="F10743" t="s">
        <v>1291</v>
      </c>
      <c r="G10743">
        <v>10</v>
      </c>
      <c r="H10743" t="s">
        <v>108</v>
      </c>
      <c r="I10743">
        <v>198</v>
      </c>
      <c r="J10743" t="s">
        <v>1291</v>
      </c>
      <c r="L10743">
        <v>219</v>
      </c>
      <c r="M10743">
        <v>219</v>
      </c>
      <c r="N10743" t="s">
        <v>1312</v>
      </c>
      <c r="O10743" t="s">
        <v>1311</v>
      </c>
      <c r="P10743">
        <v>154</v>
      </c>
      <c r="Q10743">
        <v>144</v>
      </c>
      <c r="R10743">
        <v>12</v>
      </c>
      <c r="S10743">
        <v>4</v>
      </c>
      <c r="T10743">
        <v>314</v>
      </c>
      <c r="U10743">
        <v>400</v>
      </c>
    </row>
    <row r="10744" spans="1:21" hidden="1" x14ac:dyDescent="0.25">
      <c r="A10744">
        <v>13</v>
      </c>
      <c r="B10744" t="s">
        <v>29</v>
      </c>
      <c r="C10744">
        <v>131</v>
      </c>
      <c r="D10744" t="s">
        <v>107</v>
      </c>
      <c r="E10744">
        <v>780</v>
      </c>
      <c r="F10744" t="s">
        <v>1291</v>
      </c>
      <c r="G10744">
        <v>10</v>
      </c>
      <c r="H10744" t="s">
        <v>108</v>
      </c>
      <c r="I10744">
        <v>198</v>
      </c>
      <c r="J10744" t="s">
        <v>1291</v>
      </c>
      <c r="L10744">
        <v>220</v>
      </c>
      <c r="M10744">
        <v>220</v>
      </c>
      <c r="N10744" t="s">
        <v>1312</v>
      </c>
      <c r="O10744" t="s">
        <v>1311</v>
      </c>
      <c r="P10744">
        <v>141</v>
      </c>
      <c r="Q10744">
        <v>147</v>
      </c>
      <c r="R10744">
        <v>9</v>
      </c>
      <c r="S10744">
        <v>0</v>
      </c>
      <c r="T10744">
        <v>297</v>
      </c>
      <c r="U10744">
        <v>400</v>
      </c>
    </row>
    <row r="10745" spans="1:21" hidden="1" x14ac:dyDescent="0.25">
      <c r="A10745">
        <v>13</v>
      </c>
      <c r="B10745" t="s">
        <v>29</v>
      </c>
      <c r="C10745">
        <v>131</v>
      </c>
      <c r="D10745" t="s">
        <v>107</v>
      </c>
      <c r="E10745">
        <v>780</v>
      </c>
      <c r="F10745" t="s">
        <v>1291</v>
      </c>
      <c r="G10745">
        <v>10</v>
      </c>
      <c r="H10745" t="s">
        <v>108</v>
      </c>
      <c r="I10745">
        <v>198</v>
      </c>
      <c r="J10745" t="s">
        <v>1291</v>
      </c>
      <c r="L10745">
        <v>221</v>
      </c>
      <c r="M10745">
        <v>221</v>
      </c>
      <c r="N10745" t="s">
        <v>1312</v>
      </c>
      <c r="O10745" t="s">
        <v>1311</v>
      </c>
      <c r="P10745">
        <v>122</v>
      </c>
      <c r="Q10745">
        <v>154</v>
      </c>
      <c r="R10745">
        <v>10</v>
      </c>
      <c r="S10745">
        <v>2</v>
      </c>
      <c r="T10745">
        <v>288</v>
      </c>
      <c r="U10745">
        <v>400</v>
      </c>
    </row>
    <row r="10746" spans="1:21" hidden="1" x14ac:dyDescent="0.25">
      <c r="A10746">
        <v>13</v>
      </c>
      <c r="B10746" t="s">
        <v>29</v>
      </c>
      <c r="C10746">
        <v>131</v>
      </c>
      <c r="D10746" t="s">
        <v>107</v>
      </c>
      <c r="E10746">
        <v>780</v>
      </c>
      <c r="F10746" t="s">
        <v>1291</v>
      </c>
      <c r="G10746">
        <v>10</v>
      </c>
      <c r="H10746" t="s">
        <v>108</v>
      </c>
      <c r="I10746">
        <v>198</v>
      </c>
      <c r="J10746" t="s">
        <v>1291</v>
      </c>
      <c r="L10746">
        <v>222</v>
      </c>
      <c r="M10746">
        <v>222</v>
      </c>
      <c r="N10746" t="s">
        <v>1312</v>
      </c>
      <c r="O10746" t="s">
        <v>1311</v>
      </c>
      <c r="P10746">
        <v>139</v>
      </c>
      <c r="Q10746">
        <v>118</v>
      </c>
      <c r="R10746">
        <v>4</v>
      </c>
      <c r="S10746">
        <v>6</v>
      </c>
      <c r="T10746">
        <v>267</v>
      </c>
      <c r="U10746">
        <v>400</v>
      </c>
    </row>
    <row r="10747" spans="1:21" hidden="1" x14ac:dyDescent="0.25">
      <c r="A10747">
        <v>13</v>
      </c>
      <c r="B10747" t="s">
        <v>29</v>
      </c>
      <c r="C10747">
        <v>131</v>
      </c>
      <c r="D10747" t="s">
        <v>107</v>
      </c>
      <c r="E10747">
        <v>780</v>
      </c>
      <c r="F10747" t="s">
        <v>1291</v>
      </c>
      <c r="G10747">
        <v>10</v>
      </c>
      <c r="H10747" t="s">
        <v>108</v>
      </c>
      <c r="I10747">
        <v>198</v>
      </c>
      <c r="J10747" t="s">
        <v>1291</v>
      </c>
      <c r="L10747">
        <v>223</v>
      </c>
      <c r="M10747">
        <v>223</v>
      </c>
      <c r="N10747" t="s">
        <v>1312</v>
      </c>
      <c r="O10747" t="s">
        <v>1311</v>
      </c>
      <c r="P10747">
        <v>128</v>
      </c>
      <c r="Q10747">
        <v>139</v>
      </c>
      <c r="R10747">
        <v>7</v>
      </c>
      <c r="S10747">
        <v>4</v>
      </c>
      <c r="T10747">
        <v>278</v>
      </c>
      <c r="U10747">
        <v>400</v>
      </c>
    </row>
    <row r="10748" spans="1:21" hidden="1" x14ac:dyDescent="0.25">
      <c r="A10748">
        <v>13</v>
      </c>
      <c r="B10748" t="s">
        <v>29</v>
      </c>
      <c r="C10748">
        <v>131</v>
      </c>
      <c r="D10748" t="s">
        <v>107</v>
      </c>
      <c r="E10748">
        <v>780</v>
      </c>
      <c r="F10748" t="s">
        <v>1291</v>
      </c>
      <c r="G10748">
        <v>10</v>
      </c>
      <c r="H10748" t="s">
        <v>108</v>
      </c>
      <c r="I10748">
        <v>198</v>
      </c>
      <c r="J10748" t="s">
        <v>1291</v>
      </c>
      <c r="L10748">
        <v>224</v>
      </c>
      <c r="M10748">
        <v>224</v>
      </c>
      <c r="N10748" t="s">
        <v>1312</v>
      </c>
      <c r="O10748" t="s">
        <v>1311</v>
      </c>
      <c r="P10748">
        <v>155</v>
      </c>
      <c r="Q10748">
        <v>134</v>
      </c>
      <c r="R10748">
        <v>13</v>
      </c>
      <c r="S10748">
        <v>3</v>
      </c>
      <c r="T10748">
        <v>305</v>
      </c>
      <c r="U10748">
        <v>400</v>
      </c>
    </row>
    <row r="10749" spans="1:21" hidden="1" x14ac:dyDescent="0.25">
      <c r="A10749">
        <v>13</v>
      </c>
      <c r="B10749" t="s">
        <v>29</v>
      </c>
      <c r="C10749">
        <v>131</v>
      </c>
      <c r="D10749" t="s">
        <v>107</v>
      </c>
      <c r="E10749">
        <v>780</v>
      </c>
      <c r="F10749" t="s">
        <v>1291</v>
      </c>
      <c r="G10749">
        <v>10</v>
      </c>
      <c r="H10749" t="s">
        <v>108</v>
      </c>
      <c r="I10749">
        <v>198</v>
      </c>
      <c r="J10749" t="s">
        <v>1291</v>
      </c>
      <c r="L10749">
        <v>225</v>
      </c>
      <c r="M10749">
        <v>225</v>
      </c>
      <c r="N10749" t="s">
        <v>1312</v>
      </c>
      <c r="O10749" t="s">
        <v>1311</v>
      </c>
      <c r="P10749">
        <v>142</v>
      </c>
      <c r="Q10749">
        <v>133</v>
      </c>
      <c r="R10749">
        <v>15</v>
      </c>
      <c r="S10749">
        <v>2</v>
      </c>
      <c r="T10749">
        <v>292</v>
      </c>
      <c r="U10749">
        <v>383</v>
      </c>
    </row>
    <row r="10750" spans="1:21" hidden="1" x14ac:dyDescent="0.25">
      <c r="A10750">
        <v>13</v>
      </c>
      <c r="B10750" t="s">
        <v>29</v>
      </c>
      <c r="C10750">
        <v>131</v>
      </c>
      <c r="D10750" t="s">
        <v>107</v>
      </c>
      <c r="E10750">
        <v>780</v>
      </c>
      <c r="F10750" t="s">
        <v>1291</v>
      </c>
      <c r="G10750">
        <v>10</v>
      </c>
      <c r="H10750" t="s">
        <v>108</v>
      </c>
      <c r="I10750">
        <v>198</v>
      </c>
      <c r="J10750" t="s">
        <v>1291</v>
      </c>
      <c r="L10750">
        <v>226</v>
      </c>
      <c r="M10750">
        <v>226</v>
      </c>
      <c r="N10750" t="s">
        <v>1312</v>
      </c>
      <c r="O10750" t="s">
        <v>1311</v>
      </c>
      <c r="P10750">
        <v>132</v>
      </c>
      <c r="Q10750">
        <v>108</v>
      </c>
      <c r="R10750">
        <v>3</v>
      </c>
      <c r="S10750">
        <v>2</v>
      </c>
      <c r="T10750">
        <v>245</v>
      </c>
      <c r="U10750">
        <v>383</v>
      </c>
    </row>
    <row r="10751" spans="1:21" hidden="1" x14ac:dyDescent="0.25">
      <c r="A10751">
        <v>13</v>
      </c>
      <c r="B10751" t="s">
        <v>29</v>
      </c>
      <c r="C10751">
        <v>131</v>
      </c>
      <c r="D10751" t="s">
        <v>107</v>
      </c>
      <c r="E10751">
        <v>780</v>
      </c>
      <c r="F10751" t="s">
        <v>1291</v>
      </c>
      <c r="G10751">
        <v>10</v>
      </c>
      <c r="H10751" t="s">
        <v>108</v>
      </c>
      <c r="I10751">
        <v>198</v>
      </c>
      <c r="J10751" t="s">
        <v>1291</v>
      </c>
      <c r="L10751">
        <v>227</v>
      </c>
      <c r="M10751">
        <v>227</v>
      </c>
      <c r="N10751" t="s">
        <v>1313</v>
      </c>
      <c r="O10751" t="s">
        <v>1314</v>
      </c>
      <c r="P10751">
        <v>123</v>
      </c>
      <c r="Q10751">
        <v>162</v>
      </c>
      <c r="R10751">
        <v>6</v>
      </c>
      <c r="S10751">
        <v>1</v>
      </c>
      <c r="T10751">
        <v>292</v>
      </c>
      <c r="U10751">
        <v>400</v>
      </c>
    </row>
    <row r="10752" spans="1:21" hidden="1" x14ac:dyDescent="0.25">
      <c r="A10752">
        <v>13</v>
      </c>
      <c r="B10752" t="s">
        <v>29</v>
      </c>
      <c r="C10752">
        <v>131</v>
      </c>
      <c r="D10752" t="s">
        <v>107</v>
      </c>
      <c r="E10752">
        <v>780</v>
      </c>
      <c r="F10752" t="s">
        <v>1291</v>
      </c>
      <c r="G10752">
        <v>10</v>
      </c>
      <c r="H10752" t="s">
        <v>108</v>
      </c>
      <c r="I10752">
        <v>198</v>
      </c>
      <c r="J10752" t="s">
        <v>1291</v>
      </c>
      <c r="L10752">
        <v>228</v>
      </c>
      <c r="M10752">
        <v>228</v>
      </c>
      <c r="N10752" t="s">
        <v>1313</v>
      </c>
      <c r="O10752" t="s">
        <v>1314</v>
      </c>
      <c r="P10752">
        <v>127</v>
      </c>
      <c r="Q10752">
        <v>148</v>
      </c>
      <c r="R10752">
        <v>15</v>
      </c>
      <c r="S10752">
        <v>1</v>
      </c>
      <c r="T10752">
        <v>291</v>
      </c>
      <c r="U10752">
        <v>400</v>
      </c>
    </row>
    <row r="10753" spans="1:21" hidden="1" x14ac:dyDescent="0.25">
      <c r="A10753">
        <v>13</v>
      </c>
      <c r="B10753" t="s">
        <v>29</v>
      </c>
      <c r="C10753">
        <v>131</v>
      </c>
      <c r="D10753" t="s">
        <v>107</v>
      </c>
      <c r="E10753">
        <v>780</v>
      </c>
      <c r="F10753" t="s">
        <v>1291</v>
      </c>
      <c r="G10753">
        <v>10</v>
      </c>
      <c r="H10753" t="s">
        <v>108</v>
      </c>
      <c r="I10753">
        <v>198</v>
      </c>
      <c r="J10753" t="s">
        <v>1291</v>
      </c>
      <c r="L10753">
        <v>229</v>
      </c>
      <c r="M10753">
        <v>229</v>
      </c>
      <c r="N10753" t="s">
        <v>1313</v>
      </c>
      <c r="O10753" t="s">
        <v>1314</v>
      </c>
      <c r="P10753">
        <v>132</v>
      </c>
      <c r="Q10753">
        <v>138</v>
      </c>
      <c r="R10753">
        <v>10</v>
      </c>
      <c r="S10753">
        <v>1</v>
      </c>
      <c r="T10753">
        <v>281</v>
      </c>
      <c r="U10753">
        <v>400</v>
      </c>
    </row>
    <row r="10754" spans="1:21" hidden="1" x14ac:dyDescent="0.25">
      <c r="A10754">
        <v>13</v>
      </c>
      <c r="B10754" t="s">
        <v>29</v>
      </c>
      <c r="C10754">
        <v>131</v>
      </c>
      <c r="D10754" t="s">
        <v>107</v>
      </c>
      <c r="E10754">
        <v>780</v>
      </c>
      <c r="F10754" t="s">
        <v>1291</v>
      </c>
      <c r="G10754">
        <v>10</v>
      </c>
      <c r="H10754" t="s">
        <v>108</v>
      </c>
      <c r="I10754">
        <v>198</v>
      </c>
      <c r="J10754" t="s">
        <v>1291</v>
      </c>
      <c r="L10754">
        <v>230</v>
      </c>
      <c r="M10754">
        <v>230</v>
      </c>
      <c r="N10754" t="s">
        <v>1313</v>
      </c>
      <c r="O10754" t="s">
        <v>1314</v>
      </c>
      <c r="P10754">
        <v>137</v>
      </c>
      <c r="Q10754">
        <v>147</v>
      </c>
      <c r="R10754">
        <v>10</v>
      </c>
      <c r="S10754">
        <v>2</v>
      </c>
      <c r="T10754">
        <v>296</v>
      </c>
      <c r="U10754">
        <v>400</v>
      </c>
    </row>
    <row r="10755" spans="1:21" hidden="1" x14ac:dyDescent="0.25">
      <c r="A10755">
        <v>13</v>
      </c>
      <c r="B10755" t="s">
        <v>29</v>
      </c>
      <c r="C10755">
        <v>131</v>
      </c>
      <c r="D10755" t="s">
        <v>107</v>
      </c>
      <c r="E10755">
        <v>780</v>
      </c>
      <c r="F10755" t="s">
        <v>1291</v>
      </c>
      <c r="G10755">
        <v>10</v>
      </c>
      <c r="H10755" t="s">
        <v>108</v>
      </c>
      <c r="I10755">
        <v>198</v>
      </c>
      <c r="J10755" t="s">
        <v>1291</v>
      </c>
      <c r="L10755">
        <v>231</v>
      </c>
      <c r="M10755">
        <v>231</v>
      </c>
      <c r="N10755" t="s">
        <v>1313</v>
      </c>
      <c r="O10755" t="s">
        <v>1314</v>
      </c>
      <c r="P10755">
        <v>135</v>
      </c>
      <c r="Q10755">
        <v>147</v>
      </c>
      <c r="R10755">
        <v>9</v>
      </c>
      <c r="S10755">
        <v>7</v>
      </c>
      <c r="T10755">
        <v>298</v>
      </c>
      <c r="U10755">
        <v>400</v>
      </c>
    </row>
    <row r="10756" spans="1:21" hidden="1" x14ac:dyDescent="0.25">
      <c r="A10756">
        <v>13</v>
      </c>
      <c r="B10756" t="s">
        <v>29</v>
      </c>
      <c r="C10756">
        <v>131</v>
      </c>
      <c r="D10756" t="s">
        <v>107</v>
      </c>
      <c r="E10756">
        <v>780</v>
      </c>
      <c r="F10756" t="s">
        <v>1291</v>
      </c>
      <c r="G10756">
        <v>10</v>
      </c>
      <c r="H10756" t="s">
        <v>108</v>
      </c>
      <c r="I10756">
        <v>198</v>
      </c>
      <c r="J10756" t="s">
        <v>1291</v>
      </c>
      <c r="L10756">
        <v>232</v>
      </c>
      <c r="M10756">
        <v>232</v>
      </c>
      <c r="N10756" t="s">
        <v>1313</v>
      </c>
      <c r="O10756" t="s">
        <v>1314</v>
      </c>
      <c r="P10756">
        <v>143</v>
      </c>
      <c r="Q10756">
        <v>152</v>
      </c>
      <c r="R10756">
        <v>14</v>
      </c>
      <c r="S10756">
        <v>1</v>
      </c>
      <c r="T10756">
        <v>310</v>
      </c>
      <c r="U10756">
        <v>400</v>
      </c>
    </row>
    <row r="10757" spans="1:21" hidden="1" x14ac:dyDescent="0.25">
      <c r="A10757">
        <v>13</v>
      </c>
      <c r="B10757" t="s">
        <v>29</v>
      </c>
      <c r="C10757">
        <v>131</v>
      </c>
      <c r="D10757" t="s">
        <v>107</v>
      </c>
      <c r="E10757">
        <v>780</v>
      </c>
      <c r="F10757" t="s">
        <v>1291</v>
      </c>
      <c r="G10757">
        <v>10</v>
      </c>
      <c r="H10757" t="s">
        <v>108</v>
      </c>
      <c r="I10757">
        <v>198</v>
      </c>
      <c r="J10757" t="s">
        <v>1291</v>
      </c>
      <c r="L10757">
        <v>233</v>
      </c>
      <c r="M10757">
        <v>233</v>
      </c>
      <c r="N10757" t="s">
        <v>1313</v>
      </c>
      <c r="O10757" t="s">
        <v>1314</v>
      </c>
      <c r="P10757">
        <v>134</v>
      </c>
      <c r="Q10757">
        <v>154</v>
      </c>
      <c r="R10757">
        <v>5</v>
      </c>
      <c r="S10757">
        <v>1</v>
      </c>
      <c r="T10757">
        <v>294</v>
      </c>
      <c r="U10757">
        <v>400</v>
      </c>
    </row>
    <row r="10758" spans="1:21" hidden="1" x14ac:dyDescent="0.25">
      <c r="A10758">
        <v>13</v>
      </c>
      <c r="B10758" t="s">
        <v>29</v>
      </c>
      <c r="C10758">
        <v>131</v>
      </c>
      <c r="D10758" t="s">
        <v>107</v>
      </c>
      <c r="E10758">
        <v>780</v>
      </c>
      <c r="F10758" t="s">
        <v>1291</v>
      </c>
      <c r="G10758">
        <v>10</v>
      </c>
      <c r="H10758" t="s">
        <v>108</v>
      </c>
      <c r="I10758">
        <v>198</v>
      </c>
      <c r="J10758" t="s">
        <v>1291</v>
      </c>
      <c r="L10758">
        <v>234</v>
      </c>
      <c r="M10758">
        <v>234</v>
      </c>
      <c r="N10758" t="s">
        <v>1313</v>
      </c>
      <c r="O10758" t="s">
        <v>1314</v>
      </c>
      <c r="P10758">
        <v>123</v>
      </c>
      <c r="Q10758">
        <v>160</v>
      </c>
      <c r="R10758">
        <v>7</v>
      </c>
      <c r="S10758">
        <v>4</v>
      </c>
      <c r="T10758">
        <v>294</v>
      </c>
      <c r="U10758">
        <v>400</v>
      </c>
    </row>
    <row r="10759" spans="1:21" hidden="1" x14ac:dyDescent="0.25">
      <c r="A10759">
        <v>13</v>
      </c>
      <c r="B10759" t="s">
        <v>29</v>
      </c>
      <c r="C10759">
        <v>131</v>
      </c>
      <c r="D10759" t="s">
        <v>107</v>
      </c>
      <c r="E10759">
        <v>780</v>
      </c>
      <c r="F10759" t="s">
        <v>1291</v>
      </c>
      <c r="G10759">
        <v>10</v>
      </c>
      <c r="H10759" t="s">
        <v>108</v>
      </c>
      <c r="I10759">
        <v>198</v>
      </c>
      <c r="J10759" t="s">
        <v>1291</v>
      </c>
      <c r="L10759">
        <v>235</v>
      </c>
      <c r="M10759">
        <v>235</v>
      </c>
      <c r="N10759" t="s">
        <v>1313</v>
      </c>
      <c r="O10759" t="s">
        <v>1314</v>
      </c>
      <c r="P10759">
        <v>137</v>
      </c>
      <c r="Q10759">
        <v>134</v>
      </c>
      <c r="R10759">
        <v>12</v>
      </c>
      <c r="S10759">
        <v>1</v>
      </c>
      <c r="T10759">
        <v>284</v>
      </c>
      <c r="U10759">
        <v>400</v>
      </c>
    </row>
    <row r="10760" spans="1:21" hidden="1" x14ac:dyDescent="0.25">
      <c r="A10760">
        <v>13</v>
      </c>
      <c r="B10760" t="s">
        <v>29</v>
      </c>
      <c r="C10760">
        <v>131</v>
      </c>
      <c r="D10760" t="s">
        <v>107</v>
      </c>
      <c r="E10760">
        <v>780</v>
      </c>
      <c r="F10760" t="s">
        <v>1291</v>
      </c>
      <c r="G10760">
        <v>10</v>
      </c>
      <c r="H10760" t="s">
        <v>108</v>
      </c>
      <c r="I10760">
        <v>198</v>
      </c>
      <c r="J10760" t="s">
        <v>1291</v>
      </c>
      <c r="L10760">
        <v>236</v>
      </c>
      <c r="M10760">
        <v>236</v>
      </c>
      <c r="N10760" t="s">
        <v>1313</v>
      </c>
      <c r="O10760" t="s">
        <v>1314</v>
      </c>
      <c r="P10760">
        <v>160</v>
      </c>
      <c r="Q10760">
        <v>138</v>
      </c>
      <c r="R10760">
        <v>8</v>
      </c>
      <c r="S10760">
        <v>4</v>
      </c>
      <c r="T10760">
        <v>310</v>
      </c>
      <c r="U10760">
        <v>400</v>
      </c>
    </row>
    <row r="10761" spans="1:21" hidden="1" x14ac:dyDescent="0.25">
      <c r="A10761">
        <v>13</v>
      </c>
      <c r="B10761" t="s">
        <v>29</v>
      </c>
      <c r="C10761">
        <v>131</v>
      </c>
      <c r="D10761" t="s">
        <v>107</v>
      </c>
      <c r="E10761">
        <v>780</v>
      </c>
      <c r="F10761" t="s">
        <v>1291</v>
      </c>
      <c r="G10761">
        <v>10</v>
      </c>
      <c r="H10761" t="s">
        <v>108</v>
      </c>
      <c r="I10761">
        <v>198</v>
      </c>
      <c r="J10761" t="s">
        <v>1291</v>
      </c>
      <c r="L10761">
        <v>237</v>
      </c>
      <c r="M10761">
        <v>237</v>
      </c>
      <c r="N10761" t="s">
        <v>1313</v>
      </c>
      <c r="O10761" t="s">
        <v>1314</v>
      </c>
      <c r="P10761">
        <v>132</v>
      </c>
      <c r="Q10761">
        <v>163</v>
      </c>
      <c r="R10761">
        <v>3</v>
      </c>
      <c r="S10761">
        <v>6</v>
      </c>
      <c r="T10761">
        <v>304</v>
      </c>
      <c r="U10761">
        <v>400</v>
      </c>
    </row>
    <row r="10762" spans="1:21" hidden="1" x14ac:dyDescent="0.25">
      <c r="A10762">
        <v>13</v>
      </c>
      <c r="B10762" t="s">
        <v>29</v>
      </c>
      <c r="C10762">
        <v>131</v>
      </c>
      <c r="D10762" t="s">
        <v>107</v>
      </c>
      <c r="E10762">
        <v>780</v>
      </c>
      <c r="F10762" t="s">
        <v>1291</v>
      </c>
      <c r="G10762">
        <v>10</v>
      </c>
      <c r="H10762" t="s">
        <v>108</v>
      </c>
      <c r="I10762">
        <v>198</v>
      </c>
      <c r="J10762" t="s">
        <v>1291</v>
      </c>
      <c r="L10762">
        <v>238</v>
      </c>
      <c r="M10762">
        <v>238</v>
      </c>
      <c r="N10762" t="s">
        <v>1313</v>
      </c>
      <c r="O10762" t="s">
        <v>1314</v>
      </c>
      <c r="P10762">
        <v>121</v>
      </c>
      <c r="Q10762">
        <v>147</v>
      </c>
      <c r="R10762">
        <v>3</v>
      </c>
      <c r="S10762">
        <v>11</v>
      </c>
      <c r="T10762">
        <v>282</v>
      </c>
      <c r="U10762">
        <v>400</v>
      </c>
    </row>
    <row r="10763" spans="1:21" hidden="1" x14ac:dyDescent="0.25">
      <c r="A10763">
        <v>13</v>
      </c>
      <c r="B10763" t="s">
        <v>29</v>
      </c>
      <c r="C10763">
        <v>131</v>
      </c>
      <c r="D10763" t="s">
        <v>107</v>
      </c>
      <c r="E10763">
        <v>780</v>
      </c>
      <c r="F10763" t="s">
        <v>1291</v>
      </c>
      <c r="G10763">
        <v>10</v>
      </c>
      <c r="H10763" t="s">
        <v>108</v>
      </c>
      <c r="I10763">
        <v>198</v>
      </c>
      <c r="J10763" t="s">
        <v>1291</v>
      </c>
      <c r="L10763">
        <v>239</v>
      </c>
      <c r="M10763">
        <v>239</v>
      </c>
      <c r="N10763" t="s">
        <v>1313</v>
      </c>
      <c r="O10763" t="s">
        <v>1314</v>
      </c>
      <c r="P10763">
        <v>130</v>
      </c>
      <c r="Q10763">
        <v>159</v>
      </c>
      <c r="R10763">
        <v>15</v>
      </c>
      <c r="S10763">
        <v>9</v>
      </c>
      <c r="T10763">
        <v>313</v>
      </c>
      <c r="U10763">
        <v>400</v>
      </c>
    </row>
    <row r="10764" spans="1:21" hidden="1" x14ac:dyDescent="0.25">
      <c r="A10764">
        <v>13</v>
      </c>
      <c r="B10764" t="s">
        <v>29</v>
      </c>
      <c r="C10764">
        <v>131</v>
      </c>
      <c r="D10764" t="s">
        <v>107</v>
      </c>
      <c r="E10764">
        <v>780</v>
      </c>
      <c r="F10764" t="s">
        <v>1291</v>
      </c>
      <c r="G10764">
        <v>10</v>
      </c>
      <c r="H10764" t="s">
        <v>108</v>
      </c>
      <c r="I10764">
        <v>198</v>
      </c>
      <c r="J10764" t="s">
        <v>1291</v>
      </c>
      <c r="L10764">
        <v>240</v>
      </c>
      <c r="M10764">
        <v>240</v>
      </c>
      <c r="N10764" t="s">
        <v>1313</v>
      </c>
      <c r="O10764" t="s">
        <v>1314</v>
      </c>
      <c r="P10764">
        <v>125</v>
      </c>
      <c r="Q10764">
        <v>142</v>
      </c>
      <c r="R10764">
        <v>16</v>
      </c>
      <c r="S10764">
        <v>3</v>
      </c>
      <c r="T10764">
        <v>286</v>
      </c>
      <c r="U10764">
        <v>400</v>
      </c>
    </row>
    <row r="10765" spans="1:21" hidden="1" x14ac:dyDescent="0.25">
      <c r="A10765">
        <v>13</v>
      </c>
      <c r="B10765" t="s">
        <v>29</v>
      </c>
      <c r="C10765">
        <v>131</v>
      </c>
      <c r="D10765" t="s">
        <v>107</v>
      </c>
      <c r="E10765">
        <v>780</v>
      </c>
      <c r="F10765" t="s">
        <v>1291</v>
      </c>
      <c r="G10765">
        <v>10</v>
      </c>
      <c r="H10765" t="s">
        <v>108</v>
      </c>
      <c r="I10765">
        <v>198</v>
      </c>
      <c r="J10765" t="s">
        <v>1291</v>
      </c>
      <c r="L10765">
        <v>241</v>
      </c>
      <c r="M10765">
        <v>241</v>
      </c>
      <c r="N10765" t="s">
        <v>1313</v>
      </c>
      <c r="O10765" t="s">
        <v>1314</v>
      </c>
      <c r="P10765">
        <v>146</v>
      </c>
      <c r="Q10765">
        <v>156</v>
      </c>
      <c r="R10765">
        <v>9</v>
      </c>
      <c r="S10765">
        <v>5</v>
      </c>
      <c r="T10765">
        <v>316</v>
      </c>
      <c r="U10765">
        <v>400</v>
      </c>
    </row>
    <row r="10766" spans="1:21" hidden="1" x14ac:dyDescent="0.25">
      <c r="A10766">
        <v>13</v>
      </c>
      <c r="B10766" t="s">
        <v>29</v>
      </c>
      <c r="C10766">
        <v>131</v>
      </c>
      <c r="D10766" t="s">
        <v>107</v>
      </c>
      <c r="E10766">
        <v>780</v>
      </c>
      <c r="F10766" t="s">
        <v>1291</v>
      </c>
      <c r="G10766">
        <v>10</v>
      </c>
      <c r="H10766" t="s">
        <v>108</v>
      </c>
      <c r="I10766">
        <v>198</v>
      </c>
      <c r="J10766" t="s">
        <v>1291</v>
      </c>
      <c r="L10766">
        <v>242</v>
      </c>
      <c r="M10766">
        <v>242</v>
      </c>
      <c r="N10766" t="s">
        <v>1313</v>
      </c>
      <c r="O10766" t="s">
        <v>1314</v>
      </c>
      <c r="P10766">
        <v>138</v>
      </c>
      <c r="Q10766">
        <v>131</v>
      </c>
      <c r="R10766">
        <v>10</v>
      </c>
      <c r="S10766">
        <v>3</v>
      </c>
      <c r="T10766">
        <v>282</v>
      </c>
      <c r="U10766">
        <v>400</v>
      </c>
    </row>
    <row r="10767" spans="1:21" hidden="1" x14ac:dyDescent="0.25">
      <c r="A10767">
        <v>13</v>
      </c>
      <c r="B10767" t="s">
        <v>29</v>
      </c>
      <c r="C10767">
        <v>131</v>
      </c>
      <c r="D10767" t="s">
        <v>107</v>
      </c>
      <c r="E10767">
        <v>780</v>
      </c>
      <c r="F10767" t="s">
        <v>1291</v>
      </c>
      <c r="G10767">
        <v>10</v>
      </c>
      <c r="H10767" t="s">
        <v>108</v>
      </c>
      <c r="I10767">
        <v>198</v>
      </c>
      <c r="J10767" t="s">
        <v>1291</v>
      </c>
      <c r="L10767">
        <v>243</v>
      </c>
      <c r="M10767">
        <v>243</v>
      </c>
      <c r="N10767" t="s">
        <v>1313</v>
      </c>
      <c r="O10767" t="s">
        <v>1314</v>
      </c>
      <c r="P10767">
        <v>91</v>
      </c>
      <c r="Q10767">
        <v>93</v>
      </c>
      <c r="R10767">
        <v>1</v>
      </c>
      <c r="S10767">
        <v>1</v>
      </c>
      <c r="T10767">
        <v>186</v>
      </c>
      <c r="U10767">
        <v>240</v>
      </c>
    </row>
    <row r="10768" spans="1:21" hidden="1" x14ac:dyDescent="0.25">
      <c r="A10768">
        <v>13</v>
      </c>
      <c r="B10768" t="s">
        <v>29</v>
      </c>
      <c r="C10768">
        <v>131</v>
      </c>
      <c r="D10768" t="s">
        <v>107</v>
      </c>
      <c r="E10768">
        <v>780</v>
      </c>
      <c r="F10768" t="s">
        <v>1291</v>
      </c>
      <c r="G10768">
        <v>10</v>
      </c>
      <c r="H10768" t="s">
        <v>108</v>
      </c>
      <c r="I10768">
        <v>198</v>
      </c>
      <c r="J10768" t="s">
        <v>1291</v>
      </c>
      <c r="L10768">
        <v>244</v>
      </c>
      <c r="M10768">
        <v>244</v>
      </c>
      <c r="N10768" t="s">
        <v>1313</v>
      </c>
      <c r="O10768" t="s">
        <v>1314</v>
      </c>
      <c r="P10768">
        <v>68</v>
      </c>
      <c r="Q10768">
        <v>97</v>
      </c>
      <c r="R10768">
        <v>6</v>
      </c>
      <c r="S10768">
        <v>3</v>
      </c>
      <c r="T10768">
        <v>174</v>
      </c>
      <c r="U10768">
        <v>240</v>
      </c>
    </row>
    <row r="10769" spans="1:21" hidden="1" x14ac:dyDescent="0.25">
      <c r="A10769">
        <v>13</v>
      </c>
      <c r="B10769" t="s">
        <v>29</v>
      </c>
      <c r="C10769">
        <v>131</v>
      </c>
      <c r="D10769" t="s">
        <v>107</v>
      </c>
      <c r="E10769">
        <v>780</v>
      </c>
      <c r="F10769" t="s">
        <v>1291</v>
      </c>
      <c r="G10769">
        <v>10</v>
      </c>
      <c r="H10769" t="s">
        <v>108</v>
      </c>
      <c r="I10769">
        <v>198</v>
      </c>
      <c r="J10769" t="s">
        <v>1291</v>
      </c>
      <c r="L10769">
        <v>245</v>
      </c>
      <c r="M10769">
        <v>245</v>
      </c>
      <c r="N10769" t="s">
        <v>1315</v>
      </c>
      <c r="O10769" t="s">
        <v>1316</v>
      </c>
      <c r="P10769">
        <v>139</v>
      </c>
      <c r="Q10769">
        <v>131</v>
      </c>
      <c r="R10769">
        <v>5</v>
      </c>
      <c r="S10769">
        <v>9</v>
      </c>
      <c r="T10769">
        <v>284</v>
      </c>
      <c r="U10769">
        <v>400</v>
      </c>
    </row>
    <row r="10770" spans="1:21" hidden="1" x14ac:dyDescent="0.25">
      <c r="A10770">
        <v>13</v>
      </c>
      <c r="B10770" t="s">
        <v>29</v>
      </c>
      <c r="C10770">
        <v>131</v>
      </c>
      <c r="D10770" t="s">
        <v>107</v>
      </c>
      <c r="E10770">
        <v>780</v>
      </c>
      <c r="F10770" t="s">
        <v>1291</v>
      </c>
      <c r="G10770">
        <v>10</v>
      </c>
      <c r="H10770" t="s">
        <v>108</v>
      </c>
      <c r="I10770">
        <v>198</v>
      </c>
      <c r="J10770" t="s">
        <v>1291</v>
      </c>
      <c r="L10770">
        <v>246</v>
      </c>
      <c r="M10770">
        <v>246</v>
      </c>
      <c r="N10770" t="s">
        <v>1315</v>
      </c>
      <c r="O10770" t="s">
        <v>1316</v>
      </c>
      <c r="P10770">
        <v>152</v>
      </c>
      <c r="Q10770">
        <v>139</v>
      </c>
      <c r="R10770">
        <v>8</v>
      </c>
      <c r="S10770">
        <v>7</v>
      </c>
      <c r="T10770">
        <v>306</v>
      </c>
      <c r="U10770">
        <v>400</v>
      </c>
    </row>
    <row r="10771" spans="1:21" hidden="1" x14ac:dyDescent="0.25">
      <c r="A10771">
        <v>13</v>
      </c>
      <c r="B10771" t="s">
        <v>29</v>
      </c>
      <c r="C10771">
        <v>131</v>
      </c>
      <c r="D10771" t="s">
        <v>107</v>
      </c>
      <c r="E10771">
        <v>780</v>
      </c>
      <c r="F10771" t="s">
        <v>1291</v>
      </c>
      <c r="G10771">
        <v>10</v>
      </c>
      <c r="H10771" t="s">
        <v>108</v>
      </c>
      <c r="I10771">
        <v>198</v>
      </c>
      <c r="J10771" t="s">
        <v>1291</v>
      </c>
      <c r="L10771">
        <v>247</v>
      </c>
      <c r="M10771">
        <v>247</v>
      </c>
      <c r="N10771" t="s">
        <v>1315</v>
      </c>
      <c r="O10771" t="s">
        <v>1316</v>
      </c>
      <c r="P10771">
        <v>144</v>
      </c>
      <c r="Q10771">
        <v>111</v>
      </c>
      <c r="R10771">
        <v>5</v>
      </c>
      <c r="S10771">
        <v>3</v>
      </c>
      <c r="T10771">
        <v>263</v>
      </c>
      <c r="U10771">
        <v>400</v>
      </c>
    </row>
    <row r="10772" spans="1:21" hidden="1" x14ac:dyDescent="0.25">
      <c r="A10772">
        <v>13</v>
      </c>
      <c r="B10772" t="s">
        <v>29</v>
      </c>
      <c r="C10772">
        <v>131</v>
      </c>
      <c r="D10772" t="s">
        <v>107</v>
      </c>
      <c r="E10772">
        <v>780</v>
      </c>
      <c r="F10772" t="s">
        <v>1291</v>
      </c>
      <c r="G10772">
        <v>10</v>
      </c>
      <c r="H10772" t="s">
        <v>108</v>
      </c>
      <c r="I10772">
        <v>198</v>
      </c>
      <c r="J10772" t="s">
        <v>1291</v>
      </c>
      <c r="L10772">
        <v>248</v>
      </c>
      <c r="M10772">
        <v>248</v>
      </c>
      <c r="N10772" t="s">
        <v>1315</v>
      </c>
      <c r="O10772" t="s">
        <v>1316</v>
      </c>
      <c r="P10772">
        <v>147</v>
      </c>
      <c r="Q10772">
        <v>141</v>
      </c>
      <c r="R10772">
        <v>10</v>
      </c>
      <c r="S10772">
        <v>10</v>
      </c>
      <c r="T10772">
        <v>308</v>
      </c>
      <c r="U10772">
        <v>400</v>
      </c>
    </row>
    <row r="10773" spans="1:21" hidden="1" x14ac:dyDescent="0.25">
      <c r="A10773">
        <v>13</v>
      </c>
      <c r="B10773" t="s">
        <v>29</v>
      </c>
      <c r="C10773">
        <v>131</v>
      </c>
      <c r="D10773" t="s">
        <v>107</v>
      </c>
      <c r="E10773">
        <v>780</v>
      </c>
      <c r="F10773" t="s">
        <v>1291</v>
      </c>
      <c r="G10773">
        <v>10</v>
      </c>
      <c r="H10773" t="s">
        <v>108</v>
      </c>
      <c r="I10773">
        <v>198</v>
      </c>
      <c r="J10773" t="s">
        <v>1291</v>
      </c>
      <c r="L10773">
        <v>249</v>
      </c>
      <c r="M10773">
        <v>249</v>
      </c>
      <c r="N10773" t="s">
        <v>1315</v>
      </c>
      <c r="O10773" t="s">
        <v>1316</v>
      </c>
      <c r="P10773">
        <v>130</v>
      </c>
      <c r="Q10773">
        <v>125</v>
      </c>
      <c r="R10773">
        <v>3</v>
      </c>
      <c r="S10773">
        <v>3</v>
      </c>
      <c r="T10773">
        <v>261</v>
      </c>
      <c r="U10773">
        <v>400</v>
      </c>
    </row>
    <row r="10774" spans="1:21" hidden="1" x14ac:dyDescent="0.25">
      <c r="A10774">
        <v>13</v>
      </c>
      <c r="B10774" t="s">
        <v>29</v>
      </c>
      <c r="C10774">
        <v>131</v>
      </c>
      <c r="D10774" t="s">
        <v>107</v>
      </c>
      <c r="E10774">
        <v>780</v>
      </c>
      <c r="F10774" t="s">
        <v>1291</v>
      </c>
      <c r="G10774">
        <v>10</v>
      </c>
      <c r="H10774" t="s">
        <v>108</v>
      </c>
      <c r="I10774">
        <v>198</v>
      </c>
      <c r="J10774" t="s">
        <v>1291</v>
      </c>
      <c r="L10774">
        <v>250</v>
      </c>
      <c r="M10774">
        <v>250</v>
      </c>
      <c r="N10774" t="s">
        <v>1315</v>
      </c>
      <c r="O10774" t="s">
        <v>1316</v>
      </c>
      <c r="P10774">
        <v>159</v>
      </c>
      <c r="Q10774">
        <v>114</v>
      </c>
      <c r="R10774">
        <v>6</v>
      </c>
      <c r="S10774">
        <v>1</v>
      </c>
      <c r="T10774">
        <v>280</v>
      </c>
      <c r="U10774">
        <v>400</v>
      </c>
    </row>
    <row r="10775" spans="1:21" hidden="1" x14ac:dyDescent="0.25">
      <c r="A10775">
        <v>13</v>
      </c>
      <c r="B10775" t="s">
        <v>29</v>
      </c>
      <c r="C10775">
        <v>131</v>
      </c>
      <c r="D10775" t="s">
        <v>107</v>
      </c>
      <c r="E10775">
        <v>780</v>
      </c>
      <c r="F10775" t="s">
        <v>1291</v>
      </c>
      <c r="G10775">
        <v>10</v>
      </c>
      <c r="H10775" t="s">
        <v>108</v>
      </c>
      <c r="I10775">
        <v>198</v>
      </c>
      <c r="J10775" t="s">
        <v>1291</v>
      </c>
      <c r="L10775">
        <v>251</v>
      </c>
      <c r="M10775">
        <v>251</v>
      </c>
      <c r="N10775" t="s">
        <v>1315</v>
      </c>
      <c r="O10775" t="s">
        <v>1316</v>
      </c>
      <c r="P10775">
        <v>155</v>
      </c>
      <c r="Q10775">
        <v>131</v>
      </c>
      <c r="R10775">
        <v>7</v>
      </c>
      <c r="S10775">
        <v>3</v>
      </c>
      <c r="T10775">
        <v>296</v>
      </c>
      <c r="U10775">
        <v>400</v>
      </c>
    </row>
    <row r="10776" spans="1:21" hidden="1" x14ac:dyDescent="0.25">
      <c r="A10776">
        <v>13</v>
      </c>
      <c r="B10776" t="s">
        <v>29</v>
      </c>
      <c r="C10776">
        <v>131</v>
      </c>
      <c r="D10776" t="s">
        <v>107</v>
      </c>
      <c r="E10776">
        <v>780</v>
      </c>
      <c r="F10776" t="s">
        <v>1291</v>
      </c>
      <c r="G10776">
        <v>10</v>
      </c>
      <c r="H10776" t="s">
        <v>108</v>
      </c>
      <c r="I10776">
        <v>198</v>
      </c>
      <c r="J10776" t="s">
        <v>1291</v>
      </c>
      <c r="L10776">
        <v>252</v>
      </c>
      <c r="M10776">
        <v>252</v>
      </c>
      <c r="N10776" t="s">
        <v>1315</v>
      </c>
      <c r="O10776" t="s">
        <v>1316</v>
      </c>
      <c r="P10776">
        <v>152</v>
      </c>
      <c r="Q10776">
        <v>118</v>
      </c>
      <c r="R10776">
        <v>8</v>
      </c>
      <c r="S10776">
        <v>4</v>
      </c>
      <c r="T10776">
        <v>282</v>
      </c>
      <c r="U10776">
        <v>400</v>
      </c>
    </row>
    <row r="10777" spans="1:21" hidden="1" x14ac:dyDescent="0.25">
      <c r="A10777">
        <v>13</v>
      </c>
      <c r="B10777" t="s">
        <v>29</v>
      </c>
      <c r="C10777">
        <v>131</v>
      </c>
      <c r="D10777" t="s">
        <v>107</v>
      </c>
      <c r="E10777">
        <v>780</v>
      </c>
      <c r="F10777" t="s">
        <v>1291</v>
      </c>
      <c r="G10777">
        <v>10</v>
      </c>
      <c r="H10777" t="s">
        <v>108</v>
      </c>
      <c r="I10777">
        <v>198</v>
      </c>
      <c r="J10777" t="s">
        <v>1291</v>
      </c>
      <c r="L10777">
        <v>253</v>
      </c>
      <c r="M10777">
        <v>253</v>
      </c>
      <c r="N10777" t="s">
        <v>1315</v>
      </c>
      <c r="O10777" t="s">
        <v>1316</v>
      </c>
      <c r="P10777">
        <v>138</v>
      </c>
      <c r="Q10777">
        <v>138</v>
      </c>
      <c r="R10777">
        <v>7</v>
      </c>
      <c r="S10777">
        <v>5</v>
      </c>
      <c r="T10777">
        <v>288</v>
      </c>
      <c r="U10777">
        <v>400</v>
      </c>
    </row>
    <row r="10778" spans="1:21" hidden="1" x14ac:dyDescent="0.25">
      <c r="A10778">
        <v>13</v>
      </c>
      <c r="B10778" t="s">
        <v>29</v>
      </c>
      <c r="C10778">
        <v>131</v>
      </c>
      <c r="D10778" t="s">
        <v>107</v>
      </c>
      <c r="E10778">
        <v>780</v>
      </c>
      <c r="F10778" t="s">
        <v>1291</v>
      </c>
      <c r="G10778">
        <v>10</v>
      </c>
      <c r="H10778" t="s">
        <v>108</v>
      </c>
      <c r="I10778">
        <v>198</v>
      </c>
      <c r="J10778" t="s">
        <v>1291</v>
      </c>
      <c r="L10778">
        <v>254</v>
      </c>
      <c r="M10778">
        <v>254</v>
      </c>
      <c r="N10778" t="s">
        <v>1315</v>
      </c>
      <c r="O10778" t="s">
        <v>1316</v>
      </c>
      <c r="P10778">
        <v>133</v>
      </c>
      <c r="Q10778">
        <v>116</v>
      </c>
      <c r="R10778">
        <v>8</v>
      </c>
      <c r="S10778">
        <v>3</v>
      </c>
      <c r="T10778">
        <v>260</v>
      </c>
      <c r="U10778">
        <v>400</v>
      </c>
    </row>
    <row r="10779" spans="1:21" hidden="1" x14ac:dyDescent="0.25">
      <c r="A10779">
        <v>13</v>
      </c>
      <c r="B10779" t="s">
        <v>29</v>
      </c>
      <c r="C10779">
        <v>131</v>
      </c>
      <c r="D10779" t="s">
        <v>107</v>
      </c>
      <c r="E10779">
        <v>780</v>
      </c>
      <c r="F10779" t="s">
        <v>1291</v>
      </c>
      <c r="G10779">
        <v>10</v>
      </c>
      <c r="H10779" t="s">
        <v>108</v>
      </c>
      <c r="I10779">
        <v>198</v>
      </c>
      <c r="J10779" t="s">
        <v>1291</v>
      </c>
      <c r="L10779">
        <v>255</v>
      </c>
      <c r="M10779">
        <v>255</v>
      </c>
      <c r="N10779" t="s">
        <v>1315</v>
      </c>
      <c r="O10779" t="s">
        <v>1316</v>
      </c>
      <c r="P10779">
        <v>125</v>
      </c>
      <c r="Q10779">
        <v>111</v>
      </c>
      <c r="R10779">
        <v>4</v>
      </c>
      <c r="S10779">
        <v>11</v>
      </c>
      <c r="T10779">
        <v>251</v>
      </c>
      <c r="U10779">
        <v>400</v>
      </c>
    </row>
    <row r="10780" spans="1:21" hidden="1" x14ac:dyDescent="0.25">
      <c r="A10780">
        <v>13</v>
      </c>
      <c r="B10780" t="s">
        <v>29</v>
      </c>
      <c r="C10780">
        <v>131</v>
      </c>
      <c r="D10780" t="s">
        <v>107</v>
      </c>
      <c r="E10780">
        <v>780</v>
      </c>
      <c r="F10780" t="s">
        <v>1291</v>
      </c>
      <c r="G10780">
        <v>10</v>
      </c>
      <c r="H10780" t="s">
        <v>108</v>
      </c>
      <c r="I10780">
        <v>198</v>
      </c>
      <c r="J10780" t="s">
        <v>1291</v>
      </c>
      <c r="L10780">
        <v>256</v>
      </c>
      <c r="M10780">
        <v>256</v>
      </c>
      <c r="N10780" t="s">
        <v>1315</v>
      </c>
      <c r="O10780" t="s">
        <v>1316</v>
      </c>
      <c r="P10780">
        <v>134</v>
      </c>
      <c r="Q10780">
        <v>121</v>
      </c>
      <c r="R10780">
        <v>11</v>
      </c>
      <c r="S10780">
        <v>8</v>
      </c>
      <c r="T10780">
        <v>274</v>
      </c>
      <c r="U10780">
        <v>400</v>
      </c>
    </row>
    <row r="10781" spans="1:21" hidden="1" x14ac:dyDescent="0.25">
      <c r="A10781">
        <v>13</v>
      </c>
      <c r="B10781" t="s">
        <v>29</v>
      </c>
      <c r="C10781">
        <v>131</v>
      </c>
      <c r="D10781" t="s">
        <v>107</v>
      </c>
      <c r="E10781">
        <v>780</v>
      </c>
      <c r="F10781" t="s">
        <v>1291</v>
      </c>
      <c r="G10781">
        <v>10</v>
      </c>
      <c r="H10781" t="s">
        <v>108</v>
      </c>
      <c r="I10781">
        <v>198</v>
      </c>
      <c r="J10781" t="s">
        <v>1291</v>
      </c>
      <c r="L10781">
        <v>257</v>
      </c>
      <c r="M10781">
        <v>257</v>
      </c>
      <c r="N10781" t="s">
        <v>1315</v>
      </c>
      <c r="O10781" t="s">
        <v>1316</v>
      </c>
      <c r="P10781">
        <v>142</v>
      </c>
      <c r="Q10781">
        <v>134</v>
      </c>
      <c r="R10781">
        <v>7</v>
      </c>
      <c r="S10781">
        <v>10</v>
      </c>
      <c r="T10781">
        <v>293</v>
      </c>
      <c r="U10781">
        <v>400</v>
      </c>
    </row>
    <row r="10782" spans="1:21" hidden="1" x14ac:dyDescent="0.25">
      <c r="A10782">
        <v>13</v>
      </c>
      <c r="B10782" t="s">
        <v>29</v>
      </c>
      <c r="C10782">
        <v>131</v>
      </c>
      <c r="D10782" t="s">
        <v>107</v>
      </c>
      <c r="E10782">
        <v>780</v>
      </c>
      <c r="F10782" t="s">
        <v>1291</v>
      </c>
      <c r="G10782">
        <v>10</v>
      </c>
      <c r="H10782" t="s">
        <v>108</v>
      </c>
      <c r="I10782">
        <v>198</v>
      </c>
      <c r="J10782" t="s">
        <v>1291</v>
      </c>
      <c r="L10782">
        <v>258</v>
      </c>
      <c r="M10782">
        <v>258</v>
      </c>
      <c r="N10782" t="s">
        <v>1315</v>
      </c>
      <c r="O10782" t="s">
        <v>1316</v>
      </c>
      <c r="P10782">
        <v>135</v>
      </c>
      <c r="Q10782">
        <v>111</v>
      </c>
      <c r="R10782">
        <v>14</v>
      </c>
      <c r="S10782">
        <v>4</v>
      </c>
      <c r="T10782">
        <v>264</v>
      </c>
      <c r="U10782">
        <v>400</v>
      </c>
    </row>
    <row r="10783" spans="1:21" hidden="1" x14ac:dyDescent="0.25">
      <c r="A10783">
        <v>13</v>
      </c>
      <c r="B10783" t="s">
        <v>29</v>
      </c>
      <c r="C10783">
        <v>131</v>
      </c>
      <c r="D10783" t="s">
        <v>107</v>
      </c>
      <c r="E10783">
        <v>780</v>
      </c>
      <c r="F10783" t="s">
        <v>1291</v>
      </c>
      <c r="G10783">
        <v>10</v>
      </c>
      <c r="H10783" t="s">
        <v>108</v>
      </c>
      <c r="I10783">
        <v>198</v>
      </c>
      <c r="J10783" t="s">
        <v>1291</v>
      </c>
      <c r="L10783">
        <v>259</v>
      </c>
      <c r="M10783">
        <v>259</v>
      </c>
      <c r="N10783" t="s">
        <v>1315</v>
      </c>
      <c r="O10783" t="s">
        <v>1316</v>
      </c>
      <c r="P10783">
        <v>135</v>
      </c>
      <c r="Q10783">
        <v>147</v>
      </c>
      <c r="R10783">
        <v>9</v>
      </c>
      <c r="S10783">
        <v>1</v>
      </c>
      <c r="T10783">
        <v>292</v>
      </c>
      <c r="U10783">
        <v>400</v>
      </c>
    </row>
    <row r="10784" spans="1:21" hidden="1" x14ac:dyDescent="0.25">
      <c r="A10784">
        <v>13</v>
      </c>
      <c r="B10784" t="s">
        <v>29</v>
      </c>
      <c r="C10784">
        <v>131</v>
      </c>
      <c r="D10784" t="s">
        <v>107</v>
      </c>
      <c r="E10784">
        <v>780</v>
      </c>
      <c r="F10784" t="s">
        <v>1291</v>
      </c>
      <c r="G10784">
        <v>10</v>
      </c>
      <c r="H10784" t="s">
        <v>108</v>
      </c>
      <c r="I10784">
        <v>198</v>
      </c>
      <c r="J10784" t="s">
        <v>1291</v>
      </c>
      <c r="L10784">
        <v>260</v>
      </c>
      <c r="M10784">
        <v>260</v>
      </c>
      <c r="N10784" t="s">
        <v>1315</v>
      </c>
      <c r="O10784" t="s">
        <v>1316</v>
      </c>
      <c r="P10784">
        <v>146</v>
      </c>
      <c r="Q10784">
        <v>137</v>
      </c>
      <c r="R10784">
        <v>9</v>
      </c>
      <c r="S10784">
        <v>5</v>
      </c>
      <c r="T10784">
        <v>297</v>
      </c>
      <c r="U10784">
        <v>400</v>
      </c>
    </row>
    <row r="10785" spans="1:21" hidden="1" x14ac:dyDescent="0.25">
      <c r="A10785">
        <v>13</v>
      </c>
      <c r="B10785" t="s">
        <v>29</v>
      </c>
      <c r="C10785">
        <v>131</v>
      </c>
      <c r="D10785" t="s">
        <v>107</v>
      </c>
      <c r="E10785">
        <v>780</v>
      </c>
      <c r="F10785" t="s">
        <v>1291</v>
      </c>
      <c r="G10785">
        <v>10</v>
      </c>
      <c r="H10785" t="s">
        <v>108</v>
      </c>
      <c r="I10785">
        <v>198</v>
      </c>
      <c r="J10785" t="s">
        <v>1291</v>
      </c>
      <c r="L10785">
        <v>261</v>
      </c>
      <c r="M10785">
        <v>261</v>
      </c>
      <c r="N10785" t="s">
        <v>1315</v>
      </c>
      <c r="O10785" t="s">
        <v>1316</v>
      </c>
      <c r="P10785">
        <v>125</v>
      </c>
      <c r="Q10785">
        <v>140</v>
      </c>
      <c r="R10785">
        <v>5</v>
      </c>
      <c r="S10785">
        <v>9</v>
      </c>
      <c r="T10785">
        <v>279</v>
      </c>
      <c r="U10785">
        <v>400</v>
      </c>
    </row>
    <row r="10786" spans="1:21" hidden="1" x14ac:dyDescent="0.25">
      <c r="A10786">
        <v>13</v>
      </c>
      <c r="B10786" t="s">
        <v>29</v>
      </c>
      <c r="C10786">
        <v>131</v>
      </c>
      <c r="D10786" t="s">
        <v>107</v>
      </c>
      <c r="E10786">
        <v>780</v>
      </c>
      <c r="F10786" t="s">
        <v>1291</v>
      </c>
      <c r="G10786">
        <v>10</v>
      </c>
      <c r="H10786" t="s">
        <v>108</v>
      </c>
      <c r="I10786">
        <v>198</v>
      </c>
      <c r="J10786" t="s">
        <v>1291</v>
      </c>
      <c r="L10786">
        <v>262</v>
      </c>
      <c r="M10786">
        <v>262</v>
      </c>
      <c r="N10786" t="s">
        <v>1315</v>
      </c>
      <c r="O10786" t="s">
        <v>1316</v>
      </c>
      <c r="P10786">
        <v>126</v>
      </c>
      <c r="Q10786">
        <v>153</v>
      </c>
      <c r="R10786">
        <v>1</v>
      </c>
      <c r="S10786">
        <v>6</v>
      </c>
      <c r="T10786">
        <v>286</v>
      </c>
      <c r="U10786">
        <v>400</v>
      </c>
    </row>
    <row r="10787" spans="1:21" hidden="1" x14ac:dyDescent="0.25">
      <c r="A10787">
        <v>13</v>
      </c>
      <c r="B10787" t="s">
        <v>29</v>
      </c>
      <c r="C10787">
        <v>131</v>
      </c>
      <c r="D10787" t="s">
        <v>107</v>
      </c>
      <c r="E10787">
        <v>780</v>
      </c>
      <c r="F10787" t="s">
        <v>1291</v>
      </c>
      <c r="G10787">
        <v>10</v>
      </c>
      <c r="H10787" t="s">
        <v>108</v>
      </c>
      <c r="I10787">
        <v>198</v>
      </c>
      <c r="J10787" t="s">
        <v>1291</v>
      </c>
      <c r="L10787">
        <v>263</v>
      </c>
      <c r="M10787">
        <v>263</v>
      </c>
      <c r="N10787" t="s">
        <v>1315</v>
      </c>
      <c r="O10787" t="s">
        <v>1316</v>
      </c>
      <c r="P10787">
        <v>131</v>
      </c>
      <c r="Q10787">
        <v>124</v>
      </c>
      <c r="R10787">
        <v>7</v>
      </c>
      <c r="S10787">
        <v>2</v>
      </c>
      <c r="T10787">
        <v>264</v>
      </c>
      <c r="U10787">
        <v>400</v>
      </c>
    </row>
    <row r="10788" spans="1:21" hidden="1" x14ac:dyDescent="0.25">
      <c r="A10788">
        <v>13</v>
      </c>
      <c r="B10788" t="s">
        <v>29</v>
      </c>
      <c r="C10788">
        <v>131</v>
      </c>
      <c r="D10788" t="s">
        <v>107</v>
      </c>
      <c r="E10788">
        <v>780</v>
      </c>
      <c r="F10788" t="s">
        <v>1291</v>
      </c>
      <c r="G10788">
        <v>10</v>
      </c>
      <c r="H10788" t="s">
        <v>108</v>
      </c>
      <c r="I10788">
        <v>198</v>
      </c>
      <c r="J10788" t="s">
        <v>1291</v>
      </c>
      <c r="L10788">
        <v>264</v>
      </c>
      <c r="M10788">
        <v>264</v>
      </c>
      <c r="N10788" t="s">
        <v>1315</v>
      </c>
      <c r="O10788" t="s">
        <v>1316</v>
      </c>
      <c r="P10788">
        <v>129</v>
      </c>
      <c r="Q10788">
        <v>125</v>
      </c>
      <c r="R10788">
        <v>9</v>
      </c>
      <c r="S10788">
        <v>1</v>
      </c>
      <c r="T10788">
        <v>264</v>
      </c>
      <c r="U10788">
        <v>400</v>
      </c>
    </row>
    <row r="10789" spans="1:21" hidden="1" x14ac:dyDescent="0.25">
      <c r="A10789">
        <v>13</v>
      </c>
      <c r="B10789" t="s">
        <v>29</v>
      </c>
      <c r="C10789">
        <v>131</v>
      </c>
      <c r="D10789" t="s">
        <v>107</v>
      </c>
      <c r="E10789">
        <v>780</v>
      </c>
      <c r="F10789" t="s">
        <v>1291</v>
      </c>
      <c r="G10789">
        <v>10</v>
      </c>
      <c r="H10789" t="s">
        <v>108</v>
      </c>
      <c r="I10789">
        <v>198</v>
      </c>
      <c r="J10789" t="s">
        <v>1291</v>
      </c>
      <c r="L10789">
        <v>265</v>
      </c>
      <c r="M10789">
        <v>265</v>
      </c>
      <c r="N10789" t="s">
        <v>1315</v>
      </c>
      <c r="O10789" t="s">
        <v>1316</v>
      </c>
      <c r="P10789">
        <v>98</v>
      </c>
      <c r="Q10789">
        <v>128</v>
      </c>
      <c r="R10789">
        <v>8</v>
      </c>
      <c r="S10789">
        <v>1</v>
      </c>
      <c r="T10789">
        <v>235</v>
      </c>
      <c r="U10789">
        <v>336</v>
      </c>
    </row>
    <row r="10790" spans="1:21" hidden="1" x14ac:dyDescent="0.25">
      <c r="A10790">
        <v>13</v>
      </c>
      <c r="B10790" t="s">
        <v>29</v>
      </c>
      <c r="C10790">
        <v>131</v>
      </c>
      <c r="D10790" t="s">
        <v>107</v>
      </c>
      <c r="E10790">
        <v>780</v>
      </c>
      <c r="F10790" t="s">
        <v>1291</v>
      </c>
      <c r="G10790">
        <v>10</v>
      </c>
      <c r="H10790" t="s">
        <v>108</v>
      </c>
      <c r="I10790">
        <v>198</v>
      </c>
      <c r="J10790" t="s">
        <v>1291</v>
      </c>
      <c r="L10790">
        <v>266</v>
      </c>
      <c r="M10790">
        <v>266</v>
      </c>
      <c r="N10790" t="s">
        <v>1315</v>
      </c>
      <c r="O10790" t="s">
        <v>1316</v>
      </c>
      <c r="P10790">
        <v>107</v>
      </c>
      <c r="Q10790">
        <v>97</v>
      </c>
      <c r="R10790">
        <v>9</v>
      </c>
      <c r="S10790">
        <v>6</v>
      </c>
      <c r="T10790">
        <v>219</v>
      </c>
      <c r="U10790">
        <v>336</v>
      </c>
    </row>
    <row r="10791" spans="1:21" hidden="1" x14ac:dyDescent="0.25">
      <c r="A10791">
        <v>13</v>
      </c>
      <c r="B10791" t="s">
        <v>29</v>
      </c>
      <c r="C10791">
        <v>131</v>
      </c>
      <c r="D10791" t="s">
        <v>107</v>
      </c>
      <c r="E10791">
        <v>780</v>
      </c>
      <c r="F10791" t="s">
        <v>1291</v>
      </c>
      <c r="G10791">
        <v>10</v>
      </c>
      <c r="H10791" t="s">
        <v>108</v>
      </c>
      <c r="I10791">
        <v>198</v>
      </c>
      <c r="J10791" t="s">
        <v>1291</v>
      </c>
      <c r="L10791">
        <v>267</v>
      </c>
      <c r="M10791">
        <v>267</v>
      </c>
      <c r="N10791" t="s">
        <v>1317</v>
      </c>
      <c r="O10791" t="s">
        <v>1318</v>
      </c>
      <c r="P10791">
        <v>99</v>
      </c>
      <c r="Q10791">
        <v>122</v>
      </c>
      <c r="R10791">
        <v>4</v>
      </c>
      <c r="S10791">
        <v>2</v>
      </c>
      <c r="T10791">
        <v>227</v>
      </c>
      <c r="U10791">
        <v>400</v>
      </c>
    </row>
    <row r="10792" spans="1:21" hidden="1" x14ac:dyDescent="0.25">
      <c r="A10792">
        <v>13</v>
      </c>
      <c r="B10792" t="s">
        <v>29</v>
      </c>
      <c r="C10792">
        <v>131</v>
      </c>
      <c r="D10792" t="s">
        <v>107</v>
      </c>
      <c r="E10792">
        <v>780</v>
      </c>
      <c r="F10792" t="s">
        <v>1291</v>
      </c>
      <c r="G10792">
        <v>10</v>
      </c>
      <c r="H10792" t="s">
        <v>108</v>
      </c>
      <c r="I10792">
        <v>198</v>
      </c>
      <c r="J10792" t="s">
        <v>1291</v>
      </c>
      <c r="L10792">
        <v>268</v>
      </c>
      <c r="M10792">
        <v>268</v>
      </c>
      <c r="N10792" t="s">
        <v>1317</v>
      </c>
      <c r="O10792" t="s">
        <v>1318</v>
      </c>
      <c r="P10792">
        <v>76</v>
      </c>
      <c r="Q10792">
        <v>117</v>
      </c>
      <c r="R10792">
        <v>7</v>
      </c>
      <c r="S10792">
        <v>3</v>
      </c>
      <c r="T10792">
        <v>203</v>
      </c>
      <c r="U10792">
        <v>400</v>
      </c>
    </row>
    <row r="10793" spans="1:21" hidden="1" x14ac:dyDescent="0.25">
      <c r="A10793">
        <v>13</v>
      </c>
      <c r="B10793" t="s">
        <v>29</v>
      </c>
      <c r="C10793">
        <v>131</v>
      </c>
      <c r="D10793" t="s">
        <v>107</v>
      </c>
      <c r="E10793">
        <v>780</v>
      </c>
      <c r="F10793" t="s">
        <v>1291</v>
      </c>
      <c r="G10793">
        <v>10</v>
      </c>
      <c r="H10793" t="s">
        <v>108</v>
      </c>
      <c r="I10793">
        <v>198</v>
      </c>
      <c r="J10793" t="s">
        <v>1291</v>
      </c>
      <c r="L10793">
        <v>269</v>
      </c>
      <c r="M10793">
        <v>269</v>
      </c>
      <c r="N10793" t="s">
        <v>1317</v>
      </c>
      <c r="O10793" t="s">
        <v>1318</v>
      </c>
      <c r="P10793">
        <v>106</v>
      </c>
      <c r="Q10793">
        <v>90</v>
      </c>
      <c r="R10793">
        <v>14</v>
      </c>
      <c r="S10793">
        <v>1</v>
      </c>
      <c r="T10793">
        <v>211</v>
      </c>
      <c r="U10793">
        <v>400</v>
      </c>
    </row>
    <row r="10794" spans="1:21" hidden="1" x14ac:dyDescent="0.25">
      <c r="A10794">
        <v>13</v>
      </c>
      <c r="B10794" t="s">
        <v>29</v>
      </c>
      <c r="C10794">
        <v>131</v>
      </c>
      <c r="D10794" t="s">
        <v>107</v>
      </c>
      <c r="E10794">
        <v>780</v>
      </c>
      <c r="F10794" t="s">
        <v>1291</v>
      </c>
      <c r="G10794">
        <v>10</v>
      </c>
      <c r="H10794" t="s">
        <v>108</v>
      </c>
      <c r="I10794">
        <v>198</v>
      </c>
      <c r="J10794" t="s">
        <v>1291</v>
      </c>
      <c r="L10794">
        <v>270</v>
      </c>
      <c r="M10794">
        <v>270</v>
      </c>
      <c r="N10794" t="s">
        <v>1317</v>
      </c>
      <c r="O10794" t="s">
        <v>1318</v>
      </c>
      <c r="P10794">
        <v>100</v>
      </c>
      <c r="Q10794">
        <v>94</v>
      </c>
      <c r="R10794">
        <v>6</v>
      </c>
      <c r="S10794">
        <v>6</v>
      </c>
      <c r="T10794">
        <v>206</v>
      </c>
      <c r="U10794">
        <v>400</v>
      </c>
    </row>
    <row r="10795" spans="1:21" hidden="1" x14ac:dyDescent="0.25">
      <c r="A10795">
        <v>13</v>
      </c>
      <c r="B10795" t="s">
        <v>29</v>
      </c>
      <c r="C10795">
        <v>131</v>
      </c>
      <c r="D10795" t="s">
        <v>107</v>
      </c>
      <c r="E10795">
        <v>780</v>
      </c>
      <c r="F10795" t="s">
        <v>1291</v>
      </c>
      <c r="G10795">
        <v>10</v>
      </c>
      <c r="H10795" t="s">
        <v>108</v>
      </c>
      <c r="I10795">
        <v>198</v>
      </c>
      <c r="J10795" t="s">
        <v>1291</v>
      </c>
      <c r="L10795">
        <v>271</v>
      </c>
      <c r="M10795">
        <v>271</v>
      </c>
      <c r="N10795" t="s">
        <v>1317</v>
      </c>
      <c r="O10795" t="s">
        <v>1318</v>
      </c>
      <c r="P10795">
        <v>84</v>
      </c>
      <c r="Q10795">
        <v>102</v>
      </c>
      <c r="R10795">
        <v>8</v>
      </c>
      <c r="S10795">
        <v>1</v>
      </c>
      <c r="T10795">
        <v>195</v>
      </c>
      <c r="U10795">
        <v>400</v>
      </c>
    </row>
    <row r="10796" spans="1:21" hidden="1" x14ac:dyDescent="0.25">
      <c r="A10796">
        <v>13</v>
      </c>
      <c r="B10796" t="s">
        <v>29</v>
      </c>
      <c r="C10796">
        <v>131</v>
      </c>
      <c r="D10796" t="s">
        <v>107</v>
      </c>
      <c r="E10796">
        <v>780</v>
      </c>
      <c r="F10796" t="s">
        <v>1291</v>
      </c>
      <c r="G10796">
        <v>10</v>
      </c>
      <c r="H10796" t="s">
        <v>108</v>
      </c>
      <c r="I10796">
        <v>198</v>
      </c>
      <c r="J10796" t="s">
        <v>1291</v>
      </c>
      <c r="L10796">
        <v>272</v>
      </c>
      <c r="M10796">
        <v>272</v>
      </c>
      <c r="N10796" t="s">
        <v>1317</v>
      </c>
      <c r="O10796" t="s">
        <v>1318</v>
      </c>
      <c r="P10796">
        <v>92</v>
      </c>
      <c r="Q10796">
        <v>111</v>
      </c>
      <c r="R10796">
        <v>11</v>
      </c>
      <c r="S10796">
        <v>3</v>
      </c>
      <c r="T10796">
        <v>217</v>
      </c>
      <c r="U10796">
        <v>400</v>
      </c>
    </row>
    <row r="10797" spans="1:21" hidden="1" x14ac:dyDescent="0.25">
      <c r="A10797">
        <v>13</v>
      </c>
      <c r="B10797" t="s">
        <v>29</v>
      </c>
      <c r="C10797">
        <v>131</v>
      </c>
      <c r="D10797" t="s">
        <v>107</v>
      </c>
      <c r="E10797">
        <v>780</v>
      </c>
      <c r="F10797" t="s">
        <v>1291</v>
      </c>
      <c r="G10797">
        <v>10</v>
      </c>
      <c r="H10797" t="s">
        <v>108</v>
      </c>
      <c r="I10797">
        <v>198</v>
      </c>
      <c r="J10797" t="s">
        <v>1291</v>
      </c>
      <c r="L10797">
        <v>273</v>
      </c>
      <c r="M10797">
        <v>273</v>
      </c>
      <c r="N10797" t="s">
        <v>1317</v>
      </c>
      <c r="O10797" t="s">
        <v>1318</v>
      </c>
      <c r="P10797">
        <v>91</v>
      </c>
      <c r="Q10797">
        <v>118</v>
      </c>
      <c r="R10797">
        <v>8</v>
      </c>
      <c r="S10797">
        <v>1</v>
      </c>
      <c r="T10797">
        <v>218</v>
      </c>
      <c r="U10797">
        <v>400</v>
      </c>
    </row>
    <row r="10798" spans="1:21" hidden="1" x14ac:dyDescent="0.25">
      <c r="A10798">
        <v>13</v>
      </c>
      <c r="B10798" t="s">
        <v>29</v>
      </c>
      <c r="C10798">
        <v>131</v>
      </c>
      <c r="D10798" t="s">
        <v>107</v>
      </c>
      <c r="E10798">
        <v>780</v>
      </c>
      <c r="F10798" t="s">
        <v>1291</v>
      </c>
      <c r="G10798">
        <v>10</v>
      </c>
      <c r="H10798" t="s">
        <v>108</v>
      </c>
      <c r="I10798">
        <v>198</v>
      </c>
      <c r="J10798" t="s">
        <v>1291</v>
      </c>
      <c r="L10798">
        <v>274</v>
      </c>
      <c r="M10798">
        <v>274</v>
      </c>
      <c r="N10798" t="s">
        <v>1317</v>
      </c>
      <c r="O10798" t="s">
        <v>1318</v>
      </c>
      <c r="P10798">
        <v>87</v>
      </c>
      <c r="Q10798">
        <v>93</v>
      </c>
      <c r="R10798">
        <v>9</v>
      </c>
      <c r="S10798">
        <v>1</v>
      </c>
      <c r="T10798">
        <v>190</v>
      </c>
      <c r="U10798">
        <v>400</v>
      </c>
    </row>
    <row r="10799" spans="1:21" hidden="1" x14ac:dyDescent="0.25">
      <c r="A10799">
        <v>13</v>
      </c>
      <c r="B10799" t="s">
        <v>29</v>
      </c>
      <c r="C10799">
        <v>131</v>
      </c>
      <c r="D10799" t="s">
        <v>107</v>
      </c>
      <c r="E10799">
        <v>780</v>
      </c>
      <c r="F10799" t="s">
        <v>1291</v>
      </c>
      <c r="G10799">
        <v>10</v>
      </c>
      <c r="H10799" t="s">
        <v>108</v>
      </c>
      <c r="I10799">
        <v>198</v>
      </c>
      <c r="J10799" t="s">
        <v>1291</v>
      </c>
      <c r="L10799">
        <v>275</v>
      </c>
      <c r="M10799">
        <v>275</v>
      </c>
      <c r="N10799" t="s">
        <v>1317</v>
      </c>
      <c r="O10799" t="s">
        <v>1318</v>
      </c>
      <c r="P10799">
        <v>90</v>
      </c>
      <c r="Q10799">
        <v>91</v>
      </c>
      <c r="R10799">
        <v>9</v>
      </c>
      <c r="S10799">
        <v>11</v>
      </c>
      <c r="T10799">
        <v>201</v>
      </c>
      <c r="U10799">
        <v>400</v>
      </c>
    </row>
    <row r="10800" spans="1:21" hidden="1" x14ac:dyDescent="0.25">
      <c r="A10800">
        <v>13</v>
      </c>
      <c r="B10800" t="s">
        <v>29</v>
      </c>
      <c r="C10800">
        <v>131</v>
      </c>
      <c r="D10800" t="s">
        <v>107</v>
      </c>
      <c r="E10800">
        <v>780</v>
      </c>
      <c r="F10800" t="s">
        <v>1291</v>
      </c>
      <c r="G10800">
        <v>10</v>
      </c>
      <c r="H10800" t="s">
        <v>108</v>
      </c>
      <c r="I10800">
        <v>198</v>
      </c>
      <c r="J10800" t="s">
        <v>1291</v>
      </c>
      <c r="L10800">
        <v>276</v>
      </c>
      <c r="M10800">
        <v>276</v>
      </c>
      <c r="N10800" t="s">
        <v>1317</v>
      </c>
      <c r="O10800" t="s">
        <v>1318</v>
      </c>
      <c r="P10800">
        <v>86</v>
      </c>
      <c r="Q10800">
        <v>108</v>
      </c>
      <c r="R10800">
        <v>9</v>
      </c>
      <c r="S10800">
        <v>2</v>
      </c>
      <c r="T10800">
        <v>205</v>
      </c>
      <c r="U10800">
        <v>400</v>
      </c>
    </row>
    <row r="10801" spans="1:21" hidden="1" x14ac:dyDescent="0.25">
      <c r="A10801">
        <v>13</v>
      </c>
      <c r="B10801" t="s">
        <v>29</v>
      </c>
      <c r="C10801">
        <v>131</v>
      </c>
      <c r="D10801" t="s">
        <v>107</v>
      </c>
      <c r="E10801">
        <v>780</v>
      </c>
      <c r="F10801" t="s">
        <v>1291</v>
      </c>
      <c r="G10801">
        <v>10</v>
      </c>
      <c r="H10801" t="s">
        <v>108</v>
      </c>
      <c r="I10801">
        <v>198</v>
      </c>
      <c r="J10801" t="s">
        <v>1291</v>
      </c>
      <c r="L10801">
        <v>277</v>
      </c>
      <c r="M10801">
        <v>277</v>
      </c>
      <c r="N10801" t="s">
        <v>1317</v>
      </c>
      <c r="O10801" t="s">
        <v>1318</v>
      </c>
      <c r="P10801">
        <v>87</v>
      </c>
      <c r="Q10801">
        <v>114</v>
      </c>
      <c r="R10801">
        <v>4</v>
      </c>
      <c r="S10801">
        <v>5</v>
      </c>
      <c r="T10801">
        <v>210</v>
      </c>
      <c r="U10801">
        <v>400</v>
      </c>
    </row>
    <row r="10802" spans="1:21" hidden="1" x14ac:dyDescent="0.25">
      <c r="A10802">
        <v>13</v>
      </c>
      <c r="B10802" t="s">
        <v>29</v>
      </c>
      <c r="C10802">
        <v>131</v>
      </c>
      <c r="D10802" t="s">
        <v>107</v>
      </c>
      <c r="E10802">
        <v>780</v>
      </c>
      <c r="F10802" t="s">
        <v>1291</v>
      </c>
      <c r="G10802">
        <v>10</v>
      </c>
      <c r="H10802" t="s">
        <v>108</v>
      </c>
      <c r="I10802">
        <v>198</v>
      </c>
      <c r="J10802" t="s">
        <v>1291</v>
      </c>
      <c r="L10802">
        <v>278</v>
      </c>
      <c r="M10802">
        <v>278</v>
      </c>
      <c r="N10802" t="s">
        <v>1317</v>
      </c>
      <c r="O10802" t="s">
        <v>1318</v>
      </c>
      <c r="P10802">
        <v>64</v>
      </c>
      <c r="Q10802">
        <v>111</v>
      </c>
      <c r="R10802">
        <v>7</v>
      </c>
      <c r="S10802">
        <v>2</v>
      </c>
      <c r="T10802">
        <v>184</v>
      </c>
      <c r="U10802">
        <v>400</v>
      </c>
    </row>
    <row r="10803" spans="1:21" hidden="1" x14ac:dyDescent="0.25">
      <c r="A10803">
        <v>13</v>
      </c>
      <c r="B10803" t="s">
        <v>29</v>
      </c>
      <c r="C10803">
        <v>131</v>
      </c>
      <c r="D10803" t="s">
        <v>107</v>
      </c>
      <c r="E10803">
        <v>780</v>
      </c>
      <c r="F10803" t="s">
        <v>1291</v>
      </c>
      <c r="G10803">
        <v>10</v>
      </c>
      <c r="H10803" t="s">
        <v>108</v>
      </c>
      <c r="I10803">
        <v>198</v>
      </c>
      <c r="J10803" t="s">
        <v>1291</v>
      </c>
      <c r="L10803">
        <v>279</v>
      </c>
      <c r="M10803">
        <v>279</v>
      </c>
      <c r="N10803" t="s">
        <v>1317</v>
      </c>
      <c r="O10803" t="s">
        <v>1318</v>
      </c>
      <c r="P10803">
        <v>79</v>
      </c>
      <c r="Q10803">
        <v>119</v>
      </c>
      <c r="R10803">
        <v>8</v>
      </c>
      <c r="S10803">
        <v>2</v>
      </c>
      <c r="T10803">
        <v>208</v>
      </c>
      <c r="U10803">
        <v>400</v>
      </c>
    </row>
    <row r="10804" spans="1:21" hidden="1" x14ac:dyDescent="0.25">
      <c r="A10804">
        <v>13</v>
      </c>
      <c r="B10804" t="s">
        <v>29</v>
      </c>
      <c r="C10804">
        <v>131</v>
      </c>
      <c r="D10804" t="s">
        <v>107</v>
      </c>
      <c r="E10804">
        <v>780</v>
      </c>
      <c r="F10804" t="s">
        <v>1291</v>
      </c>
      <c r="G10804">
        <v>10</v>
      </c>
      <c r="H10804" t="s">
        <v>108</v>
      </c>
      <c r="I10804">
        <v>198</v>
      </c>
      <c r="J10804" t="s">
        <v>1291</v>
      </c>
      <c r="L10804">
        <v>280</v>
      </c>
      <c r="M10804">
        <v>280</v>
      </c>
      <c r="N10804" t="s">
        <v>1317</v>
      </c>
      <c r="O10804" t="s">
        <v>1318</v>
      </c>
      <c r="P10804">
        <v>71</v>
      </c>
      <c r="Q10804">
        <v>93</v>
      </c>
      <c r="R10804">
        <v>2</v>
      </c>
      <c r="S10804">
        <v>10</v>
      </c>
      <c r="T10804">
        <v>176</v>
      </c>
      <c r="U10804">
        <v>400</v>
      </c>
    </row>
    <row r="10805" spans="1:21" hidden="1" x14ac:dyDescent="0.25">
      <c r="A10805">
        <v>13</v>
      </c>
      <c r="B10805" t="s">
        <v>29</v>
      </c>
      <c r="C10805">
        <v>131</v>
      </c>
      <c r="D10805" t="s">
        <v>107</v>
      </c>
      <c r="E10805">
        <v>780</v>
      </c>
      <c r="F10805" t="s">
        <v>1291</v>
      </c>
      <c r="G10805">
        <v>10</v>
      </c>
      <c r="H10805" t="s">
        <v>108</v>
      </c>
      <c r="I10805">
        <v>198</v>
      </c>
      <c r="J10805" t="s">
        <v>1291</v>
      </c>
      <c r="L10805">
        <v>281</v>
      </c>
      <c r="M10805">
        <v>281</v>
      </c>
      <c r="N10805" t="s">
        <v>1317</v>
      </c>
      <c r="O10805" t="s">
        <v>1318</v>
      </c>
      <c r="P10805">
        <v>87</v>
      </c>
      <c r="Q10805">
        <v>100</v>
      </c>
      <c r="R10805">
        <v>9</v>
      </c>
      <c r="S10805">
        <v>4</v>
      </c>
      <c r="T10805">
        <v>200</v>
      </c>
      <c r="U10805">
        <v>400</v>
      </c>
    </row>
    <row r="10806" spans="1:21" hidden="1" x14ac:dyDescent="0.25">
      <c r="A10806">
        <v>13</v>
      </c>
      <c r="B10806" t="s">
        <v>29</v>
      </c>
      <c r="C10806">
        <v>131</v>
      </c>
      <c r="D10806" t="s">
        <v>107</v>
      </c>
      <c r="E10806">
        <v>780</v>
      </c>
      <c r="F10806" t="s">
        <v>1291</v>
      </c>
      <c r="G10806">
        <v>10</v>
      </c>
      <c r="H10806" t="s">
        <v>108</v>
      </c>
      <c r="I10806">
        <v>198</v>
      </c>
      <c r="J10806" t="s">
        <v>1291</v>
      </c>
      <c r="L10806">
        <v>282</v>
      </c>
      <c r="M10806">
        <v>282</v>
      </c>
      <c r="N10806" t="s">
        <v>1319</v>
      </c>
      <c r="O10806" t="s">
        <v>1318</v>
      </c>
      <c r="P10806">
        <v>61</v>
      </c>
      <c r="Q10806">
        <v>113</v>
      </c>
      <c r="R10806">
        <v>6</v>
      </c>
      <c r="S10806">
        <v>1</v>
      </c>
      <c r="T10806">
        <v>181</v>
      </c>
      <c r="U10806">
        <v>400</v>
      </c>
    </row>
    <row r="10807" spans="1:21" hidden="1" x14ac:dyDescent="0.25">
      <c r="A10807">
        <v>13</v>
      </c>
      <c r="B10807" t="s">
        <v>29</v>
      </c>
      <c r="C10807">
        <v>131</v>
      </c>
      <c r="D10807" t="s">
        <v>107</v>
      </c>
      <c r="E10807">
        <v>780</v>
      </c>
      <c r="F10807" t="s">
        <v>1291</v>
      </c>
      <c r="G10807">
        <v>10</v>
      </c>
      <c r="H10807" t="s">
        <v>108</v>
      </c>
      <c r="I10807">
        <v>198</v>
      </c>
      <c r="J10807" t="s">
        <v>1291</v>
      </c>
      <c r="L10807">
        <v>283</v>
      </c>
      <c r="M10807">
        <v>283</v>
      </c>
      <c r="N10807" t="s">
        <v>1319</v>
      </c>
      <c r="O10807" t="s">
        <v>1318</v>
      </c>
      <c r="P10807">
        <v>69</v>
      </c>
      <c r="Q10807">
        <v>109</v>
      </c>
      <c r="R10807">
        <v>3</v>
      </c>
      <c r="S10807">
        <v>6</v>
      </c>
      <c r="T10807">
        <v>187</v>
      </c>
      <c r="U10807">
        <v>400</v>
      </c>
    </row>
    <row r="10808" spans="1:21" hidden="1" x14ac:dyDescent="0.25">
      <c r="A10808">
        <v>13</v>
      </c>
      <c r="B10808" t="s">
        <v>29</v>
      </c>
      <c r="C10808">
        <v>131</v>
      </c>
      <c r="D10808" t="s">
        <v>107</v>
      </c>
      <c r="E10808">
        <v>780</v>
      </c>
      <c r="F10808" t="s">
        <v>1291</v>
      </c>
      <c r="G10808">
        <v>10</v>
      </c>
      <c r="H10808" t="s">
        <v>108</v>
      </c>
      <c r="I10808">
        <v>198</v>
      </c>
      <c r="J10808" t="s">
        <v>1291</v>
      </c>
      <c r="L10808">
        <v>284</v>
      </c>
      <c r="M10808">
        <v>284</v>
      </c>
      <c r="N10808" t="s">
        <v>1319</v>
      </c>
      <c r="O10808" t="s">
        <v>1318</v>
      </c>
      <c r="P10808">
        <v>82</v>
      </c>
      <c r="Q10808">
        <v>95</v>
      </c>
      <c r="R10808">
        <v>13</v>
      </c>
      <c r="S10808">
        <v>2</v>
      </c>
      <c r="T10808">
        <v>192</v>
      </c>
      <c r="U10808">
        <v>400</v>
      </c>
    </row>
    <row r="10809" spans="1:21" hidden="1" x14ac:dyDescent="0.25">
      <c r="A10809">
        <v>13</v>
      </c>
      <c r="B10809" t="s">
        <v>29</v>
      </c>
      <c r="C10809">
        <v>131</v>
      </c>
      <c r="D10809" t="s">
        <v>107</v>
      </c>
      <c r="E10809">
        <v>780</v>
      </c>
      <c r="F10809" t="s">
        <v>1291</v>
      </c>
      <c r="G10809">
        <v>10</v>
      </c>
      <c r="H10809" t="s">
        <v>108</v>
      </c>
      <c r="I10809">
        <v>198</v>
      </c>
      <c r="J10809" t="s">
        <v>1291</v>
      </c>
      <c r="L10809">
        <v>285</v>
      </c>
      <c r="M10809">
        <v>285</v>
      </c>
      <c r="N10809" t="s">
        <v>1319</v>
      </c>
      <c r="O10809" t="s">
        <v>1318</v>
      </c>
      <c r="P10809">
        <v>63</v>
      </c>
      <c r="Q10809">
        <v>102</v>
      </c>
      <c r="R10809">
        <v>15</v>
      </c>
      <c r="S10809">
        <v>1</v>
      </c>
      <c r="T10809">
        <v>181</v>
      </c>
      <c r="U10809">
        <v>400</v>
      </c>
    </row>
    <row r="10810" spans="1:21" hidden="1" x14ac:dyDescent="0.25">
      <c r="A10810">
        <v>13</v>
      </c>
      <c r="B10810" t="s">
        <v>29</v>
      </c>
      <c r="C10810">
        <v>131</v>
      </c>
      <c r="D10810" t="s">
        <v>107</v>
      </c>
      <c r="E10810">
        <v>780</v>
      </c>
      <c r="F10810" t="s">
        <v>1291</v>
      </c>
      <c r="G10810">
        <v>10</v>
      </c>
      <c r="H10810" t="s">
        <v>108</v>
      </c>
      <c r="I10810">
        <v>198</v>
      </c>
      <c r="J10810" t="s">
        <v>1291</v>
      </c>
      <c r="L10810">
        <v>286</v>
      </c>
      <c r="M10810">
        <v>286</v>
      </c>
      <c r="N10810" t="s">
        <v>1319</v>
      </c>
      <c r="O10810" t="s">
        <v>1318</v>
      </c>
      <c r="P10810">
        <v>65</v>
      </c>
      <c r="Q10810">
        <v>120</v>
      </c>
      <c r="R10810">
        <v>3</v>
      </c>
      <c r="S10810">
        <v>5</v>
      </c>
      <c r="T10810">
        <v>193</v>
      </c>
      <c r="U10810">
        <v>400</v>
      </c>
    </row>
    <row r="10811" spans="1:21" hidden="1" x14ac:dyDescent="0.25">
      <c r="A10811">
        <v>13</v>
      </c>
      <c r="B10811" t="s">
        <v>29</v>
      </c>
      <c r="C10811">
        <v>131</v>
      </c>
      <c r="D10811" t="s">
        <v>107</v>
      </c>
      <c r="E10811">
        <v>780</v>
      </c>
      <c r="F10811" t="s">
        <v>1291</v>
      </c>
      <c r="G10811">
        <v>10</v>
      </c>
      <c r="H10811" t="s">
        <v>108</v>
      </c>
      <c r="I10811">
        <v>198</v>
      </c>
      <c r="J10811" t="s">
        <v>1291</v>
      </c>
      <c r="L10811">
        <v>287</v>
      </c>
      <c r="M10811">
        <v>287</v>
      </c>
      <c r="N10811" t="s">
        <v>1319</v>
      </c>
      <c r="O10811" t="s">
        <v>1318</v>
      </c>
      <c r="P10811">
        <v>75</v>
      </c>
      <c r="Q10811">
        <v>106</v>
      </c>
      <c r="R10811">
        <v>11</v>
      </c>
      <c r="S10811">
        <v>2</v>
      </c>
      <c r="T10811">
        <v>194</v>
      </c>
      <c r="U10811">
        <v>400</v>
      </c>
    </row>
    <row r="10812" spans="1:21" hidden="1" x14ac:dyDescent="0.25">
      <c r="A10812">
        <v>13</v>
      </c>
      <c r="B10812" t="s">
        <v>29</v>
      </c>
      <c r="C10812">
        <v>131</v>
      </c>
      <c r="D10812" t="s">
        <v>107</v>
      </c>
      <c r="E10812">
        <v>780</v>
      </c>
      <c r="F10812" t="s">
        <v>1291</v>
      </c>
      <c r="G10812">
        <v>10</v>
      </c>
      <c r="H10812" t="s">
        <v>108</v>
      </c>
      <c r="I10812">
        <v>198</v>
      </c>
      <c r="J10812" t="s">
        <v>1291</v>
      </c>
      <c r="L10812">
        <v>288</v>
      </c>
      <c r="M10812">
        <v>288</v>
      </c>
      <c r="N10812" t="s">
        <v>1319</v>
      </c>
      <c r="O10812" t="s">
        <v>1318</v>
      </c>
      <c r="P10812">
        <v>93</v>
      </c>
      <c r="Q10812">
        <v>94</v>
      </c>
      <c r="R10812">
        <v>15</v>
      </c>
      <c r="S10812">
        <v>5</v>
      </c>
      <c r="T10812">
        <v>207</v>
      </c>
      <c r="U10812">
        <v>400</v>
      </c>
    </row>
    <row r="10813" spans="1:21" hidden="1" x14ac:dyDescent="0.25">
      <c r="A10813">
        <v>13</v>
      </c>
      <c r="B10813" t="s">
        <v>29</v>
      </c>
      <c r="C10813">
        <v>131</v>
      </c>
      <c r="D10813" t="s">
        <v>107</v>
      </c>
      <c r="E10813">
        <v>780</v>
      </c>
      <c r="F10813" t="s">
        <v>1291</v>
      </c>
      <c r="G10813">
        <v>10</v>
      </c>
      <c r="H10813" t="s">
        <v>108</v>
      </c>
      <c r="I10813">
        <v>198</v>
      </c>
      <c r="J10813" t="s">
        <v>1291</v>
      </c>
      <c r="L10813">
        <v>289</v>
      </c>
      <c r="M10813">
        <v>289</v>
      </c>
      <c r="N10813" t="s">
        <v>1319</v>
      </c>
      <c r="O10813" t="s">
        <v>1318</v>
      </c>
      <c r="P10813">
        <v>82</v>
      </c>
      <c r="Q10813">
        <v>126</v>
      </c>
      <c r="R10813">
        <v>10</v>
      </c>
      <c r="S10813">
        <v>1</v>
      </c>
      <c r="T10813">
        <v>219</v>
      </c>
      <c r="U10813">
        <v>400</v>
      </c>
    </row>
    <row r="10814" spans="1:21" hidden="1" x14ac:dyDescent="0.25">
      <c r="A10814">
        <v>13</v>
      </c>
      <c r="B10814" t="s">
        <v>29</v>
      </c>
      <c r="C10814">
        <v>131</v>
      </c>
      <c r="D10814" t="s">
        <v>107</v>
      </c>
      <c r="E10814">
        <v>780</v>
      </c>
      <c r="F10814" t="s">
        <v>1291</v>
      </c>
      <c r="G10814">
        <v>10</v>
      </c>
      <c r="H10814" t="s">
        <v>108</v>
      </c>
      <c r="I10814">
        <v>198</v>
      </c>
      <c r="J10814" t="s">
        <v>1291</v>
      </c>
      <c r="L10814">
        <v>290</v>
      </c>
      <c r="M10814">
        <v>290</v>
      </c>
      <c r="N10814" t="s">
        <v>1319</v>
      </c>
      <c r="O10814" t="s">
        <v>1318</v>
      </c>
      <c r="P10814">
        <v>94</v>
      </c>
      <c r="Q10814">
        <v>103</v>
      </c>
      <c r="R10814">
        <v>6</v>
      </c>
      <c r="S10814">
        <v>1</v>
      </c>
      <c r="T10814">
        <v>204</v>
      </c>
      <c r="U10814">
        <v>400</v>
      </c>
    </row>
    <row r="10815" spans="1:21" hidden="1" x14ac:dyDescent="0.25">
      <c r="A10815">
        <v>13</v>
      </c>
      <c r="B10815" t="s">
        <v>29</v>
      </c>
      <c r="C10815">
        <v>131</v>
      </c>
      <c r="D10815" t="s">
        <v>107</v>
      </c>
      <c r="E10815">
        <v>780</v>
      </c>
      <c r="F10815" t="s">
        <v>1291</v>
      </c>
      <c r="G10815">
        <v>10</v>
      </c>
      <c r="H10815" t="s">
        <v>108</v>
      </c>
      <c r="I10815">
        <v>198</v>
      </c>
      <c r="J10815" t="s">
        <v>1291</v>
      </c>
      <c r="L10815">
        <v>291</v>
      </c>
      <c r="M10815">
        <v>291</v>
      </c>
      <c r="N10815" t="s">
        <v>1319</v>
      </c>
      <c r="O10815" t="s">
        <v>1318</v>
      </c>
      <c r="P10815">
        <v>90</v>
      </c>
      <c r="Q10815">
        <v>109</v>
      </c>
      <c r="R10815">
        <v>6</v>
      </c>
      <c r="S10815">
        <v>6</v>
      </c>
      <c r="T10815">
        <v>211</v>
      </c>
      <c r="U10815">
        <v>400</v>
      </c>
    </row>
    <row r="10816" spans="1:21" hidden="1" x14ac:dyDescent="0.25">
      <c r="A10816">
        <v>13</v>
      </c>
      <c r="B10816" t="s">
        <v>29</v>
      </c>
      <c r="C10816">
        <v>131</v>
      </c>
      <c r="D10816" t="s">
        <v>107</v>
      </c>
      <c r="E10816">
        <v>780</v>
      </c>
      <c r="F10816" t="s">
        <v>1291</v>
      </c>
      <c r="G10816">
        <v>10</v>
      </c>
      <c r="H10816" t="s">
        <v>108</v>
      </c>
      <c r="I10816">
        <v>198</v>
      </c>
      <c r="J10816" t="s">
        <v>1291</v>
      </c>
      <c r="L10816">
        <v>292</v>
      </c>
      <c r="M10816">
        <v>292</v>
      </c>
      <c r="N10816" t="s">
        <v>1319</v>
      </c>
      <c r="O10816" t="s">
        <v>1318</v>
      </c>
      <c r="P10816">
        <v>80</v>
      </c>
      <c r="Q10816">
        <v>90</v>
      </c>
      <c r="R10816">
        <v>6</v>
      </c>
      <c r="S10816">
        <v>4</v>
      </c>
      <c r="T10816">
        <v>180</v>
      </c>
      <c r="U10816">
        <v>400</v>
      </c>
    </row>
    <row r="10817" spans="1:21" hidden="1" x14ac:dyDescent="0.25">
      <c r="A10817">
        <v>13</v>
      </c>
      <c r="B10817" t="s">
        <v>29</v>
      </c>
      <c r="C10817">
        <v>131</v>
      </c>
      <c r="D10817" t="s">
        <v>107</v>
      </c>
      <c r="E10817">
        <v>780</v>
      </c>
      <c r="F10817" t="s">
        <v>1291</v>
      </c>
      <c r="G10817">
        <v>10</v>
      </c>
      <c r="H10817" t="s">
        <v>108</v>
      </c>
      <c r="I10817">
        <v>198</v>
      </c>
      <c r="J10817" t="s">
        <v>1291</v>
      </c>
      <c r="L10817">
        <v>293</v>
      </c>
      <c r="M10817">
        <v>293</v>
      </c>
      <c r="N10817" t="s">
        <v>1319</v>
      </c>
      <c r="O10817" t="s">
        <v>1318</v>
      </c>
      <c r="P10817">
        <v>75</v>
      </c>
      <c r="Q10817">
        <v>115</v>
      </c>
      <c r="R10817">
        <v>10</v>
      </c>
      <c r="S10817">
        <v>4</v>
      </c>
      <c r="T10817">
        <v>204</v>
      </c>
      <c r="U10817">
        <v>400</v>
      </c>
    </row>
    <row r="10818" spans="1:21" hidden="1" x14ac:dyDescent="0.25">
      <c r="A10818">
        <v>13</v>
      </c>
      <c r="B10818" t="s">
        <v>29</v>
      </c>
      <c r="C10818">
        <v>131</v>
      </c>
      <c r="D10818" t="s">
        <v>107</v>
      </c>
      <c r="E10818">
        <v>780</v>
      </c>
      <c r="F10818" t="s">
        <v>1291</v>
      </c>
      <c r="G10818">
        <v>10</v>
      </c>
      <c r="H10818" t="s">
        <v>108</v>
      </c>
      <c r="I10818">
        <v>198</v>
      </c>
      <c r="J10818" t="s">
        <v>1291</v>
      </c>
      <c r="L10818">
        <v>294</v>
      </c>
      <c r="M10818">
        <v>294</v>
      </c>
      <c r="N10818" t="s">
        <v>1319</v>
      </c>
      <c r="O10818" t="s">
        <v>1318</v>
      </c>
      <c r="P10818">
        <v>75</v>
      </c>
      <c r="Q10818">
        <v>121</v>
      </c>
      <c r="R10818">
        <v>5</v>
      </c>
      <c r="S10818">
        <v>0</v>
      </c>
      <c r="T10818">
        <v>201</v>
      </c>
      <c r="U10818">
        <v>400</v>
      </c>
    </row>
    <row r="10819" spans="1:21" hidden="1" x14ac:dyDescent="0.25">
      <c r="A10819">
        <v>13</v>
      </c>
      <c r="B10819" t="s">
        <v>29</v>
      </c>
      <c r="C10819">
        <v>131</v>
      </c>
      <c r="D10819" t="s">
        <v>107</v>
      </c>
      <c r="E10819">
        <v>780</v>
      </c>
      <c r="F10819" t="s">
        <v>1291</v>
      </c>
      <c r="G10819">
        <v>10</v>
      </c>
      <c r="H10819" t="s">
        <v>108</v>
      </c>
      <c r="I10819">
        <v>198</v>
      </c>
      <c r="J10819" t="s">
        <v>1291</v>
      </c>
      <c r="L10819">
        <v>295</v>
      </c>
      <c r="M10819">
        <v>295</v>
      </c>
      <c r="N10819" t="s">
        <v>1319</v>
      </c>
      <c r="O10819" t="s">
        <v>1318</v>
      </c>
      <c r="P10819">
        <v>64</v>
      </c>
      <c r="Q10819">
        <v>80</v>
      </c>
      <c r="R10819">
        <v>8</v>
      </c>
      <c r="S10819">
        <v>2</v>
      </c>
      <c r="T10819">
        <v>154</v>
      </c>
      <c r="U10819">
        <v>304</v>
      </c>
    </row>
    <row r="10820" spans="1:21" hidden="1" x14ac:dyDescent="0.25">
      <c r="A10820">
        <v>13</v>
      </c>
      <c r="B10820" t="s">
        <v>29</v>
      </c>
      <c r="C10820">
        <v>131</v>
      </c>
      <c r="D10820" t="s">
        <v>107</v>
      </c>
      <c r="E10820">
        <v>780</v>
      </c>
      <c r="F10820" t="s">
        <v>1291</v>
      </c>
      <c r="G10820">
        <v>10</v>
      </c>
      <c r="H10820" t="s">
        <v>108</v>
      </c>
      <c r="I10820">
        <v>198</v>
      </c>
      <c r="J10820" t="s">
        <v>1291</v>
      </c>
      <c r="L10820">
        <v>296</v>
      </c>
      <c r="M10820">
        <v>296</v>
      </c>
      <c r="N10820" t="s">
        <v>1319</v>
      </c>
      <c r="O10820" t="s">
        <v>1318</v>
      </c>
      <c r="P10820">
        <v>66</v>
      </c>
      <c r="Q10820">
        <v>72</v>
      </c>
      <c r="R10820">
        <v>6</v>
      </c>
      <c r="S10820">
        <v>6</v>
      </c>
      <c r="T10820">
        <v>150</v>
      </c>
      <c r="U10820">
        <v>304</v>
      </c>
    </row>
    <row r="10821" spans="1:21" hidden="1" x14ac:dyDescent="0.25">
      <c r="A10821">
        <v>13</v>
      </c>
      <c r="B10821" t="s">
        <v>29</v>
      </c>
      <c r="C10821">
        <v>131</v>
      </c>
      <c r="D10821" t="s">
        <v>107</v>
      </c>
      <c r="E10821">
        <v>780</v>
      </c>
      <c r="F10821" t="s">
        <v>1291</v>
      </c>
      <c r="G10821">
        <v>10</v>
      </c>
      <c r="H10821" t="s">
        <v>108</v>
      </c>
      <c r="I10821">
        <v>198</v>
      </c>
      <c r="J10821" t="s">
        <v>1291</v>
      </c>
      <c r="L10821">
        <v>297</v>
      </c>
      <c r="M10821">
        <v>297</v>
      </c>
      <c r="N10821" t="s">
        <v>1959</v>
      </c>
      <c r="O10821" t="s">
        <v>1917</v>
      </c>
      <c r="P10821">
        <v>116</v>
      </c>
      <c r="Q10821">
        <v>116</v>
      </c>
      <c r="R10821">
        <v>1</v>
      </c>
      <c r="S10821">
        <v>5</v>
      </c>
      <c r="T10821">
        <v>238</v>
      </c>
      <c r="U10821">
        <v>400</v>
      </c>
    </row>
    <row r="10822" spans="1:21" hidden="1" x14ac:dyDescent="0.25">
      <c r="A10822">
        <v>13</v>
      </c>
      <c r="B10822" t="s">
        <v>29</v>
      </c>
      <c r="C10822">
        <v>131</v>
      </c>
      <c r="D10822" t="s">
        <v>107</v>
      </c>
      <c r="E10822">
        <v>780</v>
      </c>
      <c r="F10822" t="s">
        <v>1291</v>
      </c>
      <c r="G10822">
        <v>10</v>
      </c>
      <c r="H10822" t="s">
        <v>108</v>
      </c>
      <c r="I10822">
        <v>198</v>
      </c>
      <c r="J10822" t="s">
        <v>1291</v>
      </c>
      <c r="L10822">
        <v>298</v>
      </c>
      <c r="M10822">
        <v>298</v>
      </c>
      <c r="N10822" t="s">
        <v>1959</v>
      </c>
      <c r="O10822" t="s">
        <v>1917</v>
      </c>
      <c r="P10822">
        <v>111</v>
      </c>
      <c r="Q10822">
        <v>94</v>
      </c>
      <c r="R10822">
        <v>12</v>
      </c>
      <c r="S10822">
        <v>1</v>
      </c>
      <c r="T10822">
        <v>218</v>
      </c>
      <c r="U10822">
        <v>400</v>
      </c>
    </row>
    <row r="10823" spans="1:21" hidden="1" x14ac:dyDescent="0.25">
      <c r="A10823">
        <v>13</v>
      </c>
      <c r="B10823" t="s">
        <v>29</v>
      </c>
      <c r="C10823">
        <v>131</v>
      </c>
      <c r="D10823" t="s">
        <v>107</v>
      </c>
      <c r="E10823">
        <v>780</v>
      </c>
      <c r="F10823" t="s">
        <v>1291</v>
      </c>
      <c r="G10823">
        <v>10</v>
      </c>
      <c r="H10823" t="s">
        <v>108</v>
      </c>
      <c r="I10823">
        <v>198</v>
      </c>
      <c r="J10823" t="s">
        <v>1291</v>
      </c>
      <c r="L10823">
        <v>299</v>
      </c>
      <c r="M10823">
        <v>299</v>
      </c>
      <c r="N10823" t="s">
        <v>1959</v>
      </c>
      <c r="O10823" t="s">
        <v>1917</v>
      </c>
      <c r="P10823">
        <v>116</v>
      </c>
      <c r="Q10823">
        <v>105</v>
      </c>
      <c r="R10823">
        <v>9</v>
      </c>
      <c r="S10823">
        <v>1</v>
      </c>
      <c r="T10823">
        <v>231</v>
      </c>
      <c r="U10823">
        <v>400</v>
      </c>
    </row>
    <row r="10824" spans="1:21" hidden="1" x14ac:dyDescent="0.25">
      <c r="A10824">
        <v>13</v>
      </c>
      <c r="B10824" t="s">
        <v>29</v>
      </c>
      <c r="C10824">
        <v>131</v>
      </c>
      <c r="D10824" t="s">
        <v>107</v>
      </c>
      <c r="E10824">
        <v>780</v>
      </c>
      <c r="F10824" t="s">
        <v>1291</v>
      </c>
      <c r="G10824">
        <v>10</v>
      </c>
      <c r="H10824" t="s">
        <v>108</v>
      </c>
      <c r="I10824">
        <v>198</v>
      </c>
      <c r="J10824" t="s">
        <v>1291</v>
      </c>
      <c r="L10824">
        <v>300</v>
      </c>
      <c r="M10824">
        <v>300</v>
      </c>
      <c r="N10824" t="s">
        <v>1959</v>
      </c>
      <c r="O10824" t="s">
        <v>1917</v>
      </c>
      <c r="P10824">
        <v>109</v>
      </c>
      <c r="Q10824">
        <v>107</v>
      </c>
      <c r="R10824">
        <v>8</v>
      </c>
      <c r="S10824">
        <v>0</v>
      </c>
      <c r="T10824">
        <v>224</v>
      </c>
      <c r="U10824">
        <v>400</v>
      </c>
    </row>
    <row r="10825" spans="1:21" hidden="1" x14ac:dyDescent="0.25">
      <c r="A10825">
        <v>13</v>
      </c>
      <c r="B10825" t="s">
        <v>29</v>
      </c>
      <c r="C10825">
        <v>131</v>
      </c>
      <c r="D10825" t="s">
        <v>107</v>
      </c>
      <c r="E10825">
        <v>780</v>
      </c>
      <c r="F10825" t="s">
        <v>1291</v>
      </c>
      <c r="G10825">
        <v>10</v>
      </c>
      <c r="H10825" t="s">
        <v>108</v>
      </c>
      <c r="I10825">
        <v>198</v>
      </c>
      <c r="J10825" t="s">
        <v>1291</v>
      </c>
      <c r="L10825">
        <v>301</v>
      </c>
      <c r="M10825">
        <v>301</v>
      </c>
      <c r="N10825" t="s">
        <v>1959</v>
      </c>
      <c r="O10825" t="s">
        <v>1917</v>
      </c>
      <c r="P10825">
        <v>96</v>
      </c>
      <c r="Q10825">
        <v>98</v>
      </c>
      <c r="R10825">
        <v>15</v>
      </c>
      <c r="S10825">
        <v>3</v>
      </c>
      <c r="T10825">
        <v>212</v>
      </c>
      <c r="U10825">
        <v>400</v>
      </c>
    </row>
    <row r="10826" spans="1:21" hidden="1" x14ac:dyDescent="0.25">
      <c r="A10826">
        <v>13</v>
      </c>
      <c r="B10826" t="s">
        <v>29</v>
      </c>
      <c r="C10826">
        <v>131</v>
      </c>
      <c r="D10826" t="s">
        <v>107</v>
      </c>
      <c r="E10826">
        <v>780</v>
      </c>
      <c r="F10826" t="s">
        <v>1291</v>
      </c>
      <c r="G10826">
        <v>10</v>
      </c>
      <c r="H10826" t="s">
        <v>108</v>
      </c>
      <c r="I10826">
        <v>198</v>
      </c>
      <c r="J10826" t="s">
        <v>1291</v>
      </c>
      <c r="L10826">
        <v>302</v>
      </c>
      <c r="M10826">
        <v>302</v>
      </c>
      <c r="N10826" t="s">
        <v>1959</v>
      </c>
      <c r="O10826" t="s">
        <v>1917</v>
      </c>
      <c r="P10826">
        <v>101</v>
      </c>
      <c r="Q10826">
        <v>109</v>
      </c>
      <c r="R10826">
        <v>6</v>
      </c>
      <c r="S10826">
        <v>2</v>
      </c>
      <c r="T10826">
        <v>218</v>
      </c>
      <c r="U10826">
        <v>400</v>
      </c>
    </row>
    <row r="10827" spans="1:21" hidden="1" x14ac:dyDescent="0.25">
      <c r="A10827">
        <v>13</v>
      </c>
      <c r="B10827" t="s">
        <v>29</v>
      </c>
      <c r="C10827">
        <v>131</v>
      </c>
      <c r="D10827" t="s">
        <v>107</v>
      </c>
      <c r="E10827">
        <v>780</v>
      </c>
      <c r="F10827" t="s">
        <v>1291</v>
      </c>
      <c r="G10827">
        <v>10</v>
      </c>
      <c r="H10827" t="s">
        <v>108</v>
      </c>
      <c r="I10827">
        <v>198</v>
      </c>
      <c r="J10827" t="s">
        <v>1291</v>
      </c>
      <c r="L10827">
        <v>303</v>
      </c>
      <c r="M10827">
        <v>303</v>
      </c>
      <c r="N10827" t="s">
        <v>1959</v>
      </c>
      <c r="O10827" t="s">
        <v>1917</v>
      </c>
      <c r="P10827">
        <v>108</v>
      </c>
      <c r="Q10827">
        <v>99</v>
      </c>
      <c r="R10827">
        <v>1</v>
      </c>
      <c r="S10827">
        <v>4</v>
      </c>
      <c r="T10827">
        <v>212</v>
      </c>
      <c r="U10827">
        <v>400</v>
      </c>
    </row>
    <row r="10828" spans="1:21" hidden="1" x14ac:dyDescent="0.25">
      <c r="A10828">
        <v>13</v>
      </c>
      <c r="B10828" t="s">
        <v>29</v>
      </c>
      <c r="C10828">
        <v>131</v>
      </c>
      <c r="D10828" t="s">
        <v>107</v>
      </c>
      <c r="E10828">
        <v>780</v>
      </c>
      <c r="F10828" t="s">
        <v>1291</v>
      </c>
      <c r="G10828">
        <v>10</v>
      </c>
      <c r="H10828" t="s">
        <v>108</v>
      </c>
      <c r="I10828">
        <v>198</v>
      </c>
      <c r="J10828" t="s">
        <v>1291</v>
      </c>
      <c r="L10828">
        <v>304</v>
      </c>
      <c r="M10828">
        <v>304</v>
      </c>
      <c r="N10828" t="s">
        <v>1959</v>
      </c>
      <c r="O10828" t="s">
        <v>1917</v>
      </c>
      <c r="P10828">
        <v>110</v>
      </c>
      <c r="Q10828">
        <v>100</v>
      </c>
      <c r="R10828">
        <v>9</v>
      </c>
      <c r="S10828">
        <v>4</v>
      </c>
      <c r="T10828">
        <v>223</v>
      </c>
      <c r="U10828">
        <v>400</v>
      </c>
    </row>
    <row r="10829" spans="1:21" hidden="1" x14ac:dyDescent="0.25">
      <c r="A10829">
        <v>13</v>
      </c>
      <c r="B10829" t="s">
        <v>29</v>
      </c>
      <c r="C10829">
        <v>131</v>
      </c>
      <c r="D10829" t="s">
        <v>107</v>
      </c>
      <c r="E10829">
        <v>780</v>
      </c>
      <c r="F10829" t="s">
        <v>1291</v>
      </c>
      <c r="G10829">
        <v>10</v>
      </c>
      <c r="H10829" t="s">
        <v>108</v>
      </c>
      <c r="I10829">
        <v>198</v>
      </c>
      <c r="J10829" t="s">
        <v>1291</v>
      </c>
      <c r="L10829">
        <v>305</v>
      </c>
      <c r="M10829">
        <v>305</v>
      </c>
      <c r="N10829" t="s">
        <v>1959</v>
      </c>
      <c r="O10829" t="s">
        <v>1917</v>
      </c>
      <c r="P10829">
        <v>129</v>
      </c>
      <c r="Q10829">
        <v>90</v>
      </c>
      <c r="R10829">
        <v>10</v>
      </c>
      <c r="S10829">
        <v>5</v>
      </c>
      <c r="T10829">
        <v>234</v>
      </c>
      <c r="U10829">
        <v>400</v>
      </c>
    </row>
    <row r="10830" spans="1:21" hidden="1" x14ac:dyDescent="0.25">
      <c r="A10830">
        <v>13</v>
      </c>
      <c r="B10830" t="s">
        <v>29</v>
      </c>
      <c r="C10830">
        <v>131</v>
      </c>
      <c r="D10830" t="s">
        <v>107</v>
      </c>
      <c r="E10830">
        <v>780</v>
      </c>
      <c r="F10830" t="s">
        <v>1291</v>
      </c>
      <c r="G10830">
        <v>10</v>
      </c>
      <c r="H10830" t="s">
        <v>108</v>
      </c>
      <c r="I10830">
        <v>198</v>
      </c>
      <c r="J10830" t="s">
        <v>1291</v>
      </c>
      <c r="L10830">
        <v>306</v>
      </c>
      <c r="M10830">
        <v>306</v>
      </c>
      <c r="N10830" t="s">
        <v>1959</v>
      </c>
      <c r="O10830" t="s">
        <v>1917</v>
      </c>
      <c r="P10830">
        <v>109</v>
      </c>
      <c r="Q10830">
        <v>93</v>
      </c>
      <c r="R10830">
        <v>13</v>
      </c>
      <c r="S10830">
        <v>2</v>
      </c>
      <c r="T10830">
        <v>217</v>
      </c>
      <c r="U10830">
        <v>400</v>
      </c>
    </row>
    <row r="10831" spans="1:21" hidden="1" x14ac:dyDescent="0.25">
      <c r="A10831">
        <v>13</v>
      </c>
      <c r="B10831" t="s">
        <v>29</v>
      </c>
      <c r="C10831">
        <v>131</v>
      </c>
      <c r="D10831" t="s">
        <v>107</v>
      </c>
      <c r="E10831">
        <v>780</v>
      </c>
      <c r="F10831" t="s">
        <v>1291</v>
      </c>
      <c r="G10831">
        <v>10</v>
      </c>
      <c r="H10831" t="s">
        <v>108</v>
      </c>
      <c r="I10831">
        <v>198</v>
      </c>
      <c r="J10831" t="s">
        <v>1291</v>
      </c>
      <c r="L10831">
        <v>307</v>
      </c>
      <c r="M10831">
        <v>307</v>
      </c>
      <c r="N10831" t="s">
        <v>1959</v>
      </c>
      <c r="O10831" t="s">
        <v>1917</v>
      </c>
      <c r="P10831">
        <v>103</v>
      </c>
      <c r="Q10831">
        <v>112</v>
      </c>
      <c r="R10831">
        <v>10</v>
      </c>
      <c r="S10831">
        <v>2</v>
      </c>
      <c r="T10831">
        <v>227</v>
      </c>
      <c r="U10831">
        <v>400</v>
      </c>
    </row>
    <row r="10832" spans="1:21" hidden="1" x14ac:dyDescent="0.25">
      <c r="A10832">
        <v>13</v>
      </c>
      <c r="B10832" t="s">
        <v>29</v>
      </c>
      <c r="C10832">
        <v>131</v>
      </c>
      <c r="D10832" t="s">
        <v>107</v>
      </c>
      <c r="E10832">
        <v>780</v>
      </c>
      <c r="F10832" t="s">
        <v>1291</v>
      </c>
      <c r="G10832">
        <v>10</v>
      </c>
      <c r="H10832" t="s">
        <v>108</v>
      </c>
      <c r="I10832">
        <v>198</v>
      </c>
      <c r="J10832" t="s">
        <v>1291</v>
      </c>
      <c r="L10832">
        <v>308</v>
      </c>
      <c r="M10832">
        <v>308</v>
      </c>
      <c r="N10832" t="s">
        <v>1959</v>
      </c>
      <c r="O10832" t="s">
        <v>1917</v>
      </c>
      <c r="P10832">
        <v>96</v>
      </c>
      <c r="Q10832">
        <v>108</v>
      </c>
      <c r="R10832">
        <v>4</v>
      </c>
      <c r="S10832">
        <v>5</v>
      </c>
      <c r="T10832">
        <v>213</v>
      </c>
      <c r="U10832">
        <v>400</v>
      </c>
    </row>
    <row r="10833" spans="1:21" hidden="1" x14ac:dyDescent="0.25">
      <c r="A10833">
        <v>13</v>
      </c>
      <c r="B10833" t="s">
        <v>29</v>
      </c>
      <c r="C10833">
        <v>131</v>
      </c>
      <c r="D10833" t="s">
        <v>107</v>
      </c>
      <c r="E10833">
        <v>780</v>
      </c>
      <c r="F10833" t="s">
        <v>1291</v>
      </c>
      <c r="G10833">
        <v>10</v>
      </c>
      <c r="H10833" t="s">
        <v>108</v>
      </c>
      <c r="I10833">
        <v>198</v>
      </c>
      <c r="J10833" t="s">
        <v>1291</v>
      </c>
      <c r="L10833">
        <v>309</v>
      </c>
      <c r="M10833">
        <v>309</v>
      </c>
      <c r="N10833" t="s">
        <v>1959</v>
      </c>
      <c r="O10833" t="s">
        <v>1917</v>
      </c>
      <c r="P10833">
        <v>114</v>
      </c>
      <c r="Q10833">
        <v>91</v>
      </c>
      <c r="R10833">
        <v>5</v>
      </c>
      <c r="S10833">
        <v>2</v>
      </c>
      <c r="T10833">
        <v>212</v>
      </c>
      <c r="U10833">
        <v>400</v>
      </c>
    </row>
    <row r="10834" spans="1:21" hidden="1" x14ac:dyDescent="0.25">
      <c r="A10834">
        <v>13</v>
      </c>
      <c r="B10834" t="s">
        <v>29</v>
      </c>
      <c r="C10834">
        <v>131</v>
      </c>
      <c r="D10834" t="s">
        <v>107</v>
      </c>
      <c r="E10834">
        <v>780</v>
      </c>
      <c r="F10834" t="s">
        <v>1291</v>
      </c>
      <c r="G10834">
        <v>10</v>
      </c>
      <c r="H10834" t="s">
        <v>108</v>
      </c>
      <c r="I10834">
        <v>198</v>
      </c>
      <c r="J10834" t="s">
        <v>1291</v>
      </c>
      <c r="L10834">
        <v>310</v>
      </c>
      <c r="M10834">
        <v>310</v>
      </c>
      <c r="N10834" t="s">
        <v>1959</v>
      </c>
      <c r="O10834" t="s">
        <v>1917</v>
      </c>
      <c r="P10834">
        <v>118</v>
      </c>
      <c r="Q10834">
        <v>92</v>
      </c>
      <c r="R10834">
        <v>6</v>
      </c>
      <c r="S10834">
        <v>6</v>
      </c>
      <c r="T10834">
        <v>222</v>
      </c>
      <c r="U10834">
        <v>400</v>
      </c>
    </row>
    <row r="10835" spans="1:21" hidden="1" x14ac:dyDescent="0.25">
      <c r="A10835">
        <v>13</v>
      </c>
      <c r="B10835" t="s">
        <v>29</v>
      </c>
      <c r="C10835">
        <v>131</v>
      </c>
      <c r="D10835" t="s">
        <v>107</v>
      </c>
      <c r="E10835">
        <v>780</v>
      </c>
      <c r="F10835" t="s">
        <v>1291</v>
      </c>
      <c r="G10835">
        <v>10</v>
      </c>
      <c r="H10835" t="s">
        <v>108</v>
      </c>
      <c r="I10835">
        <v>198</v>
      </c>
      <c r="J10835" t="s">
        <v>1291</v>
      </c>
      <c r="L10835">
        <v>311</v>
      </c>
      <c r="M10835">
        <v>311</v>
      </c>
      <c r="N10835" t="s">
        <v>1959</v>
      </c>
      <c r="O10835" t="s">
        <v>1917</v>
      </c>
      <c r="P10835">
        <v>86</v>
      </c>
      <c r="Q10835">
        <v>74</v>
      </c>
      <c r="R10835">
        <v>10</v>
      </c>
      <c r="S10835">
        <v>1</v>
      </c>
      <c r="T10835">
        <v>171</v>
      </c>
      <c r="U10835">
        <v>400</v>
      </c>
    </row>
    <row r="10836" spans="1:21" hidden="1" x14ac:dyDescent="0.25">
      <c r="A10836">
        <v>13</v>
      </c>
      <c r="B10836" t="s">
        <v>29</v>
      </c>
      <c r="C10836">
        <v>131</v>
      </c>
      <c r="D10836" t="s">
        <v>107</v>
      </c>
      <c r="E10836">
        <v>780</v>
      </c>
      <c r="F10836" t="s">
        <v>1291</v>
      </c>
      <c r="G10836">
        <v>10</v>
      </c>
      <c r="H10836" t="s">
        <v>108</v>
      </c>
      <c r="I10836">
        <v>198</v>
      </c>
      <c r="J10836" t="s">
        <v>1291</v>
      </c>
      <c r="L10836">
        <v>312</v>
      </c>
      <c r="M10836">
        <v>312</v>
      </c>
      <c r="N10836" t="s">
        <v>1959</v>
      </c>
      <c r="O10836" t="s">
        <v>1917</v>
      </c>
      <c r="P10836">
        <v>112</v>
      </c>
      <c r="Q10836">
        <v>92</v>
      </c>
      <c r="R10836">
        <v>9</v>
      </c>
      <c r="S10836">
        <v>1</v>
      </c>
      <c r="T10836">
        <v>214</v>
      </c>
      <c r="U10836">
        <v>400</v>
      </c>
    </row>
    <row r="10837" spans="1:21" hidden="1" x14ac:dyDescent="0.25">
      <c r="A10837">
        <v>13</v>
      </c>
      <c r="B10837" t="s">
        <v>29</v>
      </c>
      <c r="C10837">
        <v>131</v>
      </c>
      <c r="D10837" t="s">
        <v>107</v>
      </c>
      <c r="E10837">
        <v>780</v>
      </c>
      <c r="F10837" t="s">
        <v>1291</v>
      </c>
      <c r="G10837">
        <v>10</v>
      </c>
      <c r="H10837" t="s">
        <v>108</v>
      </c>
      <c r="I10837">
        <v>198</v>
      </c>
      <c r="J10837" t="s">
        <v>1291</v>
      </c>
      <c r="L10837">
        <v>313</v>
      </c>
      <c r="M10837">
        <v>313</v>
      </c>
      <c r="N10837" t="s">
        <v>1960</v>
      </c>
      <c r="O10837" t="s">
        <v>1917</v>
      </c>
      <c r="P10837">
        <v>91</v>
      </c>
      <c r="Q10837">
        <v>97</v>
      </c>
      <c r="R10837">
        <v>9</v>
      </c>
      <c r="S10837">
        <v>4</v>
      </c>
      <c r="T10837">
        <v>201</v>
      </c>
      <c r="U10837">
        <v>400</v>
      </c>
    </row>
    <row r="10838" spans="1:21" hidden="1" x14ac:dyDescent="0.25">
      <c r="A10838">
        <v>13</v>
      </c>
      <c r="B10838" t="s">
        <v>29</v>
      </c>
      <c r="C10838">
        <v>131</v>
      </c>
      <c r="D10838" t="s">
        <v>107</v>
      </c>
      <c r="E10838">
        <v>780</v>
      </c>
      <c r="F10838" t="s">
        <v>1291</v>
      </c>
      <c r="G10838">
        <v>10</v>
      </c>
      <c r="H10838" t="s">
        <v>108</v>
      </c>
      <c r="I10838">
        <v>198</v>
      </c>
      <c r="J10838" t="s">
        <v>1291</v>
      </c>
      <c r="L10838">
        <v>314</v>
      </c>
      <c r="M10838">
        <v>314</v>
      </c>
      <c r="N10838" t="s">
        <v>1960</v>
      </c>
      <c r="O10838" t="s">
        <v>1917</v>
      </c>
      <c r="P10838">
        <v>88</v>
      </c>
      <c r="Q10838">
        <v>110</v>
      </c>
      <c r="R10838">
        <v>7</v>
      </c>
      <c r="S10838">
        <v>2</v>
      </c>
      <c r="T10838">
        <v>207</v>
      </c>
      <c r="U10838">
        <v>400</v>
      </c>
    </row>
    <row r="10839" spans="1:21" hidden="1" x14ac:dyDescent="0.25">
      <c r="A10839">
        <v>13</v>
      </c>
      <c r="B10839" t="s">
        <v>29</v>
      </c>
      <c r="C10839">
        <v>131</v>
      </c>
      <c r="D10839" t="s">
        <v>107</v>
      </c>
      <c r="E10839">
        <v>780</v>
      </c>
      <c r="F10839" t="s">
        <v>1291</v>
      </c>
      <c r="G10839">
        <v>10</v>
      </c>
      <c r="H10839" t="s">
        <v>108</v>
      </c>
      <c r="I10839">
        <v>198</v>
      </c>
      <c r="J10839" t="s">
        <v>1291</v>
      </c>
      <c r="L10839">
        <v>315</v>
      </c>
      <c r="M10839">
        <v>315</v>
      </c>
      <c r="N10839" t="s">
        <v>1960</v>
      </c>
      <c r="O10839" t="s">
        <v>1917</v>
      </c>
      <c r="P10839">
        <v>117</v>
      </c>
      <c r="Q10839">
        <v>113</v>
      </c>
      <c r="R10839">
        <v>5</v>
      </c>
      <c r="S10839">
        <v>5</v>
      </c>
      <c r="T10839">
        <v>240</v>
      </c>
      <c r="U10839">
        <v>400</v>
      </c>
    </row>
    <row r="10840" spans="1:21" hidden="1" x14ac:dyDescent="0.25">
      <c r="A10840">
        <v>13</v>
      </c>
      <c r="B10840" t="s">
        <v>29</v>
      </c>
      <c r="C10840">
        <v>131</v>
      </c>
      <c r="D10840" t="s">
        <v>107</v>
      </c>
      <c r="E10840">
        <v>780</v>
      </c>
      <c r="F10840" t="s">
        <v>1291</v>
      </c>
      <c r="G10840">
        <v>10</v>
      </c>
      <c r="H10840" t="s">
        <v>108</v>
      </c>
      <c r="I10840">
        <v>198</v>
      </c>
      <c r="J10840" t="s">
        <v>1291</v>
      </c>
      <c r="L10840">
        <v>316</v>
      </c>
      <c r="M10840">
        <v>316</v>
      </c>
      <c r="N10840" t="s">
        <v>1960</v>
      </c>
      <c r="O10840" t="s">
        <v>1917</v>
      </c>
      <c r="P10840">
        <v>105</v>
      </c>
      <c r="Q10840">
        <v>108</v>
      </c>
      <c r="R10840">
        <v>12</v>
      </c>
      <c r="S10840">
        <v>6</v>
      </c>
      <c r="T10840">
        <v>231</v>
      </c>
      <c r="U10840">
        <v>400</v>
      </c>
    </row>
    <row r="10841" spans="1:21" hidden="1" x14ac:dyDescent="0.25">
      <c r="A10841">
        <v>13</v>
      </c>
      <c r="B10841" t="s">
        <v>29</v>
      </c>
      <c r="C10841">
        <v>131</v>
      </c>
      <c r="D10841" t="s">
        <v>107</v>
      </c>
      <c r="E10841">
        <v>780</v>
      </c>
      <c r="F10841" t="s">
        <v>1291</v>
      </c>
      <c r="G10841">
        <v>10</v>
      </c>
      <c r="H10841" t="s">
        <v>108</v>
      </c>
      <c r="I10841">
        <v>198</v>
      </c>
      <c r="J10841" t="s">
        <v>1291</v>
      </c>
      <c r="L10841">
        <v>317</v>
      </c>
      <c r="M10841">
        <v>317</v>
      </c>
      <c r="N10841" t="s">
        <v>1960</v>
      </c>
      <c r="O10841" t="s">
        <v>1917</v>
      </c>
      <c r="P10841">
        <v>122</v>
      </c>
      <c r="Q10841">
        <v>89</v>
      </c>
      <c r="R10841">
        <v>6</v>
      </c>
      <c r="S10841">
        <v>3</v>
      </c>
      <c r="T10841">
        <v>220</v>
      </c>
      <c r="U10841">
        <v>400</v>
      </c>
    </row>
    <row r="10842" spans="1:21" hidden="1" x14ac:dyDescent="0.25">
      <c r="A10842">
        <v>13</v>
      </c>
      <c r="B10842" t="s">
        <v>29</v>
      </c>
      <c r="C10842">
        <v>131</v>
      </c>
      <c r="D10842" t="s">
        <v>107</v>
      </c>
      <c r="E10842">
        <v>780</v>
      </c>
      <c r="F10842" t="s">
        <v>1291</v>
      </c>
      <c r="G10842">
        <v>10</v>
      </c>
      <c r="H10842" t="s">
        <v>108</v>
      </c>
      <c r="I10842">
        <v>198</v>
      </c>
      <c r="J10842" t="s">
        <v>1291</v>
      </c>
      <c r="L10842">
        <v>318</v>
      </c>
      <c r="M10842">
        <v>318</v>
      </c>
      <c r="N10842" t="s">
        <v>1960</v>
      </c>
      <c r="O10842" t="s">
        <v>1917</v>
      </c>
      <c r="P10842">
        <v>105</v>
      </c>
      <c r="Q10842">
        <v>92</v>
      </c>
      <c r="R10842">
        <v>11</v>
      </c>
      <c r="S10842">
        <v>4</v>
      </c>
      <c r="T10842">
        <v>212</v>
      </c>
      <c r="U10842">
        <v>400</v>
      </c>
    </row>
    <row r="10843" spans="1:21" hidden="1" x14ac:dyDescent="0.25">
      <c r="A10843">
        <v>13</v>
      </c>
      <c r="B10843" t="s">
        <v>29</v>
      </c>
      <c r="C10843">
        <v>131</v>
      </c>
      <c r="D10843" t="s">
        <v>107</v>
      </c>
      <c r="E10843">
        <v>780</v>
      </c>
      <c r="F10843" t="s">
        <v>1291</v>
      </c>
      <c r="G10843">
        <v>10</v>
      </c>
      <c r="H10843" t="s">
        <v>108</v>
      </c>
      <c r="I10843">
        <v>198</v>
      </c>
      <c r="J10843" t="s">
        <v>1291</v>
      </c>
      <c r="L10843">
        <v>319</v>
      </c>
      <c r="M10843">
        <v>319</v>
      </c>
      <c r="N10843" t="s">
        <v>1960</v>
      </c>
      <c r="O10843" t="s">
        <v>1917</v>
      </c>
      <c r="P10843">
        <v>108</v>
      </c>
      <c r="Q10843">
        <v>114</v>
      </c>
      <c r="R10843">
        <v>5</v>
      </c>
      <c r="S10843">
        <v>3</v>
      </c>
      <c r="T10843">
        <v>230</v>
      </c>
      <c r="U10843">
        <v>400</v>
      </c>
    </row>
    <row r="10844" spans="1:21" hidden="1" x14ac:dyDescent="0.25">
      <c r="A10844">
        <v>13</v>
      </c>
      <c r="B10844" t="s">
        <v>29</v>
      </c>
      <c r="C10844">
        <v>131</v>
      </c>
      <c r="D10844" t="s">
        <v>107</v>
      </c>
      <c r="E10844">
        <v>780</v>
      </c>
      <c r="F10844" t="s">
        <v>1291</v>
      </c>
      <c r="G10844">
        <v>10</v>
      </c>
      <c r="H10844" t="s">
        <v>108</v>
      </c>
      <c r="I10844">
        <v>198</v>
      </c>
      <c r="J10844" t="s">
        <v>1291</v>
      </c>
      <c r="L10844">
        <v>320</v>
      </c>
      <c r="M10844">
        <v>320</v>
      </c>
      <c r="N10844" t="s">
        <v>1960</v>
      </c>
      <c r="O10844" t="s">
        <v>1917</v>
      </c>
      <c r="P10844">
        <v>93</v>
      </c>
      <c r="Q10844">
        <v>104</v>
      </c>
      <c r="R10844">
        <v>11</v>
      </c>
      <c r="S10844">
        <v>0</v>
      </c>
      <c r="T10844">
        <v>208</v>
      </c>
      <c r="U10844">
        <v>400</v>
      </c>
    </row>
    <row r="10845" spans="1:21" hidden="1" x14ac:dyDescent="0.25">
      <c r="A10845">
        <v>13</v>
      </c>
      <c r="B10845" t="s">
        <v>29</v>
      </c>
      <c r="C10845">
        <v>131</v>
      </c>
      <c r="D10845" t="s">
        <v>107</v>
      </c>
      <c r="E10845">
        <v>780</v>
      </c>
      <c r="F10845" t="s">
        <v>1291</v>
      </c>
      <c r="G10845">
        <v>10</v>
      </c>
      <c r="H10845" t="s">
        <v>108</v>
      </c>
      <c r="I10845">
        <v>198</v>
      </c>
      <c r="J10845" t="s">
        <v>1291</v>
      </c>
      <c r="L10845">
        <v>321</v>
      </c>
      <c r="M10845">
        <v>321</v>
      </c>
      <c r="N10845" t="s">
        <v>1960</v>
      </c>
      <c r="O10845" t="s">
        <v>1917</v>
      </c>
      <c r="P10845">
        <v>92</v>
      </c>
      <c r="Q10845">
        <v>105</v>
      </c>
      <c r="R10845">
        <v>8</v>
      </c>
      <c r="S10845">
        <v>11</v>
      </c>
      <c r="T10845">
        <v>216</v>
      </c>
      <c r="U10845">
        <v>400</v>
      </c>
    </row>
    <row r="10846" spans="1:21" hidden="1" x14ac:dyDescent="0.25">
      <c r="A10846">
        <v>13</v>
      </c>
      <c r="B10846" t="s">
        <v>29</v>
      </c>
      <c r="C10846">
        <v>131</v>
      </c>
      <c r="D10846" t="s">
        <v>107</v>
      </c>
      <c r="E10846">
        <v>780</v>
      </c>
      <c r="F10846" t="s">
        <v>1291</v>
      </c>
      <c r="G10846">
        <v>10</v>
      </c>
      <c r="H10846" t="s">
        <v>108</v>
      </c>
      <c r="I10846">
        <v>198</v>
      </c>
      <c r="J10846" t="s">
        <v>1291</v>
      </c>
      <c r="L10846">
        <v>322</v>
      </c>
      <c r="M10846">
        <v>322</v>
      </c>
      <c r="N10846" t="s">
        <v>1960</v>
      </c>
      <c r="O10846" t="s">
        <v>1917</v>
      </c>
      <c r="P10846">
        <v>119</v>
      </c>
      <c r="Q10846">
        <v>115</v>
      </c>
      <c r="R10846">
        <v>5</v>
      </c>
      <c r="S10846">
        <v>1</v>
      </c>
      <c r="T10846">
        <v>240</v>
      </c>
      <c r="U10846">
        <v>400</v>
      </c>
    </row>
    <row r="10847" spans="1:21" hidden="1" x14ac:dyDescent="0.25">
      <c r="A10847">
        <v>13</v>
      </c>
      <c r="B10847" t="s">
        <v>29</v>
      </c>
      <c r="C10847">
        <v>131</v>
      </c>
      <c r="D10847" t="s">
        <v>107</v>
      </c>
      <c r="E10847">
        <v>780</v>
      </c>
      <c r="F10847" t="s">
        <v>1291</v>
      </c>
      <c r="G10847">
        <v>10</v>
      </c>
      <c r="H10847" t="s">
        <v>108</v>
      </c>
      <c r="I10847">
        <v>198</v>
      </c>
      <c r="J10847" t="s">
        <v>1291</v>
      </c>
      <c r="L10847">
        <v>323</v>
      </c>
      <c r="M10847">
        <v>323</v>
      </c>
      <c r="N10847" t="s">
        <v>1960</v>
      </c>
      <c r="O10847" t="s">
        <v>1917</v>
      </c>
      <c r="P10847">
        <v>103</v>
      </c>
      <c r="Q10847">
        <v>102</v>
      </c>
      <c r="R10847">
        <v>7</v>
      </c>
      <c r="S10847">
        <v>5</v>
      </c>
      <c r="T10847">
        <v>217</v>
      </c>
      <c r="U10847">
        <v>400</v>
      </c>
    </row>
    <row r="10848" spans="1:21" hidden="1" x14ac:dyDescent="0.25">
      <c r="A10848">
        <v>13</v>
      </c>
      <c r="B10848" t="s">
        <v>29</v>
      </c>
      <c r="C10848">
        <v>131</v>
      </c>
      <c r="D10848" t="s">
        <v>107</v>
      </c>
      <c r="E10848">
        <v>780</v>
      </c>
      <c r="F10848" t="s">
        <v>1291</v>
      </c>
      <c r="G10848">
        <v>10</v>
      </c>
      <c r="H10848" t="s">
        <v>108</v>
      </c>
      <c r="I10848">
        <v>198</v>
      </c>
      <c r="J10848" t="s">
        <v>1291</v>
      </c>
      <c r="L10848">
        <v>324</v>
      </c>
      <c r="M10848">
        <v>324</v>
      </c>
      <c r="N10848" t="s">
        <v>1960</v>
      </c>
      <c r="O10848" t="s">
        <v>1917</v>
      </c>
      <c r="P10848">
        <v>100</v>
      </c>
      <c r="Q10848">
        <v>98</v>
      </c>
      <c r="R10848">
        <v>12</v>
      </c>
      <c r="S10848">
        <v>4</v>
      </c>
      <c r="T10848">
        <v>214</v>
      </c>
      <c r="U10848">
        <v>400</v>
      </c>
    </row>
    <row r="10849" spans="1:21" hidden="1" x14ac:dyDescent="0.25">
      <c r="A10849">
        <v>13</v>
      </c>
      <c r="B10849" t="s">
        <v>29</v>
      </c>
      <c r="C10849">
        <v>131</v>
      </c>
      <c r="D10849" t="s">
        <v>107</v>
      </c>
      <c r="E10849">
        <v>780</v>
      </c>
      <c r="F10849" t="s">
        <v>1291</v>
      </c>
      <c r="G10849">
        <v>10</v>
      </c>
      <c r="H10849" t="s">
        <v>108</v>
      </c>
      <c r="I10849">
        <v>198</v>
      </c>
      <c r="J10849" t="s">
        <v>1291</v>
      </c>
      <c r="L10849">
        <v>325</v>
      </c>
      <c r="M10849">
        <v>325</v>
      </c>
      <c r="N10849" t="s">
        <v>1960</v>
      </c>
      <c r="O10849" t="s">
        <v>1917</v>
      </c>
      <c r="P10849">
        <v>101</v>
      </c>
      <c r="Q10849">
        <v>110</v>
      </c>
      <c r="R10849">
        <v>6</v>
      </c>
      <c r="S10849">
        <v>3</v>
      </c>
      <c r="T10849">
        <v>220</v>
      </c>
      <c r="U10849">
        <v>400</v>
      </c>
    </row>
    <row r="10850" spans="1:21" hidden="1" x14ac:dyDescent="0.25">
      <c r="A10850">
        <v>13</v>
      </c>
      <c r="B10850" t="s">
        <v>29</v>
      </c>
      <c r="C10850">
        <v>131</v>
      </c>
      <c r="D10850" t="s">
        <v>107</v>
      </c>
      <c r="E10850">
        <v>780</v>
      </c>
      <c r="F10850" t="s">
        <v>1291</v>
      </c>
      <c r="G10850">
        <v>10</v>
      </c>
      <c r="H10850" t="s">
        <v>108</v>
      </c>
      <c r="I10850">
        <v>198</v>
      </c>
      <c r="J10850" t="s">
        <v>1291</v>
      </c>
      <c r="L10850">
        <v>326</v>
      </c>
      <c r="M10850">
        <v>326</v>
      </c>
      <c r="N10850" t="s">
        <v>1960</v>
      </c>
      <c r="O10850" t="s">
        <v>1917</v>
      </c>
      <c r="P10850">
        <v>121</v>
      </c>
      <c r="Q10850">
        <v>106</v>
      </c>
      <c r="R10850">
        <v>2</v>
      </c>
      <c r="S10850">
        <v>7</v>
      </c>
      <c r="T10850">
        <v>236</v>
      </c>
      <c r="U10850">
        <v>400</v>
      </c>
    </row>
    <row r="10851" spans="1:21" hidden="1" x14ac:dyDescent="0.25">
      <c r="A10851">
        <v>13</v>
      </c>
      <c r="B10851" t="s">
        <v>29</v>
      </c>
      <c r="C10851">
        <v>131</v>
      </c>
      <c r="D10851" t="s">
        <v>107</v>
      </c>
      <c r="E10851">
        <v>780</v>
      </c>
      <c r="F10851" t="s">
        <v>1291</v>
      </c>
      <c r="G10851">
        <v>10</v>
      </c>
      <c r="H10851" t="s">
        <v>108</v>
      </c>
      <c r="I10851">
        <v>198</v>
      </c>
      <c r="J10851" t="s">
        <v>1291</v>
      </c>
      <c r="L10851">
        <v>327</v>
      </c>
      <c r="M10851">
        <v>327</v>
      </c>
      <c r="N10851" t="s">
        <v>1960</v>
      </c>
      <c r="O10851" t="s">
        <v>1917</v>
      </c>
      <c r="P10851">
        <v>100</v>
      </c>
      <c r="Q10851">
        <v>106</v>
      </c>
      <c r="R10851">
        <v>7</v>
      </c>
      <c r="S10851">
        <v>2</v>
      </c>
      <c r="T10851">
        <v>215</v>
      </c>
      <c r="U10851">
        <v>343</v>
      </c>
    </row>
    <row r="10852" spans="1:21" hidden="1" x14ac:dyDescent="0.25">
      <c r="A10852">
        <v>13</v>
      </c>
      <c r="B10852" t="s">
        <v>29</v>
      </c>
      <c r="C10852">
        <v>131</v>
      </c>
      <c r="D10852" t="s">
        <v>107</v>
      </c>
      <c r="E10852">
        <v>780</v>
      </c>
      <c r="F10852" t="s">
        <v>1291</v>
      </c>
      <c r="G10852">
        <v>10</v>
      </c>
      <c r="H10852" t="s">
        <v>108</v>
      </c>
      <c r="I10852">
        <v>198</v>
      </c>
      <c r="J10852" t="s">
        <v>1291</v>
      </c>
      <c r="L10852">
        <v>328</v>
      </c>
      <c r="M10852">
        <v>328</v>
      </c>
      <c r="N10852" t="s">
        <v>1960</v>
      </c>
      <c r="O10852" t="s">
        <v>1917</v>
      </c>
      <c r="P10852">
        <v>89</v>
      </c>
      <c r="Q10852">
        <v>90</v>
      </c>
      <c r="R10852">
        <v>3</v>
      </c>
      <c r="S10852">
        <v>4</v>
      </c>
      <c r="T10852">
        <v>186</v>
      </c>
      <c r="U10852">
        <v>343</v>
      </c>
    </row>
    <row r="10853" spans="1:21" hidden="1" x14ac:dyDescent="0.25">
      <c r="A10853">
        <v>13</v>
      </c>
      <c r="B10853" t="s">
        <v>29</v>
      </c>
      <c r="C10853">
        <v>131</v>
      </c>
      <c r="D10853" t="s">
        <v>107</v>
      </c>
      <c r="E10853">
        <v>780</v>
      </c>
      <c r="F10853" t="s">
        <v>1291</v>
      </c>
      <c r="G10853">
        <v>10</v>
      </c>
      <c r="H10853" t="s">
        <v>108</v>
      </c>
      <c r="I10853">
        <v>198</v>
      </c>
      <c r="J10853" t="s">
        <v>1291</v>
      </c>
      <c r="L10853">
        <v>329</v>
      </c>
      <c r="M10853">
        <v>329</v>
      </c>
      <c r="N10853" t="s">
        <v>1320</v>
      </c>
      <c r="O10853" t="s">
        <v>1321</v>
      </c>
      <c r="P10853">
        <v>135</v>
      </c>
      <c r="Q10853">
        <v>135</v>
      </c>
      <c r="R10853">
        <v>14</v>
      </c>
      <c r="S10853">
        <v>1</v>
      </c>
      <c r="T10853">
        <v>285</v>
      </c>
      <c r="U10853">
        <v>400</v>
      </c>
    </row>
    <row r="10854" spans="1:21" hidden="1" x14ac:dyDescent="0.25">
      <c r="A10854">
        <v>13</v>
      </c>
      <c r="B10854" t="s">
        <v>29</v>
      </c>
      <c r="C10854">
        <v>131</v>
      </c>
      <c r="D10854" t="s">
        <v>107</v>
      </c>
      <c r="E10854">
        <v>780</v>
      </c>
      <c r="F10854" t="s">
        <v>1291</v>
      </c>
      <c r="G10854">
        <v>10</v>
      </c>
      <c r="H10854" t="s">
        <v>108</v>
      </c>
      <c r="I10854">
        <v>198</v>
      </c>
      <c r="J10854" t="s">
        <v>1291</v>
      </c>
      <c r="L10854">
        <v>330</v>
      </c>
      <c r="M10854">
        <v>330</v>
      </c>
      <c r="N10854" t="s">
        <v>1320</v>
      </c>
      <c r="O10854" t="s">
        <v>1321</v>
      </c>
      <c r="P10854">
        <v>133</v>
      </c>
      <c r="Q10854">
        <v>142</v>
      </c>
      <c r="R10854">
        <v>16</v>
      </c>
      <c r="S10854">
        <v>0</v>
      </c>
      <c r="T10854">
        <v>291</v>
      </c>
      <c r="U10854">
        <v>400</v>
      </c>
    </row>
    <row r="10855" spans="1:21" hidden="1" x14ac:dyDescent="0.25">
      <c r="A10855">
        <v>13</v>
      </c>
      <c r="B10855" t="s">
        <v>29</v>
      </c>
      <c r="C10855">
        <v>131</v>
      </c>
      <c r="D10855" t="s">
        <v>107</v>
      </c>
      <c r="E10855">
        <v>780</v>
      </c>
      <c r="F10855" t="s">
        <v>1291</v>
      </c>
      <c r="G10855">
        <v>10</v>
      </c>
      <c r="H10855" t="s">
        <v>108</v>
      </c>
      <c r="I10855">
        <v>198</v>
      </c>
      <c r="J10855" t="s">
        <v>1291</v>
      </c>
      <c r="L10855">
        <v>331</v>
      </c>
      <c r="M10855">
        <v>331</v>
      </c>
      <c r="N10855" t="s">
        <v>1320</v>
      </c>
      <c r="O10855" t="s">
        <v>1321</v>
      </c>
      <c r="P10855">
        <v>118</v>
      </c>
      <c r="Q10855">
        <v>113</v>
      </c>
      <c r="R10855">
        <v>9</v>
      </c>
      <c r="S10855">
        <v>1</v>
      </c>
      <c r="T10855">
        <v>241</v>
      </c>
      <c r="U10855">
        <v>400</v>
      </c>
    </row>
    <row r="10856" spans="1:21" hidden="1" x14ac:dyDescent="0.25">
      <c r="A10856">
        <v>13</v>
      </c>
      <c r="B10856" t="s">
        <v>29</v>
      </c>
      <c r="C10856">
        <v>131</v>
      </c>
      <c r="D10856" t="s">
        <v>107</v>
      </c>
      <c r="E10856">
        <v>780</v>
      </c>
      <c r="F10856" t="s">
        <v>1291</v>
      </c>
      <c r="G10856">
        <v>10</v>
      </c>
      <c r="H10856" t="s">
        <v>108</v>
      </c>
      <c r="I10856">
        <v>198</v>
      </c>
      <c r="J10856" t="s">
        <v>1291</v>
      </c>
      <c r="L10856">
        <v>332</v>
      </c>
      <c r="M10856">
        <v>332</v>
      </c>
      <c r="N10856" t="s">
        <v>1320</v>
      </c>
      <c r="O10856" t="s">
        <v>1321</v>
      </c>
      <c r="P10856">
        <v>137</v>
      </c>
      <c r="Q10856">
        <v>135</v>
      </c>
      <c r="R10856">
        <v>3</v>
      </c>
      <c r="S10856">
        <v>7</v>
      </c>
      <c r="T10856">
        <v>282</v>
      </c>
      <c r="U10856">
        <v>400</v>
      </c>
    </row>
    <row r="10857" spans="1:21" hidden="1" x14ac:dyDescent="0.25">
      <c r="A10857">
        <v>13</v>
      </c>
      <c r="B10857" t="s">
        <v>29</v>
      </c>
      <c r="C10857">
        <v>131</v>
      </c>
      <c r="D10857" t="s">
        <v>107</v>
      </c>
      <c r="E10857">
        <v>780</v>
      </c>
      <c r="F10857" t="s">
        <v>1291</v>
      </c>
      <c r="G10857">
        <v>10</v>
      </c>
      <c r="H10857" t="s">
        <v>108</v>
      </c>
      <c r="I10857">
        <v>198</v>
      </c>
      <c r="J10857" t="s">
        <v>1291</v>
      </c>
      <c r="L10857">
        <v>333</v>
      </c>
      <c r="M10857">
        <v>333</v>
      </c>
      <c r="N10857" t="s">
        <v>1320</v>
      </c>
      <c r="O10857" t="s">
        <v>1321</v>
      </c>
      <c r="P10857">
        <v>109</v>
      </c>
      <c r="Q10857">
        <v>145</v>
      </c>
      <c r="R10857">
        <v>13</v>
      </c>
      <c r="S10857">
        <v>6</v>
      </c>
      <c r="T10857">
        <v>273</v>
      </c>
      <c r="U10857">
        <v>400</v>
      </c>
    </row>
    <row r="10858" spans="1:21" hidden="1" x14ac:dyDescent="0.25">
      <c r="A10858">
        <v>13</v>
      </c>
      <c r="B10858" t="s">
        <v>29</v>
      </c>
      <c r="C10858">
        <v>131</v>
      </c>
      <c r="D10858" t="s">
        <v>107</v>
      </c>
      <c r="E10858">
        <v>780</v>
      </c>
      <c r="F10858" t="s">
        <v>1291</v>
      </c>
      <c r="G10858">
        <v>10</v>
      </c>
      <c r="H10858" t="s">
        <v>108</v>
      </c>
      <c r="I10858">
        <v>198</v>
      </c>
      <c r="J10858" t="s">
        <v>1291</v>
      </c>
      <c r="L10858">
        <v>334</v>
      </c>
      <c r="M10858">
        <v>334</v>
      </c>
      <c r="N10858" t="s">
        <v>1320</v>
      </c>
      <c r="O10858" t="s">
        <v>1321</v>
      </c>
      <c r="P10858">
        <v>127</v>
      </c>
      <c r="Q10858">
        <v>134</v>
      </c>
      <c r="R10858">
        <v>5</v>
      </c>
      <c r="S10858">
        <v>8</v>
      </c>
      <c r="T10858">
        <v>274</v>
      </c>
      <c r="U10858">
        <v>400</v>
      </c>
    </row>
    <row r="10859" spans="1:21" hidden="1" x14ac:dyDescent="0.25">
      <c r="A10859">
        <v>13</v>
      </c>
      <c r="B10859" t="s">
        <v>29</v>
      </c>
      <c r="C10859">
        <v>131</v>
      </c>
      <c r="D10859" t="s">
        <v>107</v>
      </c>
      <c r="E10859">
        <v>780</v>
      </c>
      <c r="F10859" t="s">
        <v>1291</v>
      </c>
      <c r="G10859">
        <v>10</v>
      </c>
      <c r="H10859" t="s">
        <v>108</v>
      </c>
      <c r="I10859">
        <v>198</v>
      </c>
      <c r="J10859" t="s">
        <v>1291</v>
      </c>
      <c r="L10859">
        <v>335</v>
      </c>
      <c r="M10859">
        <v>335</v>
      </c>
      <c r="N10859" t="s">
        <v>1320</v>
      </c>
      <c r="O10859" t="s">
        <v>1321</v>
      </c>
      <c r="P10859">
        <v>100</v>
      </c>
      <c r="Q10859">
        <v>128</v>
      </c>
      <c r="R10859">
        <v>14</v>
      </c>
      <c r="S10859">
        <v>5</v>
      </c>
      <c r="T10859">
        <v>247</v>
      </c>
      <c r="U10859">
        <v>400</v>
      </c>
    </row>
    <row r="10860" spans="1:21" hidden="1" x14ac:dyDescent="0.25">
      <c r="A10860">
        <v>13</v>
      </c>
      <c r="B10860" t="s">
        <v>29</v>
      </c>
      <c r="C10860">
        <v>131</v>
      </c>
      <c r="D10860" t="s">
        <v>107</v>
      </c>
      <c r="E10860">
        <v>780</v>
      </c>
      <c r="F10860" t="s">
        <v>1291</v>
      </c>
      <c r="G10860">
        <v>10</v>
      </c>
      <c r="H10860" t="s">
        <v>108</v>
      </c>
      <c r="I10860">
        <v>198</v>
      </c>
      <c r="J10860" t="s">
        <v>1291</v>
      </c>
      <c r="L10860">
        <v>336</v>
      </c>
      <c r="M10860">
        <v>336</v>
      </c>
      <c r="N10860" t="s">
        <v>1320</v>
      </c>
      <c r="O10860" t="s">
        <v>1321</v>
      </c>
      <c r="P10860">
        <v>120</v>
      </c>
      <c r="Q10860">
        <v>131</v>
      </c>
      <c r="R10860">
        <v>8</v>
      </c>
      <c r="S10860">
        <v>9</v>
      </c>
      <c r="T10860">
        <v>268</v>
      </c>
      <c r="U10860">
        <v>400</v>
      </c>
    </row>
    <row r="10861" spans="1:21" hidden="1" x14ac:dyDescent="0.25">
      <c r="A10861">
        <v>13</v>
      </c>
      <c r="B10861" t="s">
        <v>29</v>
      </c>
      <c r="C10861">
        <v>131</v>
      </c>
      <c r="D10861" t="s">
        <v>107</v>
      </c>
      <c r="E10861">
        <v>780</v>
      </c>
      <c r="F10861" t="s">
        <v>1291</v>
      </c>
      <c r="G10861">
        <v>10</v>
      </c>
      <c r="H10861" t="s">
        <v>108</v>
      </c>
      <c r="I10861">
        <v>198</v>
      </c>
      <c r="J10861" t="s">
        <v>1291</v>
      </c>
      <c r="L10861">
        <v>337</v>
      </c>
      <c r="M10861">
        <v>337</v>
      </c>
      <c r="N10861" t="s">
        <v>1320</v>
      </c>
      <c r="O10861" t="s">
        <v>1321</v>
      </c>
      <c r="P10861">
        <v>129</v>
      </c>
      <c r="Q10861">
        <v>142</v>
      </c>
      <c r="R10861">
        <v>11</v>
      </c>
      <c r="S10861">
        <v>4</v>
      </c>
      <c r="T10861">
        <v>286</v>
      </c>
      <c r="U10861">
        <v>400</v>
      </c>
    </row>
    <row r="10862" spans="1:21" hidden="1" x14ac:dyDescent="0.25">
      <c r="A10862">
        <v>13</v>
      </c>
      <c r="B10862" t="s">
        <v>29</v>
      </c>
      <c r="C10862">
        <v>131</v>
      </c>
      <c r="D10862" t="s">
        <v>107</v>
      </c>
      <c r="E10862">
        <v>780</v>
      </c>
      <c r="F10862" t="s">
        <v>1291</v>
      </c>
      <c r="G10862">
        <v>10</v>
      </c>
      <c r="H10862" t="s">
        <v>108</v>
      </c>
      <c r="I10862">
        <v>198</v>
      </c>
      <c r="J10862" t="s">
        <v>1291</v>
      </c>
      <c r="L10862">
        <v>338</v>
      </c>
      <c r="M10862">
        <v>338</v>
      </c>
      <c r="N10862" t="s">
        <v>1320</v>
      </c>
      <c r="O10862" t="s">
        <v>1321</v>
      </c>
      <c r="P10862">
        <v>114</v>
      </c>
      <c r="Q10862">
        <v>145</v>
      </c>
      <c r="R10862">
        <v>5</v>
      </c>
      <c r="S10862">
        <v>7</v>
      </c>
      <c r="T10862">
        <v>271</v>
      </c>
      <c r="U10862">
        <v>400</v>
      </c>
    </row>
    <row r="10863" spans="1:21" hidden="1" x14ac:dyDescent="0.25">
      <c r="A10863">
        <v>13</v>
      </c>
      <c r="B10863" t="s">
        <v>29</v>
      </c>
      <c r="C10863">
        <v>131</v>
      </c>
      <c r="D10863" t="s">
        <v>107</v>
      </c>
      <c r="E10863">
        <v>780</v>
      </c>
      <c r="F10863" t="s">
        <v>1291</v>
      </c>
      <c r="G10863">
        <v>10</v>
      </c>
      <c r="H10863" t="s">
        <v>108</v>
      </c>
      <c r="I10863">
        <v>198</v>
      </c>
      <c r="J10863" t="s">
        <v>1291</v>
      </c>
      <c r="L10863">
        <v>339</v>
      </c>
      <c r="M10863">
        <v>339</v>
      </c>
      <c r="N10863" t="s">
        <v>1320</v>
      </c>
      <c r="O10863" t="s">
        <v>1321</v>
      </c>
      <c r="P10863">
        <v>111</v>
      </c>
      <c r="Q10863">
        <v>160</v>
      </c>
      <c r="R10863">
        <v>15</v>
      </c>
      <c r="S10863">
        <v>4</v>
      </c>
      <c r="T10863">
        <v>290</v>
      </c>
      <c r="U10863">
        <v>400</v>
      </c>
    </row>
    <row r="10864" spans="1:21" hidden="1" x14ac:dyDescent="0.25">
      <c r="A10864">
        <v>13</v>
      </c>
      <c r="B10864" t="s">
        <v>29</v>
      </c>
      <c r="C10864">
        <v>131</v>
      </c>
      <c r="D10864" t="s">
        <v>107</v>
      </c>
      <c r="E10864">
        <v>780</v>
      </c>
      <c r="F10864" t="s">
        <v>1291</v>
      </c>
      <c r="G10864">
        <v>10</v>
      </c>
      <c r="H10864" t="s">
        <v>108</v>
      </c>
      <c r="I10864">
        <v>198</v>
      </c>
      <c r="J10864" t="s">
        <v>1291</v>
      </c>
      <c r="L10864">
        <v>340</v>
      </c>
      <c r="M10864">
        <v>340</v>
      </c>
      <c r="N10864" t="s">
        <v>1320</v>
      </c>
      <c r="O10864" t="s">
        <v>1321</v>
      </c>
      <c r="P10864">
        <v>125</v>
      </c>
      <c r="Q10864">
        <v>144</v>
      </c>
      <c r="R10864">
        <v>8</v>
      </c>
      <c r="S10864">
        <v>1</v>
      </c>
      <c r="T10864">
        <v>278</v>
      </c>
      <c r="U10864">
        <v>400</v>
      </c>
    </row>
    <row r="10865" spans="1:21" hidden="1" x14ac:dyDescent="0.25">
      <c r="A10865">
        <v>13</v>
      </c>
      <c r="B10865" t="s">
        <v>29</v>
      </c>
      <c r="C10865">
        <v>131</v>
      </c>
      <c r="D10865" t="s">
        <v>107</v>
      </c>
      <c r="E10865">
        <v>780</v>
      </c>
      <c r="F10865" t="s">
        <v>1291</v>
      </c>
      <c r="G10865">
        <v>10</v>
      </c>
      <c r="H10865" t="s">
        <v>108</v>
      </c>
      <c r="I10865">
        <v>198</v>
      </c>
      <c r="J10865" t="s">
        <v>1291</v>
      </c>
      <c r="L10865">
        <v>341</v>
      </c>
      <c r="M10865">
        <v>341</v>
      </c>
      <c r="N10865" t="s">
        <v>1320</v>
      </c>
      <c r="O10865" t="s">
        <v>1321</v>
      </c>
      <c r="P10865">
        <v>125</v>
      </c>
      <c r="Q10865">
        <v>130</v>
      </c>
      <c r="R10865">
        <v>16</v>
      </c>
      <c r="S10865">
        <v>5</v>
      </c>
      <c r="T10865">
        <v>276</v>
      </c>
      <c r="U10865">
        <v>400</v>
      </c>
    </row>
    <row r="10866" spans="1:21" hidden="1" x14ac:dyDescent="0.25">
      <c r="A10866">
        <v>13</v>
      </c>
      <c r="B10866" t="s">
        <v>29</v>
      </c>
      <c r="C10866">
        <v>131</v>
      </c>
      <c r="D10866" t="s">
        <v>107</v>
      </c>
      <c r="E10866">
        <v>780</v>
      </c>
      <c r="F10866" t="s">
        <v>1291</v>
      </c>
      <c r="G10866">
        <v>10</v>
      </c>
      <c r="H10866" t="s">
        <v>108</v>
      </c>
      <c r="I10866">
        <v>198</v>
      </c>
      <c r="J10866" t="s">
        <v>1291</v>
      </c>
      <c r="L10866">
        <v>342</v>
      </c>
      <c r="M10866">
        <v>342</v>
      </c>
      <c r="N10866" t="s">
        <v>1322</v>
      </c>
      <c r="O10866" t="s">
        <v>1321</v>
      </c>
      <c r="P10866">
        <v>129</v>
      </c>
      <c r="Q10866">
        <v>124</v>
      </c>
      <c r="R10866">
        <v>18</v>
      </c>
      <c r="S10866">
        <v>7</v>
      </c>
      <c r="T10866">
        <v>278</v>
      </c>
      <c r="U10866">
        <v>400</v>
      </c>
    </row>
    <row r="10867" spans="1:21" hidden="1" x14ac:dyDescent="0.25">
      <c r="A10867">
        <v>13</v>
      </c>
      <c r="B10867" t="s">
        <v>29</v>
      </c>
      <c r="C10867">
        <v>131</v>
      </c>
      <c r="D10867" t="s">
        <v>107</v>
      </c>
      <c r="E10867">
        <v>780</v>
      </c>
      <c r="F10867" t="s">
        <v>1291</v>
      </c>
      <c r="G10867">
        <v>10</v>
      </c>
      <c r="H10867" t="s">
        <v>108</v>
      </c>
      <c r="I10867">
        <v>198</v>
      </c>
      <c r="J10867" t="s">
        <v>1291</v>
      </c>
      <c r="L10867">
        <v>343</v>
      </c>
      <c r="M10867">
        <v>343</v>
      </c>
      <c r="N10867" t="s">
        <v>1322</v>
      </c>
      <c r="O10867" t="s">
        <v>1321</v>
      </c>
      <c r="P10867">
        <v>124</v>
      </c>
      <c r="Q10867">
        <v>153</v>
      </c>
      <c r="R10867">
        <v>15</v>
      </c>
      <c r="S10867">
        <v>3</v>
      </c>
      <c r="T10867">
        <v>295</v>
      </c>
      <c r="U10867">
        <v>400</v>
      </c>
    </row>
    <row r="10868" spans="1:21" hidden="1" x14ac:dyDescent="0.25">
      <c r="A10868">
        <v>13</v>
      </c>
      <c r="B10868" t="s">
        <v>29</v>
      </c>
      <c r="C10868">
        <v>131</v>
      </c>
      <c r="D10868" t="s">
        <v>107</v>
      </c>
      <c r="E10868">
        <v>780</v>
      </c>
      <c r="F10868" t="s">
        <v>1291</v>
      </c>
      <c r="G10868">
        <v>10</v>
      </c>
      <c r="H10868" t="s">
        <v>108</v>
      </c>
      <c r="I10868">
        <v>198</v>
      </c>
      <c r="J10868" t="s">
        <v>1291</v>
      </c>
      <c r="L10868">
        <v>344</v>
      </c>
      <c r="M10868">
        <v>344</v>
      </c>
      <c r="N10868" t="s">
        <v>1322</v>
      </c>
      <c r="O10868" t="s">
        <v>1321</v>
      </c>
      <c r="P10868">
        <v>129</v>
      </c>
      <c r="Q10868">
        <v>124</v>
      </c>
      <c r="R10868">
        <v>25</v>
      </c>
      <c r="S10868">
        <v>0</v>
      </c>
      <c r="T10868">
        <v>278</v>
      </c>
      <c r="U10868">
        <v>400</v>
      </c>
    </row>
    <row r="10869" spans="1:21" hidden="1" x14ac:dyDescent="0.25">
      <c r="A10869">
        <v>13</v>
      </c>
      <c r="B10869" t="s">
        <v>29</v>
      </c>
      <c r="C10869">
        <v>131</v>
      </c>
      <c r="D10869" t="s">
        <v>107</v>
      </c>
      <c r="E10869">
        <v>780</v>
      </c>
      <c r="F10869" t="s">
        <v>1291</v>
      </c>
      <c r="G10869">
        <v>10</v>
      </c>
      <c r="H10869" t="s">
        <v>108</v>
      </c>
      <c r="I10869">
        <v>198</v>
      </c>
      <c r="J10869" t="s">
        <v>1291</v>
      </c>
      <c r="L10869">
        <v>345</v>
      </c>
      <c r="M10869">
        <v>345</v>
      </c>
      <c r="N10869" t="s">
        <v>1322</v>
      </c>
      <c r="O10869" t="s">
        <v>1321</v>
      </c>
      <c r="P10869">
        <v>127</v>
      </c>
      <c r="Q10869">
        <v>142</v>
      </c>
      <c r="R10869">
        <v>9</v>
      </c>
      <c r="S10869">
        <v>6</v>
      </c>
      <c r="T10869">
        <v>284</v>
      </c>
      <c r="U10869">
        <v>400</v>
      </c>
    </row>
    <row r="10870" spans="1:21" hidden="1" x14ac:dyDescent="0.25">
      <c r="A10870">
        <v>13</v>
      </c>
      <c r="B10870" t="s">
        <v>29</v>
      </c>
      <c r="C10870">
        <v>131</v>
      </c>
      <c r="D10870" t="s">
        <v>107</v>
      </c>
      <c r="E10870">
        <v>780</v>
      </c>
      <c r="F10870" t="s">
        <v>1291</v>
      </c>
      <c r="G10870">
        <v>10</v>
      </c>
      <c r="H10870" t="s">
        <v>108</v>
      </c>
      <c r="I10870">
        <v>198</v>
      </c>
      <c r="J10870" t="s">
        <v>1291</v>
      </c>
      <c r="L10870">
        <v>346</v>
      </c>
      <c r="M10870">
        <v>346</v>
      </c>
      <c r="N10870" t="s">
        <v>1322</v>
      </c>
      <c r="O10870" t="s">
        <v>1321</v>
      </c>
      <c r="P10870">
        <v>137</v>
      </c>
      <c r="Q10870">
        <v>124</v>
      </c>
      <c r="R10870">
        <v>14</v>
      </c>
      <c r="S10870">
        <v>1</v>
      </c>
      <c r="T10870">
        <v>276</v>
      </c>
      <c r="U10870">
        <v>400</v>
      </c>
    </row>
    <row r="10871" spans="1:21" hidden="1" x14ac:dyDescent="0.25">
      <c r="A10871">
        <v>13</v>
      </c>
      <c r="B10871" t="s">
        <v>29</v>
      </c>
      <c r="C10871">
        <v>131</v>
      </c>
      <c r="D10871" t="s">
        <v>107</v>
      </c>
      <c r="E10871">
        <v>780</v>
      </c>
      <c r="F10871" t="s">
        <v>1291</v>
      </c>
      <c r="G10871">
        <v>10</v>
      </c>
      <c r="H10871" t="s">
        <v>108</v>
      </c>
      <c r="I10871">
        <v>198</v>
      </c>
      <c r="J10871" t="s">
        <v>1291</v>
      </c>
      <c r="L10871">
        <v>347</v>
      </c>
      <c r="M10871">
        <v>347</v>
      </c>
      <c r="N10871" t="s">
        <v>1322</v>
      </c>
      <c r="O10871" t="s">
        <v>1321</v>
      </c>
      <c r="P10871">
        <v>121</v>
      </c>
      <c r="Q10871">
        <v>135</v>
      </c>
      <c r="R10871">
        <v>8</v>
      </c>
      <c r="S10871">
        <v>10</v>
      </c>
      <c r="T10871">
        <v>274</v>
      </c>
      <c r="U10871">
        <v>400</v>
      </c>
    </row>
    <row r="10872" spans="1:21" hidden="1" x14ac:dyDescent="0.25">
      <c r="A10872">
        <v>13</v>
      </c>
      <c r="B10872" t="s">
        <v>29</v>
      </c>
      <c r="C10872">
        <v>131</v>
      </c>
      <c r="D10872" t="s">
        <v>107</v>
      </c>
      <c r="E10872">
        <v>780</v>
      </c>
      <c r="F10872" t="s">
        <v>1291</v>
      </c>
      <c r="G10872">
        <v>10</v>
      </c>
      <c r="H10872" t="s">
        <v>108</v>
      </c>
      <c r="I10872">
        <v>198</v>
      </c>
      <c r="J10872" t="s">
        <v>1291</v>
      </c>
      <c r="L10872">
        <v>348</v>
      </c>
      <c r="M10872">
        <v>348</v>
      </c>
      <c r="N10872" t="s">
        <v>1322</v>
      </c>
      <c r="O10872" t="s">
        <v>1321</v>
      </c>
      <c r="P10872">
        <v>130</v>
      </c>
      <c r="Q10872">
        <v>132</v>
      </c>
      <c r="R10872">
        <v>7</v>
      </c>
      <c r="S10872">
        <v>8</v>
      </c>
      <c r="T10872">
        <v>277</v>
      </c>
      <c r="U10872">
        <v>400</v>
      </c>
    </row>
    <row r="10873" spans="1:21" hidden="1" x14ac:dyDescent="0.25">
      <c r="A10873">
        <v>13</v>
      </c>
      <c r="B10873" t="s">
        <v>29</v>
      </c>
      <c r="C10873">
        <v>131</v>
      </c>
      <c r="D10873" t="s">
        <v>107</v>
      </c>
      <c r="E10873">
        <v>780</v>
      </c>
      <c r="F10873" t="s">
        <v>1291</v>
      </c>
      <c r="G10873">
        <v>10</v>
      </c>
      <c r="H10873" t="s">
        <v>108</v>
      </c>
      <c r="I10873">
        <v>198</v>
      </c>
      <c r="J10873" t="s">
        <v>1291</v>
      </c>
      <c r="L10873">
        <v>349</v>
      </c>
      <c r="M10873">
        <v>349</v>
      </c>
      <c r="N10873" t="s">
        <v>1322</v>
      </c>
      <c r="O10873" t="s">
        <v>1321</v>
      </c>
      <c r="P10873">
        <v>133</v>
      </c>
      <c r="Q10873">
        <v>154</v>
      </c>
      <c r="R10873">
        <v>10</v>
      </c>
      <c r="S10873">
        <v>9</v>
      </c>
      <c r="T10873">
        <v>306</v>
      </c>
      <c r="U10873">
        <v>400</v>
      </c>
    </row>
    <row r="10874" spans="1:21" hidden="1" x14ac:dyDescent="0.25">
      <c r="A10874">
        <v>13</v>
      </c>
      <c r="B10874" t="s">
        <v>29</v>
      </c>
      <c r="C10874">
        <v>131</v>
      </c>
      <c r="D10874" t="s">
        <v>107</v>
      </c>
      <c r="E10874">
        <v>780</v>
      </c>
      <c r="F10874" t="s">
        <v>1291</v>
      </c>
      <c r="G10874">
        <v>10</v>
      </c>
      <c r="H10874" t="s">
        <v>108</v>
      </c>
      <c r="I10874">
        <v>198</v>
      </c>
      <c r="J10874" t="s">
        <v>1291</v>
      </c>
      <c r="L10874">
        <v>350</v>
      </c>
      <c r="M10874">
        <v>350</v>
      </c>
      <c r="N10874" t="s">
        <v>1322</v>
      </c>
      <c r="O10874" t="s">
        <v>1321</v>
      </c>
      <c r="P10874">
        <v>131</v>
      </c>
      <c r="Q10874">
        <v>135</v>
      </c>
      <c r="R10874">
        <v>5</v>
      </c>
      <c r="S10874">
        <v>0</v>
      </c>
      <c r="T10874">
        <v>271</v>
      </c>
      <c r="U10874">
        <v>400</v>
      </c>
    </row>
    <row r="10875" spans="1:21" hidden="1" x14ac:dyDescent="0.25">
      <c r="A10875">
        <v>13</v>
      </c>
      <c r="B10875" t="s">
        <v>29</v>
      </c>
      <c r="C10875">
        <v>131</v>
      </c>
      <c r="D10875" t="s">
        <v>107</v>
      </c>
      <c r="E10875">
        <v>780</v>
      </c>
      <c r="F10875" t="s">
        <v>1291</v>
      </c>
      <c r="G10875">
        <v>10</v>
      </c>
      <c r="H10875" t="s">
        <v>108</v>
      </c>
      <c r="I10875">
        <v>198</v>
      </c>
      <c r="J10875" t="s">
        <v>1291</v>
      </c>
      <c r="L10875">
        <v>351</v>
      </c>
      <c r="M10875">
        <v>351</v>
      </c>
      <c r="N10875" t="s">
        <v>1322</v>
      </c>
      <c r="O10875" t="s">
        <v>1321</v>
      </c>
      <c r="P10875">
        <v>126</v>
      </c>
      <c r="Q10875">
        <v>139</v>
      </c>
      <c r="R10875">
        <v>11</v>
      </c>
      <c r="S10875">
        <v>1</v>
      </c>
      <c r="T10875">
        <v>277</v>
      </c>
      <c r="U10875">
        <v>400</v>
      </c>
    </row>
    <row r="10876" spans="1:21" hidden="1" x14ac:dyDescent="0.25">
      <c r="A10876">
        <v>13</v>
      </c>
      <c r="B10876" t="s">
        <v>29</v>
      </c>
      <c r="C10876">
        <v>131</v>
      </c>
      <c r="D10876" t="s">
        <v>107</v>
      </c>
      <c r="E10876">
        <v>780</v>
      </c>
      <c r="F10876" t="s">
        <v>1291</v>
      </c>
      <c r="G10876">
        <v>10</v>
      </c>
      <c r="H10876" t="s">
        <v>108</v>
      </c>
      <c r="I10876">
        <v>198</v>
      </c>
      <c r="J10876" t="s">
        <v>1291</v>
      </c>
      <c r="L10876">
        <v>352</v>
      </c>
      <c r="M10876">
        <v>352</v>
      </c>
      <c r="N10876" t="s">
        <v>1322</v>
      </c>
      <c r="O10876" t="s">
        <v>1321</v>
      </c>
      <c r="P10876">
        <v>131</v>
      </c>
      <c r="Q10876">
        <v>148</v>
      </c>
      <c r="R10876">
        <v>7</v>
      </c>
      <c r="S10876">
        <v>13</v>
      </c>
      <c r="T10876">
        <v>299</v>
      </c>
      <c r="U10876">
        <v>400</v>
      </c>
    </row>
    <row r="10877" spans="1:21" hidden="1" x14ac:dyDescent="0.25">
      <c r="A10877">
        <v>13</v>
      </c>
      <c r="B10877" t="s">
        <v>29</v>
      </c>
      <c r="C10877">
        <v>131</v>
      </c>
      <c r="D10877" t="s">
        <v>107</v>
      </c>
      <c r="E10877">
        <v>780</v>
      </c>
      <c r="F10877" t="s">
        <v>1291</v>
      </c>
      <c r="G10877">
        <v>10</v>
      </c>
      <c r="H10877" t="s">
        <v>108</v>
      </c>
      <c r="I10877">
        <v>198</v>
      </c>
      <c r="J10877" t="s">
        <v>1291</v>
      </c>
      <c r="L10877">
        <v>353</v>
      </c>
      <c r="M10877">
        <v>353</v>
      </c>
      <c r="N10877" t="s">
        <v>1322</v>
      </c>
      <c r="O10877" t="s">
        <v>1321</v>
      </c>
      <c r="P10877">
        <v>100</v>
      </c>
      <c r="Q10877">
        <v>101</v>
      </c>
      <c r="R10877">
        <v>5</v>
      </c>
      <c r="S10877">
        <v>8</v>
      </c>
      <c r="T10877">
        <v>214</v>
      </c>
      <c r="U10877">
        <v>314</v>
      </c>
    </row>
    <row r="10878" spans="1:21" hidden="1" x14ac:dyDescent="0.25">
      <c r="A10878">
        <v>13</v>
      </c>
      <c r="B10878" t="s">
        <v>29</v>
      </c>
      <c r="C10878">
        <v>131</v>
      </c>
      <c r="D10878" t="s">
        <v>107</v>
      </c>
      <c r="E10878">
        <v>780</v>
      </c>
      <c r="F10878" t="s">
        <v>1291</v>
      </c>
      <c r="G10878">
        <v>10</v>
      </c>
      <c r="H10878" t="s">
        <v>108</v>
      </c>
      <c r="I10878">
        <v>198</v>
      </c>
      <c r="J10878" t="s">
        <v>1291</v>
      </c>
      <c r="L10878">
        <v>354</v>
      </c>
      <c r="M10878">
        <v>354</v>
      </c>
      <c r="N10878" t="s">
        <v>1322</v>
      </c>
      <c r="O10878" t="s">
        <v>1321</v>
      </c>
      <c r="P10878">
        <v>91</v>
      </c>
      <c r="Q10878">
        <v>110</v>
      </c>
      <c r="R10878">
        <v>2</v>
      </c>
      <c r="S10878">
        <v>6</v>
      </c>
      <c r="T10878">
        <v>209</v>
      </c>
      <c r="U10878">
        <v>314</v>
      </c>
    </row>
    <row r="10879" spans="1:21" hidden="1" x14ac:dyDescent="0.25">
      <c r="A10879">
        <v>13</v>
      </c>
      <c r="B10879" t="s">
        <v>29</v>
      </c>
      <c r="C10879">
        <v>131</v>
      </c>
      <c r="D10879" t="s">
        <v>107</v>
      </c>
      <c r="E10879">
        <v>780</v>
      </c>
      <c r="F10879" t="s">
        <v>1291</v>
      </c>
      <c r="G10879">
        <v>10</v>
      </c>
      <c r="H10879" t="s">
        <v>108</v>
      </c>
      <c r="I10879">
        <v>198</v>
      </c>
      <c r="J10879" t="s">
        <v>1291</v>
      </c>
      <c r="L10879">
        <v>355</v>
      </c>
      <c r="M10879">
        <v>355</v>
      </c>
      <c r="N10879" t="s">
        <v>1323</v>
      </c>
      <c r="O10879" t="s">
        <v>1324</v>
      </c>
      <c r="P10879">
        <v>136</v>
      </c>
      <c r="Q10879">
        <v>156</v>
      </c>
      <c r="R10879">
        <v>3</v>
      </c>
      <c r="S10879">
        <v>13</v>
      </c>
      <c r="T10879">
        <v>308</v>
      </c>
      <c r="U10879">
        <v>400</v>
      </c>
    </row>
    <row r="10880" spans="1:21" hidden="1" x14ac:dyDescent="0.25">
      <c r="A10880">
        <v>13</v>
      </c>
      <c r="B10880" t="s">
        <v>29</v>
      </c>
      <c r="C10880">
        <v>131</v>
      </c>
      <c r="D10880" t="s">
        <v>107</v>
      </c>
      <c r="E10880">
        <v>780</v>
      </c>
      <c r="F10880" t="s">
        <v>1291</v>
      </c>
      <c r="G10880">
        <v>10</v>
      </c>
      <c r="H10880" t="s">
        <v>108</v>
      </c>
      <c r="I10880">
        <v>198</v>
      </c>
      <c r="J10880" t="s">
        <v>1291</v>
      </c>
      <c r="L10880">
        <v>356</v>
      </c>
      <c r="M10880">
        <v>356</v>
      </c>
      <c r="N10880" t="s">
        <v>1323</v>
      </c>
      <c r="O10880" t="s">
        <v>1324</v>
      </c>
      <c r="P10880">
        <v>146</v>
      </c>
      <c r="Q10880">
        <v>138</v>
      </c>
      <c r="R10880">
        <v>12</v>
      </c>
      <c r="S10880">
        <v>1</v>
      </c>
      <c r="T10880">
        <v>297</v>
      </c>
      <c r="U10880">
        <v>400</v>
      </c>
    </row>
    <row r="10881" spans="1:21" hidden="1" x14ac:dyDescent="0.25">
      <c r="A10881">
        <v>13</v>
      </c>
      <c r="B10881" t="s">
        <v>29</v>
      </c>
      <c r="C10881">
        <v>131</v>
      </c>
      <c r="D10881" t="s">
        <v>107</v>
      </c>
      <c r="E10881">
        <v>780</v>
      </c>
      <c r="F10881" t="s">
        <v>1291</v>
      </c>
      <c r="G10881">
        <v>10</v>
      </c>
      <c r="H10881" t="s">
        <v>108</v>
      </c>
      <c r="I10881">
        <v>198</v>
      </c>
      <c r="J10881" t="s">
        <v>1291</v>
      </c>
      <c r="L10881">
        <v>357</v>
      </c>
      <c r="M10881">
        <v>357</v>
      </c>
      <c r="N10881" t="s">
        <v>1323</v>
      </c>
      <c r="O10881" t="s">
        <v>1324</v>
      </c>
      <c r="P10881">
        <v>158</v>
      </c>
      <c r="Q10881">
        <v>129</v>
      </c>
      <c r="R10881">
        <v>1</v>
      </c>
      <c r="S10881">
        <v>8</v>
      </c>
      <c r="T10881">
        <v>296</v>
      </c>
      <c r="U10881">
        <v>400</v>
      </c>
    </row>
    <row r="10882" spans="1:21" hidden="1" x14ac:dyDescent="0.25">
      <c r="A10882">
        <v>13</v>
      </c>
      <c r="B10882" t="s">
        <v>29</v>
      </c>
      <c r="C10882">
        <v>131</v>
      </c>
      <c r="D10882" t="s">
        <v>107</v>
      </c>
      <c r="E10882">
        <v>780</v>
      </c>
      <c r="F10882" t="s">
        <v>1291</v>
      </c>
      <c r="G10882">
        <v>10</v>
      </c>
      <c r="H10882" t="s">
        <v>108</v>
      </c>
      <c r="I10882">
        <v>198</v>
      </c>
      <c r="J10882" t="s">
        <v>1291</v>
      </c>
      <c r="L10882">
        <v>358</v>
      </c>
      <c r="M10882">
        <v>358</v>
      </c>
      <c r="N10882" t="s">
        <v>1323</v>
      </c>
      <c r="O10882" t="s">
        <v>1324</v>
      </c>
      <c r="P10882">
        <v>142</v>
      </c>
      <c r="Q10882">
        <v>131</v>
      </c>
      <c r="R10882">
        <v>9</v>
      </c>
      <c r="S10882">
        <v>3</v>
      </c>
      <c r="T10882">
        <v>285</v>
      </c>
      <c r="U10882">
        <v>400</v>
      </c>
    </row>
    <row r="10883" spans="1:21" hidden="1" x14ac:dyDescent="0.25">
      <c r="A10883">
        <v>13</v>
      </c>
      <c r="B10883" t="s">
        <v>29</v>
      </c>
      <c r="C10883">
        <v>131</v>
      </c>
      <c r="D10883" t="s">
        <v>107</v>
      </c>
      <c r="E10883">
        <v>780</v>
      </c>
      <c r="F10883" t="s">
        <v>1291</v>
      </c>
      <c r="G10883">
        <v>10</v>
      </c>
      <c r="H10883" t="s">
        <v>108</v>
      </c>
      <c r="I10883">
        <v>198</v>
      </c>
      <c r="J10883" t="s">
        <v>1291</v>
      </c>
      <c r="L10883">
        <v>359</v>
      </c>
      <c r="M10883">
        <v>359</v>
      </c>
      <c r="N10883" t="s">
        <v>1323</v>
      </c>
      <c r="O10883" t="s">
        <v>1324</v>
      </c>
      <c r="P10883">
        <v>129</v>
      </c>
      <c r="Q10883">
        <v>140</v>
      </c>
      <c r="R10883">
        <v>4</v>
      </c>
      <c r="S10883">
        <v>8</v>
      </c>
      <c r="T10883">
        <v>281</v>
      </c>
      <c r="U10883">
        <v>400</v>
      </c>
    </row>
    <row r="10884" spans="1:21" hidden="1" x14ac:dyDescent="0.25">
      <c r="A10884">
        <v>13</v>
      </c>
      <c r="B10884" t="s">
        <v>29</v>
      </c>
      <c r="C10884">
        <v>131</v>
      </c>
      <c r="D10884" t="s">
        <v>107</v>
      </c>
      <c r="E10884">
        <v>780</v>
      </c>
      <c r="F10884" t="s">
        <v>1291</v>
      </c>
      <c r="G10884">
        <v>10</v>
      </c>
      <c r="H10884" t="s">
        <v>108</v>
      </c>
      <c r="I10884">
        <v>198</v>
      </c>
      <c r="J10884" t="s">
        <v>1291</v>
      </c>
      <c r="L10884">
        <v>360</v>
      </c>
      <c r="M10884">
        <v>360</v>
      </c>
      <c r="N10884" t="s">
        <v>1323</v>
      </c>
      <c r="O10884" t="s">
        <v>1324</v>
      </c>
      <c r="P10884">
        <v>158</v>
      </c>
      <c r="Q10884">
        <v>127</v>
      </c>
      <c r="R10884">
        <v>4</v>
      </c>
      <c r="S10884">
        <v>2</v>
      </c>
      <c r="T10884">
        <v>291</v>
      </c>
      <c r="U10884">
        <v>400</v>
      </c>
    </row>
    <row r="10885" spans="1:21" hidden="1" x14ac:dyDescent="0.25">
      <c r="A10885">
        <v>13</v>
      </c>
      <c r="B10885" t="s">
        <v>29</v>
      </c>
      <c r="C10885">
        <v>131</v>
      </c>
      <c r="D10885" t="s">
        <v>107</v>
      </c>
      <c r="E10885">
        <v>780</v>
      </c>
      <c r="F10885" t="s">
        <v>1291</v>
      </c>
      <c r="G10885">
        <v>10</v>
      </c>
      <c r="H10885" t="s">
        <v>108</v>
      </c>
      <c r="I10885">
        <v>198</v>
      </c>
      <c r="J10885" t="s">
        <v>1291</v>
      </c>
      <c r="L10885">
        <v>361</v>
      </c>
      <c r="M10885">
        <v>361</v>
      </c>
      <c r="N10885" t="s">
        <v>1323</v>
      </c>
      <c r="O10885" t="s">
        <v>1324</v>
      </c>
      <c r="P10885">
        <v>125</v>
      </c>
      <c r="Q10885">
        <v>152</v>
      </c>
      <c r="R10885">
        <v>8</v>
      </c>
      <c r="S10885">
        <v>1</v>
      </c>
      <c r="T10885">
        <v>286</v>
      </c>
      <c r="U10885">
        <v>400</v>
      </c>
    </row>
    <row r="10886" spans="1:21" hidden="1" x14ac:dyDescent="0.25">
      <c r="A10886">
        <v>13</v>
      </c>
      <c r="B10886" t="s">
        <v>29</v>
      </c>
      <c r="C10886">
        <v>131</v>
      </c>
      <c r="D10886" t="s">
        <v>107</v>
      </c>
      <c r="E10886">
        <v>780</v>
      </c>
      <c r="F10886" t="s">
        <v>1291</v>
      </c>
      <c r="G10886">
        <v>10</v>
      </c>
      <c r="H10886" t="s">
        <v>108</v>
      </c>
      <c r="I10886">
        <v>198</v>
      </c>
      <c r="J10886" t="s">
        <v>1291</v>
      </c>
      <c r="L10886">
        <v>362</v>
      </c>
      <c r="M10886">
        <v>362</v>
      </c>
      <c r="N10886" t="s">
        <v>1323</v>
      </c>
      <c r="O10886" t="s">
        <v>1324</v>
      </c>
      <c r="P10886">
        <v>141</v>
      </c>
      <c r="Q10886">
        <v>123</v>
      </c>
      <c r="R10886">
        <v>7</v>
      </c>
      <c r="S10886">
        <v>3</v>
      </c>
      <c r="T10886">
        <v>274</v>
      </c>
      <c r="U10886">
        <v>400</v>
      </c>
    </row>
    <row r="10887" spans="1:21" hidden="1" x14ac:dyDescent="0.25">
      <c r="A10887">
        <v>13</v>
      </c>
      <c r="B10887" t="s">
        <v>29</v>
      </c>
      <c r="C10887">
        <v>131</v>
      </c>
      <c r="D10887" t="s">
        <v>107</v>
      </c>
      <c r="E10887">
        <v>780</v>
      </c>
      <c r="F10887" t="s">
        <v>1291</v>
      </c>
      <c r="G10887">
        <v>10</v>
      </c>
      <c r="H10887" t="s">
        <v>108</v>
      </c>
      <c r="I10887">
        <v>198</v>
      </c>
      <c r="J10887" t="s">
        <v>1291</v>
      </c>
      <c r="L10887">
        <v>363</v>
      </c>
      <c r="M10887">
        <v>363</v>
      </c>
      <c r="N10887" t="s">
        <v>1323</v>
      </c>
      <c r="O10887" t="s">
        <v>1324</v>
      </c>
      <c r="P10887">
        <v>126</v>
      </c>
      <c r="Q10887">
        <v>160</v>
      </c>
      <c r="R10887">
        <v>6</v>
      </c>
      <c r="S10887">
        <v>2</v>
      </c>
      <c r="T10887">
        <v>294</v>
      </c>
      <c r="U10887">
        <v>400</v>
      </c>
    </row>
    <row r="10888" spans="1:21" hidden="1" x14ac:dyDescent="0.25">
      <c r="A10888">
        <v>13</v>
      </c>
      <c r="B10888" t="s">
        <v>29</v>
      </c>
      <c r="C10888">
        <v>131</v>
      </c>
      <c r="D10888" t="s">
        <v>107</v>
      </c>
      <c r="E10888">
        <v>780</v>
      </c>
      <c r="F10888" t="s">
        <v>1291</v>
      </c>
      <c r="G10888">
        <v>10</v>
      </c>
      <c r="H10888" t="s">
        <v>108</v>
      </c>
      <c r="I10888">
        <v>198</v>
      </c>
      <c r="J10888" t="s">
        <v>1291</v>
      </c>
      <c r="L10888">
        <v>364</v>
      </c>
      <c r="M10888">
        <v>364</v>
      </c>
      <c r="N10888" t="s">
        <v>1323</v>
      </c>
      <c r="O10888" t="s">
        <v>1324</v>
      </c>
      <c r="P10888">
        <v>113</v>
      </c>
      <c r="Q10888">
        <v>142</v>
      </c>
      <c r="R10888">
        <v>6</v>
      </c>
      <c r="S10888">
        <v>6</v>
      </c>
      <c r="T10888">
        <v>267</v>
      </c>
      <c r="U10888">
        <v>400</v>
      </c>
    </row>
    <row r="10889" spans="1:21" hidden="1" x14ac:dyDescent="0.25">
      <c r="A10889">
        <v>13</v>
      </c>
      <c r="B10889" t="s">
        <v>29</v>
      </c>
      <c r="C10889">
        <v>131</v>
      </c>
      <c r="D10889" t="s">
        <v>107</v>
      </c>
      <c r="E10889">
        <v>780</v>
      </c>
      <c r="F10889" t="s">
        <v>1291</v>
      </c>
      <c r="G10889">
        <v>10</v>
      </c>
      <c r="H10889" t="s">
        <v>108</v>
      </c>
      <c r="I10889">
        <v>198</v>
      </c>
      <c r="J10889" t="s">
        <v>1291</v>
      </c>
      <c r="L10889">
        <v>365</v>
      </c>
      <c r="M10889">
        <v>365</v>
      </c>
      <c r="N10889" t="s">
        <v>1323</v>
      </c>
      <c r="O10889" t="s">
        <v>1324</v>
      </c>
      <c r="P10889">
        <v>120</v>
      </c>
      <c r="Q10889">
        <v>154</v>
      </c>
      <c r="R10889">
        <v>13</v>
      </c>
      <c r="S10889">
        <v>0</v>
      </c>
      <c r="T10889">
        <v>287</v>
      </c>
      <c r="U10889">
        <v>400</v>
      </c>
    </row>
    <row r="10890" spans="1:21" hidden="1" x14ac:dyDescent="0.25">
      <c r="A10890">
        <v>13</v>
      </c>
      <c r="B10890" t="s">
        <v>29</v>
      </c>
      <c r="C10890">
        <v>131</v>
      </c>
      <c r="D10890" t="s">
        <v>107</v>
      </c>
      <c r="E10890">
        <v>780</v>
      </c>
      <c r="F10890" t="s">
        <v>1291</v>
      </c>
      <c r="G10890">
        <v>10</v>
      </c>
      <c r="H10890" t="s">
        <v>108</v>
      </c>
      <c r="I10890">
        <v>198</v>
      </c>
      <c r="J10890" t="s">
        <v>1291</v>
      </c>
      <c r="L10890">
        <v>366</v>
      </c>
      <c r="M10890">
        <v>366</v>
      </c>
      <c r="N10890" t="s">
        <v>1323</v>
      </c>
      <c r="O10890" t="s">
        <v>1324</v>
      </c>
      <c r="P10890">
        <v>137</v>
      </c>
      <c r="Q10890">
        <v>144</v>
      </c>
      <c r="R10890">
        <v>4</v>
      </c>
      <c r="S10890">
        <v>5</v>
      </c>
      <c r="T10890">
        <v>290</v>
      </c>
      <c r="U10890">
        <v>400</v>
      </c>
    </row>
    <row r="10891" spans="1:21" hidden="1" x14ac:dyDescent="0.25">
      <c r="A10891">
        <v>13</v>
      </c>
      <c r="B10891" t="s">
        <v>29</v>
      </c>
      <c r="C10891">
        <v>131</v>
      </c>
      <c r="D10891" t="s">
        <v>107</v>
      </c>
      <c r="E10891">
        <v>780</v>
      </c>
      <c r="F10891" t="s">
        <v>1291</v>
      </c>
      <c r="G10891">
        <v>10</v>
      </c>
      <c r="H10891" t="s">
        <v>108</v>
      </c>
      <c r="I10891">
        <v>198</v>
      </c>
      <c r="J10891" t="s">
        <v>1291</v>
      </c>
      <c r="L10891">
        <v>367</v>
      </c>
      <c r="M10891">
        <v>367</v>
      </c>
      <c r="N10891" t="s">
        <v>1323</v>
      </c>
      <c r="O10891" t="s">
        <v>1324</v>
      </c>
      <c r="P10891">
        <v>131</v>
      </c>
      <c r="Q10891">
        <v>142</v>
      </c>
      <c r="R10891">
        <v>11</v>
      </c>
      <c r="S10891">
        <v>4</v>
      </c>
      <c r="T10891">
        <v>288</v>
      </c>
      <c r="U10891">
        <v>400</v>
      </c>
    </row>
    <row r="10892" spans="1:21" hidden="1" x14ac:dyDescent="0.25">
      <c r="A10892">
        <v>13</v>
      </c>
      <c r="B10892" t="s">
        <v>29</v>
      </c>
      <c r="C10892">
        <v>131</v>
      </c>
      <c r="D10892" t="s">
        <v>107</v>
      </c>
      <c r="E10892">
        <v>780</v>
      </c>
      <c r="F10892" t="s">
        <v>1291</v>
      </c>
      <c r="G10892">
        <v>10</v>
      </c>
      <c r="H10892" t="s">
        <v>108</v>
      </c>
      <c r="I10892">
        <v>198</v>
      </c>
      <c r="J10892" t="s">
        <v>1291</v>
      </c>
      <c r="L10892">
        <v>368</v>
      </c>
      <c r="M10892">
        <v>368</v>
      </c>
      <c r="N10892" t="s">
        <v>1323</v>
      </c>
      <c r="O10892" t="s">
        <v>1324</v>
      </c>
      <c r="P10892">
        <v>143</v>
      </c>
      <c r="Q10892">
        <v>125</v>
      </c>
      <c r="R10892">
        <v>6</v>
      </c>
      <c r="S10892">
        <v>1</v>
      </c>
      <c r="T10892">
        <v>275</v>
      </c>
      <c r="U10892">
        <v>400</v>
      </c>
    </row>
    <row r="10893" spans="1:21" hidden="1" x14ac:dyDescent="0.25">
      <c r="A10893">
        <v>13</v>
      </c>
      <c r="B10893" t="s">
        <v>29</v>
      </c>
      <c r="C10893">
        <v>131</v>
      </c>
      <c r="D10893" t="s">
        <v>107</v>
      </c>
      <c r="E10893">
        <v>780</v>
      </c>
      <c r="F10893" t="s">
        <v>1291</v>
      </c>
      <c r="G10893">
        <v>10</v>
      </c>
      <c r="H10893" t="s">
        <v>108</v>
      </c>
      <c r="I10893">
        <v>198</v>
      </c>
      <c r="J10893" t="s">
        <v>1291</v>
      </c>
      <c r="L10893">
        <v>369</v>
      </c>
      <c r="M10893">
        <v>369</v>
      </c>
      <c r="N10893" t="s">
        <v>1323</v>
      </c>
      <c r="O10893" t="s">
        <v>1324</v>
      </c>
      <c r="P10893">
        <v>128</v>
      </c>
      <c r="Q10893">
        <v>152</v>
      </c>
      <c r="R10893">
        <v>5</v>
      </c>
      <c r="S10893">
        <v>4</v>
      </c>
      <c r="T10893">
        <v>289</v>
      </c>
      <c r="U10893">
        <v>400</v>
      </c>
    </row>
    <row r="10894" spans="1:21" hidden="1" x14ac:dyDescent="0.25">
      <c r="A10894">
        <v>13</v>
      </c>
      <c r="B10894" t="s">
        <v>29</v>
      </c>
      <c r="C10894">
        <v>131</v>
      </c>
      <c r="D10894" t="s">
        <v>107</v>
      </c>
      <c r="E10894">
        <v>780</v>
      </c>
      <c r="F10894" t="s">
        <v>1291</v>
      </c>
      <c r="G10894">
        <v>10</v>
      </c>
      <c r="H10894" t="s">
        <v>108</v>
      </c>
      <c r="I10894">
        <v>198</v>
      </c>
      <c r="J10894" t="s">
        <v>1291</v>
      </c>
      <c r="L10894">
        <v>370</v>
      </c>
      <c r="M10894">
        <v>370</v>
      </c>
      <c r="N10894" t="s">
        <v>1323</v>
      </c>
      <c r="O10894" t="s">
        <v>1324</v>
      </c>
      <c r="P10894">
        <v>132</v>
      </c>
      <c r="Q10894">
        <v>145</v>
      </c>
      <c r="R10894">
        <v>8</v>
      </c>
      <c r="S10894">
        <v>3</v>
      </c>
      <c r="T10894">
        <v>288</v>
      </c>
      <c r="U10894">
        <v>400</v>
      </c>
    </row>
    <row r="10895" spans="1:21" hidden="1" x14ac:dyDescent="0.25">
      <c r="A10895">
        <v>13</v>
      </c>
      <c r="B10895" t="s">
        <v>29</v>
      </c>
      <c r="C10895">
        <v>131</v>
      </c>
      <c r="D10895" t="s">
        <v>107</v>
      </c>
      <c r="E10895">
        <v>780</v>
      </c>
      <c r="F10895" t="s">
        <v>1291</v>
      </c>
      <c r="G10895">
        <v>10</v>
      </c>
      <c r="H10895" t="s">
        <v>108</v>
      </c>
      <c r="I10895">
        <v>198</v>
      </c>
      <c r="J10895" t="s">
        <v>1291</v>
      </c>
      <c r="L10895">
        <v>371</v>
      </c>
      <c r="M10895">
        <v>371</v>
      </c>
      <c r="N10895" t="s">
        <v>1323</v>
      </c>
      <c r="O10895" t="s">
        <v>1324</v>
      </c>
      <c r="P10895">
        <v>129</v>
      </c>
      <c r="Q10895">
        <v>153</v>
      </c>
      <c r="R10895">
        <v>5</v>
      </c>
      <c r="S10895">
        <v>6</v>
      </c>
      <c r="T10895">
        <v>293</v>
      </c>
      <c r="U10895">
        <v>400</v>
      </c>
    </row>
    <row r="10896" spans="1:21" hidden="1" x14ac:dyDescent="0.25">
      <c r="A10896">
        <v>13</v>
      </c>
      <c r="B10896" t="s">
        <v>29</v>
      </c>
      <c r="C10896">
        <v>131</v>
      </c>
      <c r="D10896" t="s">
        <v>107</v>
      </c>
      <c r="E10896">
        <v>780</v>
      </c>
      <c r="F10896" t="s">
        <v>1291</v>
      </c>
      <c r="G10896">
        <v>10</v>
      </c>
      <c r="H10896" t="s">
        <v>108</v>
      </c>
      <c r="I10896">
        <v>198</v>
      </c>
      <c r="J10896" t="s">
        <v>1291</v>
      </c>
      <c r="L10896">
        <v>372</v>
      </c>
      <c r="M10896">
        <v>372</v>
      </c>
      <c r="N10896" t="s">
        <v>1323</v>
      </c>
      <c r="O10896" t="s">
        <v>1324</v>
      </c>
      <c r="P10896">
        <v>127</v>
      </c>
      <c r="Q10896">
        <v>153</v>
      </c>
      <c r="R10896">
        <v>8</v>
      </c>
      <c r="S10896">
        <v>2</v>
      </c>
      <c r="T10896">
        <v>290</v>
      </c>
      <c r="U10896">
        <v>400</v>
      </c>
    </row>
    <row r="10897" spans="1:21" hidden="1" x14ac:dyDescent="0.25">
      <c r="A10897">
        <v>13</v>
      </c>
      <c r="B10897" t="s">
        <v>29</v>
      </c>
      <c r="C10897">
        <v>131</v>
      </c>
      <c r="D10897" t="s">
        <v>107</v>
      </c>
      <c r="E10897">
        <v>780</v>
      </c>
      <c r="F10897" t="s">
        <v>1291</v>
      </c>
      <c r="G10897">
        <v>10</v>
      </c>
      <c r="H10897" t="s">
        <v>108</v>
      </c>
      <c r="I10897">
        <v>198</v>
      </c>
      <c r="J10897" t="s">
        <v>1291</v>
      </c>
      <c r="L10897">
        <v>373</v>
      </c>
      <c r="M10897">
        <v>373</v>
      </c>
      <c r="N10897" t="s">
        <v>1323</v>
      </c>
      <c r="O10897" t="s">
        <v>1324</v>
      </c>
      <c r="P10897">
        <v>124</v>
      </c>
      <c r="Q10897">
        <v>145</v>
      </c>
      <c r="R10897">
        <v>7</v>
      </c>
      <c r="S10897">
        <v>8</v>
      </c>
      <c r="T10897">
        <v>284</v>
      </c>
      <c r="U10897">
        <v>400</v>
      </c>
    </row>
    <row r="10898" spans="1:21" hidden="1" x14ac:dyDescent="0.25">
      <c r="A10898">
        <v>13</v>
      </c>
      <c r="B10898" t="s">
        <v>29</v>
      </c>
      <c r="C10898">
        <v>131</v>
      </c>
      <c r="D10898" t="s">
        <v>107</v>
      </c>
      <c r="E10898">
        <v>780</v>
      </c>
      <c r="F10898" t="s">
        <v>1291</v>
      </c>
      <c r="G10898">
        <v>10</v>
      </c>
      <c r="H10898" t="s">
        <v>108</v>
      </c>
      <c r="I10898">
        <v>198</v>
      </c>
      <c r="J10898" t="s">
        <v>1291</v>
      </c>
      <c r="L10898">
        <v>374</v>
      </c>
      <c r="M10898">
        <v>374</v>
      </c>
      <c r="N10898" t="s">
        <v>1323</v>
      </c>
      <c r="O10898" t="s">
        <v>1324</v>
      </c>
      <c r="P10898">
        <v>122</v>
      </c>
      <c r="Q10898">
        <v>128</v>
      </c>
      <c r="R10898">
        <v>10</v>
      </c>
      <c r="S10898">
        <v>1</v>
      </c>
      <c r="T10898">
        <v>261</v>
      </c>
      <c r="U10898">
        <v>344</v>
      </c>
    </row>
    <row r="10899" spans="1:21" hidden="1" x14ac:dyDescent="0.25">
      <c r="A10899">
        <v>13</v>
      </c>
      <c r="B10899" t="s">
        <v>29</v>
      </c>
      <c r="C10899">
        <v>131</v>
      </c>
      <c r="D10899" t="s">
        <v>107</v>
      </c>
      <c r="E10899">
        <v>780</v>
      </c>
      <c r="F10899" t="s">
        <v>1291</v>
      </c>
      <c r="G10899">
        <v>10</v>
      </c>
      <c r="H10899" t="s">
        <v>108</v>
      </c>
      <c r="I10899">
        <v>198</v>
      </c>
      <c r="J10899" t="s">
        <v>1291</v>
      </c>
      <c r="L10899">
        <v>375</v>
      </c>
      <c r="M10899">
        <v>375</v>
      </c>
      <c r="N10899" t="s">
        <v>1323</v>
      </c>
      <c r="O10899" t="s">
        <v>1324</v>
      </c>
      <c r="P10899">
        <v>119</v>
      </c>
      <c r="Q10899">
        <v>112</v>
      </c>
      <c r="R10899">
        <v>9</v>
      </c>
      <c r="S10899">
        <v>4</v>
      </c>
      <c r="T10899">
        <v>244</v>
      </c>
      <c r="U10899">
        <v>344</v>
      </c>
    </row>
    <row r="10900" spans="1:21" hidden="1" x14ac:dyDescent="0.25">
      <c r="A10900">
        <v>13</v>
      </c>
      <c r="B10900" t="s">
        <v>29</v>
      </c>
      <c r="C10900">
        <v>131</v>
      </c>
      <c r="D10900" t="s">
        <v>107</v>
      </c>
      <c r="E10900">
        <v>780</v>
      </c>
      <c r="F10900" t="s">
        <v>1291</v>
      </c>
      <c r="G10900">
        <v>10</v>
      </c>
      <c r="H10900" t="s">
        <v>108</v>
      </c>
      <c r="I10900">
        <v>198</v>
      </c>
      <c r="J10900" t="s">
        <v>1291</v>
      </c>
      <c r="L10900">
        <v>376</v>
      </c>
      <c r="M10900">
        <v>376</v>
      </c>
      <c r="N10900" t="s">
        <v>1325</v>
      </c>
      <c r="O10900" t="s">
        <v>1326</v>
      </c>
      <c r="P10900">
        <v>82</v>
      </c>
      <c r="Q10900">
        <v>169</v>
      </c>
      <c r="R10900">
        <v>16</v>
      </c>
      <c r="S10900">
        <v>3</v>
      </c>
      <c r="T10900">
        <v>270</v>
      </c>
      <c r="U10900">
        <v>400</v>
      </c>
    </row>
    <row r="10901" spans="1:21" hidden="1" x14ac:dyDescent="0.25">
      <c r="A10901">
        <v>13</v>
      </c>
      <c r="B10901" t="s">
        <v>29</v>
      </c>
      <c r="C10901">
        <v>131</v>
      </c>
      <c r="D10901" t="s">
        <v>107</v>
      </c>
      <c r="E10901">
        <v>780</v>
      </c>
      <c r="F10901" t="s">
        <v>1291</v>
      </c>
      <c r="G10901">
        <v>10</v>
      </c>
      <c r="H10901" t="s">
        <v>108</v>
      </c>
      <c r="I10901">
        <v>198</v>
      </c>
      <c r="J10901" t="s">
        <v>1291</v>
      </c>
      <c r="L10901">
        <v>377</v>
      </c>
      <c r="M10901">
        <v>377</v>
      </c>
      <c r="N10901" t="s">
        <v>1325</v>
      </c>
      <c r="O10901" t="s">
        <v>1326</v>
      </c>
      <c r="P10901">
        <v>87</v>
      </c>
      <c r="Q10901">
        <v>155</v>
      </c>
      <c r="R10901">
        <v>19</v>
      </c>
      <c r="S10901">
        <v>2</v>
      </c>
      <c r="T10901">
        <v>263</v>
      </c>
      <c r="U10901">
        <v>400</v>
      </c>
    </row>
    <row r="10902" spans="1:21" hidden="1" x14ac:dyDescent="0.25">
      <c r="A10902">
        <v>13</v>
      </c>
      <c r="B10902" t="s">
        <v>29</v>
      </c>
      <c r="C10902">
        <v>131</v>
      </c>
      <c r="D10902" t="s">
        <v>107</v>
      </c>
      <c r="E10902">
        <v>780</v>
      </c>
      <c r="F10902" t="s">
        <v>1291</v>
      </c>
      <c r="G10902">
        <v>10</v>
      </c>
      <c r="H10902" t="s">
        <v>108</v>
      </c>
      <c r="I10902">
        <v>198</v>
      </c>
      <c r="J10902" t="s">
        <v>1291</v>
      </c>
      <c r="L10902">
        <v>378</v>
      </c>
      <c r="M10902">
        <v>378</v>
      </c>
      <c r="N10902" t="s">
        <v>1325</v>
      </c>
      <c r="O10902" t="s">
        <v>1326</v>
      </c>
      <c r="P10902">
        <v>104</v>
      </c>
      <c r="Q10902">
        <v>138</v>
      </c>
      <c r="R10902">
        <v>12</v>
      </c>
      <c r="S10902">
        <v>1</v>
      </c>
      <c r="T10902">
        <v>255</v>
      </c>
      <c r="U10902">
        <v>400</v>
      </c>
    </row>
    <row r="10903" spans="1:21" hidden="1" x14ac:dyDescent="0.25">
      <c r="A10903">
        <v>13</v>
      </c>
      <c r="B10903" t="s">
        <v>29</v>
      </c>
      <c r="C10903">
        <v>131</v>
      </c>
      <c r="D10903" t="s">
        <v>107</v>
      </c>
      <c r="E10903">
        <v>780</v>
      </c>
      <c r="F10903" t="s">
        <v>1291</v>
      </c>
      <c r="G10903">
        <v>10</v>
      </c>
      <c r="H10903" t="s">
        <v>108</v>
      </c>
      <c r="I10903">
        <v>198</v>
      </c>
      <c r="J10903" t="s">
        <v>1291</v>
      </c>
      <c r="L10903">
        <v>379</v>
      </c>
      <c r="M10903">
        <v>379</v>
      </c>
      <c r="N10903" t="s">
        <v>1325</v>
      </c>
      <c r="O10903" t="s">
        <v>1326</v>
      </c>
      <c r="P10903">
        <v>98</v>
      </c>
      <c r="Q10903">
        <v>151</v>
      </c>
      <c r="R10903">
        <v>4</v>
      </c>
      <c r="S10903">
        <v>14</v>
      </c>
      <c r="T10903">
        <v>267</v>
      </c>
      <c r="U10903">
        <v>400</v>
      </c>
    </row>
    <row r="10904" spans="1:21" hidden="1" x14ac:dyDescent="0.25">
      <c r="A10904">
        <v>13</v>
      </c>
      <c r="B10904" t="s">
        <v>29</v>
      </c>
      <c r="C10904">
        <v>131</v>
      </c>
      <c r="D10904" t="s">
        <v>107</v>
      </c>
      <c r="E10904">
        <v>780</v>
      </c>
      <c r="F10904" t="s">
        <v>1291</v>
      </c>
      <c r="G10904">
        <v>10</v>
      </c>
      <c r="H10904" t="s">
        <v>108</v>
      </c>
      <c r="I10904">
        <v>198</v>
      </c>
      <c r="J10904" t="s">
        <v>1291</v>
      </c>
      <c r="L10904">
        <v>380</v>
      </c>
      <c r="M10904">
        <v>380</v>
      </c>
      <c r="N10904" t="s">
        <v>1325</v>
      </c>
      <c r="O10904" t="s">
        <v>1326</v>
      </c>
      <c r="P10904">
        <v>94</v>
      </c>
      <c r="Q10904">
        <v>161</v>
      </c>
      <c r="R10904">
        <v>10</v>
      </c>
      <c r="S10904">
        <v>3</v>
      </c>
      <c r="T10904">
        <v>268</v>
      </c>
      <c r="U10904">
        <v>400</v>
      </c>
    </row>
    <row r="10905" spans="1:21" hidden="1" x14ac:dyDescent="0.25">
      <c r="A10905">
        <v>13</v>
      </c>
      <c r="B10905" t="s">
        <v>29</v>
      </c>
      <c r="C10905">
        <v>131</v>
      </c>
      <c r="D10905" t="s">
        <v>107</v>
      </c>
      <c r="E10905">
        <v>780</v>
      </c>
      <c r="F10905" t="s">
        <v>1291</v>
      </c>
      <c r="G10905">
        <v>10</v>
      </c>
      <c r="H10905" t="s">
        <v>108</v>
      </c>
      <c r="I10905">
        <v>198</v>
      </c>
      <c r="J10905" t="s">
        <v>1291</v>
      </c>
      <c r="L10905">
        <v>381</v>
      </c>
      <c r="M10905">
        <v>381</v>
      </c>
      <c r="N10905" t="s">
        <v>1325</v>
      </c>
      <c r="O10905" t="s">
        <v>1326</v>
      </c>
      <c r="P10905">
        <v>89</v>
      </c>
      <c r="Q10905">
        <v>155</v>
      </c>
      <c r="R10905">
        <v>6</v>
      </c>
      <c r="S10905">
        <v>8</v>
      </c>
      <c r="T10905">
        <v>258</v>
      </c>
      <c r="U10905">
        <v>400</v>
      </c>
    </row>
    <row r="10906" spans="1:21" hidden="1" x14ac:dyDescent="0.25">
      <c r="A10906">
        <v>13</v>
      </c>
      <c r="B10906" t="s">
        <v>29</v>
      </c>
      <c r="C10906">
        <v>131</v>
      </c>
      <c r="D10906" t="s">
        <v>107</v>
      </c>
      <c r="E10906">
        <v>780</v>
      </c>
      <c r="F10906" t="s">
        <v>1291</v>
      </c>
      <c r="G10906">
        <v>10</v>
      </c>
      <c r="H10906" t="s">
        <v>108</v>
      </c>
      <c r="I10906">
        <v>198</v>
      </c>
      <c r="J10906" t="s">
        <v>1291</v>
      </c>
      <c r="L10906">
        <v>382</v>
      </c>
      <c r="M10906">
        <v>382</v>
      </c>
      <c r="N10906" t="s">
        <v>1325</v>
      </c>
      <c r="O10906" t="s">
        <v>1326</v>
      </c>
      <c r="P10906">
        <v>100</v>
      </c>
      <c r="Q10906">
        <v>131</v>
      </c>
      <c r="R10906">
        <v>9</v>
      </c>
      <c r="S10906">
        <v>12</v>
      </c>
      <c r="T10906">
        <v>252</v>
      </c>
      <c r="U10906">
        <v>400</v>
      </c>
    </row>
    <row r="10907" spans="1:21" hidden="1" x14ac:dyDescent="0.25">
      <c r="A10907">
        <v>13</v>
      </c>
      <c r="B10907" t="s">
        <v>29</v>
      </c>
      <c r="C10907">
        <v>131</v>
      </c>
      <c r="D10907" t="s">
        <v>107</v>
      </c>
      <c r="E10907">
        <v>780</v>
      </c>
      <c r="F10907" t="s">
        <v>1291</v>
      </c>
      <c r="G10907">
        <v>10</v>
      </c>
      <c r="H10907" t="s">
        <v>108</v>
      </c>
      <c r="I10907">
        <v>198</v>
      </c>
      <c r="J10907" t="s">
        <v>1291</v>
      </c>
      <c r="L10907">
        <v>383</v>
      </c>
      <c r="M10907">
        <v>383</v>
      </c>
      <c r="N10907" t="s">
        <v>1325</v>
      </c>
      <c r="O10907" t="s">
        <v>1326</v>
      </c>
      <c r="P10907">
        <v>92</v>
      </c>
      <c r="Q10907">
        <v>167</v>
      </c>
      <c r="R10907">
        <v>18</v>
      </c>
      <c r="S10907">
        <v>3</v>
      </c>
      <c r="T10907">
        <v>280</v>
      </c>
      <c r="U10907">
        <v>400</v>
      </c>
    </row>
    <row r="10908" spans="1:21" hidden="1" x14ac:dyDescent="0.25">
      <c r="A10908">
        <v>13</v>
      </c>
      <c r="B10908" t="s">
        <v>29</v>
      </c>
      <c r="C10908">
        <v>131</v>
      </c>
      <c r="D10908" t="s">
        <v>107</v>
      </c>
      <c r="E10908">
        <v>780</v>
      </c>
      <c r="F10908" t="s">
        <v>1291</v>
      </c>
      <c r="G10908">
        <v>10</v>
      </c>
      <c r="H10908" t="s">
        <v>108</v>
      </c>
      <c r="I10908">
        <v>198</v>
      </c>
      <c r="J10908" t="s">
        <v>1291</v>
      </c>
      <c r="L10908">
        <v>384</v>
      </c>
      <c r="M10908">
        <v>384</v>
      </c>
      <c r="N10908" t="s">
        <v>1325</v>
      </c>
      <c r="O10908" t="s">
        <v>1326</v>
      </c>
      <c r="P10908">
        <v>92</v>
      </c>
      <c r="Q10908">
        <v>153</v>
      </c>
      <c r="R10908">
        <v>5</v>
      </c>
      <c r="S10908">
        <v>4</v>
      </c>
      <c r="T10908">
        <v>254</v>
      </c>
      <c r="U10908">
        <v>400</v>
      </c>
    </row>
    <row r="10909" spans="1:21" hidden="1" x14ac:dyDescent="0.25">
      <c r="A10909">
        <v>13</v>
      </c>
      <c r="B10909" t="s">
        <v>29</v>
      </c>
      <c r="C10909">
        <v>131</v>
      </c>
      <c r="D10909" t="s">
        <v>107</v>
      </c>
      <c r="E10909">
        <v>780</v>
      </c>
      <c r="F10909" t="s">
        <v>1291</v>
      </c>
      <c r="G10909">
        <v>10</v>
      </c>
      <c r="H10909" t="s">
        <v>108</v>
      </c>
      <c r="I10909">
        <v>198</v>
      </c>
      <c r="J10909" t="s">
        <v>1291</v>
      </c>
      <c r="L10909">
        <v>385</v>
      </c>
      <c r="M10909">
        <v>385</v>
      </c>
      <c r="N10909" t="s">
        <v>1325</v>
      </c>
      <c r="O10909" t="s">
        <v>1326</v>
      </c>
      <c r="P10909">
        <v>85</v>
      </c>
      <c r="Q10909">
        <v>145</v>
      </c>
      <c r="R10909">
        <v>15</v>
      </c>
      <c r="S10909">
        <v>5</v>
      </c>
      <c r="T10909">
        <v>250</v>
      </c>
      <c r="U10909">
        <v>400</v>
      </c>
    </row>
    <row r="10910" spans="1:21" hidden="1" x14ac:dyDescent="0.25">
      <c r="A10910">
        <v>13</v>
      </c>
      <c r="B10910" t="s">
        <v>29</v>
      </c>
      <c r="C10910">
        <v>131</v>
      </c>
      <c r="D10910" t="s">
        <v>107</v>
      </c>
      <c r="E10910">
        <v>780</v>
      </c>
      <c r="F10910" t="s">
        <v>1291</v>
      </c>
      <c r="G10910">
        <v>10</v>
      </c>
      <c r="H10910" t="s">
        <v>108</v>
      </c>
      <c r="I10910">
        <v>198</v>
      </c>
      <c r="J10910" t="s">
        <v>1291</v>
      </c>
      <c r="L10910">
        <v>386</v>
      </c>
      <c r="M10910">
        <v>386</v>
      </c>
      <c r="N10910" t="s">
        <v>1325</v>
      </c>
      <c r="O10910" t="s">
        <v>1326</v>
      </c>
      <c r="P10910">
        <v>94</v>
      </c>
      <c r="Q10910">
        <v>158</v>
      </c>
      <c r="R10910">
        <v>17</v>
      </c>
      <c r="S10910">
        <v>1</v>
      </c>
      <c r="T10910">
        <v>270</v>
      </c>
      <c r="U10910">
        <v>400</v>
      </c>
    </row>
    <row r="10911" spans="1:21" hidden="1" x14ac:dyDescent="0.25">
      <c r="A10911">
        <v>13</v>
      </c>
      <c r="B10911" t="s">
        <v>29</v>
      </c>
      <c r="C10911">
        <v>131</v>
      </c>
      <c r="D10911" t="s">
        <v>107</v>
      </c>
      <c r="E10911">
        <v>780</v>
      </c>
      <c r="F10911" t="s">
        <v>1291</v>
      </c>
      <c r="G10911">
        <v>10</v>
      </c>
      <c r="H10911" t="s">
        <v>108</v>
      </c>
      <c r="I10911">
        <v>198</v>
      </c>
      <c r="J10911" t="s">
        <v>1291</v>
      </c>
      <c r="L10911">
        <v>387</v>
      </c>
      <c r="M10911">
        <v>387</v>
      </c>
      <c r="N10911" t="s">
        <v>1325</v>
      </c>
      <c r="O10911" t="s">
        <v>1326</v>
      </c>
      <c r="P10911">
        <v>82</v>
      </c>
      <c r="Q10911">
        <v>162</v>
      </c>
      <c r="R10911">
        <v>10</v>
      </c>
      <c r="S10911">
        <v>7</v>
      </c>
      <c r="T10911">
        <v>261</v>
      </c>
      <c r="U10911">
        <v>400</v>
      </c>
    </row>
    <row r="10912" spans="1:21" hidden="1" x14ac:dyDescent="0.25">
      <c r="A10912">
        <v>13</v>
      </c>
      <c r="B10912" t="s">
        <v>29</v>
      </c>
      <c r="C10912">
        <v>131</v>
      </c>
      <c r="D10912" t="s">
        <v>107</v>
      </c>
      <c r="E10912">
        <v>780</v>
      </c>
      <c r="F10912" t="s">
        <v>1291</v>
      </c>
      <c r="G10912">
        <v>10</v>
      </c>
      <c r="H10912" t="s">
        <v>108</v>
      </c>
      <c r="I10912">
        <v>198</v>
      </c>
      <c r="J10912" t="s">
        <v>1291</v>
      </c>
      <c r="L10912">
        <v>388</v>
      </c>
      <c r="M10912">
        <v>388</v>
      </c>
      <c r="N10912" t="s">
        <v>1325</v>
      </c>
      <c r="O10912" t="s">
        <v>1326</v>
      </c>
      <c r="P10912">
        <v>101</v>
      </c>
      <c r="Q10912">
        <v>150</v>
      </c>
      <c r="R10912">
        <v>12</v>
      </c>
      <c r="S10912">
        <v>1</v>
      </c>
      <c r="T10912">
        <v>264</v>
      </c>
      <c r="U10912">
        <v>400</v>
      </c>
    </row>
    <row r="10913" spans="1:21" hidden="1" x14ac:dyDescent="0.25">
      <c r="A10913">
        <v>13</v>
      </c>
      <c r="B10913" t="s">
        <v>29</v>
      </c>
      <c r="C10913">
        <v>131</v>
      </c>
      <c r="D10913" t="s">
        <v>107</v>
      </c>
      <c r="E10913">
        <v>780</v>
      </c>
      <c r="F10913" t="s">
        <v>1291</v>
      </c>
      <c r="G10913">
        <v>10</v>
      </c>
      <c r="H10913" t="s">
        <v>108</v>
      </c>
      <c r="I10913">
        <v>198</v>
      </c>
      <c r="J10913" t="s">
        <v>1291</v>
      </c>
      <c r="L10913">
        <v>389</v>
      </c>
      <c r="M10913">
        <v>389</v>
      </c>
      <c r="N10913" t="s">
        <v>1325</v>
      </c>
      <c r="O10913" t="s">
        <v>1326</v>
      </c>
      <c r="P10913">
        <v>93</v>
      </c>
      <c r="Q10913">
        <v>157</v>
      </c>
      <c r="R10913">
        <v>8</v>
      </c>
      <c r="S10913">
        <v>8</v>
      </c>
      <c r="T10913">
        <v>266</v>
      </c>
      <c r="U10913">
        <v>400</v>
      </c>
    </row>
    <row r="10914" spans="1:21" hidden="1" x14ac:dyDescent="0.25">
      <c r="A10914">
        <v>13</v>
      </c>
      <c r="B10914" t="s">
        <v>29</v>
      </c>
      <c r="C10914">
        <v>131</v>
      </c>
      <c r="D10914" t="s">
        <v>107</v>
      </c>
      <c r="E10914">
        <v>780</v>
      </c>
      <c r="F10914" t="s">
        <v>1291</v>
      </c>
      <c r="G10914">
        <v>10</v>
      </c>
      <c r="H10914" t="s">
        <v>108</v>
      </c>
      <c r="I10914">
        <v>198</v>
      </c>
      <c r="J10914" t="s">
        <v>1291</v>
      </c>
      <c r="L10914">
        <v>390</v>
      </c>
      <c r="M10914">
        <v>390</v>
      </c>
      <c r="N10914" t="s">
        <v>1325</v>
      </c>
      <c r="O10914" t="s">
        <v>1326</v>
      </c>
      <c r="P10914">
        <v>108</v>
      </c>
      <c r="Q10914">
        <v>156</v>
      </c>
      <c r="R10914">
        <v>11</v>
      </c>
      <c r="S10914">
        <v>2</v>
      </c>
      <c r="T10914">
        <v>277</v>
      </c>
      <c r="U10914">
        <v>400</v>
      </c>
    </row>
    <row r="10915" spans="1:21" hidden="1" x14ac:dyDescent="0.25">
      <c r="A10915">
        <v>13</v>
      </c>
      <c r="B10915" t="s">
        <v>29</v>
      </c>
      <c r="C10915">
        <v>131</v>
      </c>
      <c r="D10915" t="s">
        <v>107</v>
      </c>
      <c r="E10915">
        <v>780</v>
      </c>
      <c r="F10915" t="s">
        <v>1291</v>
      </c>
      <c r="G10915">
        <v>10</v>
      </c>
      <c r="H10915" t="s">
        <v>108</v>
      </c>
      <c r="I10915">
        <v>198</v>
      </c>
      <c r="J10915" t="s">
        <v>1291</v>
      </c>
      <c r="L10915">
        <v>391</v>
      </c>
      <c r="M10915">
        <v>391</v>
      </c>
      <c r="N10915" t="s">
        <v>1325</v>
      </c>
      <c r="O10915" t="s">
        <v>1326</v>
      </c>
      <c r="P10915">
        <v>83</v>
      </c>
      <c r="Q10915">
        <v>163</v>
      </c>
      <c r="R10915">
        <v>8</v>
      </c>
      <c r="S10915">
        <v>3</v>
      </c>
      <c r="T10915">
        <v>257</v>
      </c>
      <c r="U10915">
        <v>400</v>
      </c>
    </row>
    <row r="10916" spans="1:21" hidden="1" x14ac:dyDescent="0.25">
      <c r="A10916">
        <v>13</v>
      </c>
      <c r="B10916" t="s">
        <v>29</v>
      </c>
      <c r="C10916">
        <v>131</v>
      </c>
      <c r="D10916" t="s">
        <v>107</v>
      </c>
      <c r="E10916">
        <v>780</v>
      </c>
      <c r="F10916" t="s">
        <v>1291</v>
      </c>
      <c r="G10916">
        <v>10</v>
      </c>
      <c r="H10916" t="s">
        <v>108</v>
      </c>
      <c r="I10916">
        <v>198</v>
      </c>
      <c r="J10916" t="s">
        <v>1291</v>
      </c>
      <c r="L10916">
        <v>392</v>
      </c>
      <c r="M10916">
        <v>392</v>
      </c>
      <c r="N10916" t="s">
        <v>1325</v>
      </c>
      <c r="O10916" t="s">
        <v>1326</v>
      </c>
      <c r="P10916">
        <v>85</v>
      </c>
      <c r="Q10916">
        <v>145</v>
      </c>
      <c r="R10916">
        <v>16</v>
      </c>
      <c r="S10916">
        <v>1</v>
      </c>
      <c r="T10916">
        <v>247</v>
      </c>
      <c r="U10916">
        <v>355</v>
      </c>
    </row>
    <row r="10917" spans="1:21" hidden="1" x14ac:dyDescent="0.25">
      <c r="A10917">
        <v>13</v>
      </c>
      <c r="B10917" t="s">
        <v>29</v>
      </c>
      <c r="C10917">
        <v>131</v>
      </c>
      <c r="D10917" t="s">
        <v>107</v>
      </c>
      <c r="E10917">
        <v>780</v>
      </c>
      <c r="F10917" t="s">
        <v>1291</v>
      </c>
      <c r="G10917">
        <v>10</v>
      </c>
      <c r="H10917" t="s">
        <v>108</v>
      </c>
      <c r="I10917">
        <v>198</v>
      </c>
      <c r="J10917" t="s">
        <v>1291</v>
      </c>
      <c r="L10917">
        <v>393</v>
      </c>
      <c r="M10917">
        <v>393</v>
      </c>
      <c r="N10917" t="s">
        <v>1325</v>
      </c>
      <c r="O10917" t="s">
        <v>1326</v>
      </c>
      <c r="P10917">
        <v>77</v>
      </c>
      <c r="Q10917">
        <v>148</v>
      </c>
      <c r="R10917">
        <v>6</v>
      </c>
      <c r="S10917">
        <v>4</v>
      </c>
      <c r="T10917">
        <v>235</v>
      </c>
      <c r="U10917">
        <v>354</v>
      </c>
    </row>
    <row r="10918" spans="1:21" hidden="1" x14ac:dyDescent="0.25">
      <c r="A10918">
        <v>13</v>
      </c>
      <c r="B10918" t="s">
        <v>29</v>
      </c>
      <c r="C10918">
        <v>131</v>
      </c>
      <c r="D10918" t="s">
        <v>107</v>
      </c>
      <c r="E10918">
        <v>780</v>
      </c>
      <c r="F10918" t="s">
        <v>1291</v>
      </c>
      <c r="G10918">
        <v>10</v>
      </c>
      <c r="H10918" t="s">
        <v>108</v>
      </c>
      <c r="I10918">
        <v>198</v>
      </c>
      <c r="J10918" t="s">
        <v>1291</v>
      </c>
      <c r="L10918">
        <v>394</v>
      </c>
      <c r="M10918">
        <v>394</v>
      </c>
      <c r="N10918" t="s">
        <v>1327</v>
      </c>
      <c r="O10918" t="s">
        <v>1328</v>
      </c>
      <c r="P10918">
        <v>123</v>
      </c>
      <c r="Q10918">
        <v>183</v>
      </c>
      <c r="R10918">
        <v>3</v>
      </c>
      <c r="S10918">
        <v>14</v>
      </c>
      <c r="T10918">
        <v>323</v>
      </c>
      <c r="U10918">
        <v>400</v>
      </c>
    </row>
    <row r="10919" spans="1:21" hidden="1" x14ac:dyDescent="0.25">
      <c r="A10919">
        <v>13</v>
      </c>
      <c r="B10919" t="s">
        <v>29</v>
      </c>
      <c r="C10919">
        <v>131</v>
      </c>
      <c r="D10919" t="s">
        <v>107</v>
      </c>
      <c r="E10919">
        <v>780</v>
      </c>
      <c r="F10919" t="s">
        <v>1291</v>
      </c>
      <c r="G10919">
        <v>10</v>
      </c>
      <c r="H10919" t="s">
        <v>108</v>
      </c>
      <c r="I10919">
        <v>198</v>
      </c>
      <c r="J10919" t="s">
        <v>1291</v>
      </c>
      <c r="L10919">
        <v>395</v>
      </c>
      <c r="M10919">
        <v>395</v>
      </c>
      <c r="N10919" t="s">
        <v>1327</v>
      </c>
      <c r="O10919" t="s">
        <v>1328</v>
      </c>
      <c r="P10919">
        <v>121</v>
      </c>
      <c r="Q10919">
        <v>157</v>
      </c>
      <c r="R10919">
        <v>4</v>
      </c>
      <c r="S10919">
        <v>10</v>
      </c>
      <c r="T10919">
        <v>292</v>
      </c>
      <c r="U10919">
        <v>400</v>
      </c>
    </row>
    <row r="10920" spans="1:21" hidden="1" x14ac:dyDescent="0.25">
      <c r="A10920">
        <v>13</v>
      </c>
      <c r="B10920" t="s">
        <v>29</v>
      </c>
      <c r="C10920">
        <v>131</v>
      </c>
      <c r="D10920" t="s">
        <v>107</v>
      </c>
      <c r="E10920">
        <v>780</v>
      </c>
      <c r="F10920" t="s">
        <v>1291</v>
      </c>
      <c r="G10920">
        <v>10</v>
      </c>
      <c r="H10920" t="s">
        <v>108</v>
      </c>
      <c r="I10920">
        <v>198</v>
      </c>
      <c r="J10920" t="s">
        <v>1291</v>
      </c>
      <c r="L10920">
        <v>396</v>
      </c>
      <c r="M10920">
        <v>396</v>
      </c>
      <c r="N10920" t="s">
        <v>1327</v>
      </c>
      <c r="O10920" t="s">
        <v>1328</v>
      </c>
      <c r="P10920">
        <v>123</v>
      </c>
      <c r="Q10920">
        <v>160</v>
      </c>
      <c r="R10920">
        <v>3</v>
      </c>
      <c r="S10920">
        <v>13</v>
      </c>
      <c r="T10920">
        <v>299</v>
      </c>
      <c r="U10920">
        <v>400</v>
      </c>
    </row>
    <row r="10921" spans="1:21" hidden="1" x14ac:dyDescent="0.25">
      <c r="A10921">
        <v>13</v>
      </c>
      <c r="B10921" t="s">
        <v>29</v>
      </c>
      <c r="C10921">
        <v>131</v>
      </c>
      <c r="D10921" t="s">
        <v>107</v>
      </c>
      <c r="E10921">
        <v>780</v>
      </c>
      <c r="F10921" t="s">
        <v>1291</v>
      </c>
      <c r="G10921">
        <v>10</v>
      </c>
      <c r="H10921" t="s">
        <v>108</v>
      </c>
      <c r="I10921">
        <v>198</v>
      </c>
      <c r="J10921" t="s">
        <v>1291</v>
      </c>
      <c r="L10921">
        <v>397</v>
      </c>
      <c r="M10921">
        <v>397</v>
      </c>
      <c r="N10921" t="s">
        <v>1327</v>
      </c>
      <c r="O10921" t="s">
        <v>1328</v>
      </c>
      <c r="P10921">
        <v>104</v>
      </c>
      <c r="Q10921">
        <v>179</v>
      </c>
      <c r="R10921">
        <v>9</v>
      </c>
      <c r="S10921">
        <v>11</v>
      </c>
      <c r="T10921">
        <v>303</v>
      </c>
      <c r="U10921">
        <v>400</v>
      </c>
    </row>
    <row r="10922" spans="1:21" hidden="1" x14ac:dyDescent="0.25">
      <c r="A10922">
        <v>13</v>
      </c>
      <c r="B10922" t="s">
        <v>29</v>
      </c>
      <c r="C10922">
        <v>131</v>
      </c>
      <c r="D10922" t="s">
        <v>107</v>
      </c>
      <c r="E10922">
        <v>780</v>
      </c>
      <c r="F10922" t="s">
        <v>1291</v>
      </c>
      <c r="G10922">
        <v>10</v>
      </c>
      <c r="H10922" t="s">
        <v>108</v>
      </c>
      <c r="I10922">
        <v>198</v>
      </c>
      <c r="J10922" t="s">
        <v>1291</v>
      </c>
      <c r="L10922">
        <v>398</v>
      </c>
      <c r="M10922">
        <v>398</v>
      </c>
      <c r="N10922" t="s">
        <v>1327</v>
      </c>
      <c r="O10922" t="s">
        <v>1328</v>
      </c>
      <c r="P10922">
        <v>108</v>
      </c>
      <c r="Q10922">
        <v>177</v>
      </c>
      <c r="R10922">
        <v>17</v>
      </c>
      <c r="S10922">
        <v>2</v>
      </c>
      <c r="T10922">
        <v>304</v>
      </c>
      <c r="U10922">
        <v>400</v>
      </c>
    </row>
    <row r="10923" spans="1:21" hidden="1" x14ac:dyDescent="0.25">
      <c r="A10923">
        <v>13</v>
      </c>
      <c r="B10923" t="s">
        <v>29</v>
      </c>
      <c r="C10923">
        <v>131</v>
      </c>
      <c r="D10923" t="s">
        <v>107</v>
      </c>
      <c r="E10923">
        <v>780</v>
      </c>
      <c r="F10923" t="s">
        <v>1291</v>
      </c>
      <c r="G10923">
        <v>10</v>
      </c>
      <c r="H10923" t="s">
        <v>108</v>
      </c>
      <c r="I10923">
        <v>198</v>
      </c>
      <c r="J10923" t="s">
        <v>1291</v>
      </c>
      <c r="L10923">
        <v>399</v>
      </c>
      <c r="M10923">
        <v>399</v>
      </c>
      <c r="N10923" t="s">
        <v>1327</v>
      </c>
      <c r="O10923" t="s">
        <v>1328</v>
      </c>
      <c r="P10923">
        <v>105</v>
      </c>
      <c r="Q10923">
        <v>156</v>
      </c>
      <c r="R10923">
        <v>17</v>
      </c>
      <c r="S10923">
        <v>10</v>
      </c>
      <c r="T10923">
        <v>288</v>
      </c>
      <c r="U10923">
        <v>400</v>
      </c>
    </row>
    <row r="10924" spans="1:21" hidden="1" x14ac:dyDescent="0.25">
      <c r="A10924">
        <v>13</v>
      </c>
      <c r="B10924" t="s">
        <v>29</v>
      </c>
      <c r="C10924">
        <v>131</v>
      </c>
      <c r="D10924" t="s">
        <v>107</v>
      </c>
      <c r="E10924">
        <v>780</v>
      </c>
      <c r="F10924" t="s">
        <v>1291</v>
      </c>
      <c r="G10924">
        <v>10</v>
      </c>
      <c r="H10924" t="s">
        <v>108</v>
      </c>
      <c r="I10924">
        <v>198</v>
      </c>
      <c r="J10924" t="s">
        <v>1291</v>
      </c>
      <c r="L10924">
        <v>400</v>
      </c>
      <c r="M10924">
        <v>400</v>
      </c>
      <c r="N10924" t="s">
        <v>1327</v>
      </c>
      <c r="O10924" t="s">
        <v>1328</v>
      </c>
      <c r="P10924">
        <v>102</v>
      </c>
      <c r="Q10924">
        <v>178</v>
      </c>
      <c r="R10924">
        <v>6</v>
      </c>
      <c r="S10924">
        <v>12</v>
      </c>
      <c r="T10924">
        <v>298</v>
      </c>
      <c r="U10924">
        <v>400</v>
      </c>
    </row>
    <row r="10925" spans="1:21" hidden="1" x14ac:dyDescent="0.25">
      <c r="A10925">
        <v>13</v>
      </c>
      <c r="B10925" t="s">
        <v>29</v>
      </c>
      <c r="C10925">
        <v>131</v>
      </c>
      <c r="D10925" t="s">
        <v>107</v>
      </c>
      <c r="E10925">
        <v>780</v>
      </c>
      <c r="F10925" t="s">
        <v>1291</v>
      </c>
      <c r="G10925">
        <v>10</v>
      </c>
      <c r="H10925" t="s">
        <v>108</v>
      </c>
      <c r="I10925">
        <v>198</v>
      </c>
      <c r="J10925" t="s">
        <v>1291</v>
      </c>
      <c r="L10925">
        <v>401</v>
      </c>
      <c r="M10925">
        <v>401</v>
      </c>
      <c r="N10925" t="s">
        <v>1327</v>
      </c>
      <c r="O10925" t="s">
        <v>1328</v>
      </c>
      <c r="P10925">
        <v>97</v>
      </c>
      <c r="Q10925">
        <v>199</v>
      </c>
      <c r="R10925">
        <v>7</v>
      </c>
      <c r="S10925">
        <v>14</v>
      </c>
      <c r="T10925">
        <v>317</v>
      </c>
      <c r="U10925">
        <v>400</v>
      </c>
    </row>
    <row r="10926" spans="1:21" hidden="1" x14ac:dyDescent="0.25">
      <c r="A10926">
        <v>13</v>
      </c>
      <c r="B10926" t="s">
        <v>29</v>
      </c>
      <c r="C10926">
        <v>131</v>
      </c>
      <c r="D10926" t="s">
        <v>107</v>
      </c>
      <c r="E10926">
        <v>780</v>
      </c>
      <c r="F10926" t="s">
        <v>1291</v>
      </c>
      <c r="G10926">
        <v>10</v>
      </c>
      <c r="H10926" t="s">
        <v>108</v>
      </c>
      <c r="I10926">
        <v>198</v>
      </c>
      <c r="J10926" t="s">
        <v>1291</v>
      </c>
      <c r="L10926">
        <v>402</v>
      </c>
      <c r="M10926">
        <v>402</v>
      </c>
      <c r="N10926" t="s">
        <v>1327</v>
      </c>
      <c r="O10926" t="s">
        <v>1328</v>
      </c>
      <c r="P10926">
        <v>110</v>
      </c>
      <c r="Q10926">
        <v>162</v>
      </c>
      <c r="R10926">
        <v>8</v>
      </c>
      <c r="S10926">
        <v>15</v>
      </c>
      <c r="T10926">
        <v>295</v>
      </c>
      <c r="U10926">
        <v>400</v>
      </c>
    </row>
    <row r="10927" spans="1:21" hidden="1" x14ac:dyDescent="0.25">
      <c r="A10927">
        <v>13</v>
      </c>
      <c r="B10927" t="s">
        <v>29</v>
      </c>
      <c r="C10927">
        <v>131</v>
      </c>
      <c r="D10927" t="s">
        <v>107</v>
      </c>
      <c r="E10927">
        <v>780</v>
      </c>
      <c r="F10927" t="s">
        <v>1291</v>
      </c>
      <c r="G10927">
        <v>10</v>
      </c>
      <c r="H10927" t="s">
        <v>108</v>
      </c>
      <c r="I10927">
        <v>198</v>
      </c>
      <c r="J10927" t="s">
        <v>1291</v>
      </c>
      <c r="L10927">
        <v>403</v>
      </c>
      <c r="M10927">
        <v>403</v>
      </c>
      <c r="N10927" t="s">
        <v>1327</v>
      </c>
      <c r="O10927" t="s">
        <v>1328</v>
      </c>
      <c r="P10927">
        <v>124</v>
      </c>
      <c r="Q10927">
        <v>162</v>
      </c>
      <c r="R10927">
        <v>12</v>
      </c>
      <c r="S10927">
        <v>5</v>
      </c>
      <c r="T10927">
        <v>303</v>
      </c>
      <c r="U10927">
        <v>400</v>
      </c>
    </row>
    <row r="10928" spans="1:21" hidden="1" x14ac:dyDescent="0.25">
      <c r="A10928">
        <v>13</v>
      </c>
      <c r="B10928" t="s">
        <v>29</v>
      </c>
      <c r="C10928">
        <v>131</v>
      </c>
      <c r="D10928" t="s">
        <v>107</v>
      </c>
      <c r="E10928">
        <v>780</v>
      </c>
      <c r="F10928" t="s">
        <v>1291</v>
      </c>
      <c r="G10928">
        <v>10</v>
      </c>
      <c r="H10928" t="s">
        <v>108</v>
      </c>
      <c r="I10928">
        <v>198</v>
      </c>
      <c r="J10928" t="s">
        <v>1291</v>
      </c>
      <c r="L10928">
        <v>404</v>
      </c>
      <c r="M10928">
        <v>404</v>
      </c>
      <c r="N10928" t="s">
        <v>1327</v>
      </c>
      <c r="O10928" t="s">
        <v>1328</v>
      </c>
      <c r="P10928">
        <v>92</v>
      </c>
      <c r="Q10928">
        <v>95</v>
      </c>
      <c r="R10928">
        <v>2</v>
      </c>
      <c r="S10928">
        <v>8</v>
      </c>
      <c r="T10928">
        <v>197</v>
      </c>
      <c r="U10928">
        <v>253</v>
      </c>
    </row>
    <row r="10929" spans="1:21" hidden="1" x14ac:dyDescent="0.25">
      <c r="A10929">
        <v>13</v>
      </c>
      <c r="B10929" t="s">
        <v>29</v>
      </c>
      <c r="C10929">
        <v>131</v>
      </c>
      <c r="D10929" t="s">
        <v>107</v>
      </c>
      <c r="E10929">
        <v>780</v>
      </c>
      <c r="F10929" t="s">
        <v>1291</v>
      </c>
      <c r="G10929">
        <v>10</v>
      </c>
      <c r="H10929" t="s">
        <v>108</v>
      </c>
      <c r="I10929">
        <v>198</v>
      </c>
      <c r="J10929" t="s">
        <v>1291</v>
      </c>
      <c r="L10929">
        <v>405</v>
      </c>
      <c r="M10929">
        <v>405</v>
      </c>
      <c r="N10929" t="s">
        <v>1327</v>
      </c>
      <c r="O10929" t="s">
        <v>1328</v>
      </c>
      <c r="P10929">
        <v>66</v>
      </c>
      <c r="Q10929">
        <v>107</v>
      </c>
      <c r="R10929">
        <v>11</v>
      </c>
      <c r="S10929">
        <v>1</v>
      </c>
      <c r="T10929">
        <v>185</v>
      </c>
      <c r="U10929">
        <v>252</v>
      </c>
    </row>
    <row r="10930" spans="1:21" hidden="1" x14ac:dyDescent="0.25">
      <c r="A10930">
        <v>13</v>
      </c>
      <c r="B10930" t="s">
        <v>29</v>
      </c>
      <c r="C10930">
        <v>131</v>
      </c>
      <c r="D10930" t="s">
        <v>107</v>
      </c>
      <c r="E10930">
        <v>780</v>
      </c>
      <c r="F10930" t="s">
        <v>1291</v>
      </c>
      <c r="G10930">
        <v>10</v>
      </c>
      <c r="H10930" t="s">
        <v>108</v>
      </c>
      <c r="I10930">
        <v>198</v>
      </c>
      <c r="J10930" t="s">
        <v>1291</v>
      </c>
      <c r="L10930">
        <v>406</v>
      </c>
      <c r="M10930">
        <v>406</v>
      </c>
      <c r="N10930" t="s">
        <v>1329</v>
      </c>
      <c r="O10930" t="s">
        <v>1330</v>
      </c>
      <c r="P10930">
        <v>131</v>
      </c>
      <c r="Q10930">
        <v>145</v>
      </c>
      <c r="R10930">
        <v>16</v>
      </c>
      <c r="S10930">
        <v>1</v>
      </c>
      <c r="T10930">
        <v>293</v>
      </c>
      <c r="U10930">
        <v>400</v>
      </c>
    </row>
    <row r="10931" spans="1:21" hidden="1" x14ac:dyDescent="0.25">
      <c r="A10931">
        <v>13</v>
      </c>
      <c r="B10931" t="s">
        <v>29</v>
      </c>
      <c r="C10931">
        <v>131</v>
      </c>
      <c r="D10931" t="s">
        <v>107</v>
      </c>
      <c r="E10931">
        <v>780</v>
      </c>
      <c r="F10931" t="s">
        <v>1291</v>
      </c>
      <c r="G10931">
        <v>10</v>
      </c>
      <c r="H10931" t="s">
        <v>108</v>
      </c>
      <c r="I10931">
        <v>198</v>
      </c>
      <c r="J10931" t="s">
        <v>1291</v>
      </c>
      <c r="L10931">
        <v>407</v>
      </c>
      <c r="M10931">
        <v>407</v>
      </c>
      <c r="N10931" t="s">
        <v>1329</v>
      </c>
      <c r="O10931" t="s">
        <v>1330</v>
      </c>
      <c r="P10931">
        <v>129</v>
      </c>
      <c r="Q10931">
        <v>156</v>
      </c>
      <c r="R10931">
        <v>18</v>
      </c>
      <c r="S10931">
        <v>1</v>
      </c>
      <c r="T10931">
        <v>304</v>
      </c>
      <c r="U10931">
        <v>400</v>
      </c>
    </row>
    <row r="10932" spans="1:21" hidden="1" x14ac:dyDescent="0.25">
      <c r="A10932">
        <v>13</v>
      </c>
      <c r="B10932" t="s">
        <v>29</v>
      </c>
      <c r="C10932">
        <v>131</v>
      </c>
      <c r="D10932" t="s">
        <v>107</v>
      </c>
      <c r="E10932">
        <v>780</v>
      </c>
      <c r="F10932" t="s">
        <v>1291</v>
      </c>
      <c r="G10932">
        <v>10</v>
      </c>
      <c r="H10932" t="s">
        <v>108</v>
      </c>
      <c r="I10932">
        <v>198</v>
      </c>
      <c r="J10932" t="s">
        <v>1291</v>
      </c>
      <c r="L10932">
        <v>408</v>
      </c>
      <c r="M10932">
        <v>408</v>
      </c>
      <c r="N10932" t="s">
        <v>1329</v>
      </c>
      <c r="O10932" t="s">
        <v>1330</v>
      </c>
      <c r="P10932">
        <v>89</v>
      </c>
      <c r="Q10932">
        <v>159</v>
      </c>
      <c r="R10932">
        <v>6</v>
      </c>
      <c r="S10932">
        <v>8</v>
      </c>
      <c r="T10932">
        <v>262</v>
      </c>
      <c r="U10932">
        <v>400</v>
      </c>
    </row>
    <row r="10933" spans="1:21" hidden="1" x14ac:dyDescent="0.25">
      <c r="A10933">
        <v>13</v>
      </c>
      <c r="B10933" t="s">
        <v>29</v>
      </c>
      <c r="C10933">
        <v>131</v>
      </c>
      <c r="D10933" t="s">
        <v>107</v>
      </c>
      <c r="E10933">
        <v>780</v>
      </c>
      <c r="F10933" t="s">
        <v>1291</v>
      </c>
      <c r="G10933">
        <v>10</v>
      </c>
      <c r="H10933" t="s">
        <v>108</v>
      </c>
      <c r="I10933">
        <v>198</v>
      </c>
      <c r="J10933" t="s">
        <v>1291</v>
      </c>
      <c r="L10933">
        <v>409</v>
      </c>
      <c r="M10933">
        <v>409</v>
      </c>
      <c r="N10933" t="s">
        <v>1329</v>
      </c>
      <c r="O10933" t="s">
        <v>1330</v>
      </c>
      <c r="P10933">
        <v>115</v>
      </c>
      <c r="Q10933">
        <v>157</v>
      </c>
      <c r="R10933">
        <v>11</v>
      </c>
      <c r="S10933">
        <v>6</v>
      </c>
      <c r="T10933">
        <v>289</v>
      </c>
      <c r="U10933">
        <v>400</v>
      </c>
    </row>
    <row r="10934" spans="1:21" hidden="1" x14ac:dyDescent="0.25">
      <c r="A10934">
        <v>13</v>
      </c>
      <c r="B10934" t="s">
        <v>29</v>
      </c>
      <c r="C10934">
        <v>131</v>
      </c>
      <c r="D10934" t="s">
        <v>107</v>
      </c>
      <c r="E10934">
        <v>780</v>
      </c>
      <c r="F10934" t="s">
        <v>1291</v>
      </c>
      <c r="G10934">
        <v>10</v>
      </c>
      <c r="H10934" t="s">
        <v>108</v>
      </c>
      <c r="I10934">
        <v>198</v>
      </c>
      <c r="J10934" t="s">
        <v>1291</v>
      </c>
      <c r="L10934">
        <v>410</v>
      </c>
      <c r="M10934">
        <v>410</v>
      </c>
      <c r="N10934" t="s">
        <v>1329</v>
      </c>
      <c r="O10934" t="s">
        <v>1330</v>
      </c>
      <c r="P10934">
        <v>109</v>
      </c>
      <c r="Q10934">
        <v>193</v>
      </c>
      <c r="R10934">
        <v>9</v>
      </c>
      <c r="S10934">
        <v>3</v>
      </c>
      <c r="T10934">
        <v>314</v>
      </c>
      <c r="U10934">
        <v>400</v>
      </c>
    </row>
    <row r="10935" spans="1:21" hidden="1" x14ac:dyDescent="0.25">
      <c r="A10935">
        <v>13</v>
      </c>
      <c r="B10935" t="s">
        <v>29</v>
      </c>
      <c r="C10935">
        <v>131</v>
      </c>
      <c r="D10935" t="s">
        <v>107</v>
      </c>
      <c r="E10935">
        <v>780</v>
      </c>
      <c r="F10935" t="s">
        <v>1291</v>
      </c>
      <c r="G10935">
        <v>10</v>
      </c>
      <c r="H10935" t="s">
        <v>108</v>
      </c>
      <c r="I10935">
        <v>198</v>
      </c>
      <c r="J10935" t="s">
        <v>1291</v>
      </c>
      <c r="L10935">
        <v>411</v>
      </c>
      <c r="M10935">
        <v>411</v>
      </c>
      <c r="N10935" t="s">
        <v>1329</v>
      </c>
      <c r="O10935" t="s">
        <v>1330</v>
      </c>
      <c r="P10935">
        <v>126</v>
      </c>
      <c r="Q10935">
        <v>158</v>
      </c>
      <c r="R10935">
        <v>3</v>
      </c>
      <c r="S10935">
        <v>16</v>
      </c>
      <c r="T10935">
        <v>303</v>
      </c>
      <c r="U10935">
        <v>400</v>
      </c>
    </row>
    <row r="10936" spans="1:21" hidden="1" x14ac:dyDescent="0.25">
      <c r="A10936">
        <v>13</v>
      </c>
      <c r="B10936" t="s">
        <v>29</v>
      </c>
      <c r="C10936">
        <v>131</v>
      </c>
      <c r="D10936" t="s">
        <v>107</v>
      </c>
      <c r="E10936">
        <v>780</v>
      </c>
      <c r="F10936" t="s">
        <v>1291</v>
      </c>
      <c r="G10936">
        <v>10</v>
      </c>
      <c r="H10936" t="s">
        <v>108</v>
      </c>
      <c r="I10936">
        <v>198</v>
      </c>
      <c r="J10936" t="s">
        <v>1291</v>
      </c>
      <c r="L10936">
        <v>412</v>
      </c>
      <c r="M10936">
        <v>412</v>
      </c>
      <c r="N10936" t="s">
        <v>1329</v>
      </c>
      <c r="O10936" t="s">
        <v>1330</v>
      </c>
      <c r="P10936">
        <v>110</v>
      </c>
      <c r="Q10936">
        <v>162</v>
      </c>
      <c r="R10936">
        <v>8</v>
      </c>
      <c r="S10936">
        <v>3</v>
      </c>
      <c r="T10936">
        <v>283</v>
      </c>
      <c r="U10936">
        <v>400</v>
      </c>
    </row>
    <row r="10937" spans="1:21" hidden="1" x14ac:dyDescent="0.25">
      <c r="A10937">
        <v>13</v>
      </c>
      <c r="B10937" t="s">
        <v>29</v>
      </c>
      <c r="C10937">
        <v>131</v>
      </c>
      <c r="D10937" t="s">
        <v>107</v>
      </c>
      <c r="E10937">
        <v>780</v>
      </c>
      <c r="F10937" t="s">
        <v>1291</v>
      </c>
      <c r="G10937">
        <v>10</v>
      </c>
      <c r="H10937" t="s">
        <v>108</v>
      </c>
      <c r="I10937">
        <v>198</v>
      </c>
      <c r="J10937" t="s">
        <v>1291</v>
      </c>
      <c r="L10937">
        <v>413</v>
      </c>
      <c r="M10937">
        <v>413</v>
      </c>
      <c r="N10937" t="s">
        <v>1329</v>
      </c>
      <c r="O10937" t="s">
        <v>1330</v>
      </c>
      <c r="P10937">
        <v>110</v>
      </c>
      <c r="Q10937">
        <v>148</v>
      </c>
      <c r="R10937">
        <v>16</v>
      </c>
      <c r="S10937">
        <v>3</v>
      </c>
      <c r="T10937">
        <v>277</v>
      </c>
      <c r="U10937">
        <v>400</v>
      </c>
    </row>
    <row r="10938" spans="1:21" hidden="1" x14ac:dyDescent="0.25">
      <c r="A10938">
        <v>13</v>
      </c>
      <c r="B10938" t="s">
        <v>29</v>
      </c>
      <c r="C10938">
        <v>131</v>
      </c>
      <c r="D10938" t="s">
        <v>107</v>
      </c>
      <c r="E10938">
        <v>780</v>
      </c>
      <c r="F10938" t="s">
        <v>1291</v>
      </c>
      <c r="G10938">
        <v>10</v>
      </c>
      <c r="H10938" t="s">
        <v>108</v>
      </c>
      <c r="I10938">
        <v>198</v>
      </c>
      <c r="J10938" t="s">
        <v>1291</v>
      </c>
      <c r="L10938">
        <v>414</v>
      </c>
      <c r="M10938">
        <v>414</v>
      </c>
      <c r="N10938" t="s">
        <v>1329</v>
      </c>
      <c r="O10938" t="s">
        <v>1330</v>
      </c>
      <c r="P10938">
        <v>103</v>
      </c>
      <c r="Q10938">
        <v>192</v>
      </c>
      <c r="R10938">
        <v>13</v>
      </c>
      <c r="S10938">
        <v>2</v>
      </c>
      <c r="T10938">
        <v>310</v>
      </c>
      <c r="U10938">
        <v>400</v>
      </c>
    </row>
    <row r="10939" spans="1:21" hidden="1" x14ac:dyDescent="0.25">
      <c r="A10939">
        <v>13</v>
      </c>
      <c r="B10939" t="s">
        <v>29</v>
      </c>
      <c r="C10939">
        <v>131</v>
      </c>
      <c r="D10939" t="s">
        <v>107</v>
      </c>
      <c r="E10939">
        <v>780</v>
      </c>
      <c r="F10939" t="s">
        <v>1291</v>
      </c>
      <c r="G10939">
        <v>10</v>
      </c>
      <c r="H10939" t="s">
        <v>108</v>
      </c>
      <c r="I10939">
        <v>198</v>
      </c>
      <c r="J10939" t="s">
        <v>1291</v>
      </c>
      <c r="L10939">
        <v>415</v>
      </c>
      <c r="M10939">
        <v>415</v>
      </c>
      <c r="N10939" t="s">
        <v>1329</v>
      </c>
      <c r="O10939" t="s">
        <v>1330</v>
      </c>
      <c r="P10939">
        <v>95</v>
      </c>
      <c r="Q10939">
        <v>186</v>
      </c>
      <c r="R10939">
        <v>11</v>
      </c>
      <c r="S10939">
        <v>2</v>
      </c>
      <c r="T10939">
        <v>294</v>
      </c>
      <c r="U10939">
        <v>400</v>
      </c>
    </row>
    <row r="10940" spans="1:21" hidden="1" x14ac:dyDescent="0.25">
      <c r="A10940">
        <v>13</v>
      </c>
      <c r="B10940" t="s">
        <v>29</v>
      </c>
      <c r="C10940">
        <v>131</v>
      </c>
      <c r="D10940" t="s">
        <v>107</v>
      </c>
      <c r="E10940">
        <v>780</v>
      </c>
      <c r="F10940" t="s">
        <v>1291</v>
      </c>
      <c r="G10940">
        <v>10</v>
      </c>
      <c r="H10940" t="s">
        <v>108</v>
      </c>
      <c r="I10940">
        <v>198</v>
      </c>
      <c r="J10940" t="s">
        <v>1291</v>
      </c>
      <c r="L10940">
        <v>416</v>
      </c>
      <c r="M10940">
        <v>416</v>
      </c>
      <c r="N10940" t="s">
        <v>1329</v>
      </c>
      <c r="O10940" t="s">
        <v>1330</v>
      </c>
      <c r="P10940">
        <v>103</v>
      </c>
      <c r="Q10940">
        <v>183</v>
      </c>
      <c r="R10940">
        <v>2</v>
      </c>
      <c r="S10940">
        <v>9</v>
      </c>
      <c r="T10940">
        <v>297</v>
      </c>
      <c r="U10940">
        <v>400</v>
      </c>
    </row>
    <row r="10941" spans="1:21" hidden="1" x14ac:dyDescent="0.25">
      <c r="A10941">
        <v>13</v>
      </c>
      <c r="B10941" t="s">
        <v>29</v>
      </c>
      <c r="C10941">
        <v>131</v>
      </c>
      <c r="D10941" t="s">
        <v>107</v>
      </c>
      <c r="E10941">
        <v>780</v>
      </c>
      <c r="F10941" t="s">
        <v>1291</v>
      </c>
      <c r="G10941">
        <v>10</v>
      </c>
      <c r="H10941" t="s">
        <v>108</v>
      </c>
      <c r="I10941">
        <v>198</v>
      </c>
      <c r="J10941" t="s">
        <v>1291</v>
      </c>
      <c r="L10941">
        <v>417</v>
      </c>
      <c r="M10941">
        <v>417</v>
      </c>
      <c r="N10941" t="s">
        <v>1329</v>
      </c>
      <c r="O10941" t="s">
        <v>1330</v>
      </c>
      <c r="P10941">
        <v>75</v>
      </c>
      <c r="Q10941">
        <v>184</v>
      </c>
      <c r="R10941">
        <v>4</v>
      </c>
      <c r="S10941">
        <v>4</v>
      </c>
      <c r="T10941">
        <v>267</v>
      </c>
      <c r="U10941">
        <v>400</v>
      </c>
    </row>
    <row r="10942" spans="1:21" hidden="1" x14ac:dyDescent="0.25">
      <c r="A10942">
        <v>13</v>
      </c>
      <c r="B10942" t="s">
        <v>29</v>
      </c>
      <c r="C10942">
        <v>131</v>
      </c>
      <c r="D10942" t="s">
        <v>107</v>
      </c>
      <c r="E10942">
        <v>780</v>
      </c>
      <c r="F10942" t="s">
        <v>1291</v>
      </c>
      <c r="G10942">
        <v>10</v>
      </c>
      <c r="H10942" t="s">
        <v>108</v>
      </c>
      <c r="I10942">
        <v>198</v>
      </c>
      <c r="J10942" t="s">
        <v>1291</v>
      </c>
      <c r="L10942">
        <v>418</v>
      </c>
      <c r="M10942">
        <v>418</v>
      </c>
      <c r="N10942" t="s">
        <v>1329</v>
      </c>
      <c r="O10942" t="s">
        <v>1330</v>
      </c>
      <c r="P10942">
        <v>88</v>
      </c>
      <c r="Q10942">
        <v>190</v>
      </c>
      <c r="R10942">
        <v>8</v>
      </c>
      <c r="S10942">
        <v>1</v>
      </c>
      <c r="T10942">
        <v>287</v>
      </c>
      <c r="U10942">
        <v>400</v>
      </c>
    </row>
    <row r="10943" spans="1:21" hidden="1" x14ac:dyDescent="0.25">
      <c r="A10943">
        <v>13</v>
      </c>
      <c r="B10943" t="s">
        <v>29</v>
      </c>
      <c r="C10943">
        <v>131</v>
      </c>
      <c r="D10943" t="s">
        <v>107</v>
      </c>
      <c r="E10943">
        <v>780</v>
      </c>
      <c r="F10943" t="s">
        <v>1291</v>
      </c>
      <c r="G10943">
        <v>10</v>
      </c>
      <c r="H10943" t="s">
        <v>108</v>
      </c>
      <c r="I10943">
        <v>198</v>
      </c>
      <c r="J10943" t="s">
        <v>1291</v>
      </c>
      <c r="L10943">
        <v>419</v>
      </c>
      <c r="M10943">
        <v>419</v>
      </c>
      <c r="N10943" t="s">
        <v>1331</v>
      </c>
      <c r="O10943" t="s">
        <v>1330</v>
      </c>
      <c r="P10943">
        <v>119</v>
      </c>
      <c r="Q10943">
        <v>140</v>
      </c>
      <c r="R10943">
        <v>18</v>
      </c>
      <c r="S10943">
        <v>1</v>
      </c>
      <c r="T10943">
        <v>278</v>
      </c>
      <c r="U10943">
        <v>400</v>
      </c>
    </row>
    <row r="10944" spans="1:21" hidden="1" x14ac:dyDescent="0.25">
      <c r="A10944">
        <v>13</v>
      </c>
      <c r="B10944" t="s">
        <v>29</v>
      </c>
      <c r="C10944">
        <v>131</v>
      </c>
      <c r="D10944" t="s">
        <v>107</v>
      </c>
      <c r="E10944">
        <v>780</v>
      </c>
      <c r="F10944" t="s">
        <v>1291</v>
      </c>
      <c r="G10944">
        <v>10</v>
      </c>
      <c r="H10944" t="s">
        <v>108</v>
      </c>
      <c r="I10944">
        <v>198</v>
      </c>
      <c r="J10944" t="s">
        <v>1291</v>
      </c>
      <c r="L10944">
        <v>420</v>
      </c>
      <c r="M10944">
        <v>420</v>
      </c>
      <c r="N10944" t="s">
        <v>1331</v>
      </c>
      <c r="O10944" t="s">
        <v>1330</v>
      </c>
      <c r="P10944">
        <v>113</v>
      </c>
      <c r="Q10944">
        <v>173</v>
      </c>
      <c r="R10944">
        <v>15</v>
      </c>
      <c r="S10944">
        <v>2</v>
      </c>
      <c r="T10944">
        <v>303</v>
      </c>
      <c r="U10944">
        <v>400</v>
      </c>
    </row>
    <row r="10945" spans="1:21" hidden="1" x14ac:dyDescent="0.25">
      <c r="A10945">
        <v>13</v>
      </c>
      <c r="B10945" t="s">
        <v>29</v>
      </c>
      <c r="C10945">
        <v>131</v>
      </c>
      <c r="D10945" t="s">
        <v>107</v>
      </c>
      <c r="E10945">
        <v>780</v>
      </c>
      <c r="F10945" t="s">
        <v>1291</v>
      </c>
      <c r="G10945">
        <v>10</v>
      </c>
      <c r="H10945" t="s">
        <v>108</v>
      </c>
      <c r="I10945">
        <v>198</v>
      </c>
      <c r="J10945" t="s">
        <v>1291</v>
      </c>
      <c r="L10945">
        <v>421</v>
      </c>
      <c r="M10945">
        <v>421</v>
      </c>
      <c r="N10945" t="s">
        <v>1331</v>
      </c>
      <c r="O10945" t="s">
        <v>1330</v>
      </c>
      <c r="P10945">
        <v>104</v>
      </c>
      <c r="Q10945">
        <v>172</v>
      </c>
      <c r="R10945">
        <v>6</v>
      </c>
      <c r="S10945">
        <v>9</v>
      </c>
      <c r="T10945">
        <v>291</v>
      </c>
      <c r="U10945">
        <v>400</v>
      </c>
    </row>
    <row r="10946" spans="1:21" hidden="1" x14ac:dyDescent="0.25">
      <c r="A10946">
        <v>13</v>
      </c>
      <c r="B10946" t="s">
        <v>29</v>
      </c>
      <c r="C10946">
        <v>131</v>
      </c>
      <c r="D10946" t="s">
        <v>107</v>
      </c>
      <c r="E10946">
        <v>780</v>
      </c>
      <c r="F10946" t="s">
        <v>1291</v>
      </c>
      <c r="G10946">
        <v>10</v>
      </c>
      <c r="H10946" t="s">
        <v>108</v>
      </c>
      <c r="I10946">
        <v>198</v>
      </c>
      <c r="J10946" t="s">
        <v>1291</v>
      </c>
      <c r="L10946">
        <v>422</v>
      </c>
      <c r="M10946">
        <v>422</v>
      </c>
      <c r="N10946" t="s">
        <v>1331</v>
      </c>
      <c r="O10946" t="s">
        <v>1330</v>
      </c>
      <c r="P10946">
        <v>105</v>
      </c>
      <c r="Q10946">
        <v>168</v>
      </c>
      <c r="R10946">
        <v>13</v>
      </c>
      <c r="S10946">
        <v>4</v>
      </c>
      <c r="T10946">
        <v>290</v>
      </c>
      <c r="U10946">
        <v>400</v>
      </c>
    </row>
    <row r="10947" spans="1:21" hidden="1" x14ac:dyDescent="0.25">
      <c r="A10947">
        <v>13</v>
      </c>
      <c r="B10947" t="s">
        <v>29</v>
      </c>
      <c r="C10947">
        <v>131</v>
      </c>
      <c r="D10947" t="s">
        <v>107</v>
      </c>
      <c r="E10947">
        <v>780</v>
      </c>
      <c r="F10947" t="s">
        <v>1291</v>
      </c>
      <c r="G10947">
        <v>10</v>
      </c>
      <c r="H10947" t="s">
        <v>108</v>
      </c>
      <c r="I10947">
        <v>198</v>
      </c>
      <c r="J10947" t="s">
        <v>1291</v>
      </c>
      <c r="L10947">
        <v>423</v>
      </c>
      <c r="M10947">
        <v>423</v>
      </c>
      <c r="N10947" t="s">
        <v>1331</v>
      </c>
      <c r="O10947" t="s">
        <v>1330</v>
      </c>
      <c r="P10947">
        <v>89</v>
      </c>
      <c r="Q10947">
        <v>185</v>
      </c>
      <c r="R10947">
        <v>11</v>
      </c>
      <c r="S10947">
        <v>2</v>
      </c>
      <c r="T10947">
        <v>287</v>
      </c>
      <c r="U10947">
        <v>400</v>
      </c>
    </row>
    <row r="10948" spans="1:21" hidden="1" x14ac:dyDescent="0.25">
      <c r="A10948">
        <v>13</v>
      </c>
      <c r="B10948" t="s">
        <v>29</v>
      </c>
      <c r="C10948">
        <v>131</v>
      </c>
      <c r="D10948" t="s">
        <v>107</v>
      </c>
      <c r="E10948">
        <v>780</v>
      </c>
      <c r="F10948" t="s">
        <v>1291</v>
      </c>
      <c r="G10948">
        <v>10</v>
      </c>
      <c r="H10948" t="s">
        <v>108</v>
      </c>
      <c r="I10948">
        <v>198</v>
      </c>
      <c r="J10948" t="s">
        <v>1291</v>
      </c>
      <c r="L10948">
        <v>424</v>
      </c>
      <c r="M10948">
        <v>424</v>
      </c>
      <c r="N10948" t="s">
        <v>1331</v>
      </c>
      <c r="O10948" t="s">
        <v>1330</v>
      </c>
      <c r="P10948">
        <v>96</v>
      </c>
      <c r="Q10948">
        <v>178</v>
      </c>
      <c r="R10948">
        <v>7</v>
      </c>
      <c r="S10948">
        <v>2</v>
      </c>
      <c r="T10948">
        <v>283</v>
      </c>
      <c r="U10948">
        <v>400</v>
      </c>
    </row>
    <row r="10949" spans="1:21" hidden="1" x14ac:dyDescent="0.25">
      <c r="A10949">
        <v>13</v>
      </c>
      <c r="B10949" t="s">
        <v>29</v>
      </c>
      <c r="C10949">
        <v>131</v>
      </c>
      <c r="D10949" t="s">
        <v>107</v>
      </c>
      <c r="E10949">
        <v>780</v>
      </c>
      <c r="F10949" t="s">
        <v>1291</v>
      </c>
      <c r="G10949">
        <v>10</v>
      </c>
      <c r="H10949" t="s">
        <v>108</v>
      </c>
      <c r="I10949">
        <v>198</v>
      </c>
      <c r="J10949" t="s">
        <v>1291</v>
      </c>
      <c r="L10949">
        <v>425</v>
      </c>
      <c r="M10949">
        <v>425</v>
      </c>
      <c r="N10949" t="s">
        <v>1331</v>
      </c>
      <c r="O10949" t="s">
        <v>1330</v>
      </c>
      <c r="P10949">
        <v>107</v>
      </c>
      <c r="Q10949">
        <v>204</v>
      </c>
      <c r="R10949">
        <v>9</v>
      </c>
      <c r="S10949">
        <v>2</v>
      </c>
      <c r="T10949">
        <v>322</v>
      </c>
      <c r="U10949">
        <v>400</v>
      </c>
    </row>
    <row r="10950" spans="1:21" hidden="1" x14ac:dyDescent="0.25">
      <c r="A10950">
        <v>13</v>
      </c>
      <c r="B10950" t="s">
        <v>29</v>
      </c>
      <c r="C10950">
        <v>131</v>
      </c>
      <c r="D10950" t="s">
        <v>107</v>
      </c>
      <c r="E10950">
        <v>780</v>
      </c>
      <c r="F10950" t="s">
        <v>1291</v>
      </c>
      <c r="G10950">
        <v>10</v>
      </c>
      <c r="H10950" t="s">
        <v>108</v>
      </c>
      <c r="I10950">
        <v>198</v>
      </c>
      <c r="J10950" t="s">
        <v>1291</v>
      </c>
      <c r="L10950">
        <v>426</v>
      </c>
      <c r="M10950">
        <v>426</v>
      </c>
      <c r="N10950" t="s">
        <v>1331</v>
      </c>
      <c r="O10950" t="s">
        <v>1330</v>
      </c>
      <c r="P10950">
        <v>118</v>
      </c>
      <c r="Q10950">
        <v>163</v>
      </c>
      <c r="R10950">
        <v>13</v>
      </c>
      <c r="S10950">
        <v>1</v>
      </c>
      <c r="T10950">
        <v>295</v>
      </c>
      <c r="U10950">
        <v>400</v>
      </c>
    </row>
    <row r="10951" spans="1:21" hidden="1" x14ac:dyDescent="0.25">
      <c r="A10951">
        <v>13</v>
      </c>
      <c r="B10951" t="s">
        <v>29</v>
      </c>
      <c r="C10951">
        <v>131</v>
      </c>
      <c r="D10951" t="s">
        <v>107</v>
      </c>
      <c r="E10951">
        <v>780</v>
      </c>
      <c r="F10951" t="s">
        <v>1291</v>
      </c>
      <c r="G10951">
        <v>10</v>
      </c>
      <c r="H10951" t="s">
        <v>108</v>
      </c>
      <c r="I10951">
        <v>198</v>
      </c>
      <c r="J10951" t="s">
        <v>1291</v>
      </c>
      <c r="L10951">
        <v>427</v>
      </c>
      <c r="M10951">
        <v>427</v>
      </c>
      <c r="N10951" t="s">
        <v>1331</v>
      </c>
      <c r="O10951" t="s">
        <v>1330</v>
      </c>
      <c r="P10951">
        <v>114</v>
      </c>
      <c r="Q10951">
        <v>151</v>
      </c>
      <c r="R10951">
        <v>13</v>
      </c>
      <c r="S10951">
        <v>0</v>
      </c>
      <c r="T10951">
        <v>278</v>
      </c>
      <c r="U10951">
        <v>400</v>
      </c>
    </row>
    <row r="10952" spans="1:21" hidden="1" x14ac:dyDescent="0.25">
      <c r="A10952">
        <v>13</v>
      </c>
      <c r="B10952" t="s">
        <v>29</v>
      </c>
      <c r="C10952">
        <v>131</v>
      </c>
      <c r="D10952" t="s">
        <v>107</v>
      </c>
      <c r="E10952">
        <v>780</v>
      </c>
      <c r="F10952" t="s">
        <v>1291</v>
      </c>
      <c r="G10952">
        <v>10</v>
      </c>
      <c r="H10952" t="s">
        <v>108</v>
      </c>
      <c r="I10952">
        <v>198</v>
      </c>
      <c r="J10952" t="s">
        <v>1291</v>
      </c>
      <c r="L10952">
        <v>428</v>
      </c>
      <c r="M10952">
        <v>428</v>
      </c>
      <c r="N10952" t="s">
        <v>1331</v>
      </c>
      <c r="O10952" t="s">
        <v>1330</v>
      </c>
      <c r="P10952">
        <v>118</v>
      </c>
      <c r="Q10952">
        <v>184</v>
      </c>
      <c r="R10952">
        <v>8</v>
      </c>
      <c r="S10952">
        <v>6</v>
      </c>
      <c r="T10952">
        <v>316</v>
      </c>
      <c r="U10952">
        <v>400</v>
      </c>
    </row>
    <row r="10953" spans="1:21" hidden="1" x14ac:dyDescent="0.25">
      <c r="A10953">
        <v>13</v>
      </c>
      <c r="B10953" t="s">
        <v>29</v>
      </c>
      <c r="C10953">
        <v>131</v>
      </c>
      <c r="D10953" t="s">
        <v>107</v>
      </c>
      <c r="E10953">
        <v>780</v>
      </c>
      <c r="F10953" t="s">
        <v>1291</v>
      </c>
      <c r="G10953">
        <v>10</v>
      </c>
      <c r="H10953" t="s">
        <v>108</v>
      </c>
      <c r="I10953">
        <v>198</v>
      </c>
      <c r="J10953" t="s">
        <v>1291</v>
      </c>
      <c r="L10953">
        <v>429</v>
      </c>
      <c r="M10953">
        <v>429</v>
      </c>
      <c r="N10953" t="s">
        <v>1331</v>
      </c>
      <c r="O10953" t="s">
        <v>1330</v>
      </c>
      <c r="P10953">
        <v>46</v>
      </c>
      <c r="Q10953">
        <v>114</v>
      </c>
      <c r="R10953">
        <v>7</v>
      </c>
      <c r="S10953">
        <v>1</v>
      </c>
      <c r="T10953">
        <v>168</v>
      </c>
      <c r="U10953">
        <v>227</v>
      </c>
    </row>
    <row r="10954" spans="1:21" hidden="1" x14ac:dyDescent="0.25">
      <c r="A10954">
        <v>13</v>
      </c>
      <c r="B10954" t="s">
        <v>29</v>
      </c>
      <c r="C10954">
        <v>131</v>
      </c>
      <c r="D10954" t="s">
        <v>107</v>
      </c>
      <c r="E10954">
        <v>780</v>
      </c>
      <c r="F10954" t="s">
        <v>1291</v>
      </c>
      <c r="G10954">
        <v>10</v>
      </c>
      <c r="H10954" t="s">
        <v>108</v>
      </c>
      <c r="I10954">
        <v>198</v>
      </c>
      <c r="J10954" t="s">
        <v>1291</v>
      </c>
      <c r="L10954">
        <v>430</v>
      </c>
      <c r="M10954">
        <v>430</v>
      </c>
      <c r="N10954" t="s">
        <v>1331</v>
      </c>
      <c r="O10954" t="s">
        <v>1330</v>
      </c>
      <c r="P10954">
        <v>46</v>
      </c>
      <c r="Q10954">
        <v>81</v>
      </c>
      <c r="R10954">
        <v>5</v>
      </c>
      <c r="S10954">
        <v>4</v>
      </c>
      <c r="T10954">
        <v>136</v>
      </c>
      <c r="U10954">
        <v>226</v>
      </c>
    </row>
    <row r="10955" spans="1:21" hidden="1" x14ac:dyDescent="0.25">
      <c r="A10955">
        <v>13</v>
      </c>
      <c r="B10955" t="s">
        <v>29</v>
      </c>
      <c r="C10955">
        <v>131</v>
      </c>
      <c r="D10955" t="s">
        <v>107</v>
      </c>
      <c r="E10955">
        <v>771</v>
      </c>
      <c r="F10955" t="s">
        <v>1332</v>
      </c>
      <c r="G10955">
        <v>11</v>
      </c>
      <c r="H10955" t="s">
        <v>1211</v>
      </c>
      <c r="I10955">
        <v>200</v>
      </c>
      <c r="J10955" t="s">
        <v>1332</v>
      </c>
      <c r="L10955">
        <v>1</v>
      </c>
      <c r="M10955">
        <v>1</v>
      </c>
      <c r="N10955" t="s">
        <v>1333</v>
      </c>
      <c r="O10955" t="s">
        <v>1334</v>
      </c>
      <c r="P10955">
        <v>194</v>
      </c>
      <c r="Q10955">
        <v>116</v>
      </c>
      <c r="R10955">
        <v>15</v>
      </c>
      <c r="S10955">
        <v>1</v>
      </c>
      <c r="T10955">
        <v>326</v>
      </c>
      <c r="U10955">
        <v>400</v>
      </c>
    </row>
    <row r="10956" spans="1:21" hidden="1" x14ac:dyDescent="0.25">
      <c r="A10956">
        <v>13</v>
      </c>
      <c r="B10956" t="s">
        <v>29</v>
      </c>
      <c r="C10956">
        <v>131</v>
      </c>
      <c r="D10956" t="s">
        <v>107</v>
      </c>
      <c r="E10956">
        <v>771</v>
      </c>
      <c r="F10956" t="s">
        <v>1332</v>
      </c>
      <c r="G10956">
        <v>11</v>
      </c>
      <c r="H10956" t="s">
        <v>1211</v>
      </c>
      <c r="I10956">
        <v>200</v>
      </c>
      <c r="J10956" t="s">
        <v>1332</v>
      </c>
      <c r="L10956">
        <v>2</v>
      </c>
      <c r="M10956">
        <v>2</v>
      </c>
      <c r="N10956" t="s">
        <v>1333</v>
      </c>
      <c r="O10956" t="s">
        <v>1334</v>
      </c>
      <c r="P10956">
        <v>178</v>
      </c>
      <c r="Q10956">
        <v>109</v>
      </c>
      <c r="R10956">
        <v>12</v>
      </c>
      <c r="S10956">
        <v>1</v>
      </c>
      <c r="T10956">
        <v>300</v>
      </c>
      <c r="U10956">
        <v>400</v>
      </c>
    </row>
    <row r="10957" spans="1:21" hidden="1" x14ac:dyDescent="0.25">
      <c r="A10957">
        <v>13</v>
      </c>
      <c r="B10957" t="s">
        <v>29</v>
      </c>
      <c r="C10957">
        <v>131</v>
      </c>
      <c r="D10957" t="s">
        <v>107</v>
      </c>
      <c r="E10957">
        <v>771</v>
      </c>
      <c r="F10957" t="s">
        <v>1332</v>
      </c>
      <c r="G10957">
        <v>11</v>
      </c>
      <c r="H10957" t="s">
        <v>1211</v>
      </c>
      <c r="I10957">
        <v>200</v>
      </c>
      <c r="J10957" t="s">
        <v>1332</v>
      </c>
      <c r="L10957">
        <v>3</v>
      </c>
      <c r="M10957">
        <v>3</v>
      </c>
      <c r="N10957" t="s">
        <v>1333</v>
      </c>
      <c r="O10957" t="s">
        <v>1334</v>
      </c>
      <c r="P10957">
        <v>162</v>
      </c>
      <c r="Q10957">
        <v>107</v>
      </c>
      <c r="R10957">
        <v>6</v>
      </c>
      <c r="S10957">
        <v>12</v>
      </c>
      <c r="T10957">
        <v>287</v>
      </c>
      <c r="U10957">
        <v>400</v>
      </c>
    </row>
    <row r="10958" spans="1:21" hidden="1" x14ac:dyDescent="0.25">
      <c r="A10958">
        <v>13</v>
      </c>
      <c r="B10958" t="s">
        <v>29</v>
      </c>
      <c r="C10958">
        <v>131</v>
      </c>
      <c r="D10958" t="s">
        <v>107</v>
      </c>
      <c r="E10958">
        <v>771</v>
      </c>
      <c r="F10958" t="s">
        <v>1332</v>
      </c>
      <c r="G10958">
        <v>11</v>
      </c>
      <c r="H10958" t="s">
        <v>1211</v>
      </c>
      <c r="I10958">
        <v>200</v>
      </c>
      <c r="J10958" t="s">
        <v>1332</v>
      </c>
      <c r="L10958">
        <v>4</v>
      </c>
      <c r="M10958">
        <v>4</v>
      </c>
      <c r="N10958" t="s">
        <v>1333</v>
      </c>
      <c r="O10958" t="s">
        <v>1334</v>
      </c>
      <c r="P10958">
        <v>174</v>
      </c>
      <c r="Q10958">
        <v>105</v>
      </c>
      <c r="R10958">
        <v>9</v>
      </c>
      <c r="S10958">
        <v>1</v>
      </c>
      <c r="T10958">
        <v>289</v>
      </c>
      <c r="U10958">
        <v>400</v>
      </c>
    </row>
    <row r="10959" spans="1:21" hidden="1" x14ac:dyDescent="0.25">
      <c r="A10959">
        <v>13</v>
      </c>
      <c r="B10959" t="s">
        <v>29</v>
      </c>
      <c r="C10959">
        <v>131</v>
      </c>
      <c r="D10959" t="s">
        <v>107</v>
      </c>
      <c r="E10959">
        <v>771</v>
      </c>
      <c r="F10959" t="s">
        <v>1332</v>
      </c>
      <c r="G10959">
        <v>11</v>
      </c>
      <c r="H10959" t="s">
        <v>1211</v>
      </c>
      <c r="I10959">
        <v>200</v>
      </c>
      <c r="J10959" t="s">
        <v>1332</v>
      </c>
      <c r="L10959">
        <v>5</v>
      </c>
      <c r="M10959">
        <v>5</v>
      </c>
      <c r="N10959" t="s">
        <v>1333</v>
      </c>
      <c r="O10959" t="s">
        <v>1334</v>
      </c>
      <c r="P10959">
        <v>169</v>
      </c>
      <c r="Q10959">
        <v>113</v>
      </c>
      <c r="R10959">
        <v>13</v>
      </c>
      <c r="S10959">
        <v>6</v>
      </c>
      <c r="T10959">
        <v>301</v>
      </c>
      <c r="U10959">
        <v>400</v>
      </c>
    </row>
    <row r="10960" spans="1:21" hidden="1" x14ac:dyDescent="0.25">
      <c r="A10960">
        <v>13</v>
      </c>
      <c r="B10960" t="s">
        <v>29</v>
      </c>
      <c r="C10960">
        <v>131</v>
      </c>
      <c r="D10960" t="s">
        <v>107</v>
      </c>
      <c r="E10960">
        <v>771</v>
      </c>
      <c r="F10960" t="s">
        <v>1332</v>
      </c>
      <c r="G10960">
        <v>11</v>
      </c>
      <c r="H10960" t="s">
        <v>1211</v>
      </c>
      <c r="I10960">
        <v>200</v>
      </c>
      <c r="J10960" t="s">
        <v>1332</v>
      </c>
      <c r="L10960">
        <v>6</v>
      </c>
      <c r="M10960">
        <v>6</v>
      </c>
      <c r="N10960" t="s">
        <v>1333</v>
      </c>
      <c r="O10960" t="s">
        <v>1334</v>
      </c>
      <c r="P10960">
        <v>179</v>
      </c>
      <c r="Q10960">
        <v>109</v>
      </c>
      <c r="R10960">
        <v>12</v>
      </c>
      <c r="S10960">
        <v>8</v>
      </c>
      <c r="T10960">
        <v>308</v>
      </c>
      <c r="U10960">
        <v>400</v>
      </c>
    </row>
    <row r="10961" spans="1:21" hidden="1" x14ac:dyDescent="0.25">
      <c r="A10961">
        <v>13</v>
      </c>
      <c r="B10961" t="s">
        <v>29</v>
      </c>
      <c r="C10961">
        <v>131</v>
      </c>
      <c r="D10961" t="s">
        <v>107</v>
      </c>
      <c r="E10961">
        <v>771</v>
      </c>
      <c r="F10961" t="s">
        <v>1332</v>
      </c>
      <c r="G10961">
        <v>11</v>
      </c>
      <c r="H10961" t="s">
        <v>1211</v>
      </c>
      <c r="I10961">
        <v>200</v>
      </c>
      <c r="J10961" t="s">
        <v>1332</v>
      </c>
      <c r="L10961">
        <v>7</v>
      </c>
      <c r="M10961">
        <v>7</v>
      </c>
      <c r="N10961" t="s">
        <v>1333</v>
      </c>
      <c r="O10961" t="s">
        <v>1334</v>
      </c>
      <c r="P10961">
        <v>194</v>
      </c>
      <c r="Q10961">
        <v>92</v>
      </c>
      <c r="R10961">
        <v>7</v>
      </c>
      <c r="S10961">
        <v>8</v>
      </c>
      <c r="T10961">
        <v>301</v>
      </c>
      <c r="U10961">
        <v>400</v>
      </c>
    </row>
    <row r="10962" spans="1:21" hidden="1" x14ac:dyDescent="0.25">
      <c r="A10962">
        <v>13</v>
      </c>
      <c r="B10962" t="s">
        <v>29</v>
      </c>
      <c r="C10962">
        <v>131</v>
      </c>
      <c r="D10962" t="s">
        <v>107</v>
      </c>
      <c r="E10962">
        <v>771</v>
      </c>
      <c r="F10962" t="s">
        <v>1332</v>
      </c>
      <c r="G10962">
        <v>11</v>
      </c>
      <c r="H10962" t="s">
        <v>1211</v>
      </c>
      <c r="I10962">
        <v>200</v>
      </c>
      <c r="J10962" t="s">
        <v>1332</v>
      </c>
      <c r="L10962">
        <v>8</v>
      </c>
      <c r="M10962">
        <v>8</v>
      </c>
      <c r="N10962" t="s">
        <v>1333</v>
      </c>
      <c r="O10962" t="s">
        <v>1334</v>
      </c>
      <c r="P10962">
        <v>191</v>
      </c>
      <c r="Q10962">
        <v>99</v>
      </c>
      <c r="R10962">
        <v>3</v>
      </c>
      <c r="S10962">
        <v>8</v>
      </c>
      <c r="T10962">
        <v>301</v>
      </c>
      <c r="U10962">
        <v>400</v>
      </c>
    </row>
    <row r="10963" spans="1:21" hidden="1" x14ac:dyDescent="0.25">
      <c r="A10963">
        <v>13</v>
      </c>
      <c r="B10963" t="s">
        <v>29</v>
      </c>
      <c r="C10963">
        <v>131</v>
      </c>
      <c r="D10963" t="s">
        <v>107</v>
      </c>
      <c r="E10963">
        <v>771</v>
      </c>
      <c r="F10963" t="s">
        <v>1332</v>
      </c>
      <c r="G10963">
        <v>11</v>
      </c>
      <c r="H10963" t="s">
        <v>1211</v>
      </c>
      <c r="I10963">
        <v>200</v>
      </c>
      <c r="J10963" t="s">
        <v>1332</v>
      </c>
      <c r="L10963">
        <v>9</v>
      </c>
      <c r="M10963">
        <v>9</v>
      </c>
      <c r="N10963" t="s">
        <v>1333</v>
      </c>
      <c r="O10963" t="s">
        <v>1334</v>
      </c>
      <c r="P10963">
        <v>177</v>
      </c>
      <c r="Q10963">
        <v>118</v>
      </c>
      <c r="R10963">
        <v>5</v>
      </c>
      <c r="S10963">
        <v>10</v>
      </c>
      <c r="T10963">
        <v>310</v>
      </c>
      <c r="U10963">
        <v>400</v>
      </c>
    </row>
    <row r="10964" spans="1:21" hidden="1" x14ac:dyDescent="0.25">
      <c r="A10964">
        <v>13</v>
      </c>
      <c r="B10964" t="s">
        <v>29</v>
      </c>
      <c r="C10964">
        <v>131</v>
      </c>
      <c r="D10964" t="s">
        <v>107</v>
      </c>
      <c r="E10964">
        <v>771</v>
      </c>
      <c r="F10964" t="s">
        <v>1332</v>
      </c>
      <c r="G10964">
        <v>11</v>
      </c>
      <c r="H10964" t="s">
        <v>1211</v>
      </c>
      <c r="I10964">
        <v>200</v>
      </c>
      <c r="J10964" t="s">
        <v>1332</v>
      </c>
      <c r="L10964">
        <v>10</v>
      </c>
      <c r="M10964">
        <v>10</v>
      </c>
      <c r="N10964" t="s">
        <v>1333</v>
      </c>
      <c r="O10964" t="s">
        <v>1334</v>
      </c>
      <c r="P10964">
        <v>171</v>
      </c>
      <c r="Q10964">
        <v>103</v>
      </c>
      <c r="R10964">
        <v>18</v>
      </c>
      <c r="S10964">
        <v>2</v>
      </c>
      <c r="T10964">
        <v>294</v>
      </c>
      <c r="U10964">
        <v>400</v>
      </c>
    </row>
    <row r="10965" spans="1:21" hidden="1" x14ac:dyDescent="0.25">
      <c r="A10965">
        <v>13</v>
      </c>
      <c r="B10965" t="s">
        <v>29</v>
      </c>
      <c r="C10965">
        <v>131</v>
      </c>
      <c r="D10965" t="s">
        <v>107</v>
      </c>
      <c r="E10965">
        <v>771</v>
      </c>
      <c r="F10965" t="s">
        <v>1332</v>
      </c>
      <c r="G10965">
        <v>11</v>
      </c>
      <c r="H10965" t="s">
        <v>1211</v>
      </c>
      <c r="I10965">
        <v>200</v>
      </c>
      <c r="J10965" t="s">
        <v>1332</v>
      </c>
      <c r="L10965">
        <v>11</v>
      </c>
      <c r="M10965">
        <v>11</v>
      </c>
      <c r="N10965" t="s">
        <v>1333</v>
      </c>
      <c r="O10965" t="s">
        <v>1334</v>
      </c>
      <c r="P10965">
        <v>174</v>
      </c>
      <c r="Q10965">
        <v>112</v>
      </c>
      <c r="R10965">
        <v>12</v>
      </c>
      <c r="S10965">
        <v>1</v>
      </c>
      <c r="T10965">
        <v>299</v>
      </c>
      <c r="U10965">
        <v>400</v>
      </c>
    </row>
    <row r="10966" spans="1:21" hidden="1" x14ac:dyDescent="0.25">
      <c r="A10966">
        <v>13</v>
      </c>
      <c r="B10966" t="s">
        <v>29</v>
      </c>
      <c r="C10966">
        <v>131</v>
      </c>
      <c r="D10966" t="s">
        <v>107</v>
      </c>
      <c r="E10966">
        <v>771</v>
      </c>
      <c r="F10966" t="s">
        <v>1332</v>
      </c>
      <c r="G10966">
        <v>11</v>
      </c>
      <c r="H10966" t="s">
        <v>1211</v>
      </c>
      <c r="I10966">
        <v>200</v>
      </c>
      <c r="J10966" t="s">
        <v>1332</v>
      </c>
      <c r="L10966">
        <v>12</v>
      </c>
      <c r="M10966">
        <v>12</v>
      </c>
      <c r="N10966" t="s">
        <v>1333</v>
      </c>
      <c r="O10966" t="s">
        <v>1334</v>
      </c>
      <c r="P10966">
        <v>174</v>
      </c>
      <c r="Q10966">
        <v>108</v>
      </c>
      <c r="R10966">
        <v>14</v>
      </c>
      <c r="S10966">
        <v>2</v>
      </c>
      <c r="T10966">
        <v>298</v>
      </c>
      <c r="U10966">
        <v>400</v>
      </c>
    </row>
    <row r="10967" spans="1:21" hidden="1" x14ac:dyDescent="0.25">
      <c r="A10967">
        <v>13</v>
      </c>
      <c r="B10967" t="s">
        <v>29</v>
      </c>
      <c r="C10967">
        <v>131</v>
      </c>
      <c r="D10967" t="s">
        <v>107</v>
      </c>
      <c r="E10967">
        <v>771</v>
      </c>
      <c r="F10967" t="s">
        <v>1332</v>
      </c>
      <c r="G10967">
        <v>11</v>
      </c>
      <c r="H10967" t="s">
        <v>1211</v>
      </c>
      <c r="I10967">
        <v>200</v>
      </c>
      <c r="J10967" t="s">
        <v>1332</v>
      </c>
      <c r="L10967">
        <v>13</v>
      </c>
      <c r="M10967">
        <v>13</v>
      </c>
      <c r="N10967" t="s">
        <v>1333</v>
      </c>
      <c r="O10967" t="s">
        <v>1334</v>
      </c>
      <c r="P10967">
        <v>158</v>
      </c>
      <c r="Q10967">
        <v>122</v>
      </c>
      <c r="R10967">
        <v>4</v>
      </c>
      <c r="S10967">
        <v>10</v>
      </c>
      <c r="T10967">
        <v>294</v>
      </c>
      <c r="U10967">
        <v>400</v>
      </c>
    </row>
    <row r="10968" spans="1:21" hidden="1" x14ac:dyDescent="0.25">
      <c r="A10968">
        <v>13</v>
      </c>
      <c r="B10968" t="s">
        <v>29</v>
      </c>
      <c r="C10968">
        <v>131</v>
      </c>
      <c r="D10968" t="s">
        <v>107</v>
      </c>
      <c r="E10968">
        <v>771</v>
      </c>
      <c r="F10968" t="s">
        <v>1332</v>
      </c>
      <c r="G10968">
        <v>11</v>
      </c>
      <c r="H10968" t="s">
        <v>1211</v>
      </c>
      <c r="I10968">
        <v>200</v>
      </c>
      <c r="J10968" t="s">
        <v>1332</v>
      </c>
      <c r="L10968">
        <v>14</v>
      </c>
      <c r="M10968">
        <v>14</v>
      </c>
      <c r="N10968" t="s">
        <v>1333</v>
      </c>
      <c r="O10968" t="s">
        <v>1334</v>
      </c>
      <c r="P10968">
        <v>182</v>
      </c>
      <c r="Q10968">
        <v>90</v>
      </c>
      <c r="R10968">
        <v>15</v>
      </c>
      <c r="S10968">
        <v>2</v>
      </c>
      <c r="T10968">
        <v>289</v>
      </c>
      <c r="U10968">
        <v>400</v>
      </c>
    </row>
    <row r="10969" spans="1:21" hidden="1" x14ac:dyDescent="0.25">
      <c r="A10969">
        <v>13</v>
      </c>
      <c r="B10969" t="s">
        <v>29</v>
      </c>
      <c r="C10969">
        <v>131</v>
      </c>
      <c r="D10969" t="s">
        <v>107</v>
      </c>
      <c r="E10969">
        <v>771</v>
      </c>
      <c r="F10969" t="s">
        <v>1332</v>
      </c>
      <c r="G10969">
        <v>11</v>
      </c>
      <c r="H10969" t="s">
        <v>1211</v>
      </c>
      <c r="I10969">
        <v>200</v>
      </c>
      <c r="J10969" t="s">
        <v>1332</v>
      </c>
      <c r="L10969">
        <v>15</v>
      </c>
      <c r="M10969">
        <v>15</v>
      </c>
      <c r="N10969" t="s">
        <v>1333</v>
      </c>
      <c r="O10969" t="s">
        <v>1334</v>
      </c>
      <c r="P10969">
        <v>159</v>
      </c>
      <c r="Q10969">
        <v>113</v>
      </c>
      <c r="R10969">
        <v>5</v>
      </c>
      <c r="S10969">
        <v>8</v>
      </c>
      <c r="T10969">
        <v>285</v>
      </c>
      <c r="U10969">
        <v>400</v>
      </c>
    </row>
    <row r="10970" spans="1:21" hidden="1" x14ac:dyDescent="0.25">
      <c r="A10970">
        <v>13</v>
      </c>
      <c r="B10970" t="s">
        <v>29</v>
      </c>
      <c r="C10970">
        <v>131</v>
      </c>
      <c r="D10970" t="s">
        <v>107</v>
      </c>
      <c r="E10970">
        <v>771</v>
      </c>
      <c r="F10970" t="s">
        <v>1332</v>
      </c>
      <c r="G10970">
        <v>11</v>
      </c>
      <c r="H10970" t="s">
        <v>1211</v>
      </c>
      <c r="I10970">
        <v>200</v>
      </c>
      <c r="J10970" t="s">
        <v>1332</v>
      </c>
      <c r="L10970">
        <v>16</v>
      </c>
      <c r="M10970">
        <v>16</v>
      </c>
      <c r="N10970" t="s">
        <v>1335</v>
      </c>
      <c r="O10970" t="s">
        <v>1334</v>
      </c>
      <c r="P10970">
        <v>152</v>
      </c>
      <c r="Q10970">
        <v>115</v>
      </c>
      <c r="R10970">
        <v>15</v>
      </c>
      <c r="S10970">
        <v>5</v>
      </c>
      <c r="T10970">
        <v>287</v>
      </c>
      <c r="U10970">
        <v>400</v>
      </c>
    </row>
    <row r="10971" spans="1:21" hidden="1" x14ac:dyDescent="0.25">
      <c r="A10971">
        <v>13</v>
      </c>
      <c r="B10971" t="s">
        <v>29</v>
      </c>
      <c r="C10971">
        <v>131</v>
      </c>
      <c r="D10971" t="s">
        <v>107</v>
      </c>
      <c r="E10971">
        <v>771</v>
      </c>
      <c r="F10971" t="s">
        <v>1332</v>
      </c>
      <c r="G10971">
        <v>11</v>
      </c>
      <c r="H10971" t="s">
        <v>1211</v>
      </c>
      <c r="I10971">
        <v>200</v>
      </c>
      <c r="J10971" t="s">
        <v>1332</v>
      </c>
      <c r="L10971">
        <v>17</v>
      </c>
      <c r="M10971">
        <v>17</v>
      </c>
      <c r="N10971" t="s">
        <v>1335</v>
      </c>
      <c r="O10971" t="s">
        <v>1334</v>
      </c>
      <c r="P10971">
        <v>153</v>
      </c>
      <c r="Q10971">
        <v>132</v>
      </c>
      <c r="R10971">
        <v>12</v>
      </c>
      <c r="S10971">
        <v>11</v>
      </c>
      <c r="T10971">
        <v>308</v>
      </c>
      <c r="U10971">
        <v>400</v>
      </c>
    </row>
    <row r="10972" spans="1:21" hidden="1" x14ac:dyDescent="0.25">
      <c r="A10972">
        <v>13</v>
      </c>
      <c r="B10972" t="s">
        <v>29</v>
      </c>
      <c r="C10972">
        <v>131</v>
      </c>
      <c r="D10972" t="s">
        <v>107</v>
      </c>
      <c r="E10972">
        <v>771</v>
      </c>
      <c r="F10972" t="s">
        <v>1332</v>
      </c>
      <c r="G10972">
        <v>11</v>
      </c>
      <c r="H10972" t="s">
        <v>1211</v>
      </c>
      <c r="I10972">
        <v>200</v>
      </c>
      <c r="J10972" t="s">
        <v>1332</v>
      </c>
      <c r="L10972">
        <v>18</v>
      </c>
      <c r="M10972">
        <v>18</v>
      </c>
      <c r="N10972" t="s">
        <v>1335</v>
      </c>
      <c r="O10972" t="s">
        <v>1334</v>
      </c>
      <c r="P10972">
        <v>199</v>
      </c>
      <c r="Q10972">
        <v>95</v>
      </c>
      <c r="R10972">
        <v>9</v>
      </c>
      <c r="S10972">
        <v>2</v>
      </c>
      <c r="T10972">
        <v>305</v>
      </c>
      <c r="U10972">
        <v>400</v>
      </c>
    </row>
    <row r="10973" spans="1:21" hidden="1" x14ac:dyDescent="0.25">
      <c r="A10973">
        <v>13</v>
      </c>
      <c r="B10973" t="s">
        <v>29</v>
      </c>
      <c r="C10973">
        <v>131</v>
      </c>
      <c r="D10973" t="s">
        <v>107</v>
      </c>
      <c r="E10973">
        <v>771</v>
      </c>
      <c r="F10973" t="s">
        <v>1332</v>
      </c>
      <c r="G10973">
        <v>11</v>
      </c>
      <c r="H10973" t="s">
        <v>1211</v>
      </c>
      <c r="I10973">
        <v>200</v>
      </c>
      <c r="J10973" t="s">
        <v>1332</v>
      </c>
      <c r="L10973">
        <v>19</v>
      </c>
      <c r="M10973">
        <v>19</v>
      </c>
      <c r="N10973" t="s">
        <v>1335</v>
      </c>
      <c r="O10973" t="s">
        <v>1334</v>
      </c>
      <c r="P10973">
        <v>162</v>
      </c>
      <c r="Q10973">
        <v>116</v>
      </c>
      <c r="R10973">
        <v>17</v>
      </c>
      <c r="S10973">
        <v>3</v>
      </c>
      <c r="T10973">
        <v>298</v>
      </c>
      <c r="U10973">
        <v>400</v>
      </c>
    </row>
    <row r="10974" spans="1:21" hidden="1" x14ac:dyDescent="0.25">
      <c r="A10974">
        <v>13</v>
      </c>
      <c r="B10974" t="s">
        <v>29</v>
      </c>
      <c r="C10974">
        <v>131</v>
      </c>
      <c r="D10974" t="s">
        <v>107</v>
      </c>
      <c r="E10974">
        <v>771</v>
      </c>
      <c r="F10974" t="s">
        <v>1332</v>
      </c>
      <c r="G10974">
        <v>11</v>
      </c>
      <c r="H10974" t="s">
        <v>1211</v>
      </c>
      <c r="I10974">
        <v>200</v>
      </c>
      <c r="J10974" t="s">
        <v>1332</v>
      </c>
      <c r="L10974">
        <v>20</v>
      </c>
      <c r="M10974">
        <v>20</v>
      </c>
      <c r="N10974" t="s">
        <v>1335</v>
      </c>
      <c r="O10974" t="s">
        <v>1334</v>
      </c>
      <c r="P10974">
        <v>153</v>
      </c>
      <c r="Q10974">
        <v>123</v>
      </c>
      <c r="R10974">
        <v>10</v>
      </c>
      <c r="S10974">
        <v>2</v>
      </c>
      <c r="T10974">
        <v>288</v>
      </c>
      <c r="U10974">
        <v>400</v>
      </c>
    </row>
    <row r="10975" spans="1:21" hidden="1" x14ac:dyDescent="0.25">
      <c r="A10975">
        <v>13</v>
      </c>
      <c r="B10975" t="s">
        <v>29</v>
      </c>
      <c r="C10975">
        <v>131</v>
      </c>
      <c r="D10975" t="s">
        <v>107</v>
      </c>
      <c r="E10975">
        <v>771</v>
      </c>
      <c r="F10975" t="s">
        <v>1332</v>
      </c>
      <c r="G10975">
        <v>11</v>
      </c>
      <c r="H10975" t="s">
        <v>1211</v>
      </c>
      <c r="I10975">
        <v>200</v>
      </c>
      <c r="J10975" t="s">
        <v>1332</v>
      </c>
      <c r="L10975">
        <v>21</v>
      </c>
      <c r="M10975">
        <v>21</v>
      </c>
      <c r="N10975" t="s">
        <v>1335</v>
      </c>
      <c r="O10975" t="s">
        <v>1334</v>
      </c>
      <c r="P10975">
        <v>164</v>
      </c>
      <c r="Q10975">
        <v>100</v>
      </c>
      <c r="R10975">
        <v>14</v>
      </c>
      <c r="S10975">
        <v>3</v>
      </c>
      <c r="T10975">
        <v>281</v>
      </c>
      <c r="U10975">
        <v>400</v>
      </c>
    </row>
    <row r="10976" spans="1:21" hidden="1" x14ac:dyDescent="0.25">
      <c r="A10976">
        <v>13</v>
      </c>
      <c r="B10976" t="s">
        <v>29</v>
      </c>
      <c r="C10976">
        <v>131</v>
      </c>
      <c r="D10976" t="s">
        <v>107</v>
      </c>
      <c r="E10976">
        <v>771</v>
      </c>
      <c r="F10976" t="s">
        <v>1332</v>
      </c>
      <c r="G10976">
        <v>11</v>
      </c>
      <c r="H10976" t="s">
        <v>1211</v>
      </c>
      <c r="I10976">
        <v>200</v>
      </c>
      <c r="J10976" t="s">
        <v>1332</v>
      </c>
      <c r="L10976">
        <v>22</v>
      </c>
      <c r="M10976">
        <v>22</v>
      </c>
      <c r="N10976" t="s">
        <v>1335</v>
      </c>
      <c r="O10976" t="s">
        <v>1334</v>
      </c>
      <c r="P10976">
        <v>172</v>
      </c>
      <c r="Q10976">
        <v>126</v>
      </c>
      <c r="R10976">
        <v>13</v>
      </c>
      <c r="S10976">
        <v>4</v>
      </c>
      <c r="T10976">
        <v>315</v>
      </c>
      <c r="U10976">
        <v>400</v>
      </c>
    </row>
    <row r="10977" spans="1:21" hidden="1" x14ac:dyDescent="0.25">
      <c r="A10977">
        <v>13</v>
      </c>
      <c r="B10977" t="s">
        <v>29</v>
      </c>
      <c r="C10977">
        <v>131</v>
      </c>
      <c r="D10977" t="s">
        <v>107</v>
      </c>
      <c r="E10977">
        <v>771</v>
      </c>
      <c r="F10977" t="s">
        <v>1332</v>
      </c>
      <c r="G10977">
        <v>11</v>
      </c>
      <c r="H10977" t="s">
        <v>1211</v>
      </c>
      <c r="I10977">
        <v>200</v>
      </c>
      <c r="J10977" t="s">
        <v>1332</v>
      </c>
      <c r="L10977">
        <v>23</v>
      </c>
      <c r="M10977">
        <v>23</v>
      </c>
      <c r="N10977" t="s">
        <v>1335</v>
      </c>
      <c r="O10977" t="s">
        <v>1334</v>
      </c>
      <c r="P10977">
        <v>174</v>
      </c>
      <c r="Q10977">
        <v>121</v>
      </c>
      <c r="R10977">
        <v>7</v>
      </c>
      <c r="S10977">
        <v>5</v>
      </c>
      <c r="T10977">
        <v>307</v>
      </c>
      <c r="U10977">
        <v>400</v>
      </c>
    </row>
    <row r="10978" spans="1:21" hidden="1" x14ac:dyDescent="0.25">
      <c r="A10978">
        <v>13</v>
      </c>
      <c r="B10978" t="s">
        <v>29</v>
      </c>
      <c r="C10978">
        <v>131</v>
      </c>
      <c r="D10978" t="s">
        <v>107</v>
      </c>
      <c r="E10978">
        <v>771</v>
      </c>
      <c r="F10978" t="s">
        <v>1332</v>
      </c>
      <c r="G10978">
        <v>11</v>
      </c>
      <c r="H10978" t="s">
        <v>1211</v>
      </c>
      <c r="I10978">
        <v>200</v>
      </c>
      <c r="J10978" t="s">
        <v>1332</v>
      </c>
      <c r="L10978">
        <v>24</v>
      </c>
      <c r="M10978">
        <v>24</v>
      </c>
      <c r="N10978" t="s">
        <v>1335</v>
      </c>
      <c r="O10978" t="s">
        <v>1334</v>
      </c>
      <c r="P10978">
        <v>179</v>
      </c>
      <c r="Q10978">
        <v>106</v>
      </c>
      <c r="R10978">
        <v>14</v>
      </c>
      <c r="S10978">
        <v>3</v>
      </c>
      <c r="T10978">
        <v>302</v>
      </c>
      <c r="U10978">
        <v>400</v>
      </c>
    </row>
    <row r="10979" spans="1:21" hidden="1" x14ac:dyDescent="0.25">
      <c r="A10979">
        <v>13</v>
      </c>
      <c r="B10979" t="s">
        <v>29</v>
      </c>
      <c r="C10979">
        <v>131</v>
      </c>
      <c r="D10979" t="s">
        <v>107</v>
      </c>
      <c r="E10979">
        <v>771</v>
      </c>
      <c r="F10979" t="s">
        <v>1332</v>
      </c>
      <c r="G10979">
        <v>11</v>
      </c>
      <c r="H10979" t="s">
        <v>1211</v>
      </c>
      <c r="I10979">
        <v>200</v>
      </c>
      <c r="J10979" t="s">
        <v>1332</v>
      </c>
      <c r="L10979">
        <v>25</v>
      </c>
      <c r="M10979">
        <v>25</v>
      </c>
      <c r="N10979" t="s">
        <v>1335</v>
      </c>
      <c r="O10979" t="s">
        <v>1334</v>
      </c>
      <c r="P10979">
        <v>178</v>
      </c>
      <c r="Q10979">
        <v>98</v>
      </c>
      <c r="R10979">
        <v>9</v>
      </c>
      <c r="S10979">
        <v>4</v>
      </c>
      <c r="T10979">
        <v>289</v>
      </c>
      <c r="U10979">
        <v>400</v>
      </c>
    </row>
    <row r="10980" spans="1:21" hidden="1" x14ac:dyDescent="0.25">
      <c r="A10980">
        <v>13</v>
      </c>
      <c r="B10980" t="s">
        <v>29</v>
      </c>
      <c r="C10980">
        <v>131</v>
      </c>
      <c r="D10980" t="s">
        <v>107</v>
      </c>
      <c r="E10980">
        <v>771</v>
      </c>
      <c r="F10980" t="s">
        <v>1332</v>
      </c>
      <c r="G10980">
        <v>11</v>
      </c>
      <c r="H10980" t="s">
        <v>1211</v>
      </c>
      <c r="I10980">
        <v>200</v>
      </c>
      <c r="J10980" t="s">
        <v>1332</v>
      </c>
      <c r="L10980">
        <v>26</v>
      </c>
      <c r="M10980">
        <v>26</v>
      </c>
      <c r="N10980" t="s">
        <v>1335</v>
      </c>
      <c r="O10980" t="s">
        <v>1334</v>
      </c>
      <c r="P10980">
        <v>179</v>
      </c>
      <c r="Q10980">
        <v>105</v>
      </c>
      <c r="R10980">
        <v>9</v>
      </c>
      <c r="S10980">
        <v>4</v>
      </c>
      <c r="T10980">
        <v>297</v>
      </c>
      <c r="U10980">
        <v>400</v>
      </c>
    </row>
    <row r="10981" spans="1:21" hidden="1" x14ac:dyDescent="0.25">
      <c r="A10981">
        <v>13</v>
      </c>
      <c r="B10981" t="s">
        <v>29</v>
      </c>
      <c r="C10981">
        <v>131</v>
      </c>
      <c r="D10981" t="s">
        <v>107</v>
      </c>
      <c r="E10981">
        <v>771</v>
      </c>
      <c r="F10981" t="s">
        <v>1332</v>
      </c>
      <c r="G10981">
        <v>11</v>
      </c>
      <c r="H10981" t="s">
        <v>1211</v>
      </c>
      <c r="I10981">
        <v>200</v>
      </c>
      <c r="J10981" t="s">
        <v>1332</v>
      </c>
      <c r="L10981">
        <v>27</v>
      </c>
      <c r="M10981">
        <v>27</v>
      </c>
      <c r="N10981" t="s">
        <v>1335</v>
      </c>
      <c r="O10981" t="s">
        <v>1334</v>
      </c>
      <c r="P10981">
        <v>187</v>
      </c>
      <c r="Q10981">
        <v>102</v>
      </c>
      <c r="R10981">
        <v>17</v>
      </c>
      <c r="S10981">
        <v>6</v>
      </c>
      <c r="T10981">
        <v>312</v>
      </c>
      <c r="U10981">
        <v>400</v>
      </c>
    </row>
    <row r="10982" spans="1:21" hidden="1" x14ac:dyDescent="0.25">
      <c r="A10982">
        <v>13</v>
      </c>
      <c r="B10982" t="s">
        <v>29</v>
      </c>
      <c r="C10982">
        <v>131</v>
      </c>
      <c r="D10982" t="s">
        <v>107</v>
      </c>
      <c r="E10982">
        <v>771</v>
      </c>
      <c r="F10982" t="s">
        <v>1332</v>
      </c>
      <c r="G10982">
        <v>11</v>
      </c>
      <c r="H10982" t="s">
        <v>1211</v>
      </c>
      <c r="I10982">
        <v>200</v>
      </c>
      <c r="J10982" t="s">
        <v>1332</v>
      </c>
      <c r="L10982">
        <v>28</v>
      </c>
      <c r="M10982">
        <v>28</v>
      </c>
      <c r="N10982" t="s">
        <v>1335</v>
      </c>
      <c r="O10982" t="s">
        <v>1334</v>
      </c>
      <c r="P10982">
        <v>129</v>
      </c>
      <c r="Q10982">
        <v>99</v>
      </c>
      <c r="R10982">
        <v>5</v>
      </c>
      <c r="S10982">
        <v>8</v>
      </c>
      <c r="T10982">
        <v>241</v>
      </c>
      <c r="U10982">
        <v>324</v>
      </c>
    </row>
    <row r="10983" spans="1:21" hidden="1" x14ac:dyDescent="0.25">
      <c r="A10983">
        <v>13</v>
      </c>
      <c r="B10983" t="s">
        <v>29</v>
      </c>
      <c r="C10983">
        <v>131</v>
      </c>
      <c r="D10983" t="s">
        <v>107</v>
      </c>
      <c r="E10983">
        <v>771</v>
      </c>
      <c r="F10983" t="s">
        <v>1332</v>
      </c>
      <c r="G10983">
        <v>11</v>
      </c>
      <c r="H10983" t="s">
        <v>1211</v>
      </c>
      <c r="I10983">
        <v>200</v>
      </c>
      <c r="J10983" t="s">
        <v>1332</v>
      </c>
      <c r="L10983">
        <v>29</v>
      </c>
      <c r="M10983">
        <v>29</v>
      </c>
      <c r="N10983" t="s">
        <v>1335</v>
      </c>
      <c r="O10983" t="s">
        <v>1334</v>
      </c>
      <c r="P10983">
        <v>121</v>
      </c>
      <c r="Q10983">
        <v>87</v>
      </c>
      <c r="R10983">
        <v>7</v>
      </c>
      <c r="S10983">
        <v>6</v>
      </c>
      <c r="T10983">
        <v>221</v>
      </c>
      <c r="U10983">
        <v>323</v>
      </c>
    </row>
    <row r="10984" spans="1:21" hidden="1" x14ac:dyDescent="0.25">
      <c r="A10984">
        <v>13</v>
      </c>
      <c r="B10984" t="s">
        <v>29</v>
      </c>
      <c r="C10984">
        <v>131</v>
      </c>
      <c r="D10984" t="s">
        <v>107</v>
      </c>
      <c r="E10984">
        <v>771</v>
      </c>
      <c r="F10984" t="s">
        <v>1332</v>
      </c>
      <c r="G10984">
        <v>11</v>
      </c>
      <c r="H10984" t="s">
        <v>1211</v>
      </c>
      <c r="I10984">
        <v>200</v>
      </c>
      <c r="J10984" t="s">
        <v>1332</v>
      </c>
      <c r="L10984">
        <v>30</v>
      </c>
      <c r="M10984">
        <v>30</v>
      </c>
      <c r="N10984" t="s">
        <v>1336</v>
      </c>
      <c r="O10984" t="s">
        <v>1337</v>
      </c>
      <c r="P10984">
        <v>206</v>
      </c>
      <c r="Q10984">
        <v>83</v>
      </c>
      <c r="R10984">
        <v>12</v>
      </c>
      <c r="S10984">
        <v>4</v>
      </c>
      <c r="T10984">
        <v>305</v>
      </c>
      <c r="U10984">
        <v>400</v>
      </c>
    </row>
    <row r="10985" spans="1:21" hidden="1" x14ac:dyDescent="0.25">
      <c r="A10985">
        <v>13</v>
      </c>
      <c r="B10985" t="s">
        <v>29</v>
      </c>
      <c r="C10985">
        <v>131</v>
      </c>
      <c r="D10985" t="s">
        <v>107</v>
      </c>
      <c r="E10985">
        <v>771</v>
      </c>
      <c r="F10985" t="s">
        <v>1332</v>
      </c>
      <c r="G10985">
        <v>11</v>
      </c>
      <c r="H10985" t="s">
        <v>1211</v>
      </c>
      <c r="I10985">
        <v>200</v>
      </c>
      <c r="J10985" t="s">
        <v>1332</v>
      </c>
      <c r="L10985">
        <v>31</v>
      </c>
      <c r="M10985">
        <v>31</v>
      </c>
      <c r="N10985" t="s">
        <v>1336</v>
      </c>
      <c r="O10985" t="s">
        <v>1337</v>
      </c>
      <c r="P10985">
        <v>200</v>
      </c>
      <c r="Q10985">
        <v>83</v>
      </c>
      <c r="R10985">
        <v>6</v>
      </c>
      <c r="S10985">
        <v>2</v>
      </c>
      <c r="T10985">
        <v>291</v>
      </c>
      <c r="U10985">
        <v>400</v>
      </c>
    </row>
    <row r="10986" spans="1:21" hidden="1" x14ac:dyDescent="0.25">
      <c r="A10986">
        <v>13</v>
      </c>
      <c r="B10986" t="s">
        <v>29</v>
      </c>
      <c r="C10986">
        <v>131</v>
      </c>
      <c r="D10986" t="s">
        <v>107</v>
      </c>
      <c r="E10986">
        <v>771</v>
      </c>
      <c r="F10986" t="s">
        <v>1332</v>
      </c>
      <c r="G10986">
        <v>11</v>
      </c>
      <c r="H10986" t="s">
        <v>1211</v>
      </c>
      <c r="I10986">
        <v>200</v>
      </c>
      <c r="J10986" t="s">
        <v>1332</v>
      </c>
      <c r="L10986">
        <v>32</v>
      </c>
      <c r="M10986">
        <v>32</v>
      </c>
      <c r="N10986" t="s">
        <v>1336</v>
      </c>
      <c r="O10986" t="s">
        <v>1337</v>
      </c>
      <c r="P10986">
        <v>192</v>
      </c>
      <c r="Q10986">
        <v>97</v>
      </c>
      <c r="R10986">
        <v>5</v>
      </c>
      <c r="S10986">
        <v>11</v>
      </c>
      <c r="T10986">
        <v>305</v>
      </c>
      <c r="U10986">
        <v>400</v>
      </c>
    </row>
    <row r="10987" spans="1:21" hidden="1" x14ac:dyDescent="0.25">
      <c r="A10987">
        <v>13</v>
      </c>
      <c r="B10987" t="s">
        <v>29</v>
      </c>
      <c r="C10987">
        <v>131</v>
      </c>
      <c r="D10987" t="s">
        <v>107</v>
      </c>
      <c r="E10987">
        <v>771</v>
      </c>
      <c r="F10987" t="s">
        <v>1332</v>
      </c>
      <c r="G10987">
        <v>11</v>
      </c>
      <c r="H10987" t="s">
        <v>1211</v>
      </c>
      <c r="I10987">
        <v>200</v>
      </c>
      <c r="J10987" t="s">
        <v>1332</v>
      </c>
      <c r="L10987">
        <v>33</v>
      </c>
      <c r="M10987">
        <v>33</v>
      </c>
      <c r="N10987" t="s">
        <v>1336</v>
      </c>
      <c r="O10987" t="s">
        <v>1337</v>
      </c>
      <c r="P10987">
        <v>216</v>
      </c>
      <c r="Q10987">
        <v>61</v>
      </c>
      <c r="R10987">
        <v>3</v>
      </c>
      <c r="S10987">
        <v>8</v>
      </c>
      <c r="T10987">
        <v>288</v>
      </c>
      <c r="U10987">
        <v>400</v>
      </c>
    </row>
    <row r="10988" spans="1:21" hidden="1" x14ac:dyDescent="0.25">
      <c r="A10988">
        <v>13</v>
      </c>
      <c r="B10988" t="s">
        <v>29</v>
      </c>
      <c r="C10988">
        <v>131</v>
      </c>
      <c r="D10988" t="s">
        <v>107</v>
      </c>
      <c r="E10988">
        <v>771</v>
      </c>
      <c r="F10988" t="s">
        <v>1332</v>
      </c>
      <c r="G10988">
        <v>11</v>
      </c>
      <c r="H10988" t="s">
        <v>1211</v>
      </c>
      <c r="I10988">
        <v>200</v>
      </c>
      <c r="J10988" t="s">
        <v>1332</v>
      </c>
      <c r="L10988">
        <v>34</v>
      </c>
      <c r="M10988">
        <v>34</v>
      </c>
      <c r="N10988" t="s">
        <v>1336</v>
      </c>
      <c r="O10988" t="s">
        <v>1337</v>
      </c>
      <c r="P10988">
        <v>191</v>
      </c>
      <c r="Q10988">
        <v>82</v>
      </c>
      <c r="R10988">
        <v>7</v>
      </c>
      <c r="S10988">
        <v>2</v>
      </c>
      <c r="T10988">
        <v>282</v>
      </c>
      <c r="U10988">
        <v>400</v>
      </c>
    </row>
    <row r="10989" spans="1:21" hidden="1" x14ac:dyDescent="0.25">
      <c r="A10989">
        <v>13</v>
      </c>
      <c r="B10989" t="s">
        <v>29</v>
      </c>
      <c r="C10989">
        <v>131</v>
      </c>
      <c r="D10989" t="s">
        <v>107</v>
      </c>
      <c r="E10989">
        <v>771</v>
      </c>
      <c r="F10989" t="s">
        <v>1332</v>
      </c>
      <c r="G10989">
        <v>11</v>
      </c>
      <c r="H10989" t="s">
        <v>1211</v>
      </c>
      <c r="I10989">
        <v>200</v>
      </c>
      <c r="J10989" t="s">
        <v>1332</v>
      </c>
      <c r="L10989">
        <v>35</v>
      </c>
      <c r="M10989">
        <v>35</v>
      </c>
      <c r="N10989" t="s">
        <v>1336</v>
      </c>
      <c r="O10989" t="s">
        <v>1337</v>
      </c>
      <c r="P10989">
        <v>211</v>
      </c>
      <c r="Q10989">
        <v>68</v>
      </c>
      <c r="R10989">
        <v>6</v>
      </c>
      <c r="S10989">
        <v>4</v>
      </c>
      <c r="T10989">
        <v>289</v>
      </c>
      <c r="U10989">
        <v>400</v>
      </c>
    </row>
    <row r="10990" spans="1:21" hidden="1" x14ac:dyDescent="0.25">
      <c r="A10990">
        <v>13</v>
      </c>
      <c r="B10990" t="s">
        <v>29</v>
      </c>
      <c r="C10990">
        <v>131</v>
      </c>
      <c r="D10990" t="s">
        <v>107</v>
      </c>
      <c r="E10990">
        <v>771</v>
      </c>
      <c r="F10990" t="s">
        <v>1332</v>
      </c>
      <c r="G10990">
        <v>11</v>
      </c>
      <c r="H10990" t="s">
        <v>1211</v>
      </c>
      <c r="I10990">
        <v>200</v>
      </c>
      <c r="J10990" t="s">
        <v>1332</v>
      </c>
      <c r="L10990">
        <v>36</v>
      </c>
      <c r="M10990">
        <v>36</v>
      </c>
      <c r="N10990" t="s">
        <v>1336</v>
      </c>
      <c r="O10990" t="s">
        <v>1337</v>
      </c>
      <c r="P10990">
        <v>202</v>
      </c>
      <c r="Q10990">
        <v>59</v>
      </c>
      <c r="R10990">
        <v>3</v>
      </c>
      <c r="S10990">
        <v>6</v>
      </c>
      <c r="T10990">
        <v>270</v>
      </c>
      <c r="U10990">
        <v>400</v>
      </c>
    </row>
    <row r="10991" spans="1:21" hidden="1" x14ac:dyDescent="0.25">
      <c r="A10991">
        <v>13</v>
      </c>
      <c r="B10991" t="s">
        <v>29</v>
      </c>
      <c r="C10991">
        <v>131</v>
      </c>
      <c r="D10991" t="s">
        <v>107</v>
      </c>
      <c r="E10991">
        <v>771</v>
      </c>
      <c r="F10991" t="s">
        <v>1332</v>
      </c>
      <c r="G10991">
        <v>11</v>
      </c>
      <c r="H10991" t="s">
        <v>1211</v>
      </c>
      <c r="I10991">
        <v>200</v>
      </c>
      <c r="J10991" t="s">
        <v>1332</v>
      </c>
      <c r="L10991">
        <v>37</v>
      </c>
      <c r="M10991">
        <v>37</v>
      </c>
      <c r="N10991" t="s">
        <v>1336</v>
      </c>
      <c r="O10991" t="s">
        <v>1337</v>
      </c>
      <c r="P10991">
        <v>190</v>
      </c>
      <c r="Q10991">
        <v>77</v>
      </c>
      <c r="R10991">
        <v>7</v>
      </c>
      <c r="S10991">
        <v>3</v>
      </c>
      <c r="T10991">
        <v>277</v>
      </c>
      <c r="U10991">
        <v>400</v>
      </c>
    </row>
    <row r="10992" spans="1:21" hidden="1" x14ac:dyDescent="0.25">
      <c r="A10992">
        <v>13</v>
      </c>
      <c r="B10992" t="s">
        <v>29</v>
      </c>
      <c r="C10992">
        <v>131</v>
      </c>
      <c r="D10992" t="s">
        <v>107</v>
      </c>
      <c r="E10992">
        <v>771</v>
      </c>
      <c r="F10992" t="s">
        <v>1332</v>
      </c>
      <c r="G10992">
        <v>11</v>
      </c>
      <c r="H10992" t="s">
        <v>1211</v>
      </c>
      <c r="I10992">
        <v>200</v>
      </c>
      <c r="J10992" t="s">
        <v>1332</v>
      </c>
      <c r="L10992">
        <v>38</v>
      </c>
      <c r="M10992">
        <v>38</v>
      </c>
      <c r="N10992" t="s">
        <v>1336</v>
      </c>
      <c r="O10992" t="s">
        <v>1337</v>
      </c>
      <c r="P10992">
        <v>188</v>
      </c>
      <c r="Q10992">
        <v>78</v>
      </c>
      <c r="R10992">
        <v>11</v>
      </c>
      <c r="S10992">
        <v>7</v>
      </c>
      <c r="T10992">
        <v>284</v>
      </c>
      <c r="U10992">
        <v>400</v>
      </c>
    </row>
    <row r="10993" spans="1:21" hidden="1" x14ac:dyDescent="0.25">
      <c r="A10993">
        <v>13</v>
      </c>
      <c r="B10993" t="s">
        <v>29</v>
      </c>
      <c r="C10993">
        <v>131</v>
      </c>
      <c r="D10993" t="s">
        <v>107</v>
      </c>
      <c r="E10993">
        <v>771</v>
      </c>
      <c r="F10993" t="s">
        <v>1332</v>
      </c>
      <c r="G10993">
        <v>11</v>
      </c>
      <c r="H10993" t="s">
        <v>1211</v>
      </c>
      <c r="I10993">
        <v>200</v>
      </c>
      <c r="J10993" t="s">
        <v>1332</v>
      </c>
      <c r="L10993">
        <v>39</v>
      </c>
      <c r="M10993">
        <v>39</v>
      </c>
      <c r="N10993" t="s">
        <v>1336</v>
      </c>
      <c r="O10993" t="s">
        <v>1337</v>
      </c>
      <c r="P10993">
        <v>207</v>
      </c>
      <c r="Q10993">
        <v>74</v>
      </c>
      <c r="R10993">
        <v>4</v>
      </c>
      <c r="S10993">
        <v>7</v>
      </c>
      <c r="T10993">
        <v>292</v>
      </c>
      <c r="U10993">
        <v>400</v>
      </c>
    </row>
    <row r="10994" spans="1:21" hidden="1" x14ac:dyDescent="0.25">
      <c r="A10994">
        <v>13</v>
      </c>
      <c r="B10994" t="s">
        <v>29</v>
      </c>
      <c r="C10994">
        <v>131</v>
      </c>
      <c r="D10994" t="s">
        <v>107</v>
      </c>
      <c r="E10994">
        <v>771</v>
      </c>
      <c r="F10994" t="s">
        <v>1332</v>
      </c>
      <c r="G10994">
        <v>11</v>
      </c>
      <c r="H10994" t="s">
        <v>1211</v>
      </c>
      <c r="I10994">
        <v>200</v>
      </c>
      <c r="J10994" t="s">
        <v>1332</v>
      </c>
      <c r="L10994">
        <v>40</v>
      </c>
      <c r="M10994">
        <v>40</v>
      </c>
      <c r="N10994" t="s">
        <v>1336</v>
      </c>
      <c r="O10994" t="s">
        <v>1337</v>
      </c>
      <c r="P10994">
        <v>191</v>
      </c>
      <c r="Q10994">
        <v>92</v>
      </c>
      <c r="R10994">
        <v>6</v>
      </c>
      <c r="S10994">
        <v>5</v>
      </c>
      <c r="T10994">
        <v>294</v>
      </c>
      <c r="U10994">
        <v>400</v>
      </c>
    </row>
    <row r="10995" spans="1:21" hidden="1" x14ac:dyDescent="0.25">
      <c r="A10995">
        <v>13</v>
      </c>
      <c r="B10995" t="s">
        <v>29</v>
      </c>
      <c r="C10995">
        <v>131</v>
      </c>
      <c r="D10995" t="s">
        <v>107</v>
      </c>
      <c r="E10995">
        <v>771</v>
      </c>
      <c r="F10995" t="s">
        <v>1332</v>
      </c>
      <c r="G10995">
        <v>11</v>
      </c>
      <c r="H10995" t="s">
        <v>1211</v>
      </c>
      <c r="I10995">
        <v>200</v>
      </c>
      <c r="J10995" t="s">
        <v>1332</v>
      </c>
      <c r="L10995">
        <v>41</v>
      </c>
      <c r="M10995">
        <v>41</v>
      </c>
      <c r="N10995" t="s">
        <v>1336</v>
      </c>
      <c r="O10995" t="s">
        <v>1337</v>
      </c>
      <c r="P10995">
        <v>193</v>
      </c>
      <c r="Q10995">
        <v>88</v>
      </c>
      <c r="R10995">
        <v>5</v>
      </c>
      <c r="S10995">
        <v>7</v>
      </c>
      <c r="T10995">
        <v>293</v>
      </c>
      <c r="U10995">
        <v>400</v>
      </c>
    </row>
    <row r="10996" spans="1:21" hidden="1" x14ac:dyDescent="0.25">
      <c r="A10996">
        <v>13</v>
      </c>
      <c r="B10996" t="s">
        <v>29</v>
      </c>
      <c r="C10996">
        <v>131</v>
      </c>
      <c r="D10996" t="s">
        <v>107</v>
      </c>
      <c r="E10996">
        <v>771</v>
      </c>
      <c r="F10996" t="s">
        <v>1332</v>
      </c>
      <c r="G10996">
        <v>11</v>
      </c>
      <c r="H10996" t="s">
        <v>1211</v>
      </c>
      <c r="I10996">
        <v>200</v>
      </c>
      <c r="J10996" t="s">
        <v>1332</v>
      </c>
      <c r="L10996">
        <v>42</v>
      </c>
      <c r="M10996">
        <v>42</v>
      </c>
      <c r="N10996" t="s">
        <v>1336</v>
      </c>
      <c r="O10996" t="s">
        <v>1337</v>
      </c>
      <c r="P10996">
        <v>195</v>
      </c>
      <c r="Q10996">
        <v>55</v>
      </c>
      <c r="R10996">
        <v>15</v>
      </c>
      <c r="S10996">
        <v>1</v>
      </c>
      <c r="T10996">
        <v>266</v>
      </c>
      <c r="U10996">
        <v>400</v>
      </c>
    </row>
    <row r="10997" spans="1:21" hidden="1" x14ac:dyDescent="0.25">
      <c r="A10997">
        <v>13</v>
      </c>
      <c r="B10997" t="s">
        <v>29</v>
      </c>
      <c r="C10997">
        <v>131</v>
      </c>
      <c r="D10997" t="s">
        <v>107</v>
      </c>
      <c r="E10997">
        <v>771</v>
      </c>
      <c r="F10997" t="s">
        <v>1332</v>
      </c>
      <c r="G10997">
        <v>11</v>
      </c>
      <c r="H10997" t="s">
        <v>1211</v>
      </c>
      <c r="I10997">
        <v>200</v>
      </c>
      <c r="J10997" t="s">
        <v>1332</v>
      </c>
      <c r="L10997">
        <v>43</v>
      </c>
      <c r="M10997">
        <v>43</v>
      </c>
      <c r="N10997" t="s">
        <v>1336</v>
      </c>
      <c r="O10997" t="s">
        <v>1337</v>
      </c>
      <c r="P10997">
        <v>170</v>
      </c>
      <c r="Q10997">
        <v>63</v>
      </c>
      <c r="R10997">
        <v>5</v>
      </c>
      <c r="S10997">
        <v>5</v>
      </c>
      <c r="T10997">
        <v>243</v>
      </c>
      <c r="U10997">
        <v>331</v>
      </c>
    </row>
    <row r="10998" spans="1:21" hidden="1" x14ac:dyDescent="0.25">
      <c r="A10998">
        <v>13</v>
      </c>
      <c r="B10998" t="s">
        <v>29</v>
      </c>
      <c r="C10998">
        <v>131</v>
      </c>
      <c r="D10998" t="s">
        <v>107</v>
      </c>
      <c r="E10998">
        <v>771</v>
      </c>
      <c r="F10998" t="s">
        <v>1332</v>
      </c>
      <c r="G10998">
        <v>11</v>
      </c>
      <c r="H10998" t="s">
        <v>1211</v>
      </c>
      <c r="I10998">
        <v>200</v>
      </c>
      <c r="J10998" t="s">
        <v>1332</v>
      </c>
      <c r="L10998">
        <v>44</v>
      </c>
      <c r="M10998">
        <v>44</v>
      </c>
      <c r="N10998" t="s">
        <v>1336</v>
      </c>
      <c r="O10998" t="s">
        <v>1337</v>
      </c>
      <c r="P10998">
        <v>166</v>
      </c>
      <c r="Q10998">
        <v>47</v>
      </c>
      <c r="R10998">
        <v>8</v>
      </c>
      <c r="S10998">
        <v>0</v>
      </c>
      <c r="T10998">
        <v>221</v>
      </c>
      <c r="U10998">
        <v>331</v>
      </c>
    </row>
    <row r="10999" spans="1:21" hidden="1" x14ac:dyDescent="0.25">
      <c r="A10999">
        <v>13</v>
      </c>
      <c r="B10999" t="s">
        <v>29</v>
      </c>
      <c r="C10999">
        <v>131</v>
      </c>
      <c r="D10999" t="s">
        <v>107</v>
      </c>
      <c r="E10999">
        <v>771</v>
      </c>
      <c r="F10999" t="s">
        <v>1332</v>
      </c>
      <c r="G10999">
        <v>11</v>
      </c>
      <c r="H10999" t="s">
        <v>1211</v>
      </c>
      <c r="I10999">
        <v>200</v>
      </c>
      <c r="J10999" t="s">
        <v>1332</v>
      </c>
      <c r="L10999">
        <v>45</v>
      </c>
      <c r="M10999">
        <v>45</v>
      </c>
      <c r="N10999" t="s">
        <v>1338</v>
      </c>
      <c r="O10999" t="s">
        <v>1339</v>
      </c>
      <c r="P10999">
        <v>209</v>
      </c>
      <c r="Q10999">
        <v>93</v>
      </c>
      <c r="R10999">
        <v>7</v>
      </c>
      <c r="S10999">
        <v>4</v>
      </c>
      <c r="T10999">
        <v>313</v>
      </c>
      <c r="U10999">
        <v>400</v>
      </c>
    </row>
    <row r="11000" spans="1:21" hidden="1" x14ac:dyDescent="0.25">
      <c r="A11000">
        <v>13</v>
      </c>
      <c r="B11000" t="s">
        <v>29</v>
      </c>
      <c r="C11000">
        <v>131</v>
      </c>
      <c r="D11000" t="s">
        <v>107</v>
      </c>
      <c r="E11000">
        <v>771</v>
      </c>
      <c r="F11000" t="s">
        <v>1332</v>
      </c>
      <c r="G11000">
        <v>11</v>
      </c>
      <c r="H11000" t="s">
        <v>1211</v>
      </c>
      <c r="I11000">
        <v>200</v>
      </c>
      <c r="J11000" t="s">
        <v>1332</v>
      </c>
      <c r="L11000">
        <v>46</v>
      </c>
      <c r="M11000">
        <v>46</v>
      </c>
      <c r="N11000" t="s">
        <v>1338</v>
      </c>
      <c r="O11000" t="s">
        <v>1339</v>
      </c>
      <c r="P11000">
        <v>196</v>
      </c>
      <c r="Q11000">
        <v>111</v>
      </c>
      <c r="R11000">
        <v>4</v>
      </c>
      <c r="S11000">
        <v>2</v>
      </c>
      <c r="T11000">
        <v>313</v>
      </c>
      <c r="U11000">
        <v>400</v>
      </c>
    </row>
    <row r="11001" spans="1:21" hidden="1" x14ac:dyDescent="0.25">
      <c r="A11001">
        <v>13</v>
      </c>
      <c r="B11001" t="s">
        <v>29</v>
      </c>
      <c r="C11001">
        <v>131</v>
      </c>
      <c r="D11001" t="s">
        <v>107</v>
      </c>
      <c r="E11001">
        <v>771</v>
      </c>
      <c r="F11001" t="s">
        <v>1332</v>
      </c>
      <c r="G11001">
        <v>11</v>
      </c>
      <c r="H11001" t="s">
        <v>1211</v>
      </c>
      <c r="I11001">
        <v>200</v>
      </c>
      <c r="J11001" t="s">
        <v>1332</v>
      </c>
      <c r="L11001">
        <v>47</v>
      </c>
      <c r="M11001">
        <v>47</v>
      </c>
      <c r="N11001" t="s">
        <v>1338</v>
      </c>
      <c r="O11001" t="s">
        <v>1339</v>
      </c>
      <c r="P11001">
        <v>187</v>
      </c>
      <c r="Q11001">
        <v>101</v>
      </c>
      <c r="R11001">
        <v>12</v>
      </c>
      <c r="S11001">
        <v>14</v>
      </c>
      <c r="T11001">
        <v>314</v>
      </c>
      <c r="U11001">
        <v>400</v>
      </c>
    </row>
    <row r="11002" spans="1:21" hidden="1" x14ac:dyDescent="0.25">
      <c r="A11002">
        <v>13</v>
      </c>
      <c r="B11002" t="s">
        <v>29</v>
      </c>
      <c r="C11002">
        <v>131</v>
      </c>
      <c r="D11002" t="s">
        <v>107</v>
      </c>
      <c r="E11002">
        <v>771</v>
      </c>
      <c r="F11002" t="s">
        <v>1332</v>
      </c>
      <c r="G11002">
        <v>11</v>
      </c>
      <c r="H11002" t="s">
        <v>1211</v>
      </c>
      <c r="I11002">
        <v>200</v>
      </c>
      <c r="J11002" t="s">
        <v>1332</v>
      </c>
      <c r="L11002">
        <v>48</v>
      </c>
      <c r="M11002">
        <v>48</v>
      </c>
      <c r="N11002" t="s">
        <v>1338</v>
      </c>
      <c r="O11002" t="s">
        <v>1339</v>
      </c>
      <c r="P11002">
        <v>177</v>
      </c>
      <c r="Q11002">
        <v>110</v>
      </c>
      <c r="R11002">
        <v>10</v>
      </c>
      <c r="S11002">
        <v>12</v>
      </c>
      <c r="T11002">
        <v>309</v>
      </c>
      <c r="U11002">
        <v>400</v>
      </c>
    </row>
    <row r="11003" spans="1:21" hidden="1" x14ac:dyDescent="0.25">
      <c r="A11003">
        <v>13</v>
      </c>
      <c r="B11003" t="s">
        <v>29</v>
      </c>
      <c r="C11003">
        <v>131</v>
      </c>
      <c r="D11003" t="s">
        <v>107</v>
      </c>
      <c r="E11003">
        <v>771</v>
      </c>
      <c r="F11003" t="s">
        <v>1332</v>
      </c>
      <c r="G11003">
        <v>11</v>
      </c>
      <c r="H11003" t="s">
        <v>1211</v>
      </c>
      <c r="I11003">
        <v>200</v>
      </c>
      <c r="J11003" t="s">
        <v>1332</v>
      </c>
      <c r="L11003">
        <v>49</v>
      </c>
      <c r="M11003">
        <v>49</v>
      </c>
      <c r="N11003" t="s">
        <v>1338</v>
      </c>
      <c r="O11003" t="s">
        <v>1339</v>
      </c>
      <c r="P11003">
        <v>184</v>
      </c>
      <c r="Q11003">
        <v>108</v>
      </c>
      <c r="R11003">
        <v>13</v>
      </c>
      <c r="S11003">
        <v>2</v>
      </c>
      <c r="T11003">
        <v>307</v>
      </c>
      <c r="U11003">
        <v>400</v>
      </c>
    </row>
    <row r="11004" spans="1:21" hidden="1" x14ac:dyDescent="0.25">
      <c r="A11004">
        <v>13</v>
      </c>
      <c r="B11004" t="s">
        <v>29</v>
      </c>
      <c r="C11004">
        <v>131</v>
      </c>
      <c r="D11004" t="s">
        <v>107</v>
      </c>
      <c r="E11004">
        <v>771</v>
      </c>
      <c r="F11004" t="s">
        <v>1332</v>
      </c>
      <c r="G11004">
        <v>11</v>
      </c>
      <c r="H11004" t="s">
        <v>1211</v>
      </c>
      <c r="I11004">
        <v>200</v>
      </c>
      <c r="J11004" t="s">
        <v>1332</v>
      </c>
      <c r="L11004">
        <v>50</v>
      </c>
      <c r="M11004">
        <v>50</v>
      </c>
      <c r="N11004" t="s">
        <v>1338</v>
      </c>
      <c r="O11004" t="s">
        <v>1339</v>
      </c>
      <c r="P11004">
        <v>189</v>
      </c>
      <c r="Q11004">
        <v>99</v>
      </c>
      <c r="R11004">
        <v>10</v>
      </c>
      <c r="S11004">
        <v>4</v>
      </c>
      <c r="T11004">
        <v>302</v>
      </c>
      <c r="U11004">
        <v>400</v>
      </c>
    </row>
    <row r="11005" spans="1:21" hidden="1" x14ac:dyDescent="0.25">
      <c r="A11005">
        <v>13</v>
      </c>
      <c r="B11005" t="s">
        <v>29</v>
      </c>
      <c r="C11005">
        <v>131</v>
      </c>
      <c r="D11005" t="s">
        <v>107</v>
      </c>
      <c r="E11005">
        <v>771</v>
      </c>
      <c r="F11005" t="s">
        <v>1332</v>
      </c>
      <c r="G11005">
        <v>11</v>
      </c>
      <c r="H11005" t="s">
        <v>1211</v>
      </c>
      <c r="I11005">
        <v>200</v>
      </c>
      <c r="J11005" t="s">
        <v>1332</v>
      </c>
      <c r="L11005">
        <v>51</v>
      </c>
      <c r="M11005">
        <v>51</v>
      </c>
      <c r="N11005" t="s">
        <v>1338</v>
      </c>
      <c r="O11005" t="s">
        <v>1339</v>
      </c>
      <c r="P11005">
        <v>220</v>
      </c>
      <c r="Q11005">
        <v>81</v>
      </c>
      <c r="R11005">
        <v>6</v>
      </c>
      <c r="S11005">
        <v>8</v>
      </c>
      <c r="T11005">
        <v>315</v>
      </c>
      <c r="U11005">
        <v>400</v>
      </c>
    </row>
    <row r="11006" spans="1:21" hidden="1" x14ac:dyDescent="0.25">
      <c r="A11006">
        <v>13</v>
      </c>
      <c r="B11006" t="s">
        <v>29</v>
      </c>
      <c r="C11006">
        <v>131</v>
      </c>
      <c r="D11006" t="s">
        <v>107</v>
      </c>
      <c r="E11006">
        <v>771</v>
      </c>
      <c r="F11006" t="s">
        <v>1332</v>
      </c>
      <c r="G11006">
        <v>11</v>
      </c>
      <c r="H11006" t="s">
        <v>1211</v>
      </c>
      <c r="I11006">
        <v>200</v>
      </c>
      <c r="J11006" t="s">
        <v>1332</v>
      </c>
      <c r="L11006">
        <v>52</v>
      </c>
      <c r="M11006">
        <v>52</v>
      </c>
      <c r="N11006" t="s">
        <v>1338</v>
      </c>
      <c r="O11006" t="s">
        <v>1339</v>
      </c>
      <c r="P11006">
        <v>195</v>
      </c>
      <c r="Q11006">
        <v>103</v>
      </c>
      <c r="R11006">
        <v>8</v>
      </c>
      <c r="S11006">
        <v>11</v>
      </c>
      <c r="T11006">
        <v>317</v>
      </c>
      <c r="U11006">
        <v>400</v>
      </c>
    </row>
    <row r="11007" spans="1:21" hidden="1" x14ac:dyDescent="0.25">
      <c r="A11007">
        <v>13</v>
      </c>
      <c r="B11007" t="s">
        <v>29</v>
      </c>
      <c r="C11007">
        <v>131</v>
      </c>
      <c r="D11007" t="s">
        <v>107</v>
      </c>
      <c r="E11007">
        <v>771</v>
      </c>
      <c r="F11007" t="s">
        <v>1332</v>
      </c>
      <c r="G11007">
        <v>11</v>
      </c>
      <c r="H11007" t="s">
        <v>1211</v>
      </c>
      <c r="I11007">
        <v>200</v>
      </c>
      <c r="J11007" t="s">
        <v>1332</v>
      </c>
      <c r="L11007">
        <v>53</v>
      </c>
      <c r="M11007">
        <v>53</v>
      </c>
      <c r="N11007" t="s">
        <v>1338</v>
      </c>
      <c r="O11007" t="s">
        <v>1339</v>
      </c>
      <c r="P11007">
        <v>185</v>
      </c>
      <c r="Q11007">
        <v>100</v>
      </c>
      <c r="R11007">
        <v>8</v>
      </c>
      <c r="S11007">
        <v>5</v>
      </c>
      <c r="T11007">
        <v>298</v>
      </c>
      <c r="U11007">
        <v>400</v>
      </c>
    </row>
    <row r="11008" spans="1:21" hidden="1" x14ac:dyDescent="0.25">
      <c r="A11008">
        <v>13</v>
      </c>
      <c r="B11008" t="s">
        <v>29</v>
      </c>
      <c r="C11008">
        <v>131</v>
      </c>
      <c r="D11008" t="s">
        <v>107</v>
      </c>
      <c r="E11008">
        <v>771</v>
      </c>
      <c r="F11008" t="s">
        <v>1332</v>
      </c>
      <c r="G11008">
        <v>11</v>
      </c>
      <c r="H11008" t="s">
        <v>1211</v>
      </c>
      <c r="I11008">
        <v>200</v>
      </c>
      <c r="J11008" t="s">
        <v>1332</v>
      </c>
      <c r="L11008">
        <v>54</v>
      </c>
      <c r="M11008">
        <v>54</v>
      </c>
      <c r="N11008" t="s">
        <v>1338</v>
      </c>
      <c r="O11008" t="s">
        <v>1339</v>
      </c>
      <c r="P11008">
        <v>187</v>
      </c>
      <c r="Q11008">
        <v>109</v>
      </c>
      <c r="R11008">
        <v>11</v>
      </c>
      <c r="S11008">
        <v>4</v>
      </c>
      <c r="T11008">
        <v>311</v>
      </c>
      <c r="U11008">
        <v>400</v>
      </c>
    </row>
    <row r="11009" spans="1:21" hidden="1" x14ac:dyDescent="0.25">
      <c r="A11009">
        <v>13</v>
      </c>
      <c r="B11009" t="s">
        <v>29</v>
      </c>
      <c r="C11009">
        <v>131</v>
      </c>
      <c r="D11009" t="s">
        <v>107</v>
      </c>
      <c r="E11009">
        <v>771</v>
      </c>
      <c r="F11009" t="s">
        <v>1332</v>
      </c>
      <c r="G11009">
        <v>11</v>
      </c>
      <c r="H11009" t="s">
        <v>1211</v>
      </c>
      <c r="I11009">
        <v>200</v>
      </c>
      <c r="J11009" t="s">
        <v>1332</v>
      </c>
      <c r="L11009">
        <v>55</v>
      </c>
      <c r="M11009">
        <v>55</v>
      </c>
      <c r="N11009" t="s">
        <v>1338</v>
      </c>
      <c r="O11009" t="s">
        <v>1339</v>
      </c>
      <c r="P11009">
        <v>175</v>
      </c>
      <c r="Q11009">
        <v>104</v>
      </c>
      <c r="R11009">
        <v>8</v>
      </c>
      <c r="S11009">
        <v>10</v>
      </c>
      <c r="T11009">
        <v>297</v>
      </c>
      <c r="U11009">
        <v>400</v>
      </c>
    </row>
    <row r="11010" spans="1:21" hidden="1" x14ac:dyDescent="0.25">
      <c r="A11010">
        <v>13</v>
      </c>
      <c r="B11010" t="s">
        <v>29</v>
      </c>
      <c r="C11010">
        <v>131</v>
      </c>
      <c r="D11010" t="s">
        <v>107</v>
      </c>
      <c r="E11010">
        <v>771</v>
      </c>
      <c r="F11010" t="s">
        <v>1332</v>
      </c>
      <c r="G11010">
        <v>11</v>
      </c>
      <c r="H11010" t="s">
        <v>1211</v>
      </c>
      <c r="I11010">
        <v>200</v>
      </c>
      <c r="J11010" t="s">
        <v>1332</v>
      </c>
      <c r="L11010">
        <v>56</v>
      </c>
      <c r="M11010">
        <v>56</v>
      </c>
      <c r="N11010" t="s">
        <v>1338</v>
      </c>
      <c r="O11010" t="s">
        <v>1339</v>
      </c>
      <c r="P11010">
        <v>174</v>
      </c>
      <c r="Q11010">
        <v>113</v>
      </c>
      <c r="R11010">
        <v>15</v>
      </c>
      <c r="S11010">
        <v>1</v>
      </c>
      <c r="T11010">
        <v>303</v>
      </c>
      <c r="U11010">
        <v>400</v>
      </c>
    </row>
    <row r="11011" spans="1:21" hidden="1" x14ac:dyDescent="0.25">
      <c r="A11011">
        <v>13</v>
      </c>
      <c r="B11011" t="s">
        <v>29</v>
      </c>
      <c r="C11011">
        <v>131</v>
      </c>
      <c r="D11011" t="s">
        <v>107</v>
      </c>
      <c r="E11011">
        <v>771</v>
      </c>
      <c r="F11011" t="s">
        <v>1332</v>
      </c>
      <c r="G11011">
        <v>11</v>
      </c>
      <c r="H11011" t="s">
        <v>1211</v>
      </c>
      <c r="I11011">
        <v>200</v>
      </c>
      <c r="J11011" t="s">
        <v>1332</v>
      </c>
      <c r="L11011">
        <v>57</v>
      </c>
      <c r="M11011">
        <v>57</v>
      </c>
      <c r="N11011" t="s">
        <v>1338</v>
      </c>
      <c r="O11011" t="s">
        <v>1339</v>
      </c>
      <c r="P11011">
        <v>187</v>
      </c>
      <c r="Q11011">
        <v>110</v>
      </c>
      <c r="R11011">
        <v>8</v>
      </c>
      <c r="S11011">
        <v>5</v>
      </c>
      <c r="T11011">
        <v>310</v>
      </c>
      <c r="U11011">
        <v>400</v>
      </c>
    </row>
    <row r="11012" spans="1:21" hidden="1" x14ac:dyDescent="0.25">
      <c r="A11012">
        <v>13</v>
      </c>
      <c r="B11012" t="s">
        <v>29</v>
      </c>
      <c r="C11012">
        <v>131</v>
      </c>
      <c r="D11012" t="s">
        <v>107</v>
      </c>
      <c r="E11012">
        <v>771</v>
      </c>
      <c r="F11012" t="s">
        <v>1332</v>
      </c>
      <c r="G11012">
        <v>11</v>
      </c>
      <c r="H11012" t="s">
        <v>1211</v>
      </c>
      <c r="I11012">
        <v>200</v>
      </c>
      <c r="J11012" t="s">
        <v>1332</v>
      </c>
      <c r="L11012">
        <v>58</v>
      </c>
      <c r="M11012">
        <v>58</v>
      </c>
      <c r="N11012" t="s">
        <v>1338</v>
      </c>
      <c r="O11012" t="s">
        <v>1339</v>
      </c>
      <c r="P11012">
        <v>194</v>
      </c>
      <c r="Q11012">
        <v>107</v>
      </c>
      <c r="R11012">
        <v>8</v>
      </c>
      <c r="S11012">
        <v>7</v>
      </c>
      <c r="T11012">
        <v>316</v>
      </c>
      <c r="U11012">
        <v>400</v>
      </c>
    </row>
    <row r="11013" spans="1:21" hidden="1" x14ac:dyDescent="0.25">
      <c r="A11013">
        <v>13</v>
      </c>
      <c r="B11013" t="s">
        <v>29</v>
      </c>
      <c r="C11013">
        <v>131</v>
      </c>
      <c r="D11013" t="s">
        <v>107</v>
      </c>
      <c r="E11013">
        <v>771</v>
      </c>
      <c r="F11013" t="s">
        <v>1332</v>
      </c>
      <c r="G11013">
        <v>11</v>
      </c>
      <c r="H11013" t="s">
        <v>1211</v>
      </c>
      <c r="I11013">
        <v>200</v>
      </c>
      <c r="J11013" t="s">
        <v>1332</v>
      </c>
      <c r="L11013">
        <v>59</v>
      </c>
      <c r="M11013">
        <v>59</v>
      </c>
      <c r="N11013" t="s">
        <v>1338</v>
      </c>
      <c r="O11013" t="s">
        <v>1339</v>
      </c>
      <c r="P11013">
        <v>175</v>
      </c>
      <c r="Q11013">
        <v>119</v>
      </c>
      <c r="R11013">
        <v>2</v>
      </c>
      <c r="S11013">
        <v>9</v>
      </c>
      <c r="T11013">
        <v>305</v>
      </c>
      <c r="U11013">
        <v>400</v>
      </c>
    </row>
    <row r="11014" spans="1:21" hidden="1" x14ac:dyDescent="0.25">
      <c r="A11014">
        <v>13</v>
      </c>
      <c r="B11014" t="s">
        <v>29</v>
      </c>
      <c r="C11014">
        <v>131</v>
      </c>
      <c r="D11014" t="s">
        <v>107</v>
      </c>
      <c r="E11014">
        <v>771</v>
      </c>
      <c r="F11014" t="s">
        <v>1332</v>
      </c>
      <c r="G11014">
        <v>11</v>
      </c>
      <c r="H11014" t="s">
        <v>1211</v>
      </c>
      <c r="I11014">
        <v>200</v>
      </c>
      <c r="J11014" t="s">
        <v>1332</v>
      </c>
      <c r="L11014">
        <v>60</v>
      </c>
      <c r="M11014">
        <v>60</v>
      </c>
      <c r="N11014" t="s">
        <v>1338</v>
      </c>
      <c r="O11014" t="s">
        <v>1339</v>
      </c>
      <c r="P11014">
        <v>187</v>
      </c>
      <c r="Q11014">
        <v>100</v>
      </c>
      <c r="R11014">
        <v>8</v>
      </c>
      <c r="S11014">
        <v>4</v>
      </c>
      <c r="T11014">
        <v>299</v>
      </c>
      <c r="U11014">
        <v>400</v>
      </c>
    </row>
    <row r="11015" spans="1:21" hidden="1" x14ac:dyDescent="0.25">
      <c r="A11015">
        <v>13</v>
      </c>
      <c r="B11015" t="s">
        <v>29</v>
      </c>
      <c r="C11015">
        <v>131</v>
      </c>
      <c r="D11015" t="s">
        <v>107</v>
      </c>
      <c r="E11015">
        <v>771</v>
      </c>
      <c r="F11015" t="s">
        <v>1332</v>
      </c>
      <c r="G11015">
        <v>11</v>
      </c>
      <c r="H11015" t="s">
        <v>1211</v>
      </c>
      <c r="I11015">
        <v>200</v>
      </c>
      <c r="J11015" t="s">
        <v>1332</v>
      </c>
      <c r="L11015">
        <v>61</v>
      </c>
      <c r="M11015">
        <v>61</v>
      </c>
      <c r="N11015" t="s">
        <v>1338</v>
      </c>
      <c r="O11015" t="s">
        <v>1339</v>
      </c>
      <c r="P11015">
        <v>184</v>
      </c>
      <c r="Q11015">
        <v>119</v>
      </c>
      <c r="R11015">
        <v>6</v>
      </c>
      <c r="S11015">
        <v>4</v>
      </c>
      <c r="T11015">
        <v>313</v>
      </c>
      <c r="U11015">
        <v>400</v>
      </c>
    </row>
    <row r="11016" spans="1:21" hidden="1" x14ac:dyDescent="0.25">
      <c r="A11016">
        <v>13</v>
      </c>
      <c r="B11016" t="s">
        <v>29</v>
      </c>
      <c r="C11016">
        <v>131</v>
      </c>
      <c r="D11016" t="s">
        <v>107</v>
      </c>
      <c r="E11016">
        <v>771</v>
      </c>
      <c r="F11016" t="s">
        <v>1332</v>
      </c>
      <c r="G11016">
        <v>11</v>
      </c>
      <c r="H11016" t="s">
        <v>1211</v>
      </c>
      <c r="I11016">
        <v>200</v>
      </c>
      <c r="J11016" t="s">
        <v>1332</v>
      </c>
      <c r="L11016">
        <v>62</v>
      </c>
      <c r="M11016">
        <v>62</v>
      </c>
      <c r="N11016" t="s">
        <v>1338</v>
      </c>
      <c r="O11016" t="s">
        <v>1339</v>
      </c>
      <c r="P11016">
        <v>190</v>
      </c>
      <c r="Q11016">
        <v>113</v>
      </c>
      <c r="R11016">
        <v>14</v>
      </c>
      <c r="S11016">
        <v>1</v>
      </c>
      <c r="T11016">
        <v>318</v>
      </c>
      <c r="U11016">
        <v>400</v>
      </c>
    </row>
    <row r="11017" spans="1:21" hidden="1" x14ac:dyDescent="0.25">
      <c r="A11017">
        <v>13</v>
      </c>
      <c r="B11017" t="s">
        <v>29</v>
      </c>
      <c r="C11017">
        <v>131</v>
      </c>
      <c r="D11017" t="s">
        <v>107</v>
      </c>
      <c r="E11017">
        <v>771</v>
      </c>
      <c r="F11017" t="s">
        <v>1332</v>
      </c>
      <c r="G11017">
        <v>11</v>
      </c>
      <c r="H11017" t="s">
        <v>1211</v>
      </c>
      <c r="I11017">
        <v>200</v>
      </c>
      <c r="J11017" t="s">
        <v>1332</v>
      </c>
      <c r="L11017">
        <v>63</v>
      </c>
      <c r="M11017">
        <v>63</v>
      </c>
      <c r="N11017" t="s">
        <v>1338</v>
      </c>
      <c r="O11017" t="s">
        <v>1339</v>
      </c>
      <c r="P11017">
        <v>180</v>
      </c>
      <c r="Q11017">
        <v>112</v>
      </c>
      <c r="R11017">
        <v>7</v>
      </c>
      <c r="S11017">
        <v>5</v>
      </c>
      <c r="T11017">
        <v>304</v>
      </c>
      <c r="U11017">
        <v>400</v>
      </c>
    </row>
    <row r="11018" spans="1:21" hidden="1" x14ac:dyDescent="0.25">
      <c r="A11018">
        <v>13</v>
      </c>
      <c r="B11018" t="s">
        <v>29</v>
      </c>
      <c r="C11018">
        <v>131</v>
      </c>
      <c r="D11018" t="s">
        <v>107</v>
      </c>
      <c r="E11018">
        <v>771</v>
      </c>
      <c r="F11018" t="s">
        <v>1332</v>
      </c>
      <c r="G11018">
        <v>11</v>
      </c>
      <c r="H11018" t="s">
        <v>1211</v>
      </c>
      <c r="I11018">
        <v>200</v>
      </c>
      <c r="J11018" t="s">
        <v>1332</v>
      </c>
      <c r="L11018">
        <v>64</v>
      </c>
      <c r="M11018">
        <v>64</v>
      </c>
      <c r="N11018" t="s">
        <v>1338</v>
      </c>
      <c r="O11018" t="s">
        <v>1339</v>
      </c>
      <c r="P11018">
        <v>178</v>
      </c>
      <c r="Q11018">
        <v>111</v>
      </c>
      <c r="R11018">
        <v>9</v>
      </c>
      <c r="S11018">
        <v>8</v>
      </c>
      <c r="T11018">
        <v>306</v>
      </c>
      <c r="U11018">
        <v>400</v>
      </c>
    </row>
    <row r="11019" spans="1:21" hidden="1" x14ac:dyDescent="0.25">
      <c r="A11019">
        <v>13</v>
      </c>
      <c r="B11019" t="s">
        <v>29</v>
      </c>
      <c r="C11019">
        <v>131</v>
      </c>
      <c r="D11019" t="s">
        <v>107</v>
      </c>
      <c r="E11019">
        <v>771</v>
      </c>
      <c r="F11019" t="s">
        <v>1332</v>
      </c>
      <c r="G11019">
        <v>11</v>
      </c>
      <c r="H11019" t="s">
        <v>1211</v>
      </c>
      <c r="I11019">
        <v>200</v>
      </c>
      <c r="J11019" t="s">
        <v>1332</v>
      </c>
      <c r="L11019">
        <v>65</v>
      </c>
      <c r="M11019">
        <v>65</v>
      </c>
      <c r="N11019" t="s">
        <v>1338</v>
      </c>
      <c r="O11019" t="s">
        <v>1339</v>
      </c>
      <c r="P11019">
        <v>180</v>
      </c>
      <c r="Q11019">
        <v>132</v>
      </c>
      <c r="R11019">
        <v>9</v>
      </c>
      <c r="S11019">
        <v>5</v>
      </c>
      <c r="T11019">
        <v>326</v>
      </c>
      <c r="U11019">
        <v>400</v>
      </c>
    </row>
    <row r="11020" spans="1:21" hidden="1" x14ac:dyDescent="0.25">
      <c r="A11020">
        <v>13</v>
      </c>
      <c r="B11020" t="s">
        <v>29</v>
      </c>
      <c r="C11020">
        <v>131</v>
      </c>
      <c r="D11020" t="s">
        <v>107</v>
      </c>
      <c r="E11020">
        <v>771</v>
      </c>
      <c r="F11020" t="s">
        <v>1332</v>
      </c>
      <c r="G11020">
        <v>11</v>
      </c>
      <c r="H11020" t="s">
        <v>1211</v>
      </c>
      <c r="I11020">
        <v>200</v>
      </c>
      <c r="J11020" t="s">
        <v>1332</v>
      </c>
      <c r="L11020">
        <v>66</v>
      </c>
      <c r="M11020">
        <v>66</v>
      </c>
      <c r="N11020" t="s">
        <v>1338</v>
      </c>
      <c r="O11020" t="s">
        <v>1339</v>
      </c>
      <c r="P11020">
        <v>103</v>
      </c>
      <c r="Q11020">
        <v>63</v>
      </c>
      <c r="R11020">
        <v>5</v>
      </c>
      <c r="S11020">
        <v>2</v>
      </c>
      <c r="T11020">
        <v>173</v>
      </c>
      <c r="U11020">
        <v>213</v>
      </c>
    </row>
    <row r="11021" spans="1:21" hidden="1" x14ac:dyDescent="0.25">
      <c r="A11021">
        <v>13</v>
      </c>
      <c r="B11021" t="s">
        <v>29</v>
      </c>
      <c r="C11021">
        <v>131</v>
      </c>
      <c r="D11021" t="s">
        <v>107</v>
      </c>
      <c r="E11021">
        <v>771</v>
      </c>
      <c r="F11021" t="s">
        <v>1332</v>
      </c>
      <c r="G11021">
        <v>11</v>
      </c>
      <c r="H11021" t="s">
        <v>1211</v>
      </c>
      <c r="I11021">
        <v>200</v>
      </c>
      <c r="J11021" t="s">
        <v>1332</v>
      </c>
      <c r="L11021">
        <v>67</v>
      </c>
      <c r="M11021">
        <v>67</v>
      </c>
      <c r="N11021" t="s">
        <v>1338</v>
      </c>
      <c r="O11021" t="s">
        <v>1339</v>
      </c>
      <c r="P11021">
        <v>109</v>
      </c>
      <c r="Q11021">
        <v>45</v>
      </c>
      <c r="R11021">
        <v>4</v>
      </c>
      <c r="S11021">
        <v>4</v>
      </c>
      <c r="T11021">
        <v>162</v>
      </c>
      <c r="U11021">
        <v>212</v>
      </c>
    </row>
    <row r="11022" spans="1:21" hidden="1" x14ac:dyDescent="0.25">
      <c r="A11022">
        <v>13</v>
      </c>
      <c r="B11022" t="s">
        <v>29</v>
      </c>
      <c r="C11022">
        <v>131</v>
      </c>
      <c r="D11022" t="s">
        <v>107</v>
      </c>
      <c r="E11022">
        <v>771</v>
      </c>
      <c r="F11022" t="s">
        <v>1332</v>
      </c>
      <c r="G11022">
        <v>11</v>
      </c>
      <c r="H11022" t="s">
        <v>1211</v>
      </c>
      <c r="I11022">
        <v>200</v>
      </c>
      <c r="J11022" t="s">
        <v>1332</v>
      </c>
      <c r="L11022">
        <v>68</v>
      </c>
      <c r="M11022">
        <v>68</v>
      </c>
      <c r="N11022" t="s">
        <v>1340</v>
      </c>
      <c r="O11022" t="s">
        <v>1341</v>
      </c>
      <c r="P11022">
        <v>206</v>
      </c>
      <c r="Q11022">
        <v>94</v>
      </c>
      <c r="R11022">
        <v>9</v>
      </c>
      <c r="S11022">
        <v>5</v>
      </c>
      <c r="T11022">
        <v>314</v>
      </c>
      <c r="U11022">
        <v>400</v>
      </c>
    </row>
    <row r="11023" spans="1:21" hidden="1" x14ac:dyDescent="0.25">
      <c r="A11023">
        <v>13</v>
      </c>
      <c r="B11023" t="s">
        <v>29</v>
      </c>
      <c r="C11023">
        <v>131</v>
      </c>
      <c r="D11023" t="s">
        <v>107</v>
      </c>
      <c r="E11023">
        <v>771</v>
      </c>
      <c r="F11023" t="s">
        <v>1332</v>
      </c>
      <c r="G11023">
        <v>11</v>
      </c>
      <c r="H11023" t="s">
        <v>1211</v>
      </c>
      <c r="I11023">
        <v>200</v>
      </c>
      <c r="J11023" t="s">
        <v>1332</v>
      </c>
      <c r="L11023">
        <v>69</v>
      </c>
      <c r="M11023">
        <v>69</v>
      </c>
      <c r="N11023" t="s">
        <v>1340</v>
      </c>
      <c r="O11023" t="s">
        <v>1341</v>
      </c>
      <c r="P11023">
        <v>188</v>
      </c>
      <c r="Q11023">
        <v>100</v>
      </c>
      <c r="R11023">
        <v>4</v>
      </c>
      <c r="S11023">
        <v>14</v>
      </c>
      <c r="T11023">
        <v>306</v>
      </c>
      <c r="U11023">
        <v>400</v>
      </c>
    </row>
    <row r="11024" spans="1:21" hidden="1" x14ac:dyDescent="0.25">
      <c r="A11024">
        <v>13</v>
      </c>
      <c r="B11024" t="s">
        <v>29</v>
      </c>
      <c r="C11024">
        <v>131</v>
      </c>
      <c r="D11024" t="s">
        <v>107</v>
      </c>
      <c r="E11024">
        <v>771</v>
      </c>
      <c r="F11024" t="s">
        <v>1332</v>
      </c>
      <c r="G11024">
        <v>11</v>
      </c>
      <c r="H11024" t="s">
        <v>1211</v>
      </c>
      <c r="I11024">
        <v>200</v>
      </c>
      <c r="J11024" t="s">
        <v>1332</v>
      </c>
      <c r="L11024">
        <v>70</v>
      </c>
      <c r="M11024">
        <v>70</v>
      </c>
      <c r="N11024" t="s">
        <v>1340</v>
      </c>
      <c r="O11024" t="s">
        <v>1341</v>
      </c>
      <c r="P11024">
        <v>207</v>
      </c>
      <c r="Q11024">
        <v>82</v>
      </c>
      <c r="R11024">
        <v>12</v>
      </c>
      <c r="S11024">
        <v>3</v>
      </c>
      <c r="T11024">
        <v>304</v>
      </c>
      <c r="U11024">
        <v>400</v>
      </c>
    </row>
    <row r="11025" spans="1:21" hidden="1" x14ac:dyDescent="0.25">
      <c r="A11025">
        <v>13</v>
      </c>
      <c r="B11025" t="s">
        <v>29</v>
      </c>
      <c r="C11025">
        <v>131</v>
      </c>
      <c r="D11025" t="s">
        <v>107</v>
      </c>
      <c r="E11025">
        <v>771</v>
      </c>
      <c r="F11025" t="s">
        <v>1332</v>
      </c>
      <c r="G11025">
        <v>11</v>
      </c>
      <c r="H11025" t="s">
        <v>1211</v>
      </c>
      <c r="I11025">
        <v>200</v>
      </c>
      <c r="J11025" t="s">
        <v>1332</v>
      </c>
      <c r="L11025">
        <v>71</v>
      </c>
      <c r="M11025">
        <v>71</v>
      </c>
      <c r="N11025" t="s">
        <v>1340</v>
      </c>
      <c r="O11025" t="s">
        <v>1341</v>
      </c>
      <c r="P11025">
        <v>192</v>
      </c>
      <c r="Q11025">
        <v>105</v>
      </c>
      <c r="R11025">
        <v>6</v>
      </c>
      <c r="S11025">
        <v>3</v>
      </c>
      <c r="T11025">
        <v>306</v>
      </c>
      <c r="U11025">
        <v>400</v>
      </c>
    </row>
    <row r="11026" spans="1:21" hidden="1" x14ac:dyDescent="0.25">
      <c r="A11026">
        <v>13</v>
      </c>
      <c r="B11026" t="s">
        <v>29</v>
      </c>
      <c r="C11026">
        <v>131</v>
      </c>
      <c r="D11026" t="s">
        <v>107</v>
      </c>
      <c r="E11026">
        <v>771</v>
      </c>
      <c r="F11026" t="s">
        <v>1332</v>
      </c>
      <c r="G11026">
        <v>11</v>
      </c>
      <c r="H11026" t="s">
        <v>1211</v>
      </c>
      <c r="I11026">
        <v>200</v>
      </c>
      <c r="J11026" t="s">
        <v>1332</v>
      </c>
      <c r="L11026">
        <v>72</v>
      </c>
      <c r="M11026">
        <v>72</v>
      </c>
      <c r="N11026" t="s">
        <v>1340</v>
      </c>
      <c r="O11026" t="s">
        <v>1341</v>
      </c>
      <c r="P11026">
        <v>190</v>
      </c>
      <c r="Q11026">
        <v>94</v>
      </c>
      <c r="R11026">
        <v>9</v>
      </c>
      <c r="S11026">
        <v>8</v>
      </c>
      <c r="T11026">
        <v>301</v>
      </c>
      <c r="U11026">
        <v>400</v>
      </c>
    </row>
    <row r="11027" spans="1:21" hidden="1" x14ac:dyDescent="0.25">
      <c r="A11027">
        <v>13</v>
      </c>
      <c r="B11027" t="s">
        <v>29</v>
      </c>
      <c r="C11027">
        <v>131</v>
      </c>
      <c r="D11027" t="s">
        <v>107</v>
      </c>
      <c r="E11027">
        <v>771</v>
      </c>
      <c r="F11027" t="s">
        <v>1332</v>
      </c>
      <c r="G11027">
        <v>11</v>
      </c>
      <c r="H11027" t="s">
        <v>1211</v>
      </c>
      <c r="I11027">
        <v>200</v>
      </c>
      <c r="J11027" t="s">
        <v>1332</v>
      </c>
      <c r="L11027">
        <v>73</v>
      </c>
      <c r="M11027">
        <v>73</v>
      </c>
      <c r="N11027" t="s">
        <v>1340</v>
      </c>
      <c r="O11027" t="s">
        <v>1341</v>
      </c>
      <c r="P11027">
        <v>198</v>
      </c>
      <c r="Q11027">
        <v>95</v>
      </c>
      <c r="R11027">
        <v>10</v>
      </c>
      <c r="S11027">
        <v>4</v>
      </c>
      <c r="T11027">
        <v>307</v>
      </c>
      <c r="U11027">
        <v>400</v>
      </c>
    </row>
    <row r="11028" spans="1:21" hidden="1" x14ac:dyDescent="0.25">
      <c r="A11028">
        <v>13</v>
      </c>
      <c r="B11028" t="s">
        <v>29</v>
      </c>
      <c r="C11028">
        <v>131</v>
      </c>
      <c r="D11028" t="s">
        <v>107</v>
      </c>
      <c r="E11028">
        <v>771</v>
      </c>
      <c r="F11028" t="s">
        <v>1332</v>
      </c>
      <c r="G11028">
        <v>11</v>
      </c>
      <c r="H11028" t="s">
        <v>1211</v>
      </c>
      <c r="I11028">
        <v>200</v>
      </c>
      <c r="J11028" t="s">
        <v>1332</v>
      </c>
      <c r="L11028">
        <v>74</v>
      </c>
      <c r="M11028">
        <v>74</v>
      </c>
      <c r="N11028" t="s">
        <v>1340</v>
      </c>
      <c r="O11028" t="s">
        <v>1341</v>
      </c>
      <c r="P11028">
        <v>200</v>
      </c>
      <c r="Q11028">
        <v>109</v>
      </c>
      <c r="R11028">
        <v>15</v>
      </c>
      <c r="S11028">
        <v>1</v>
      </c>
      <c r="T11028">
        <v>325</v>
      </c>
      <c r="U11028">
        <v>400</v>
      </c>
    </row>
    <row r="11029" spans="1:21" hidden="1" x14ac:dyDescent="0.25">
      <c r="A11029">
        <v>13</v>
      </c>
      <c r="B11029" t="s">
        <v>29</v>
      </c>
      <c r="C11029">
        <v>131</v>
      </c>
      <c r="D11029" t="s">
        <v>107</v>
      </c>
      <c r="E11029">
        <v>771</v>
      </c>
      <c r="F11029" t="s">
        <v>1332</v>
      </c>
      <c r="G11029">
        <v>11</v>
      </c>
      <c r="H11029" t="s">
        <v>1211</v>
      </c>
      <c r="I11029">
        <v>200</v>
      </c>
      <c r="J11029" t="s">
        <v>1332</v>
      </c>
      <c r="L11029">
        <v>75</v>
      </c>
      <c r="M11029">
        <v>75</v>
      </c>
      <c r="N11029" t="s">
        <v>1340</v>
      </c>
      <c r="O11029" t="s">
        <v>1341</v>
      </c>
      <c r="P11029">
        <v>213</v>
      </c>
      <c r="Q11029">
        <v>83</v>
      </c>
      <c r="R11029">
        <v>3</v>
      </c>
      <c r="S11029">
        <v>7</v>
      </c>
      <c r="T11029">
        <v>306</v>
      </c>
      <c r="U11029">
        <v>400</v>
      </c>
    </row>
    <row r="11030" spans="1:21" hidden="1" x14ac:dyDescent="0.25">
      <c r="A11030">
        <v>13</v>
      </c>
      <c r="B11030" t="s">
        <v>29</v>
      </c>
      <c r="C11030">
        <v>131</v>
      </c>
      <c r="D11030" t="s">
        <v>107</v>
      </c>
      <c r="E11030">
        <v>771</v>
      </c>
      <c r="F11030" t="s">
        <v>1332</v>
      </c>
      <c r="G11030">
        <v>11</v>
      </c>
      <c r="H11030" t="s">
        <v>1211</v>
      </c>
      <c r="I11030">
        <v>200</v>
      </c>
      <c r="J11030" t="s">
        <v>1332</v>
      </c>
      <c r="L11030">
        <v>76</v>
      </c>
      <c r="M11030">
        <v>76</v>
      </c>
      <c r="N11030" t="s">
        <v>1340</v>
      </c>
      <c r="O11030" t="s">
        <v>1341</v>
      </c>
      <c r="P11030">
        <v>194</v>
      </c>
      <c r="Q11030">
        <v>95</v>
      </c>
      <c r="R11030">
        <v>24</v>
      </c>
      <c r="S11030">
        <v>7</v>
      </c>
      <c r="T11030">
        <v>320</v>
      </c>
      <c r="U11030">
        <v>400</v>
      </c>
    </row>
    <row r="11031" spans="1:21" hidden="1" x14ac:dyDescent="0.25">
      <c r="A11031">
        <v>13</v>
      </c>
      <c r="B11031" t="s">
        <v>29</v>
      </c>
      <c r="C11031">
        <v>131</v>
      </c>
      <c r="D11031" t="s">
        <v>107</v>
      </c>
      <c r="E11031">
        <v>771</v>
      </c>
      <c r="F11031" t="s">
        <v>1332</v>
      </c>
      <c r="G11031">
        <v>11</v>
      </c>
      <c r="H11031" t="s">
        <v>1211</v>
      </c>
      <c r="I11031">
        <v>200</v>
      </c>
      <c r="J11031" t="s">
        <v>1332</v>
      </c>
      <c r="L11031">
        <v>77</v>
      </c>
      <c r="M11031">
        <v>77</v>
      </c>
      <c r="N11031" t="s">
        <v>1340</v>
      </c>
      <c r="O11031" t="s">
        <v>1341</v>
      </c>
      <c r="P11031">
        <v>213</v>
      </c>
      <c r="Q11031">
        <v>98</v>
      </c>
      <c r="R11031">
        <v>12</v>
      </c>
      <c r="S11031">
        <v>5</v>
      </c>
      <c r="T11031">
        <v>328</v>
      </c>
      <c r="U11031">
        <v>400</v>
      </c>
    </row>
    <row r="11032" spans="1:21" hidden="1" x14ac:dyDescent="0.25">
      <c r="A11032">
        <v>13</v>
      </c>
      <c r="B11032" t="s">
        <v>29</v>
      </c>
      <c r="C11032">
        <v>131</v>
      </c>
      <c r="D11032" t="s">
        <v>107</v>
      </c>
      <c r="E11032">
        <v>771</v>
      </c>
      <c r="F11032" t="s">
        <v>1332</v>
      </c>
      <c r="G11032">
        <v>11</v>
      </c>
      <c r="H11032" t="s">
        <v>1211</v>
      </c>
      <c r="I11032">
        <v>200</v>
      </c>
      <c r="J11032" t="s">
        <v>1332</v>
      </c>
      <c r="L11032">
        <v>78</v>
      </c>
      <c r="M11032">
        <v>78</v>
      </c>
      <c r="N11032" t="s">
        <v>1340</v>
      </c>
      <c r="O11032" t="s">
        <v>1341</v>
      </c>
      <c r="P11032">
        <v>116</v>
      </c>
      <c r="Q11032">
        <v>59</v>
      </c>
      <c r="R11032">
        <v>6</v>
      </c>
      <c r="S11032">
        <v>5</v>
      </c>
      <c r="T11032">
        <v>186</v>
      </c>
      <c r="U11032">
        <v>230</v>
      </c>
    </row>
    <row r="11033" spans="1:21" hidden="1" x14ac:dyDescent="0.25">
      <c r="A11033">
        <v>13</v>
      </c>
      <c r="B11033" t="s">
        <v>29</v>
      </c>
      <c r="C11033">
        <v>131</v>
      </c>
      <c r="D11033" t="s">
        <v>107</v>
      </c>
      <c r="E11033">
        <v>771</v>
      </c>
      <c r="F11033" t="s">
        <v>1332</v>
      </c>
      <c r="G11033">
        <v>11</v>
      </c>
      <c r="H11033" t="s">
        <v>1211</v>
      </c>
      <c r="I11033">
        <v>200</v>
      </c>
      <c r="J11033" t="s">
        <v>1332</v>
      </c>
      <c r="L11033">
        <v>79</v>
      </c>
      <c r="M11033">
        <v>79</v>
      </c>
      <c r="N11033" t="s">
        <v>1340</v>
      </c>
      <c r="O11033" t="s">
        <v>1341</v>
      </c>
      <c r="P11033">
        <v>124</v>
      </c>
      <c r="Q11033">
        <v>54</v>
      </c>
      <c r="R11033">
        <v>4</v>
      </c>
      <c r="S11033">
        <v>3</v>
      </c>
      <c r="T11033">
        <v>185</v>
      </c>
      <c r="U11033">
        <v>230</v>
      </c>
    </row>
    <row r="11034" spans="1:21" hidden="1" x14ac:dyDescent="0.25">
      <c r="A11034">
        <v>13</v>
      </c>
      <c r="B11034" t="s">
        <v>29</v>
      </c>
      <c r="C11034">
        <v>131</v>
      </c>
      <c r="D11034" t="s">
        <v>107</v>
      </c>
      <c r="E11034">
        <v>771</v>
      </c>
      <c r="F11034" t="s">
        <v>1332</v>
      </c>
      <c r="G11034">
        <v>11</v>
      </c>
      <c r="H11034" t="s">
        <v>1211</v>
      </c>
      <c r="I11034">
        <v>200</v>
      </c>
      <c r="J11034" t="s">
        <v>1332</v>
      </c>
      <c r="L11034">
        <v>80</v>
      </c>
      <c r="M11034">
        <v>80</v>
      </c>
      <c r="N11034" t="s">
        <v>1918</v>
      </c>
      <c r="O11034" t="s">
        <v>1342</v>
      </c>
      <c r="P11034">
        <v>185</v>
      </c>
      <c r="Q11034">
        <v>92</v>
      </c>
      <c r="R11034">
        <v>3</v>
      </c>
      <c r="S11034">
        <v>10</v>
      </c>
      <c r="T11034">
        <v>290</v>
      </c>
      <c r="U11034">
        <v>400</v>
      </c>
    </row>
    <row r="11035" spans="1:21" hidden="1" x14ac:dyDescent="0.25">
      <c r="A11035">
        <v>13</v>
      </c>
      <c r="B11035" t="s">
        <v>29</v>
      </c>
      <c r="C11035">
        <v>131</v>
      </c>
      <c r="D11035" t="s">
        <v>107</v>
      </c>
      <c r="E11035">
        <v>771</v>
      </c>
      <c r="F11035" t="s">
        <v>1332</v>
      </c>
      <c r="G11035">
        <v>11</v>
      </c>
      <c r="H11035" t="s">
        <v>1211</v>
      </c>
      <c r="I11035">
        <v>200</v>
      </c>
      <c r="J11035" t="s">
        <v>1332</v>
      </c>
      <c r="L11035">
        <v>81</v>
      </c>
      <c r="M11035">
        <v>81</v>
      </c>
      <c r="N11035" t="s">
        <v>1918</v>
      </c>
      <c r="O11035" t="s">
        <v>1342</v>
      </c>
      <c r="P11035">
        <v>214</v>
      </c>
      <c r="Q11035">
        <v>84</v>
      </c>
      <c r="R11035">
        <v>5</v>
      </c>
      <c r="S11035">
        <v>5</v>
      </c>
      <c r="T11035">
        <v>308</v>
      </c>
      <c r="U11035">
        <v>400</v>
      </c>
    </row>
    <row r="11036" spans="1:21" hidden="1" x14ac:dyDescent="0.25">
      <c r="A11036">
        <v>13</v>
      </c>
      <c r="B11036" t="s">
        <v>29</v>
      </c>
      <c r="C11036">
        <v>131</v>
      </c>
      <c r="D11036" t="s">
        <v>107</v>
      </c>
      <c r="E11036">
        <v>771</v>
      </c>
      <c r="F11036" t="s">
        <v>1332</v>
      </c>
      <c r="G11036">
        <v>11</v>
      </c>
      <c r="H11036" t="s">
        <v>1211</v>
      </c>
      <c r="I11036">
        <v>200</v>
      </c>
      <c r="J11036" t="s">
        <v>1332</v>
      </c>
      <c r="L11036">
        <v>82</v>
      </c>
      <c r="M11036">
        <v>82</v>
      </c>
      <c r="N11036" t="s">
        <v>1918</v>
      </c>
      <c r="O11036" t="s">
        <v>1342</v>
      </c>
      <c r="P11036">
        <v>192</v>
      </c>
      <c r="Q11036">
        <v>91</v>
      </c>
      <c r="R11036">
        <v>9</v>
      </c>
      <c r="S11036">
        <v>3</v>
      </c>
      <c r="T11036">
        <v>295</v>
      </c>
      <c r="U11036">
        <v>400</v>
      </c>
    </row>
    <row r="11037" spans="1:21" hidden="1" x14ac:dyDescent="0.25">
      <c r="A11037">
        <v>13</v>
      </c>
      <c r="B11037" t="s">
        <v>29</v>
      </c>
      <c r="C11037">
        <v>131</v>
      </c>
      <c r="D11037" t="s">
        <v>107</v>
      </c>
      <c r="E11037">
        <v>771</v>
      </c>
      <c r="F11037" t="s">
        <v>1332</v>
      </c>
      <c r="G11037">
        <v>11</v>
      </c>
      <c r="H11037" t="s">
        <v>1211</v>
      </c>
      <c r="I11037">
        <v>200</v>
      </c>
      <c r="J11037" t="s">
        <v>1332</v>
      </c>
      <c r="L11037">
        <v>83</v>
      </c>
      <c r="M11037">
        <v>83</v>
      </c>
      <c r="N11037" t="s">
        <v>1918</v>
      </c>
      <c r="O11037" t="s">
        <v>1342</v>
      </c>
      <c r="P11037">
        <v>205</v>
      </c>
      <c r="Q11037">
        <v>82</v>
      </c>
      <c r="R11037">
        <v>7</v>
      </c>
      <c r="S11037">
        <v>4</v>
      </c>
      <c r="T11037">
        <v>298</v>
      </c>
      <c r="U11037">
        <v>400</v>
      </c>
    </row>
    <row r="11038" spans="1:21" hidden="1" x14ac:dyDescent="0.25">
      <c r="A11038">
        <v>13</v>
      </c>
      <c r="B11038" t="s">
        <v>29</v>
      </c>
      <c r="C11038">
        <v>131</v>
      </c>
      <c r="D11038" t="s">
        <v>107</v>
      </c>
      <c r="E11038">
        <v>771</v>
      </c>
      <c r="F11038" t="s">
        <v>1332</v>
      </c>
      <c r="G11038">
        <v>11</v>
      </c>
      <c r="H11038" t="s">
        <v>1211</v>
      </c>
      <c r="I11038">
        <v>200</v>
      </c>
      <c r="J11038" t="s">
        <v>1332</v>
      </c>
      <c r="L11038">
        <v>84</v>
      </c>
      <c r="M11038">
        <v>84</v>
      </c>
      <c r="N11038" t="s">
        <v>1918</v>
      </c>
      <c r="O11038" t="s">
        <v>1342</v>
      </c>
      <c r="P11038">
        <v>212</v>
      </c>
      <c r="Q11038">
        <v>79</v>
      </c>
      <c r="R11038">
        <v>3</v>
      </c>
      <c r="S11038">
        <v>3</v>
      </c>
      <c r="T11038">
        <v>297</v>
      </c>
      <c r="U11038">
        <v>400</v>
      </c>
    </row>
    <row r="11039" spans="1:21" hidden="1" x14ac:dyDescent="0.25">
      <c r="A11039">
        <v>13</v>
      </c>
      <c r="B11039" t="s">
        <v>29</v>
      </c>
      <c r="C11039">
        <v>131</v>
      </c>
      <c r="D11039" t="s">
        <v>107</v>
      </c>
      <c r="E11039">
        <v>771</v>
      </c>
      <c r="F11039" t="s">
        <v>1332</v>
      </c>
      <c r="G11039">
        <v>11</v>
      </c>
      <c r="H11039" t="s">
        <v>1211</v>
      </c>
      <c r="I11039">
        <v>200</v>
      </c>
      <c r="J11039" t="s">
        <v>1332</v>
      </c>
      <c r="L11039">
        <v>85</v>
      </c>
      <c r="M11039">
        <v>85</v>
      </c>
      <c r="N11039" t="s">
        <v>1918</v>
      </c>
      <c r="O11039" t="s">
        <v>1342</v>
      </c>
      <c r="P11039">
        <v>199</v>
      </c>
      <c r="Q11039">
        <v>72</v>
      </c>
      <c r="R11039">
        <v>8</v>
      </c>
      <c r="S11039">
        <v>5</v>
      </c>
      <c r="T11039">
        <v>284</v>
      </c>
      <c r="U11039">
        <v>400</v>
      </c>
    </row>
    <row r="11040" spans="1:21" hidden="1" x14ac:dyDescent="0.25">
      <c r="A11040">
        <v>13</v>
      </c>
      <c r="B11040" t="s">
        <v>29</v>
      </c>
      <c r="C11040">
        <v>131</v>
      </c>
      <c r="D11040" t="s">
        <v>107</v>
      </c>
      <c r="E11040">
        <v>771</v>
      </c>
      <c r="F11040" t="s">
        <v>1332</v>
      </c>
      <c r="G11040">
        <v>11</v>
      </c>
      <c r="H11040" t="s">
        <v>1211</v>
      </c>
      <c r="I11040">
        <v>200</v>
      </c>
      <c r="J11040" t="s">
        <v>1332</v>
      </c>
      <c r="L11040">
        <v>86</v>
      </c>
      <c r="M11040">
        <v>86</v>
      </c>
      <c r="N11040" t="s">
        <v>1918</v>
      </c>
      <c r="O11040" t="s">
        <v>1342</v>
      </c>
      <c r="P11040">
        <v>205</v>
      </c>
      <c r="Q11040">
        <v>71</v>
      </c>
      <c r="R11040">
        <v>11</v>
      </c>
      <c r="S11040">
        <v>3</v>
      </c>
      <c r="T11040">
        <v>290</v>
      </c>
      <c r="U11040">
        <v>400</v>
      </c>
    </row>
    <row r="11041" spans="1:21" hidden="1" x14ac:dyDescent="0.25">
      <c r="A11041">
        <v>13</v>
      </c>
      <c r="B11041" t="s">
        <v>29</v>
      </c>
      <c r="C11041">
        <v>131</v>
      </c>
      <c r="D11041" t="s">
        <v>107</v>
      </c>
      <c r="E11041">
        <v>771</v>
      </c>
      <c r="F11041" t="s">
        <v>1332</v>
      </c>
      <c r="G11041">
        <v>11</v>
      </c>
      <c r="H11041" t="s">
        <v>1211</v>
      </c>
      <c r="I11041">
        <v>200</v>
      </c>
      <c r="J11041" t="s">
        <v>1332</v>
      </c>
      <c r="L11041">
        <v>87</v>
      </c>
      <c r="M11041">
        <v>87</v>
      </c>
      <c r="N11041" t="s">
        <v>1918</v>
      </c>
      <c r="O11041" t="s">
        <v>1342</v>
      </c>
      <c r="P11041">
        <v>201</v>
      </c>
      <c r="Q11041">
        <v>97</v>
      </c>
      <c r="R11041">
        <v>11</v>
      </c>
      <c r="S11041">
        <v>2</v>
      </c>
      <c r="T11041">
        <v>311</v>
      </c>
      <c r="U11041">
        <v>400</v>
      </c>
    </row>
    <row r="11042" spans="1:21" hidden="1" x14ac:dyDescent="0.25">
      <c r="A11042">
        <v>13</v>
      </c>
      <c r="B11042" t="s">
        <v>29</v>
      </c>
      <c r="C11042">
        <v>131</v>
      </c>
      <c r="D11042" t="s">
        <v>107</v>
      </c>
      <c r="E11042">
        <v>771</v>
      </c>
      <c r="F11042" t="s">
        <v>1332</v>
      </c>
      <c r="G11042">
        <v>11</v>
      </c>
      <c r="H11042" t="s">
        <v>1211</v>
      </c>
      <c r="I11042">
        <v>200</v>
      </c>
      <c r="J11042" t="s">
        <v>1332</v>
      </c>
      <c r="L11042">
        <v>88</v>
      </c>
      <c r="M11042">
        <v>88</v>
      </c>
      <c r="N11042" t="s">
        <v>1918</v>
      </c>
      <c r="O11042" t="s">
        <v>1342</v>
      </c>
      <c r="P11042">
        <v>182</v>
      </c>
      <c r="Q11042">
        <v>87</v>
      </c>
      <c r="R11042">
        <v>5</v>
      </c>
      <c r="S11042">
        <v>7</v>
      </c>
      <c r="T11042">
        <v>281</v>
      </c>
      <c r="U11042">
        <v>400</v>
      </c>
    </row>
    <row r="11043" spans="1:21" hidden="1" x14ac:dyDescent="0.25">
      <c r="A11043">
        <v>13</v>
      </c>
      <c r="B11043" t="s">
        <v>29</v>
      </c>
      <c r="C11043">
        <v>131</v>
      </c>
      <c r="D11043" t="s">
        <v>107</v>
      </c>
      <c r="E11043">
        <v>771</v>
      </c>
      <c r="F11043" t="s">
        <v>1332</v>
      </c>
      <c r="G11043">
        <v>11</v>
      </c>
      <c r="H11043" t="s">
        <v>1211</v>
      </c>
      <c r="I11043">
        <v>200</v>
      </c>
      <c r="J11043" t="s">
        <v>1332</v>
      </c>
      <c r="L11043">
        <v>89</v>
      </c>
      <c r="M11043">
        <v>89</v>
      </c>
      <c r="N11043" t="s">
        <v>1918</v>
      </c>
      <c r="O11043" t="s">
        <v>1342</v>
      </c>
      <c r="P11043">
        <v>138</v>
      </c>
      <c r="Q11043">
        <v>68</v>
      </c>
      <c r="R11043">
        <v>6</v>
      </c>
      <c r="S11043">
        <v>4</v>
      </c>
      <c r="T11043">
        <v>216</v>
      </c>
      <c r="U11043">
        <v>302</v>
      </c>
    </row>
    <row r="11044" spans="1:21" hidden="1" x14ac:dyDescent="0.25">
      <c r="A11044">
        <v>13</v>
      </c>
      <c r="B11044" t="s">
        <v>29</v>
      </c>
      <c r="C11044">
        <v>131</v>
      </c>
      <c r="D11044" t="s">
        <v>107</v>
      </c>
      <c r="E11044">
        <v>771</v>
      </c>
      <c r="F11044" t="s">
        <v>1332</v>
      </c>
      <c r="G11044">
        <v>11</v>
      </c>
      <c r="H11044" t="s">
        <v>1211</v>
      </c>
      <c r="I11044">
        <v>200</v>
      </c>
      <c r="J11044" t="s">
        <v>1332</v>
      </c>
      <c r="L11044">
        <v>90</v>
      </c>
      <c r="M11044">
        <v>90</v>
      </c>
      <c r="N11044" t="s">
        <v>1918</v>
      </c>
      <c r="O11044" t="s">
        <v>1342</v>
      </c>
      <c r="P11044">
        <v>147</v>
      </c>
      <c r="Q11044">
        <v>64</v>
      </c>
      <c r="R11044">
        <v>4</v>
      </c>
      <c r="S11044">
        <v>1</v>
      </c>
      <c r="T11044">
        <v>216</v>
      </c>
      <c r="U11044">
        <v>301</v>
      </c>
    </row>
    <row r="11045" spans="1:21" hidden="1" x14ac:dyDescent="0.25">
      <c r="A11045">
        <v>13</v>
      </c>
      <c r="B11045" t="s">
        <v>29</v>
      </c>
      <c r="C11045">
        <v>131</v>
      </c>
      <c r="D11045" t="s">
        <v>107</v>
      </c>
      <c r="E11045">
        <v>771</v>
      </c>
      <c r="F11045" t="s">
        <v>1332</v>
      </c>
      <c r="G11045">
        <v>11</v>
      </c>
      <c r="H11045" t="s">
        <v>1211</v>
      </c>
      <c r="I11045">
        <v>200</v>
      </c>
      <c r="J11045" t="s">
        <v>1332</v>
      </c>
      <c r="L11045">
        <v>91</v>
      </c>
      <c r="M11045">
        <v>91</v>
      </c>
      <c r="N11045" t="s">
        <v>1343</v>
      </c>
      <c r="O11045" t="s">
        <v>1344</v>
      </c>
      <c r="P11045">
        <v>198</v>
      </c>
      <c r="Q11045">
        <v>90</v>
      </c>
      <c r="R11045">
        <v>12</v>
      </c>
      <c r="S11045">
        <v>3</v>
      </c>
      <c r="T11045">
        <v>303</v>
      </c>
      <c r="U11045">
        <v>400</v>
      </c>
    </row>
    <row r="11046" spans="1:21" hidden="1" x14ac:dyDescent="0.25">
      <c r="A11046">
        <v>13</v>
      </c>
      <c r="B11046" t="s">
        <v>29</v>
      </c>
      <c r="C11046">
        <v>131</v>
      </c>
      <c r="D11046" t="s">
        <v>107</v>
      </c>
      <c r="E11046">
        <v>771</v>
      </c>
      <c r="F11046" t="s">
        <v>1332</v>
      </c>
      <c r="G11046">
        <v>11</v>
      </c>
      <c r="H11046" t="s">
        <v>1211</v>
      </c>
      <c r="I11046">
        <v>200</v>
      </c>
      <c r="J11046" t="s">
        <v>1332</v>
      </c>
      <c r="L11046">
        <v>92</v>
      </c>
      <c r="M11046">
        <v>92</v>
      </c>
      <c r="N11046" t="s">
        <v>1343</v>
      </c>
      <c r="O11046" t="s">
        <v>1344</v>
      </c>
      <c r="P11046">
        <v>169</v>
      </c>
      <c r="Q11046">
        <v>114</v>
      </c>
      <c r="R11046">
        <v>11</v>
      </c>
      <c r="S11046">
        <v>1</v>
      </c>
      <c r="T11046">
        <v>295</v>
      </c>
      <c r="U11046">
        <v>400</v>
      </c>
    </row>
    <row r="11047" spans="1:21" hidden="1" x14ac:dyDescent="0.25">
      <c r="A11047">
        <v>13</v>
      </c>
      <c r="B11047" t="s">
        <v>29</v>
      </c>
      <c r="C11047">
        <v>131</v>
      </c>
      <c r="D11047" t="s">
        <v>107</v>
      </c>
      <c r="E11047">
        <v>771</v>
      </c>
      <c r="F11047" t="s">
        <v>1332</v>
      </c>
      <c r="G11047">
        <v>11</v>
      </c>
      <c r="H11047" t="s">
        <v>1211</v>
      </c>
      <c r="I11047">
        <v>200</v>
      </c>
      <c r="J11047" t="s">
        <v>1332</v>
      </c>
      <c r="L11047">
        <v>93</v>
      </c>
      <c r="M11047">
        <v>93</v>
      </c>
      <c r="N11047" t="s">
        <v>1343</v>
      </c>
      <c r="O11047" t="s">
        <v>1344</v>
      </c>
      <c r="P11047">
        <v>209</v>
      </c>
      <c r="Q11047">
        <v>98</v>
      </c>
      <c r="R11047">
        <v>5</v>
      </c>
      <c r="S11047">
        <v>11</v>
      </c>
      <c r="T11047">
        <v>323</v>
      </c>
      <c r="U11047">
        <v>400</v>
      </c>
    </row>
    <row r="11048" spans="1:21" hidden="1" x14ac:dyDescent="0.25">
      <c r="A11048">
        <v>13</v>
      </c>
      <c r="B11048" t="s">
        <v>29</v>
      </c>
      <c r="C11048">
        <v>131</v>
      </c>
      <c r="D11048" t="s">
        <v>107</v>
      </c>
      <c r="E11048">
        <v>771</v>
      </c>
      <c r="F11048" t="s">
        <v>1332</v>
      </c>
      <c r="G11048">
        <v>11</v>
      </c>
      <c r="H11048" t="s">
        <v>1211</v>
      </c>
      <c r="I11048">
        <v>200</v>
      </c>
      <c r="J11048" t="s">
        <v>1332</v>
      </c>
      <c r="L11048">
        <v>94</v>
      </c>
      <c r="M11048">
        <v>94</v>
      </c>
      <c r="N11048" t="s">
        <v>1343</v>
      </c>
      <c r="O11048" t="s">
        <v>1344</v>
      </c>
      <c r="P11048">
        <v>213</v>
      </c>
      <c r="Q11048">
        <v>95</v>
      </c>
      <c r="R11048">
        <v>3</v>
      </c>
      <c r="S11048">
        <v>6</v>
      </c>
      <c r="T11048">
        <v>317</v>
      </c>
      <c r="U11048">
        <v>400</v>
      </c>
    </row>
    <row r="11049" spans="1:21" hidden="1" x14ac:dyDescent="0.25">
      <c r="A11049">
        <v>13</v>
      </c>
      <c r="B11049" t="s">
        <v>29</v>
      </c>
      <c r="C11049">
        <v>131</v>
      </c>
      <c r="D11049" t="s">
        <v>107</v>
      </c>
      <c r="E11049">
        <v>771</v>
      </c>
      <c r="F11049" t="s">
        <v>1332</v>
      </c>
      <c r="G11049">
        <v>11</v>
      </c>
      <c r="H11049" t="s">
        <v>1211</v>
      </c>
      <c r="I11049">
        <v>200</v>
      </c>
      <c r="J11049" t="s">
        <v>1332</v>
      </c>
      <c r="L11049">
        <v>95</v>
      </c>
      <c r="M11049">
        <v>95</v>
      </c>
      <c r="N11049" t="s">
        <v>1343</v>
      </c>
      <c r="O11049" t="s">
        <v>1344</v>
      </c>
      <c r="P11049">
        <v>212</v>
      </c>
      <c r="Q11049">
        <v>88</v>
      </c>
      <c r="R11049">
        <v>5</v>
      </c>
      <c r="S11049">
        <v>1</v>
      </c>
      <c r="T11049">
        <v>306</v>
      </c>
      <c r="U11049">
        <v>400</v>
      </c>
    </row>
    <row r="11050" spans="1:21" hidden="1" x14ac:dyDescent="0.25">
      <c r="A11050">
        <v>13</v>
      </c>
      <c r="B11050" t="s">
        <v>29</v>
      </c>
      <c r="C11050">
        <v>131</v>
      </c>
      <c r="D11050" t="s">
        <v>107</v>
      </c>
      <c r="E11050">
        <v>771</v>
      </c>
      <c r="F11050" t="s">
        <v>1332</v>
      </c>
      <c r="G11050">
        <v>11</v>
      </c>
      <c r="H11050" t="s">
        <v>1211</v>
      </c>
      <c r="I11050">
        <v>200</v>
      </c>
      <c r="J11050" t="s">
        <v>1332</v>
      </c>
      <c r="L11050">
        <v>96</v>
      </c>
      <c r="M11050">
        <v>96</v>
      </c>
      <c r="N11050" t="s">
        <v>1343</v>
      </c>
      <c r="O11050" t="s">
        <v>1344</v>
      </c>
      <c r="P11050">
        <v>203</v>
      </c>
      <c r="Q11050">
        <v>87</v>
      </c>
      <c r="R11050">
        <v>8</v>
      </c>
      <c r="S11050">
        <v>3</v>
      </c>
      <c r="T11050">
        <v>301</v>
      </c>
      <c r="U11050">
        <v>400</v>
      </c>
    </row>
    <row r="11051" spans="1:21" hidden="1" x14ac:dyDescent="0.25">
      <c r="A11051">
        <v>13</v>
      </c>
      <c r="B11051" t="s">
        <v>29</v>
      </c>
      <c r="C11051">
        <v>131</v>
      </c>
      <c r="D11051" t="s">
        <v>107</v>
      </c>
      <c r="E11051">
        <v>771</v>
      </c>
      <c r="F11051" t="s">
        <v>1332</v>
      </c>
      <c r="G11051">
        <v>11</v>
      </c>
      <c r="H11051" t="s">
        <v>1211</v>
      </c>
      <c r="I11051">
        <v>200</v>
      </c>
      <c r="J11051" t="s">
        <v>1332</v>
      </c>
      <c r="L11051">
        <v>97</v>
      </c>
      <c r="M11051">
        <v>97</v>
      </c>
      <c r="N11051" t="s">
        <v>1343</v>
      </c>
      <c r="O11051" t="s">
        <v>1344</v>
      </c>
      <c r="P11051">
        <v>220</v>
      </c>
      <c r="Q11051">
        <v>78</v>
      </c>
      <c r="R11051">
        <v>9</v>
      </c>
      <c r="S11051">
        <v>1</v>
      </c>
      <c r="T11051">
        <v>308</v>
      </c>
      <c r="U11051">
        <v>400</v>
      </c>
    </row>
    <row r="11052" spans="1:21" hidden="1" x14ac:dyDescent="0.25">
      <c r="A11052">
        <v>13</v>
      </c>
      <c r="B11052" t="s">
        <v>29</v>
      </c>
      <c r="C11052">
        <v>131</v>
      </c>
      <c r="D11052" t="s">
        <v>107</v>
      </c>
      <c r="E11052">
        <v>771</v>
      </c>
      <c r="F11052" t="s">
        <v>1332</v>
      </c>
      <c r="G11052">
        <v>11</v>
      </c>
      <c r="H11052" t="s">
        <v>1211</v>
      </c>
      <c r="I11052">
        <v>200</v>
      </c>
      <c r="J11052" t="s">
        <v>1332</v>
      </c>
      <c r="L11052">
        <v>98</v>
      </c>
      <c r="M11052">
        <v>98</v>
      </c>
      <c r="N11052" t="s">
        <v>1343</v>
      </c>
      <c r="O11052" t="s">
        <v>1344</v>
      </c>
      <c r="P11052">
        <v>211</v>
      </c>
      <c r="Q11052">
        <v>80</v>
      </c>
      <c r="R11052">
        <v>2</v>
      </c>
      <c r="S11052">
        <v>7</v>
      </c>
      <c r="T11052">
        <v>300</v>
      </c>
      <c r="U11052">
        <v>400</v>
      </c>
    </row>
    <row r="11053" spans="1:21" hidden="1" x14ac:dyDescent="0.25">
      <c r="A11053">
        <v>13</v>
      </c>
      <c r="B11053" t="s">
        <v>29</v>
      </c>
      <c r="C11053">
        <v>131</v>
      </c>
      <c r="D11053" t="s">
        <v>107</v>
      </c>
      <c r="E11053">
        <v>771</v>
      </c>
      <c r="F11053" t="s">
        <v>1332</v>
      </c>
      <c r="G11053">
        <v>11</v>
      </c>
      <c r="H11053" t="s">
        <v>1211</v>
      </c>
      <c r="I11053">
        <v>200</v>
      </c>
      <c r="J11053" t="s">
        <v>1332</v>
      </c>
      <c r="L11053">
        <v>99</v>
      </c>
      <c r="M11053">
        <v>99</v>
      </c>
      <c r="N11053" t="s">
        <v>1343</v>
      </c>
      <c r="O11053" t="s">
        <v>1344</v>
      </c>
      <c r="P11053">
        <v>207</v>
      </c>
      <c r="Q11053">
        <v>87</v>
      </c>
      <c r="R11053">
        <v>8</v>
      </c>
      <c r="S11053">
        <v>4</v>
      </c>
      <c r="T11053">
        <v>306</v>
      </c>
      <c r="U11053">
        <v>400</v>
      </c>
    </row>
    <row r="11054" spans="1:21" hidden="1" x14ac:dyDescent="0.25">
      <c r="A11054">
        <v>13</v>
      </c>
      <c r="B11054" t="s">
        <v>29</v>
      </c>
      <c r="C11054">
        <v>131</v>
      </c>
      <c r="D11054" t="s">
        <v>107</v>
      </c>
      <c r="E11054">
        <v>771</v>
      </c>
      <c r="F11054" t="s">
        <v>1332</v>
      </c>
      <c r="G11054">
        <v>11</v>
      </c>
      <c r="H11054" t="s">
        <v>1211</v>
      </c>
      <c r="I11054">
        <v>200</v>
      </c>
      <c r="J11054" t="s">
        <v>1332</v>
      </c>
      <c r="L11054">
        <v>100</v>
      </c>
      <c r="M11054">
        <v>100</v>
      </c>
      <c r="N11054" t="s">
        <v>1343</v>
      </c>
      <c r="O11054" t="s">
        <v>1344</v>
      </c>
      <c r="P11054">
        <v>210</v>
      </c>
      <c r="Q11054">
        <v>83</v>
      </c>
      <c r="R11054">
        <v>9</v>
      </c>
      <c r="S11054">
        <v>3</v>
      </c>
      <c r="T11054">
        <v>305</v>
      </c>
      <c r="U11054">
        <v>400</v>
      </c>
    </row>
    <row r="11055" spans="1:21" hidden="1" x14ac:dyDescent="0.25">
      <c r="A11055">
        <v>13</v>
      </c>
      <c r="B11055" t="s">
        <v>29</v>
      </c>
      <c r="C11055">
        <v>131</v>
      </c>
      <c r="D11055" t="s">
        <v>107</v>
      </c>
      <c r="E11055">
        <v>771</v>
      </c>
      <c r="F11055" t="s">
        <v>1332</v>
      </c>
      <c r="G11055">
        <v>11</v>
      </c>
      <c r="H11055" t="s">
        <v>1211</v>
      </c>
      <c r="I11055">
        <v>200</v>
      </c>
      <c r="J11055" t="s">
        <v>1332</v>
      </c>
      <c r="L11055">
        <v>101</v>
      </c>
      <c r="M11055">
        <v>101</v>
      </c>
      <c r="N11055" t="s">
        <v>1343</v>
      </c>
      <c r="O11055" t="s">
        <v>1344</v>
      </c>
      <c r="P11055">
        <v>205</v>
      </c>
      <c r="Q11055">
        <v>89</v>
      </c>
      <c r="R11055">
        <v>7</v>
      </c>
      <c r="S11055">
        <v>1</v>
      </c>
      <c r="T11055">
        <v>302</v>
      </c>
      <c r="U11055">
        <v>400</v>
      </c>
    </row>
    <row r="11056" spans="1:21" hidden="1" x14ac:dyDescent="0.25">
      <c r="A11056">
        <v>13</v>
      </c>
      <c r="B11056" t="s">
        <v>29</v>
      </c>
      <c r="C11056">
        <v>131</v>
      </c>
      <c r="D11056" t="s">
        <v>107</v>
      </c>
      <c r="E11056">
        <v>771</v>
      </c>
      <c r="F11056" t="s">
        <v>1332</v>
      </c>
      <c r="G11056">
        <v>11</v>
      </c>
      <c r="H11056" t="s">
        <v>1211</v>
      </c>
      <c r="I11056">
        <v>200</v>
      </c>
      <c r="J11056" t="s">
        <v>1332</v>
      </c>
      <c r="L11056">
        <v>102</v>
      </c>
      <c r="M11056">
        <v>102</v>
      </c>
      <c r="N11056" t="s">
        <v>1343</v>
      </c>
      <c r="O11056" t="s">
        <v>1344</v>
      </c>
      <c r="P11056">
        <v>201</v>
      </c>
      <c r="Q11056">
        <v>89</v>
      </c>
      <c r="R11056">
        <v>10</v>
      </c>
      <c r="S11056">
        <v>4</v>
      </c>
      <c r="T11056">
        <v>304</v>
      </c>
      <c r="U11056">
        <v>400</v>
      </c>
    </row>
    <row r="11057" spans="1:21" hidden="1" x14ac:dyDescent="0.25">
      <c r="A11057">
        <v>13</v>
      </c>
      <c r="B11057" t="s">
        <v>29</v>
      </c>
      <c r="C11057">
        <v>131</v>
      </c>
      <c r="D11057" t="s">
        <v>107</v>
      </c>
      <c r="E11057">
        <v>771</v>
      </c>
      <c r="F11057" t="s">
        <v>1332</v>
      </c>
      <c r="G11057">
        <v>11</v>
      </c>
      <c r="H11057" t="s">
        <v>1211</v>
      </c>
      <c r="I11057">
        <v>200</v>
      </c>
      <c r="J11057" t="s">
        <v>1332</v>
      </c>
      <c r="L11057">
        <v>103</v>
      </c>
      <c r="M11057">
        <v>103</v>
      </c>
      <c r="N11057" t="s">
        <v>1343</v>
      </c>
      <c r="O11057" t="s">
        <v>1344</v>
      </c>
      <c r="P11057">
        <v>219</v>
      </c>
      <c r="Q11057">
        <v>90</v>
      </c>
      <c r="R11057">
        <v>5</v>
      </c>
      <c r="S11057">
        <v>8</v>
      </c>
      <c r="T11057">
        <v>322</v>
      </c>
      <c r="U11057">
        <v>400</v>
      </c>
    </row>
    <row r="11058" spans="1:21" hidden="1" x14ac:dyDescent="0.25">
      <c r="A11058">
        <v>13</v>
      </c>
      <c r="B11058" t="s">
        <v>29</v>
      </c>
      <c r="C11058">
        <v>131</v>
      </c>
      <c r="D11058" t="s">
        <v>107</v>
      </c>
      <c r="E11058">
        <v>771</v>
      </c>
      <c r="F11058" t="s">
        <v>1332</v>
      </c>
      <c r="G11058">
        <v>11</v>
      </c>
      <c r="H11058" t="s">
        <v>1211</v>
      </c>
      <c r="I11058">
        <v>200</v>
      </c>
      <c r="J11058" t="s">
        <v>1332</v>
      </c>
      <c r="L11058">
        <v>104</v>
      </c>
      <c r="M11058">
        <v>104</v>
      </c>
      <c r="N11058" t="s">
        <v>1343</v>
      </c>
      <c r="O11058" t="s">
        <v>1344</v>
      </c>
      <c r="P11058">
        <v>183</v>
      </c>
      <c r="Q11058">
        <v>95</v>
      </c>
      <c r="R11058">
        <v>10</v>
      </c>
      <c r="S11058">
        <v>0</v>
      </c>
      <c r="T11058">
        <v>288</v>
      </c>
      <c r="U11058">
        <v>400</v>
      </c>
    </row>
    <row r="11059" spans="1:21" hidden="1" x14ac:dyDescent="0.25">
      <c r="A11059">
        <v>13</v>
      </c>
      <c r="B11059" t="s">
        <v>29</v>
      </c>
      <c r="C11059">
        <v>131</v>
      </c>
      <c r="D11059" t="s">
        <v>107</v>
      </c>
      <c r="E11059">
        <v>771</v>
      </c>
      <c r="F11059" t="s">
        <v>1332</v>
      </c>
      <c r="G11059">
        <v>11</v>
      </c>
      <c r="H11059" t="s">
        <v>1211</v>
      </c>
      <c r="I11059">
        <v>200</v>
      </c>
      <c r="J11059" t="s">
        <v>1332</v>
      </c>
      <c r="L11059">
        <v>105</v>
      </c>
      <c r="M11059">
        <v>105</v>
      </c>
      <c r="N11059" t="s">
        <v>1343</v>
      </c>
      <c r="O11059" t="s">
        <v>1344</v>
      </c>
      <c r="P11059">
        <v>206</v>
      </c>
      <c r="Q11059">
        <v>102</v>
      </c>
      <c r="R11059">
        <v>10</v>
      </c>
      <c r="S11059">
        <v>3</v>
      </c>
      <c r="T11059">
        <v>321</v>
      </c>
      <c r="U11059">
        <v>400</v>
      </c>
    </row>
    <row r="11060" spans="1:21" hidden="1" x14ac:dyDescent="0.25">
      <c r="A11060">
        <v>13</v>
      </c>
      <c r="B11060" t="s">
        <v>29</v>
      </c>
      <c r="C11060">
        <v>131</v>
      </c>
      <c r="D11060" t="s">
        <v>107</v>
      </c>
      <c r="E11060">
        <v>771</v>
      </c>
      <c r="F11060" t="s">
        <v>1332</v>
      </c>
      <c r="G11060">
        <v>11</v>
      </c>
      <c r="H11060" t="s">
        <v>1211</v>
      </c>
      <c r="I11060">
        <v>200</v>
      </c>
      <c r="J11060" t="s">
        <v>1332</v>
      </c>
      <c r="L11060">
        <v>106</v>
      </c>
      <c r="M11060">
        <v>106</v>
      </c>
      <c r="N11060" t="s">
        <v>1345</v>
      </c>
      <c r="O11060" t="s">
        <v>1344</v>
      </c>
      <c r="P11060">
        <v>212</v>
      </c>
      <c r="Q11060">
        <v>76</v>
      </c>
      <c r="R11060">
        <v>8</v>
      </c>
      <c r="S11060">
        <v>1</v>
      </c>
      <c r="T11060">
        <v>297</v>
      </c>
      <c r="U11060">
        <v>400</v>
      </c>
    </row>
    <row r="11061" spans="1:21" hidden="1" x14ac:dyDescent="0.25">
      <c r="A11061">
        <v>13</v>
      </c>
      <c r="B11061" t="s">
        <v>29</v>
      </c>
      <c r="C11061">
        <v>131</v>
      </c>
      <c r="D11061" t="s">
        <v>107</v>
      </c>
      <c r="E11061">
        <v>771</v>
      </c>
      <c r="F11061" t="s">
        <v>1332</v>
      </c>
      <c r="G11061">
        <v>11</v>
      </c>
      <c r="H11061" t="s">
        <v>1211</v>
      </c>
      <c r="I11061">
        <v>200</v>
      </c>
      <c r="J11061" t="s">
        <v>1332</v>
      </c>
      <c r="L11061">
        <v>107</v>
      </c>
      <c r="M11061">
        <v>107</v>
      </c>
      <c r="N11061" t="s">
        <v>1345</v>
      </c>
      <c r="O11061" t="s">
        <v>1344</v>
      </c>
      <c r="P11061">
        <v>221</v>
      </c>
      <c r="Q11061">
        <v>65</v>
      </c>
      <c r="R11061">
        <v>7</v>
      </c>
      <c r="S11061">
        <v>1</v>
      </c>
      <c r="T11061">
        <v>294</v>
      </c>
      <c r="U11061">
        <v>400</v>
      </c>
    </row>
    <row r="11062" spans="1:21" hidden="1" x14ac:dyDescent="0.25">
      <c r="A11062">
        <v>13</v>
      </c>
      <c r="B11062" t="s">
        <v>29</v>
      </c>
      <c r="C11062">
        <v>131</v>
      </c>
      <c r="D11062" t="s">
        <v>107</v>
      </c>
      <c r="E11062">
        <v>771</v>
      </c>
      <c r="F11062" t="s">
        <v>1332</v>
      </c>
      <c r="G11062">
        <v>11</v>
      </c>
      <c r="H11062" t="s">
        <v>1211</v>
      </c>
      <c r="I11062">
        <v>200</v>
      </c>
      <c r="J11062" t="s">
        <v>1332</v>
      </c>
      <c r="L11062">
        <v>108</v>
      </c>
      <c r="M11062">
        <v>108</v>
      </c>
      <c r="N11062" t="s">
        <v>1345</v>
      </c>
      <c r="O11062" t="s">
        <v>1344</v>
      </c>
      <c r="P11062">
        <v>228</v>
      </c>
      <c r="Q11062">
        <v>78</v>
      </c>
      <c r="R11062">
        <v>4</v>
      </c>
      <c r="S11062">
        <v>4</v>
      </c>
      <c r="T11062">
        <v>314</v>
      </c>
      <c r="U11062">
        <v>400</v>
      </c>
    </row>
    <row r="11063" spans="1:21" hidden="1" x14ac:dyDescent="0.25">
      <c r="A11063">
        <v>13</v>
      </c>
      <c r="B11063" t="s">
        <v>29</v>
      </c>
      <c r="C11063">
        <v>131</v>
      </c>
      <c r="D11063" t="s">
        <v>107</v>
      </c>
      <c r="E11063">
        <v>771</v>
      </c>
      <c r="F11063" t="s">
        <v>1332</v>
      </c>
      <c r="G11063">
        <v>11</v>
      </c>
      <c r="H11063" t="s">
        <v>1211</v>
      </c>
      <c r="I11063">
        <v>200</v>
      </c>
      <c r="J11063" t="s">
        <v>1332</v>
      </c>
      <c r="L11063">
        <v>109</v>
      </c>
      <c r="M11063">
        <v>109</v>
      </c>
      <c r="N11063" t="s">
        <v>1345</v>
      </c>
      <c r="O11063" t="s">
        <v>1344</v>
      </c>
      <c r="P11063">
        <v>176</v>
      </c>
      <c r="Q11063">
        <v>81</v>
      </c>
      <c r="R11063">
        <v>6</v>
      </c>
      <c r="S11063">
        <v>12</v>
      </c>
      <c r="T11063">
        <v>275</v>
      </c>
      <c r="U11063">
        <v>400</v>
      </c>
    </row>
    <row r="11064" spans="1:21" hidden="1" x14ac:dyDescent="0.25">
      <c r="A11064">
        <v>13</v>
      </c>
      <c r="B11064" t="s">
        <v>29</v>
      </c>
      <c r="C11064">
        <v>131</v>
      </c>
      <c r="D11064" t="s">
        <v>107</v>
      </c>
      <c r="E11064">
        <v>771</v>
      </c>
      <c r="F11064" t="s">
        <v>1332</v>
      </c>
      <c r="G11064">
        <v>11</v>
      </c>
      <c r="H11064" t="s">
        <v>1211</v>
      </c>
      <c r="I11064">
        <v>200</v>
      </c>
      <c r="J11064" t="s">
        <v>1332</v>
      </c>
      <c r="L11064">
        <v>110</v>
      </c>
      <c r="M11064">
        <v>110</v>
      </c>
      <c r="N11064" t="s">
        <v>1345</v>
      </c>
      <c r="O11064" t="s">
        <v>1344</v>
      </c>
      <c r="P11064">
        <v>205</v>
      </c>
      <c r="Q11064">
        <v>72</v>
      </c>
      <c r="R11064">
        <v>12</v>
      </c>
      <c r="S11064">
        <v>3</v>
      </c>
      <c r="T11064">
        <v>292</v>
      </c>
      <c r="U11064">
        <v>400</v>
      </c>
    </row>
    <row r="11065" spans="1:21" hidden="1" x14ac:dyDescent="0.25">
      <c r="A11065">
        <v>13</v>
      </c>
      <c r="B11065" t="s">
        <v>29</v>
      </c>
      <c r="C11065">
        <v>131</v>
      </c>
      <c r="D11065" t="s">
        <v>107</v>
      </c>
      <c r="E11065">
        <v>771</v>
      </c>
      <c r="F11065" t="s">
        <v>1332</v>
      </c>
      <c r="G11065">
        <v>11</v>
      </c>
      <c r="H11065" t="s">
        <v>1211</v>
      </c>
      <c r="I11065">
        <v>200</v>
      </c>
      <c r="J11065" t="s">
        <v>1332</v>
      </c>
      <c r="L11065">
        <v>111</v>
      </c>
      <c r="M11065">
        <v>111</v>
      </c>
      <c r="N11065" t="s">
        <v>1345</v>
      </c>
      <c r="O11065" t="s">
        <v>1344</v>
      </c>
      <c r="P11065">
        <v>228</v>
      </c>
      <c r="Q11065">
        <v>77</v>
      </c>
      <c r="R11065">
        <v>1</v>
      </c>
      <c r="S11065">
        <v>4</v>
      </c>
      <c r="T11065">
        <v>310</v>
      </c>
      <c r="U11065">
        <v>400</v>
      </c>
    </row>
    <row r="11066" spans="1:21" hidden="1" x14ac:dyDescent="0.25">
      <c r="A11066">
        <v>13</v>
      </c>
      <c r="B11066" t="s">
        <v>29</v>
      </c>
      <c r="C11066">
        <v>131</v>
      </c>
      <c r="D11066" t="s">
        <v>107</v>
      </c>
      <c r="E11066">
        <v>771</v>
      </c>
      <c r="F11066" t="s">
        <v>1332</v>
      </c>
      <c r="G11066">
        <v>11</v>
      </c>
      <c r="H11066" t="s">
        <v>1211</v>
      </c>
      <c r="I11066">
        <v>200</v>
      </c>
      <c r="J11066" t="s">
        <v>1332</v>
      </c>
      <c r="L11066">
        <v>112</v>
      </c>
      <c r="M11066">
        <v>112</v>
      </c>
      <c r="N11066" t="s">
        <v>1345</v>
      </c>
      <c r="O11066" t="s">
        <v>1344</v>
      </c>
      <c r="P11066">
        <v>199</v>
      </c>
      <c r="Q11066">
        <v>94</v>
      </c>
      <c r="R11066">
        <v>10</v>
      </c>
      <c r="S11066">
        <v>3</v>
      </c>
      <c r="T11066">
        <v>306</v>
      </c>
      <c r="U11066">
        <v>400</v>
      </c>
    </row>
    <row r="11067" spans="1:21" hidden="1" x14ac:dyDescent="0.25">
      <c r="A11067">
        <v>13</v>
      </c>
      <c r="B11067" t="s">
        <v>29</v>
      </c>
      <c r="C11067">
        <v>131</v>
      </c>
      <c r="D11067" t="s">
        <v>107</v>
      </c>
      <c r="E11067">
        <v>771</v>
      </c>
      <c r="F11067" t="s">
        <v>1332</v>
      </c>
      <c r="G11067">
        <v>11</v>
      </c>
      <c r="H11067" t="s">
        <v>1211</v>
      </c>
      <c r="I11067">
        <v>200</v>
      </c>
      <c r="J11067" t="s">
        <v>1332</v>
      </c>
      <c r="L11067">
        <v>113</v>
      </c>
      <c r="M11067">
        <v>113</v>
      </c>
      <c r="N11067" t="s">
        <v>1345</v>
      </c>
      <c r="O11067" t="s">
        <v>1344</v>
      </c>
      <c r="P11067">
        <v>200</v>
      </c>
      <c r="Q11067">
        <v>97</v>
      </c>
      <c r="R11067">
        <v>10</v>
      </c>
      <c r="S11067">
        <v>3</v>
      </c>
      <c r="T11067">
        <v>310</v>
      </c>
      <c r="U11067">
        <v>400</v>
      </c>
    </row>
    <row r="11068" spans="1:21" hidden="1" x14ac:dyDescent="0.25">
      <c r="A11068">
        <v>13</v>
      </c>
      <c r="B11068" t="s">
        <v>29</v>
      </c>
      <c r="C11068">
        <v>131</v>
      </c>
      <c r="D11068" t="s">
        <v>107</v>
      </c>
      <c r="E11068">
        <v>771</v>
      </c>
      <c r="F11068" t="s">
        <v>1332</v>
      </c>
      <c r="G11068">
        <v>11</v>
      </c>
      <c r="H11068" t="s">
        <v>1211</v>
      </c>
      <c r="I11068">
        <v>200</v>
      </c>
      <c r="J11068" t="s">
        <v>1332</v>
      </c>
      <c r="L11068">
        <v>114</v>
      </c>
      <c r="M11068">
        <v>114</v>
      </c>
      <c r="N11068" t="s">
        <v>1345</v>
      </c>
      <c r="O11068" t="s">
        <v>1344</v>
      </c>
      <c r="P11068">
        <v>198</v>
      </c>
      <c r="Q11068">
        <v>93</v>
      </c>
      <c r="R11068">
        <v>10</v>
      </c>
      <c r="S11068">
        <v>6</v>
      </c>
      <c r="T11068">
        <v>307</v>
      </c>
      <c r="U11068">
        <v>400</v>
      </c>
    </row>
    <row r="11069" spans="1:21" hidden="1" x14ac:dyDescent="0.25">
      <c r="A11069">
        <v>13</v>
      </c>
      <c r="B11069" t="s">
        <v>29</v>
      </c>
      <c r="C11069">
        <v>131</v>
      </c>
      <c r="D11069" t="s">
        <v>107</v>
      </c>
      <c r="E11069">
        <v>771</v>
      </c>
      <c r="F11069" t="s">
        <v>1332</v>
      </c>
      <c r="G11069">
        <v>11</v>
      </c>
      <c r="H11069" t="s">
        <v>1211</v>
      </c>
      <c r="I11069">
        <v>200</v>
      </c>
      <c r="J11069" t="s">
        <v>1332</v>
      </c>
      <c r="L11069">
        <v>115</v>
      </c>
      <c r="M11069">
        <v>115</v>
      </c>
      <c r="N11069" t="s">
        <v>1345</v>
      </c>
      <c r="O11069" t="s">
        <v>1344</v>
      </c>
      <c r="P11069">
        <v>202</v>
      </c>
      <c r="Q11069">
        <v>82</v>
      </c>
      <c r="R11069">
        <v>10</v>
      </c>
      <c r="S11069">
        <v>1</v>
      </c>
      <c r="T11069">
        <v>295</v>
      </c>
      <c r="U11069">
        <v>400</v>
      </c>
    </row>
    <row r="11070" spans="1:21" hidden="1" x14ac:dyDescent="0.25">
      <c r="A11070">
        <v>13</v>
      </c>
      <c r="B11070" t="s">
        <v>29</v>
      </c>
      <c r="C11070">
        <v>131</v>
      </c>
      <c r="D11070" t="s">
        <v>107</v>
      </c>
      <c r="E11070">
        <v>771</v>
      </c>
      <c r="F11070" t="s">
        <v>1332</v>
      </c>
      <c r="G11070">
        <v>11</v>
      </c>
      <c r="H11070" t="s">
        <v>1211</v>
      </c>
      <c r="I11070">
        <v>200</v>
      </c>
      <c r="J11070" t="s">
        <v>1332</v>
      </c>
      <c r="L11070">
        <v>116</v>
      </c>
      <c r="M11070">
        <v>116</v>
      </c>
      <c r="N11070" t="s">
        <v>1345</v>
      </c>
      <c r="O11070" t="s">
        <v>1344</v>
      </c>
      <c r="P11070">
        <v>193</v>
      </c>
      <c r="Q11070">
        <v>107</v>
      </c>
      <c r="R11070">
        <v>2</v>
      </c>
      <c r="S11070">
        <v>10</v>
      </c>
      <c r="T11070">
        <v>312</v>
      </c>
      <c r="U11070">
        <v>400</v>
      </c>
    </row>
    <row r="11071" spans="1:21" hidden="1" x14ac:dyDescent="0.25">
      <c r="A11071">
        <v>13</v>
      </c>
      <c r="B11071" t="s">
        <v>29</v>
      </c>
      <c r="C11071">
        <v>131</v>
      </c>
      <c r="D11071" t="s">
        <v>107</v>
      </c>
      <c r="E11071">
        <v>771</v>
      </c>
      <c r="F11071" t="s">
        <v>1332</v>
      </c>
      <c r="G11071">
        <v>11</v>
      </c>
      <c r="H11071" t="s">
        <v>1211</v>
      </c>
      <c r="I11071">
        <v>200</v>
      </c>
      <c r="J11071" t="s">
        <v>1332</v>
      </c>
      <c r="L11071">
        <v>117</v>
      </c>
      <c r="M11071">
        <v>117</v>
      </c>
      <c r="N11071" t="s">
        <v>1345</v>
      </c>
      <c r="O11071" t="s">
        <v>1344</v>
      </c>
      <c r="P11071">
        <v>214</v>
      </c>
      <c r="Q11071">
        <v>88</v>
      </c>
      <c r="R11071">
        <v>11</v>
      </c>
      <c r="S11071">
        <v>1</v>
      </c>
      <c r="T11071">
        <v>314</v>
      </c>
      <c r="U11071">
        <v>400</v>
      </c>
    </row>
    <row r="11072" spans="1:21" hidden="1" x14ac:dyDescent="0.25">
      <c r="A11072">
        <v>13</v>
      </c>
      <c r="B11072" t="s">
        <v>29</v>
      </c>
      <c r="C11072">
        <v>131</v>
      </c>
      <c r="D11072" t="s">
        <v>107</v>
      </c>
      <c r="E11072">
        <v>771</v>
      </c>
      <c r="F11072" t="s">
        <v>1332</v>
      </c>
      <c r="G11072">
        <v>11</v>
      </c>
      <c r="H11072" t="s">
        <v>1211</v>
      </c>
      <c r="I11072">
        <v>200</v>
      </c>
      <c r="J11072" t="s">
        <v>1332</v>
      </c>
      <c r="L11072">
        <v>118</v>
      </c>
      <c r="M11072">
        <v>118</v>
      </c>
      <c r="N11072" t="s">
        <v>1345</v>
      </c>
      <c r="O11072" t="s">
        <v>1344</v>
      </c>
      <c r="P11072">
        <v>195</v>
      </c>
      <c r="Q11072">
        <v>83</v>
      </c>
      <c r="R11072">
        <v>5</v>
      </c>
      <c r="S11072">
        <v>5</v>
      </c>
      <c r="T11072">
        <v>288</v>
      </c>
      <c r="U11072">
        <v>400</v>
      </c>
    </row>
    <row r="11073" spans="1:21" hidden="1" x14ac:dyDescent="0.25">
      <c r="A11073">
        <v>13</v>
      </c>
      <c r="B11073" t="s">
        <v>29</v>
      </c>
      <c r="C11073">
        <v>131</v>
      </c>
      <c r="D11073" t="s">
        <v>107</v>
      </c>
      <c r="E11073">
        <v>771</v>
      </c>
      <c r="F11073" t="s">
        <v>1332</v>
      </c>
      <c r="G11073">
        <v>11</v>
      </c>
      <c r="H11073" t="s">
        <v>1211</v>
      </c>
      <c r="I11073">
        <v>200</v>
      </c>
      <c r="J11073" t="s">
        <v>1332</v>
      </c>
      <c r="L11073">
        <v>119</v>
      </c>
      <c r="M11073">
        <v>119</v>
      </c>
      <c r="N11073" t="s">
        <v>1345</v>
      </c>
      <c r="O11073" t="s">
        <v>1344</v>
      </c>
      <c r="P11073">
        <v>113</v>
      </c>
      <c r="Q11073">
        <v>38</v>
      </c>
      <c r="R11073">
        <v>3</v>
      </c>
      <c r="S11073">
        <v>2</v>
      </c>
      <c r="T11073">
        <v>156</v>
      </c>
      <c r="U11073">
        <v>235</v>
      </c>
    </row>
    <row r="11074" spans="1:21" hidden="1" x14ac:dyDescent="0.25">
      <c r="A11074">
        <v>13</v>
      </c>
      <c r="B11074" t="s">
        <v>29</v>
      </c>
      <c r="C11074">
        <v>131</v>
      </c>
      <c r="D11074" t="s">
        <v>107</v>
      </c>
      <c r="E11074">
        <v>771</v>
      </c>
      <c r="F11074" t="s">
        <v>1332</v>
      </c>
      <c r="G11074">
        <v>11</v>
      </c>
      <c r="H11074" t="s">
        <v>1211</v>
      </c>
      <c r="I11074">
        <v>200</v>
      </c>
      <c r="J11074" t="s">
        <v>1332</v>
      </c>
      <c r="L11074">
        <v>120</v>
      </c>
      <c r="M11074">
        <v>120</v>
      </c>
      <c r="N11074" t="s">
        <v>1345</v>
      </c>
      <c r="O11074" t="s">
        <v>1344</v>
      </c>
      <c r="P11074">
        <v>132</v>
      </c>
      <c r="Q11074">
        <v>47</v>
      </c>
      <c r="R11074">
        <v>4</v>
      </c>
      <c r="S11074">
        <v>1</v>
      </c>
      <c r="T11074">
        <v>184</v>
      </c>
      <c r="U11074">
        <v>235</v>
      </c>
    </row>
    <row r="11075" spans="1:21" hidden="1" x14ac:dyDescent="0.25">
      <c r="A11075">
        <v>13</v>
      </c>
      <c r="B11075" t="s">
        <v>29</v>
      </c>
      <c r="C11075">
        <v>131</v>
      </c>
      <c r="D11075" t="s">
        <v>107</v>
      </c>
      <c r="E11075">
        <v>771</v>
      </c>
      <c r="F11075" t="s">
        <v>1332</v>
      </c>
      <c r="G11075">
        <v>11</v>
      </c>
      <c r="H11075" t="s">
        <v>1211</v>
      </c>
      <c r="I11075">
        <v>200</v>
      </c>
      <c r="J11075" t="s">
        <v>1332</v>
      </c>
      <c r="L11075">
        <v>121</v>
      </c>
      <c r="M11075">
        <v>121</v>
      </c>
      <c r="N11075" t="s">
        <v>1346</v>
      </c>
      <c r="O11075" t="s">
        <v>1347</v>
      </c>
      <c r="P11075">
        <v>183</v>
      </c>
      <c r="Q11075">
        <v>124</v>
      </c>
      <c r="R11075">
        <v>27</v>
      </c>
      <c r="S11075">
        <v>1</v>
      </c>
      <c r="T11075">
        <v>335</v>
      </c>
      <c r="U11075">
        <v>400</v>
      </c>
    </row>
    <row r="11076" spans="1:21" hidden="1" x14ac:dyDescent="0.25">
      <c r="A11076">
        <v>13</v>
      </c>
      <c r="B11076" t="s">
        <v>29</v>
      </c>
      <c r="C11076">
        <v>131</v>
      </c>
      <c r="D11076" t="s">
        <v>107</v>
      </c>
      <c r="E11076">
        <v>771</v>
      </c>
      <c r="F11076" t="s">
        <v>1332</v>
      </c>
      <c r="G11076">
        <v>11</v>
      </c>
      <c r="H11076" t="s">
        <v>1211</v>
      </c>
      <c r="I11076">
        <v>200</v>
      </c>
      <c r="J11076" t="s">
        <v>1332</v>
      </c>
      <c r="L11076">
        <v>122</v>
      </c>
      <c r="M11076">
        <v>122</v>
      </c>
      <c r="N11076" t="s">
        <v>1346</v>
      </c>
      <c r="O11076" t="s">
        <v>1347</v>
      </c>
      <c r="P11076">
        <v>153</v>
      </c>
      <c r="Q11076">
        <v>142</v>
      </c>
      <c r="R11076">
        <v>17</v>
      </c>
      <c r="S11076">
        <v>4</v>
      </c>
      <c r="T11076">
        <v>316</v>
      </c>
      <c r="U11076">
        <v>400</v>
      </c>
    </row>
    <row r="11077" spans="1:21" hidden="1" x14ac:dyDescent="0.25">
      <c r="A11077">
        <v>13</v>
      </c>
      <c r="B11077" t="s">
        <v>29</v>
      </c>
      <c r="C11077">
        <v>131</v>
      </c>
      <c r="D11077" t="s">
        <v>107</v>
      </c>
      <c r="E11077">
        <v>771</v>
      </c>
      <c r="F11077" t="s">
        <v>1332</v>
      </c>
      <c r="G11077">
        <v>11</v>
      </c>
      <c r="H11077" t="s">
        <v>1211</v>
      </c>
      <c r="I11077">
        <v>200</v>
      </c>
      <c r="J11077" t="s">
        <v>1332</v>
      </c>
      <c r="L11077">
        <v>123</v>
      </c>
      <c r="M11077">
        <v>123</v>
      </c>
      <c r="N11077" t="s">
        <v>1346</v>
      </c>
      <c r="O11077" t="s">
        <v>1347</v>
      </c>
      <c r="P11077">
        <v>180</v>
      </c>
      <c r="Q11077">
        <v>122</v>
      </c>
      <c r="R11077">
        <v>10</v>
      </c>
      <c r="S11077">
        <v>11</v>
      </c>
      <c r="T11077">
        <v>323</v>
      </c>
      <c r="U11077">
        <v>400</v>
      </c>
    </row>
    <row r="11078" spans="1:21" hidden="1" x14ac:dyDescent="0.25">
      <c r="A11078">
        <v>13</v>
      </c>
      <c r="B11078" t="s">
        <v>29</v>
      </c>
      <c r="C11078">
        <v>131</v>
      </c>
      <c r="D11078" t="s">
        <v>107</v>
      </c>
      <c r="E11078">
        <v>771</v>
      </c>
      <c r="F11078" t="s">
        <v>1332</v>
      </c>
      <c r="G11078">
        <v>11</v>
      </c>
      <c r="H11078" t="s">
        <v>1211</v>
      </c>
      <c r="I11078">
        <v>200</v>
      </c>
      <c r="J11078" t="s">
        <v>1332</v>
      </c>
      <c r="L11078">
        <v>124</v>
      </c>
      <c r="M11078">
        <v>124</v>
      </c>
      <c r="N11078" t="s">
        <v>1346</v>
      </c>
      <c r="O11078" t="s">
        <v>1347</v>
      </c>
      <c r="P11078">
        <v>155</v>
      </c>
      <c r="Q11078">
        <v>145</v>
      </c>
      <c r="R11078">
        <v>9</v>
      </c>
      <c r="S11078">
        <v>8</v>
      </c>
      <c r="T11078">
        <v>317</v>
      </c>
      <c r="U11078">
        <v>400</v>
      </c>
    </row>
    <row r="11079" spans="1:21" hidden="1" x14ac:dyDescent="0.25">
      <c r="A11079">
        <v>13</v>
      </c>
      <c r="B11079" t="s">
        <v>29</v>
      </c>
      <c r="C11079">
        <v>131</v>
      </c>
      <c r="D11079" t="s">
        <v>107</v>
      </c>
      <c r="E11079">
        <v>771</v>
      </c>
      <c r="F11079" t="s">
        <v>1332</v>
      </c>
      <c r="G11079">
        <v>11</v>
      </c>
      <c r="H11079" t="s">
        <v>1211</v>
      </c>
      <c r="I11079">
        <v>200</v>
      </c>
      <c r="J11079" t="s">
        <v>1332</v>
      </c>
      <c r="L11079">
        <v>125</v>
      </c>
      <c r="M11079">
        <v>125</v>
      </c>
      <c r="N11079" t="s">
        <v>1346</v>
      </c>
      <c r="O11079" t="s">
        <v>1347</v>
      </c>
      <c r="P11079">
        <v>210</v>
      </c>
      <c r="Q11079">
        <v>111</v>
      </c>
      <c r="R11079">
        <v>12</v>
      </c>
      <c r="S11079">
        <v>2</v>
      </c>
      <c r="T11079">
        <v>335</v>
      </c>
      <c r="U11079">
        <v>400</v>
      </c>
    </row>
    <row r="11080" spans="1:21" hidden="1" x14ac:dyDescent="0.25">
      <c r="A11080">
        <v>13</v>
      </c>
      <c r="B11080" t="s">
        <v>29</v>
      </c>
      <c r="C11080">
        <v>131</v>
      </c>
      <c r="D11080" t="s">
        <v>107</v>
      </c>
      <c r="E11080">
        <v>771</v>
      </c>
      <c r="F11080" t="s">
        <v>1332</v>
      </c>
      <c r="G11080">
        <v>11</v>
      </c>
      <c r="H11080" t="s">
        <v>1211</v>
      </c>
      <c r="I11080">
        <v>200</v>
      </c>
      <c r="J11080" t="s">
        <v>1332</v>
      </c>
      <c r="L11080">
        <v>126</v>
      </c>
      <c r="M11080">
        <v>126</v>
      </c>
      <c r="N11080" t="s">
        <v>1346</v>
      </c>
      <c r="O11080" t="s">
        <v>1347</v>
      </c>
      <c r="P11080">
        <v>175</v>
      </c>
      <c r="Q11080">
        <v>126</v>
      </c>
      <c r="R11080">
        <v>18</v>
      </c>
      <c r="S11080">
        <v>5</v>
      </c>
      <c r="T11080">
        <v>324</v>
      </c>
      <c r="U11080">
        <v>400</v>
      </c>
    </row>
    <row r="11081" spans="1:21" hidden="1" x14ac:dyDescent="0.25">
      <c r="A11081">
        <v>13</v>
      </c>
      <c r="B11081" t="s">
        <v>29</v>
      </c>
      <c r="C11081">
        <v>131</v>
      </c>
      <c r="D11081" t="s">
        <v>107</v>
      </c>
      <c r="E11081">
        <v>771</v>
      </c>
      <c r="F11081" t="s">
        <v>1332</v>
      </c>
      <c r="G11081">
        <v>11</v>
      </c>
      <c r="H11081" t="s">
        <v>1211</v>
      </c>
      <c r="I11081">
        <v>200</v>
      </c>
      <c r="J11081" t="s">
        <v>1332</v>
      </c>
      <c r="L11081">
        <v>127</v>
      </c>
      <c r="M11081">
        <v>127</v>
      </c>
      <c r="N11081" t="s">
        <v>1346</v>
      </c>
      <c r="O11081" t="s">
        <v>1347</v>
      </c>
      <c r="P11081">
        <v>176</v>
      </c>
      <c r="Q11081">
        <v>132</v>
      </c>
      <c r="R11081">
        <v>18</v>
      </c>
      <c r="S11081">
        <v>8</v>
      </c>
      <c r="T11081">
        <v>334</v>
      </c>
      <c r="U11081">
        <v>400</v>
      </c>
    </row>
    <row r="11082" spans="1:21" hidden="1" x14ac:dyDescent="0.25">
      <c r="A11082">
        <v>13</v>
      </c>
      <c r="B11082" t="s">
        <v>29</v>
      </c>
      <c r="C11082">
        <v>131</v>
      </c>
      <c r="D11082" t="s">
        <v>107</v>
      </c>
      <c r="E11082">
        <v>771</v>
      </c>
      <c r="F11082" t="s">
        <v>1332</v>
      </c>
      <c r="G11082">
        <v>11</v>
      </c>
      <c r="H11082" t="s">
        <v>1211</v>
      </c>
      <c r="I11082">
        <v>200</v>
      </c>
      <c r="J11082" t="s">
        <v>1332</v>
      </c>
      <c r="L11082">
        <v>128</v>
      </c>
      <c r="M11082">
        <v>128</v>
      </c>
      <c r="N11082" t="s">
        <v>1346</v>
      </c>
      <c r="O11082" t="s">
        <v>1347</v>
      </c>
      <c r="P11082">
        <v>170</v>
      </c>
      <c r="Q11082">
        <v>149</v>
      </c>
      <c r="R11082">
        <v>4</v>
      </c>
      <c r="S11082">
        <v>8</v>
      </c>
      <c r="T11082">
        <v>331</v>
      </c>
      <c r="U11082">
        <v>400</v>
      </c>
    </row>
    <row r="11083" spans="1:21" hidden="1" x14ac:dyDescent="0.25">
      <c r="A11083">
        <v>13</v>
      </c>
      <c r="B11083" t="s">
        <v>29</v>
      </c>
      <c r="C11083">
        <v>131</v>
      </c>
      <c r="D11083" t="s">
        <v>107</v>
      </c>
      <c r="E11083">
        <v>771</v>
      </c>
      <c r="F11083" t="s">
        <v>1332</v>
      </c>
      <c r="G11083">
        <v>11</v>
      </c>
      <c r="H11083" t="s">
        <v>1211</v>
      </c>
      <c r="I11083">
        <v>200</v>
      </c>
      <c r="J11083" t="s">
        <v>1332</v>
      </c>
      <c r="L11083">
        <v>129</v>
      </c>
      <c r="M11083">
        <v>129</v>
      </c>
      <c r="N11083" t="s">
        <v>1346</v>
      </c>
      <c r="O11083" t="s">
        <v>1347</v>
      </c>
      <c r="P11083">
        <v>169</v>
      </c>
      <c r="Q11083">
        <v>111</v>
      </c>
      <c r="R11083">
        <v>11</v>
      </c>
      <c r="S11083">
        <v>15</v>
      </c>
      <c r="T11083">
        <v>306</v>
      </c>
      <c r="U11083">
        <v>400</v>
      </c>
    </row>
    <row r="11084" spans="1:21" hidden="1" x14ac:dyDescent="0.25">
      <c r="A11084">
        <v>13</v>
      </c>
      <c r="B11084" t="s">
        <v>29</v>
      </c>
      <c r="C11084">
        <v>131</v>
      </c>
      <c r="D11084" t="s">
        <v>107</v>
      </c>
      <c r="E11084">
        <v>771</v>
      </c>
      <c r="F11084" t="s">
        <v>1332</v>
      </c>
      <c r="G11084">
        <v>11</v>
      </c>
      <c r="H11084" t="s">
        <v>1211</v>
      </c>
      <c r="I11084">
        <v>200</v>
      </c>
      <c r="J11084" t="s">
        <v>1332</v>
      </c>
      <c r="L11084">
        <v>130</v>
      </c>
      <c r="M11084">
        <v>130</v>
      </c>
      <c r="N11084" t="s">
        <v>1346</v>
      </c>
      <c r="O11084" t="s">
        <v>1347</v>
      </c>
      <c r="P11084">
        <v>167</v>
      </c>
      <c r="Q11084">
        <v>151</v>
      </c>
      <c r="R11084">
        <v>11</v>
      </c>
      <c r="S11084">
        <v>12</v>
      </c>
      <c r="T11084">
        <v>341</v>
      </c>
      <c r="U11084">
        <v>400</v>
      </c>
    </row>
    <row r="11085" spans="1:21" hidden="1" x14ac:dyDescent="0.25">
      <c r="A11085">
        <v>13</v>
      </c>
      <c r="B11085" t="s">
        <v>29</v>
      </c>
      <c r="C11085">
        <v>131</v>
      </c>
      <c r="D11085" t="s">
        <v>107</v>
      </c>
      <c r="E11085">
        <v>771</v>
      </c>
      <c r="F11085" t="s">
        <v>1332</v>
      </c>
      <c r="G11085">
        <v>11</v>
      </c>
      <c r="H11085" t="s">
        <v>1211</v>
      </c>
      <c r="I11085">
        <v>200</v>
      </c>
      <c r="J11085" t="s">
        <v>1332</v>
      </c>
      <c r="L11085">
        <v>131</v>
      </c>
      <c r="M11085">
        <v>131</v>
      </c>
      <c r="N11085" t="s">
        <v>1346</v>
      </c>
      <c r="O11085" t="s">
        <v>1347</v>
      </c>
      <c r="P11085">
        <v>175</v>
      </c>
      <c r="Q11085">
        <v>135</v>
      </c>
      <c r="R11085">
        <v>18</v>
      </c>
      <c r="S11085">
        <v>5</v>
      </c>
      <c r="T11085">
        <v>333</v>
      </c>
      <c r="U11085">
        <v>400</v>
      </c>
    </row>
    <row r="11086" spans="1:21" hidden="1" x14ac:dyDescent="0.25">
      <c r="A11086">
        <v>13</v>
      </c>
      <c r="B11086" t="s">
        <v>29</v>
      </c>
      <c r="C11086">
        <v>131</v>
      </c>
      <c r="D11086" t="s">
        <v>107</v>
      </c>
      <c r="E11086">
        <v>771</v>
      </c>
      <c r="F11086" t="s">
        <v>1332</v>
      </c>
      <c r="G11086">
        <v>11</v>
      </c>
      <c r="H11086" t="s">
        <v>1211</v>
      </c>
      <c r="I11086">
        <v>200</v>
      </c>
      <c r="J11086" t="s">
        <v>1332</v>
      </c>
      <c r="L11086">
        <v>132</v>
      </c>
      <c r="M11086">
        <v>132</v>
      </c>
      <c r="N11086" t="s">
        <v>1346</v>
      </c>
      <c r="O11086" t="s">
        <v>1347</v>
      </c>
      <c r="P11086">
        <v>171</v>
      </c>
      <c r="Q11086">
        <v>132</v>
      </c>
      <c r="R11086">
        <v>16</v>
      </c>
      <c r="S11086">
        <v>11</v>
      </c>
      <c r="T11086">
        <v>330</v>
      </c>
      <c r="U11086">
        <v>400</v>
      </c>
    </row>
    <row r="11087" spans="1:21" hidden="1" x14ac:dyDescent="0.25">
      <c r="A11087">
        <v>13</v>
      </c>
      <c r="B11087" t="s">
        <v>29</v>
      </c>
      <c r="C11087">
        <v>131</v>
      </c>
      <c r="D11087" t="s">
        <v>107</v>
      </c>
      <c r="E11087">
        <v>771</v>
      </c>
      <c r="F11087" t="s">
        <v>1332</v>
      </c>
      <c r="G11087">
        <v>11</v>
      </c>
      <c r="H11087" t="s">
        <v>1211</v>
      </c>
      <c r="I11087">
        <v>200</v>
      </c>
      <c r="J11087" t="s">
        <v>1332</v>
      </c>
      <c r="L11087">
        <v>133</v>
      </c>
      <c r="M11087">
        <v>133</v>
      </c>
      <c r="N11087" t="s">
        <v>1346</v>
      </c>
      <c r="O11087" t="s">
        <v>1347</v>
      </c>
      <c r="P11087">
        <v>167</v>
      </c>
      <c r="Q11087">
        <v>128</v>
      </c>
      <c r="R11087">
        <v>16</v>
      </c>
      <c r="S11087">
        <v>11</v>
      </c>
      <c r="T11087">
        <v>322</v>
      </c>
      <c r="U11087">
        <v>400</v>
      </c>
    </row>
    <row r="11088" spans="1:21" hidden="1" x14ac:dyDescent="0.25">
      <c r="A11088">
        <v>13</v>
      </c>
      <c r="B11088" t="s">
        <v>29</v>
      </c>
      <c r="C11088">
        <v>131</v>
      </c>
      <c r="D11088" t="s">
        <v>107</v>
      </c>
      <c r="E11088">
        <v>771</v>
      </c>
      <c r="F11088" t="s">
        <v>1332</v>
      </c>
      <c r="G11088">
        <v>11</v>
      </c>
      <c r="H11088" t="s">
        <v>1211</v>
      </c>
      <c r="I11088">
        <v>200</v>
      </c>
      <c r="J11088" t="s">
        <v>1332</v>
      </c>
      <c r="L11088">
        <v>134</v>
      </c>
      <c r="M11088">
        <v>134</v>
      </c>
      <c r="N11088" t="s">
        <v>1346</v>
      </c>
      <c r="O11088" t="s">
        <v>1347</v>
      </c>
      <c r="P11088">
        <v>164</v>
      </c>
      <c r="Q11088">
        <v>143</v>
      </c>
      <c r="R11088">
        <v>23</v>
      </c>
      <c r="S11088">
        <v>0</v>
      </c>
      <c r="T11088">
        <v>330</v>
      </c>
      <c r="U11088">
        <v>400</v>
      </c>
    </row>
    <row r="11089" spans="1:21" hidden="1" x14ac:dyDescent="0.25">
      <c r="A11089">
        <v>13</v>
      </c>
      <c r="B11089" t="s">
        <v>29</v>
      </c>
      <c r="C11089">
        <v>131</v>
      </c>
      <c r="D11089" t="s">
        <v>107</v>
      </c>
      <c r="E11089">
        <v>771</v>
      </c>
      <c r="F11089" t="s">
        <v>1332</v>
      </c>
      <c r="G11089">
        <v>11</v>
      </c>
      <c r="H11089" t="s">
        <v>1211</v>
      </c>
      <c r="I11089">
        <v>200</v>
      </c>
      <c r="J11089" t="s">
        <v>1332</v>
      </c>
      <c r="L11089">
        <v>135</v>
      </c>
      <c r="M11089">
        <v>135</v>
      </c>
      <c r="N11089" t="s">
        <v>1346</v>
      </c>
      <c r="O11089" t="s">
        <v>1347</v>
      </c>
      <c r="P11089">
        <v>150</v>
      </c>
      <c r="Q11089">
        <v>139</v>
      </c>
      <c r="R11089">
        <v>32</v>
      </c>
      <c r="S11089">
        <v>6</v>
      </c>
      <c r="T11089">
        <v>327</v>
      </c>
      <c r="U11089">
        <v>400</v>
      </c>
    </row>
    <row r="11090" spans="1:21" hidden="1" x14ac:dyDescent="0.25">
      <c r="A11090">
        <v>13</v>
      </c>
      <c r="B11090" t="s">
        <v>29</v>
      </c>
      <c r="C11090">
        <v>131</v>
      </c>
      <c r="D11090" t="s">
        <v>107</v>
      </c>
      <c r="E11090">
        <v>771</v>
      </c>
      <c r="F11090" t="s">
        <v>1332</v>
      </c>
      <c r="G11090">
        <v>11</v>
      </c>
      <c r="H11090" t="s">
        <v>1211</v>
      </c>
      <c r="I11090">
        <v>200</v>
      </c>
      <c r="J11090" t="s">
        <v>1332</v>
      </c>
      <c r="L11090">
        <v>136</v>
      </c>
      <c r="M11090">
        <v>136</v>
      </c>
      <c r="N11090" t="s">
        <v>1346</v>
      </c>
      <c r="O11090" t="s">
        <v>1347</v>
      </c>
      <c r="P11090">
        <v>169</v>
      </c>
      <c r="Q11090">
        <v>133</v>
      </c>
      <c r="R11090">
        <v>21</v>
      </c>
      <c r="S11090">
        <v>4</v>
      </c>
      <c r="T11090">
        <v>327</v>
      </c>
      <c r="U11090">
        <v>400</v>
      </c>
    </row>
    <row r="11091" spans="1:21" hidden="1" x14ac:dyDescent="0.25">
      <c r="A11091">
        <v>13</v>
      </c>
      <c r="B11091" t="s">
        <v>29</v>
      </c>
      <c r="C11091">
        <v>131</v>
      </c>
      <c r="D11091" t="s">
        <v>107</v>
      </c>
      <c r="E11091">
        <v>771</v>
      </c>
      <c r="F11091" t="s">
        <v>1332</v>
      </c>
      <c r="G11091">
        <v>11</v>
      </c>
      <c r="H11091" t="s">
        <v>1211</v>
      </c>
      <c r="I11091">
        <v>200</v>
      </c>
      <c r="J11091" t="s">
        <v>1332</v>
      </c>
      <c r="L11091">
        <v>137</v>
      </c>
      <c r="M11091">
        <v>137</v>
      </c>
      <c r="N11091" t="s">
        <v>1346</v>
      </c>
      <c r="O11091" t="s">
        <v>1347</v>
      </c>
      <c r="P11091">
        <v>147</v>
      </c>
      <c r="Q11091">
        <v>154</v>
      </c>
      <c r="R11091">
        <v>9</v>
      </c>
      <c r="S11091">
        <v>12</v>
      </c>
      <c r="T11091">
        <v>322</v>
      </c>
      <c r="U11091">
        <v>400</v>
      </c>
    </row>
    <row r="11092" spans="1:21" hidden="1" x14ac:dyDescent="0.25">
      <c r="A11092">
        <v>13</v>
      </c>
      <c r="B11092" t="s">
        <v>29</v>
      </c>
      <c r="C11092">
        <v>131</v>
      </c>
      <c r="D11092" t="s">
        <v>107</v>
      </c>
      <c r="E11092">
        <v>771</v>
      </c>
      <c r="F11092" t="s">
        <v>1332</v>
      </c>
      <c r="G11092">
        <v>11</v>
      </c>
      <c r="H11092" t="s">
        <v>1211</v>
      </c>
      <c r="I11092">
        <v>200</v>
      </c>
      <c r="J11092" t="s">
        <v>1332</v>
      </c>
      <c r="L11092">
        <v>138</v>
      </c>
      <c r="M11092">
        <v>138</v>
      </c>
      <c r="N11092" t="s">
        <v>1346</v>
      </c>
      <c r="O11092" t="s">
        <v>1347</v>
      </c>
      <c r="P11092">
        <v>168</v>
      </c>
      <c r="Q11092">
        <v>148</v>
      </c>
      <c r="R11092">
        <v>13</v>
      </c>
      <c r="S11092">
        <v>6</v>
      </c>
      <c r="T11092">
        <v>335</v>
      </c>
      <c r="U11092">
        <v>400</v>
      </c>
    </row>
    <row r="11093" spans="1:21" hidden="1" x14ac:dyDescent="0.25">
      <c r="A11093">
        <v>13</v>
      </c>
      <c r="B11093" t="s">
        <v>29</v>
      </c>
      <c r="C11093">
        <v>131</v>
      </c>
      <c r="D11093" t="s">
        <v>107</v>
      </c>
      <c r="E11093">
        <v>771</v>
      </c>
      <c r="F11093" t="s">
        <v>1332</v>
      </c>
      <c r="G11093">
        <v>11</v>
      </c>
      <c r="H11093" t="s">
        <v>1211</v>
      </c>
      <c r="I11093">
        <v>200</v>
      </c>
      <c r="J11093" t="s">
        <v>1332</v>
      </c>
      <c r="L11093">
        <v>139</v>
      </c>
      <c r="M11093">
        <v>139</v>
      </c>
      <c r="N11093" t="s">
        <v>1346</v>
      </c>
      <c r="O11093" t="s">
        <v>1347</v>
      </c>
      <c r="P11093">
        <v>115</v>
      </c>
      <c r="Q11093">
        <v>106</v>
      </c>
      <c r="R11093">
        <v>14</v>
      </c>
      <c r="S11093">
        <v>4</v>
      </c>
      <c r="T11093">
        <v>239</v>
      </c>
      <c r="U11093">
        <v>274</v>
      </c>
    </row>
    <row r="11094" spans="1:21" hidden="1" x14ac:dyDescent="0.25">
      <c r="A11094">
        <v>13</v>
      </c>
      <c r="B11094" t="s">
        <v>29</v>
      </c>
      <c r="C11094">
        <v>131</v>
      </c>
      <c r="D11094" t="s">
        <v>107</v>
      </c>
      <c r="E11094">
        <v>771</v>
      </c>
      <c r="F11094" t="s">
        <v>1332</v>
      </c>
      <c r="G11094">
        <v>11</v>
      </c>
      <c r="H11094" t="s">
        <v>1211</v>
      </c>
      <c r="I11094">
        <v>200</v>
      </c>
      <c r="J11094" t="s">
        <v>1332</v>
      </c>
      <c r="L11094">
        <v>140</v>
      </c>
      <c r="M11094">
        <v>140</v>
      </c>
      <c r="N11094" t="s">
        <v>1346</v>
      </c>
      <c r="O11094" t="s">
        <v>1347</v>
      </c>
      <c r="P11094">
        <v>130</v>
      </c>
      <c r="Q11094">
        <v>90</v>
      </c>
      <c r="R11094">
        <v>10</v>
      </c>
      <c r="S11094">
        <v>1</v>
      </c>
      <c r="T11094">
        <v>231</v>
      </c>
      <c r="U11094">
        <v>273</v>
      </c>
    </row>
    <row r="11095" spans="1:21" hidden="1" x14ac:dyDescent="0.25">
      <c r="A11095">
        <v>13</v>
      </c>
      <c r="B11095" t="s">
        <v>29</v>
      </c>
      <c r="C11095">
        <v>131</v>
      </c>
      <c r="D11095" t="s">
        <v>107</v>
      </c>
      <c r="E11095">
        <v>771</v>
      </c>
      <c r="F11095" t="s">
        <v>1332</v>
      </c>
      <c r="G11095">
        <v>11</v>
      </c>
      <c r="H11095" t="s">
        <v>1211</v>
      </c>
      <c r="I11095">
        <v>200</v>
      </c>
      <c r="J11095" t="s">
        <v>1332</v>
      </c>
      <c r="L11095">
        <v>141</v>
      </c>
      <c r="M11095">
        <v>141</v>
      </c>
      <c r="N11095" t="s">
        <v>1348</v>
      </c>
      <c r="O11095" t="s">
        <v>1349</v>
      </c>
      <c r="P11095">
        <v>164</v>
      </c>
      <c r="Q11095">
        <v>130</v>
      </c>
      <c r="R11095">
        <v>6</v>
      </c>
      <c r="S11095">
        <v>7</v>
      </c>
      <c r="T11095">
        <v>307</v>
      </c>
      <c r="U11095">
        <v>400</v>
      </c>
    </row>
    <row r="11096" spans="1:21" hidden="1" x14ac:dyDescent="0.25">
      <c r="A11096">
        <v>13</v>
      </c>
      <c r="B11096" t="s">
        <v>29</v>
      </c>
      <c r="C11096">
        <v>131</v>
      </c>
      <c r="D11096" t="s">
        <v>107</v>
      </c>
      <c r="E11096">
        <v>771</v>
      </c>
      <c r="F11096" t="s">
        <v>1332</v>
      </c>
      <c r="G11096">
        <v>11</v>
      </c>
      <c r="H11096" t="s">
        <v>1211</v>
      </c>
      <c r="I11096">
        <v>200</v>
      </c>
      <c r="J11096" t="s">
        <v>1332</v>
      </c>
      <c r="L11096">
        <v>142</v>
      </c>
      <c r="M11096">
        <v>142</v>
      </c>
      <c r="N11096" t="s">
        <v>1348</v>
      </c>
      <c r="O11096" t="s">
        <v>1349</v>
      </c>
      <c r="P11096">
        <v>174</v>
      </c>
      <c r="Q11096">
        <v>126</v>
      </c>
      <c r="R11096">
        <v>9</v>
      </c>
      <c r="S11096">
        <v>5</v>
      </c>
      <c r="T11096">
        <v>314</v>
      </c>
      <c r="U11096">
        <v>400</v>
      </c>
    </row>
    <row r="11097" spans="1:21" hidden="1" x14ac:dyDescent="0.25">
      <c r="A11097">
        <v>13</v>
      </c>
      <c r="B11097" t="s">
        <v>29</v>
      </c>
      <c r="C11097">
        <v>131</v>
      </c>
      <c r="D11097" t="s">
        <v>107</v>
      </c>
      <c r="E11097">
        <v>771</v>
      </c>
      <c r="F11097" t="s">
        <v>1332</v>
      </c>
      <c r="G11097">
        <v>11</v>
      </c>
      <c r="H11097" t="s">
        <v>1211</v>
      </c>
      <c r="I11097">
        <v>200</v>
      </c>
      <c r="J11097" t="s">
        <v>1332</v>
      </c>
      <c r="L11097">
        <v>143</v>
      </c>
      <c r="M11097">
        <v>143</v>
      </c>
      <c r="N11097" t="s">
        <v>1348</v>
      </c>
      <c r="O11097" t="s">
        <v>1349</v>
      </c>
      <c r="P11097">
        <v>181</v>
      </c>
      <c r="Q11097">
        <v>118</v>
      </c>
      <c r="R11097">
        <v>4</v>
      </c>
      <c r="S11097">
        <v>5</v>
      </c>
      <c r="T11097">
        <v>308</v>
      </c>
      <c r="U11097">
        <v>400</v>
      </c>
    </row>
    <row r="11098" spans="1:21" hidden="1" x14ac:dyDescent="0.25">
      <c r="A11098">
        <v>13</v>
      </c>
      <c r="B11098" t="s">
        <v>29</v>
      </c>
      <c r="C11098">
        <v>131</v>
      </c>
      <c r="D11098" t="s">
        <v>107</v>
      </c>
      <c r="E11098">
        <v>771</v>
      </c>
      <c r="F11098" t="s">
        <v>1332</v>
      </c>
      <c r="G11098">
        <v>11</v>
      </c>
      <c r="H11098" t="s">
        <v>1211</v>
      </c>
      <c r="I11098">
        <v>200</v>
      </c>
      <c r="J11098" t="s">
        <v>1332</v>
      </c>
      <c r="L11098">
        <v>144</v>
      </c>
      <c r="M11098">
        <v>144</v>
      </c>
      <c r="N11098" t="s">
        <v>1348</v>
      </c>
      <c r="O11098" t="s">
        <v>1349</v>
      </c>
      <c r="P11098">
        <v>158</v>
      </c>
      <c r="Q11098">
        <v>119</v>
      </c>
      <c r="R11098">
        <v>6</v>
      </c>
      <c r="S11098">
        <v>5</v>
      </c>
      <c r="T11098">
        <v>288</v>
      </c>
      <c r="U11098">
        <v>400</v>
      </c>
    </row>
    <row r="11099" spans="1:21" hidden="1" x14ac:dyDescent="0.25">
      <c r="A11099">
        <v>13</v>
      </c>
      <c r="B11099" t="s">
        <v>29</v>
      </c>
      <c r="C11099">
        <v>131</v>
      </c>
      <c r="D11099" t="s">
        <v>107</v>
      </c>
      <c r="E11099">
        <v>771</v>
      </c>
      <c r="F11099" t="s">
        <v>1332</v>
      </c>
      <c r="G11099">
        <v>11</v>
      </c>
      <c r="H11099" t="s">
        <v>1211</v>
      </c>
      <c r="I11099">
        <v>200</v>
      </c>
      <c r="J11099" t="s">
        <v>1332</v>
      </c>
      <c r="L11099">
        <v>145</v>
      </c>
      <c r="M11099">
        <v>145</v>
      </c>
      <c r="N11099" t="s">
        <v>1348</v>
      </c>
      <c r="O11099" t="s">
        <v>1349</v>
      </c>
      <c r="P11099">
        <v>180</v>
      </c>
      <c r="Q11099">
        <v>122</v>
      </c>
      <c r="R11099">
        <v>7</v>
      </c>
      <c r="S11099">
        <v>4</v>
      </c>
      <c r="T11099">
        <v>313</v>
      </c>
      <c r="U11099">
        <v>400</v>
      </c>
    </row>
    <row r="11100" spans="1:21" hidden="1" x14ac:dyDescent="0.25">
      <c r="A11100">
        <v>13</v>
      </c>
      <c r="B11100" t="s">
        <v>29</v>
      </c>
      <c r="C11100">
        <v>131</v>
      </c>
      <c r="D11100" t="s">
        <v>107</v>
      </c>
      <c r="E11100">
        <v>771</v>
      </c>
      <c r="F11100" t="s">
        <v>1332</v>
      </c>
      <c r="G11100">
        <v>11</v>
      </c>
      <c r="H11100" t="s">
        <v>1211</v>
      </c>
      <c r="I11100">
        <v>200</v>
      </c>
      <c r="J11100" t="s">
        <v>1332</v>
      </c>
      <c r="L11100">
        <v>146</v>
      </c>
      <c r="M11100">
        <v>146</v>
      </c>
      <c r="N11100" t="s">
        <v>1348</v>
      </c>
      <c r="O11100" t="s">
        <v>1349</v>
      </c>
      <c r="P11100">
        <v>179</v>
      </c>
      <c r="Q11100">
        <v>116</v>
      </c>
      <c r="R11100">
        <v>14</v>
      </c>
      <c r="S11100">
        <v>2</v>
      </c>
      <c r="T11100">
        <v>311</v>
      </c>
      <c r="U11100">
        <v>400</v>
      </c>
    </row>
    <row r="11101" spans="1:21" hidden="1" x14ac:dyDescent="0.25">
      <c r="A11101">
        <v>13</v>
      </c>
      <c r="B11101" t="s">
        <v>29</v>
      </c>
      <c r="C11101">
        <v>131</v>
      </c>
      <c r="D11101" t="s">
        <v>107</v>
      </c>
      <c r="E11101">
        <v>771</v>
      </c>
      <c r="F11101" t="s">
        <v>1332</v>
      </c>
      <c r="G11101">
        <v>11</v>
      </c>
      <c r="H11101" t="s">
        <v>1211</v>
      </c>
      <c r="I11101">
        <v>200</v>
      </c>
      <c r="J11101" t="s">
        <v>1332</v>
      </c>
      <c r="L11101">
        <v>147</v>
      </c>
      <c r="M11101">
        <v>147</v>
      </c>
      <c r="N11101" t="s">
        <v>1348</v>
      </c>
      <c r="O11101" t="s">
        <v>1349</v>
      </c>
      <c r="P11101">
        <v>161</v>
      </c>
      <c r="Q11101">
        <v>122</v>
      </c>
      <c r="R11101">
        <v>18</v>
      </c>
      <c r="S11101">
        <v>7</v>
      </c>
      <c r="T11101">
        <v>308</v>
      </c>
      <c r="U11101">
        <v>400</v>
      </c>
    </row>
    <row r="11102" spans="1:21" hidden="1" x14ac:dyDescent="0.25">
      <c r="A11102">
        <v>13</v>
      </c>
      <c r="B11102" t="s">
        <v>29</v>
      </c>
      <c r="C11102">
        <v>131</v>
      </c>
      <c r="D11102" t="s">
        <v>107</v>
      </c>
      <c r="E11102">
        <v>771</v>
      </c>
      <c r="F11102" t="s">
        <v>1332</v>
      </c>
      <c r="G11102">
        <v>11</v>
      </c>
      <c r="H11102" t="s">
        <v>1211</v>
      </c>
      <c r="I11102">
        <v>200</v>
      </c>
      <c r="J11102" t="s">
        <v>1332</v>
      </c>
      <c r="L11102">
        <v>148</v>
      </c>
      <c r="M11102">
        <v>148</v>
      </c>
      <c r="N11102" t="s">
        <v>1348</v>
      </c>
      <c r="O11102" t="s">
        <v>1349</v>
      </c>
      <c r="P11102">
        <v>156</v>
      </c>
      <c r="Q11102">
        <v>110</v>
      </c>
      <c r="R11102">
        <v>6</v>
      </c>
      <c r="S11102">
        <v>9</v>
      </c>
      <c r="T11102">
        <v>281</v>
      </c>
      <c r="U11102">
        <v>400</v>
      </c>
    </row>
    <row r="11103" spans="1:21" hidden="1" x14ac:dyDescent="0.25">
      <c r="A11103">
        <v>13</v>
      </c>
      <c r="B11103" t="s">
        <v>29</v>
      </c>
      <c r="C11103">
        <v>131</v>
      </c>
      <c r="D11103" t="s">
        <v>107</v>
      </c>
      <c r="E11103">
        <v>771</v>
      </c>
      <c r="F11103" t="s">
        <v>1332</v>
      </c>
      <c r="G11103">
        <v>11</v>
      </c>
      <c r="H11103" t="s">
        <v>1211</v>
      </c>
      <c r="I11103">
        <v>200</v>
      </c>
      <c r="J11103" t="s">
        <v>1332</v>
      </c>
      <c r="L11103">
        <v>149</v>
      </c>
      <c r="M11103">
        <v>149</v>
      </c>
      <c r="N11103" t="s">
        <v>1348</v>
      </c>
      <c r="O11103" t="s">
        <v>1349</v>
      </c>
      <c r="P11103">
        <v>179</v>
      </c>
      <c r="Q11103">
        <v>115</v>
      </c>
      <c r="R11103">
        <v>6</v>
      </c>
      <c r="S11103">
        <v>6</v>
      </c>
      <c r="T11103">
        <v>306</v>
      </c>
      <c r="U11103">
        <v>400</v>
      </c>
    </row>
    <row r="11104" spans="1:21" hidden="1" x14ac:dyDescent="0.25">
      <c r="A11104">
        <v>13</v>
      </c>
      <c r="B11104" t="s">
        <v>29</v>
      </c>
      <c r="C11104">
        <v>131</v>
      </c>
      <c r="D11104" t="s">
        <v>107</v>
      </c>
      <c r="E11104">
        <v>771</v>
      </c>
      <c r="F11104" t="s">
        <v>1332</v>
      </c>
      <c r="G11104">
        <v>11</v>
      </c>
      <c r="H11104" t="s">
        <v>1211</v>
      </c>
      <c r="I11104">
        <v>200</v>
      </c>
      <c r="J11104" t="s">
        <v>1332</v>
      </c>
      <c r="L11104">
        <v>150</v>
      </c>
      <c r="M11104">
        <v>150</v>
      </c>
      <c r="N11104" t="s">
        <v>1348</v>
      </c>
      <c r="O11104" t="s">
        <v>1349</v>
      </c>
      <c r="P11104">
        <v>160</v>
      </c>
      <c r="Q11104">
        <v>129</v>
      </c>
      <c r="R11104">
        <v>12</v>
      </c>
      <c r="S11104">
        <v>3</v>
      </c>
      <c r="T11104">
        <v>304</v>
      </c>
      <c r="U11104">
        <v>400</v>
      </c>
    </row>
    <row r="11105" spans="1:21" hidden="1" x14ac:dyDescent="0.25">
      <c r="A11105">
        <v>13</v>
      </c>
      <c r="B11105" t="s">
        <v>29</v>
      </c>
      <c r="C11105">
        <v>131</v>
      </c>
      <c r="D11105" t="s">
        <v>107</v>
      </c>
      <c r="E11105">
        <v>771</v>
      </c>
      <c r="F11105" t="s">
        <v>1332</v>
      </c>
      <c r="G11105">
        <v>11</v>
      </c>
      <c r="H11105" t="s">
        <v>1211</v>
      </c>
      <c r="I11105">
        <v>200</v>
      </c>
      <c r="J11105" t="s">
        <v>1332</v>
      </c>
      <c r="L11105">
        <v>151</v>
      </c>
      <c r="M11105">
        <v>151</v>
      </c>
      <c r="N11105" t="s">
        <v>1348</v>
      </c>
      <c r="O11105" t="s">
        <v>1349</v>
      </c>
      <c r="P11105">
        <v>161</v>
      </c>
      <c r="Q11105">
        <v>139</v>
      </c>
      <c r="R11105">
        <v>8</v>
      </c>
      <c r="S11105">
        <v>3</v>
      </c>
      <c r="T11105">
        <v>311</v>
      </c>
      <c r="U11105">
        <v>400</v>
      </c>
    </row>
    <row r="11106" spans="1:21" hidden="1" x14ac:dyDescent="0.25">
      <c r="A11106">
        <v>13</v>
      </c>
      <c r="B11106" t="s">
        <v>29</v>
      </c>
      <c r="C11106">
        <v>131</v>
      </c>
      <c r="D11106" t="s">
        <v>107</v>
      </c>
      <c r="E11106">
        <v>771</v>
      </c>
      <c r="F11106" t="s">
        <v>1332</v>
      </c>
      <c r="G11106">
        <v>11</v>
      </c>
      <c r="H11106" t="s">
        <v>1211</v>
      </c>
      <c r="I11106">
        <v>200</v>
      </c>
      <c r="J11106" t="s">
        <v>1332</v>
      </c>
      <c r="L11106">
        <v>152</v>
      </c>
      <c r="M11106">
        <v>152</v>
      </c>
      <c r="N11106" t="s">
        <v>1348</v>
      </c>
      <c r="O11106" t="s">
        <v>1349</v>
      </c>
      <c r="P11106">
        <v>152</v>
      </c>
      <c r="Q11106">
        <v>140</v>
      </c>
      <c r="R11106">
        <v>15</v>
      </c>
      <c r="S11106">
        <v>3</v>
      </c>
      <c r="T11106">
        <v>310</v>
      </c>
      <c r="U11106">
        <v>400</v>
      </c>
    </row>
    <row r="11107" spans="1:21" hidden="1" x14ac:dyDescent="0.25">
      <c r="A11107">
        <v>13</v>
      </c>
      <c r="B11107" t="s">
        <v>29</v>
      </c>
      <c r="C11107">
        <v>131</v>
      </c>
      <c r="D11107" t="s">
        <v>107</v>
      </c>
      <c r="E11107">
        <v>771</v>
      </c>
      <c r="F11107" t="s">
        <v>1332</v>
      </c>
      <c r="G11107">
        <v>11</v>
      </c>
      <c r="H11107" t="s">
        <v>1211</v>
      </c>
      <c r="I11107">
        <v>200</v>
      </c>
      <c r="J11107" t="s">
        <v>1332</v>
      </c>
      <c r="L11107">
        <v>153</v>
      </c>
      <c r="M11107">
        <v>153</v>
      </c>
      <c r="N11107" t="s">
        <v>1348</v>
      </c>
      <c r="O11107" t="s">
        <v>1349</v>
      </c>
      <c r="P11107">
        <v>192</v>
      </c>
      <c r="Q11107">
        <v>112</v>
      </c>
      <c r="R11107">
        <v>12</v>
      </c>
      <c r="S11107">
        <v>2</v>
      </c>
      <c r="T11107">
        <v>318</v>
      </c>
      <c r="U11107">
        <v>400</v>
      </c>
    </row>
    <row r="11108" spans="1:21" hidden="1" x14ac:dyDescent="0.25">
      <c r="A11108">
        <v>13</v>
      </c>
      <c r="B11108" t="s">
        <v>29</v>
      </c>
      <c r="C11108">
        <v>131</v>
      </c>
      <c r="D11108" t="s">
        <v>107</v>
      </c>
      <c r="E11108">
        <v>771</v>
      </c>
      <c r="F11108" t="s">
        <v>1332</v>
      </c>
      <c r="G11108">
        <v>11</v>
      </c>
      <c r="H11108" t="s">
        <v>1211</v>
      </c>
      <c r="I11108">
        <v>200</v>
      </c>
      <c r="J11108" t="s">
        <v>1332</v>
      </c>
      <c r="L11108">
        <v>154</v>
      </c>
      <c r="M11108">
        <v>154</v>
      </c>
      <c r="N11108" t="s">
        <v>1348</v>
      </c>
      <c r="O11108" t="s">
        <v>1349</v>
      </c>
      <c r="P11108">
        <v>174</v>
      </c>
      <c r="Q11108">
        <v>119</v>
      </c>
      <c r="R11108">
        <v>12</v>
      </c>
      <c r="S11108">
        <v>9</v>
      </c>
      <c r="T11108">
        <v>314</v>
      </c>
      <c r="U11108">
        <v>400</v>
      </c>
    </row>
    <row r="11109" spans="1:21" hidden="1" x14ac:dyDescent="0.25">
      <c r="A11109">
        <v>13</v>
      </c>
      <c r="B11109" t="s">
        <v>29</v>
      </c>
      <c r="C11109">
        <v>131</v>
      </c>
      <c r="D11109" t="s">
        <v>107</v>
      </c>
      <c r="E11109">
        <v>771</v>
      </c>
      <c r="F11109" t="s">
        <v>1332</v>
      </c>
      <c r="G11109">
        <v>11</v>
      </c>
      <c r="H11109" t="s">
        <v>1211</v>
      </c>
      <c r="I11109">
        <v>200</v>
      </c>
      <c r="J11109" t="s">
        <v>1332</v>
      </c>
      <c r="L11109">
        <v>155</v>
      </c>
      <c r="M11109">
        <v>155</v>
      </c>
      <c r="N11109" t="s">
        <v>1348</v>
      </c>
      <c r="O11109" t="s">
        <v>1349</v>
      </c>
      <c r="P11109">
        <v>173</v>
      </c>
      <c r="Q11109">
        <v>123</v>
      </c>
      <c r="R11109">
        <v>10</v>
      </c>
      <c r="S11109">
        <v>6</v>
      </c>
      <c r="T11109">
        <v>312</v>
      </c>
      <c r="U11109">
        <v>400</v>
      </c>
    </row>
    <row r="11110" spans="1:21" hidden="1" x14ac:dyDescent="0.25">
      <c r="A11110">
        <v>13</v>
      </c>
      <c r="B11110" t="s">
        <v>29</v>
      </c>
      <c r="C11110">
        <v>131</v>
      </c>
      <c r="D11110" t="s">
        <v>107</v>
      </c>
      <c r="E11110">
        <v>771</v>
      </c>
      <c r="F11110" t="s">
        <v>1332</v>
      </c>
      <c r="G11110">
        <v>11</v>
      </c>
      <c r="H11110" t="s">
        <v>1211</v>
      </c>
      <c r="I11110">
        <v>200</v>
      </c>
      <c r="J11110" t="s">
        <v>1332</v>
      </c>
      <c r="L11110">
        <v>156</v>
      </c>
      <c r="M11110">
        <v>156</v>
      </c>
      <c r="N11110" t="s">
        <v>1348</v>
      </c>
      <c r="O11110" t="s">
        <v>1349</v>
      </c>
      <c r="P11110">
        <v>174</v>
      </c>
      <c r="Q11110">
        <v>109</v>
      </c>
      <c r="R11110">
        <v>4</v>
      </c>
      <c r="S11110">
        <v>4</v>
      </c>
      <c r="T11110">
        <v>291</v>
      </c>
      <c r="U11110">
        <v>400</v>
      </c>
    </row>
    <row r="11111" spans="1:21" hidden="1" x14ac:dyDescent="0.25">
      <c r="A11111">
        <v>13</v>
      </c>
      <c r="B11111" t="s">
        <v>29</v>
      </c>
      <c r="C11111">
        <v>131</v>
      </c>
      <c r="D11111" t="s">
        <v>107</v>
      </c>
      <c r="E11111">
        <v>771</v>
      </c>
      <c r="F11111" t="s">
        <v>1332</v>
      </c>
      <c r="G11111">
        <v>11</v>
      </c>
      <c r="H11111" t="s">
        <v>1211</v>
      </c>
      <c r="I11111">
        <v>200</v>
      </c>
      <c r="J11111" t="s">
        <v>1332</v>
      </c>
      <c r="L11111">
        <v>157</v>
      </c>
      <c r="M11111">
        <v>157</v>
      </c>
      <c r="N11111" t="s">
        <v>1350</v>
      </c>
      <c r="O11111" t="s">
        <v>1349</v>
      </c>
      <c r="P11111">
        <v>175</v>
      </c>
      <c r="Q11111">
        <v>114</v>
      </c>
      <c r="R11111">
        <v>7</v>
      </c>
      <c r="S11111">
        <v>5</v>
      </c>
      <c r="T11111">
        <v>301</v>
      </c>
      <c r="U11111">
        <v>400</v>
      </c>
    </row>
    <row r="11112" spans="1:21" hidden="1" x14ac:dyDescent="0.25">
      <c r="A11112">
        <v>13</v>
      </c>
      <c r="B11112" t="s">
        <v>29</v>
      </c>
      <c r="C11112">
        <v>131</v>
      </c>
      <c r="D11112" t="s">
        <v>107</v>
      </c>
      <c r="E11112">
        <v>771</v>
      </c>
      <c r="F11112" t="s">
        <v>1332</v>
      </c>
      <c r="G11112">
        <v>11</v>
      </c>
      <c r="H11112" t="s">
        <v>1211</v>
      </c>
      <c r="I11112">
        <v>200</v>
      </c>
      <c r="J11112" t="s">
        <v>1332</v>
      </c>
      <c r="L11112">
        <v>158</v>
      </c>
      <c r="M11112">
        <v>158</v>
      </c>
      <c r="N11112" t="s">
        <v>1350</v>
      </c>
      <c r="O11112" t="s">
        <v>1349</v>
      </c>
      <c r="P11112">
        <v>169</v>
      </c>
      <c r="Q11112">
        <v>126</v>
      </c>
      <c r="R11112">
        <v>6</v>
      </c>
      <c r="S11112">
        <v>3</v>
      </c>
      <c r="T11112">
        <v>304</v>
      </c>
      <c r="U11112">
        <v>400</v>
      </c>
    </row>
    <row r="11113" spans="1:21" hidden="1" x14ac:dyDescent="0.25">
      <c r="A11113">
        <v>13</v>
      </c>
      <c r="B11113" t="s">
        <v>29</v>
      </c>
      <c r="C11113">
        <v>131</v>
      </c>
      <c r="D11113" t="s">
        <v>107</v>
      </c>
      <c r="E11113">
        <v>771</v>
      </c>
      <c r="F11113" t="s">
        <v>1332</v>
      </c>
      <c r="G11113">
        <v>11</v>
      </c>
      <c r="H11113" t="s">
        <v>1211</v>
      </c>
      <c r="I11113">
        <v>200</v>
      </c>
      <c r="J11113" t="s">
        <v>1332</v>
      </c>
      <c r="L11113">
        <v>159</v>
      </c>
      <c r="M11113">
        <v>159</v>
      </c>
      <c r="N11113" t="s">
        <v>1350</v>
      </c>
      <c r="O11113" t="s">
        <v>1349</v>
      </c>
      <c r="P11113">
        <v>190</v>
      </c>
      <c r="Q11113">
        <v>125</v>
      </c>
      <c r="R11113">
        <v>6</v>
      </c>
      <c r="S11113">
        <v>4</v>
      </c>
      <c r="T11113">
        <v>325</v>
      </c>
      <c r="U11113">
        <v>400</v>
      </c>
    </row>
    <row r="11114" spans="1:21" hidden="1" x14ac:dyDescent="0.25">
      <c r="A11114">
        <v>13</v>
      </c>
      <c r="B11114" t="s">
        <v>29</v>
      </c>
      <c r="C11114">
        <v>131</v>
      </c>
      <c r="D11114" t="s">
        <v>107</v>
      </c>
      <c r="E11114">
        <v>771</v>
      </c>
      <c r="F11114" t="s">
        <v>1332</v>
      </c>
      <c r="G11114">
        <v>11</v>
      </c>
      <c r="H11114" t="s">
        <v>1211</v>
      </c>
      <c r="I11114">
        <v>200</v>
      </c>
      <c r="J11114" t="s">
        <v>1332</v>
      </c>
      <c r="L11114">
        <v>160</v>
      </c>
      <c r="M11114">
        <v>160</v>
      </c>
      <c r="N11114" t="s">
        <v>1350</v>
      </c>
      <c r="O11114" t="s">
        <v>1349</v>
      </c>
      <c r="P11114">
        <v>175</v>
      </c>
      <c r="Q11114">
        <v>111</v>
      </c>
      <c r="R11114">
        <v>8</v>
      </c>
      <c r="S11114">
        <v>7</v>
      </c>
      <c r="T11114">
        <v>301</v>
      </c>
      <c r="U11114">
        <v>400</v>
      </c>
    </row>
    <row r="11115" spans="1:21" hidden="1" x14ac:dyDescent="0.25">
      <c r="A11115">
        <v>13</v>
      </c>
      <c r="B11115" t="s">
        <v>29</v>
      </c>
      <c r="C11115">
        <v>131</v>
      </c>
      <c r="D11115" t="s">
        <v>107</v>
      </c>
      <c r="E11115">
        <v>771</v>
      </c>
      <c r="F11115" t="s">
        <v>1332</v>
      </c>
      <c r="G11115">
        <v>11</v>
      </c>
      <c r="H11115" t="s">
        <v>1211</v>
      </c>
      <c r="I11115">
        <v>200</v>
      </c>
      <c r="J11115" t="s">
        <v>1332</v>
      </c>
      <c r="L11115">
        <v>161</v>
      </c>
      <c r="M11115">
        <v>161</v>
      </c>
      <c r="N11115" t="s">
        <v>1350</v>
      </c>
      <c r="O11115" t="s">
        <v>1349</v>
      </c>
      <c r="P11115">
        <v>193</v>
      </c>
      <c r="Q11115">
        <v>120</v>
      </c>
      <c r="R11115">
        <v>9</v>
      </c>
      <c r="S11115">
        <v>1</v>
      </c>
      <c r="T11115">
        <v>323</v>
      </c>
      <c r="U11115">
        <v>400</v>
      </c>
    </row>
    <row r="11116" spans="1:21" hidden="1" x14ac:dyDescent="0.25">
      <c r="A11116">
        <v>13</v>
      </c>
      <c r="B11116" t="s">
        <v>29</v>
      </c>
      <c r="C11116">
        <v>131</v>
      </c>
      <c r="D11116" t="s">
        <v>107</v>
      </c>
      <c r="E11116">
        <v>771</v>
      </c>
      <c r="F11116" t="s">
        <v>1332</v>
      </c>
      <c r="G11116">
        <v>11</v>
      </c>
      <c r="H11116" t="s">
        <v>1211</v>
      </c>
      <c r="I11116">
        <v>200</v>
      </c>
      <c r="J11116" t="s">
        <v>1332</v>
      </c>
      <c r="L11116">
        <v>162</v>
      </c>
      <c r="M11116">
        <v>162</v>
      </c>
      <c r="N11116" t="s">
        <v>1350</v>
      </c>
      <c r="O11116" t="s">
        <v>1349</v>
      </c>
      <c r="P11116">
        <v>180</v>
      </c>
      <c r="Q11116">
        <v>122</v>
      </c>
      <c r="R11116">
        <v>5</v>
      </c>
      <c r="S11116">
        <v>6</v>
      </c>
      <c r="T11116">
        <v>313</v>
      </c>
      <c r="U11116">
        <v>400</v>
      </c>
    </row>
    <row r="11117" spans="1:21" hidden="1" x14ac:dyDescent="0.25">
      <c r="A11117">
        <v>13</v>
      </c>
      <c r="B11117" t="s">
        <v>29</v>
      </c>
      <c r="C11117">
        <v>131</v>
      </c>
      <c r="D11117" t="s">
        <v>107</v>
      </c>
      <c r="E11117">
        <v>771</v>
      </c>
      <c r="F11117" t="s">
        <v>1332</v>
      </c>
      <c r="G11117">
        <v>11</v>
      </c>
      <c r="H11117" t="s">
        <v>1211</v>
      </c>
      <c r="I11117">
        <v>200</v>
      </c>
      <c r="J11117" t="s">
        <v>1332</v>
      </c>
      <c r="L11117">
        <v>163</v>
      </c>
      <c r="M11117">
        <v>163</v>
      </c>
      <c r="N11117" t="s">
        <v>1350</v>
      </c>
      <c r="O11117" t="s">
        <v>1349</v>
      </c>
      <c r="P11117">
        <v>177</v>
      </c>
      <c r="Q11117">
        <v>128</v>
      </c>
      <c r="R11117">
        <v>1</v>
      </c>
      <c r="S11117">
        <v>6</v>
      </c>
      <c r="T11117">
        <v>312</v>
      </c>
      <c r="U11117">
        <v>400</v>
      </c>
    </row>
    <row r="11118" spans="1:21" hidden="1" x14ac:dyDescent="0.25">
      <c r="A11118">
        <v>13</v>
      </c>
      <c r="B11118" t="s">
        <v>29</v>
      </c>
      <c r="C11118">
        <v>131</v>
      </c>
      <c r="D11118" t="s">
        <v>107</v>
      </c>
      <c r="E11118">
        <v>771</v>
      </c>
      <c r="F11118" t="s">
        <v>1332</v>
      </c>
      <c r="G11118">
        <v>11</v>
      </c>
      <c r="H11118" t="s">
        <v>1211</v>
      </c>
      <c r="I11118">
        <v>200</v>
      </c>
      <c r="J11118" t="s">
        <v>1332</v>
      </c>
      <c r="L11118">
        <v>164</v>
      </c>
      <c r="M11118">
        <v>164</v>
      </c>
      <c r="N11118" t="s">
        <v>1350</v>
      </c>
      <c r="O11118" t="s">
        <v>1349</v>
      </c>
      <c r="P11118">
        <v>189</v>
      </c>
      <c r="Q11118">
        <v>118</v>
      </c>
      <c r="R11118">
        <v>9</v>
      </c>
      <c r="S11118">
        <v>1</v>
      </c>
      <c r="T11118">
        <v>317</v>
      </c>
      <c r="U11118">
        <v>400</v>
      </c>
    </row>
    <row r="11119" spans="1:21" hidden="1" x14ac:dyDescent="0.25">
      <c r="A11119">
        <v>13</v>
      </c>
      <c r="B11119" t="s">
        <v>29</v>
      </c>
      <c r="C11119">
        <v>131</v>
      </c>
      <c r="D11119" t="s">
        <v>107</v>
      </c>
      <c r="E11119">
        <v>771</v>
      </c>
      <c r="F11119" t="s">
        <v>1332</v>
      </c>
      <c r="G11119">
        <v>11</v>
      </c>
      <c r="H11119" t="s">
        <v>1211</v>
      </c>
      <c r="I11119">
        <v>200</v>
      </c>
      <c r="J11119" t="s">
        <v>1332</v>
      </c>
      <c r="L11119">
        <v>165</v>
      </c>
      <c r="M11119">
        <v>165</v>
      </c>
      <c r="N11119" t="s">
        <v>1350</v>
      </c>
      <c r="O11119" t="s">
        <v>1349</v>
      </c>
      <c r="P11119">
        <v>183</v>
      </c>
      <c r="Q11119">
        <v>123</v>
      </c>
      <c r="R11119">
        <v>6</v>
      </c>
      <c r="S11119">
        <v>2</v>
      </c>
      <c r="T11119">
        <v>314</v>
      </c>
      <c r="U11119">
        <v>400</v>
      </c>
    </row>
    <row r="11120" spans="1:21" hidden="1" x14ac:dyDescent="0.25">
      <c r="A11120">
        <v>13</v>
      </c>
      <c r="B11120" t="s">
        <v>29</v>
      </c>
      <c r="C11120">
        <v>131</v>
      </c>
      <c r="D11120" t="s">
        <v>107</v>
      </c>
      <c r="E11120">
        <v>771</v>
      </c>
      <c r="F11120" t="s">
        <v>1332</v>
      </c>
      <c r="G11120">
        <v>11</v>
      </c>
      <c r="H11120" t="s">
        <v>1211</v>
      </c>
      <c r="I11120">
        <v>200</v>
      </c>
      <c r="J11120" t="s">
        <v>1332</v>
      </c>
      <c r="L11120">
        <v>166</v>
      </c>
      <c r="M11120">
        <v>166</v>
      </c>
      <c r="N11120" t="s">
        <v>1350</v>
      </c>
      <c r="O11120" t="s">
        <v>1349</v>
      </c>
      <c r="P11120">
        <v>179</v>
      </c>
      <c r="Q11120">
        <v>124</v>
      </c>
      <c r="R11120">
        <v>7</v>
      </c>
      <c r="S11120">
        <v>1</v>
      </c>
      <c r="T11120">
        <v>311</v>
      </c>
      <c r="U11120">
        <v>400</v>
      </c>
    </row>
    <row r="11121" spans="1:21" hidden="1" x14ac:dyDescent="0.25">
      <c r="A11121">
        <v>13</v>
      </c>
      <c r="B11121" t="s">
        <v>29</v>
      </c>
      <c r="C11121">
        <v>131</v>
      </c>
      <c r="D11121" t="s">
        <v>107</v>
      </c>
      <c r="E11121">
        <v>771</v>
      </c>
      <c r="F11121" t="s">
        <v>1332</v>
      </c>
      <c r="G11121">
        <v>11</v>
      </c>
      <c r="H11121" t="s">
        <v>1211</v>
      </c>
      <c r="I11121">
        <v>200</v>
      </c>
      <c r="J11121" t="s">
        <v>1332</v>
      </c>
      <c r="L11121">
        <v>167</v>
      </c>
      <c r="M11121">
        <v>167</v>
      </c>
      <c r="N11121" t="s">
        <v>1350</v>
      </c>
      <c r="O11121" t="s">
        <v>1349</v>
      </c>
      <c r="P11121">
        <v>187</v>
      </c>
      <c r="Q11121">
        <v>105</v>
      </c>
      <c r="R11121">
        <v>13</v>
      </c>
      <c r="S11121">
        <v>3</v>
      </c>
      <c r="T11121">
        <v>308</v>
      </c>
      <c r="U11121">
        <v>400</v>
      </c>
    </row>
    <row r="11122" spans="1:21" hidden="1" x14ac:dyDescent="0.25">
      <c r="A11122">
        <v>13</v>
      </c>
      <c r="B11122" t="s">
        <v>29</v>
      </c>
      <c r="C11122">
        <v>131</v>
      </c>
      <c r="D11122" t="s">
        <v>107</v>
      </c>
      <c r="E11122">
        <v>771</v>
      </c>
      <c r="F11122" t="s">
        <v>1332</v>
      </c>
      <c r="G11122">
        <v>11</v>
      </c>
      <c r="H11122" t="s">
        <v>1211</v>
      </c>
      <c r="I11122">
        <v>200</v>
      </c>
      <c r="J11122" t="s">
        <v>1332</v>
      </c>
      <c r="L11122">
        <v>168</v>
      </c>
      <c r="M11122">
        <v>168</v>
      </c>
      <c r="N11122" t="s">
        <v>1350</v>
      </c>
      <c r="O11122" t="s">
        <v>1349</v>
      </c>
      <c r="P11122">
        <v>168</v>
      </c>
      <c r="Q11122">
        <v>135</v>
      </c>
      <c r="R11122">
        <v>13</v>
      </c>
      <c r="S11122">
        <v>0</v>
      </c>
      <c r="T11122">
        <v>316</v>
      </c>
      <c r="U11122">
        <v>400</v>
      </c>
    </row>
    <row r="11123" spans="1:21" hidden="1" x14ac:dyDescent="0.25">
      <c r="A11123">
        <v>13</v>
      </c>
      <c r="B11123" t="s">
        <v>29</v>
      </c>
      <c r="C11123">
        <v>131</v>
      </c>
      <c r="D11123" t="s">
        <v>107</v>
      </c>
      <c r="E11123">
        <v>771</v>
      </c>
      <c r="F11123" t="s">
        <v>1332</v>
      </c>
      <c r="G11123">
        <v>11</v>
      </c>
      <c r="H11123" t="s">
        <v>1211</v>
      </c>
      <c r="I11123">
        <v>200</v>
      </c>
      <c r="J11123" t="s">
        <v>1332</v>
      </c>
      <c r="L11123">
        <v>169</v>
      </c>
      <c r="M11123">
        <v>169</v>
      </c>
      <c r="N11123" t="s">
        <v>1350</v>
      </c>
      <c r="O11123" t="s">
        <v>1349</v>
      </c>
      <c r="P11123">
        <v>190</v>
      </c>
      <c r="Q11123">
        <v>133</v>
      </c>
      <c r="R11123">
        <v>12</v>
      </c>
      <c r="S11123">
        <v>2</v>
      </c>
      <c r="T11123">
        <v>337</v>
      </c>
      <c r="U11123">
        <v>400</v>
      </c>
    </row>
    <row r="11124" spans="1:21" hidden="1" x14ac:dyDescent="0.25">
      <c r="A11124">
        <v>13</v>
      </c>
      <c r="B11124" t="s">
        <v>29</v>
      </c>
      <c r="C11124">
        <v>131</v>
      </c>
      <c r="D11124" t="s">
        <v>107</v>
      </c>
      <c r="E11124">
        <v>771</v>
      </c>
      <c r="F11124" t="s">
        <v>1332</v>
      </c>
      <c r="G11124">
        <v>11</v>
      </c>
      <c r="H11124" t="s">
        <v>1211</v>
      </c>
      <c r="I11124">
        <v>200</v>
      </c>
      <c r="J11124" t="s">
        <v>1332</v>
      </c>
      <c r="L11124">
        <v>170</v>
      </c>
      <c r="M11124">
        <v>170</v>
      </c>
      <c r="N11124" t="s">
        <v>1350</v>
      </c>
      <c r="O11124" t="s">
        <v>1349</v>
      </c>
      <c r="P11124">
        <v>136</v>
      </c>
      <c r="Q11124">
        <v>80</v>
      </c>
      <c r="R11124">
        <v>12</v>
      </c>
      <c r="S11124">
        <v>1</v>
      </c>
      <c r="T11124">
        <v>229</v>
      </c>
      <c r="U11124">
        <v>296</v>
      </c>
    </row>
    <row r="11125" spans="1:21" hidden="1" x14ac:dyDescent="0.25">
      <c r="A11125">
        <v>13</v>
      </c>
      <c r="B11125" t="s">
        <v>29</v>
      </c>
      <c r="C11125">
        <v>131</v>
      </c>
      <c r="D11125" t="s">
        <v>107</v>
      </c>
      <c r="E11125">
        <v>771</v>
      </c>
      <c r="F11125" t="s">
        <v>1332</v>
      </c>
      <c r="G11125">
        <v>11</v>
      </c>
      <c r="H11125" t="s">
        <v>1211</v>
      </c>
      <c r="I11125">
        <v>200</v>
      </c>
      <c r="J11125" t="s">
        <v>1332</v>
      </c>
      <c r="L11125">
        <v>171</v>
      </c>
      <c r="M11125">
        <v>171</v>
      </c>
      <c r="N11125" t="s">
        <v>1350</v>
      </c>
      <c r="O11125" t="s">
        <v>1349</v>
      </c>
      <c r="P11125">
        <v>128</v>
      </c>
      <c r="Q11125">
        <v>75</v>
      </c>
      <c r="R11125">
        <v>3</v>
      </c>
      <c r="S11125">
        <v>5</v>
      </c>
      <c r="T11125">
        <v>211</v>
      </c>
      <c r="U11125">
        <v>296</v>
      </c>
    </row>
    <row r="11126" spans="1:21" hidden="1" x14ac:dyDescent="0.25">
      <c r="A11126">
        <v>13</v>
      </c>
      <c r="B11126" t="s">
        <v>29</v>
      </c>
      <c r="C11126">
        <v>131</v>
      </c>
      <c r="D11126" t="s">
        <v>107</v>
      </c>
      <c r="E11126">
        <v>771</v>
      </c>
      <c r="F11126" t="s">
        <v>1332</v>
      </c>
      <c r="G11126">
        <v>11</v>
      </c>
      <c r="H11126" t="s">
        <v>1211</v>
      </c>
      <c r="I11126">
        <v>200</v>
      </c>
      <c r="J11126" t="s">
        <v>1332</v>
      </c>
      <c r="L11126">
        <v>172</v>
      </c>
      <c r="M11126">
        <v>172</v>
      </c>
      <c r="N11126" t="s">
        <v>1351</v>
      </c>
      <c r="O11126" t="s">
        <v>1352</v>
      </c>
      <c r="P11126">
        <v>144</v>
      </c>
      <c r="Q11126">
        <v>155</v>
      </c>
      <c r="R11126">
        <v>31</v>
      </c>
      <c r="S11126">
        <v>2</v>
      </c>
      <c r="T11126">
        <v>332</v>
      </c>
      <c r="U11126">
        <v>400</v>
      </c>
    </row>
    <row r="11127" spans="1:21" hidden="1" x14ac:dyDescent="0.25">
      <c r="A11127">
        <v>13</v>
      </c>
      <c r="B11127" t="s">
        <v>29</v>
      </c>
      <c r="C11127">
        <v>131</v>
      </c>
      <c r="D11127" t="s">
        <v>107</v>
      </c>
      <c r="E11127">
        <v>771</v>
      </c>
      <c r="F11127" t="s">
        <v>1332</v>
      </c>
      <c r="G11127">
        <v>11</v>
      </c>
      <c r="H11127" t="s">
        <v>1211</v>
      </c>
      <c r="I11127">
        <v>200</v>
      </c>
      <c r="J11127" t="s">
        <v>1332</v>
      </c>
      <c r="L11127">
        <v>173</v>
      </c>
      <c r="M11127">
        <v>173</v>
      </c>
      <c r="N11127" t="s">
        <v>1351</v>
      </c>
      <c r="O11127" t="s">
        <v>1352</v>
      </c>
      <c r="P11127">
        <v>121</v>
      </c>
      <c r="Q11127">
        <v>153</v>
      </c>
      <c r="R11127">
        <v>20</v>
      </c>
      <c r="S11127">
        <v>3</v>
      </c>
      <c r="T11127">
        <v>297</v>
      </c>
      <c r="U11127">
        <v>400</v>
      </c>
    </row>
    <row r="11128" spans="1:21" hidden="1" x14ac:dyDescent="0.25">
      <c r="A11128">
        <v>13</v>
      </c>
      <c r="B11128" t="s">
        <v>29</v>
      </c>
      <c r="C11128">
        <v>131</v>
      </c>
      <c r="D11128" t="s">
        <v>107</v>
      </c>
      <c r="E11128">
        <v>771</v>
      </c>
      <c r="F11128" t="s">
        <v>1332</v>
      </c>
      <c r="G11128">
        <v>11</v>
      </c>
      <c r="H11128" t="s">
        <v>1211</v>
      </c>
      <c r="I11128">
        <v>200</v>
      </c>
      <c r="J11128" t="s">
        <v>1332</v>
      </c>
      <c r="L11128">
        <v>174</v>
      </c>
      <c r="M11128">
        <v>174</v>
      </c>
      <c r="N11128" t="s">
        <v>1351</v>
      </c>
      <c r="O11128" t="s">
        <v>1352</v>
      </c>
      <c r="P11128">
        <v>136</v>
      </c>
      <c r="Q11128">
        <v>166</v>
      </c>
      <c r="R11128">
        <v>21</v>
      </c>
      <c r="S11128">
        <v>1</v>
      </c>
      <c r="T11128">
        <v>324</v>
      </c>
      <c r="U11128">
        <v>400</v>
      </c>
    </row>
    <row r="11129" spans="1:21" hidden="1" x14ac:dyDescent="0.25">
      <c r="A11129">
        <v>13</v>
      </c>
      <c r="B11129" t="s">
        <v>29</v>
      </c>
      <c r="C11129">
        <v>131</v>
      </c>
      <c r="D11129" t="s">
        <v>107</v>
      </c>
      <c r="E11129">
        <v>771</v>
      </c>
      <c r="F11129" t="s">
        <v>1332</v>
      </c>
      <c r="G11129">
        <v>11</v>
      </c>
      <c r="H11129" t="s">
        <v>1211</v>
      </c>
      <c r="I11129">
        <v>200</v>
      </c>
      <c r="J11129" t="s">
        <v>1332</v>
      </c>
      <c r="L11129">
        <v>175</v>
      </c>
      <c r="M11129">
        <v>175</v>
      </c>
      <c r="N11129" t="s">
        <v>1351</v>
      </c>
      <c r="O11129" t="s">
        <v>1352</v>
      </c>
      <c r="P11129">
        <v>146</v>
      </c>
      <c r="Q11129">
        <v>159</v>
      </c>
      <c r="R11129">
        <v>19</v>
      </c>
      <c r="S11129">
        <v>7</v>
      </c>
      <c r="T11129">
        <v>331</v>
      </c>
      <c r="U11129">
        <v>400</v>
      </c>
    </row>
    <row r="11130" spans="1:21" hidden="1" x14ac:dyDescent="0.25">
      <c r="A11130">
        <v>13</v>
      </c>
      <c r="B11130" t="s">
        <v>29</v>
      </c>
      <c r="C11130">
        <v>131</v>
      </c>
      <c r="D11130" t="s">
        <v>107</v>
      </c>
      <c r="E11130">
        <v>771</v>
      </c>
      <c r="F11130" t="s">
        <v>1332</v>
      </c>
      <c r="G11130">
        <v>11</v>
      </c>
      <c r="H11130" t="s">
        <v>1211</v>
      </c>
      <c r="I11130">
        <v>200</v>
      </c>
      <c r="J11130" t="s">
        <v>1332</v>
      </c>
      <c r="L11130">
        <v>176</v>
      </c>
      <c r="M11130">
        <v>176</v>
      </c>
      <c r="N11130" t="s">
        <v>1351</v>
      </c>
      <c r="O11130" t="s">
        <v>1352</v>
      </c>
      <c r="P11130">
        <v>149</v>
      </c>
      <c r="Q11130">
        <v>139</v>
      </c>
      <c r="R11130">
        <v>7</v>
      </c>
      <c r="S11130">
        <v>5</v>
      </c>
      <c r="T11130">
        <v>300</v>
      </c>
      <c r="U11130">
        <v>400</v>
      </c>
    </row>
    <row r="11131" spans="1:21" hidden="1" x14ac:dyDescent="0.25">
      <c r="A11131">
        <v>13</v>
      </c>
      <c r="B11131" t="s">
        <v>29</v>
      </c>
      <c r="C11131">
        <v>131</v>
      </c>
      <c r="D11131" t="s">
        <v>107</v>
      </c>
      <c r="E11131">
        <v>771</v>
      </c>
      <c r="F11131" t="s">
        <v>1332</v>
      </c>
      <c r="G11131">
        <v>11</v>
      </c>
      <c r="H11131" t="s">
        <v>1211</v>
      </c>
      <c r="I11131">
        <v>200</v>
      </c>
      <c r="J11131" t="s">
        <v>1332</v>
      </c>
      <c r="L11131">
        <v>177</v>
      </c>
      <c r="M11131">
        <v>177</v>
      </c>
      <c r="N11131" t="s">
        <v>1351</v>
      </c>
      <c r="O11131" t="s">
        <v>1352</v>
      </c>
      <c r="P11131">
        <v>138</v>
      </c>
      <c r="Q11131">
        <v>154</v>
      </c>
      <c r="R11131">
        <v>21</v>
      </c>
      <c r="S11131">
        <v>4</v>
      </c>
      <c r="T11131">
        <v>317</v>
      </c>
      <c r="U11131">
        <v>400</v>
      </c>
    </row>
    <row r="11132" spans="1:21" hidden="1" x14ac:dyDescent="0.25">
      <c r="A11132">
        <v>13</v>
      </c>
      <c r="B11132" t="s">
        <v>29</v>
      </c>
      <c r="C11132">
        <v>131</v>
      </c>
      <c r="D11132" t="s">
        <v>107</v>
      </c>
      <c r="E11132">
        <v>771</v>
      </c>
      <c r="F11132" t="s">
        <v>1332</v>
      </c>
      <c r="G11132">
        <v>11</v>
      </c>
      <c r="H11132" t="s">
        <v>1211</v>
      </c>
      <c r="I11132">
        <v>200</v>
      </c>
      <c r="J11132" t="s">
        <v>1332</v>
      </c>
      <c r="L11132">
        <v>178</v>
      </c>
      <c r="M11132">
        <v>178</v>
      </c>
      <c r="N11132" t="s">
        <v>1351</v>
      </c>
      <c r="O11132" t="s">
        <v>1352</v>
      </c>
      <c r="P11132">
        <v>137</v>
      </c>
      <c r="Q11132">
        <v>160</v>
      </c>
      <c r="R11132">
        <v>15</v>
      </c>
      <c r="S11132">
        <v>6</v>
      </c>
      <c r="T11132">
        <v>318</v>
      </c>
      <c r="U11132">
        <v>400</v>
      </c>
    </row>
    <row r="11133" spans="1:21" hidden="1" x14ac:dyDescent="0.25">
      <c r="A11133">
        <v>13</v>
      </c>
      <c r="B11133" t="s">
        <v>29</v>
      </c>
      <c r="C11133">
        <v>131</v>
      </c>
      <c r="D11133" t="s">
        <v>107</v>
      </c>
      <c r="E11133">
        <v>771</v>
      </c>
      <c r="F11133" t="s">
        <v>1332</v>
      </c>
      <c r="G11133">
        <v>11</v>
      </c>
      <c r="H11133" t="s">
        <v>1211</v>
      </c>
      <c r="I11133">
        <v>200</v>
      </c>
      <c r="J11133" t="s">
        <v>1332</v>
      </c>
      <c r="L11133">
        <v>179</v>
      </c>
      <c r="M11133">
        <v>179</v>
      </c>
      <c r="N11133" t="s">
        <v>1351</v>
      </c>
      <c r="O11133" t="s">
        <v>1352</v>
      </c>
      <c r="P11133">
        <v>136</v>
      </c>
      <c r="Q11133">
        <v>161</v>
      </c>
      <c r="R11133">
        <v>24</v>
      </c>
      <c r="S11133">
        <v>1</v>
      </c>
      <c r="T11133">
        <v>322</v>
      </c>
      <c r="U11133">
        <v>400</v>
      </c>
    </row>
    <row r="11134" spans="1:21" hidden="1" x14ac:dyDescent="0.25">
      <c r="A11134">
        <v>13</v>
      </c>
      <c r="B11134" t="s">
        <v>29</v>
      </c>
      <c r="C11134">
        <v>131</v>
      </c>
      <c r="D11134" t="s">
        <v>107</v>
      </c>
      <c r="E11134">
        <v>771</v>
      </c>
      <c r="F11134" t="s">
        <v>1332</v>
      </c>
      <c r="G11134">
        <v>11</v>
      </c>
      <c r="H11134" t="s">
        <v>1211</v>
      </c>
      <c r="I11134">
        <v>200</v>
      </c>
      <c r="J11134" t="s">
        <v>1332</v>
      </c>
      <c r="L11134">
        <v>180</v>
      </c>
      <c r="M11134">
        <v>180</v>
      </c>
      <c r="N11134" t="s">
        <v>1351</v>
      </c>
      <c r="O11134" t="s">
        <v>1352</v>
      </c>
      <c r="P11134">
        <v>148</v>
      </c>
      <c r="Q11134">
        <v>123</v>
      </c>
      <c r="R11134">
        <v>22</v>
      </c>
      <c r="S11134">
        <v>7</v>
      </c>
      <c r="T11134">
        <v>300</v>
      </c>
      <c r="U11134">
        <v>400</v>
      </c>
    </row>
    <row r="11135" spans="1:21" hidden="1" x14ac:dyDescent="0.25">
      <c r="A11135">
        <v>13</v>
      </c>
      <c r="B11135" t="s">
        <v>29</v>
      </c>
      <c r="C11135">
        <v>131</v>
      </c>
      <c r="D11135" t="s">
        <v>107</v>
      </c>
      <c r="E11135">
        <v>771</v>
      </c>
      <c r="F11135" t="s">
        <v>1332</v>
      </c>
      <c r="G11135">
        <v>11</v>
      </c>
      <c r="H11135" t="s">
        <v>1211</v>
      </c>
      <c r="I11135">
        <v>200</v>
      </c>
      <c r="J11135" t="s">
        <v>1332</v>
      </c>
      <c r="L11135">
        <v>181</v>
      </c>
      <c r="M11135">
        <v>181</v>
      </c>
      <c r="N11135" t="s">
        <v>1351</v>
      </c>
      <c r="O11135" t="s">
        <v>1352</v>
      </c>
      <c r="P11135">
        <v>150</v>
      </c>
      <c r="Q11135">
        <v>175</v>
      </c>
      <c r="R11135">
        <v>12</v>
      </c>
      <c r="S11135">
        <v>2</v>
      </c>
      <c r="T11135">
        <v>339</v>
      </c>
      <c r="U11135">
        <v>400</v>
      </c>
    </row>
    <row r="11136" spans="1:21" hidden="1" x14ac:dyDescent="0.25">
      <c r="A11136">
        <v>13</v>
      </c>
      <c r="B11136" t="s">
        <v>29</v>
      </c>
      <c r="C11136">
        <v>131</v>
      </c>
      <c r="D11136" t="s">
        <v>107</v>
      </c>
      <c r="E11136">
        <v>771</v>
      </c>
      <c r="F11136" t="s">
        <v>1332</v>
      </c>
      <c r="G11136">
        <v>11</v>
      </c>
      <c r="H11136" t="s">
        <v>1211</v>
      </c>
      <c r="I11136">
        <v>200</v>
      </c>
      <c r="J11136" t="s">
        <v>1332</v>
      </c>
      <c r="L11136">
        <v>182</v>
      </c>
      <c r="M11136">
        <v>182</v>
      </c>
      <c r="N11136" t="s">
        <v>1351</v>
      </c>
      <c r="O11136" t="s">
        <v>1352</v>
      </c>
      <c r="P11136">
        <v>159</v>
      </c>
      <c r="Q11136">
        <v>146</v>
      </c>
      <c r="R11136">
        <v>25</v>
      </c>
      <c r="S11136">
        <v>4</v>
      </c>
      <c r="T11136">
        <v>334</v>
      </c>
      <c r="U11136">
        <v>400</v>
      </c>
    </row>
    <row r="11137" spans="1:21" hidden="1" x14ac:dyDescent="0.25">
      <c r="A11137">
        <v>13</v>
      </c>
      <c r="B11137" t="s">
        <v>29</v>
      </c>
      <c r="C11137">
        <v>131</v>
      </c>
      <c r="D11137" t="s">
        <v>107</v>
      </c>
      <c r="E11137">
        <v>771</v>
      </c>
      <c r="F11137" t="s">
        <v>1332</v>
      </c>
      <c r="G11137">
        <v>11</v>
      </c>
      <c r="H11137" t="s">
        <v>1211</v>
      </c>
      <c r="I11137">
        <v>200</v>
      </c>
      <c r="J11137" t="s">
        <v>1332</v>
      </c>
      <c r="L11137">
        <v>183</v>
      </c>
      <c r="M11137">
        <v>183</v>
      </c>
      <c r="N11137" t="s">
        <v>1351</v>
      </c>
      <c r="O11137" t="s">
        <v>1352</v>
      </c>
      <c r="P11137">
        <v>116</v>
      </c>
      <c r="Q11137">
        <v>163</v>
      </c>
      <c r="R11137">
        <v>22</v>
      </c>
      <c r="S11137">
        <v>4</v>
      </c>
      <c r="T11137">
        <v>305</v>
      </c>
      <c r="U11137">
        <v>400</v>
      </c>
    </row>
    <row r="11138" spans="1:21" hidden="1" x14ac:dyDescent="0.25">
      <c r="A11138">
        <v>13</v>
      </c>
      <c r="B11138" t="s">
        <v>29</v>
      </c>
      <c r="C11138">
        <v>131</v>
      </c>
      <c r="D11138" t="s">
        <v>107</v>
      </c>
      <c r="E11138">
        <v>771</v>
      </c>
      <c r="F11138" t="s">
        <v>1332</v>
      </c>
      <c r="G11138">
        <v>11</v>
      </c>
      <c r="H11138" t="s">
        <v>1211</v>
      </c>
      <c r="I11138">
        <v>200</v>
      </c>
      <c r="J11138" t="s">
        <v>1332</v>
      </c>
      <c r="L11138">
        <v>184</v>
      </c>
      <c r="M11138">
        <v>184</v>
      </c>
      <c r="N11138" t="s">
        <v>1351</v>
      </c>
      <c r="O11138" t="s">
        <v>1352</v>
      </c>
      <c r="P11138">
        <v>136</v>
      </c>
      <c r="Q11138">
        <v>150</v>
      </c>
      <c r="R11138">
        <v>17</v>
      </c>
      <c r="S11138">
        <v>0</v>
      </c>
      <c r="T11138">
        <v>303</v>
      </c>
      <c r="U11138">
        <v>400</v>
      </c>
    </row>
    <row r="11139" spans="1:21" hidden="1" x14ac:dyDescent="0.25">
      <c r="A11139">
        <v>13</v>
      </c>
      <c r="B11139" t="s">
        <v>29</v>
      </c>
      <c r="C11139">
        <v>131</v>
      </c>
      <c r="D11139" t="s">
        <v>107</v>
      </c>
      <c r="E11139">
        <v>771</v>
      </c>
      <c r="F11139" t="s">
        <v>1332</v>
      </c>
      <c r="G11139">
        <v>11</v>
      </c>
      <c r="H11139" t="s">
        <v>1211</v>
      </c>
      <c r="I11139">
        <v>200</v>
      </c>
      <c r="J11139" t="s">
        <v>1332</v>
      </c>
      <c r="L11139">
        <v>185</v>
      </c>
      <c r="M11139">
        <v>185</v>
      </c>
      <c r="N11139" t="s">
        <v>1351</v>
      </c>
      <c r="O11139" t="s">
        <v>1352</v>
      </c>
      <c r="P11139">
        <v>165</v>
      </c>
      <c r="Q11139">
        <v>125</v>
      </c>
      <c r="R11139">
        <v>13</v>
      </c>
      <c r="S11139">
        <v>7</v>
      </c>
      <c r="T11139">
        <v>310</v>
      </c>
      <c r="U11139">
        <v>400</v>
      </c>
    </row>
    <row r="11140" spans="1:21" hidden="1" x14ac:dyDescent="0.25">
      <c r="A11140">
        <v>13</v>
      </c>
      <c r="B11140" t="s">
        <v>29</v>
      </c>
      <c r="C11140">
        <v>131</v>
      </c>
      <c r="D11140" t="s">
        <v>107</v>
      </c>
      <c r="E11140">
        <v>771</v>
      </c>
      <c r="F11140" t="s">
        <v>1332</v>
      </c>
      <c r="G11140">
        <v>11</v>
      </c>
      <c r="H11140" t="s">
        <v>1211</v>
      </c>
      <c r="I11140">
        <v>200</v>
      </c>
      <c r="J11140" t="s">
        <v>1332</v>
      </c>
      <c r="L11140">
        <v>186</v>
      </c>
      <c r="M11140">
        <v>186</v>
      </c>
      <c r="N11140" t="s">
        <v>1351</v>
      </c>
      <c r="O11140" t="s">
        <v>1352</v>
      </c>
      <c r="P11140">
        <v>140</v>
      </c>
      <c r="Q11140">
        <v>146</v>
      </c>
      <c r="R11140">
        <v>17</v>
      </c>
      <c r="S11140">
        <v>2</v>
      </c>
      <c r="T11140">
        <v>305</v>
      </c>
      <c r="U11140">
        <v>397</v>
      </c>
    </row>
    <row r="11141" spans="1:21" hidden="1" x14ac:dyDescent="0.25">
      <c r="A11141">
        <v>13</v>
      </c>
      <c r="B11141" t="s">
        <v>29</v>
      </c>
      <c r="C11141">
        <v>131</v>
      </c>
      <c r="D11141" t="s">
        <v>107</v>
      </c>
      <c r="E11141">
        <v>771</v>
      </c>
      <c r="F11141" t="s">
        <v>1332</v>
      </c>
      <c r="G11141">
        <v>11</v>
      </c>
      <c r="H11141" t="s">
        <v>1211</v>
      </c>
      <c r="I11141">
        <v>200</v>
      </c>
      <c r="J11141" t="s">
        <v>1332</v>
      </c>
      <c r="L11141">
        <v>187</v>
      </c>
      <c r="M11141">
        <v>187</v>
      </c>
      <c r="N11141" t="s">
        <v>1351</v>
      </c>
      <c r="O11141" t="s">
        <v>1352</v>
      </c>
      <c r="P11141">
        <v>120</v>
      </c>
      <c r="Q11141">
        <v>174</v>
      </c>
      <c r="R11141">
        <v>16</v>
      </c>
      <c r="S11141">
        <v>2</v>
      </c>
      <c r="T11141">
        <v>312</v>
      </c>
      <c r="U11141">
        <v>396</v>
      </c>
    </row>
    <row r="11142" spans="1:21" hidden="1" x14ac:dyDescent="0.25">
      <c r="A11142">
        <v>13</v>
      </c>
      <c r="B11142" t="s">
        <v>29</v>
      </c>
      <c r="C11142">
        <v>131</v>
      </c>
      <c r="D11142" t="s">
        <v>107</v>
      </c>
      <c r="E11142">
        <v>771</v>
      </c>
      <c r="F11142" t="s">
        <v>1332</v>
      </c>
      <c r="G11142">
        <v>11</v>
      </c>
      <c r="H11142" t="s">
        <v>1211</v>
      </c>
      <c r="I11142">
        <v>200</v>
      </c>
      <c r="J11142" t="s">
        <v>1332</v>
      </c>
      <c r="L11142">
        <v>188</v>
      </c>
      <c r="M11142">
        <v>188</v>
      </c>
      <c r="N11142" t="s">
        <v>1353</v>
      </c>
      <c r="O11142" t="s">
        <v>1354</v>
      </c>
      <c r="P11142">
        <v>212</v>
      </c>
      <c r="Q11142">
        <v>88</v>
      </c>
      <c r="R11142">
        <v>7</v>
      </c>
      <c r="S11142">
        <v>2</v>
      </c>
      <c r="T11142">
        <v>309</v>
      </c>
      <c r="U11142">
        <v>400</v>
      </c>
    </row>
    <row r="11143" spans="1:21" hidden="1" x14ac:dyDescent="0.25">
      <c r="A11143">
        <v>13</v>
      </c>
      <c r="B11143" t="s">
        <v>29</v>
      </c>
      <c r="C11143">
        <v>131</v>
      </c>
      <c r="D11143" t="s">
        <v>107</v>
      </c>
      <c r="E11143">
        <v>771</v>
      </c>
      <c r="F11143" t="s">
        <v>1332</v>
      </c>
      <c r="G11143">
        <v>11</v>
      </c>
      <c r="H11143" t="s">
        <v>1211</v>
      </c>
      <c r="I11143">
        <v>200</v>
      </c>
      <c r="J11143" t="s">
        <v>1332</v>
      </c>
      <c r="L11143">
        <v>189</v>
      </c>
      <c r="M11143">
        <v>189</v>
      </c>
      <c r="N11143" t="s">
        <v>1353</v>
      </c>
      <c r="O11143" t="s">
        <v>1354</v>
      </c>
      <c r="P11143">
        <v>198</v>
      </c>
      <c r="Q11143">
        <v>100</v>
      </c>
      <c r="R11143">
        <v>15</v>
      </c>
      <c r="S11143">
        <v>3</v>
      </c>
      <c r="T11143">
        <v>316</v>
      </c>
      <c r="U11143">
        <v>400</v>
      </c>
    </row>
    <row r="11144" spans="1:21" hidden="1" x14ac:dyDescent="0.25">
      <c r="A11144">
        <v>13</v>
      </c>
      <c r="B11144" t="s">
        <v>29</v>
      </c>
      <c r="C11144">
        <v>131</v>
      </c>
      <c r="D11144" t="s">
        <v>107</v>
      </c>
      <c r="E11144">
        <v>771</v>
      </c>
      <c r="F11144" t="s">
        <v>1332</v>
      </c>
      <c r="G11144">
        <v>11</v>
      </c>
      <c r="H11144" t="s">
        <v>1211</v>
      </c>
      <c r="I11144">
        <v>200</v>
      </c>
      <c r="J11144" t="s">
        <v>1332</v>
      </c>
      <c r="L11144">
        <v>190</v>
      </c>
      <c r="M11144">
        <v>190</v>
      </c>
      <c r="N11144" t="s">
        <v>1353</v>
      </c>
      <c r="O11144" t="s">
        <v>1354</v>
      </c>
      <c r="P11144">
        <v>205</v>
      </c>
      <c r="Q11144">
        <v>86</v>
      </c>
      <c r="R11144">
        <v>14</v>
      </c>
      <c r="S11144">
        <v>4</v>
      </c>
      <c r="T11144">
        <v>309</v>
      </c>
      <c r="U11144">
        <v>400</v>
      </c>
    </row>
    <row r="11145" spans="1:21" hidden="1" x14ac:dyDescent="0.25">
      <c r="A11145">
        <v>13</v>
      </c>
      <c r="B11145" t="s">
        <v>29</v>
      </c>
      <c r="C11145">
        <v>131</v>
      </c>
      <c r="D11145" t="s">
        <v>107</v>
      </c>
      <c r="E11145">
        <v>771</v>
      </c>
      <c r="F11145" t="s">
        <v>1332</v>
      </c>
      <c r="G11145">
        <v>11</v>
      </c>
      <c r="H11145" t="s">
        <v>1211</v>
      </c>
      <c r="I11145">
        <v>200</v>
      </c>
      <c r="J11145" t="s">
        <v>1332</v>
      </c>
      <c r="L11145">
        <v>191</v>
      </c>
      <c r="M11145">
        <v>191</v>
      </c>
      <c r="N11145" t="s">
        <v>1353</v>
      </c>
      <c r="O11145" t="s">
        <v>1354</v>
      </c>
      <c r="P11145">
        <v>207</v>
      </c>
      <c r="Q11145">
        <v>92</v>
      </c>
      <c r="R11145">
        <v>2</v>
      </c>
      <c r="S11145">
        <v>6</v>
      </c>
      <c r="T11145">
        <v>307</v>
      </c>
      <c r="U11145">
        <v>400</v>
      </c>
    </row>
    <row r="11146" spans="1:21" hidden="1" x14ac:dyDescent="0.25">
      <c r="A11146">
        <v>13</v>
      </c>
      <c r="B11146" t="s">
        <v>29</v>
      </c>
      <c r="C11146">
        <v>131</v>
      </c>
      <c r="D11146" t="s">
        <v>107</v>
      </c>
      <c r="E11146">
        <v>771</v>
      </c>
      <c r="F11146" t="s">
        <v>1332</v>
      </c>
      <c r="G11146">
        <v>11</v>
      </c>
      <c r="H11146" t="s">
        <v>1211</v>
      </c>
      <c r="I11146">
        <v>200</v>
      </c>
      <c r="J11146" t="s">
        <v>1332</v>
      </c>
      <c r="L11146">
        <v>192</v>
      </c>
      <c r="M11146">
        <v>192</v>
      </c>
      <c r="N11146" t="s">
        <v>1353</v>
      </c>
      <c r="O11146" t="s">
        <v>1354</v>
      </c>
      <c r="P11146">
        <v>205</v>
      </c>
      <c r="Q11146">
        <v>90</v>
      </c>
      <c r="R11146">
        <v>8</v>
      </c>
      <c r="S11146">
        <v>6</v>
      </c>
      <c r="T11146">
        <v>309</v>
      </c>
      <c r="U11146">
        <v>400</v>
      </c>
    </row>
    <row r="11147" spans="1:21" hidden="1" x14ac:dyDescent="0.25">
      <c r="A11147">
        <v>13</v>
      </c>
      <c r="B11147" t="s">
        <v>29</v>
      </c>
      <c r="C11147">
        <v>131</v>
      </c>
      <c r="D11147" t="s">
        <v>107</v>
      </c>
      <c r="E11147">
        <v>771</v>
      </c>
      <c r="F11147" t="s">
        <v>1332</v>
      </c>
      <c r="G11147">
        <v>11</v>
      </c>
      <c r="H11147" t="s">
        <v>1211</v>
      </c>
      <c r="I11147">
        <v>200</v>
      </c>
      <c r="J11147" t="s">
        <v>1332</v>
      </c>
      <c r="L11147">
        <v>193</v>
      </c>
      <c r="M11147">
        <v>193</v>
      </c>
      <c r="N11147" t="s">
        <v>1353</v>
      </c>
      <c r="O11147" t="s">
        <v>1354</v>
      </c>
      <c r="P11147">
        <v>207</v>
      </c>
      <c r="Q11147">
        <v>88</v>
      </c>
      <c r="R11147">
        <v>10</v>
      </c>
      <c r="S11147">
        <v>2</v>
      </c>
      <c r="T11147">
        <v>307</v>
      </c>
      <c r="U11147">
        <v>400</v>
      </c>
    </row>
    <row r="11148" spans="1:21" hidden="1" x14ac:dyDescent="0.25">
      <c r="A11148">
        <v>13</v>
      </c>
      <c r="B11148" t="s">
        <v>29</v>
      </c>
      <c r="C11148">
        <v>131</v>
      </c>
      <c r="D11148" t="s">
        <v>107</v>
      </c>
      <c r="E11148">
        <v>771</v>
      </c>
      <c r="F11148" t="s">
        <v>1332</v>
      </c>
      <c r="G11148">
        <v>11</v>
      </c>
      <c r="H11148" t="s">
        <v>1211</v>
      </c>
      <c r="I11148">
        <v>200</v>
      </c>
      <c r="J11148" t="s">
        <v>1332</v>
      </c>
      <c r="L11148">
        <v>194</v>
      </c>
      <c r="M11148">
        <v>194</v>
      </c>
      <c r="N11148" t="s">
        <v>1353</v>
      </c>
      <c r="O11148" t="s">
        <v>1354</v>
      </c>
      <c r="P11148">
        <v>212</v>
      </c>
      <c r="Q11148">
        <v>93</v>
      </c>
      <c r="R11148">
        <v>12</v>
      </c>
      <c r="S11148">
        <v>2</v>
      </c>
      <c r="T11148">
        <v>319</v>
      </c>
      <c r="U11148">
        <v>400</v>
      </c>
    </row>
    <row r="11149" spans="1:21" hidden="1" x14ac:dyDescent="0.25">
      <c r="A11149">
        <v>13</v>
      </c>
      <c r="B11149" t="s">
        <v>29</v>
      </c>
      <c r="C11149">
        <v>131</v>
      </c>
      <c r="D11149" t="s">
        <v>107</v>
      </c>
      <c r="E11149">
        <v>771</v>
      </c>
      <c r="F11149" t="s">
        <v>1332</v>
      </c>
      <c r="G11149">
        <v>11</v>
      </c>
      <c r="H11149" t="s">
        <v>1211</v>
      </c>
      <c r="I11149">
        <v>200</v>
      </c>
      <c r="J11149" t="s">
        <v>1332</v>
      </c>
      <c r="L11149">
        <v>195</v>
      </c>
      <c r="M11149">
        <v>195</v>
      </c>
      <c r="N11149" t="s">
        <v>1353</v>
      </c>
      <c r="O11149" t="s">
        <v>1354</v>
      </c>
      <c r="P11149">
        <v>197</v>
      </c>
      <c r="Q11149">
        <v>83</v>
      </c>
      <c r="R11149">
        <v>13</v>
      </c>
      <c r="S11149">
        <v>5</v>
      </c>
      <c r="T11149">
        <v>298</v>
      </c>
      <c r="U11149">
        <v>400</v>
      </c>
    </row>
    <row r="11150" spans="1:21" hidden="1" x14ac:dyDescent="0.25">
      <c r="A11150">
        <v>13</v>
      </c>
      <c r="B11150" t="s">
        <v>29</v>
      </c>
      <c r="C11150">
        <v>131</v>
      </c>
      <c r="D11150" t="s">
        <v>107</v>
      </c>
      <c r="E11150">
        <v>771</v>
      </c>
      <c r="F11150" t="s">
        <v>1332</v>
      </c>
      <c r="G11150">
        <v>11</v>
      </c>
      <c r="H11150" t="s">
        <v>1211</v>
      </c>
      <c r="I11150">
        <v>200</v>
      </c>
      <c r="J11150" t="s">
        <v>1332</v>
      </c>
      <c r="L11150">
        <v>196</v>
      </c>
      <c r="M11150">
        <v>196</v>
      </c>
      <c r="N11150" t="s">
        <v>1353</v>
      </c>
      <c r="O11150" t="s">
        <v>1354</v>
      </c>
      <c r="P11150">
        <v>183</v>
      </c>
      <c r="Q11150">
        <v>100</v>
      </c>
      <c r="R11150">
        <v>15</v>
      </c>
      <c r="S11150">
        <v>3</v>
      </c>
      <c r="T11150">
        <v>301</v>
      </c>
      <c r="U11150">
        <v>400</v>
      </c>
    </row>
    <row r="11151" spans="1:21" hidden="1" x14ac:dyDescent="0.25">
      <c r="A11151">
        <v>13</v>
      </c>
      <c r="B11151" t="s">
        <v>29</v>
      </c>
      <c r="C11151">
        <v>131</v>
      </c>
      <c r="D11151" t="s">
        <v>107</v>
      </c>
      <c r="E11151">
        <v>771</v>
      </c>
      <c r="F11151" t="s">
        <v>1332</v>
      </c>
      <c r="G11151">
        <v>11</v>
      </c>
      <c r="H11151" t="s">
        <v>1211</v>
      </c>
      <c r="I11151">
        <v>200</v>
      </c>
      <c r="J11151" t="s">
        <v>1332</v>
      </c>
      <c r="L11151">
        <v>197</v>
      </c>
      <c r="M11151">
        <v>197</v>
      </c>
      <c r="N11151" t="s">
        <v>1353</v>
      </c>
      <c r="O11151" t="s">
        <v>1354</v>
      </c>
      <c r="P11151">
        <v>228</v>
      </c>
      <c r="Q11151">
        <v>66</v>
      </c>
      <c r="R11151">
        <v>5</v>
      </c>
      <c r="S11151">
        <v>6</v>
      </c>
      <c r="T11151">
        <v>305</v>
      </c>
      <c r="U11151">
        <v>400</v>
      </c>
    </row>
    <row r="11152" spans="1:21" hidden="1" x14ac:dyDescent="0.25">
      <c r="A11152">
        <v>13</v>
      </c>
      <c r="B11152" t="s">
        <v>29</v>
      </c>
      <c r="C11152">
        <v>131</v>
      </c>
      <c r="D11152" t="s">
        <v>107</v>
      </c>
      <c r="E11152">
        <v>771</v>
      </c>
      <c r="F11152" t="s">
        <v>1332</v>
      </c>
      <c r="G11152">
        <v>11</v>
      </c>
      <c r="H11152" t="s">
        <v>1211</v>
      </c>
      <c r="I11152">
        <v>200</v>
      </c>
      <c r="J11152" t="s">
        <v>1332</v>
      </c>
      <c r="L11152">
        <v>198</v>
      </c>
      <c r="M11152">
        <v>198</v>
      </c>
      <c r="N11152" t="s">
        <v>1353</v>
      </c>
      <c r="O11152" t="s">
        <v>1354</v>
      </c>
      <c r="P11152">
        <v>203</v>
      </c>
      <c r="Q11152">
        <v>93</v>
      </c>
      <c r="R11152">
        <v>4</v>
      </c>
      <c r="S11152">
        <v>11</v>
      </c>
      <c r="T11152">
        <v>311</v>
      </c>
      <c r="U11152">
        <v>400</v>
      </c>
    </row>
    <row r="11153" spans="1:21" hidden="1" x14ac:dyDescent="0.25">
      <c r="A11153">
        <v>13</v>
      </c>
      <c r="B11153" t="s">
        <v>29</v>
      </c>
      <c r="C11153">
        <v>131</v>
      </c>
      <c r="D11153" t="s">
        <v>107</v>
      </c>
      <c r="E11153">
        <v>771</v>
      </c>
      <c r="F11153" t="s">
        <v>1332</v>
      </c>
      <c r="G11153">
        <v>11</v>
      </c>
      <c r="H11153" t="s">
        <v>1211</v>
      </c>
      <c r="I11153">
        <v>200</v>
      </c>
      <c r="J11153" t="s">
        <v>1332</v>
      </c>
      <c r="L11153">
        <v>199</v>
      </c>
      <c r="M11153">
        <v>199</v>
      </c>
      <c r="N11153" t="s">
        <v>1353</v>
      </c>
      <c r="O11153" t="s">
        <v>1354</v>
      </c>
      <c r="P11153">
        <v>201</v>
      </c>
      <c r="Q11153">
        <v>92</v>
      </c>
      <c r="R11153">
        <v>5</v>
      </c>
      <c r="S11153">
        <v>3</v>
      </c>
      <c r="T11153">
        <v>301</v>
      </c>
      <c r="U11153">
        <v>400</v>
      </c>
    </row>
    <row r="11154" spans="1:21" hidden="1" x14ac:dyDescent="0.25">
      <c r="A11154">
        <v>13</v>
      </c>
      <c r="B11154" t="s">
        <v>29</v>
      </c>
      <c r="C11154">
        <v>131</v>
      </c>
      <c r="D11154" t="s">
        <v>107</v>
      </c>
      <c r="E11154">
        <v>771</v>
      </c>
      <c r="F11154" t="s">
        <v>1332</v>
      </c>
      <c r="G11154">
        <v>11</v>
      </c>
      <c r="H11154" t="s">
        <v>1211</v>
      </c>
      <c r="I11154">
        <v>200</v>
      </c>
      <c r="J11154" t="s">
        <v>1332</v>
      </c>
      <c r="L11154">
        <v>200</v>
      </c>
      <c r="M11154">
        <v>200</v>
      </c>
      <c r="N11154" t="s">
        <v>1353</v>
      </c>
      <c r="O11154" t="s">
        <v>1354</v>
      </c>
      <c r="P11154">
        <v>184</v>
      </c>
      <c r="Q11154">
        <v>99</v>
      </c>
      <c r="R11154">
        <v>15</v>
      </c>
      <c r="S11154">
        <v>3</v>
      </c>
      <c r="T11154">
        <v>301</v>
      </c>
      <c r="U11154">
        <v>400</v>
      </c>
    </row>
    <row r="11155" spans="1:21" hidden="1" x14ac:dyDescent="0.25">
      <c r="A11155">
        <v>13</v>
      </c>
      <c r="B11155" t="s">
        <v>29</v>
      </c>
      <c r="C11155">
        <v>131</v>
      </c>
      <c r="D11155" t="s">
        <v>107</v>
      </c>
      <c r="E11155">
        <v>771</v>
      </c>
      <c r="F11155" t="s">
        <v>1332</v>
      </c>
      <c r="G11155">
        <v>11</v>
      </c>
      <c r="H11155" t="s">
        <v>1211</v>
      </c>
      <c r="I11155">
        <v>200</v>
      </c>
      <c r="J11155" t="s">
        <v>1332</v>
      </c>
      <c r="L11155">
        <v>201</v>
      </c>
      <c r="M11155">
        <v>201</v>
      </c>
      <c r="N11155" t="s">
        <v>1353</v>
      </c>
      <c r="O11155" t="s">
        <v>1354</v>
      </c>
      <c r="P11155">
        <v>194</v>
      </c>
      <c r="Q11155">
        <v>97</v>
      </c>
      <c r="R11155">
        <v>4</v>
      </c>
      <c r="S11155">
        <v>6</v>
      </c>
      <c r="T11155">
        <v>301</v>
      </c>
      <c r="U11155">
        <v>400</v>
      </c>
    </row>
    <row r="11156" spans="1:21" hidden="1" x14ac:dyDescent="0.25">
      <c r="A11156">
        <v>13</v>
      </c>
      <c r="B11156" t="s">
        <v>29</v>
      </c>
      <c r="C11156">
        <v>131</v>
      </c>
      <c r="D11156" t="s">
        <v>107</v>
      </c>
      <c r="E11156">
        <v>771</v>
      </c>
      <c r="F11156" t="s">
        <v>1332</v>
      </c>
      <c r="G11156">
        <v>11</v>
      </c>
      <c r="H11156" t="s">
        <v>1211</v>
      </c>
      <c r="I11156">
        <v>200</v>
      </c>
      <c r="J11156" t="s">
        <v>1332</v>
      </c>
      <c r="L11156">
        <v>202</v>
      </c>
      <c r="M11156">
        <v>202</v>
      </c>
      <c r="N11156" t="s">
        <v>1353</v>
      </c>
      <c r="O11156" t="s">
        <v>1354</v>
      </c>
      <c r="P11156">
        <v>202</v>
      </c>
      <c r="Q11156">
        <v>98</v>
      </c>
      <c r="R11156">
        <v>14</v>
      </c>
      <c r="S11156">
        <v>1</v>
      </c>
      <c r="T11156">
        <v>315</v>
      </c>
      <c r="U11156">
        <v>400</v>
      </c>
    </row>
    <row r="11157" spans="1:21" hidden="1" x14ac:dyDescent="0.25">
      <c r="A11157">
        <v>13</v>
      </c>
      <c r="B11157" t="s">
        <v>29</v>
      </c>
      <c r="C11157">
        <v>131</v>
      </c>
      <c r="D11157" t="s">
        <v>107</v>
      </c>
      <c r="E11157">
        <v>771</v>
      </c>
      <c r="F11157" t="s">
        <v>1332</v>
      </c>
      <c r="G11157">
        <v>11</v>
      </c>
      <c r="H11157" t="s">
        <v>1211</v>
      </c>
      <c r="I11157">
        <v>200</v>
      </c>
      <c r="J11157" t="s">
        <v>1332</v>
      </c>
      <c r="L11157">
        <v>203</v>
      </c>
      <c r="M11157">
        <v>203</v>
      </c>
      <c r="N11157" t="s">
        <v>1355</v>
      </c>
      <c r="O11157" t="s">
        <v>1354</v>
      </c>
      <c r="P11157">
        <v>218</v>
      </c>
      <c r="Q11157">
        <v>78</v>
      </c>
      <c r="R11157">
        <v>8</v>
      </c>
      <c r="S11157">
        <v>6</v>
      </c>
      <c r="T11157">
        <v>310</v>
      </c>
      <c r="U11157">
        <v>400</v>
      </c>
    </row>
    <row r="11158" spans="1:21" hidden="1" x14ac:dyDescent="0.25">
      <c r="A11158">
        <v>13</v>
      </c>
      <c r="B11158" t="s">
        <v>29</v>
      </c>
      <c r="C11158">
        <v>131</v>
      </c>
      <c r="D11158" t="s">
        <v>107</v>
      </c>
      <c r="E11158">
        <v>771</v>
      </c>
      <c r="F11158" t="s">
        <v>1332</v>
      </c>
      <c r="G11158">
        <v>11</v>
      </c>
      <c r="H11158" t="s">
        <v>1211</v>
      </c>
      <c r="I11158">
        <v>200</v>
      </c>
      <c r="J11158" t="s">
        <v>1332</v>
      </c>
      <c r="L11158">
        <v>204</v>
      </c>
      <c r="M11158">
        <v>204</v>
      </c>
      <c r="N11158" t="s">
        <v>1355</v>
      </c>
      <c r="O11158" t="s">
        <v>1354</v>
      </c>
      <c r="P11158">
        <v>186</v>
      </c>
      <c r="Q11158">
        <v>90</v>
      </c>
      <c r="R11158">
        <v>11</v>
      </c>
      <c r="S11158">
        <v>2</v>
      </c>
      <c r="T11158">
        <v>289</v>
      </c>
      <c r="U11158">
        <v>400</v>
      </c>
    </row>
    <row r="11159" spans="1:21" hidden="1" x14ac:dyDescent="0.25">
      <c r="A11159">
        <v>13</v>
      </c>
      <c r="B11159" t="s">
        <v>29</v>
      </c>
      <c r="C11159">
        <v>131</v>
      </c>
      <c r="D11159" t="s">
        <v>107</v>
      </c>
      <c r="E11159">
        <v>771</v>
      </c>
      <c r="F11159" t="s">
        <v>1332</v>
      </c>
      <c r="G11159">
        <v>11</v>
      </c>
      <c r="H11159" t="s">
        <v>1211</v>
      </c>
      <c r="I11159">
        <v>200</v>
      </c>
      <c r="J11159" t="s">
        <v>1332</v>
      </c>
      <c r="L11159">
        <v>205</v>
      </c>
      <c r="M11159">
        <v>205</v>
      </c>
      <c r="N11159" t="s">
        <v>1355</v>
      </c>
      <c r="O11159" t="s">
        <v>1354</v>
      </c>
      <c r="P11159">
        <v>211</v>
      </c>
      <c r="Q11159">
        <v>83</v>
      </c>
      <c r="R11159">
        <v>12</v>
      </c>
      <c r="S11159">
        <v>2</v>
      </c>
      <c r="T11159">
        <v>308</v>
      </c>
      <c r="U11159">
        <v>400</v>
      </c>
    </row>
    <row r="11160" spans="1:21" hidden="1" x14ac:dyDescent="0.25">
      <c r="A11160">
        <v>13</v>
      </c>
      <c r="B11160" t="s">
        <v>29</v>
      </c>
      <c r="C11160">
        <v>131</v>
      </c>
      <c r="D11160" t="s">
        <v>107</v>
      </c>
      <c r="E11160">
        <v>771</v>
      </c>
      <c r="F11160" t="s">
        <v>1332</v>
      </c>
      <c r="G11160">
        <v>11</v>
      </c>
      <c r="H11160" t="s">
        <v>1211</v>
      </c>
      <c r="I11160">
        <v>200</v>
      </c>
      <c r="J11160" t="s">
        <v>1332</v>
      </c>
      <c r="L11160">
        <v>206</v>
      </c>
      <c r="M11160">
        <v>206</v>
      </c>
      <c r="N11160" t="s">
        <v>1355</v>
      </c>
      <c r="O11160" t="s">
        <v>1354</v>
      </c>
      <c r="P11160">
        <v>194</v>
      </c>
      <c r="Q11160">
        <v>114</v>
      </c>
      <c r="R11160">
        <v>7</v>
      </c>
      <c r="S11160">
        <v>5</v>
      </c>
      <c r="T11160">
        <v>320</v>
      </c>
      <c r="U11160">
        <v>400</v>
      </c>
    </row>
    <row r="11161" spans="1:21" hidden="1" x14ac:dyDescent="0.25">
      <c r="A11161">
        <v>13</v>
      </c>
      <c r="B11161" t="s">
        <v>29</v>
      </c>
      <c r="C11161">
        <v>131</v>
      </c>
      <c r="D11161" t="s">
        <v>107</v>
      </c>
      <c r="E11161">
        <v>771</v>
      </c>
      <c r="F11161" t="s">
        <v>1332</v>
      </c>
      <c r="G11161">
        <v>11</v>
      </c>
      <c r="H11161" t="s">
        <v>1211</v>
      </c>
      <c r="I11161">
        <v>200</v>
      </c>
      <c r="J11161" t="s">
        <v>1332</v>
      </c>
      <c r="L11161">
        <v>207</v>
      </c>
      <c r="M11161">
        <v>207</v>
      </c>
      <c r="N11161" t="s">
        <v>1355</v>
      </c>
      <c r="O11161" t="s">
        <v>1354</v>
      </c>
      <c r="P11161">
        <v>203</v>
      </c>
      <c r="Q11161">
        <v>77</v>
      </c>
      <c r="R11161">
        <v>12</v>
      </c>
      <c r="S11161">
        <v>10</v>
      </c>
      <c r="T11161">
        <v>302</v>
      </c>
      <c r="U11161">
        <v>400</v>
      </c>
    </row>
    <row r="11162" spans="1:21" hidden="1" x14ac:dyDescent="0.25">
      <c r="A11162">
        <v>13</v>
      </c>
      <c r="B11162" t="s">
        <v>29</v>
      </c>
      <c r="C11162">
        <v>131</v>
      </c>
      <c r="D11162" t="s">
        <v>107</v>
      </c>
      <c r="E11162">
        <v>771</v>
      </c>
      <c r="F11162" t="s">
        <v>1332</v>
      </c>
      <c r="G11162">
        <v>11</v>
      </c>
      <c r="H11162" t="s">
        <v>1211</v>
      </c>
      <c r="I11162">
        <v>200</v>
      </c>
      <c r="J11162" t="s">
        <v>1332</v>
      </c>
      <c r="L11162">
        <v>208</v>
      </c>
      <c r="M11162">
        <v>208</v>
      </c>
      <c r="N11162" t="s">
        <v>1355</v>
      </c>
      <c r="O11162" t="s">
        <v>1354</v>
      </c>
      <c r="P11162">
        <v>196</v>
      </c>
      <c r="Q11162">
        <v>105</v>
      </c>
      <c r="R11162">
        <v>5</v>
      </c>
      <c r="S11162">
        <v>4</v>
      </c>
      <c r="T11162">
        <v>310</v>
      </c>
      <c r="U11162">
        <v>400</v>
      </c>
    </row>
    <row r="11163" spans="1:21" hidden="1" x14ac:dyDescent="0.25">
      <c r="A11163">
        <v>13</v>
      </c>
      <c r="B11163" t="s">
        <v>29</v>
      </c>
      <c r="C11163">
        <v>131</v>
      </c>
      <c r="D11163" t="s">
        <v>107</v>
      </c>
      <c r="E11163">
        <v>771</v>
      </c>
      <c r="F11163" t="s">
        <v>1332</v>
      </c>
      <c r="G11163">
        <v>11</v>
      </c>
      <c r="H11163" t="s">
        <v>1211</v>
      </c>
      <c r="I11163">
        <v>200</v>
      </c>
      <c r="J11163" t="s">
        <v>1332</v>
      </c>
      <c r="L11163">
        <v>209</v>
      </c>
      <c r="M11163">
        <v>209</v>
      </c>
      <c r="N11163" t="s">
        <v>1355</v>
      </c>
      <c r="O11163" t="s">
        <v>1354</v>
      </c>
      <c r="P11163">
        <v>192</v>
      </c>
      <c r="Q11163">
        <v>96</v>
      </c>
      <c r="R11163">
        <v>19</v>
      </c>
      <c r="S11163">
        <v>2</v>
      </c>
      <c r="T11163">
        <v>309</v>
      </c>
      <c r="U11163">
        <v>400</v>
      </c>
    </row>
    <row r="11164" spans="1:21" hidden="1" x14ac:dyDescent="0.25">
      <c r="A11164">
        <v>13</v>
      </c>
      <c r="B11164" t="s">
        <v>29</v>
      </c>
      <c r="C11164">
        <v>131</v>
      </c>
      <c r="D11164" t="s">
        <v>107</v>
      </c>
      <c r="E11164">
        <v>771</v>
      </c>
      <c r="F11164" t="s">
        <v>1332</v>
      </c>
      <c r="G11164">
        <v>11</v>
      </c>
      <c r="H11164" t="s">
        <v>1211</v>
      </c>
      <c r="I11164">
        <v>200</v>
      </c>
      <c r="J11164" t="s">
        <v>1332</v>
      </c>
      <c r="L11164">
        <v>210</v>
      </c>
      <c r="M11164">
        <v>210</v>
      </c>
      <c r="N11164" t="s">
        <v>1355</v>
      </c>
      <c r="O11164" t="s">
        <v>1354</v>
      </c>
      <c r="P11164">
        <v>197</v>
      </c>
      <c r="Q11164">
        <v>104</v>
      </c>
      <c r="R11164">
        <v>5</v>
      </c>
      <c r="S11164">
        <v>7</v>
      </c>
      <c r="T11164">
        <v>313</v>
      </c>
      <c r="U11164">
        <v>400</v>
      </c>
    </row>
    <row r="11165" spans="1:21" hidden="1" x14ac:dyDescent="0.25">
      <c r="A11165">
        <v>13</v>
      </c>
      <c r="B11165" t="s">
        <v>29</v>
      </c>
      <c r="C11165">
        <v>131</v>
      </c>
      <c r="D11165" t="s">
        <v>107</v>
      </c>
      <c r="E11165">
        <v>771</v>
      </c>
      <c r="F11165" t="s">
        <v>1332</v>
      </c>
      <c r="G11165">
        <v>11</v>
      </c>
      <c r="H11165" t="s">
        <v>1211</v>
      </c>
      <c r="I11165">
        <v>200</v>
      </c>
      <c r="J11165" t="s">
        <v>1332</v>
      </c>
      <c r="L11165">
        <v>211</v>
      </c>
      <c r="M11165">
        <v>211</v>
      </c>
      <c r="N11165" t="s">
        <v>1355</v>
      </c>
      <c r="O11165" t="s">
        <v>1354</v>
      </c>
      <c r="P11165">
        <v>215</v>
      </c>
      <c r="Q11165">
        <v>77</v>
      </c>
      <c r="R11165">
        <v>4</v>
      </c>
      <c r="S11165">
        <v>11</v>
      </c>
      <c r="T11165">
        <v>307</v>
      </c>
      <c r="U11165">
        <v>400</v>
      </c>
    </row>
    <row r="11166" spans="1:21" hidden="1" x14ac:dyDescent="0.25">
      <c r="A11166">
        <v>13</v>
      </c>
      <c r="B11166" t="s">
        <v>29</v>
      </c>
      <c r="C11166">
        <v>131</v>
      </c>
      <c r="D11166" t="s">
        <v>107</v>
      </c>
      <c r="E11166">
        <v>771</v>
      </c>
      <c r="F11166" t="s">
        <v>1332</v>
      </c>
      <c r="G11166">
        <v>11</v>
      </c>
      <c r="H11166" t="s">
        <v>1211</v>
      </c>
      <c r="I11166">
        <v>200</v>
      </c>
      <c r="J11166" t="s">
        <v>1332</v>
      </c>
      <c r="L11166">
        <v>212</v>
      </c>
      <c r="M11166">
        <v>212</v>
      </c>
      <c r="N11166" t="s">
        <v>1355</v>
      </c>
      <c r="O11166" t="s">
        <v>1354</v>
      </c>
      <c r="P11166">
        <v>198</v>
      </c>
      <c r="Q11166">
        <v>77</v>
      </c>
      <c r="R11166">
        <v>9</v>
      </c>
      <c r="S11166">
        <v>2</v>
      </c>
      <c r="T11166">
        <v>286</v>
      </c>
      <c r="U11166">
        <v>400</v>
      </c>
    </row>
    <row r="11167" spans="1:21" hidden="1" x14ac:dyDescent="0.25">
      <c r="A11167">
        <v>13</v>
      </c>
      <c r="B11167" t="s">
        <v>29</v>
      </c>
      <c r="C11167">
        <v>131</v>
      </c>
      <c r="D11167" t="s">
        <v>107</v>
      </c>
      <c r="E11167">
        <v>771</v>
      </c>
      <c r="F11167" t="s">
        <v>1332</v>
      </c>
      <c r="G11167">
        <v>11</v>
      </c>
      <c r="H11167" t="s">
        <v>1211</v>
      </c>
      <c r="I11167">
        <v>200</v>
      </c>
      <c r="J11167" t="s">
        <v>1332</v>
      </c>
      <c r="L11167">
        <v>213</v>
      </c>
      <c r="M11167">
        <v>213</v>
      </c>
      <c r="N11167" t="s">
        <v>1355</v>
      </c>
      <c r="O11167" t="s">
        <v>1354</v>
      </c>
      <c r="P11167">
        <v>220</v>
      </c>
      <c r="Q11167">
        <v>83</v>
      </c>
      <c r="R11167">
        <v>3</v>
      </c>
      <c r="S11167">
        <v>6</v>
      </c>
      <c r="T11167">
        <v>312</v>
      </c>
      <c r="U11167">
        <v>400</v>
      </c>
    </row>
    <row r="11168" spans="1:21" hidden="1" x14ac:dyDescent="0.25">
      <c r="A11168">
        <v>13</v>
      </c>
      <c r="B11168" t="s">
        <v>29</v>
      </c>
      <c r="C11168">
        <v>131</v>
      </c>
      <c r="D11168" t="s">
        <v>107</v>
      </c>
      <c r="E11168">
        <v>771</v>
      </c>
      <c r="F11168" t="s">
        <v>1332</v>
      </c>
      <c r="G11168">
        <v>11</v>
      </c>
      <c r="H11168" t="s">
        <v>1211</v>
      </c>
      <c r="I11168">
        <v>200</v>
      </c>
      <c r="J11168" t="s">
        <v>1332</v>
      </c>
      <c r="L11168">
        <v>214</v>
      </c>
      <c r="M11168">
        <v>214</v>
      </c>
      <c r="N11168" t="s">
        <v>1355</v>
      </c>
      <c r="O11168" t="s">
        <v>1354</v>
      </c>
      <c r="P11168">
        <v>220</v>
      </c>
      <c r="Q11168">
        <v>89</v>
      </c>
      <c r="R11168">
        <v>11</v>
      </c>
      <c r="S11168">
        <v>5</v>
      </c>
      <c r="T11168">
        <v>325</v>
      </c>
      <c r="U11168">
        <v>400</v>
      </c>
    </row>
    <row r="11169" spans="1:21" hidden="1" x14ac:dyDescent="0.25">
      <c r="A11169">
        <v>13</v>
      </c>
      <c r="B11169" t="s">
        <v>29</v>
      </c>
      <c r="C11169">
        <v>131</v>
      </c>
      <c r="D11169" t="s">
        <v>107</v>
      </c>
      <c r="E11169">
        <v>771</v>
      </c>
      <c r="F11169" t="s">
        <v>1332</v>
      </c>
      <c r="G11169">
        <v>11</v>
      </c>
      <c r="H11169" t="s">
        <v>1211</v>
      </c>
      <c r="I11169">
        <v>200</v>
      </c>
      <c r="J11169" t="s">
        <v>1332</v>
      </c>
      <c r="L11169">
        <v>215</v>
      </c>
      <c r="M11169">
        <v>215</v>
      </c>
      <c r="N11169" t="s">
        <v>1355</v>
      </c>
      <c r="O11169" t="s">
        <v>1354</v>
      </c>
      <c r="P11169">
        <v>143</v>
      </c>
      <c r="Q11169">
        <v>56</v>
      </c>
      <c r="R11169">
        <v>2</v>
      </c>
      <c r="S11169">
        <v>10</v>
      </c>
      <c r="T11169">
        <v>211</v>
      </c>
      <c r="U11169">
        <v>268</v>
      </c>
    </row>
    <row r="11170" spans="1:21" hidden="1" x14ac:dyDescent="0.25">
      <c r="A11170">
        <v>13</v>
      </c>
      <c r="B11170" t="s">
        <v>29</v>
      </c>
      <c r="C11170">
        <v>131</v>
      </c>
      <c r="D11170" t="s">
        <v>107</v>
      </c>
      <c r="E11170">
        <v>771</v>
      </c>
      <c r="F11170" t="s">
        <v>1332</v>
      </c>
      <c r="G11170">
        <v>11</v>
      </c>
      <c r="H11170" t="s">
        <v>1211</v>
      </c>
      <c r="I11170">
        <v>200</v>
      </c>
      <c r="J11170" t="s">
        <v>1332</v>
      </c>
      <c r="L11170">
        <v>216</v>
      </c>
      <c r="M11170">
        <v>216</v>
      </c>
      <c r="N11170" t="s">
        <v>1355</v>
      </c>
      <c r="O11170" t="s">
        <v>1354</v>
      </c>
      <c r="P11170">
        <v>146</v>
      </c>
      <c r="Q11170">
        <v>54</v>
      </c>
      <c r="R11170">
        <v>3</v>
      </c>
      <c r="S11170">
        <v>2</v>
      </c>
      <c r="T11170">
        <v>205</v>
      </c>
      <c r="U11170">
        <v>268</v>
      </c>
    </row>
    <row r="11171" spans="1:21" hidden="1" x14ac:dyDescent="0.25">
      <c r="A11171">
        <v>13</v>
      </c>
      <c r="B11171" t="s">
        <v>29</v>
      </c>
      <c r="C11171">
        <v>131</v>
      </c>
      <c r="D11171" t="s">
        <v>107</v>
      </c>
      <c r="E11171">
        <v>771</v>
      </c>
      <c r="F11171" t="s">
        <v>1332</v>
      </c>
      <c r="G11171">
        <v>11</v>
      </c>
      <c r="H11171" t="s">
        <v>1211</v>
      </c>
      <c r="I11171">
        <v>200</v>
      </c>
      <c r="J11171" t="s">
        <v>1332</v>
      </c>
      <c r="L11171">
        <v>217</v>
      </c>
      <c r="M11171">
        <v>217</v>
      </c>
      <c r="N11171" t="s">
        <v>1356</v>
      </c>
      <c r="O11171" t="s">
        <v>1357</v>
      </c>
      <c r="P11171">
        <v>149</v>
      </c>
      <c r="Q11171">
        <v>165</v>
      </c>
      <c r="R11171">
        <v>18</v>
      </c>
      <c r="S11171">
        <v>4</v>
      </c>
      <c r="T11171">
        <v>336</v>
      </c>
      <c r="U11171">
        <v>400</v>
      </c>
    </row>
    <row r="11172" spans="1:21" hidden="1" x14ac:dyDescent="0.25">
      <c r="A11172">
        <v>13</v>
      </c>
      <c r="B11172" t="s">
        <v>29</v>
      </c>
      <c r="C11172">
        <v>131</v>
      </c>
      <c r="D11172" t="s">
        <v>107</v>
      </c>
      <c r="E11172">
        <v>771</v>
      </c>
      <c r="F11172" t="s">
        <v>1332</v>
      </c>
      <c r="G11172">
        <v>11</v>
      </c>
      <c r="H11172" t="s">
        <v>1211</v>
      </c>
      <c r="I11172">
        <v>200</v>
      </c>
      <c r="J11172" t="s">
        <v>1332</v>
      </c>
      <c r="L11172">
        <v>218</v>
      </c>
      <c r="M11172">
        <v>218</v>
      </c>
      <c r="N11172" t="s">
        <v>1356</v>
      </c>
      <c r="O11172" t="s">
        <v>1357</v>
      </c>
      <c r="P11172">
        <v>176</v>
      </c>
      <c r="Q11172">
        <v>124</v>
      </c>
      <c r="R11172">
        <v>18</v>
      </c>
      <c r="S11172">
        <v>3</v>
      </c>
      <c r="T11172">
        <v>321</v>
      </c>
      <c r="U11172">
        <v>400</v>
      </c>
    </row>
    <row r="11173" spans="1:21" hidden="1" x14ac:dyDescent="0.25">
      <c r="A11173">
        <v>13</v>
      </c>
      <c r="B11173" t="s">
        <v>29</v>
      </c>
      <c r="C11173">
        <v>131</v>
      </c>
      <c r="D11173" t="s">
        <v>107</v>
      </c>
      <c r="E11173">
        <v>771</v>
      </c>
      <c r="F11173" t="s">
        <v>1332</v>
      </c>
      <c r="G11173">
        <v>11</v>
      </c>
      <c r="H11173" t="s">
        <v>1211</v>
      </c>
      <c r="I11173">
        <v>200</v>
      </c>
      <c r="J11173" t="s">
        <v>1332</v>
      </c>
      <c r="L11173">
        <v>219</v>
      </c>
      <c r="M11173">
        <v>219</v>
      </c>
      <c r="N11173" t="s">
        <v>1356</v>
      </c>
      <c r="O11173" t="s">
        <v>1357</v>
      </c>
      <c r="P11173">
        <v>153</v>
      </c>
      <c r="Q11173">
        <v>164</v>
      </c>
      <c r="R11173">
        <v>20</v>
      </c>
      <c r="S11173">
        <v>3</v>
      </c>
      <c r="T11173">
        <v>340</v>
      </c>
      <c r="U11173">
        <v>400</v>
      </c>
    </row>
    <row r="11174" spans="1:21" hidden="1" x14ac:dyDescent="0.25">
      <c r="A11174">
        <v>13</v>
      </c>
      <c r="B11174" t="s">
        <v>29</v>
      </c>
      <c r="C11174">
        <v>131</v>
      </c>
      <c r="D11174" t="s">
        <v>107</v>
      </c>
      <c r="E11174">
        <v>771</v>
      </c>
      <c r="F11174" t="s">
        <v>1332</v>
      </c>
      <c r="G11174">
        <v>11</v>
      </c>
      <c r="H11174" t="s">
        <v>1211</v>
      </c>
      <c r="I11174">
        <v>200</v>
      </c>
      <c r="J11174" t="s">
        <v>1332</v>
      </c>
      <c r="L11174">
        <v>220</v>
      </c>
      <c r="M11174">
        <v>220</v>
      </c>
      <c r="N11174" t="s">
        <v>1356</v>
      </c>
      <c r="O11174" t="s">
        <v>1357</v>
      </c>
      <c r="P11174">
        <v>134</v>
      </c>
      <c r="Q11174">
        <v>166</v>
      </c>
      <c r="R11174">
        <v>19</v>
      </c>
      <c r="S11174">
        <v>3</v>
      </c>
      <c r="T11174">
        <v>322</v>
      </c>
      <c r="U11174">
        <v>400</v>
      </c>
    </row>
    <row r="11175" spans="1:21" hidden="1" x14ac:dyDescent="0.25">
      <c r="A11175">
        <v>13</v>
      </c>
      <c r="B11175" t="s">
        <v>29</v>
      </c>
      <c r="C11175">
        <v>131</v>
      </c>
      <c r="D11175" t="s">
        <v>107</v>
      </c>
      <c r="E11175">
        <v>771</v>
      </c>
      <c r="F11175" t="s">
        <v>1332</v>
      </c>
      <c r="G11175">
        <v>11</v>
      </c>
      <c r="H11175" t="s">
        <v>1211</v>
      </c>
      <c r="I11175">
        <v>200</v>
      </c>
      <c r="J11175" t="s">
        <v>1332</v>
      </c>
      <c r="L11175">
        <v>221</v>
      </c>
      <c r="M11175">
        <v>221</v>
      </c>
      <c r="N11175" t="s">
        <v>1356</v>
      </c>
      <c r="O11175" t="s">
        <v>1357</v>
      </c>
      <c r="P11175">
        <v>151</v>
      </c>
      <c r="Q11175">
        <v>144</v>
      </c>
      <c r="R11175">
        <v>12</v>
      </c>
      <c r="S11175">
        <v>5</v>
      </c>
      <c r="T11175">
        <v>312</v>
      </c>
      <c r="U11175">
        <v>400</v>
      </c>
    </row>
    <row r="11176" spans="1:21" hidden="1" x14ac:dyDescent="0.25">
      <c r="A11176">
        <v>13</v>
      </c>
      <c r="B11176" t="s">
        <v>29</v>
      </c>
      <c r="C11176">
        <v>131</v>
      </c>
      <c r="D11176" t="s">
        <v>107</v>
      </c>
      <c r="E11176">
        <v>771</v>
      </c>
      <c r="F11176" t="s">
        <v>1332</v>
      </c>
      <c r="G11176">
        <v>11</v>
      </c>
      <c r="H11176" t="s">
        <v>1211</v>
      </c>
      <c r="I11176">
        <v>200</v>
      </c>
      <c r="J11176" t="s">
        <v>1332</v>
      </c>
      <c r="L11176">
        <v>222</v>
      </c>
      <c r="M11176">
        <v>222</v>
      </c>
      <c r="N11176" t="s">
        <v>1356</v>
      </c>
      <c r="O11176" t="s">
        <v>1357</v>
      </c>
      <c r="P11176">
        <v>150</v>
      </c>
      <c r="Q11176">
        <v>148</v>
      </c>
      <c r="R11176">
        <v>24</v>
      </c>
      <c r="S11176">
        <v>7</v>
      </c>
      <c r="T11176">
        <v>329</v>
      </c>
      <c r="U11176">
        <v>400</v>
      </c>
    </row>
    <row r="11177" spans="1:21" hidden="1" x14ac:dyDescent="0.25">
      <c r="A11177">
        <v>13</v>
      </c>
      <c r="B11177" t="s">
        <v>29</v>
      </c>
      <c r="C11177">
        <v>131</v>
      </c>
      <c r="D11177" t="s">
        <v>107</v>
      </c>
      <c r="E11177">
        <v>771</v>
      </c>
      <c r="F11177" t="s">
        <v>1332</v>
      </c>
      <c r="G11177">
        <v>11</v>
      </c>
      <c r="H11177" t="s">
        <v>1211</v>
      </c>
      <c r="I11177">
        <v>200</v>
      </c>
      <c r="J11177" t="s">
        <v>1332</v>
      </c>
      <c r="L11177">
        <v>223</v>
      </c>
      <c r="M11177">
        <v>223</v>
      </c>
      <c r="N11177" t="s">
        <v>1356</v>
      </c>
      <c r="O11177" t="s">
        <v>1357</v>
      </c>
      <c r="P11177">
        <v>175</v>
      </c>
      <c r="Q11177">
        <v>144</v>
      </c>
      <c r="R11177">
        <v>22</v>
      </c>
      <c r="S11177">
        <v>4</v>
      </c>
      <c r="T11177">
        <v>345</v>
      </c>
      <c r="U11177">
        <v>400</v>
      </c>
    </row>
    <row r="11178" spans="1:21" hidden="1" x14ac:dyDescent="0.25">
      <c r="A11178">
        <v>13</v>
      </c>
      <c r="B11178" t="s">
        <v>29</v>
      </c>
      <c r="C11178">
        <v>131</v>
      </c>
      <c r="D11178" t="s">
        <v>107</v>
      </c>
      <c r="E11178">
        <v>771</v>
      </c>
      <c r="F11178" t="s">
        <v>1332</v>
      </c>
      <c r="G11178">
        <v>11</v>
      </c>
      <c r="H11178" t="s">
        <v>1211</v>
      </c>
      <c r="I11178">
        <v>200</v>
      </c>
      <c r="J11178" t="s">
        <v>1332</v>
      </c>
      <c r="L11178">
        <v>224</v>
      </c>
      <c r="M11178">
        <v>224</v>
      </c>
      <c r="N11178" t="s">
        <v>1356</v>
      </c>
      <c r="O11178" t="s">
        <v>1357</v>
      </c>
      <c r="P11178">
        <v>166</v>
      </c>
      <c r="Q11178">
        <v>147</v>
      </c>
      <c r="R11178">
        <v>17</v>
      </c>
      <c r="S11178">
        <v>1</v>
      </c>
      <c r="T11178">
        <v>331</v>
      </c>
      <c r="U11178">
        <v>400</v>
      </c>
    </row>
    <row r="11179" spans="1:21" hidden="1" x14ac:dyDescent="0.25">
      <c r="A11179">
        <v>13</v>
      </c>
      <c r="B11179" t="s">
        <v>29</v>
      </c>
      <c r="C11179">
        <v>131</v>
      </c>
      <c r="D11179" t="s">
        <v>107</v>
      </c>
      <c r="E11179">
        <v>771</v>
      </c>
      <c r="F11179" t="s">
        <v>1332</v>
      </c>
      <c r="G11179">
        <v>11</v>
      </c>
      <c r="H11179" t="s">
        <v>1211</v>
      </c>
      <c r="I11179">
        <v>200</v>
      </c>
      <c r="J11179" t="s">
        <v>1332</v>
      </c>
      <c r="L11179">
        <v>225</v>
      </c>
      <c r="M11179">
        <v>225</v>
      </c>
      <c r="N11179" t="s">
        <v>1356</v>
      </c>
      <c r="O11179" t="s">
        <v>1357</v>
      </c>
      <c r="P11179">
        <v>172</v>
      </c>
      <c r="Q11179">
        <v>143</v>
      </c>
      <c r="R11179">
        <v>20</v>
      </c>
      <c r="S11179">
        <v>3</v>
      </c>
      <c r="T11179">
        <v>338</v>
      </c>
      <c r="U11179">
        <v>400</v>
      </c>
    </row>
    <row r="11180" spans="1:21" hidden="1" x14ac:dyDescent="0.25">
      <c r="A11180">
        <v>13</v>
      </c>
      <c r="B11180" t="s">
        <v>29</v>
      </c>
      <c r="C11180">
        <v>131</v>
      </c>
      <c r="D11180" t="s">
        <v>107</v>
      </c>
      <c r="E11180">
        <v>771</v>
      </c>
      <c r="F11180" t="s">
        <v>1332</v>
      </c>
      <c r="G11180">
        <v>11</v>
      </c>
      <c r="H11180" t="s">
        <v>1211</v>
      </c>
      <c r="I11180">
        <v>200</v>
      </c>
      <c r="J11180" t="s">
        <v>1332</v>
      </c>
      <c r="L11180">
        <v>226</v>
      </c>
      <c r="M11180">
        <v>226</v>
      </c>
      <c r="N11180" t="s">
        <v>1356</v>
      </c>
      <c r="O11180" t="s">
        <v>1357</v>
      </c>
      <c r="P11180">
        <v>170</v>
      </c>
      <c r="Q11180">
        <v>125</v>
      </c>
      <c r="R11180">
        <v>9</v>
      </c>
      <c r="S11180">
        <v>2</v>
      </c>
      <c r="T11180">
        <v>306</v>
      </c>
      <c r="U11180">
        <v>400</v>
      </c>
    </row>
    <row r="11181" spans="1:21" hidden="1" x14ac:dyDescent="0.25">
      <c r="A11181">
        <v>13</v>
      </c>
      <c r="B11181" t="s">
        <v>29</v>
      </c>
      <c r="C11181">
        <v>131</v>
      </c>
      <c r="D11181" t="s">
        <v>107</v>
      </c>
      <c r="E11181">
        <v>771</v>
      </c>
      <c r="F11181" t="s">
        <v>1332</v>
      </c>
      <c r="G11181">
        <v>11</v>
      </c>
      <c r="H11181" t="s">
        <v>1211</v>
      </c>
      <c r="I11181">
        <v>200</v>
      </c>
      <c r="J11181" t="s">
        <v>1332</v>
      </c>
      <c r="L11181">
        <v>227</v>
      </c>
      <c r="M11181">
        <v>227</v>
      </c>
      <c r="N11181" t="s">
        <v>1356</v>
      </c>
      <c r="O11181" t="s">
        <v>1357</v>
      </c>
      <c r="P11181">
        <v>172</v>
      </c>
      <c r="Q11181">
        <v>152</v>
      </c>
      <c r="R11181">
        <v>13</v>
      </c>
      <c r="S11181">
        <v>3</v>
      </c>
      <c r="T11181">
        <v>340</v>
      </c>
      <c r="U11181">
        <v>400</v>
      </c>
    </row>
    <row r="11182" spans="1:21" hidden="1" x14ac:dyDescent="0.25">
      <c r="A11182">
        <v>13</v>
      </c>
      <c r="B11182" t="s">
        <v>29</v>
      </c>
      <c r="C11182">
        <v>131</v>
      </c>
      <c r="D11182" t="s">
        <v>107</v>
      </c>
      <c r="E11182">
        <v>771</v>
      </c>
      <c r="F11182" t="s">
        <v>1332</v>
      </c>
      <c r="G11182">
        <v>11</v>
      </c>
      <c r="H11182" t="s">
        <v>1211</v>
      </c>
      <c r="I11182">
        <v>200</v>
      </c>
      <c r="J11182" t="s">
        <v>1332</v>
      </c>
      <c r="L11182">
        <v>228</v>
      </c>
      <c r="M11182">
        <v>228</v>
      </c>
      <c r="N11182" t="s">
        <v>1356</v>
      </c>
      <c r="O11182" t="s">
        <v>1357</v>
      </c>
      <c r="P11182">
        <v>160</v>
      </c>
      <c r="Q11182">
        <v>147</v>
      </c>
      <c r="R11182">
        <v>17</v>
      </c>
      <c r="S11182">
        <v>5</v>
      </c>
      <c r="T11182">
        <v>329</v>
      </c>
      <c r="U11182">
        <v>400</v>
      </c>
    </row>
    <row r="11183" spans="1:21" hidden="1" x14ac:dyDescent="0.25">
      <c r="A11183">
        <v>13</v>
      </c>
      <c r="B11183" t="s">
        <v>29</v>
      </c>
      <c r="C11183">
        <v>131</v>
      </c>
      <c r="D11183" t="s">
        <v>107</v>
      </c>
      <c r="E11183">
        <v>771</v>
      </c>
      <c r="F11183" t="s">
        <v>1332</v>
      </c>
      <c r="G11183">
        <v>11</v>
      </c>
      <c r="H11183" t="s">
        <v>1211</v>
      </c>
      <c r="I11183">
        <v>200</v>
      </c>
      <c r="J11183" t="s">
        <v>1332</v>
      </c>
      <c r="L11183">
        <v>229</v>
      </c>
      <c r="M11183">
        <v>229</v>
      </c>
      <c r="N11183" t="s">
        <v>1356</v>
      </c>
      <c r="O11183" t="s">
        <v>1357</v>
      </c>
      <c r="P11183">
        <v>168</v>
      </c>
      <c r="Q11183">
        <v>140</v>
      </c>
      <c r="R11183">
        <v>16</v>
      </c>
      <c r="S11183">
        <v>3</v>
      </c>
      <c r="T11183">
        <v>327</v>
      </c>
      <c r="U11183">
        <v>400</v>
      </c>
    </row>
    <row r="11184" spans="1:21" hidden="1" x14ac:dyDescent="0.25">
      <c r="A11184">
        <v>13</v>
      </c>
      <c r="B11184" t="s">
        <v>29</v>
      </c>
      <c r="C11184">
        <v>131</v>
      </c>
      <c r="D11184" t="s">
        <v>107</v>
      </c>
      <c r="E11184">
        <v>771</v>
      </c>
      <c r="F11184" t="s">
        <v>1332</v>
      </c>
      <c r="G11184">
        <v>11</v>
      </c>
      <c r="H11184" t="s">
        <v>1211</v>
      </c>
      <c r="I11184">
        <v>200</v>
      </c>
      <c r="J11184" t="s">
        <v>1332</v>
      </c>
      <c r="L11184">
        <v>230</v>
      </c>
      <c r="M11184">
        <v>230</v>
      </c>
      <c r="N11184" t="s">
        <v>1356</v>
      </c>
      <c r="O11184" t="s">
        <v>1357</v>
      </c>
      <c r="P11184">
        <v>160</v>
      </c>
      <c r="Q11184">
        <v>137</v>
      </c>
      <c r="R11184">
        <v>17</v>
      </c>
      <c r="S11184">
        <v>3</v>
      </c>
      <c r="T11184">
        <v>317</v>
      </c>
      <c r="U11184">
        <v>400</v>
      </c>
    </row>
    <row r="11185" spans="1:21" hidden="1" x14ac:dyDescent="0.25">
      <c r="A11185">
        <v>13</v>
      </c>
      <c r="B11185" t="s">
        <v>29</v>
      </c>
      <c r="C11185">
        <v>131</v>
      </c>
      <c r="D11185" t="s">
        <v>107</v>
      </c>
      <c r="E11185">
        <v>771</v>
      </c>
      <c r="F11185" t="s">
        <v>1332</v>
      </c>
      <c r="G11185">
        <v>11</v>
      </c>
      <c r="H11185" t="s">
        <v>1211</v>
      </c>
      <c r="I11185">
        <v>200</v>
      </c>
      <c r="J11185" t="s">
        <v>1332</v>
      </c>
      <c r="L11185">
        <v>231</v>
      </c>
      <c r="M11185">
        <v>231</v>
      </c>
      <c r="N11185" t="s">
        <v>1356</v>
      </c>
      <c r="O11185" t="s">
        <v>1357</v>
      </c>
      <c r="P11185">
        <v>153</v>
      </c>
      <c r="Q11185">
        <v>181</v>
      </c>
      <c r="R11185">
        <v>18</v>
      </c>
      <c r="S11185">
        <v>1</v>
      </c>
      <c r="T11185">
        <v>353</v>
      </c>
      <c r="U11185">
        <v>400</v>
      </c>
    </row>
    <row r="11186" spans="1:21" hidden="1" x14ac:dyDescent="0.25">
      <c r="A11186">
        <v>13</v>
      </c>
      <c r="B11186" t="s">
        <v>29</v>
      </c>
      <c r="C11186">
        <v>131</v>
      </c>
      <c r="D11186" t="s">
        <v>107</v>
      </c>
      <c r="E11186">
        <v>771</v>
      </c>
      <c r="F11186" t="s">
        <v>1332</v>
      </c>
      <c r="G11186">
        <v>11</v>
      </c>
      <c r="H11186" t="s">
        <v>1211</v>
      </c>
      <c r="I11186">
        <v>200</v>
      </c>
      <c r="J11186" t="s">
        <v>1332</v>
      </c>
      <c r="L11186">
        <v>232</v>
      </c>
      <c r="M11186">
        <v>232</v>
      </c>
      <c r="N11186" t="s">
        <v>1356</v>
      </c>
      <c r="O11186" t="s">
        <v>1357</v>
      </c>
      <c r="P11186">
        <v>179</v>
      </c>
      <c r="Q11186">
        <v>135</v>
      </c>
      <c r="R11186">
        <v>12</v>
      </c>
      <c r="S11186">
        <v>15</v>
      </c>
      <c r="T11186">
        <v>341</v>
      </c>
      <c r="U11186">
        <v>400</v>
      </c>
    </row>
    <row r="11187" spans="1:21" hidden="1" x14ac:dyDescent="0.25">
      <c r="A11187">
        <v>13</v>
      </c>
      <c r="B11187" t="s">
        <v>29</v>
      </c>
      <c r="C11187">
        <v>131</v>
      </c>
      <c r="D11187" t="s">
        <v>107</v>
      </c>
      <c r="E11187">
        <v>771</v>
      </c>
      <c r="F11187" t="s">
        <v>1332</v>
      </c>
      <c r="G11187">
        <v>11</v>
      </c>
      <c r="H11187" t="s">
        <v>1211</v>
      </c>
      <c r="I11187">
        <v>200</v>
      </c>
      <c r="J11187" t="s">
        <v>1332</v>
      </c>
      <c r="L11187">
        <v>233</v>
      </c>
      <c r="M11187">
        <v>233</v>
      </c>
      <c r="N11187" t="s">
        <v>1356</v>
      </c>
      <c r="O11187" t="s">
        <v>1357</v>
      </c>
      <c r="P11187">
        <v>164</v>
      </c>
      <c r="Q11187">
        <v>133</v>
      </c>
      <c r="R11187">
        <v>20</v>
      </c>
      <c r="S11187">
        <v>2</v>
      </c>
      <c r="T11187">
        <v>319</v>
      </c>
      <c r="U11187">
        <v>400</v>
      </c>
    </row>
    <row r="11188" spans="1:21" hidden="1" x14ac:dyDescent="0.25">
      <c r="A11188">
        <v>13</v>
      </c>
      <c r="B11188" t="s">
        <v>29</v>
      </c>
      <c r="C11188">
        <v>131</v>
      </c>
      <c r="D11188" t="s">
        <v>107</v>
      </c>
      <c r="E11188">
        <v>771</v>
      </c>
      <c r="F11188" t="s">
        <v>1332</v>
      </c>
      <c r="G11188">
        <v>11</v>
      </c>
      <c r="H11188" t="s">
        <v>1211</v>
      </c>
      <c r="I11188">
        <v>200</v>
      </c>
      <c r="J11188" t="s">
        <v>1332</v>
      </c>
      <c r="L11188">
        <v>234</v>
      </c>
      <c r="M11188">
        <v>234</v>
      </c>
      <c r="N11188" t="s">
        <v>1356</v>
      </c>
      <c r="O11188" t="s">
        <v>1357</v>
      </c>
      <c r="P11188">
        <v>166</v>
      </c>
      <c r="Q11188">
        <v>118</v>
      </c>
      <c r="R11188">
        <v>19</v>
      </c>
      <c r="S11188">
        <v>1</v>
      </c>
      <c r="T11188">
        <v>304</v>
      </c>
      <c r="U11188">
        <v>400</v>
      </c>
    </row>
    <row r="11189" spans="1:21" hidden="1" x14ac:dyDescent="0.25">
      <c r="A11189">
        <v>13</v>
      </c>
      <c r="B11189" t="s">
        <v>29</v>
      </c>
      <c r="C11189">
        <v>131</v>
      </c>
      <c r="D11189" t="s">
        <v>107</v>
      </c>
      <c r="E11189">
        <v>771</v>
      </c>
      <c r="F11189" t="s">
        <v>1332</v>
      </c>
      <c r="G11189">
        <v>11</v>
      </c>
      <c r="H11189" t="s">
        <v>1211</v>
      </c>
      <c r="I11189">
        <v>200</v>
      </c>
      <c r="J11189" t="s">
        <v>1332</v>
      </c>
      <c r="L11189">
        <v>235</v>
      </c>
      <c r="M11189">
        <v>235</v>
      </c>
      <c r="N11189" t="s">
        <v>1356</v>
      </c>
      <c r="O11189" t="s">
        <v>1357</v>
      </c>
      <c r="P11189">
        <v>149</v>
      </c>
      <c r="Q11189">
        <v>146</v>
      </c>
      <c r="R11189">
        <v>19</v>
      </c>
      <c r="S11189">
        <v>3</v>
      </c>
      <c r="T11189">
        <v>317</v>
      </c>
      <c r="U11189">
        <v>400</v>
      </c>
    </row>
    <row r="11190" spans="1:21" hidden="1" x14ac:dyDescent="0.25">
      <c r="A11190">
        <v>13</v>
      </c>
      <c r="B11190" t="s">
        <v>29</v>
      </c>
      <c r="C11190">
        <v>131</v>
      </c>
      <c r="D11190" t="s">
        <v>107</v>
      </c>
      <c r="E11190">
        <v>771</v>
      </c>
      <c r="F11190" t="s">
        <v>1332</v>
      </c>
      <c r="G11190">
        <v>11</v>
      </c>
      <c r="H11190" t="s">
        <v>1211</v>
      </c>
      <c r="I11190">
        <v>200</v>
      </c>
      <c r="J11190" t="s">
        <v>1332</v>
      </c>
      <c r="L11190">
        <v>236</v>
      </c>
      <c r="M11190">
        <v>236</v>
      </c>
      <c r="N11190" t="s">
        <v>1358</v>
      </c>
      <c r="O11190" t="s">
        <v>1357</v>
      </c>
      <c r="P11190">
        <v>152</v>
      </c>
      <c r="Q11190">
        <v>144</v>
      </c>
      <c r="R11190">
        <v>15</v>
      </c>
      <c r="S11190">
        <v>9</v>
      </c>
      <c r="T11190">
        <v>320</v>
      </c>
      <c r="U11190">
        <v>400</v>
      </c>
    </row>
    <row r="11191" spans="1:21" hidden="1" x14ac:dyDescent="0.25">
      <c r="A11191">
        <v>13</v>
      </c>
      <c r="B11191" t="s">
        <v>29</v>
      </c>
      <c r="C11191">
        <v>131</v>
      </c>
      <c r="D11191" t="s">
        <v>107</v>
      </c>
      <c r="E11191">
        <v>771</v>
      </c>
      <c r="F11191" t="s">
        <v>1332</v>
      </c>
      <c r="G11191">
        <v>11</v>
      </c>
      <c r="H11191" t="s">
        <v>1211</v>
      </c>
      <c r="I11191">
        <v>200</v>
      </c>
      <c r="J11191" t="s">
        <v>1332</v>
      </c>
      <c r="L11191">
        <v>237</v>
      </c>
      <c r="M11191">
        <v>237</v>
      </c>
      <c r="N11191" t="s">
        <v>1358</v>
      </c>
      <c r="O11191" t="s">
        <v>1357</v>
      </c>
      <c r="P11191">
        <v>153</v>
      </c>
      <c r="Q11191">
        <v>132</v>
      </c>
      <c r="R11191">
        <v>22</v>
      </c>
      <c r="S11191">
        <v>6</v>
      </c>
      <c r="T11191">
        <v>313</v>
      </c>
      <c r="U11191">
        <v>400</v>
      </c>
    </row>
    <row r="11192" spans="1:21" hidden="1" x14ac:dyDescent="0.25">
      <c r="A11192">
        <v>13</v>
      </c>
      <c r="B11192" t="s">
        <v>29</v>
      </c>
      <c r="C11192">
        <v>131</v>
      </c>
      <c r="D11192" t="s">
        <v>107</v>
      </c>
      <c r="E11192">
        <v>771</v>
      </c>
      <c r="F11192" t="s">
        <v>1332</v>
      </c>
      <c r="G11192">
        <v>11</v>
      </c>
      <c r="H11192" t="s">
        <v>1211</v>
      </c>
      <c r="I11192">
        <v>200</v>
      </c>
      <c r="J11192" t="s">
        <v>1332</v>
      </c>
      <c r="L11192">
        <v>238</v>
      </c>
      <c r="M11192">
        <v>238</v>
      </c>
      <c r="N11192" t="s">
        <v>1358</v>
      </c>
      <c r="O11192" t="s">
        <v>1357</v>
      </c>
      <c r="P11192">
        <v>161</v>
      </c>
      <c r="Q11192">
        <v>150</v>
      </c>
      <c r="R11192">
        <v>18</v>
      </c>
      <c r="S11192">
        <v>7</v>
      </c>
      <c r="T11192">
        <v>336</v>
      </c>
      <c r="U11192">
        <v>400</v>
      </c>
    </row>
    <row r="11193" spans="1:21" hidden="1" x14ac:dyDescent="0.25">
      <c r="A11193">
        <v>13</v>
      </c>
      <c r="B11193" t="s">
        <v>29</v>
      </c>
      <c r="C11193">
        <v>131</v>
      </c>
      <c r="D11193" t="s">
        <v>107</v>
      </c>
      <c r="E11193">
        <v>771</v>
      </c>
      <c r="F11193" t="s">
        <v>1332</v>
      </c>
      <c r="G11193">
        <v>11</v>
      </c>
      <c r="H11193" t="s">
        <v>1211</v>
      </c>
      <c r="I11193">
        <v>200</v>
      </c>
      <c r="J11193" t="s">
        <v>1332</v>
      </c>
      <c r="L11193">
        <v>239</v>
      </c>
      <c r="M11193">
        <v>239</v>
      </c>
      <c r="N11193" t="s">
        <v>1358</v>
      </c>
      <c r="O11193" t="s">
        <v>1357</v>
      </c>
      <c r="P11193">
        <v>145</v>
      </c>
      <c r="Q11193">
        <v>159</v>
      </c>
      <c r="R11193">
        <v>21</v>
      </c>
      <c r="S11193">
        <v>1</v>
      </c>
      <c r="T11193">
        <v>326</v>
      </c>
      <c r="U11193">
        <v>400</v>
      </c>
    </row>
    <row r="11194" spans="1:21" hidden="1" x14ac:dyDescent="0.25">
      <c r="A11194">
        <v>13</v>
      </c>
      <c r="B11194" t="s">
        <v>29</v>
      </c>
      <c r="C11194">
        <v>131</v>
      </c>
      <c r="D11194" t="s">
        <v>107</v>
      </c>
      <c r="E11194">
        <v>771</v>
      </c>
      <c r="F11194" t="s">
        <v>1332</v>
      </c>
      <c r="G11194">
        <v>11</v>
      </c>
      <c r="H11194" t="s">
        <v>1211</v>
      </c>
      <c r="I11194">
        <v>200</v>
      </c>
      <c r="J11194" t="s">
        <v>1332</v>
      </c>
      <c r="L11194">
        <v>240</v>
      </c>
      <c r="M11194">
        <v>240</v>
      </c>
      <c r="N11194" t="s">
        <v>1358</v>
      </c>
      <c r="O11194" t="s">
        <v>1357</v>
      </c>
      <c r="P11194">
        <v>163</v>
      </c>
      <c r="Q11194">
        <v>153</v>
      </c>
      <c r="R11194">
        <v>13</v>
      </c>
      <c r="S11194">
        <v>8</v>
      </c>
      <c r="T11194">
        <v>337</v>
      </c>
      <c r="U11194">
        <v>400</v>
      </c>
    </row>
    <row r="11195" spans="1:21" hidden="1" x14ac:dyDescent="0.25">
      <c r="A11195">
        <v>13</v>
      </c>
      <c r="B11195" t="s">
        <v>29</v>
      </c>
      <c r="C11195">
        <v>131</v>
      </c>
      <c r="D11195" t="s">
        <v>107</v>
      </c>
      <c r="E11195">
        <v>771</v>
      </c>
      <c r="F11195" t="s">
        <v>1332</v>
      </c>
      <c r="G11195">
        <v>11</v>
      </c>
      <c r="H11195" t="s">
        <v>1211</v>
      </c>
      <c r="I11195">
        <v>200</v>
      </c>
      <c r="J11195" t="s">
        <v>1332</v>
      </c>
      <c r="L11195">
        <v>241</v>
      </c>
      <c r="M11195">
        <v>241</v>
      </c>
      <c r="N11195" t="s">
        <v>1358</v>
      </c>
      <c r="O11195" t="s">
        <v>1357</v>
      </c>
      <c r="P11195">
        <v>171</v>
      </c>
      <c r="Q11195">
        <v>149</v>
      </c>
      <c r="R11195">
        <v>12</v>
      </c>
      <c r="S11195">
        <v>3</v>
      </c>
      <c r="T11195">
        <v>335</v>
      </c>
      <c r="U11195">
        <v>400</v>
      </c>
    </row>
    <row r="11196" spans="1:21" hidden="1" x14ac:dyDescent="0.25">
      <c r="A11196">
        <v>13</v>
      </c>
      <c r="B11196" t="s">
        <v>29</v>
      </c>
      <c r="C11196">
        <v>131</v>
      </c>
      <c r="D11196" t="s">
        <v>107</v>
      </c>
      <c r="E11196">
        <v>771</v>
      </c>
      <c r="F11196" t="s">
        <v>1332</v>
      </c>
      <c r="G11196">
        <v>11</v>
      </c>
      <c r="H11196" t="s">
        <v>1211</v>
      </c>
      <c r="I11196">
        <v>200</v>
      </c>
      <c r="J11196" t="s">
        <v>1332</v>
      </c>
      <c r="L11196">
        <v>242</v>
      </c>
      <c r="M11196">
        <v>242</v>
      </c>
      <c r="N11196" t="s">
        <v>1358</v>
      </c>
      <c r="O11196" t="s">
        <v>1357</v>
      </c>
      <c r="P11196">
        <v>134</v>
      </c>
      <c r="Q11196">
        <v>165</v>
      </c>
      <c r="R11196">
        <v>18</v>
      </c>
      <c r="S11196">
        <v>14</v>
      </c>
      <c r="T11196">
        <v>331</v>
      </c>
      <c r="U11196">
        <v>400</v>
      </c>
    </row>
    <row r="11197" spans="1:21" hidden="1" x14ac:dyDescent="0.25">
      <c r="A11197">
        <v>13</v>
      </c>
      <c r="B11197" t="s">
        <v>29</v>
      </c>
      <c r="C11197">
        <v>131</v>
      </c>
      <c r="D11197" t="s">
        <v>107</v>
      </c>
      <c r="E11197">
        <v>771</v>
      </c>
      <c r="F11197" t="s">
        <v>1332</v>
      </c>
      <c r="G11197">
        <v>11</v>
      </c>
      <c r="H11197" t="s">
        <v>1211</v>
      </c>
      <c r="I11197">
        <v>200</v>
      </c>
      <c r="J11197" t="s">
        <v>1332</v>
      </c>
      <c r="L11197">
        <v>243</v>
      </c>
      <c r="M11197">
        <v>243</v>
      </c>
      <c r="N11197" t="s">
        <v>1358</v>
      </c>
      <c r="O11197" t="s">
        <v>1357</v>
      </c>
      <c r="P11197">
        <v>162</v>
      </c>
      <c r="Q11197">
        <v>129</v>
      </c>
      <c r="R11197">
        <v>13</v>
      </c>
      <c r="S11197">
        <v>13</v>
      </c>
      <c r="T11197">
        <v>317</v>
      </c>
      <c r="U11197">
        <v>400</v>
      </c>
    </row>
    <row r="11198" spans="1:21" hidden="1" x14ac:dyDescent="0.25">
      <c r="A11198">
        <v>13</v>
      </c>
      <c r="B11198" t="s">
        <v>29</v>
      </c>
      <c r="C11198">
        <v>131</v>
      </c>
      <c r="D11198" t="s">
        <v>107</v>
      </c>
      <c r="E11198">
        <v>771</v>
      </c>
      <c r="F11198" t="s">
        <v>1332</v>
      </c>
      <c r="G11198">
        <v>11</v>
      </c>
      <c r="H11198" t="s">
        <v>1211</v>
      </c>
      <c r="I11198">
        <v>200</v>
      </c>
      <c r="J11198" t="s">
        <v>1332</v>
      </c>
      <c r="L11198">
        <v>244</v>
      </c>
      <c r="M11198">
        <v>244</v>
      </c>
      <c r="N11198" t="s">
        <v>1358</v>
      </c>
      <c r="O11198" t="s">
        <v>1357</v>
      </c>
      <c r="P11198">
        <v>141</v>
      </c>
      <c r="Q11198">
        <v>151</v>
      </c>
      <c r="R11198">
        <v>14</v>
      </c>
      <c r="S11198">
        <v>17</v>
      </c>
      <c r="T11198">
        <v>323</v>
      </c>
      <c r="U11198">
        <v>400</v>
      </c>
    </row>
    <row r="11199" spans="1:21" hidden="1" x14ac:dyDescent="0.25">
      <c r="A11199">
        <v>13</v>
      </c>
      <c r="B11199" t="s">
        <v>29</v>
      </c>
      <c r="C11199">
        <v>131</v>
      </c>
      <c r="D11199" t="s">
        <v>107</v>
      </c>
      <c r="E11199">
        <v>771</v>
      </c>
      <c r="F11199" t="s">
        <v>1332</v>
      </c>
      <c r="G11199">
        <v>11</v>
      </c>
      <c r="H11199" t="s">
        <v>1211</v>
      </c>
      <c r="I11199">
        <v>200</v>
      </c>
      <c r="J11199" t="s">
        <v>1332</v>
      </c>
      <c r="L11199">
        <v>245</v>
      </c>
      <c r="M11199">
        <v>245</v>
      </c>
      <c r="N11199" t="s">
        <v>1358</v>
      </c>
      <c r="O11199" t="s">
        <v>1357</v>
      </c>
      <c r="P11199">
        <v>145</v>
      </c>
      <c r="Q11199">
        <v>166</v>
      </c>
      <c r="R11199">
        <v>14</v>
      </c>
      <c r="S11199">
        <v>2</v>
      </c>
      <c r="T11199">
        <v>327</v>
      </c>
      <c r="U11199">
        <v>400</v>
      </c>
    </row>
    <row r="11200" spans="1:21" hidden="1" x14ac:dyDescent="0.25">
      <c r="A11200">
        <v>13</v>
      </c>
      <c r="B11200" t="s">
        <v>29</v>
      </c>
      <c r="C11200">
        <v>131</v>
      </c>
      <c r="D11200" t="s">
        <v>107</v>
      </c>
      <c r="E11200">
        <v>771</v>
      </c>
      <c r="F11200" t="s">
        <v>1332</v>
      </c>
      <c r="G11200">
        <v>11</v>
      </c>
      <c r="H11200" t="s">
        <v>1211</v>
      </c>
      <c r="I11200">
        <v>200</v>
      </c>
      <c r="J11200" t="s">
        <v>1332</v>
      </c>
      <c r="L11200">
        <v>246</v>
      </c>
      <c r="M11200">
        <v>246</v>
      </c>
      <c r="N11200" t="s">
        <v>1358</v>
      </c>
      <c r="O11200" t="s">
        <v>1357</v>
      </c>
      <c r="P11200">
        <v>175</v>
      </c>
      <c r="Q11200">
        <v>141</v>
      </c>
      <c r="R11200">
        <v>12</v>
      </c>
      <c r="S11200">
        <v>3</v>
      </c>
      <c r="T11200">
        <v>331</v>
      </c>
      <c r="U11200">
        <v>400</v>
      </c>
    </row>
    <row r="11201" spans="1:21" hidden="1" x14ac:dyDescent="0.25">
      <c r="A11201">
        <v>13</v>
      </c>
      <c r="B11201" t="s">
        <v>29</v>
      </c>
      <c r="C11201">
        <v>131</v>
      </c>
      <c r="D11201" t="s">
        <v>107</v>
      </c>
      <c r="E11201">
        <v>771</v>
      </c>
      <c r="F11201" t="s">
        <v>1332</v>
      </c>
      <c r="G11201">
        <v>11</v>
      </c>
      <c r="H11201" t="s">
        <v>1211</v>
      </c>
      <c r="I11201">
        <v>200</v>
      </c>
      <c r="J11201" t="s">
        <v>1332</v>
      </c>
      <c r="L11201">
        <v>247</v>
      </c>
      <c r="M11201">
        <v>247</v>
      </c>
      <c r="N11201" t="s">
        <v>1358</v>
      </c>
      <c r="O11201" t="s">
        <v>1357</v>
      </c>
      <c r="P11201">
        <v>171</v>
      </c>
      <c r="Q11201">
        <v>141</v>
      </c>
      <c r="R11201">
        <v>14</v>
      </c>
      <c r="S11201">
        <v>5</v>
      </c>
      <c r="T11201">
        <v>331</v>
      </c>
      <c r="U11201">
        <v>400</v>
      </c>
    </row>
    <row r="11202" spans="1:21" hidden="1" x14ac:dyDescent="0.25">
      <c r="A11202">
        <v>13</v>
      </c>
      <c r="B11202" t="s">
        <v>29</v>
      </c>
      <c r="C11202">
        <v>131</v>
      </c>
      <c r="D11202" t="s">
        <v>107</v>
      </c>
      <c r="E11202">
        <v>771</v>
      </c>
      <c r="F11202" t="s">
        <v>1332</v>
      </c>
      <c r="G11202">
        <v>11</v>
      </c>
      <c r="H11202" t="s">
        <v>1211</v>
      </c>
      <c r="I11202">
        <v>200</v>
      </c>
      <c r="J11202" t="s">
        <v>1332</v>
      </c>
      <c r="L11202">
        <v>248</v>
      </c>
      <c r="M11202">
        <v>248</v>
      </c>
      <c r="N11202" t="s">
        <v>1358</v>
      </c>
      <c r="O11202" t="s">
        <v>1357</v>
      </c>
      <c r="P11202">
        <v>136</v>
      </c>
      <c r="Q11202">
        <v>157</v>
      </c>
      <c r="R11202">
        <v>21</v>
      </c>
      <c r="S11202">
        <v>2</v>
      </c>
      <c r="T11202">
        <v>316</v>
      </c>
      <c r="U11202">
        <v>400</v>
      </c>
    </row>
    <row r="11203" spans="1:21" hidden="1" x14ac:dyDescent="0.25">
      <c r="A11203">
        <v>13</v>
      </c>
      <c r="B11203" t="s">
        <v>29</v>
      </c>
      <c r="C11203">
        <v>131</v>
      </c>
      <c r="D11203" t="s">
        <v>107</v>
      </c>
      <c r="E11203">
        <v>771</v>
      </c>
      <c r="F11203" t="s">
        <v>1332</v>
      </c>
      <c r="G11203">
        <v>11</v>
      </c>
      <c r="H11203" t="s">
        <v>1211</v>
      </c>
      <c r="I11203">
        <v>200</v>
      </c>
      <c r="J11203" t="s">
        <v>1332</v>
      </c>
      <c r="L11203">
        <v>249</v>
      </c>
      <c r="M11203">
        <v>249</v>
      </c>
      <c r="N11203" t="s">
        <v>1358</v>
      </c>
      <c r="O11203" t="s">
        <v>1357</v>
      </c>
      <c r="P11203">
        <v>143</v>
      </c>
      <c r="Q11203">
        <v>146</v>
      </c>
      <c r="R11203">
        <v>17</v>
      </c>
      <c r="S11203">
        <v>4</v>
      </c>
      <c r="T11203">
        <v>310</v>
      </c>
      <c r="U11203">
        <v>400</v>
      </c>
    </row>
    <row r="11204" spans="1:21" hidden="1" x14ac:dyDescent="0.25">
      <c r="A11204">
        <v>13</v>
      </c>
      <c r="B11204" t="s">
        <v>29</v>
      </c>
      <c r="C11204">
        <v>131</v>
      </c>
      <c r="D11204" t="s">
        <v>107</v>
      </c>
      <c r="E11204">
        <v>771</v>
      </c>
      <c r="F11204" t="s">
        <v>1332</v>
      </c>
      <c r="G11204">
        <v>11</v>
      </c>
      <c r="H11204" t="s">
        <v>1211</v>
      </c>
      <c r="I11204">
        <v>200</v>
      </c>
      <c r="J11204" t="s">
        <v>1332</v>
      </c>
      <c r="L11204">
        <v>250</v>
      </c>
      <c r="M11204">
        <v>250</v>
      </c>
      <c r="N11204" t="s">
        <v>1358</v>
      </c>
      <c r="O11204" t="s">
        <v>1357</v>
      </c>
      <c r="P11204">
        <v>149</v>
      </c>
      <c r="Q11204">
        <v>155</v>
      </c>
      <c r="R11204">
        <v>14</v>
      </c>
      <c r="S11204">
        <v>3</v>
      </c>
      <c r="T11204">
        <v>321</v>
      </c>
      <c r="U11204">
        <v>400</v>
      </c>
    </row>
    <row r="11205" spans="1:21" hidden="1" x14ac:dyDescent="0.25">
      <c r="A11205">
        <v>13</v>
      </c>
      <c r="B11205" t="s">
        <v>29</v>
      </c>
      <c r="C11205">
        <v>131</v>
      </c>
      <c r="D11205" t="s">
        <v>107</v>
      </c>
      <c r="E11205">
        <v>771</v>
      </c>
      <c r="F11205" t="s">
        <v>1332</v>
      </c>
      <c r="G11205">
        <v>11</v>
      </c>
      <c r="H11205" t="s">
        <v>1211</v>
      </c>
      <c r="I11205">
        <v>200</v>
      </c>
      <c r="J11205" t="s">
        <v>1332</v>
      </c>
      <c r="L11205">
        <v>251</v>
      </c>
      <c r="M11205">
        <v>251</v>
      </c>
      <c r="N11205" t="s">
        <v>1358</v>
      </c>
      <c r="O11205" t="s">
        <v>1357</v>
      </c>
      <c r="P11205">
        <v>148</v>
      </c>
      <c r="Q11205">
        <v>150</v>
      </c>
      <c r="R11205">
        <v>25</v>
      </c>
      <c r="S11205">
        <v>4</v>
      </c>
      <c r="T11205">
        <v>327</v>
      </c>
      <c r="U11205">
        <v>400</v>
      </c>
    </row>
    <row r="11206" spans="1:21" hidden="1" x14ac:dyDescent="0.25">
      <c r="A11206">
        <v>13</v>
      </c>
      <c r="B11206" t="s">
        <v>29</v>
      </c>
      <c r="C11206">
        <v>131</v>
      </c>
      <c r="D11206" t="s">
        <v>107</v>
      </c>
      <c r="E11206">
        <v>771</v>
      </c>
      <c r="F11206" t="s">
        <v>1332</v>
      </c>
      <c r="G11206">
        <v>11</v>
      </c>
      <c r="H11206" t="s">
        <v>1211</v>
      </c>
      <c r="I11206">
        <v>200</v>
      </c>
      <c r="J11206" t="s">
        <v>1332</v>
      </c>
      <c r="L11206">
        <v>252</v>
      </c>
      <c r="M11206">
        <v>252</v>
      </c>
      <c r="N11206" t="s">
        <v>1358</v>
      </c>
      <c r="O11206" t="s">
        <v>1357</v>
      </c>
      <c r="P11206">
        <v>145</v>
      </c>
      <c r="Q11206">
        <v>165</v>
      </c>
      <c r="R11206">
        <v>8</v>
      </c>
      <c r="S11206">
        <v>16</v>
      </c>
      <c r="T11206">
        <v>334</v>
      </c>
      <c r="U11206">
        <v>400</v>
      </c>
    </row>
    <row r="11207" spans="1:21" hidden="1" x14ac:dyDescent="0.25">
      <c r="A11207">
        <v>13</v>
      </c>
      <c r="B11207" t="s">
        <v>29</v>
      </c>
      <c r="C11207">
        <v>131</v>
      </c>
      <c r="D11207" t="s">
        <v>107</v>
      </c>
      <c r="E11207">
        <v>771</v>
      </c>
      <c r="F11207" t="s">
        <v>1332</v>
      </c>
      <c r="G11207">
        <v>11</v>
      </c>
      <c r="H11207" t="s">
        <v>1211</v>
      </c>
      <c r="I11207">
        <v>200</v>
      </c>
      <c r="J11207" t="s">
        <v>1332</v>
      </c>
      <c r="L11207">
        <v>253</v>
      </c>
      <c r="M11207">
        <v>253</v>
      </c>
      <c r="N11207" t="s">
        <v>1358</v>
      </c>
      <c r="O11207" t="s">
        <v>1357</v>
      </c>
      <c r="P11207">
        <v>121</v>
      </c>
      <c r="Q11207">
        <v>96</v>
      </c>
      <c r="R11207">
        <v>3</v>
      </c>
      <c r="S11207">
        <v>7</v>
      </c>
      <c r="T11207">
        <v>227</v>
      </c>
      <c r="U11207">
        <v>284</v>
      </c>
    </row>
    <row r="11208" spans="1:21" hidden="1" x14ac:dyDescent="0.25">
      <c r="A11208">
        <v>13</v>
      </c>
      <c r="B11208" t="s">
        <v>29</v>
      </c>
      <c r="C11208">
        <v>131</v>
      </c>
      <c r="D11208" t="s">
        <v>107</v>
      </c>
      <c r="E11208">
        <v>771</v>
      </c>
      <c r="F11208" t="s">
        <v>1332</v>
      </c>
      <c r="G11208">
        <v>11</v>
      </c>
      <c r="H11208" t="s">
        <v>1211</v>
      </c>
      <c r="I11208">
        <v>200</v>
      </c>
      <c r="J11208" t="s">
        <v>1332</v>
      </c>
      <c r="L11208">
        <v>254</v>
      </c>
      <c r="M11208">
        <v>254</v>
      </c>
      <c r="N11208" t="s">
        <v>1358</v>
      </c>
      <c r="O11208" t="s">
        <v>1357</v>
      </c>
      <c r="P11208">
        <v>104</v>
      </c>
      <c r="Q11208">
        <v>102</v>
      </c>
      <c r="R11208">
        <v>3</v>
      </c>
      <c r="S11208">
        <v>11</v>
      </c>
      <c r="T11208">
        <v>220</v>
      </c>
      <c r="U11208">
        <v>284</v>
      </c>
    </row>
    <row r="11209" spans="1:21" hidden="1" x14ac:dyDescent="0.25">
      <c r="A11209">
        <v>13</v>
      </c>
      <c r="B11209" t="s">
        <v>29</v>
      </c>
      <c r="C11209">
        <v>131</v>
      </c>
      <c r="D11209" t="s">
        <v>107</v>
      </c>
      <c r="E11209">
        <v>771</v>
      </c>
      <c r="F11209" t="s">
        <v>1332</v>
      </c>
      <c r="G11209">
        <v>11</v>
      </c>
      <c r="H11209" t="s">
        <v>1211</v>
      </c>
      <c r="I11209">
        <v>200</v>
      </c>
      <c r="J11209" t="s">
        <v>1332</v>
      </c>
      <c r="L11209">
        <v>255</v>
      </c>
      <c r="M11209">
        <v>255</v>
      </c>
      <c r="N11209" t="s">
        <v>1359</v>
      </c>
      <c r="O11209" t="s">
        <v>1360</v>
      </c>
      <c r="P11209">
        <v>165</v>
      </c>
      <c r="Q11209">
        <v>137</v>
      </c>
      <c r="R11209">
        <v>8</v>
      </c>
      <c r="S11209">
        <v>6</v>
      </c>
      <c r="T11209">
        <v>316</v>
      </c>
      <c r="U11209">
        <v>400</v>
      </c>
    </row>
    <row r="11210" spans="1:21" hidden="1" x14ac:dyDescent="0.25">
      <c r="A11210">
        <v>13</v>
      </c>
      <c r="B11210" t="s">
        <v>29</v>
      </c>
      <c r="C11210">
        <v>131</v>
      </c>
      <c r="D11210" t="s">
        <v>107</v>
      </c>
      <c r="E11210">
        <v>771</v>
      </c>
      <c r="F11210" t="s">
        <v>1332</v>
      </c>
      <c r="G11210">
        <v>11</v>
      </c>
      <c r="H11210" t="s">
        <v>1211</v>
      </c>
      <c r="I11210">
        <v>200</v>
      </c>
      <c r="J11210" t="s">
        <v>1332</v>
      </c>
      <c r="L11210">
        <v>256</v>
      </c>
      <c r="M11210">
        <v>256</v>
      </c>
      <c r="N11210" t="s">
        <v>1359</v>
      </c>
      <c r="O11210" t="s">
        <v>1360</v>
      </c>
      <c r="P11210">
        <v>180</v>
      </c>
      <c r="Q11210">
        <v>126</v>
      </c>
      <c r="R11210">
        <v>9</v>
      </c>
      <c r="S11210">
        <v>6</v>
      </c>
      <c r="T11210">
        <v>321</v>
      </c>
      <c r="U11210">
        <v>400</v>
      </c>
    </row>
    <row r="11211" spans="1:21" hidden="1" x14ac:dyDescent="0.25">
      <c r="A11211">
        <v>13</v>
      </c>
      <c r="B11211" t="s">
        <v>29</v>
      </c>
      <c r="C11211">
        <v>131</v>
      </c>
      <c r="D11211" t="s">
        <v>107</v>
      </c>
      <c r="E11211">
        <v>771</v>
      </c>
      <c r="F11211" t="s">
        <v>1332</v>
      </c>
      <c r="G11211">
        <v>11</v>
      </c>
      <c r="H11211" t="s">
        <v>1211</v>
      </c>
      <c r="I11211">
        <v>200</v>
      </c>
      <c r="J11211" t="s">
        <v>1332</v>
      </c>
      <c r="L11211">
        <v>257</v>
      </c>
      <c r="M11211">
        <v>257</v>
      </c>
      <c r="N11211" t="s">
        <v>1359</v>
      </c>
      <c r="O11211" t="s">
        <v>1360</v>
      </c>
      <c r="P11211">
        <v>159</v>
      </c>
      <c r="Q11211">
        <v>127</v>
      </c>
      <c r="R11211">
        <v>11</v>
      </c>
      <c r="S11211">
        <v>3</v>
      </c>
      <c r="T11211">
        <v>300</v>
      </c>
      <c r="U11211">
        <v>400</v>
      </c>
    </row>
    <row r="11212" spans="1:21" hidden="1" x14ac:dyDescent="0.25">
      <c r="A11212">
        <v>13</v>
      </c>
      <c r="B11212" t="s">
        <v>29</v>
      </c>
      <c r="C11212">
        <v>131</v>
      </c>
      <c r="D11212" t="s">
        <v>107</v>
      </c>
      <c r="E11212">
        <v>771</v>
      </c>
      <c r="F11212" t="s">
        <v>1332</v>
      </c>
      <c r="G11212">
        <v>11</v>
      </c>
      <c r="H11212" t="s">
        <v>1211</v>
      </c>
      <c r="I11212">
        <v>200</v>
      </c>
      <c r="J11212" t="s">
        <v>1332</v>
      </c>
      <c r="L11212">
        <v>258</v>
      </c>
      <c r="M11212">
        <v>258</v>
      </c>
      <c r="N11212" t="s">
        <v>1359</v>
      </c>
      <c r="O11212" t="s">
        <v>1360</v>
      </c>
      <c r="P11212">
        <v>187</v>
      </c>
      <c r="Q11212">
        <v>131</v>
      </c>
      <c r="R11212">
        <v>16</v>
      </c>
      <c r="S11212">
        <v>3</v>
      </c>
      <c r="T11212">
        <v>337</v>
      </c>
      <c r="U11212">
        <v>400</v>
      </c>
    </row>
    <row r="11213" spans="1:21" hidden="1" x14ac:dyDescent="0.25">
      <c r="A11213">
        <v>13</v>
      </c>
      <c r="B11213" t="s">
        <v>29</v>
      </c>
      <c r="C11213">
        <v>131</v>
      </c>
      <c r="D11213" t="s">
        <v>107</v>
      </c>
      <c r="E11213">
        <v>771</v>
      </c>
      <c r="F11213" t="s">
        <v>1332</v>
      </c>
      <c r="G11213">
        <v>11</v>
      </c>
      <c r="H11213" t="s">
        <v>1211</v>
      </c>
      <c r="I11213">
        <v>200</v>
      </c>
      <c r="J11213" t="s">
        <v>1332</v>
      </c>
      <c r="L11213">
        <v>259</v>
      </c>
      <c r="M11213">
        <v>259</v>
      </c>
      <c r="N11213" t="s">
        <v>1359</v>
      </c>
      <c r="O11213" t="s">
        <v>1360</v>
      </c>
      <c r="P11213">
        <v>149</v>
      </c>
      <c r="Q11213">
        <v>136</v>
      </c>
      <c r="R11213">
        <v>20</v>
      </c>
      <c r="S11213">
        <v>2</v>
      </c>
      <c r="T11213">
        <v>307</v>
      </c>
      <c r="U11213">
        <v>400</v>
      </c>
    </row>
    <row r="11214" spans="1:21" hidden="1" x14ac:dyDescent="0.25">
      <c r="A11214">
        <v>13</v>
      </c>
      <c r="B11214" t="s">
        <v>29</v>
      </c>
      <c r="C11214">
        <v>131</v>
      </c>
      <c r="D11214" t="s">
        <v>107</v>
      </c>
      <c r="E11214">
        <v>771</v>
      </c>
      <c r="F11214" t="s">
        <v>1332</v>
      </c>
      <c r="G11214">
        <v>11</v>
      </c>
      <c r="H11214" t="s">
        <v>1211</v>
      </c>
      <c r="I11214">
        <v>200</v>
      </c>
      <c r="J11214" t="s">
        <v>1332</v>
      </c>
      <c r="L11214">
        <v>260</v>
      </c>
      <c r="M11214">
        <v>260</v>
      </c>
      <c r="N11214" t="s">
        <v>1359</v>
      </c>
      <c r="O11214" t="s">
        <v>1360</v>
      </c>
      <c r="P11214">
        <v>152</v>
      </c>
      <c r="Q11214">
        <v>128</v>
      </c>
      <c r="R11214">
        <v>14</v>
      </c>
      <c r="S11214">
        <v>4</v>
      </c>
      <c r="T11214">
        <v>298</v>
      </c>
      <c r="U11214">
        <v>400</v>
      </c>
    </row>
    <row r="11215" spans="1:21" hidden="1" x14ac:dyDescent="0.25">
      <c r="A11215">
        <v>13</v>
      </c>
      <c r="B11215" t="s">
        <v>29</v>
      </c>
      <c r="C11215">
        <v>131</v>
      </c>
      <c r="D11215" t="s">
        <v>107</v>
      </c>
      <c r="E11215">
        <v>771</v>
      </c>
      <c r="F11215" t="s">
        <v>1332</v>
      </c>
      <c r="G11215">
        <v>11</v>
      </c>
      <c r="H11215" t="s">
        <v>1211</v>
      </c>
      <c r="I11215">
        <v>200</v>
      </c>
      <c r="J11215" t="s">
        <v>1332</v>
      </c>
      <c r="L11215">
        <v>261</v>
      </c>
      <c r="M11215">
        <v>261</v>
      </c>
      <c r="N11215" t="s">
        <v>1359</v>
      </c>
      <c r="O11215" t="s">
        <v>1360</v>
      </c>
      <c r="P11215">
        <v>158</v>
      </c>
      <c r="Q11215">
        <v>133</v>
      </c>
      <c r="R11215">
        <v>6</v>
      </c>
      <c r="S11215">
        <v>13</v>
      </c>
      <c r="T11215">
        <v>310</v>
      </c>
      <c r="U11215">
        <v>400</v>
      </c>
    </row>
    <row r="11216" spans="1:21" hidden="1" x14ac:dyDescent="0.25">
      <c r="A11216">
        <v>13</v>
      </c>
      <c r="B11216" t="s">
        <v>29</v>
      </c>
      <c r="C11216">
        <v>131</v>
      </c>
      <c r="D11216" t="s">
        <v>107</v>
      </c>
      <c r="E11216">
        <v>771</v>
      </c>
      <c r="F11216" t="s">
        <v>1332</v>
      </c>
      <c r="G11216">
        <v>11</v>
      </c>
      <c r="H11216" t="s">
        <v>1211</v>
      </c>
      <c r="I11216">
        <v>200</v>
      </c>
      <c r="J11216" t="s">
        <v>1332</v>
      </c>
      <c r="L11216">
        <v>262</v>
      </c>
      <c r="M11216">
        <v>262</v>
      </c>
      <c r="N11216" t="s">
        <v>1359</v>
      </c>
      <c r="O11216" t="s">
        <v>1360</v>
      </c>
      <c r="P11216">
        <v>166</v>
      </c>
      <c r="Q11216">
        <v>126</v>
      </c>
      <c r="R11216">
        <v>16</v>
      </c>
      <c r="S11216">
        <v>1</v>
      </c>
      <c r="T11216">
        <v>309</v>
      </c>
      <c r="U11216">
        <v>400</v>
      </c>
    </row>
    <row r="11217" spans="1:21" hidden="1" x14ac:dyDescent="0.25">
      <c r="A11217">
        <v>13</v>
      </c>
      <c r="B11217" t="s">
        <v>29</v>
      </c>
      <c r="C11217">
        <v>131</v>
      </c>
      <c r="D11217" t="s">
        <v>107</v>
      </c>
      <c r="E11217">
        <v>771</v>
      </c>
      <c r="F11217" t="s">
        <v>1332</v>
      </c>
      <c r="G11217">
        <v>11</v>
      </c>
      <c r="H11217" t="s">
        <v>1211</v>
      </c>
      <c r="I11217">
        <v>200</v>
      </c>
      <c r="J11217" t="s">
        <v>1332</v>
      </c>
      <c r="L11217">
        <v>263</v>
      </c>
      <c r="M11217">
        <v>263</v>
      </c>
      <c r="N11217" t="s">
        <v>1359</v>
      </c>
      <c r="O11217" t="s">
        <v>1360</v>
      </c>
      <c r="P11217">
        <v>167</v>
      </c>
      <c r="Q11217">
        <v>128</v>
      </c>
      <c r="R11217">
        <v>11</v>
      </c>
      <c r="S11217">
        <v>7</v>
      </c>
      <c r="T11217">
        <v>313</v>
      </c>
      <c r="U11217">
        <v>400</v>
      </c>
    </row>
    <row r="11218" spans="1:21" hidden="1" x14ac:dyDescent="0.25">
      <c r="A11218">
        <v>13</v>
      </c>
      <c r="B11218" t="s">
        <v>29</v>
      </c>
      <c r="C11218">
        <v>131</v>
      </c>
      <c r="D11218" t="s">
        <v>107</v>
      </c>
      <c r="E11218">
        <v>771</v>
      </c>
      <c r="F11218" t="s">
        <v>1332</v>
      </c>
      <c r="G11218">
        <v>11</v>
      </c>
      <c r="H11218" t="s">
        <v>1211</v>
      </c>
      <c r="I11218">
        <v>200</v>
      </c>
      <c r="J11218" t="s">
        <v>1332</v>
      </c>
      <c r="L11218">
        <v>264</v>
      </c>
      <c r="M11218">
        <v>264</v>
      </c>
      <c r="N11218" t="s">
        <v>1359</v>
      </c>
      <c r="O11218" t="s">
        <v>1360</v>
      </c>
      <c r="P11218">
        <v>179</v>
      </c>
      <c r="Q11218">
        <v>108</v>
      </c>
      <c r="R11218">
        <v>7</v>
      </c>
      <c r="S11218">
        <v>9</v>
      </c>
      <c r="T11218">
        <v>303</v>
      </c>
      <c r="U11218">
        <v>400</v>
      </c>
    </row>
    <row r="11219" spans="1:21" hidden="1" x14ac:dyDescent="0.25">
      <c r="A11219">
        <v>13</v>
      </c>
      <c r="B11219" t="s">
        <v>29</v>
      </c>
      <c r="C11219">
        <v>131</v>
      </c>
      <c r="D11219" t="s">
        <v>107</v>
      </c>
      <c r="E11219">
        <v>771</v>
      </c>
      <c r="F11219" t="s">
        <v>1332</v>
      </c>
      <c r="G11219">
        <v>11</v>
      </c>
      <c r="H11219" t="s">
        <v>1211</v>
      </c>
      <c r="I11219">
        <v>200</v>
      </c>
      <c r="J11219" t="s">
        <v>1332</v>
      </c>
      <c r="L11219">
        <v>265</v>
      </c>
      <c r="M11219">
        <v>265</v>
      </c>
      <c r="N11219" t="s">
        <v>1359</v>
      </c>
      <c r="O11219" t="s">
        <v>1360</v>
      </c>
      <c r="P11219">
        <v>171</v>
      </c>
      <c r="Q11219">
        <v>116</v>
      </c>
      <c r="R11219">
        <v>14</v>
      </c>
      <c r="S11219">
        <v>2</v>
      </c>
      <c r="T11219">
        <v>303</v>
      </c>
      <c r="U11219">
        <v>400</v>
      </c>
    </row>
    <row r="11220" spans="1:21" hidden="1" x14ac:dyDescent="0.25">
      <c r="A11220">
        <v>13</v>
      </c>
      <c r="B11220" t="s">
        <v>29</v>
      </c>
      <c r="C11220">
        <v>131</v>
      </c>
      <c r="D11220" t="s">
        <v>107</v>
      </c>
      <c r="E11220">
        <v>771</v>
      </c>
      <c r="F11220" t="s">
        <v>1332</v>
      </c>
      <c r="G11220">
        <v>11</v>
      </c>
      <c r="H11220" t="s">
        <v>1211</v>
      </c>
      <c r="I11220">
        <v>200</v>
      </c>
      <c r="J11220" t="s">
        <v>1332</v>
      </c>
      <c r="L11220">
        <v>266</v>
      </c>
      <c r="M11220">
        <v>266</v>
      </c>
      <c r="N11220" t="s">
        <v>1359</v>
      </c>
      <c r="O11220" t="s">
        <v>1360</v>
      </c>
      <c r="P11220">
        <v>146</v>
      </c>
      <c r="Q11220">
        <v>148</v>
      </c>
      <c r="R11220">
        <v>5</v>
      </c>
      <c r="S11220">
        <v>10</v>
      </c>
      <c r="T11220">
        <v>309</v>
      </c>
      <c r="U11220">
        <v>400</v>
      </c>
    </row>
    <row r="11221" spans="1:21" hidden="1" x14ac:dyDescent="0.25">
      <c r="A11221">
        <v>13</v>
      </c>
      <c r="B11221" t="s">
        <v>29</v>
      </c>
      <c r="C11221">
        <v>131</v>
      </c>
      <c r="D11221" t="s">
        <v>107</v>
      </c>
      <c r="E11221">
        <v>771</v>
      </c>
      <c r="F11221" t="s">
        <v>1332</v>
      </c>
      <c r="G11221">
        <v>11</v>
      </c>
      <c r="H11221" t="s">
        <v>1211</v>
      </c>
      <c r="I11221">
        <v>200</v>
      </c>
      <c r="J11221" t="s">
        <v>1332</v>
      </c>
      <c r="L11221">
        <v>267</v>
      </c>
      <c r="M11221">
        <v>267</v>
      </c>
      <c r="N11221" t="s">
        <v>1359</v>
      </c>
      <c r="O11221" t="s">
        <v>1360</v>
      </c>
      <c r="P11221">
        <v>168</v>
      </c>
      <c r="Q11221">
        <v>125</v>
      </c>
      <c r="R11221">
        <v>7</v>
      </c>
      <c r="S11221">
        <v>4</v>
      </c>
      <c r="T11221">
        <v>304</v>
      </c>
      <c r="U11221">
        <v>400</v>
      </c>
    </row>
    <row r="11222" spans="1:21" hidden="1" x14ac:dyDescent="0.25">
      <c r="A11222">
        <v>13</v>
      </c>
      <c r="B11222" t="s">
        <v>29</v>
      </c>
      <c r="C11222">
        <v>131</v>
      </c>
      <c r="D11222" t="s">
        <v>107</v>
      </c>
      <c r="E11222">
        <v>771</v>
      </c>
      <c r="F11222" t="s">
        <v>1332</v>
      </c>
      <c r="G11222">
        <v>11</v>
      </c>
      <c r="H11222" t="s">
        <v>1211</v>
      </c>
      <c r="I11222">
        <v>200</v>
      </c>
      <c r="J11222" t="s">
        <v>1332</v>
      </c>
      <c r="L11222">
        <v>268</v>
      </c>
      <c r="M11222">
        <v>268</v>
      </c>
      <c r="N11222" t="s">
        <v>1359</v>
      </c>
      <c r="O11222" t="s">
        <v>1360</v>
      </c>
      <c r="P11222">
        <v>155</v>
      </c>
      <c r="Q11222">
        <v>153</v>
      </c>
      <c r="R11222">
        <v>7</v>
      </c>
      <c r="S11222">
        <v>4</v>
      </c>
      <c r="T11222">
        <v>319</v>
      </c>
      <c r="U11222">
        <v>400</v>
      </c>
    </row>
    <row r="11223" spans="1:21" hidden="1" x14ac:dyDescent="0.25">
      <c r="A11223">
        <v>13</v>
      </c>
      <c r="B11223" t="s">
        <v>29</v>
      </c>
      <c r="C11223">
        <v>131</v>
      </c>
      <c r="D11223" t="s">
        <v>107</v>
      </c>
      <c r="E11223">
        <v>771</v>
      </c>
      <c r="F11223" t="s">
        <v>1332</v>
      </c>
      <c r="G11223">
        <v>11</v>
      </c>
      <c r="H11223" t="s">
        <v>1211</v>
      </c>
      <c r="I11223">
        <v>200</v>
      </c>
      <c r="J11223" t="s">
        <v>1332</v>
      </c>
      <c r="L11223">
        <v>269</v>
      </c>
      <c r="M11223">
        <v>269</v>
      </c>
      <c r="N11223" t="s">
        <v>1359</v>
      </c>
      <c r="O11223" t="s">
        <v>1360</v>
      </c>
      <c r="P11223">
        <v>158</v>
      </c>
      <c r="Q11223">
        <v>137</v>
      </c>
      <c r="R11223">
        <v>3</v>
      </c>
      <c r="S11223">
        <v>7</v>
      </c>
      <c r="T11223">
        <v>305</v>
      </c>
      <c r="U11223">
        <v>400</v>
      </c>
    </row>
    <row r="11224" spans="1:21" hidden="1" x14ac:dyDescent="0.25">
      <c r="A11224">
        <v>13</v>
      </c>
      <c r="B11224" t="s">
        <v>29</v>
      </c>
      <c r="C11224">
        <v>131</v>
      </c>
      <c r="D11224" t="s">
        <v>107</v>
      </c>
      <c r="E11224">
        <v>771</v>
      </c>
      <c r="F11224" t="s">
        <v>1332</v>
      </c>
      <c r="G11224">
        <v>11</v>
      </c>
      <c r="H11224" t="s">
        <v>1211</v>
      </c>
      <c r="I11224">
        <v>200</v>
      </c>
      <c r="J11224" t="s">
        <v>1332</v>
      </c>
      <c r="L11224">
        <v>270</v>
      </c>
      <c r="M11224">
        <v>270</v>
      </c>
      <c r="N11224" t="s">
        <v>1359</v>
      </c>
      <c r="O11224" t="s">
        <v>1360</v>
      </c>
      <c r="P11224">
        <v>157</v>
      </c>
      <c r="Q11224">
        <v>146</v>
      </c>
      <c r="R11224">
        <v>13</v>
      </c>
      <c r="S11224">
        <v>2</v>
      </c>
      <c r="T11224">
        <v>318</v>
      </c>
      <c r="U11224">
        <v>400</v>
      </c>
    </row>
    <row r="11225" spans="1:21" hidden="1" x14ac:dyDescent="0.25">
      <c r="A11225">
        <v>13</v>
      </c>
      <c r="B11225" t="s">
        <v>29</v>
      </c>
      <c r="C11225">
        <v>131</v>
      </c>
      <c r="D11225" t="s">
        <v>107</v>
      </c>
      <c r="E11225">
        <v>771</v>
      </c>
      <c r="F11225" t="s">
        <v>1332</v>
      </c>
      <c r="G11225">
        <v>11</v>
      </c>
      <c r="H11225" t="s">
        <v>1211</v>
      </c>
      <c r="I11225">
        <v>200</v>
      </c>
      <c r="J11225" t="s">
        <v>1332</v>
      </c>
      <c r="L11225">
        <v>271</v>
      </c>
      <c r="M11225">
        <v>271</v>
      </c>
      <c r="N11225" t="s">
        <v>1359</v>
      </c>
      <c r="O11225" t="s">
        <v>1360</v>
      </c>
      <c r="P11225">
        <v>150</v>
      </c>
      <c r="Q11225">
        <v>152</v>
      </c>
      <c r="R11225">
        <v>8</v>
      </c>
      <c r="S11225">
        <v>1</v>
      </c>
      <c r="T11225">
        <v>311</v>
      </c>
      <c r="U11225">
        <v>400</v>
      </c>
    </row>
    <row r="11226" spans="1:21" hidden="1" x14ac:dyDescent="0.25">
      <c r="A11226">
        <v>13</v>
      </c>
      <c r="B11226" t="s">
        <v>29</v>
      </c>
      <c r="C11226">
        <v>131</v>
      </c>
      <c r="D11226" t="s">
        <v>107</v>
      </c>
      <c r="E11226">
        <v>771</v>
      </c>
      <c r="F11226" t="s">
        <v>1332</v>
      </c>
      <c r="G11226">
        <v>11</v>
      </c>
      <c r="H11226" t="s">
        <v>1211</v>
      </c>
      <c r="I11226">
        <v>200</v>
      </c>
      <c r="J11226" t="s">
        <v>1332</v>
      </c>
      <c r="L11226">
        <v>272</v>
      </c>
      <c r="M11226">
        <v>272</v>
      </c>
      <c r="N11226" t="s">
        <v>1359</v>
      </c>
      <c r="O11226" t="s">
        <v>1360</v>
      </c>
      <c r="P11226">
        <v>151</v>
      </c>
      <c r="Q11226">
        <v>139</v>
      </c>
      <c r="R11226">
        <v>7</v>
      </c>
      <c r="S11226">
        <v>6</v>
      </c>
      <c r="T11226">
        <v>303</v>
      </c>
      <c r="U11226">
        <v>400</v>
      </c>
    </row>
    <row r="11227" spans="1:21" hidden="1" x14ac:dyDescent="0.25">
      <c r="A11227">
        <v>13</v>
      </c>
      <c r="B11227" t="s">
        <v>29</v>
      </c>
      <c r="C11227">
        <v>131</v>
      </c>
      <c r="D11227" t="s">
        <v>107</v>
      </c>
      <c r="E11227">
        <v>771</v>
      </c>
      <c r="F11227" t="s">
        <v>1332</v>
      </c>
      <c r="G11227">
        <v>11</v>
      </c>
      <c r="H11227" t="s">
        <v>1211</v>
      </c>
      <c r="I11227">
        <v>200</v>
      </c>
      <c r="J11227" t="s">
        <v>1332</v>
      </c>
      <c r="L11227">
        <v>273</v>
      </c>
      <c r="M11227">
        <v>273</v>
      </c>
      <c r="N11227" t="s">
        <v>1359</v>
      </c>
      <c r="O11227" t="s">
        <v>1360</v>
      </c>
      <c r="P11227">
        <v>174</v>
      </c>
      <c r="Q11227">
        <v>101</v>
      </c>
      <c r="R11227">
        <v>6</v>
      </c>
      <c r="S11227">
        <v>7</v>
      </c>
      <c r="T11227">
        <v>288</v>
      </c>
      <c r="U11227">
        <v>400</v>
      </c>
    </row>
    <row r="11228" spans="1:21" hidden="1" x14ac:dyDescent="0.25">
      <c r="A11228">
        <v>13</v>
      </c>
      <c r="B11228" t="s">
        <v>29</v>
      </c>
      <c r="C11228">
        <v>131</v>
      </c>
      <c r="D11228" t="s">
        <v>107</v>
      </c>
      <c r="E11228">
        <v>771</v>
      </c>
      <c r="F11228" t="s">
        <v>1332</v>
      </c>
      <c r="G11228">
        <v>11</v>
      </c>
      <c r="H11228" t="s">
        <v>1211</v>
      </c>
      <c r="I11228">
        <v>200</v>
      </c>
      <c r="J11228" t="s">
        <v>1332</v>
      </c>
      <c r="L11228">
        <v>274</v>
      </c>
      <c r="M11228">
        <v>274</v>
      </c>
      <c r="N11228" t="s">
        <v>1359</v>
      </c>
      <c r="O11228" t="s">
        <v>1360</v>
      </c>
      <c r="P11228">
        <v>180</v>
      </c>
      <c r="Q11228">
        <v>126</v>
      </c>
      <c r="R11228">
        <v>6</v>
      </c>
      <c r="S11228">
        <v>2</v>
      </c>
      <c r="T11228">
        <v>314</v>
      </c>
      <c r="U11228">
        <v>400</v>
      </c>
    </row>
    <row r="11229" spans="1:21" hidden="1" x14ac:dyDescent="0.25">
      <c r="A11229">
        <v>13</v>
      </c>
      <c r="B11229" t="s">
        <v>29</v>
      </c>
      <c r="C11229">
        <v>131</v>
      </c>
      <c r="D11229" t="s">
        <v>107</v>
      </c>
      <c r="E11229">
        <v>771</v>
      </c>
      <c r="F11229" t="s">
        <v>1332</v>
      </c>
      <c r="G11229">
        <v>11</v>
      </c>
      <c r="H11229" t="s">
        <v>1211</v>
      </c>
      <c r="I11229">
        <v>200</v>
      </c>
      <c r="J11229" t="s">
        <v>1332</v>
      </c>
      <c r="L11229">
        <v>275</v>
      </c>
      <c r="M11229">
        <v>275</v>
      </c>
      <c r="N11229" t="s">
        <v>1359</v>
      </c>
      <c r="O11229" t="s">
        <v>1360</v>
      </c>
      <c r="P11229">
        <v>108</v>
      </c>
      <c r="Q11229">
        <v>94</v>
      </c>
      <c r="R11229">
        <v>6</v>
      </c>
      <c r="S11229">
        <v>6</v>
      </c>
      <c r="T11229">
        <v>214</v>
      </c>
      <c r="U11229">
        <v>284</v>
      </c>
    </row>
    <row r="11230" spans="1:21" hidden="1" x14ac:dyDescent="0.25">
      <c r="A11230">
        <v>13</v>
      </c>
      <c r="B11230" t="s">
        <v>29</v>
      </c>
      <c r="C11230">
        <v>131</v>
      </c>
      <c r="D11230" t="s">
        <v>107</v>
      </c>
      <c r="E11230">
        <v>771</v>
      </c>
      <c r="F11230" t="s">
        <v>1332</v>
      </c>
      <c r="G11230">
        <v>11</v>
      </c>
      <c r="H11230" t="s">
        <v>1211</v>
      </c>
      <c r="I11230">
        <v>200</v>
      </c>
      <c r="J11230" t="s">
        <v>1332</v>
      </c>
      <c r="L11230">
        <v>276</v>
      </c>
      <c r="M11230">
        <v>276</v>
      </c>
      <c r="N11230" t="s">
        <v>1359</v>
      </c>
      <c r="O11230" t="s">
        <v>1360</v>
      </c>
      <c r="P11230">
        <v>135</v>
      </c>
      <c r="Q11230">
        <v>75</v>
      </c>
      <c r="R11230">
        <v>3</v>
      </c>
      <c r="S11230">
        <v>1</v>
      </c>
      <c r="T11230">
        <v>214</v>
      </c>
      <c r="U11230">
        <v>284</v>
      </c>
    </row>
    <row r="11231" spans="1:21" hidden="1" x14ac:dyDescent="0.25">
      <c r="A11231">
        <v>13</v>
      </c>
      <c r="B11231" t="s">
        <v>29</v>
      </c>
      <c r="C11231">
        <v>131</v>
      </c>
      <c r="D11231" t="s">
        <v>107</v>
      </c>
      <c r="E11231">
        <v>771</v>
      </c>
      <c r="F11231" t="s">
        <v>1332</v>
      </c>
      <c r="G11231">
        <v>11</v>
      </c>
      <c r="H11231" t="s">
        <v>1211</v>
      </c>
      <c r="I11231">
        <v>200</v>
      </c>
      <c r="J11231" t="s">
        <v>1332</v>
      </c>
      <c r="L11231">
        <v>277</v>
      </c>
      <c r="M11231">
        <v>277</v>
      </c>
      <c r="N11231" t="s">
        <v>1361</v>
      </c>
      <c r="O11231" t="s">
        <v>1362</v>
      </c>
      <c r="P11231">
        <v>258</v>
      </c>
      <c r="Q11231">
        <v>48</v>
      </c>
      <c r="R11231">
        <v>7</v>
      </c>
      <c r="S11231">
        <v>0</v>
      </c>
      <c r="T11231">
        <v>313</v>
      </c>
      <c r="U11231">
        <v>400</v>
      </c>
    </row>
    <row r="11232" spans="1:21" hidden="1" x14ac:dyDescent="0.25">
      <c r="A11232">
        <v>13</v>
      </c>
      <c r="B11232" t="s">
        <v>29</v>
      </c>
      <c r="C11232">
        <v>131</v>
      </c>
      <c r="D11232" t="s">
        <v>107</v>
      </c>
      <c r="E11232">
        <v>771</v>
      </c>
      <c r="F11232" t="s">
        <v>1332</v>
      </c>
      <c r="G11232">
        <v>11</v>
      </c>
      <c r="H11232" t="s">
        <v>1211</v>
      </c>
      <c r="I11232">
        <v>200</v>
      </c>
      <c r="J11232" t="s">
        <v>1332</v>
      </c>
      <c r="L11232">
        <v>278</v>
      </c>
      <c r="M11232">
        <v>278</v>
      </c>
      <c r="N11232" t="s">
        <v>1361</v>
      </c>
      <c r="O11232" t="s">
        <v>1362</v>
      </c>
      <c r="P11232">
        <v>266</v>
      </c>
      <c r="Q11232">
        <v>49</v>
      </c>
      <c r="R11232">
        <v>8</v>
      </c>
      <c r="S11232">
        <v>3</v>
      </c>
      <c r="T11232">
        <v>326</v>
      </c>
      <c r="U11232">
        <v>400</v>
      </c>
    </row>
    <row r="11233" spans="1:21" hidden="1" x14ac:dyDescent="0.25">
      <c r="A11233">
        <v>13</v>
      </c>
      <c r="B11233" t="s">
        <v>29</v>
      </c>
      <c r="C11233">
        <v>131</v>
      </c>
      <c r="D11233" t="s">
        <v>107</v>
      </c>
      <c r="E11233">
        <v>771</v>
      </c>
      <c r="F11233" t="s">
        <v>1332</v>
      </c>
      <c r="G11233">
        <v>11</v>
      </c>
      <c r="H11233" t="s">
        <v>1211</v>
      </c>
      <c r="I11233">
        <v>200</v>
      </c>
      <c r="J11233" t="s">
        <v>1332</v>
      </c>
      <c r="L11233">
        <v>279</v>
      </c>
      <c r="M11233">
        <v>279</v>
      </c>
      <c r="N11233" t="s">
        <v>1361</v>
      </c>
      <c r="O11233" t="s">
        <v>1362</v>
      </c>
      <c r="P11233">
        <v>240</v>
      </c>
      <c r="Q11233">
        <v>37</v>
      </c>
      <c r="R11233">
        <v>8</v>
      </c>
      <c r="S11233">
        <v>2</v>
      </c>
      <c r="T11233">
        <v>287</v>
      </c>
      <c r="U11233">
        <v>400</v>
      </c>
    </row>
    <row r="11234" spans="1:21" hidden="1" x14ac:dyDescent="0.25">
      <c r="A11234">
        <v>13</v>
      </c>
      <c r="B11234" t="s">
        <v>29</v>
      </c>
      <c r="C11234">
        <v>131</v>
      </c>
      <c r="D11234" t="s">
        <v>107</v>
      </c>
      <c r="E11234">
        <v>771</v>
      </c>
      <c r="F11234" t="s">
        <v>1332</v>
      </c>
      <c r="G11234">
        <v>11</v>
      </c>
      <c r="H11234" t="s">
        <v>1211</v>
      </c>
      <c r="I11234">
        <v>200</v>
      </c>
      <c r="J11234" t="s">
        <v>1332</v>
      </c>
      <c r="L11234">
        <v>280</v>
      </c>
      <c r="M11234">
        <v>280</v>
      </c>
      <c r="N11234" t="s">
        <v>1361</v>
      </c>
      <c r="O11234" t="s">
        <v>1362</v>
      </c>
      <c r="P11234">
        <v>228</v>
      </c>
      <c r="Q11234">
        <v>57</v>
      </c>
      <c r="R11234">
        <v>7</v>
      </c>
      <c r="S11234">
        <v>7</v>
      </c>
      <c r="T11234">
        <v>299</v>
      </c>
      <c r="U11234">
        <v>400</v>
      </c>
    </row>
    <row r="11235" spans="1:21" hidden="1" x14ac:dyDescent="0.25">
      <c r="A11235">
        <v>13</v>
      </c>
      <c r="B11235" t="s">
        <v>29</v>
      </c>
      <c r="C11235">
        <v>131</v>
      </c>
      <c r="D11235" t="s">
        <v>107</v>
      </c>
      <c r="E11235">
        <v>771</v>
      </c>
      <c r="F11235" t="s">
        <v>1332</v>
      </c>
      <c r="G11235">
        <v>11</v>
      </c>
      <c r="H11235" t="s">
        <v>1211</v>
      </c>
      <c r="I11235">
        <v>200</v>
      </c>
      <c r="J11235" t="s">
        <v>1332</v>
      </c>
      <c r="L11235">
        <v>281</v>
      </c>
      <c r="M11235">
        <v>281</v>
      </c>
      <c r="N11235" t="s">
        <v>1361</v>
      </c>
      <c r="O11235" t="s">
        <v>1362</v>
      </c>
      <c r="P11235">
        <v>256</v>
      </c>
      <c r="Q11235">
        <v>39</v>
      </c>
      <c r="R11235">
        <v>5</v>
      </c>
      <c r="S11235">
        <v>4</v>
      </c>
      <c r="T11235">
        <v>304</v>
      </c>
      <c r="U11235">
        <v>400</v>
      </c>
    </row>
    <row r="11236" spans="1:21" hidden="1" x14ac:dyDescent="0.25">
      <c r="A11236">
        <v>13</v>
      </c>
      <c r="B11236" t="s">
        <v>29</v>
      </c>
      <c r="C11236">
        <v>131</v>
      </c>
      <c r="D11236" t="s">
        <v>107</v>
      </c>
      <c r="E11236">
        <v>771</v>
      </c>
      <c r="F11236" t="s">
        <v>1332</v>
      </c>
      <c r="G11236">
        <v>11</v>
      </c>
      <c r="H11236" t="s">
        <v>1211</v>
      </c>
      <c r="I11236">
        <v>200</v>
      </c>
      <c r="J11236" t="s">
        <v>1332</v>
      </c>
      <c r="L11236">
        <v>282</v>
      </c>
      <c r="M11236">
        <v>282</v>
      </c>
      <c r="N11236" t="s">
        <v>1361</v>
      </c>
      <c r="O11236" t="s">
        <v>1362</v>
      </c>
      <c r="P11236">
        <v>235</v>
      </c>
      <c r="Q11236">
        <v>57</v>
      </c>
      <c r="R11236">
        <v>5</v>
      </c>
      <c r="S11236">
        <v>1</v>
      </c>
      <c r="T11236">
        <v>298</v>
      </c>
      <c r="U11236">
        <v>400</v>
      </c>
    </row>
    <row r="11237" spans="1:21" hidden="1" x14ac:dyDescent="0.25">
      <c r="A11237">
        <v>13</v>
      </c>
      <c r="B11237" t="s">
        <v>29</v>
      </c>
      <c r="C11237">
        <v>131</v>
      </c>
      <c r="D11237" t="s">
        <v>107</v>
      </c>
      <c r="E11237">
        <v>771</v>
      </c>
      <c r="F11237" t="s">
        <v>1332</v>
      </c>
      <c r="G11237">
        <v>11</v>
      </c>
      <c r="H11237" t="s">
        <v>1211</v>
      </c>
      <c r="I11237">
        <v>200</v>
      </c>
      <c r="J11237" t="s">
        <v>1332</v>
      </c>
      <c r="L11237">
        <v>283</v>
      </c>
      <c r="M11237">
        <v>283</v>
      </c>
      <c r="N11237" t="s">
        <v>1361</v>
      </c>
      <c r="O11237" t="s">
        <v>1362</v>
      </c>
      <c r="P11237">
        <v>254</v>
      </c>
      <c r="Q11237">
        <v>43</v>
      </c>
      <c r="R11237">
        <v>2</v>
      </c>
      <c r="S11237">
        <v>4</v>
      </c>
      <c r="T11237">
        <v>303</v>
      </c>
      <c r="U11237">
        <v>400</v>
      </c>
    </row>
    <row r="11238" spans="1:21" hidden="1" x14ac:dyDescent="0.25">
      <c r="A11238">
        <v>13</v>
      </c>
      <c r="B11238" t="s">
        <v>29</v>
      </c>
      <c r="C11238">
        <v>131</v>
      </c>
      <c r="D11238" t="s">
        <v>107</v>
      </c>
      <c r="E11238">
        <v>771</v>
      </c>
      <c r="F11238" t="s">
        <v>1332</v>
      </c>
      <c r="G11238">
        <v>11</v>
      </c>
      <c r="H11238" t="s">
        <v>1211</v>
      </c>
      <c r="I11238">
        <v>200</v>
      </c>
      <c r="J11238" t="s">
        <v>1332</v>
      </c>
      <c r="L11238">
        <v>284</v>
      </c>
      <c r="M11238">
        <v>284</v>
      </c>
      <c r="N11238" t="s">
        <v>1361</v>
      </c>
      <c r="O11238" t="s">
        <v>1362</v>
      </c>
      <c r="P11238">
        <v>257</v>
      </c>
      <c r="Q11238">
        <v>38</v>
      </c>
      <c r="R11238">
        <v>7</v>
      </c>
      <c r="S11238">
        <v>1</v>
      </c>
      <c r="T11238">
        <v>303</v>
      </c>
      <c r="U11238">
        <v>400</v>
      </c>
    </row>
    <row r="11239" spans="1:21" hidden="1" x14ac:dyDescent="0.25">
      <c r="A11239">
        <v>13</v>
      </c>
      <c r="B11239" t="s">
        <v>29</v>
      </c>
      <c r="C11239">
        <v>131</v>
      </c>
      <c r="D11239" t="s">
        <v>107</v>
      </c>
      <c r="E11239">
        <v>771</v>
      </c>
      <c r="F11239" t="s">
        <v>1332</v>
      </c>
      <c r="G11239">
        <v>11</v>
      </c>
      <c r="H11239" t="s">
        <v>1211</v>
      </c>
      <c r="I11239">
        <v>200</v>
      </c>
      <c r="J11239" t="s">
        <v>1332</v>
      </c>
      <c r="L11239">
        <v>285</v>
      </c>
      <c r="M11239">
        <v>285</v>
      </c>
      <c r="N11239" t="s">
        <v>1361</v>
      </c>
      <c r="O11239" t="s">
        <v>1362</v>
      </c>
      <c r="P11239">
        <v>266</v>
      </c>
      <c r="Q11239">
        <v>38</v>
      </c>
      <c r="R11239">
        <v>9</v>
      </c>
      <c r="S11239">
        <v>2</v>
      </c>
      <c r="T11239">
        <v>315</v>
      </c>
      <c r="U11239">
        <v>400</v>
      </c>
    </row>
    <row r="11240" spans="1:21" hidden="1" x14ac:dyDescent="0.25">
      <c r="A11240">
        <v>13</v>
      </c>
      <c r="B11240" t="s">
        <v>29</v>
      </c>
      <c r="C11240">
        <v>131</v>
      </c>
      <c r="D11240" t="s">
        <v>107</v>
      </c>
      <c r="E11240">
        <v>771</v>
      </c>
      <c r="F11240" t="s">
        <v>1332</v>
      </c>
      <c r="G11240">
        <v>11</v>
      </c>
      <c r="H11240" t="s">
        <v>1211</v>
      </c>
      <c r="I11240">
        <v>200</v>
      </c>
      <c r="J11240" t="s">
        <v>1332</v>
      </c>
      <c r="L11240">
        <v>286</v>
      </c>
      <c r="M11240">
        <v>286</v>
      </c>
      <c r="N11240" t="s">
        <v>1361</v>
      </c>
      <c r="O11240" t="s">
        <v>1362</v>
      </c>
      <c r="P11240">
        <v>245</v>
      </c>
      <c r="Q11240">
        <v>34</v>
      </c>
      <c r="R11240">
        <v>5</v>
      </c>
      <c r="S11240">
        <v>1</v>
      </c>
      <c r="T11240">
        <v>285</v>
      </c>
      <c r="U11240">
        <v>400</v>
      </c>
    </row>
    <row r="11241" spans="1:21" hidden="1" x14ac:dyDescent="0.25">
      <c r="A11241">
        <v>13</v>
      </c>
      <c r="B11241" t="s">
        <v>29</v>
      </c>
      <c r="C11241">
        <v>131</v>
      </c>
      <c r="D11241" t="s">
        <v>107</v>
      </c>
      <c r="E11241">
        <v>771</v>
      </c>
      <c r="F11241" t="s">
        <v>1332</v>
      </c>
      <c r="G11241">
        <v>11</v>
      </c>
      <c r="H11241" t="s">
        <v>1211</v>
      </c>
      <c r="I11241">
        <v>200</v>
      </c>
      <c r="J11241" t="s">
        <v>1332</v>
      </c>
      <c r="L11241">
        <v>287</v>
      </c>
      <c r="M11241">
        <v>287</v>
      </c>
      <c r="N11241" t="s">
        <v>1361</v>
      </c>
      <c r="O11241" t="s">
        <v>1362</v>
      </c>
      <c r="P11241">
        <v>266</v>
      </c>
      <c r="Q11241">
        <v>36</v>
      </c>
      <c r="R11241">
        <v>5</v>
      </c>
      <c r="S11241">
        <v>1</v>
      </c>
      <c r="T11241">
        <v>308</v>
      </c>
      <c r="U11241">
        <v>400</v>
      </c>
    </row>
    <row r="11242" spans="1:21" hidden="1" x14ac:dyDescent="0.25">
      <c r="A11242">
        <v>13</v>
      </c>
      <c r="B11242" t="s">
        <v>29</v>
      </c>
      <c r="C11242">
        <v>131</v>
      </c>
      <c r="D11242" t="s">
        <v>107</v>
      </c>
      <c r="E11242">
        <v>771</v>
      </c>
      <c r="F11242" t="s">
        <v>1332</v>
      </c>
      <c r="G11242">
        <v>11</v>
      </c>
      <c r="H11242" t="s">
        <v>1211</v>
      </c>
      <c r="I11242">
        <v>200</v>
      </c>
      <c r="J11242" t="s">
        <v>1332</v>
      </c>
      <c r="L11242">
        <v>288</v>
      </c>
      <c r="M11242">
        <v>288</v>
      </c>
      <c r="N11242" t="s">
        <v>1361</v>
      </c>
      <c r="O11242" t="s">
        <v>1362</v>
      </c>
      <c r="P11242">
        <v>236</v>
      </c>
      <c r="Q11242">
        <v>49</v>
      </c>
      <c r="R11242">
        <v>6</v>
      </c>
      <c r="S11242">
        <v>1</v>
      </c>
      <c r="T11242">
        <v>292</v>
      </c>
      <c r="U11242">
        <v>400</v>
      </c>
    </row>
    <row r="11243" spans="1:21" hidden="1" x14ac:dyDescent="0.25">
      <c r="A11243">
        <v>13</v>
      </c>
      <c r="B11243" t="s">
        <v>29</v>
      </c>
      <c r="C11243">
        <v>131</v>
      </c>
      <c r="D11243" t="s">
        <v>107</v>
      </c>
      <c r="E11243">
        <v>771</v>
      </c>
      <c r="F11243" t="s">
        <v>1332</v>
      </c>
      <c r="G11243">
        <v>11</v>
      </c>
      <c r="H11243" t="s">
        <v>1211</v>
      </c>
      <c r="I11243">
        <v>200</v>
      </c>
      <c r="J11243" t="s">
        <v>1332</v>
      </c>
      <c r="L11243">
        <v>289</v>
      </c>
      <c r="M11243">
        <v>289</v>
      </c>
      <c r="N11243" t="s">
        <v>1361</v>
      </c>
      <c r="O11243" t="s">
        <v>1362</v>
      </c>
      <c r="P11243">
        <v>234</v>
      </c>
      <c r="Q11243">
        <v>56</v>
      </c>
      <c r="R11243">
        <v>1</v>
      </c>
      <c r="S11243">
        <v>6</v>
      </c>
      <c r="T11243">
        <v>297</v>
      </c>
      <c r="U11243">
        <v>400</v>
      </c>
    </row>
    <row r="11244" spans="1:21" hidden="1" x14ac:dyDescent="0.25">
      <c r="A11244">
        <v>13</v>
      </c>
      <c r="B11244" t="s">
        <v>29</v>
      </c>
      <c r="C11244">
        <v>131</v>
      </c>
      <c r="D11244" t="s">
        <v>107</v>
      </c>
      <c r="E11244">
        <v>771</v>
      </c>
      <c r="F11244" t="s">
        <v>1332</v>
      </c>
      <c r="G11244">
        <v>11</v>
      </c>
      <c r="H11244" t="s">
        <v>1211</v>
      </c>
      <c r="I11244">
        <v>200</v>
      </c>
      <c r="J11244" t="s">
        <v>1332</v>
      </c>
      <c r="L11244">
        <v>290</v>
      </c>
      <c r="M11244">
        <v>290</v>
      </c>
      <c r="N11244" t="s">
        <v>1361</v>
      </c>
      <c r="O11244" t="s">
        <v>1362</v>
      </c>
      <c r="P11244">
        <v>237</v>
      </c>
      <c r="Q11244">
        <v>59</v>
      </c>
      <c r="R11244">
        <v>2</v>
      </c>
      <c r="S11244">
        <v>8</v>
      </c>
      <c r="T11244">
        <v>306</v>
      </c>
      <c r="U11244">
        <v>400</v>
      </c>
    </row>
    <row r="11245" spans="1:21" hidden="1" x14ac:dyDescent="0.25">
      <c r="A11245">
        <v>13</v>
      </c>
      <c r="B11245" t="s">
        <v>29</v>
      </c>
      <c r="C11245">
        <v>131</v>
      </c>
      <c r="D11245" t="s">
        <v>107</v>
      </c>
      <c r="E11245">
        <v>771</v>
      </c>
      <c r="F11245" t="s">
        <v>1332</v>
      </c>
      <c r="G11245">
        <v>11</v>
      </c>
      <c r="H11245" t="s">
        <v>1211</v>
      </c>
      <c r="I11245">
        <v>200</v>
      </c>
      <c r="J11245" t="s">
        <v>1332</v>
      </c>
      <c r="L11245">
        <v>291</v>
      </c>
      <c r="M11245">
        <v>291</v>
      </c>
      <c r="N11245" t="s">
        <v>1361</v>
      </c>
      <c r="O11245" t="s">
        <v>1362</v>
      </c>
      <c r="P11245">
        <v>241</v>
      </c>
      <c r="Q11245">
        <v>60</v>
      </c>
      <c r="R11245">
        <v>3</v>
      </c>
      <c r="S11245">
        <v>1</v>
      </c>
      <c r="T11245">
        <v>305</v>
      </c>
      <c r="U11245">
        <v>400</v>
      </c>
    </row>
    <row r="11246" spans="1:21" hidden="1" x14ac:dyDescent="0.25">
      <c r="A11246">
        <v>13</v>
      </c>
      <c r="B11246" t="s">
        <v>29</v>
      </c>
      <c r="C11246">
        <v>131</v>
      </c>
      <c r="D11246" t="s">
        <v>107</v>
      </c>
      <c r="E11246">
        <v>771</v>
      </c>
      <c r="F11246" t="s">
        <v>1332</v>
      </c>
      <c r="G11246">
        <v>11</v>
      </c>
      <c r="H11246" t="s">
        <v>1211</v>
      </c>
      <c r="I11246">
        <v>200</v>
      </c>
      <c r="J11246" t="s">
        <v>1332</v>
      </c>
      <c r="L11246">
        <v>292</v>
      </c>
      <c r="M11246">
        <v>292</v>
      </c>
      <c r="N11246" t="s">
        <v>1361</v>
      </c>
      <c r="O11246" t="s">
        <v>1362</v>
      </c>
      <c r="P11246">
        <v>250</v>
      </c>
      <c r="Q11246">
        <v>46</v>
      </c>
      <c r="R11246">
        <v>5</v>
      </c>
      <c r="S11246">
        <v>4</v>
      </c>
      <c r="T11246">
        <v>305</v>
      </c>
      <c r="U11246">
        <v>400</v>
      </c>
    </row>
    <row r="11247" spans="1:21" hidden="1" x14ac:dyDescent="0.25">
      <c r="A11247">
        <v>13</v>
      </c>
      <c r="B11247" t="s">
        <v>29</v>
      </c>
      <c r="C11247">
        <v>131</v>
      </c>
      <c r="D11247" t="s">
        <v>107</v>
      </c>
      <c r="E11247">
        <v>771</v>
      </c>
      <c r="F11247" t="s">
        <v>1332</v>
      </c>
      <c r="G11247">
        <v>11</v>
      </c>
      <c r="H11247" t="s">
        <v>1211</v>
      </c>
      <c r="I11247">
        <v>200</v>
      </c>
      <c r="J11247" t="s">
        <v>1332</v>
      </c>
      <c r="L11247">
        <v>293</v>
      </c>
      <c r="M11247">
        <v>293</v>
      </c>
      <c r="N11247" t="s">
        <v>1361</v>
      </c>
      <c r="O11247" t="s">
        <v>1362</v>
      </c>
      <c r="P11247">
        <v>243</v>
      </c>
      <c r="Q11247">
        <v>59</v>
      </c>
      <c r="R11247">
        <v>3</v>
      </c>
      <c r="S11247">
        <v>3</v>
      </c>
      <c r="T11247">
        <v>308</v>
      </c>
      <c r="U11247">
        <v>400</v>
      </c>
    </row>
    <row r="11248" spans="1:21" hidden="1" x14ac:dyDescent="0.25">
      <c r="A11248">
        <v>13</v>
      </c>
      <c r="B11248" t="s">
        <v>29</v>
      </c>
      <c r="C11248">
        <v>131</v>
      </c>
      <c r="D11248" t="s">
        <v>107</v>
      </c>
      <c r="E11248">
        <v>771</v>
      </c>
      <c r="F11248" t="s">
        <v>1332</v>
      </c>
      <c r="G11248">
        <v>11</v>
      </c>
      <c r="H11248" t="s">
        <v>1211</v>
      </c>
      <c r="I11248">
        <v>200</v>
      </c>
      <c r="J11248" t="s">
        <v>1332</v>
      </c>
      <c r="L11248">
        <v>294</v>
      </c>
      <c r="M11248">
        <v>294</v>
      </c>
      <c r="N11248" t="s">
        <v>1361</v>
      </c>
      <c r="O11248" t="s">
        <v>1362</v>
      </c>
      <c r="P11248">
        <v>222</v>
      </c>
      <c r="Q11248">
        <v>48</v>
      </c>
      <c r="R11248">
        <v>10</v>
      </c>
      <c r="S11248">
        <v>3</v>
      </c>
      <c r="T11248">
        <v>283</v>
      </c>
      <c r="U11248">
        <v>400</v>
      </c>
    </row>
    <row r="11249" spans="1:21" hidden="1" x14ac:dyDescent="0.25">
      <c r="A11249">
        <v>13</v>
      </c>
      <c r="B11249" t="s">
        <v>29</v>
      </c>
      <c r="C11249">
        <v>131</v>
      </c>
      <c r="D11249" t="s">
        <v>107</v>
      </c>
      <c r="E11249">
        <v>771</v>
      </c>
      <c r="F11249" t="s">
        <v>1332</v>
      </c>
      <c r="G11249">
        <v>11</v>
      </c>
      <c r="H11249" t="s">
        <v>1211</v>
      </c>
      <c r="I11249">
        <v>200</v>
      </c>
      <c r="J11249" t="s">
        <v>1332</v>
      </c>
      <c r="L11249">
        <v>295</v>
      </c>
      <c r="M11249">
        <v>295</v>
      </c>
      <c r="N11249" t="s">
        <v>1361</v>
      </c>
      <c r="O11249" t="s">
        <v>1362</v>
      </c>
      <c r="P11249">
        <v>233</v>
      </c>
      <c r="Q11249">
        <v>52</v>
      </c>
      <c r="R11249">
        <v>9</v>
      </c>
      <c r="S11249">
        <v>2</v>
      </c>
      <c r="T11249">
        <v>296</v>
      </c>
      <c r="U11249">
        <v>400</v>
      </c>
    </row>
    <row r="11250" spans="1:21" hidden="1" x14ac:dyDescent="0.25">
      <c r="A11250">
        <v>13</v>
      </c>
      <c r="B11250" t="s">
        <v>29</v>
      </c>
      <c r="C11250">
        <v>131</v>
      </c>
      <c r="D11250" t="s">
        <v>107</v>
      </c>
      <c r="E11250">
        <v>771</v>
      </c>
      <c r="F11250" t="s">
        <v>1332</v>
      </c>
      <c r="G11250">
        <v>11</v>
      </c>
      <c r="H11250" t="s">
        <v>1211</v>
      </c>
      <c r="I11250">
        <v>200</v>
      </c>
      <c r="J11250" t="s">
        <v>1332</v>
      </c>
      <c r="L11250">
        <v>296</v>
      </c>
      <c r="M11250">
        <v>296</v>
      </c>
      <c r="N11250" t="s">
        <v>1361</v>
      </c>
      <c r="O11250" t="s">
        <v>1362</v>
      </c>
      <c r="P11250">
        <v>245</v>
      </c>
      <c r="Q11250">
        <v>48</v>
      </c>
      <c r="R11250">
        <v>5</v>
      </c>
      <c r="S11250">
        <v>1</v>
      </c>
      <c r="T11250">
        <v>299</v>
      </c>
      <c r="U11250">
        <v>391</v>
      </c>
    </row>
    <row r="11251" spans="1:21" hidden="1" x14ac:dyDescent="0.25">
      <c r="A11251">
        <v>13</v>
      </c>
      <c r="B11251" t="s">
        <v>29</v>
      </c>
      <c r="C11251">
        <v>131</v>
      </c>
      <c r="D11251" t="s">
        <v>107</v>
      </c>
      <c r="E11251">
        <v>771</v>
      </c>
      <c r="F11251" t="s">
        <v>1332</v>
      </c>
      <c r="G11251">
        <v>11</v>
      </c>
      <c r="H11251" t="s">
        <v>1211</v>
      </c>
      <c r="I11251">
        <v>200</v>
      </c>
      <c r="J11251" t="s">
        <v>1332</v>
      </c>
      <c r="L11251">
        <v>297</v>
      </c>
      <c r="M11251">
        <v>297</v>
      </c>
      <c r="N11251" t="s">
        <v>1361</v>
      </c>
      <c r="O11251" t="s">
        <v>1362</v>
      </c>
      <c r="P11251">
        <v>236</v>
      </c>
      <c r="Q11251">
        <v>38</v>
      </c>
      <c r="R11251">
        <v>14</v>
      </c>
      <c r="S11251">
        <v>1</v>
      </c>
      <c r="T11251">
        <v>289</v>
      </c>
      <c r="U11251">
        <v>391</v>
      </c>
    </row>
    <row r="11252" spans="1:21" hidden="1" x14ac:dyDescent="0.25">
      <c r="A11252">
        <v>13</v>
      </c>
      <c r="B11252" t="s">
        <v>29</v>
      </c>
      <c r="C11252">
        <v>131</v>
      </c>
      <c r="D11252" t="s">
        <v>107</v>
      </c>
      <c r="E11252">
        <v>771</v>
      </c>
      <c r="F11252" t="s">
        <v>1332</v>
      </c>
      <c r="G11252">
        <v>11</v>
      </c>
      <c r="H11252" t="s">
        <v>1211</v>
      </c>
      <c r="I11252">
        <v>200</v>
      </c>
      <c r="J11252" t="s">
        <v>1332</v>
      </c>
      <c r="L11252">
        <v>298</v>
      </c>
      <c r="M11252">
        <v>298</v>
      </c>
      <c r="N11252" t="s">
        <v>1363</v>
      </c>
      <c r="O11252" t="s">
        <v>1364</v>
      </c>
      <c r="P11252">
        <v>176</v>
      </c>
      <c r="Q11252">
        <v>106</v>
      </c>
      <c r="R11252">
        <v>19</v>
      </c>
      <c r="S11252">
        <v>3</v>
      </c>
      <c r="T11252">
        <v>304</v>
      </c>
      <c r="U11252">
        <v>400</v>
      </c>
    </row>
    <row r="11253" spans="1:21" hidden="1" x14ac:dyDescent="0.25">
      <c r="A11253">
        <v>13</v>
      </c>
      <c r="B11253" t="s">
        <v>29</v>
      </c>
      <c r="C11253">
        <v>131</v>
      </c>
      <c r="D11253" t="s">
        <v>107</v>
      </c>
      <c r="E11253">
        <v>771</v>
      </c>
      <c r="F11253" t="s">
        <v>1332</v>
      </c>
      <c r="G11253">
        <v>11</v>
      </c>
      <c r="H11253" t="s">
        <v>1211</v>
      </c>
      <c r="I11253">
        <v>200</v>
      </c>
      <c r="J11253" t="s">
        <v>1332</v>
      </c>
      <c r="L11253">
        <v>299</v>
      </c>
      <c r="M11253">
        <v>299</v>
      </c>
      <c r="N11253" t="s">
        <v>1363</v>
      </c>
      <c r="O11253" t="s">
        <v>1364</v>
      </c>
      <c r="P11253">
        <v>176</v>
      </c>
      <c r="Q11253">
        <v>134</v>
      </c>
      <c r="R11253">
        <v>9</v>
      </c>
      <c r="S11253">
        <v>4</v>
      </c>
      <c r="T11253">
        <v>323</v>
      </c>
      <c r="U11253">
        <v>400</v>
      </c>
    </row>
    <row r="11254" spans="1:21" hidden="1" x14ac:dyDescent="0.25">
      <c r="A11254">
        <v>13</v>
      </c>
      <c r="B11254" t="s">
        <v>29</v>
      </c>
      <c r="C11254">
        <v>131</v>
      </c>
      <c r="D11254" t="s">
        <v>107</v>
      </c>
      <c r="E11254">
        <v>771</v>
      </c>
      <c r="F11254" t="s">
        <v>1332</v>
      </c>
      <c r="G11254">
        <v>11</v>
      </c>
      <c r="H11254" t="s">
        <v>1211</v>
      </c>
      <c r="I11254">
        <v>200</v>
      </c>
      <c r="J11254" t="s">
        <v>1332</v>
      </c>
      <c r="L11254">
        <v>300</v>
      </c>
      <c r="M11254">
        <v>300</v>
      </c>
      <c r="N11254" t="s">
        <v>1363</v>
      </c>
      <c r="O11254" t="s">
        <v>1364</v>
      </c>
      <c r="P11254">
        <v>172</v>
      </c>
      <c r="Q11254">
        <v>133</v>
      </c>
      <c r="R11254">
        <v>6</v>
      </c>
      <c r="S11254">
        <v>2</v>
      </c>
      <c r="T11254">
        <v>313</v>
      </c>
      <c r="U11254">
        <v>400</v>
      </c>
    </row>
    <row r="11255" spans="1:21" hidden="1" x14ac:dyDescent="0.25">
      <c r="A11255">
        <v>13</v>
      </c>
      <c r="B11255" t="s">
        <v>29</v>
      </c>
      <c r="C11255">
        <v>131</v>
      </c>
      <c r="D11255" t="s">
        <v>107</v>
      </c>
      <c r="E11255">
        <v>771</v>
      </c>
      <c r="F11255" t="s">
        <v>1332</v>
      </c>
      <c r="G11255">
        <v>11</v>
      </c>
      <c r="H11255" t="s">
        <v>1211</v>
      </c>
      <c r="I11255">
        <v>200</v>
      </c>
      <c r="J11255" t="s">
        <v>1332</v>
      </c>
      <c r="L11255">
        <v>301</v>
      </c>
      <c r="M11255">
        <v>301</v>
      </c>
      <c r="N11255" t="s">
        <v>1363</v>
      </c>
      <c r="O11255" t="s">
        <v>1364</v>
      </c>
      <c r="P11255">
        <v>179</v>
      </c>
      <c r="Q11255">
        <v>106</v>
      </c>
      <c r="R11255">
        <v>8</v>
      </c>
      <c r="S11255">
        <v>1</v>
      </c>
      <c r="T11255">
        <v>294</v>
      </c>
      <c r="U11255">
        <v>400</v>
      </c>
    </row>
    <row r="11256" spans="1:21" hidden="1" x14ac:dyDescent="0.25">
      <c r="A11256">
        <v>13</v>
      </c>
      <c r="B11256" t="s">
        <v>29</v>
      </c>
      <c r="C11256">
        <v>131</v>
      </c>
      <c r="D11256" t="s">
        <v>107</v>
      </c>
      <c r="E11256">
        <v>771</v>
      </c>
      <c r="F11256" t="s">
        <v>1332</v>
      </c>
      <c r="G11256">
        <v>11</v>
      </c>
      <c r="H11256" t="s">
        <v>1211</v>
      </c>
      <c r="I11256">
        <v>200</v>
      </c>
      <c r="J11256" t="s">
        <v>1332</v>
      </c>
      <c r="L11256">
        <v>302</v>
      </c>
      <c r="M11256">
        <v>302</v>
      </c>
      <c r="N11256" t="s">
        <v>1363</v>
      </c>
      <c r="O11256" t="s">
        <v>1364</v>
      </c>
      <c r="P11256">
        <v>188</v>
      </c>
      <c r="Q11256">
        <v>99</v>
      </c>
      <c r="R11256">
        <v>18</v>
      </c>
      <c r="S11256">
        <v>2</v>
      </c>
      <c r="T11256">
        <v>307</v>
      </c>
      <c r="U11256">
        <v>400</v>
      </c>
    </row>
    <row r="11257" spans="1:21" hidden="1" x14ac:dyDescent="0.25">
      <c r="A11257">
        <v>13</v>
      </c>
      <c r="B11257" t="s">
        <v>29</v>
      </c>
      <c r="C11257">
        <v>131</v>
      </c>
      <c r="D11257" t="s">
        <v>107</v>
      </c>
      <c r="E11257">
        <v>771</v>
      </c>
      <c r="F11257" t="s">
        <v>1332</v>
      </c>
      <c r="G11257">
        <v>11</v>
      </c>
      <c r="H11257" t="s">
        <v>1211</v>
      </c>
      <c r="I11257">
        <v>200</v>
      </c>
      <c r="J11257" t="s">
        <v>1332</v>
      </c>
      <c r="L11257">
        <v>303</v>
      </c>
      <c r="M11257">
        <v>303</v>
      </c>
      <c r="N11257" t="s">
        <v>1363</v>
      </c>
      <c r="O11257" t="s">
        <v>1364</v>
      </c>
      <c r="P11257">
        <v>185</v>
      </c>
      <c r="Q11257">
        <v>121</v>
      </c>
      <c r="R11257">
        <v>6</v>
      </c>
      <c r="S11257">
        <v>2</v>
      </c>
      <c r="T11257">
        <v>314</v>
      </c>
      <c r="U11257">
        <v>400</v>
      </c>
    </row>
    <row r="11258" spans="1:21" hidden="1" x14ac:dyDescent="0.25">
      <c r="A11258">
        <v>13</v>
      </c>
      <c r="B11258" t="s">
        <v>29</v>
      </c>
      <c r="C11258">
        <v>131</v>
      </c>
      <c r="D11258" t="s">
        <v>107</v>
      </c>
      <c r="E11258">
        <v>771</v>
      </c>
      <c r="F11258" t="s">
        <v>1332</v>
      </c>
      <c r="G11258">
        <v>11</v>
      </c>
      <c r="H11258" t="s">
        <v>1211</v>
      </c>
      <c r="I11258">
        <v>200</v>
      </c>
      <c r="J11258" t="s">
        <v>1332</v>
      </c>
      <c r="L11258">
        <v>304</v>
      </c>
      <c r="M11258">
        <v>304</v>
      </c>
      <c r="N11258" t="s">
        <v>1363</v>
      </c>
      <c r="O11258" t="s">
        <v>1364</v>
      </c>
      <c r="P11258">
        <v>172</v>
      </c>
      <c r="Q11258">
        <v>110</v>
      </c>
      <c r="R11258">
        <v>11</v>
      </c>
      <c r="S11258">
        <v>5</v>
      </c>
      <c r="T11258">
        <v>298</v>
      </c>
      <c r="U11258">
        <v>400</v>
      </c>
    </row>
    <row r="11259" spans="1:21" hidden="1" x14ac:dyDescent="0.25">
      <c r="A11259">
        <v>13</v>
      </c>
      <c r="B11259" t="s">
        <v>29</v>
      </c>
      <c r="C11259">
        <v>131</v>
      </c>
      <c r="D11259" t="s">
        <v>107</v>
      </c>
      <c r="E11259">
        <v>771</v>
      </c>
      <c r="F11259" t="s">
        <v>1332</v>
      </c>
      <c r="G11259">
        <v>11</v>
      </c>
      <c r="H11259" t="s">
        <v>1211</v>
      </c>
      <c r="I11259">
        <v>200</v>
      </c>
      <c r="J11259" t="s">
        <v>1332</v>
      </c>
      <c r="L11259">
        <v>305</v>
      </c>
      <c r="M11259">
        <v>305</v>
      </c>
      <c r="N11259" t="s">
        <v>1363</v>
      </c>
      <c r="O11259" t="s">
        <v>1364</v>
      </c>
      <c r="P11259">
        <v>188</v>
      </c>
      <c r="Q11259">
        <v>123</v>
      </c>
      <c r="R11259">
        <v>11</v>
      </c>
      <c r="S11259">
        <v>1</v>
      </c>
      <c r="T11259">
        <v>323</v>
      </c>
      <c r="U11259">
        <v>400</v>
      </c>
    </row>
    <row r="11260" spans="1:21" hidden="1" x14ac:dyDescent="0.25">
      <c r="A11260">
        <v>13</v>
      </c>
      <c r="B11260" t="s">
        <v>29</v>
      </c>
      <c r="C11260">
        <v>131</v>
      </c>
      <c r="D11260" t="s">
        <v>107</v>
      </c>
      <c r="E11260">
        <v>771</v>
      </c>
      <c r="F11260" t="s">
        <v>1332</v>
      </c>
      <c r="G11260">
        <v>11</v>
      </c>
      <c r="H11260" t="s">
        <v>1211</v>
      </c>
      <c r="I11260">
        <v>200</v>
      </c>
      <c r="J11260" t="s">
        <v>1332</v>
      </c>
      <c r="L11260">
        <v>306</v>
      </c>
      <c r="M11260">
        <v>306</v>
      </c>
      <c r="N11260" t="s">
        <v>1363</v>
      </c>
      <c r="O11260" t="s">
        <v>1364</v>
      </c>
      <c r="P11260">
        <v>197</v>
      </c>
      <c r="Q11260">
        <v>88</v>
      </c>
      <c r="R11260">
        <v>13</v>
      </c>
      <c r="S11260">
        <v>6</v>
      </c>
      <c r="T11260">
        <v>304</v>
      </c>
      <c r="U11260">
        <v>400</v>
      </c>
    </row>
    <row r="11261" spans="1:21" hidden="1" x14ac:dyDescent="0.25">
      <c r="A11261">
        <v>13</v>
      </c>
      <c r="B11261" t="s">
        <v>29</v>
      </c>
      <c r="C11261">
        <v>131</v>
      </c>
      <c r="D11261" t="s">
        <v>107</v>
      </c>
      <c r="E11261">
        <v>771</v>
      </c>
      <c r="F11261" t="s">
        <v>1332</v>
      </c>
      <c r="G11261">
        <v>11</v>
      </c>
      <c r="H11261" t="s">
        <v>1211</v>
      </c>
      <c r="I11261">
        <v>200</v>
      </c>
      <c r="J11261" t="s">
        <v>1332</v>
      </c>
      <c r="L11261">
        <v>307</v>
      </c>
      <c r="M11261">
        <v>307</v>
      </c>
      <c r="N11261" t="s">
        <v>1363</v>
      </c>
      <c r="O11261" t="s">
        <v>1364</v>
      </c>
      <c r="P11261">
        <v>182</v>
      </c>
      <c r="Q11261">
        <v>94</v>
      </c>
      <c r="R11261">
        <v>12</v>
      </c>
      <c r="S11261">
        <v>4</v>
      </c>
      <c r="T11261">
        <v>292</v>
      </c>
      <c r="U11261">
        <v>400</v>
      </c>
    </row>
    <row r="11262" spans="1:21" hidden="1" x14ac:dyDescent="0.25">
      <c r="A11262">
        <v>13</v>
      </c>
      <c r="B11262" t="s">
        <v>29</v>
      </c>
      <c r="C11262">
        <v>131</v>
      </c>
      <c r="D11262" t="s">
        <v>107</v>
      </c>
      <c r="E11262">
        <v>771</v>
      </c>
      <c r="F11262" t="s">
        <v>1332</v>
      </c>
      <c r="G11262">
        <v>11</v>
      </c>
      <c r="H11262" t="s">
        <v>1211</v>
      </c>
      <c r="I11262">
        <v>200</v>
      </c>
      <c r="J11262" t="s">
        <v>1332</v>
      </c>
      <c r="L11262">
        <v>308</v>
      </c>
      <c r="M11262">
        <v>308</v>
      </c>
      <c r="N11262" t="s">
        <v>1363</v>
      </c>
      <c r="O11262" t="s">
        <v>1364</v>
      </c>
      <c r="P11262">
        <v>176</v>
      </c>
      <c r="Q11262">
        <v>102</v>
      </c>
      <c r="R11262">
        <v>13</v>
      </c>
      <c r="S11262">
        <v>7</v>
      </c>
      <c r="T11262">
        <v>298</v>
      </c>
      <c r="U11262">
        <v>400</v>
      </c>
    </row>
    <row r="11263" spans="1:21" hidden="1" x14ac:dyDescent="0.25">
      <c r="A11263">
        <v>13</v>
      </c>
      <c r="B11263" t="s">
        <v>29</v>
      </c>
      <c r="C11263">
        <v>131</v>
      </c>
      <c r="D11263" t="s">
        <v>107</v>
      </c>
      <c r="E11263">
        <v>771</v>
      </c>
      <c r="F11263" t="s">
        <v>1332</v>
      </c>
      <c r="G11263">
        <v>11</v>
      </c>
      <c r="H11263" t="s">
        <v>1211</v>
      </c>
      <c r="I11263">
        <v>200</v>
      </c>
      <c r="J11263" t="s">
        <v>1332</v>
      </c>
      <c r="L11263">
        <v>309</v>
      </c>
      <c r="M11263">
        <v>309</v>
      </c>
      <c r="N11263" t="s">
        <v>1363</v>
      </c>
      <c r="O11263" t="s">
        <v>1364</v>
      </c>
      <c r="P11263">
        <v>192</v>
      </c>
      <c r="Q11263">
        <v>92</v>
      </c>
      <c r="R11263">
        <v>18</v>
      </c>
      <c r="S11263">
        <v>7</v>
      </c>
      <c r="T11263">
        <v>309</v>
      </c>
      <c r="U11263">
        <v>400</v>
      </c>
    </row>
    <row r="11264" spans="1:21" hidden="1" x14ac:dyDescent="0.25">
      <c r="A11264">
        <v>13</v>
      </c>
      <c r="B11264" t="s">
        <v>29</v>
      </c>
      <c r="C11264">
        <v>131</v>
      </c>
      <c r="D11264" t="s">
        <v>107</v>
      </c>
      <c r="E11264">
        <v>771</v>
      </c>
      <c r="F11264" t="s">
        <v>1332</v>
      </c>
      <c r="G11264">
        <v>11</v>
      </c>
      <c r="H11264" t="s">
        <v>1211</v>
      </c>
      <c r="I11264">
        <v>200</v>
      </c>
      <c r="J11264" t="s">
        <v>1332</v>
      </c>
      <c r="L11264">
        <v>310</v>
      </c>
      <c r="M11264">
        <v>310</v>
      </c>
      <c r="N11264" t="s">
        <v>1363</v>
      </c>
      <c r="O11264" t="s">
        <v>1364</v>
      </c>
      <c r="P11264">
        <v>179</v>
      </c>
      <c r="Q11264">
        <v>128</v>
      </c>
      <c r="R11264">
        <v>6</v>
      </c>
      <c r="S11264">
        <v>9</v>
      </c>
      <c r="T11264">
        <v>322</v>
      </c>
      <c r="U11264">
        <v>400</v>
      </c>
    </row>
    <row r="11265" spans="1:21" hidden="1" x14ac:dyDescent="0.25">
      <c r="A11265">
        <v>13</v>
      </c>
      <c r="B11265" t="s">
        <v>29</v>
      </c>
      <c r="C11265">
        <v>131</v>
      </c>
      <c r="D11265" t="s">
        <v>107</v>
      </c>
      <c r="E11265">
        <v>771</v>
      </c>
      <c r="F11265" t="s">
        <v>1332</v>
      </c>
      <c r="G11265">
        <v>11</v>
      </c>
      <c r="H11265" t="s">
        <v>1211</v>
      </c>
      <c r="I11265">
        <v>200</v>
      </c>
      <c r="J11265" t="s">
        <v>1332</v>
      </c>
      <c r="L11265">
        <v>311</v>
      </c>
      <c r="M11265">
        <v>311</v>
      </c>
      <c r="N11265" t="s">
        <v>1363</v>
      </c>
      <c r="O11265" t="s">
        <v>1364</v>
      </c>
      <c r="P11265">
        <v>178</v>
      </c>
      <c r="Q11265">
        <v>107</v>
      </c>
      <c r="R11265">
        <v>8</v>
      </c>
      <c r="S11265">
        <v>8</v>
      </c>
      <c r="T11265">
        <v>301</v>
      </c>
      <c r="U11265">
        <v>400</v>
      </c>
    </row>
    <row r="11266" spans="1:21" hidden="1" x14ac:dyDescent="0.25">
      <c r="A11266">
        <v>13</v>
      </c>
      <c r="B11266" t="s">
        <v>29</v>
      </c>
      <c r="C11266">
        <v>131</v>
      </c>
      <c r="D11266" t="s">
        <v>107</v>
      </c>
      <c r="E11266">
        <v>771</v>
      </c>
      <c r="F11266" t="s">
        <v>1332</v>
      </c>
      <c r="G11266">
        <v>11</v>
      </c>
      <c r="H11266" t="s">
        <v>1211</v>
      </c>
      <c r="I11266">
        <v>200</v>
      </c>
      <c r="J11266" t="s">
        <v>1332</v>
      </c>
      <c r="L11266">
        <v>312</v>
      </c>
      <c r="M11266">
        <v>312</v>
      </c>
      <c r="N11266" t="s">
        <v>1363</v>
      </c>
      <c r="O11266" t="s">
        <v>1364</v>
      </c>
      <c r="P11266">
        <v>180</v>
      </c>
      <c r="Q11266">
        <v>122</v>
      </c>
      <c r="R11266">
        <v>3</v>
      </c>
      <c r="S11266">
        <v>6</v>
      </c>
      <c r="T11266">
        <v>311</v>
      </c>
      <c r="U11266">
        <v>400</v>
      </c>
    </row>
    <row r="11267" spans="1:21" hidden="1" x14ac:dyDescent="0.25">
      <c r="A11267">
        <v>13</v>
      </c>
      <c r="B11267" t="s">
        <v>29</v>
      </c>
      <c r="C11267">
        <v>131</v>
      </c>
      <c r="D11267" t="s">
        <v>107</v>
      </c>
      <c r="E11267">
        <v>771</v>
      </c>
      <c r="F11267" t="s">
        <v>1332</v>
      </c>
      <c r="G11267">
        <v>11</v>
      </c>
      <c r="H11267" t="s">
        <v>1211</v>
      </c>
      <c r="I11267">
        <v>200</v>
      </c>
      <c r="J11267" t="s">
        <v>1332</v>
      </c>
      <c r="L11267">
        <v>313</v>
      </c>
      <c r="M11267">
        <v>313</v>
      </c>
      <c r="N11267" t="s">
        <v>1363</v>
      </c>
      <c r="O11267" t="s">
        <v>1364</v>
      </c>
      <c r="P11267">
        <v>210</v>
      </c>
      <c r="Q11267">
        <v>83</v>
      </c>
      <c r="R11267">
        <v>5</v>
      </c>
      <c r="S11267">
        <v>7</v>
      </c>
      <c r="T11267">
        <v>305</v>
      </c>
      <c r="U11267">
        <v>400</v>
      </c>
    </row>
    <row r="11268" spans="1:21" hidden="1" x14ac:dyDescent="0.25">
      <c r="A11268">
        <v>13</v>
      </c>
      <c r="B11268" t="s">
        <v>29</v>
      </c>
      <c r="C11268">
        <v>131</v>
      </c>
      <c r="D11268" t="s">
        <v>107</v>
      </c>
      <c r="E11268">
        <v>771</v>
      </c>
      <c r="F11268" t="s">
        <v>1332</v>
      </c>
      <c r="G11268">
        <v>11</v>
      </c>
      <c r="H11268" t="s">
        <v>1211</v>
      </c>
      <c r="I11268">
        <v>200</v>
      </c>
      <c r="J11268" t="s">
        <v>1332</v>
      </c>
      <c r="L11268">
        <v>314</v>
      </c>
      <c r="M11268">
        <v>314</v>
      </c>
      <c r="N11268" t="s">
        <v>1363</v>
      </c>
      <c r="O11268" t="s">
        <v>1364</v>
      </c>
      <c r="P11268">
        <v>198</v>
      </c>
      <c r="Q11268">
        <v>102</v>
      </c>
      <c r="R11268">
        <v>6</v>
      </c>
      <c r="S11268">
        <v>1</v>
      </c>
      <c r="T11268">
        <v>307</v>
      </c>
      <c r="U11268">
        <v>400</v>
      </c>
    </row>
    <row r="11269" spans="1:21" hidden="1" x14ac:dyDescent="0.25">
      <c r="A11269">
        <v>13</v>
      </c>
      <c r="B11269" t="s">
        <v>29</v>
      </c>
      <c r="C11269">
        <v>131</v>
      </c>
      <c r="D11269" t="s">
        <v>107</v>
      </c>
      <c r="E11269">
        <v>771</v>
      </c>
      <c r="F11269" t="s">
        <v>1332</v>
      </c>
      <c r="G11269">
        <v>11</v>
      </c>
      <c r="H11269" t="s">
        <v>1211</v>
      </c>
      <c r="I11269">
        <v>200</v>
      </c>
      <c r="J11269" t="s">
        <v>1332</v>
      </c>
      <c r="L11269">
        <v>315</v>
      </c>
      <c r="M11269">
        <v>315</v>
      </c>
      <c r="N11269" t="s">
        <v>1363</v>
      </c>
      <c r="O11269" t="s">
        <v>1364</v>
      </c>
      <c r="P11269">
        <v>190</v>
      </c>
      <c r="Q11269">
        <v>92</v>
      </c>
      <c r="R11269">
        <v>9</v>
      </c>
      <c r="S11269">
        <v>4</v>
      </c>
      <c r="T11269">
        <v>295</v>
      </c>
      <c r="U11269">
        <v>400</v>
      </c>
    </row>
    <row r="11270" spans="1:21" hidden="1" x14ac:dyDescent="0.25">
      <c r="A11270">
        <v>13</v>
      </c>
      <c r="B11270" t="s">
        <v>29</v>
      </c>
      <c r="C11270">
        <v>131</v>
      </c>
      <c r="D11270" t="s">
        <v>107</v>
      </c>
      <c r="E11270">
        <v>771</v>
      </c>
      <c r="F11270" t="s">
        <v>1332</v>
      </c>
      <c r="G11270">
        <v>11</v>
      </c>
      <c r="H11270" t="s">
        <v>1211</v>
      </c>
      <c r="I11270">
        <v>200</v>
      </c>
      <c r="J11270" t="s">
        <v>1332</v>
      </c>
      <c r="L11270">
        <v>316</v>
      </c>
      <c r="M11270">
        <v>316</v>
      </c>
      <c r="N11270" t="s">
        <v>1363</v>
      </c>
      <c r="O11270" t="s">
        <v>1364</v>
      </c>
      <c r="P11270">
        <v>195</v>
      </c>
      <c r="Q11270">
        <v>97</v>
      </c>
      <c r="R11270">
        <v>5</v>
      </c>
      <c r="S11270">
        <v>2</v>
      </c>
      <c r="T11270">
        <v>299</v>
      </c>
      <c r="U11270">
        <v>400</v>
      </c>
    </row>
    <row r="11271" spans="1:21" hidden="1" x14ac:dyDescent="0.25">
      <c r="A11271">
        <v>13</v>
      </c>
      <c r="B11271" t="s">
        <v>29</v>
      </c>
      <c r="C11271">
        <v>131</v>
      </c>
      <c r="D11271" t="s">
        <v>107</v>
      </c>
      <c r="E11271">
        <v>771</v>
      </c>
      <c r="F11271" t="s">
        <v>1332</v>
      </c>
      <c r="G11271">
        <v>11</v>
      </c>
      <c r="H11271" t="s">
        <v>1211</v>
      </c>
      <c r="I11271">
        <v>200</v>
      </c>
      <c r="J11271" t="s">
        <v>1332</v>
      </c>
      <c r="L11271">
        <v>317</v>
      </c>
      <c r="M11271">
        <v>317</v>
      </c>
      <c r="N11271" t="s">
        <v>1365</v>
      </c>
      <c r="O11271" t="s">
        <v>1364</v>
      </c>
      <c r="P11271">
        <v>179</v>
      </c>
      <c r="Q11271">
        <v>90</v>
      </c>
      <c r="R11271">
        <v>6</v>
      </c>
      <c r="S11271">
        <v>12</v>
      </c>
      <c r="T11271">
        <v>287</v>
      </c>
      <c r="U11271">
        <v>400</v>
      </c>
    </row>
    <row r="11272" spans="1:21" hidden="1" x14ac:dyDescent="0.25">
      <c r="A11272">
        <v>13</v>
      </c>
      <c r="B11272" t="s">
        <v>29</v>
      </c>
      <c r="C11272">
        <v>131</v>
      </c>
      <c r="D11272" t="s">
        <v>107</v>
      </c>
      <c r="E11272">
        <v>771</v>
      </c>
      <c r="F11272" t="s">
        <v>1332</v>
      </c>
      <c r="G11272">
        <v>11</v>
      </c>
      <c r="H11272" t="s">
        <v>1211</v>
      </c>
      <c r="I11272">
        <v>200</v>
      </c>
      <c r="J11272" t="s">
        <v>1332</v>
      </c>
      <c r="L11272">
        <v>318</v>
      </c>
      <c r="M11272">
        <v>318</v>
      </c>
      <c r="N11272" t="s">
        <v>1365</v>
      </c>
      <c r="O11272" t="s">
        <v>1364</v>
      </c>
      <c r="P11272">
        <v>186</v>
      </c>
      <c r="Q11272">
        <v>103</v>
      </c>
      <c r="R11272">
        <v>13</v>
      </c>
      <c r="S11272">
        <v>1</v>
      </c>
      <c r="T11272">
        <v>303</v>
      </c>
      <c r="U11272">
        <v>400</v>
      </c>
    </row>
    <row r="11273" spans="1:21" hidden="1" x14ac:dyDescent="0.25">
      <c r="A11273">
        <v>13</v>
      </c>
      <c r="B11273" t="s">
        <v>29</v>
      </c>
      <c r="C11273">
        <v>131</v>
      </c>
      <c r="D11273" t="s">
        <v>107</v>
      </c>
      <c r="E11273">
        <v>771</v>
      </c>
      <c r="F11273" t="s">
        <v>1332</v>
      </c>
      <c r="G11273">
        <v>11</v>
      </c>
      <c r="H11273" t="s">
        <v>1211</v>
      </c>
      <c r="I11273">
        <v>200</v>
      </c>
      <c r="J11273" t="s">
        <v>1332</v>
      </c>
      <c r="L11273">
        <v>319</v>
      </c>
      <c r="M11273">
        <v>319</v>
      </c>
      <c r="N11273" t="s">
        <v>1365</v>
      </c>
      <c r="O11273" t="s">
        <v>1364</v>
      </c>
      <c r="P11273">
        <v>176</v>
      </c>
      <c r="Q11273">
        <v>120</v>
      </c>
      <c r="R11273">
        <v>13</v>
      </c>
      <c r="S11273">
        <v>4</v>
      </c>
      <c r="T11273">
        <v>313</v>
      </c>
      <c r="U11273">
        <v>400</v>
      </c>
    </row>
    <row r="11274" spans="1:21" hidden="1" x14ac:dyDescent="0.25">
      <c r="A11274">
        <v>13</v>
      </c>
      <c r="B11274" t="s">
        <v>29</v>
      </c>
      <c r="C11274">
        <v>131</v>
      </c>
      <c r="D11274" t="s">
        <v>107</v>
      </c>
      <c r="E11274">
        <v>771</v>
      </c>
      <c r="F11274" t="s">
        <v>1332</v>
      </c>
      <c r="G11274">
        <v>11</v>
      </c>
      <c r="H11274" t="s">
        <v>1211</v>
      </c>
      <c r="I11274">
        <v>200</v>
      </c>
      <c r="J11274" t="s">
        <v>1332</v>
      </c>
      <c r="L11274">
        <v>320</v>
      </c>
      <c r="M11274">
        <v>320</v>
      </c>
      <c r="N11274" t="s">
        <v>1365</v>
      </c>
      <c r="O11274" t="s">
        <v>1364</v>
      </c>
      <c r="P11274">
        <v>177</v>
      </c>
      <c r="Q11274">
        <v>117</v>
      </c>
      <c r="R11274">
        <v>8</v>
      </c>
      <c r="S11274">
        <v>9</v>
      </c>
      <c r="T11274">
        <v>311</v>
      </c>
      <c r="U11274">
        <v>400</v>
      </c>
    </row>
    <row r="11275" spans="1:21" hidden="1" x14ac:dyDescent="0.25">
      <c r="A11275">
        <v>13</v>
      </c>
      <c r="B11275" t="s">
        <v>29</v>
      </c>
      <c r="C11275">
        <v>131</v>
      </c>
      <c r="D11275" t="s">
        <v>107</v>
      </c>
      <c r="E11275">
        <v>771</v>
      </c>
      <c r="F11275" t="s">
        <v>1332</v>
      </c>
      <c r="G11275">
        <v>11</v>
      </c>
      <c r="H11275" t="s">
        <v>1211</v>
      </c>
      <c r="I11275">
        <v>200</v>
      </c>
      <c r="J11275" t="s">
        <v>1332</v>
      </c>
      <c r="L11275">
        <v>321</v>
      </c>
      <c r="M11275">
        <v>321</v>
      </c>
      <c r="N11275" t="s">
        <v>1365</v>
      </c>
      <c r="O11275" t="s">
        <v>1364</v>
      </c>
      <c r="P11275">
        <v>158</v>
      </c>
      <c r="Q11275">
        <v>129</v>
      </c>
      <c r="R11275">
        <v>13</v>
      </c>
      <c r="S11275">
        <v>5</v>
      </c>
      <c r="T11275">
        <v>305</v>
      </c>
      <c r="U11275">
        <v>400</v>
      </c>
    </row>
    <row r="11276" spans="1:21" hidden="1" x14ac:dyDescent="0.25">
      <c r="A11276">
        <v>13</v>
      </c>
      <c r="B11276" t="s">
        <v>29</v>
      </c>
      <c r="C11276">
        <v>131</v>
      </c>
      <c r="D11276" t="s">
        <v>107</v>
      </c>
      <c r="E11276">
        <v>771</v>
      </c>
      <c r="F11276" t="s">
        <v>1332</v>
      </c>
      <c r="G11276">
        <v>11</v>
      </c>
      <c r="H11276" t="s">
        <v>1211</v>
      </c>
      <c r="I11276">
        <v>200</v>
      </c>
      <c r="J11276" t="s">
        <v>1332</v>
      </c>
      <c r="L11276">
        <v>322</v>
      </c>
      <c r="M11276">
        <v>322</v>
      </c>
      <c r="N11276" t="s">
        <v>1365</v>
      </c>
      <c r="O11276" t="s">
        <v>1364</v>
      </c>
      <c r="P11276">
        <v>166</v>
      </c>
      <c r="Q11276">
        <v>113</v>
      </c>
      <c r="R11276">
        <v>6</v>
      </c>
      <c r="S11276">
        <v>11</v>
      </c>
      <c r="T11276">
        <v>296</v>
      </c>
      <c r="U11276">
        <v>400</v>
      </c>
    </row>
    <row r="11277" spans="1:21" hidden="1" x14ac:dyDescent="0.25">
      <c r="A11277">
        <v>13</v>
      </c>
      <c r="B11277" t="s">
        <v>29</v>
      </c>
      <c r="C11277">
        <v>131</v>
      </c>
      <c r="D11277" t="s">
        <v>107</v>
      </c>
      <c r="E11277">
        <v>771</v>
      </c>
      <c r="F11277" t="s">
        <v>1332</v>
      </c>
      <c r="G11277">
        <v>11</v>
      </c>
      <c r="H11277" t="s">
        <v>1211</v>
      </c>
      <c r="I11277">
        <v>200</v>
      </c>
      <c r="J11277" t="s">
        <v>1332</v>
      </c>
      <c r="L11277">
        <v>323</v>
      </c>
      <c r="M11277">
        <v>323</v>
      </c>
      <c r="N11277" t="s">
        <v>1365</v>
      </c>
      <c r="O11277" t="s">
        <v>1364</v>
      </c>
      <c r="P11277">
        <v>182</v>
      </c>
      <c r="Q11277">
        <v>111</v>
      </c>
      <c r="R11277">
        <v>4</v>
      </c>
      <c r="S11277">
        <v>7</v>
      </c>
      <c r="T11277">
        <v>304</v>
      </c>
      <c r="U11277">
        <v>400</v>
      </c>
    </row>
    <row r="11278" spans="1:21" hidden="1" x14ac:dyDescent="0.25">
      <c r="A11278">
        <v>13</v>
      </c>
      <c r="B11278" t="s">
        <v>29</v>
      </c>
      <c r="C11278">
        <v>131</v>
      </c>
      <c r="D11278" t="s">
        <v>107</v>
      </c>
      <c r="E11278">
        <v>771</v>
      </c>
      <c r="F11278" t="s">
        <v>1332</v>
      </c>
      <c r="G11278">
        <v>11</v>
      </c>
      <c r="H11278" t="s">
        <v>1211</v>
      </c>
      <c r="I11278">
        <v>200</v>
      </c>
      <c r="J11278" t="s">
        <v>1332</v>
      </c>
      <c r="L11278">
        <v>324</v>
      </c>
      <c r="M11278">
        <v>324</v>
      </c>
      <c r="N11278" t="s">
        <v>1365</v>
      </c>
      <c r="O11278" t="s">
        <v>1364</v>
      </c>
      <c r="P11278">
        <v>195</v>
      </c>
      <c r="Q11278">
        <v>98</v>
      </c>
      <c r="R11278">
        <v>3</v>
      </c>
      <c r="S11278">
        <v>8</v>
      </c>
      <c r="T11278">
        <v>304</v>
      </c>
      <c r="U11278">
        <v>400</v>
      </c>
    </row>
    <row r="11279" spans="1:21" hidden="1" x14ac:dyDescent="0.25">
      <c r="A11279">
        <v>13</v>
      </c>
      <c r="B11279" t="s">
        <v>29</v>
      </c>
      <c r="C11279">
        <v>131</v>
      </c>
      <c r="D11279" t="s">
        <v>107</v>
      </c>
      <c r="E11279">
        <v>771</v>
      </c>
      <c r="F11279" t="s">
        <v>1332</v>
      </c>
      <c r="G11279">
        <v>11</v>
      </c>
      <c r="H11279" t="s">
        <v>1211</v>
      </c>
      <c r="I11279">
        <v>200</v>
      </c>
      <c r="J11279" t="s">
        <v>1332</v>
      </c>
      <c r="L11279">
        <v>325</v>
      </c>
      <c r="M11279">
        <v>325</v>
      </c>
      <c r="N11279" t="s">
        <v>1365</v>
      </c>
      <c r="O11279" t="s">
        <v>1364</v>
      </c>
      <c r="P11279">
        <v>184</v>
      </c>
      <c r="Q11279">
        <v>102</v>
      </c>
      <c r="R11279">
        <v>5</v>
      </c>
      <c r="S11279">
        <v>7</v>
      </c>
      <c r="T11279">
        <v>298</v>
      </c>
      <c r="U11279">
        <v>400</v>
      </c>
    </row>
    <row r="11280" spans="1:21" hidden="1" x14ac:dyDescent="0.25">
      <c r="A11280">
        <v>13</v>
      </c>
      <c r="B11280" t="s">
        <v>29</v>
      </c>
      <c r="C11280">
        <v>131</v>
      </c>
      <c r="D11280" t="s">
        <v>107</v>
      </c>
      <c r="E11280">
        <v>771</v>
      </c>
      <c r="F11280" t="s">
        <v>1332</v>
      </c>
      <c r="G11280">
        <v>11</v>
      </c>
      <c r="H11280" t="s">
        <v>1211</v>
      </c>
      <c r="I11280">
        <v>200</v>
      </c>
      <c r="J11280" t="s">
        <v>1332</v>
      </c>
      <c r="L11280">
        <v>326</v>
      </c>
      <c r="M11280">
        <v>326</v>
      </c>
      <c r="N11280" t="s">
        <v>1365</v>
      </c>
      <c r="O11280" t="s">
        <v>1364</v>
      </c>
      <c r="P11280">
        <v>185</v>
      </c>
      <c r="Q11280">
        <v>101</v>
      </c>
      <c r="R11280">
        <v>10</v>
      </c>
      <c r="S11280">
        <v>4</v>
      </c>
      <c r="T11280">
        <v>300</v>
      </c>
      <c r="U11280">
        <v>400</v>
      </c>
    </row>
    <row r="11281" spans="1:21" hidden="1" x14ac:dyDescent="0.25">
      <c r="A11281">
        <v>13</v>
      </c>
      <c r="B11281" t="s">
        <v>29</v>
      </c>
      <c r="C11281">
        <v>131</v>
      </c>
      <c r="D11281" t="s">
        <v>107</v>
      </c>
      <c r="E11281">
        <v>771</v>
      </c>
      <c r="F11281" t="s">
        <v>1332</v>
      </c>
      <c r="G11281">
        <v>11</v>
      </c>
      <c r="H11281" t="s">
        <v>1211</v>
      </c>
      <c r="I11281">
        <v>200</v>
      </c>
      <c r="J11281" t="s">
        <v>1332</v>
      </c>
      <c r="L11281">
        <v>327</v>
      </c>
      <c r="M11281">
        <v>327</v>
      </c>
      <c r="N11281" t="s">
        <v>1365</v>
      </c>
      <c r="O11281" t="s">
        <v>1364</v>
      </c>
      <c r="P11281">
        <v>198</v>
      </c>
      <c r="Q11281">
        <v>89</v>
      </c>
      <c r="R11281">
        <v>14</v>
      </c>
      <c r="S11281">
        <v>5</v>
      </c>
      <c r="T11281">
        <v>306</v>
      </c>
      <c r="U11281">
        <v>400</v>
      </c>
    </row>
    <row r="11282" spans="1:21" hidden="1" x14ac:dyDescent="0.25">
      <c r="A11282">
        <v>13</v>
      </c>
      <c r="B11282" t="s">
        <v>29</v>
      </c>
      <c r="C11282">
        <v>131</v>
      </c>
      <c r="D11282" t="s">
        <v>107</v>
      </c>
      <c r="E11282">
        <v>771</v>
      </c>
      <c r="F11282" t="s">
        <v>1332</v>
      </c>
      <c r="G11282">
        <v>11</v>
      </c>
      <c r="H11282" t="s">
        <v>1211</v>
      </c>
      <c r="I11282">
        <v>200</v>
      </c>
      <c r="J11282" t="s">
        <v>1332</v>
      </c>
      <c r="L11282">
        <v>328</v>
      </c>
      <c r="M11282">
        <v>328</v>
      </c>
      <c r="N11282" t="s">
        <v>1365</v>
      </c>
      <c r="O11282" t="s">
        <v>1364</v>
      </c>
      <c r="P11282">
        <v>176</v>
      </c>
      <c r="Q11282">
        <v>112</v>
      </c>
      <c r="R11282">
        <v>5</v>
      </c>
      <c r="S11282">
        <v>6</v>
      </c>
      <c r="T11282">
        <v>299</v>
      </c>
      <c r="U11282">
        <v>400</v>
      </c>
    </row>
    <row r="11283" spans="1:21" hidden="1" x14ac:dyDescent="0.25">
      <c r="A11283">
        <v>13</v>
      </c>
      <c r="B11283" t="s">
        <v>29</v>
      </c>
      <c r="C11283">
        <v>131</v>
      </c>
      <c r="D11283" t="s">
        <v>107</v>
      </c>
      <c r="E11283">
        <v>771</v>
      </c>
      <c r="F11283" t="s">
        <v>1332</v>
      </c>
      <c r="G11283">
        <v>11</v>
      </c>
      <c r="H11283" t="s">
        <v>1211</v>
      </c>
      <c r="I11283">
        <v>200</v>
      </c>
      <c r="J11283" t="s">
        <v>1332</v>
      </c>
      <c r="L11283">
        <v>329</v>
      </c>
      <c r="M11283">
        <v>329</v>
      </c>
      <c r="N11283" t="s">
        <v>1365</v>
      </c>
      <c r="O11283" t="s">
        <v>1364</v>
      </c>
      <c r="P11283">
        <v>171</v>
      </c>
      <c r="Q11283">
        <v>118</v>
      </c>
      <c r="R11283">
        <v>9</v>
      </c>
      <c r="S11283">
        <v>4</v>
      </c>
      <c r="T11283">
        <v>302</v>
      </c>
      <c r="U11283">
        <v>400</v>
      </c>
    </row>
    <row r="11284" spans="1:21" hidden="1" x14ac:dyDescent="0.25">
      <c r="A11284">
        <v>13</v>
      </c>
      <c r="B11284" t="s">
        <v>29</v>
      </c>
      <c r="C11284">
        <v>131</v>
      </c>
      <c r="D11284" t="s">
        <v>107</v>
      </c>
      <c r="E11284">
        <v>771</v>
      </c>
      <c r="F11284" t="s">
        <v>1332</v>
      </c>
      <c r="G11284">
        <v>11</v>
      </c>
      <c r="H11284" t="s">
        <v>1211</v>
      </c>
      <c r="I11284">
        <v>200</v>
      </c>
      <c r="J11284" t="s">
        <v>1332</v>
      </c>
      <c r="L11284">
        <v>330</v>
      </c>
      <c r="M11284">
        <v>330</v>
      </c>
      <c r="N11284" t="s">
        <v>1365</v>
      </c>
      <c r="O11284" t="s">
        <v>1364</v>
      </c>
      <c r="P11284">
        <v>172</v>
      </c>
      <c r="Q11284">
        <v>108</v>
      </c>
      <c r="R11284">
        <v>7</v>
      </c>
      <c r="S11284">
        <v>5</v>
      </c>
      <c r="T11284">
        <v>292</v>
      </c>
      <c r="U11284">
        <v>400</v>
      </c>
    </row>
    <row r="11285" spans="1:21" hidden="1" x14ac:dyDescent="0.25">
      <c r="A11285">
        <v>13</v>
      </c>
      <c r="B11285" t="s">
        <v>29</v>
      </c>
      <c r="C11285">
        <v>131</v>
      </c>
      <c r="D11285" t="s">
        <v>107</v>
      </c>
      <c r="E11285">
        <v>771</v>
      </c>
      <c r="F11285" t="s">
        <v>1332</v>
      </c>
      <c r="G11285">
        <v>11</v>
      </c>
      <c r="H11285" t="s">
        <v>1211</v>
      </c>
      <c r="I11285">
        <v>200</v>
      </c>
      <c r="J11285" t="s">
        <v>1332</v>
      </c>
      <c r="L11285">
        <v>331</v>
      </c>
      <c r="M11285">
        <v>331</v>
      </c>
      <c r="N11285" t="s">
        <v>1365</v>
      </c>
      <c r="O11285" t="s">
        <v>1364</v>
      </c>
      <c r="P11285">
        <v>194</v>
      </c>
      <c r="Q11285">
        <v>118</v>
      </c>
      <c r="R11285">
        <v>9</v>
      </c>
      <c r="S11285">
        <v>2</v>
      </c>
      <c r="T11285">
        <v>323</v>
      </c>
      <c r="U11285">
        <v>400</v>
      </c>
    </row>
    <row r="11286" spans="1:21" hidden="1" x14ac:dyDescent="0.25">
      <c r="A11286">
        <v>13</v>
      </c>
      <c r="B11286" t="s">
        <v>29</v>
      </c>
      <c r="C11286">
        <v>131</v>
      </c>
      <c r="D11286" t="s">
        <v>107</v>
      </c>
      <c r="E11286">
        <v>771</v>
      </c>
      <c r="F11286" t="s">
        <v>1332</v>
      </c>
      <c r="G11286">
        <v>11</v>
      </c>
      <c r="H11286" t="s">
        <v>1211</v>
      </c>
      <c r="I11286">
        <v>200</v>
      </c>
      <c r="J11286" t="s">
        <v>1332</v>
      </c>
      <c r="L11286">
        <v>332</v>
      </c>
      <c r="M11286">
        <v>332</v>
      </c>
      <c r="N11286" t="s">
        <v>1365</v>
      </c>
      <c r="O11286" t="s">
        <v>1364</v>
      </c>
      <c r="P11286">
        <v>187</v>
      </c>
      <c r="Q11286">
        <v>106</v>
      </c>
      <c r="R11286">
        <v>19</v>
      </c>
      <c r="S11286">
        <v>4</v>
      </c>
      <c r="T11286">
        <v>316</v>
      </c>
      <c r="U11286">
        <v>400</v>
      </c>
    </row>
    <row r="11287" spans="1:21" hidden="1" x14ac:dyDescent="0.25">
      <c r="A11287">
        <v>13</v>
      </c>
      <c r="B11287" t="s">
        <v>29</v>
      </c>
      <c r="C11287">
        <v>131</v>
      </c>
      <c r="D11287" t="s">
        <v>107</v>
      </c>
      <c r="E11287">
        <v>771</v>
      </c>
      <c r="F11287" t="s">
        <v>1332</v>
      </c>
      <c r="G11287">
        <v>11</v>
      </c>
      <c r="H11287" t="s">
        <v>1211</v>
      </c>
      <c r="I11287">
        <v>200</v>
      </c>
      <c r="J11287" t="s">
        <v>1332</v>
      </c>
      <c r="L11287">
        <v>333</v>
      </c>
      <c r="M11287">
        <v>333</v>
      </c>
      <c r="N11287" t="s">
        <v>1365</v>
      </c>
      <c r="O11287" t="s">
        <v>1364</v>
      </c>
      <c r="P11287">
        <v>152</v>
      </c>
      <c r="Q11287">
        <v>65</v>
      </c>
      <c r="R11287">
        <v>4</v>
      </c>
      <c r="S11287">
        <v>2</v>
      </c>
      <c r="T11287">
        <v>223</v>
      </c>
      <c r="U11287">
        <v>304</v>
      </c>
    </row>
    <row r="11288" spans="1:21" hidden="1" x14ac:dyDescent="0.25">
      <c r="A11288">
        <v>13</v>
      </c>
      <c r="B11288" t="s">
        <v>29</v>
      </c>
      <c r="C11288">
        <v>131</v>
      </c>
      <c r="D11288" t="s">
        <v>107</v>
      </c>
      <c r="E11288">
        <v>771</v>
      </c>
      <c r="F11288" t="s">
        <v>1332</v>
      </c>
      <c r="G11288">
        <v>11</v>
      </c>
      <c r="H11288" t="s">
        <v>1211</v>
      </c>
      <c r="I11288">
        <v>200</v>
      </c>
      <c r="J11288" t="s">
        <v>1332</v>
      </c>
      <c r="L11288">
        <v>334</v>
      </c>
      <c r="M11288">
        <v>334</v>
      </c>
      <c r="N11288" t="s">
        <v>1365</v>
      </c>
      <c r="O11288" t="s">
        <v>1364</v>
      </c>
      <c r="P11288">
        <v>137</v>
      </c>
      <c r="Q11288">
        <v>80</v>
      </c>
      <c r="R11288">
        <v>4</v>
      </c>
      <c r="S11288">
        <v>4</v>
      </c>
      <c r="T11288">
        <v>225</v>
      </c>
      <c r="U11288">
        <v>303</v>
      </c>
    </row>
    <row r="11289" spans="1:21" hidden="1" x14ac:dyDescent="0.25">
      <c r="A11289">
        <v>13</v>
      </c>
      <c r="B11289" t="s">
        <v>29</v>
      </c>
      <c r="C11289">
        <v>131</v>
      </c>
      <c r="D11289" t="s">
        <v>107</v>
      </c>
      <c r="E11289">
        <v>771</v>
      </c>
      <c r="F11289" t="s">
        <v>1332</v>
      </c>
      <c r="G11289">
        <v>11</v>
      </c>
      <c r="H11289" t="s">
        <v>1211</v>
      </c>
      <c r="I11289">
        <v>200</v>
      </c>
      <c r="J11289" t="s">
        <v>1332</v>
      </c>
      <c r="L11289">
        <v>335</v>
      </c>
      <c r="M11289">
        <v>335</v>
      </c>
      <c r="N11289" t="s">
        <v>1366</v>
      </c>
      <c r="O11289" t="s">
        <v>1367</v>
      </c>
      <c r="P11289">
        <v>241</v>
      </c>
      <c r="Q11289">
        <v>69</v>
      </c>
      <c r="R11289">
        <v>14</v>
      </c>
      <c r="S11289">
        <v>2</v>
      </c>
      <c r="T11289">
        <v>326</v>
      </c>
      <c r="U11289">
        <v>400</v>
      </c>
    </row>
    <row r="11290" spans="1:21" hidden="1" x14ac:dyDescent="0.25">
      <c r="A11290">
        <v>13</v>
      </c>
      <c r="B11290" t="s">
        <v>29</v>
      </c>
      <c r="C11290">
        <v>131</v>
      </c>
      <c r="D11290" t="s">
        <v>107</v>
      </c>
      <c r="E11290">
        <v>771</v>
      </c>
      <c r="F11290" t="s">
        <v>1332</v>
      </c>
      <c r="G11290">
        <v>11</v>
      </c>
      <c r="H11290" t="s">
        <v>1211</v>
      </c>
      <c r="I11290">
        <v>200</v>
      </c>
      <c r="J11290" t="s">
        <v>1332</v>
      </c>
      <c r="L11290">
        <v>336</v>
      </c>
      <c r="M11290">
        <v>336</v>
      </c>
      <c r="N11290" t="s">
        <v>1366</v>
      </c>
      <c r="O11290" t="s">
        <v>1367</v>
      </c>
      <c r="P11290">
        <v>254</v>
      </c>
      <c r="Q11290">
        <v>56</v>
      </c>
      <c r="R11290">
        <v>5</v>
      </c>
      <c r="S11290">
        <v>1</v>
      </c>
      <c r="T11290">
        <v>316</v>
      </c>
      <c r="U11290">
        <v>400</v>
      </c>
    </row>
    <row r="11291" spans="1:21" hidden="1" x14ac:dyDescent="0.25">
      <c r="A11291">
        <v>13</v>
      </c>
      <c r="B11291" t="s">
        <v>29</v>
      </c>
      <c r="C11291">
        <v>131</v>
      </c>
      <c r="D11291" t="s">
        <v>107</v>
      </c>
      <c r="E11291">
        <v>771</v>
      </c>
      <c r="F11291" t="s">
        <v>1332</v>
      </c>
      <c r="G11291">
        <v>11</v>
      </c>
      <c r="H11291" t="s">
        <v>1211</v>
      </c>
      <c r="I11291">
        <v>200</v>
      </c>
      <c r="J11291" t="s">
        <v>1332</v>
      </c>
      <c r="L11291">
        <v>337</v>
      </c>
      <c r="M11291">
        <v>337</v>
      </c>
      <c r="N11291" t="s">
        <v>1366</v>
      </c>
      <c r="O11291" t="s">
        <v>1367</v>
      </c>
      <c r="P11291">
        <v>222</v>
      </c>
      <c r="Q11291">
        <v>66</v>
      </c>
      <c r="R11291">
        <v>7</v>
      </c>
      <c r="S11291">
        <v>12</v>
      </c>
      <c r="T11291">
        <v>307</v>
      </c>
      <c r="U11291">
        <v>400</v>
      </c>
    </row>
    <row r="11292" spans="1:21" hidden="1" x14ac:dyDescent="0.25">
      <c r="A11292">
        <v>13</v>
      </c>
      <c r="B11292" t="s">
        <v>29</v>
      </c>
      <c r="C11292">
        <v>131</v>
      </c>
      <c r="D11292" t="s">
        <v>107</v>
      </c>
      <c r="E11292">
        <v>771</v>
      </c>
      <c r="F11292" t="s">
        <v>1332</v>
      </c>
      <c r="G11292">
        <v>11</v>
      </c>
      <c r="H11292" t="s">
        <v>1211</v>
      </c>
      <c r="I11292">
        <v>200</v>
      </c>
      <c r="J11292" t="s">
        <v>1332</v>
      </c>
      <c r="L11292">
        <v>338</v>
      </c>
      <c r="M11292">
        <v>338</v>
      </c>
      <c r="N11292" t="s">
        <v>1366</v>
      </c>
      <c r="O11292" t="s">
        <v>1367</v>
      </c>
      <c r="P11292">
        <v>226</v>
      </c>
      <c r="Q11292">
        <v>86</v>
      </c>
      <c r="R11292">
        <v>5</v>
      </c>
      <c r="S11292">
        <v>6</v>
      </c>
      <c r="T11292">
        <v>323</v>
      </c>
      <c r="U11292">
        <v>400</v>
      </c>
    </row>
    <row r="11293" spans="1:21" hidden="1" x14ac:dyDescent="0.25">
      <c r="A11293">
        <v>13</v>
      </c>
      <c r="B11293" t="s">
        <v>29</v>
      </c>
      <c r="C11293">
        <v>131</v>
      </c>
      <c r="D11293" t="s">
        <v>107</v>
      </c>
      <c r="E11293">
        <v>771</v>
      </c>
      <c r="F11293" t="s">
        <v>1332</v>
      </c>
      <c r="G11293">
        <v>11</v>
      </c>
      <c r="H11293" t="s">
        <v>1211</v>
      </c>
      <c r="I11293">
        <v>200</v>
      </c>
      <c r="J11293" t="s">
        <v>1332</v>
      </c>
      <c r="L11293">
        <v>339</v>
      </c>
      <c r="M11293">
        <v>339</v>
      </c>
      <c r="N11293" t="s">
        <v>1366</v>
      </c>
      <c r="O11293" t="s">
        <v>1367</v>
      </c>
      <c r="P11293">
        <v>262</v>
      </c>
      <c r="Q11293">
        <v>65</v>
      </c>
      <c r="R11293">
        <v>3</v>
      </c>
      <c r="S11293">
        <v>10</v>
      </c>
      <c r="T11293">
        <v>340</v>
      </c>
      <c r="U11293">
        <v>400</v>
      </c>
    </row>
    <row r="11294" spans="1:21" hidden="1" x14ac:dyDescent="0.25">
      <c r="A11294">
        <v>13</v>
      </c>
      <c r="B11294" t="s">
        <v>29</v>
      </c>
      <c r="C11294">
        <v>131</v>
      </c>
      <c r="D11294" t="s">
        <v>107</v>
      </c>
      <c r="E11294">
        <v>771</v>
      </c>
      <c r="F11294" t="s">
        <v>1332</v>
      </c>
      <c r="G11294">
        <v>11</v>
      </c>
      <c r="H11294" t="s">
        <v>1211</v>
      </c>
      <c r="I11294">
        <v>200</v>
      </c>
      <c r="J11294" t="s">
        <v>1332</v>
      </c>
      <c r="L11294">
        <v>340</v>
      </c>
      <c r="M11294">
        <v>340</v>
      </c>
      <c r="N11294" t="s">
        <v>1366</v>
      </c>
      <c r="O11294" t="s">
        <v>1367</v>
      </c>
      <c r="P11294">
        <v>258</v>
      </c>
      <c r="Q11294">
        <v>57</v>
      </c>
      <c r="R11294">
        <v>4</v>
      </c>
      <c r="S11294">
        <v>3</v>
      </c>
      <c r="T11294">
        <v>322</v>
      </c>
      <c r="U11294">
        <v>400</v>
      </c>
    </row>
    <row r="11295" spans="1:21" hidden="1" x14ac:dyDescent="0.25">
      <c r="A11295">
        <v>13</v>
      </c>
      <c r="B11295" t="s">
        <v>29</v>
      </c>
      <c r="C11295">
        <v>131</v>
      </c>
      <c r="D11295" t="s">
        <v>107</v>
      </c>
      <c r="E11295">
        <v>771</v>
      </c>
      <c r="F11295" t="s">
        <v>1332</v>
      </c>
      <c r="G11295">
        <v>11</v>
      </c>
      <c r="H11295" t="s">
        <v>1211</v>
      </c>
      <c r="I11295">
        <v>200</v>
      </c>
      <c r="J11295" t="s">
        <v>1332</v>
      </c>
      <c r="L11295">
        <v>341</v>
      </c>
      <c r="M11295">
        <v>341</v>
      </c>
      <c r="N11295" t="s">
        <v>1366</v>
      </c>
      <c r="O11295" t="s">
        <v>1367</v>
      </c>
      <c r="P11295">
        <v>263</v>
      </c>
      <c r="Q11295">
        <v>45</v>
      </c>
      <c r="R11295">
        <v>4</v>
      </c>
      <c r="S11295">
        <v>7</v>
      </c>
      <c r="T11295">
        <v>319</v>
      </c>
      <c r="U11295">
        <v>400</v>
      </c>
    </row>
    <row r="11296" spans="1:21" hidden="1" x14ac:dyDescent="0.25">
      <c r="A11296">
        <v>13</v>
      </c>
      <c r="B11296" t="s">
        <v>29</v>
      </c>
      <c r="C11296">
        <v>131</v>
      </c>
      <c r="D11296" t="s">
        <v>107</v>
      </c>
      <c r="E11296">
        <v>771</v>
      </c>
      <c r="F11296" t="s">
        <v>1332</v>
      </c>
      <c r="G11296">
        <v>11</v>
      </c>
      <c r="H11296" t="s">
        <v>1211</v>
      </c>
      <c r="I11296">
        <v>200</v>
      </c>
      <c r="J11296" t="s">
        <v>1332</v>
      </c>
      <c r="L11296">
        <v>342</v>
      </c>
      <c r="M11296">
        <v>342</v>
      </c>
      <c r="N11296" t="s">
        <v>1366</v>
      </c>
      <c r="O11296" t="s">
        <v>1367</v>
      </c>
      <c r="P11296">
        <v>245</v>
      </c>
      <c r="Q11296">
        <v>64</v>
      </c>
      <c r="R11296">
        <v>4</v>
      </c>
      <c r="S11296">
        <v>8</v>
      </c>
      <c r="T11296">
        <v>321</v>
      </c>
      <c r="U11296">
        <v>400</v>
      </c>
    </row>
    <row r="11297" spans="1:21" hidden="1" x14ac:dyDescent="0.25">
      <c r="A11297">
        <v>13</v>
      </c>
      <c r="B11297" t="s">
        <v>29</v>
      </c>
      <c r="C11297">
        <v>131</v>
      </c>
      <c r="D11297" t="s">
        <v>107</v>
      </c>
      <c r="E11297">
        <v>771</v>
      </c>
      <c r="F11297" t="s">
        <v>1332</v>
      </c>
      <c r="G11297">
        <v>11</v>
      </c>
      <c r="H11297" t="s">
        <v>1211</v>
      </c>
      <c r="I11297">
        <v>200</v>
      </c>
      <c r="J11297" t="s">
        <v>1332</v>
      </c>
      <c r="L11297">
        <v>343</v>
      </c>
      <c r="M11297">
        <v>343</v>
      </c>
      <c r="N11297" t="s">
        <v>1366</v>
      </c>
      <c r="O11297" t="s">
        <v>1367</v>
      </c>
      <c r="P11297">
        <v>246</v>
      </c>
      <c r="Q11297">
        <v>70</v>
      </c>
      <c r="R11297">
        <v>7</v>
      </c>
      <c r="S11297">
        <v>4</v>
      </c>
      <c r="T11297">
        <v>327</v>
      </c>
      <c r="U11297">
        <v>400</v>
      </c>
    </row>
    <row r="11298" spans="1:21" hidden="1" x14ac:dyDescent="0.25">
      <c r="A11298">
        <v>13</v>
      </c>
      <c r="B11298" t="s">
        <v>29</v>
      </c>
      <c r="C11298">
        <v>131</v>
      </c>
      <c r="D11298" t="s">
        <v>107</v>
      </c>
      <c r="E11298">
        <v>771</v>
      </c>
      <c r="F11298" t="s">
        <v>1332</v>
      </c>
      <c r="G11298">
        <v>11</v>
      </c>
      <c r="H11298" t="s">
        <v>1211</v>
      </c>
      <c r="I11298">
        <v>200</v>
      </c>
      <c r="J11298" t="s">
        <v>1332</v>
      </c>
      <c r="L11298">
        <v>344</v>
      </c>
      <c r="M11298">
        <v>344</v>
      </c>
      <c r="N11298" t="s">
        <v>1366</v>
      </c>
      <c r="O11298" t="s">
        <v>1367</v>
      </c>
      <c r="P11298">
        <v>261</v>
      </c>
      <c r="Q11298">
        <v>55</v>
      </c>
      <c r="R11298">
        <v>8</v>
      </c>
      <c r="S11298">
        <v>7</v>
      </c>
      <c r="T11298">
        <v>331</v>
      </c>
      <c r="U11298">
        <v>400</v>
      </c>
    </row>
    <row r="11299" spans="1:21" hidden="1" x14ac:dyDescent="0.25">
      <c r="A11299">
        <v>13</v>
      </c>
      <c r="B11299" t="s">
        <v>29</v>
      </c>
      <c r="C11299">
        <v>131</v>
      </c>
      <c r="D11299" t="s">
        <v>107</v>
      </c>
      <c r="E11299">
        <v>771</v>
      </c>
      <c r="F11299" t="s">
        <v>1332</v>
      </c>
      <c r="G11299">
        <v>11</v>
      </c>
      <c r="H11299" t="s">
        <v>1211</v>
      </c>
      <c r="I11299">
        <v>200</v>
      </c>
      <c r="J11299" t="s">
        <v>1332</v>
      </c>
      <c r="L11299">
        <v>345</v>
      </c>
      <c r="M11299">
        <v>345</v>
      </c>
      <c r="N11299" t="s">
        <v>1366</v>
      </c>
      <c r="O11299" t="s">
        <v>1367</v>
      </c>
      <c r="P11299">
        <v>254</v>
      </c>
      <c r="Q11299">
        <v>58</v>
      </c>
      <c r="R11299">
        <v>8</v>
      </c>
      <c r="S11299">
        <v>3</v>
      </c>
      <c r="T11299">
        <v>323</v>
      </c>
      <c r="U11299">
        <v>400</v>
      </c>
    </row>
    <row r="11300" spans="1:21" hidden="1" x14ac:dyDescent="0.25">
      <c r="A11300">
        <v>13</v>
      </c>
      <c r="B11300" t="s">
        <v>29</v>
      </c>
      <c r="C11300">
        <v>131</v>
      </c>
      <c r="D11300" t="s">
        <v>107</v>
      </c>
      <c r="E11300">
        <v>771</v>
      </c>
      <c r="F11300" t="s">
        <v>1332</v>
      </c>
      <c r="G11300">
        <v>11</v>
      </c>
      <c r="H11300" t="s">
        <v>1211</v>
      </c>
      <c r="I11300">
        <v>200</v>
      </c>
      <c r="J11300" t="s">
        <v>1332</v>
      </c>
      <c r="L11300">
        <v>346</v>
      </c>
      <c r="M11300">
        <v>346</v>
      </c>
      <c r="N11300" t="s">
        <v>1366</v>
      </c>
      <c r="O11300" t="s">
        <v>1367</v>
      </c>
      <c r="P11300">
        <v>254</v>
      </c>
      <c r="Q11300">
        <v>56</v>
      </c>
      <c r="R11300">
        <v>4</v>
      </c>
      <c r="S11300">
        <v>5</v>
      </c>
      <c r="T11300">
        <v>319</v>
      </c>
      <c r="U11300">
        <v>400</v>
      </c>
    </row>
    <row r="11301" spans="1:21" hidden="1" x14ac:dyDescent="0.25">
      <c r="A11301">
        <v>13</v>
      </c>
      <c r="B11301" t="s">
        <v>29</v>
      </c>
      <c r="C11301">
        <v>131</v>
      </c>
      <c r="D11301" t="s">
        <v>107</v>
      </c>
      <c r="E11301">
        <v>771</v>
      </c>
      <c r="F11301" t="s">
        <v>1332</v>
      </c>
      <c r="G11301">
        <v>11</v>
      </c>
      <c r="H11301" t="s">
        <v>1211</v>
      </c>
      <c r="I11301">
        <v>200</v>
      </c>
      <c r="J11301" t="s">
        <v>1332</v>
      </c>
      <c r="L11301">
        <v>347</v>
      </c>
      <c r="M11301">
        <v>347</v>
      </c>
      <c r="N11301" t="s">
        <v>1366</v>
      </c>
      <c r="O11301" t="s">
        <v>1367</v>
      </c>
      <c r="P11301">
        <v>243</v>
      </c>
      <c r="Q11301">
        <v>63</v>
      </c>
      <c r="R11301">
        <v>5</v>
      </c>
      <c r="S11301">
        <v>13</v>
      </c>
      <c r="T11301">
        <v>324</v>
      </c>
      <c r="U11301">
        <v>400</v>
      </c>
    </row>
    <row r="11302" spans="1:21" hidden="1" x14ac:dyDescent="0.25">
      <c r="A11302">
        <v>13</v>
      </c>
      <c r="B11302" t="s">
        <v>29</v>
      </c>
      <c r="C11302">
        <v>131</v>
      </c>
      <c r="D11302" t="s">
        <v>107</v>
      </c>
      <c r="E11302">
        <v>771</v>
      </c>
      <c r="F11302" t="s">
        <v>1332</v>
      </c>
      <c r="G11302">
        <v>11</v>
      </c>
      <c r="H11302" t="s">
        <v>1211</v>
      </c>
      <c r="I11302">
        <v>200</v>
      </c>
      <c r="J11302" t="s">
        <v>1332</v>
      </c>
      <c r="L11302">
        <v>348</v>
      </c>
      <c r="M11302">
        <v>348</v>
      </c>
      <c r="N11302" t="s">
        <v>1366</v>
      </c>
      <c r="O11302" t="s">
        <v>1367</v>
      </c>
      <c r="P11302">
        <v>259</v>
      </c>
      <c r="Q11302">
        <v>61</v>
      </c>
      <c r="R11302">
        <v>9</v>
      </c>
      <c r="S11302">
        <v>2</v>
      </c>
      <c r="T11302">
        <v>331</v>
      </c>
      <c r="U11302">
        <v>400</v>
      </c>
    </row>
    <row r="11303" spans="1:21" hidden="1" x14ac:dyDescent="0.25">
      <c r="A11303">
        <v>13</v>
      </c>
      <c r="B11303" t="s">
        <v>29</v>
      </c>
      <c r="C11303">
        <v>131</v>
      </c>
      <c r="D11303" t="s">
        <v>107</v>
      </c>
      <c r="E11303">
        <v>771</v>
      </c>
      <c r="F11303" t="s">
        <v>1332</v>
      </c>
      <c r="G11303">
        <v>11</v>
      </c>
      <c r="H11303" t="s">
        <v>1211</v>
      </c>
      <c r="I11303">
        <v>200</v>
      </c>
      <c r="J11303" t="s">
        <v>1332</v>
      </c>
      <c r="L11303">
        <v>349</v>
      </c>
      <c r="M11303">
        <v>349</v>
      </c>
      <c r="N11303" t="s">
        <v>1366</v>
      </c>
      <c r="O11303" t="s">
        <v>1367</v>
      </c>
      <c r="P11303">
        <v>234</v>
      </c>
      <c r="Q11303">
        <v>68</v>
      </c>
      <c r="R11303">
        <v>11</v>
      </c>
      <c r="S11303">
        <v>3</v>
      </c>
      <c r="T11303">
        <v>316</v>
      </c>
      <c r="U11303">
        <v>400</v>
      </c>
    </row>
    <row r="11304" spans="1:21" hidden="1" x14ac:dyDescent="0.25">
      <c r="A11304">
        <v>13</v>
      </c>
      <c r="B11304" t="s">
        <v>29</v>
      </c>
      <c r="C11304">
        <v>131</v>
      </c>
      <c r="D11304" t="s">
        <v>107</v>
      </c>
      <c r="E11304">
        <v>771</v>
      </c>
      <c r="F11304" t="s">
        <v>1332</v>
      </c>
      <c r="G11304">
        <v>11</v>
      </c>
      <c r="H11304" t="s">
        <v>1211</v>
      </c>
      <c r="I11304">
        <v>200</v>
      </c>
      <c r="J11304" t="s">
        <v>1332</v>
      </c>
      <c r="L11304">
        <v>350</v>
      </c>
      <c r="M11304">
        <v>350</v>
      </c>
      <c r="N11304" t="s">
        <v>1366</v>
      </c>
      <c r="O11304" t="s">
        <v>1367</v>
      </c>
      <c r="P11304">
        <v>242</v>
      </c>
      <c r="Q11304">
        <v>65</v>
      </c>
      <c r="R11304">
        <v>3</v>
      </c>
      <c r="S11304">
        <v>9</v>
      </c>
      <c r="T11304">
        <v>319</v>
      </c>
      <c r="U11304">
        <v>400</v>
      </c>
    </row>
    <row r="11305" spans="1:21" hidden="1" x14ac:dyDescent="0.25">
      <c r="A11305">
        <v>13</v>
      </c>
      <c r="B11305" t="s">
        <v>29</v>
      </c>
      <c r="C11305">
        <v>131</v>
      </c>
      <c r="D11305" t="s">
        <v>107</v>
      </c>
      <c r="E11305">
        <v>771</v>
      </c>
      <c r="F11305" t="s">
        <v>1332</v>
      </c>
      <c r="G11305">
        <v>11</v>
      </c>
      <c r="H11305" t="s">
        <v>1211</v>
      </c>
      <c r="I11305">
        <v>200</v>
      </c>
      <c r="J11305" t="s">
        <v>1332</v>
      </c>
      <c r="L11305">
        <v>351</v>
      </c>
      <c r="M11305">
        <v>351</v>
      </c>
      <c r="N11305" t="s">
        <v>1366</v>
      </c>
      <c r="O11305" t="s">
        <v>1367</v>
      </c>
      <c r="P11305">
        <v>261</v>
      </c>
      <c r="Q11305">
        <v>55</v>
      </c>
      <c r="R11305">
        <v>7</v>
      </c>
      <c r="S11305">
        <v>3</v>
      </c>
      <c r="T11305">
        <v>326</v>
      </c>
      <c r="U11305">
        <v>400</v>
      </c>
    </row>
    <row r="11306" spans="1:21" hidden="1" x14ac:dyDescent="0.25">
      <c r="A11306">
        <v>13</v>
      </c>
      <c r="B11306" t="s">
        <v>29</v>
      </c>
      <c r="C11306">
        <v>131</v>
      </c>
      <c r="D11306" t="s">
        <v>107</v>
      </c>
      <c r="E11306">
        <v>771</v>
      </c>
      <c r="F11306" t="s">
        <v>1332</v>
      </c>
      <c r="G11306">
        <v>11</v>
      </c>
      <c r="H11306" t="s">
        <v>1211</v>
      </c>
      <c r="I11306">
        <v>200</v>
      </c>
      <c r="J11306" t="s">
        <v>1332</v>
      </c>
      <c r="L11306">
        <v>352</v>
      </c>
      <c r="M11306">
        <v>352</v>
      </c>
      <c r="N11306" t="s">
        <v>1366</v>
      </c>
      <c r="O11306" t="s">
        <v>1367</v>
      </c>
      <c r="P11306">
        <v>245</v>
      </c>
      <c r="Q11306">
        <v>73</v>
      </c>
      <c r="R11306">
        <v>5</v>
      </c>
      <c r="S11306">
        <v>11</v>
      </c>
      <c r="T11306">
        <v>334</v>
      </c>
      <c r="U11306">
        <v>400</v>
      </c>
    </row>
    <row r="11307" spans="1:21" hidden="1" x14ac:dyDescent="0.25">
      <c r="A11307">
        <v>13</v>
      </c>
      <c r="B11307" t="s">
        <v>29</v>
      </c>
      <c r="C11307">
        <v>131</v>
      </c>
      <c r="D11307" t="s">
        <v>107</v>
      </c>
      <c r="E11307">
        <v>771</v>
      </c>
      <c r="F11307" t="s">
        <v>1332</v>
      </c>
      <c r="G11307">
        <v>11</v>
      </c>
      <c r="H11307" t="s">
        <v>1211</v>
      </c>
      <c r="I11307">
        <v>200</v>
      </c>
      <c r="J11307" t="s">
        <v>1332</v>
      </c>
      <c r="L11307">
        <v>353</v>
      </c>
      <c r="M11307">
        <v>353</v>
      </c>
      <c r="N11307" t="s">
        <v>1366</v>
      </c>
      <c r="O11307" t="s">
        <v>1367</v>
      </c>
      <c r="P11307">
        <v>260</v>
      </c>
      <c r="Q11307">
        <v>59</v>
      </c>
      <c r="R11307">
        <v>11</v>
      </c>
      <c r="S11307">
        <v>1</v>
      </c>
      <c r="T11307">
        <v>331</v>
      </c>
      <c r="U11307">
        <v>400</v>
      </c>
    </row>
    <row r="11308" spans="1:21" hidden="1" x14ac:dyDescent="0.25">
      <c r="A11308">
        <v>13</v>
      </c>
      <c r="B11308" t="s">
        <v>29</v>
      </c>
      <c r="C11308">
        <v>131</v>
      </c>
      <c r="D11308" t="s">
        <v>107</v>
      </c>
      <c r="E11308">
        <v>771</v>
      </c>
      <c r="F11308" t="s">
        <v>1332</v>
      </c>
      <c r="G11308">
        <v>11</v>
      </c>
      <c r="H11308" t="s">
        <v>1211</v>
      </c>
      <c r="I11308">
        <v>200</v>
      </c>
      <c r="J11308" t="s">
        <v>1332</v>
      </c>
      <c r="L11308">
        <v>354</v>
      </c>
      <c r="M11308">
        <v>354</v>
      </c>
      <c r="N11308" t="s">
        <v>1366</v>
      </c>
      <c r="O11308" t="s">
        <v>1367</v>
      </c>
      <c r="P11308">
        <v>222</v>
      </c>
      <c r="Q11308">
        <v>80</v>
      </c>
      <c r="R11308">
        <v>9</v>
      </c>
      <c r="S11308">
        <v>2</v>
      </c>
      <c r="T11308">
        <v>313</v>
      </c>
      <c r="U11308">
        <v>400</v>
      </c>
    </row>
    <row r="11309" spans="1:21" hidden="1" x14ac:dyDescent="0.25">
      <c r="A11309">
        <v>13</v>
      </c>
      <c r="B11309" t="s">
        <v>29</v>
      </c>
      <c r="C11309">
        <v>131</v>
      </c>
      <c r="D11309" t="s">
        <v>107</v>
      </c>
      <c r="E11309">
        <v>771</v>
      </c>
      <c r="F11309" t="s">
        <v>1332</v>
      </c>
      <c r="G11309">
        <v>11</v>
      </c>
      <c r="H11309" t="s">
        <v>1211</v>
      </c>
      <c r="I11309">
        <v>200</v>
      </c>
      <c r="J11309" t="s">
        <v>1332</v>
      </c>
      <c r="L11309">
        <v>355</v>
      </c>
      <c r="M11309">
        <v>355</v>
      </c>
      <c r="N11309" t="s">
        <v>1366</v>
      </c>
      <c r="O11309" t="s">
        <v>1367</v>
      </c>
      <c r="P11309">
        <v>244</v>
      </c>
      <c r="Q11309">
        <v>70</v>
      </c>
      <c r="R11309">
        <v>12</v>
      </c>
      <c r="S11309">
        <v>7</v>
      </c>
      <c r="T11309">
        <v>333</v>
      </c>
      <c r="U11309">
        <v>400</v>
      </c>
    </row>
    <row r="11310" spans="1:21" hidden="1" x14ac:dyDescent="0.25">
      <c r="A11310">
        <v>13</v>
      </c>
      <c r="B11310" t="s">
        <v>29</v>
      </c>
      <c r="C11310">
        <v>131</v>
      </c>
      <c r="D11310" t="s">
        <v>107</v>
      </c>
      <c r="E11310">
        <v>771</v>
      </c>
      <c r="F11310" t="s">
        <v>1332</v>
      </c>
      <c r="G11310">
        <v>11</v>
      </c>
      <c r="H11310" t="s">
        <v>1211</v>
      </c>
      <c r="I11310">
        <v>200</v>
      </c>
      <c r="J11310" t="s">
        <v>1332</v>
      </c>
      <c r="L11310">
        <v>356</v>
      </c>
      <c r="M11310">
        <v>356</v>
      </c>
      <c r="N11310" t="s">
        <v>1366</v>
      </c>
      <c r="O11310" t="s">
        <v>1367</v>
      </c>
      <c r="P11310">
        <v>153</v>
      </c>
      <c r="Q11310">
        <v>45</v>
      </c>
      <c r="R11310">
        <v>6</v>
      </c>
      <c r="S11310">
        <v>0</v>
      </c>
      <c r="T11310">
        <v>204</v>
      </c>
      <c r="U11310">
        <v>243</v>
      </c>
    </row>
    <row r="11311" spans="1:21" hidden="1" x14ac:dyDescent="0.25">
      <c r="A11311">
        <v>13</v>
      </c>
      <c r="B11311" t="s">
        <v>29</v>
      </c>
      <c r="C11311">
        <v>131</v>
      </c>
      <c r="D11311" t="s">
        <v>107</v>
      </c>
      <c r="E11311">
        <v>771</v>
      </c>
      <c r="F11311" t="s">
        <v>1332</v>
      </c>
      <c r="G11311">
        <v>11</v>
      </c>
      <c r="H11311" t="s">
        <v>1211</v>
      </c>
      <c r="I11311">
        <v>200</v>
      </c>
      <c r="J11311" t="s">
        <v>1332</v>
      </c>
      <c r="L11311">
        <v>357</v>
      </c>
      <c r="M11311">
        <v>357</v>
      </c>
      <c r="N11311" t="s">
        <v>1366</v>
      </c>
      <c r="O11311" t="s">
        <v>1367</v>
      </c>
      <c r="P11311">
        <v>141</v>
      </c>
      <c r="Q11311">
        <v>33</v>
      </c>
      <c r="R11311">
        <v>8</v>
      </c>
      <c r="S11311">
        <v>1</v>
      </c>
      <c r="T11311">
        <v>183</v>
      </c>
      <c r="U11311">
        <v>242</v>
      </c>
    </row>
    <row r="11312" spans="1:21" hidden="1" x14ac:dyDescent="0.25">
      <c r="A11312">
        <v>13</v>
      </c>
      <c r="B11312" t="s">
        <v>29</v>
      </c>
      <c r="C11312">
        <v>131</v>
      </c>
      <c r="D11312" t="s">
        <v>107</v>
      </c>
      <c r="E11312">
        <v>771</v>
      </c>
      <c r="F11312" t="s">
        <v>1332</v>
      </c>
      <c r="G11312">
        <v>11</v>
      </c>
      <c r="H11312" t="s">
        <v>1211</v>
      </c>
      <c r="I11312">
        <v>200</v>
      </c>
      <c r="J11312" t="s">
        <v>1332</v>
      </c>
      <c r="L11312">
        <v>358</v>
      </c>
      <c r="M11312">
        <v>358</v>
      </c>
      <c r="N11312" t="s">
        <v>1368</v>
      </c>
      <c r="O11312" t="s">
        <v>1369</v>
      </c>
      <c r="P11312">
        <v>177</v>
      </c>
      <c r="Q11312">
        <v>141</v>
      </c>
      <c r="R11312">
        <v>4</v>
      </c>
      <c r="S11312">
        <v>8</v>
      </c>
      <c r="T11312">
        <v>330</v>
      </c>
      <c r="U11312">
        <v>400</v>
      </c>
    </row>
    <row r="11313" spans="1:21" hidden="1" x14ac:dyDescent="0.25">
      <c r="A11313">
        <v>13</v>
      </c>
      <c r="B11313" t="s">
        <v>29</v>
      </c>
      <c r="C11313">
        <v>131</v>
      </c>
      <c r="D11313" t="s">
        <v>107</v>
      </c>
      <c r="E11313">
        <v>771</v>
      </c>
      <c r="F11313" t="s">
        <v>1332</v>
      </c>
      <c r="G11313">
        <v>11</v>
      </c>
      <c r="H11313" t="s">
        <v>1211</v>
      </c>
      <c r="I11313">
        <v>200</v>
      </c>
      <c r="J11313" t="s">
        <v>1332</v>
      </c>
      <c r="L11313">
        <v>359</v>
      </c>
      <c r="M11313">
        <v>359</v>
      </c>
      <c r="N11313" t="s">
        <v>1368</v>
      </c>
      <c r="O11313" t="s">
        <v>1369</v>
      </c>
      <c r="P11313">
        <v>194</v>
      </c>
      <c r="Q11313">
        <v>122</v>
      </c>
      <c r="R11313">
        <v>5</v>
      </c>
      <c r="S11313">
        <v>6</v>
      </c>
      <c r="T11313">
        <v>327</v>
      </c>
      <c r="U11313">
        <v>400</v>
      </c>
    </row>
    <row r="11314" spans="1:21" hidden="1" x14ac:dyDescent="0.25">
      <c r="A11314">
        <v>13</v>
      </c>
      <c r="B11314" t="s">
        <v>29</v>
      </c>
      <c r="C11314">
        <v>131</v>
      </c>
      <c r="D11314" t="s">
        <v>107</v>
      </c>
      <c r="E11314">
        <v>771</v>
      </c>
      <c r="F11314" t="s">
        <v>1332</v>
      </c>
      <c r="G11314">
        <v>11</v>
      </c>
      <c r="H11314" t="s">
        <v>1211</v>
      </c>
      <c r="I11314">
        <v>200</v>
      </c>
      <c r="J11314" t="s">
        <v>1332</v>
      </c>
      <c r="L11314">
        <v>360</v>
      </c>
      <c r="M11314">
        <v>360</v>
      </c>
      <c r="N11314" t="s">
        <v>1368</v>
      </c>
      <c r="O11314" t="s">
        <v>1369</v>
      </c>
      <c r="P11314">
        <v>200</v>
      </c>
      <c r="Q11314">
        <v>111</v>
      </c>
      <c r="R11314">
        <v>10</v>
      </c>
      <c r="S11314">
        <v>4</v>
      </c>
      <c r="T11314">
        <v>325</v>
      </c>
      <c r="U11314">
        <v>400</v>
      </c>
    </row>
    <row r="11315" spans="1:21" hidden="1" x14ac:dyDescent="0.25">
      <c r="A11315">
        <v>13</v>
      </c>
      <c r="B11315" t="s">
        <v>29</v>
      </c>
      <c r="C11315">
        <v>131</v>
      </c>
      <c r="D11315" t="s">
        <v>107</v>
      </c>
      <c r="E11315">
        <v>771</v>
      </c>
      <c r="F11315" t="s">
        <v>1332</v>
      </c>
      <c r="G11315">
        <v>11</v>
      </c>
      <c r="H11315" t="s">
        <v>1211</v>
      </c>
      <c r="I11315">
        <v>200</v>
      </c>
      <c r="J11315" t="s">
        <v>1332</v>
      </c>
      <c r="L11315">
        <v>361</v>
      </c>
      <c r="M11315">
        <v>361</v>
      </c>
      <c r="N11315" t="s">
        <v>1368</v>
      </c>
      <c r="O11315" t="s">
        <v>1369</v>
      </c>
      <c r="P11315">
        <v>186</v>
      </c>
      <c r="Q11315">
        <v>127</v>
      </c>
      <c r="R11315">
        <v>8</v>
      </c>
      <c r="S11315">
        <v>1</v>
      </c>
      <c r="T11315">
        <v>322</v>
      </c>
      <c r="U11315">
        <v>400</v>
      </c>
    </row>
    <row r="11316" spans="1:21" hidden="1" x14ac:dyDescent="0.25">
      <c r="A11316">
        <v>13</v>
      </c>
      <c r="B11316" t="s">
        <v>29</v>
      </c>
      <c r="C11316">
        <v>131</v>
      </c>
      <c r="D11316" t="s">
        <v>107</v>
      </c>
      <c r="E11316">
        <v>771</v>
      </c>
      <c r="F11316" t="s">
        <v>1332</v>
      </c>
      <c r="G11316">
        <v>11</v>
      </c>
      <c r="H11316" t="s">
        <v>1211</v>
      </c>
      <c r="I11316">
        <v>200</v>
      </c>
      <c r="J11316" t="s">
        <v>1332</v>
      </c>
      <c r="L11316">
        <v>362</v>
      </c>
      <c r="M11316">
        <v>362</v>
      </c>
      <c r="N11316" t="s">
        <v>1368</v>
      </c>
      <c r="O11316" t="s">
        <v>1369</v>
      </c>
      <c r="P11316">
        <v>200</v>
      </c>
      <c r="Q11316">
        <v>100</v>
      </c>
      <c r="R11316">
        <v>3</v>
      </c>
      <c r="S11316">
        <v>10</v>
      </c>
      <c r="T11316">
        <v>313</v>
      </c>
      <c r="U11316">
        <v>400</v>
      </c>
    </row>
    <row r="11317" spans="1:21" hidden="1" x14ac:dyDescent="0.25">
      <c r="A11317">
        <v>13</v>
      </c>
      <c r="B11317" t="s">
        <v>29</v>
      </c>
      <c r="C11317">
        <v>131</v>
      </c>
      <c r="D11317" t="s">
        <v>107</v>
      </c>
      <c r="E11317">
        <v>771</v>
      </c>
      <c r="F11317" t="s">
        <v>1332</v>
      </c>
      <c r="G11317">
        <v>11</v>
      </c>
      <c r="H11317" t="s">
        <v>1211</v>
      </c>
      <c r="I11317">
        <v>200</v>
      </c>
      <c r="J11317" t="s">
        <v>1332</v>
      </c>
      <c r="L11317">
        <v>363</v>
      </c>
      <c r="M11317">
        <v>363</v>
      </c>
      <c r="N11317" t="s">
        <v>1368</v>
      </c>
      <c r="O11317" t="s">
        <v>1369</v>
      </c>
      <c r="P11317">
        <v>207</v>
      </c>
      <c r="Q11317">
        <v>104</v>
      </c>
      <c r="R11317">
        <v>3</v>
      </c>
      <c r="S11317">
        <v>8</v>
      </c>
      <c r="T11317">
        <v>322</v>
      </c>
      <c r="U11317">
        <v>400</v>
      </c>
    </row>
    <row r="11318" spans="1:21" hidden="1" x14ac:dyDescent="0.25">
      <c r="A11318">
        <v>13</v>
      </c>
      <c r="B11318" t="s">
        <v>29</v>
      </c>
      <c r="C11318">
        <v>131</v>
      </c>
      <c r="D11318" t="s">
        <v>107</v>
      </c>
      <c r="E11318">
        <v>771</v>
      </c>
      <c r="F11318" t="s">
        <v>1332</v>
      </c>
      <c r="G11318">
        <v>11</v>
      </c>
      <c r="H11318" t="s">
        <v>1211</v>
      </c>
      <c r="I11318">
        <v>200</v>
      </c>
      <c r="J11318" t="s">
        <v>1332</v>
      </c>
      <c r="L11318">
        <v>364</v>
      </c>
      <c r="M11318">
        <v>364</v>
      </c>
      <c r="N11318" t="s">
        <v>1368</v>
      </c>
      <c r="O11318" t="s">
        <v>1369</v>
      </c>
      <c r="P11318">
        <v>172</v>
      </c>
      <c r="Q11318">
        <v>127</v>
      </c>
      <c r="R11318">
        <v>15</v>
      </c>
      <c r="S11318">
        <v>6</v>
      </c>
      <c r="T11318">
        <v>320</v>
      </c>
      <c r="U11318">
        <v>400</v>
      </c>
    </row>
    <row r="11319" spans="1:21" hidden="1" x14ac:dyDescent="0.25">
      <c r="A11319">
        <v>13</v>
      </c>
      <c r="B11319" t="s">
        <v>29</v>
      </c>
      <c r="C11319">
        <v>131</v>
      </c>
      <c r="D11319" t="s">
        <v>107</v>
      </c>
      <c r="E11319">
        <v>771</v>
      </c>
      <c r="F11319" t="s">
        <v>1332</v>
      </c>
      <c r="G11319">
        <v>11</v>
      </c>
      <c r="H11319" t="s">
        <v>1211</v>
      </c>
      <c r="I11319">
        <v>200</v>
      </c>
      <c r="J11319" t="s">
        <v>1332</v>
      </c>
      <c r="L11319">
        <v>365</v>
      </c>
      <c r="M11319">
        <v>365</v>
      </c>
      <c r="N11319" t="s">
        <v>1368</v>
      </c>
      <c r="O11319" t="s">
        <v>1369</v>
      </c>
      <c r="P11319">
        <v>170</v>
      </c>
      <c r="Q11319">
        <v>118</v>
      </c>
      <c r="R11319">
        <v>16</v>
      </c>
      <c r="S11319">
        <v>1</v>
      </c>
      <c r="T11319">
        <v>305</v>
      </c>
      <c r="U11319">
        <v>400</v>
      </c>
    </row>
    <row r="11320" spans="1:21" hidden="1" x14ac:dyDescent="0.25">
      <c r="A11320">
        <v>13</v>
      </c>
      <c r="B11320" t="s">
        <v>29</v>
      </c>
      <c r="C11320">
        <v>131</v>
      </c>
      <c r="D11320" t="s">
        <v>107</v>
      </c>
      <c r="E11320">
        <v>771</v>
      </c>
      <c r="F11320" t="s">
        <v>1332</v>
      </c>
      <c r="G11320">
        <v>11</v>
      </c>
      <c r="H11320" t="s">
        <v>1211</v>
      </c>
      <c r="I11320">
        <v>200</v>
      </c>
      <c r="J11320" t="s">
        <v>1332</v>
      </c>
      <c r="L11320">
        <v>366</v>
      </c>
      <c r="M11320">
        <v>366</v>
      </c>
      <c r="N11320" t="s">
        <v>1368</v>
      </c>
      <c r="O11320" t="s">
        <v>1369</v>
      </c>
      <c r="P11320">
        <v>172</v>
      </c>
      <c r="Q11320">
        <v>120</v>
      </c>
      <c r="R11320">
        <v>6</v>
      </c>
      <c r="S11320">
        <v>6</v>
      </c>
      <c r="T11320">
        <v>304</v>
      </c>
      <c r="U11320">
        <v>400</v>
      </c>
    </row>
    <row r="11321" spans="1:21" hidden="1" x14ac:dyDescent="0.25">
      <c r="A11321">
        <v>13</v>
      </c>
      <c r="B11321" t="s">
        <v>29</v>
      </c>
      <c r="C11321">
        <v>131</v>
      </c>
      <c r="D11321" t="s">
        <v>107</v>
      </c>
      <c r="E11321">
        <v>771</v>
      </c>
      <c r="F11321" t="s">
        <v>1332</v>
      </c>
      <c r="G11321">
        <v>11</v>
      </c>
      <c r="H11321" t="s">
        <v>1211</v>
      </c>
      <c r="I11321">
        <v>200</v>
      </c>
      <c r="J11321" t="s">
        <v>1332</v>
      </c>
      <c r="L11321">
        <v>367</v>
      </c>
      <c r="M11321">
        <v>367</v>
      </c>
      <c r="N11321" t="s">
        <v>1368</v>
      </c>
      <c r="O11321" t="s">
        <v>1369</v>
      </c>
      <c r="P11321">
        <v>201</v>
      </c>
      <c r="Q11321">
        <v>101</v>
      </c>
      <c r="R11321">
        <v>4</v>
      </c>
      <c r="S11321">
        <v>5</v>
      </c>
      <c r="T11321">
        <v>311</v>
      </c>
      <c r="U11321">
        <v>400</v>
      </c>
    </row>
    <row r="11322" spans="1:21" hidden="1" x14ac:dyDescent="0.25">
      <c r="A11322">
        <v>13</v>
      </c>
      <c r="B11322" t="s">
        <v>29</v>
      </c>
      <c r="C11322">
        <v>131</v>
      </c>
      <c r="D11322" t="s">
        <v>107</v>
      </c>
      <c r="E11322">
        <v>771</v>
      </c>
      <c r="F11322" t="s">
        <v>1332</v>
      </c>
      <c r="G11322">
        <v>11</v>
      </c>
      <c r="H11322" t="s">
        <v>1211</v>
      </c>
      <c r="I11322">
        <v>200</v>
      </c>
      <c r="J11322" t="s">
        <v>1332</v>
      </c>
      <c r="L11322">
        <v>368</v>
      </c>
      <c r="M11322">
        <v>368</v>
      </c>
      <c r="N11322" t="s">
        <v>1368</v>
      </c>
      <c r="O11322" t="s">
        <v>1369</v>
      </c>
      <c r="P11322">
        <v>188</v>
      </c>
      <c r="Q11322">
        <v>127</v>
      </c>
      <c r="R11322">
        <v>10</v>
      </c>
      <c r="S11322">
        <v>8</v>
      </c>
      <c r="T11322">
        <v>333</v>
      </c>
      <c r="U11322">
        <v>400</v>
      </c>
    </row>
    <row r="11323" spans="1:21" hidden="1" x14ac:dyDescent="0.25">
      <c r="A11323">
        <v>13</v>
      </c>
      <c r="B11323" t="s">
        <v>29</v>
      </c>
      <c r="C11323">
        <v>131</v>
      </c>
      <c r="D11323" t="s">
        <v>107</v>
      </c>
      <c r="E11323">
        <v>771</v>
      </c>
      <c r="F11323" t="s">
        <v>1332</v>
      </c>
      <c r="G11323">
        <v>11</v>
      </c>
      <c r="H11323" t="s">
        <v>1211</v>
      </c>
      <c r="I11323">
        <v>200</v>
      </c>
      <c r="J11323" t="s">
        <v>1332</v>
      </c>
      <c r="L11323">
        <v>369</v>
      </c>
      <c r="M11323">
        <v>369</v>
      </c>
      <c r="N11323" t="s">
        <v>1368</v>
      </c>
      <c r="O11323" t="s">
        <v>1369</v>
      </c>
      <c r="P11323">
        <v>185</v>
      </c>
      <c r="Q11323">
        <v>131</v>
      </c>
      <c r="R11323">
        <v>5</v>
      </c>
      <c r="S11323">
        <v>9</v>
      </c>
      <c r="T11323">
        <v>330</v>
      </c>
      <c r="U11323">
        <v>400</v>
      </c>
    </row>
    <row r="11324" spans="1:21" hidden="1" x14ac:dyDescent="0.25">
      <c r="A11324">
        <v>13</v>
      </c>
      <c r="B11324" t="s">
        <v>29</v>
      </c>
      <c r="C11324">
        <v>131</v>
      </c>
      <c r="D11324" t="s">
        <v>107</v>
      </c>
      <c r="E11324">
        <v>771</v>
      </c>
      <c r="F11324" t="s">
        <v>1332</v>
      </c>
      <c r="G11324">
        <v>11</v>
      </c>
      <c r="H11324" t="s">
        <v>1211</v>
      </c>
      <c r="I11324">
        <v>200</v>
      </c>
      <c r="J11324" t="s">
        <v>1332</v>
      </c>
      <c r="L11324">
        <v>370</v>
      </c>
      <c r="M11324">
        <v>370</v>
      </c>
      <c r="N11324" t="s">
        <v>1368</v>
      </c>
      <c r="O11324" t="s">
        <v>1369</v>
      </c>
      <c r="P11324">
        <v>207</v>
      </c>
      <c r="Q11324">
        <v>109</v>
      </c>
      <c r="R11324">
        <v>1</v>
      </c>
      <c r="S11324">
        <v>5</v>
      </c>
      <c r="T11324">
        <v>322</v>
      </c>
      <c r="U11324">
        <v>400</v>
      </c>
    </row>
    <row r="11325" spans="1:21" hidden="1" x14ac:dyDescent="0.25">
      <c r="A11325">
        <v>13</v>
      </c>
      <c r="B11325" t="s">
        <v>29</v>
      </c>
      <c r="C11325">
        <v>131</v>
      </c>
      <c r="D11325" t="s">
        <v>107</v>
      </c>
      <c r="E11325">
        <v>771</v>
      </c>
      <c r="F11325" t="s">
        <v>1332</v>
      </c>
      <c r="G11325">
        <v>11</v>
      </c>
      <c r="H11325" t="s">
        <v>1211</v>
      </c>
      <c r="I11325">
        <v>200</v>
      </c>
      <c r="J11325" t="s">
        <v>1332</v>
      </c>
      <c r="L11325">
        <v>371</v>
      </c>
      <c r="M11325">
        <v>371</v>
      </c>
      <c r="N11325" t="s">
        <v>1368</v>
      </c>
      <c r="O11325" t="s">
        <v>1369</v>
      </c>
      <c r="P11325">
        <v>197</v>
      </c>
      <c r="Q11325">
        <v>97</v>
      </c>
      <c r="R11325">
        <v>4</v>
      </c>
      <c r="S11325">
        <v>8</v>
      </c>
      <c r="T11325">
        <v>306</v>
      </c>
      <c r="U11325">
        <v>400</v>
      </c>
    </row>
    <row r="11326" spans="1:21" hidden="1" x14ac:dyDescent="0.25">
      <c r="A11326">
        <v>13</v>
      </c>
      <c r="B11326" t="s">
        <v>29</v>
      </c>
      <c r="C11326">
        <v>131</v>
      </c>
      <c r="D11326" t="s">
        <v>107</v>
      </c>
      <c r="E11326">
        <v>771</v>
      </c>
      <c r="F11326" t="s">
        <v>1332</v>
      </c>
      <c r="G11326">
        <v>11</v>
      </c>
      <c r="H11326" t="s">
        <v>1211</v>
      </c>
      <c r="I11326">
        <v>200</v>
      </c>
      <c r="J11326" t="s">
        <v>1332</v>
      </c>
      <c r="L11326">
        <v>372</v>
      </c>
      <c r="M11326">
        <v>372</v>
      </c>
      <c r="N11326" t="s">
        <v>1368</v>
      </c>
      <c r="O11326" t="s">
        <v>1369</v>
      </c>
      <c r="P11326">
        <v>183</v>
      </c>
      <c r="Q11326">
        <v>124</v>
      </c>
      <c r="R11326">
        <v>7</v>
      </c>
      <c r="S11326">
        <v>6</v>
      </c>
      <c r="T11326">
        <v>320</v>
      </c>
      <c r="U11326">
        <v>400</v>
      </c>
    </row>
    <row r="11327" spans="1:21" hidden="1" x14ac:dyDescent="0.25">
      <c r="A11327">
        <v>13</v>
      </c>
      <c r="B11327" t="s">
        <v>29</v>
      </c>
      <c r="C11327">
        <v>131</v>
      </c>
      <c r="D11327" t="s">
        <v>107</v>
      </c>
      <c r="E11327">
        <v>771</v>
      </c>
      <c r="F11327" t="s">
        <v>1332</v>
      </c>
      <c r="G11327">
        <v>11</v>
      </c>
      <c r="H11327" t="s">
        <v>1211</v>
      </c>
      <c r="I11327">
        <v>200</v>
      </c>
      <c r="J11327" t="s">
        <v>1332</v>
      </c>
      <c r="L11327">
        <v>373</v>
      </c>
      <c r="M11327">
        <v>373</v>
      </c>
      <c r="N11327" t="s">
        <v>1368</v>
      </c>
      <c r="O11327" t="s">
        <v>1369</v>
      </c>
      <c r="P11327">
        <v>180</v>
      </c>
      <c r="Q11327">
        <v>111</v>
      </c>
      <c r="R11327">
        <v>15</v>
      </c>
      <c r="S11327">
        <v>1</v>
      </c>
      <c r="T11327">
        <v>307</v>
      </c>
      <c r="U11327">
        <v>400</v>
      </c>
    </row>
    <row r="11328" spans="1:21" hidden="1" x14ac:dyDescent="0.25">
      <c r="A11328">
        <v>13</v>
      </c>
      <c r="B11328" t="s">
        <v>29</v>
      </c>
      <c r="C11328">
        <v>131</v>
      </c>
      <c r="D11328" t="s">
        <v>107</v>
      </c>
      <c r="E11328">
        <v>771</v>
      </c>
      <c r="F11328" t="s">
        <v>1332</v>
      </c>
      <c r="G11328">
        <v>11</v>
      </c>
      <c r="H11328" t="s">
        <v>1211</v>
      </c>
      <c r="I11328">
        <v>200</v>
      </c>
      <c r="J11328" t="s">
        <v>1332</v>
      </c>
      <c r="L11328">
        <v>374</v>
      </c>
      <c r="M11328">
        <v>374</v>
      </c>
      <c r="N11328" t="s">
        <v>1368</v>
      </c>
      <c r="O11328" t="s">
        <v>1369</v>
      </c>
      <c r="P11328">
        <v>172</v>
      </c>
      <c r="Q11328">
        <v>115</v>
      </c>
      <c r="R11328">
        <v>12</v>
      </c>
      <c r="S11328">
        <v>3</v>
      </c>
      <c r="T11328">
        <v>302</v>
      </c>
      <c r="U11328">
        <v>400</v>
      </c>
    </row>
    <row r="11329" spans="1:21" hidden="1" x14ac:dyDescent="0.25">
      <c r="A11329">
        <v>13</v>
      </c>
      <c r="B11329" t="s">
        <v>29</v>
      </c>
      <c r="C11329">
        <v>131</v>
      </c>
      <c r="D11329" t="s">
        <v>107</v>
      </c>
      <c r="E11329">
        <v>771</v>
      </c>
      <c r="F11329" t="s">
        <v>1332</v>
      </c>
      <c r="G11329">
        <v>11</v>
      </c>
      <c r="H11329" t="s">
        <v>1211</v>
      </c>
      <c r="I11329">
        <v>200</v>
      </c>
      <c r="J11329" t="s">
        <v>1332</v>
      </c>
      <c r="L11329">
        <v>375</v>
      </c>
      <c r="M11329">
        <v>375</v>
      </c>
      <c r="N11329" t="s">
        <v>1368</v>
      </c>
      <c r="O11329" t="s">
        <v>1369</v>
      </c>
      <c r="P11329">
        <v>166</v>
      </c>
      <c r="Q11329">
        <v>97</v>
      </c>
      <c r="R11329">
        <v>13</v>
      </c>
      <c r="S11329">
        <v>3</v>
      </c>
      <c r="T11329">
        <v>279</v>
      </c>
      <c r="U11329">
        <v>343</v>
      </c>
    </row>
    <row r="11330" spans="1:21" hidden="1" x14ac:dyDescent="0.25">
      <c r="A11330">
        <v>13</v>
      </c>
      <c r="B11330" t="s">
        <v>29</v>
      </c>
      <c r="C11330">
        <v>131</v>
      </c>
      <c r="D11330" t="s">
        <v>107</v>
      </c>
      <c r="E11330">
        <v>771</v>
      </c>
      <c r="F11330" t="s">
        <v>1332</v>
      </c>
      <c r="G11330">
        <v>11</v>
      </c>
      <c r="H11330" t="s">
        <v>1211</v>
      </c>
      <c r="I11330">
        <v>200</v>
      </c>
      <c r="J11330" t="s">
        <v>1332</v>
      </c>
      <c r="L11330">
        <v>376</v>
      </c>
      <c r="M11330">
        <v>376</v>
      </c>
      <c r="N11330" t="s">
        <v>1368</v>
      </c>
      <c r="O11330" t="s">
        <v>1369</v>
      </c>
      <c r="P11330">
        <v>158</v>
      </c>
      <c r="Q11330">
        <v>90</v>
      </c>
      <c r="R11330">
        <v>6</v>
      </c>
      <c r="S11330">
        <v>2</v>
      </c>
      <c r="T11330">
        <v>256</v>
      </c>
      <c r="U11330">
        <v>342</v>
      </c>
    </row>
    <row r="11331" spans="1:21" hidden="1" x14ac:dyDescent="0.25">
      <c r="A11331">
        <v>13</v>
      </c>
      <c r="B11331" t="s">
        <v>29</v>
      </c>
      <c r="C11331">
        <v>131</v>
      </c>
      <c r="D11331" t="s">
        <v>107</v>
      </c>
      <c r="E11331">
        <v>771</v>
      </c>
      <c r="F11331" t="s">
        <v>1332</v>
      </c>
      <c r="G11331">
        <v>11</v>
      </c>
      <c r="H11331" t="s">
        <v>1211</v>
      </c>
      <c r="I11331">
        <v>200</v>
      </c>
      <c r="J11331" t="s">
        <v>1332</v>
      </c>
      <c r="L11331">
        <v>377</v>
      </c>
      <c r="M11331">
        <v>377</v>
      </c>
      <c r="N11331" t="s">
        <v>1919</v>
      </c>
      <c r="O11331" t="s">
        <v>1370</v>
      </c>
      <c r="P11331">
        <v>195</v>
      </c>
      <c r="Q11331">
        <v>90</v>
      </c>
      <c r="R11331">
        <v>6</v>
      </c>
      <c r="S11331">
        <v>10</v>
      </c>
      <c r="T11331">
        <v>301</v>
      </c>
      <c r="U11331">
        <v>400</v>
      </c>
    </row>
    <row r="11332" spans="1:21" hidden="1" x14ac:dyDescent="0.25">
      <c r="A11332">
        <v>13</v>
      </c>
      <c r="B11332" t="s">
        <v>29</v>
      </c>
      <c r="C11332">
        <v>131</v>
      </c>
      <c r="D11332" t="s">
        <v>107</v>
      </c>
      <c r="E11332">
        <v>771</v>
      </c>
      <c r="F11332" t="s">
        <v>1332</v>
      </c>
      <c r="G11332">
        <v>11</v>
      </c>
      <c r="H11332" t="s">
        <v>1211</v>
      </c>
      <c r="I11332">
        <v>200</v>
      </c>
      <c r="J11332" t="s">
        <v>1332</v>
      </c>
      <c r="L11332">
        <v>378</v>
      </c>
      <c r="M11332">
        <v>378</v>
      </c>
      <c r="N11332" t="s">
        <v>1919</v>
      </c>
      <c r="O11332" t="s">
        <v>1370</v>
      </c>
      <c r="P11332">
        <v>201</v>
      </c>
      <c r="Q11332">
        <v>83</v>
      </c>
      <c r="R11332">
        <v>5</v>
      </c>
      <c r="S11332">
        <v>2</v>
      </c>
      <c r="T11332">
        <v>291</v>
      </c>
      <c r="U11332">
        <v>400</v>
      </c>
    </row>
    <row r="11333" spans="1:21" hidden="1" x14ac:dyDescent="0.25">
      <c r="A11333">
        <v>13</v>
      </c>
      <c r="B11333" t="s">
        <v>29</v>
      </c>
      <c r="C11333">
        <v>131</v>
      </c>
      <c r="D11333" t="s">
        <v>107</v>
      </c>
      <c r="E11333">
        <v>771</v>
      </c>
      <c r="F11333" t="s">
        <v>1332</v>
      </c>
      <c r="G11333">
        <v>11</v>
      </c>
      <c r="H11333" t="s">
        <v>1211</v>
      </c>
      <c r="I11333">
        <v>200</v>
      </c>
      <c r="J11333" t="s">
        <v>1332</v>
      </c>
      <c r="L11333">
        <v>379</v>
      </c>
      <c r="M11333">
        <v>379</v>
      </c>
      <c r="N11333" t="s">
        <v>1919</v>
      </c>
      <c r="O11333" t="s">
        <v>1370</v>
      </c>
      <c r="P11333">
        <v>188</v>
      </c>
      <c r="Q11333">
        <v>94</v>
      </c>
      <c r="R11333">
        <v>5</v>
      </c>
      <c r="S11333">
        <v>7</v>
      </c>
      <c r="T11333">
        <v>294</v>
      </c>
      <c r="U11333">
        <v>400</v>
      </c>
    </row>
    <row r="11334" spans="1:21" hidden="1" x14ac:dyDescent="0.25">
      <c r="A11334">
        <v>13</v>
      </c>
      <c r="B11334" t="s">
        <v>29</v>
      </c>
      <c r="C11334">
        <v>131</v>
      </c>
      <c r="D11334" t="s">
        <v>107</v>
      </c>
      <c r="E11334">
        <v>771</v>
      </c>
      <c r="F11334" t="s">
        <v>1332</v>
      </c>
      <c r="G11334">
        <v>11</v>
      </c>
      <c r="H11334" t="s">
        <v>1211</v>
      </c>
      <c r="I11334">
        <v>200</v>
      </c>
      <c r="J11334" t="s">
        <v>1332</v>
      </c>
      <c r="L11334">
        <v>380</v>
      </c>
      <c r="M11334">
        <v>380</v>
      </c>
      <c r="N11334" t="s">
        <v>1919</v>
      </c>
      <c r="O11334" t="s">
        <v>1370</v>
      </c>
      <c r="P11334">
        <v>165</v>
      </c>
      <c r="Q11334">
        <v>88</v>
      </c>
      <c r="R11334">
        <v>7</v>
      </c>
      <c r="S11334">
        <v>11</v>
      </c>
      <c r="T11334">
        <v>271</v>
      </c>
      <c r="U11334">
        <v>400</v>
      </c>
    </row>
    <row r="11335" spans="1:21" hidden="1" x14ac:dyDescent="0.25">
      <c r="A11335">
        <v>13</v>
      </c>
      <c r="B11335" t="s">
        <v>29</v>
      </c>
      <c r="C11335">
        <v>131</v>
      </c>
      <c r="D11335" t="s">
        <v>107</v>
      </c>
      <c r="E11335">
        <v>771</v>
      </c>
      <c r="F11335" t="s">
        <v>1332</v>
      </c>
      <c r="G11335">
        <v>11</v>
      </c>
      <c r="H11335" t="s">
        <v>1211</v>
      </c>
      <c r="I11335">
        <v>200</v>
      </c>
      <c r="J11335" t="s">
        <v>1332</v>
      </c>
      <c r="L11335">
        <v>381</v>
      </c>
      <c r="M11335">
        <v>381</v>
      </c>
      <c r="N11335" t="s">
        <v>1919</v>
      </c>
      <c r="O11335" t="s">
        <v>1370</v>
      </c>
      <c r="P11335">
        <v>183</v>
      </c>
      <c r="Q11335">
        <v>92</v>
      </c>
      <c r="R11335">
        <v>9</v>
      </c>
      <c r="S11335">
        <v>4</v>
      </c>
      <c r="T11335">
        <v>288</v>
      </c>
      <c r="U11335">
        <v>400</v>
      </c>
    </row>
    <row r="11336" spans="1:21" hidden="1" x14ac:dyDescent="0.25">
      <c r="A11336">
        <v>13</v>
      </c>
      <c r="B11336" t="s">
        <v>29</v>
      </c>
      <c r="C11336">
        <v>131</v>
      </c>
      <c r="D11336" t="s">
        <v>107</v>
      </c>
      <c r="E11336">
        <v>771</v>
      </c>
      <c r="F11336" t="s">
        <v>1332</v>
      </c>
      <c r="G11336">
        <v>11</v>
      </c>
      <c r="H11336" t="s">
        <v>1211</v>
      </c>
      <c r="I11336">
        <v>200</v>
      </c>
      <c r="J11336" t="s">
        <v>1332</v>
      </c>
      <c r="L11336">
        <v>382</v>
      </c>
      <c r="M11336">
        <v>382</v>
      </c>
      <c r="N11336" t="s">
        <v>1919</v>
      </c>
      <c r="O11336" t="s">
        <v>1370</v>
      </c>
      <c r="P11336">
        <v>205</v>
      </c>
      <c r="Q11336">
        <v>81</v>
      </c>
      <c r="R11336">
        <v>10</v>
      </c>
      <c r="S11336">
        <v>6</v>
      </c>
      <c r="T11336">
        <v>302</v>
      </c>
      <c r="U11336">
        <v>400</v>
      </c>
    </row>
    <row r="11337" spans="1:21" hidden="1" x14ac:dyDescent="0.25">
      <c r="A11337">
        <v>13</v>
      </c>
      <c r="B11337" t="s">
        <v>29</v>
      </c>
      <c r="C11337">
        <v>131</v>
      </c>
      <c r="D11337" t="s">
        <v>107</v>
      </c>
      <c r="E11337">
        <v>771</v>
      </c>
      <c r="F11337" t="s">
        <v>1332</v>
      </c>
      <c r="G11337">
        <v>11</v>
      </c>
      <c r="H11337" t="s">
        <v>1211</v>
      </c>
      <c r="I11337">
        <v>200</v>
      </c>
      <c r="J11337" t="s">
        <v>1332</v>
      </c>
      <c r="L11337">
        <v>383</v>
      </c>
      <c r="M11337">
        <v>383</v>
      </c>
      <c r="N11337" t="s">
        <v>1919</v>
      </c>
      <c r="O11337" t="s">
        <v>1370</v>
      </c>
      <c r="P11337">
        <v>187</v>
      </c>
      <c r="Q11337">
        <v>85</v>
      </c>
      <c r="R11337">
        <v>19</v>
      </c>
      <c r="S11337">
        <v>0</v>
      </c>
      <c r="T11337">
        <v>291</v>
      </c>
      <c r="U11337">
        <v>400</v>
      </c>
    </row>
    <row r="11338" spans="1:21" hidden="1" x14ac:dyDescent="0.25">
      <c r="A11338">
        <v>13</v>
      </c>
      <c r="B11338" t="s">
        <v>29</v>
      </c>
      <c r="C11338">
        <v>131</v>
      </c>
      <c r="D11338" t="s">
        <v>107</v>
      </c>
      <c r="E11338">
        <v>771</v>
      </c>
      <c r="F11338" t="s">
        <v>1332</v>
      </c>
      <c r="G11338">
        <v>11</v>
      </c>
      <c r="H11338" t="s">
        <v>1211</v>
      </c>
      <c r="I11338">
        <v>200</v>
      </c>
      <c r="J11338" t="s">
        <v>1332</v>
      </c>
      <c r="L11338">
        <v>384</v>
      </c>
      <c r="M11338">
        <v>384</v>
      </c>
      <c r="N11338" t="s">
        <v>1919</v>
      </c>
      <c r="O11338" t="s">
        <v>1370</v>
      </c>
      <c r="P11338">
        <v>207</v>
      </c>
      <c r="Q11338">
        <v>107</v>
      </c>
      <c r="R11338">
        <v>2</v>
      </c>
      <c r="S11338">
        <v>3</v>
      </c>
      <c r="T11338">
        <v>319</v>
      </c>
      <c r="U11338">
        <v>400</v>
      </c>
    </row>
    <row r="11339" spans="1:21" hidden="1" x14ac:dyDescent="0.25">
      <c r="A11339">
        <v>13</v>
      </c>
      <c r="B11339" t="s">
        <v>29</v>
      </c>
      <c r="C11339">
        <v>131</v>
      </c>
      <c r="D11339" t="s">
        <v>107</v>
      </c>
      <c r="E11339">
        <v>771</v>
      </c>
      <c r="F11339" t="s">
        <v>1332</v>
      </c>
      <c r="G11339">
        <v>11</v>
      </c>
      <c r="H11339" t="s">
        <v>1211</v>
      </c>
      <c r="I11339">
        <v>200</v>
      </c>
      <c r="J11339" t="s">
        <v>1332</v>
      </c>
      <c r="L11339">
        <v>385</v>
      </c>
      <c r="M11339">
        <v>385</v>
      </c>
      <c r="N11339" t="s">
        <v>1919</v>
      </c>
      <c r="O11339" t="s">
        <v>1370</v>
      </c>
      <c r="P11339">
        <v>194</v>
      </c>
      <c r="Q11339">
        <v>79</v>
      </c>
      <c r="R11339">
        <v>7</v>
      </c>
      <c r="S11339">
        <v>2</v>
      </c>
      <c r="T11339">
        <v>282</v>
      </c>
      <c r="U11339">
        <v>400</v>
      </c>
    </row>
    <row r="11340" spans="1:21" hidden="1" x14ac:dyDescent="0.25">
      <c r="A11340">
        <v>13</v>
      </c>
      <c r="B11340" t="s">
        <v>29</v>
      </c>
      <c r="C11340">
        <v>131</v>
      </c>
      <c r="D11340" t="s">
        <v>107</v>
      </c>
      <c r="E11340">
        <v>771</v>
      </c>
      <c r="F11340" t="s">
        <v>1332</v>
      </c>
      <c r="G11340">
        <v>11</v>
      </c>
      <c r="H11340" t="s">
        <v>1211</v>
      </c>
      <c r="I11340">
        <v>200</v>
      </c>
      <c r="J11340" t="s">
        <v>1332</v>
      </c>
      <c r="L11340">
        <v>386</v>
      </c>
      <c r="M11340">
        <v>386</v>
      </c>
      <c r="N11340" t="s">
        <v>1919</v>
      </c>
      <c r="O11340" t="s">
        <v>1370</v>
      </c>
      <c r="P11340">
        <v>206</v>
      </c>
      <c r="Q11340">
        <v>79</v>
      </c>
      <c r="R11340">
        <v>7</v>
      </c>
      <c r="S11340">
        <v>10</v>
      </c>
      <c r="T11340">
        <v>302</v>
      </c>
      <c r="U11340">
        <v>400</v>
      </c>
    </row>
    <row r="11341" spans="1:21" hidden="1" x14ac:dyDescent="0.25">
      <c r="A11341">
        <v>13</v>
      </c>
      <c r="B11341" t="s">
        <v>29</v>
      </c>
      <c r="C11341">
        <v>131</v>
      </c>
      <c r="D11341" t="s">
        <v>107</v>
      </c>
      <c r="E11341">
        <v>771</v>
      </c>
      <c r="F11341" t="s">
        <v>1332</v>
      </c>
      <c r="G11341">
        <v>11</v>
      </c>
      <c r="H11341" t="s">
        <v>1211</v>
      </c>
      <c r="I11341">
        <v>200</v>
      </c>
      <c r="J11341" t="s">
        <v>1332</v>
      </c>
      <c r="L11341">
        <v>387</v>
      </c>
      <c r="M11341">
        <v>387</v>
      </c>
      <c r="N11341" t="s">
        <v>1919</v>
      </c>
      <c r="O11341" t="s">
        <v>1370</v>
      </c>
      <c r="P11341">
        <v>190</v>
      </c>
      <c r="Q11341">
        <v>80</v>
      </c>
      <c r="R11341">
        <v>6</v>
      </c>
      <c r="S11341">
        <v>12</v>
      </c>
      <c r="T11341">
        <v>288</v>
      </c>
      <c r="U11341">
        <v>400</v>
      </c>
    </row>
    <row r="11342" spans="1:21" hidden="1" x14ac:dyDescent="0.25">
      <c r="A11342">
        <v>13</v>
      </c>
      <c r="B11342" t="s">
        <v>29</v>
      </c>
      <c r="C11342">
        <v>131</v>
      </c>
      <c r="D11342" t="s">
        <v>107</v>
      </c>
      <c r="E11342">
        <v>771</v>
      </c>
      <c r="F11342" t="s">
        <v>1332</v>
      </c>
      <c r="G11342">
        <v>11</v>
      </c>
      <c r="H11342" t="s">
        <v>1211</v>
      </c>
      <c r="I11342">
        <v>200</v>
      </c>
      <c r="J11342" t="s">
        <v>1332</v>
      </c>
      <c r="L11342">
        <v>388</v>
      </c>
      <c r="M11342">
        <v>388</v>
      </c>
      <c r="N11342" t="s">
        <v>1919</v>
      </c>
      <c r="O11342" t="s">
        <v>1370</v>
      </c>
      <c r="P11342">
        <v>185</v>
      </c>
      <c r="Q11342">
        <v>100</v>
      </c>
      <c r="R11342">
        <v>13</v>
      </c>
      <c r="S11342">
        <v>3</v>
      </c>
      <c r="T11342">
        <v>301</v>
      </c>
      <c r="U11342">
        <v>400</v>
      </c>
    </row>
    <row r="11343" spans="1:21" hidden="1" x14ac:dyDescent="0.25">
      <c r="A11343">
        <v>13</v>
      </c>
      <c r="B11343" t="s">
        <v>29</v>
      </c>
      <c r="C11343">
        <v>131</v>
      </c>
      <c r="D11343" t="s">
        <v>107</v>
      </c>
      <c r="E11343">
        <v>771</v>
      </c>
      <c r="F11343" t="s">
        <v>1332</v>
      </c>
      <c r="G11343">
        <v>11</v>
      </c>
      <c r="H11343" t="s">
        <v>1211</v>
      </c>
      <c r="I11343">
        <v>200</v>
      </c>
      <c r="J11343" t="s">
        <v>1332</v>
      </c>
      <c r="L11343">
        <v>389</v>
      </c>
      <c r="M11343">
        <v>389</v>
      </c>
      <c r="N11343" t="s">
        <v>1919</v>
      </c>
      <c r="O11343" t="s">
        <v>1370</v>
      </c>
      <c r="P11343">
        <v>191</v>
      </c>
      <c r="Q11343">
        <v>79</v>
      </c>
      <c r="R11343">
        <v>4</v>
      </c>
      <c r="S11343">
        <v>12</v>
      </c>
      <c r="T11343">
        <v>286</v>
      </c>
      <c r="U11343">
        <v>400</v>
      </c>
    </row>
    <row r="11344" spans="1:21" hidden="1" x14ac:dyDescent="0.25">
      <c r="A11344">
        <v>13</v>
      </c>
      <c r="B11344" t="s">
        <v>29</v>
      </c>
      <c r="C11344">
        <v>131</v>
      </c>
      <c r="D11344" t="s">
        <v>107</v>
      </c>
      <c r="E11344">
        <v>771</v>
      </c>
      <c r="F11344" t="s">
        <v>1332</v>
      </c>
      <c r="G11344">
        <v>11</v>
      </c>
      <c r="H11344" t="s">
        <v>1211</v>
      </c>
      <c r="I11344">
        <v>200</v>
      </c>
      <c r="J11344" t="s">
        <v>1332</v>
      </c>
      <c r="L11344">
        <v>390</v>
      </c>
      <c r="M11344">
        <v>390</v>
      </c>
      <c r="N11344" t="s">
        <v>1919</v>
      </c>
      <c r="O11344" t="s">
        <v>1370</v>
      </c>
      <c r="P11344">
        <v>188</v>
      </c>
      <c r="Q11344">
        <v>104</v>
      </c>
      <c r="R11344">
        <v>6</v>
      </c>
      <c r="S11344">
        <v>4</v>
      </c>
      <c r="T11344">
        <v>302</v>
      </c>
      <c r="U11344">
        <v>400</v>
      </c>
    </row>
    <row r="11345" spans="1:21" hidden="1" x14ac:dyDescent="0.25">
      <c r="A11345">
        <v>13</v>
      </c>
      <c r="B11345" t="s">
        <v>29</v>
      </c>
      <c r="C11345">
        <v>131</v>
      </c>
      <c r="D11345" t="s">
        <v>107</v>
      </c>
      <c r="E11345">
        <v>771</v>
      </c>
      <c r="F11345" t="s">
        <v>1332</v>
      </c>
      <c r="G11345">
        <v>11</v>
      </c>
      <c r="H11345" t="s">
        <v>1211</v>
      </c>
      <c r="I11345">
        <v>200</v>
      </c>
      <c r="J11345" t="s">
        <v>1332</v>
      </c>
      <c r="L11345">
        <v>391</v>
      </c>
      <c r="M11345">
        <v>391</v>
      </c>
      <c r="N11345" t="s">
        <v>1919</v>
      </c>
      <c r="O11345" t="s">
        <v>1370</v>
      </c>
      <c r="P11345">
        <v>184</v>
      </c>
      <c r="Q11345">
        <v>97</v>
      </c>
      <c r="R11345">
        <v>10</v>
      </c>
      <c r="S11345">
        <v>5</v>
      </c>
      <c r="T11345">
        <v>296</v>
      </c>
      <c r="U11345">
        <v>400</v>
      </c>
    </row>
    <row r="11346" spans="1:21" hidden="1" x14ac:dyDescent="0.25">
      <c r="A11346">
        <v>13</v>
      </c>
      <c r="B11346" t="s">
        <v>29</v>
      </c>
      <c r="C11346">
        <v>131</v>
      </c>
      <c r="D11346" t="s">
        <v>107</v>
      </c>
      <c r="E11346">
        <v>771</v>
      </c>
      <c r="F11346" t="s">
        <v>1332</v>
      </c>
      <c r="G11346">
        <v>11</v>
      </c>
      <c r="H11346" t="s">
        <v>1211</v>
      </c>
      <c r="I11346">
        <v>200</v>
      </c>
      <c r="J11346" t="s">
        <v>1332</v>
      </c>
      <c r="L11346">
        <v>392</v>
      </c>
      <c r="M11346">
        <v>392</v>
      </c>
      <c r="N11346" t="s">
        <v>1919</v>
      </c>
      <c r="O11346" t="s">
        <v>1370</v>
      </c>
      <c r="P11346">
        <v>205</v>
      </c>
      <c r="Q11346">
        <v>86</v>
      </c>
      <c r="R11346">
        <v>8</v>
      </c>
      <c r="S11346">
        <v>6</v>
      </c>
      <c r="T11346">
        <v>305</v>
      </c>
      <c r="U11346">
        <v>400</v>
      </c>
    </row>
    <row r="11347" spans="1:21" hidden="1" x14ac:dyDescent="0.25">
      <c r="A11347">
        <v>13</v>
      </c>
      <c r="B11347" t="s">
        <v>29</v>
      </c>
      <c r="C11347">
        <v>131</v>
      </c>
      <c r="D11347" t="s">
        <v>107</v>
      </c>
      <c r="E11347">
        <v>771</v>
      </c>
      <c r="F11347" t="s">
        <v>1332</v>
      </c>
      <c r="G11347">
        <v>11</v>
      </c>
      <c r="H11347" t="s">
        <v>1211</v>
      </c>
      <c r="I11347">
        <v>200</v>
      </c>
      <c r="J11347" t="s">
        <v>1332</v>
      </c>
      <c r="L11347">
        <v>393</v>
      </c>
      <c r="M11347">
        <v>393</v>
      </c>
      <c r="N11347" t="s">
        <v>1919</v>
      </c>
      <c r="O11347" t="s">
        <v>1370</v>
      </c>
      <c r="P11347">
        <v>176</v>
      </c>
      <c r="Q11347">
        <v>92</v>
      </c>
      <c r="R11347">
        <v>12</v>
      </c>
      <c r="S11347">
        <v>4</v>
      </c>
      <c r="T11347">
        <v>284</v>
      </c>
      <c r="U11347">
        <v>400</v>
      </c>
    </row>
    <row r="11348" spans="1:21" hidden="1" x14ac:dyDescent="0.25">
      <c r="A11348">
        <v>13</v>
      </c>
      <c r="B11348" t="s">
        <v>29</v>
      </c>
      <c r="C11348">
        <v>131</v>
      </c>
      <c r="D11348" t="s">
        <v>107</v>
      </c>
      <c r="E11348">
        <v>771</v>
      </c>
      <c r="F11348" t="s">
        <v>1332</v>
      </c>
      <c r="G11348">
        <v>11</v>
      </c>
      <c r="H11348" t="s">
        <v>1211</v>
      </c>
      <c r="I11348">
        <v>200</v>
      </c>
      <c r="J11348" t="s">
        <v>1332</v>
      </c>
      <c r="L11348">
        <v>394</v>
      </c>
      <c r="M11348">
        <v>394</v>
      </c>
      <c r="N11348" t="s">
        <v>1919</v>
      </c>
      <c r="O11348" t="s">
        <v>1370</v>
      </c>
      <c r="P11348">
        <v>210</v>
      </c>
      <c r="Q11348">
        <v>83</v>
      </c>
      <c r="R11348">
        <v>11</v>
      </c>
      <c r="S11348">
        <v>1</v>
      </c>
      <c r="T11348">
        <v>305</v>
      </c>
      <c r="U11348">
        <v>400</v>
      </c>
    </row>
    <row r="11349" spans="1:21" hidden="1" x14ac:dyDescent="0.25">
      <c r="A11349">
        <v>13</v>
      </c>
      <c r="B11349" t="s">
        <v>29</v>
      </c>
      <c r="C11349">
        <v>131</v>
      </c>
      <c r="D11349" t="s">
        <v>107</v>
      </c>
      <c r="E11349">
        <v>771</v>
      </c>
      <c r="F11349" t="s">
        <v>1332</v>
      </c>
      <c r="G11349">
        <v>11</v>
      </c>
      <c r="H11349" t="s">
        <v>1211</v>
      </c>
      <c r="I11349">
        <v>200</v>
      </c>
      <c r="J11349" t="s">
        <v>1332</v>
      </c>
      <c r="L11349">
        <v>395</v>
      </c>
      <c r="M11349">
        <v>395</v>
      </c>
      <c r="N11349" t="s">
        <v>1920</v>
      </c>
      <c r="O11349" t="s">
        <v>1370</v>
      </c>
      <c r="P11349">
        <v>180</v>
      </c>
      <c r="Q11349">
        <v>83</v>
      </c>
      <c r="R11349">
        <v>10</v>
      </c>
      <c r="S11349">
        <v>3</v>
      </c>
      <c r="T11349">
        <v>276</v>
      </c>
      <c r="U11349">
        <v>400</v>
      </c>
    </row>
    <row r="11350" spans="1:21" hidden="1" x14ac:dyDescent="0.25">
      <c r="A11350">
        <v>13</v>
      </c>
      <c r="B11350" t="s">
        <v>29</v>
      </c>
      <c r="C11350">
        <v>131</v>
      </c>
      <c r="D11350" t="s">
        <v>107</v>
      </c>
      <c r="E11350">
        <v>771</v>
      </c>
      <c r="F11350" t="s">
        <v>1332</v>
      </c>
      <c r="G11350">
        <v>11</v>
      </c>
      <c r="H11350" t="s">
        <v>1211</v>
      </c>
      <c r="I11350">
        <v>200</v>
      </c>
      <c r="J11350" t="s">
        <v>1332</v>
      </c>
      <c r="L11350">
        <v>396</v>
      </c>
      <c r="M11350">
        <v>396</v>
      </c>
      <c r="N11350" t="s">
        <v>1920</v>
      </c>
      <c r="O11350" t="s">
        <v>1370</v>
      </c>
      <c r="P11350">
        <v>191</v>
      </c>
      <c r="Q11350">
        <v>95</v>
      </c>
      <c r="R11350">
        <v>6</v>
      </c>
      <c r="S11350">
        <v>3</v>
      </c>
      <c r="T11350">
        <v>295</v>
      </c>
      <c r="U11350">
        <v>400</v>
      </c>
    </row>
    <row r="11351" spans="1:21" hidden="1" x14ac:dyDescent="0.25">
      <c r="A11351">
        <v>13</v>
      </c>
      <c r="B11351" t="s">
        <v>29</v>
      </c>
      <c r="C11351">
        <v>131</v>
      </c>
      <c r="D11351" t="s">
        <v>107</v>
      </c>
      <c r="E11351">
        <v>771</v>
      </c>
      <c r="F11351" t="s">
        <v>1332</v>
      </c>
      <c r="G11351">
        <v>11</v>
      </c>
      <c r="H11351" t="s">
        <v>1211</v>
      </c>
      <c r="I11351">
        <v>200</v>
      </c>
      <c r="J11351" t="s">
        <v>1332</v>
      </c>
      <c r="L11351">
        <v>397</v>
      </c>
      <c r="M11351">
        <v>397</v>
      </c>
      <c r="N11351" t="s">
        <v>1920</v>
      </c>
      <c r="O11351" t="s">
        <v>1370</v>
      </c>
      <c r="P11351">
        <v>192</v>
      </c>
      <c r="Q11351">
        <v>104</v>
      </c>
      <c r="R11351">
        <v>7</v>
      </c>
      <c r="S11351">
        <v>2</v>
      </c>
      <c r="T11351">
        <v>305</v>
      </c>
      <c r="U11351">
        <v>400</v>
      </c>
    </row>
    <row r="11352" spans="1:21" hidden="1" x14ac:dyDescent="0.25">
      <c r="A11352">
        <v>13</v>
      </c>
      <c r="B11352" t="s">
        <v>29</v>
      </c>
      <c r="C11352">
        <v>131</v>
      </c>
      <c r="D11352" t="s">
        <v>107</v>
      </c>
      <c r="E11352">
        <v>771</v>
      </c>
      <c r="F11352" t="s">
        <v>1332</v>
      </c>
      <c r="G11352">
        <v>11</v>
      </c>
      <c r="H11352" t="s">
        <v>1211</v>
      </c>
      <c r="I11352">
        <v>200</v>
      </c>
      <c r="J11352" t="s">
        <v>1332</v>
      </c>
      <c r="L11352">
        <v>398</v>
      </c>
      <c r="M11352">
        <v>398</v>
      </c>
      <c r="N11352" t="s">
        <v>1920</v>
      </c>
      <c r="O11352" t="s">
        <v>1370</v>
      </c>
      <c r="P11352">
        <v>211</v>
      </c>
      <c r="Q11352">
        <v>89</v>
      </c>
      <c r="R11352">
        <v>9</v>
      </c>
      <c r="S11352">
        <v>1</v>
      </c>
      <c r="T11352">
        <v>310</v>
      </c>
      <c r="U11352">
        <v>400</v>
      </c>
    </row>
    <row r="11353" spans="1:21" hidden="1" x14ac:dyDescent="0.25">
      <c r="A11353">
        <v>13</v>
      </c>
      <c r="B11353" t="s">
        <v>29</v>
      </c>
      <c r="C11353">
        <v>131</v>
      </c>
      <c r="D11353" t="s">
        <v>107</v>
      </c>
      <c r="E11353">
        <v>771</v>
      </c>
      <c r="F11353" t="s">
        <v>1332</v>
      </c>
      <c r="G11353">
        <v>11</v>
      </c>
      <c r="H11353" t="s">
        <v>1211</v>
      </c>
      <c r="I11353">
        <v>200</v>
      </c>
      <c r="J11353" t="s">
        <v>1332</v>
      </c>
      <c r="L11353">
        <v>399</v>
      </c>
      <c r="M11353">
        <v>399</v>
      </c>
      <c r="N11353" t="s">
        <v>1920</v>
      </c>
      <c r="O11353" t="s">
        <v>1370</v>
      </c>
      <c r="P11353">
        <v>200</v>
      </c>
      <c r="Q11353">
        <v>76</v>
      </c>
      <c r="R11353">
        <v>10</v>
      </c>
      <c r="S11353">
        <v>4</v>
      </c>
      <c r="T11353">
        <v>290</v>
      </c>
      <c r="U11353">
        <v>400</v>
      </c>
    </row>
    <row r="11354" spans="1:21" hidden="1" x14ac:dyDescent="0.25">
      <c r="A11354">
        <v>13</v>
      </c>
      <c r="B11354" t="s">
        <v>29</v>
      </c>
      <c r="C11354">
        <v>131</v>
      </c>
      <c r="D11354" t="s">
        <v>107</v>
      </c>
      <c r="E11354">
        <v>771</v>
      </c>
      <c r="F11354" t="s">
        <v>1332</v>
      </c>
      <c r="G11354">
        <v>11</v>
      </c>
      <c r="H11354" t="s">
        <v>1211</v>
      </c>
      <c r="I11354">
        <v>200</v>
      </c>
      <c r="J11354" t="s">
        <v>1332</v>
      </c>
      <c r="L11354">
        <v>400</v>
      </c>
      <c r="M11354">
        <v>400</v>
      </c>
      <c r="N11354" t="s">
        <v>1920</v>
      </c>
      <c r="O11354" t="s">
        <v>1370</v>
      </c>
      <c r="P11354">
        <v>183</v>
      </c>
      <c r="Q11354">
        <v>101</v>
      </c>
      <c r="R11354">
        <v>10</v>
      </c>
      <c r="S11354">
        <v>1</v>
      </c>
      <c r="T11354">
        <v>295</v>
      </c>
      <c r="U11354">
        <v>400</v>
      </c>
    </row>
    <row r="11355" spans="1:21" hidden="1" x14ac:dyDescent="0.25">
      <c r="A11355">
        <v>13</v>
      </c>
      <c r="B11355" t="s">
        <v>29</v>
      </c>
      <c r="C11355">
        <v>131</v>
      </c>
      <c r="D11355" t="s">
        <v>107</v>
      </c>
      <c r="E11355">
        <v>771</v>
      </c>
      <c r="F11355" t="s">
        <v>1332</v>
      </c>
      <c r="G11355">
        <v>11</v>
      </c>
      <c r="H11355" t="s">
        <v>1211</v>
      </c>
      <c r="I11355">
        <v>200</v>
      </c>
      <c r="J11355" t="s">
        <v>1332</v>
      </c>
      <c r="L11355">
        <v>401</v>
      </c>
      <c r="M11355">
        <v>401</v>
      </c>
      <c r="N11355" t="s">
        <v>1920</v>
      </c>
      <c r="O11355" t="s">
        <v>1370</v>
      </c>
      <c r="P11355">
        <v>192</v>
      </c>
      <c r="Q11355">
        <v>101</v>
      </c>
      <c r="R11355">
        <v>5</v>
      </c>
      <c r="S11355">
        <v>0</v>
      </c>
      <c r="T11355">
        <v>298</v>
      </c>
      <c r="U11355">
        <v>400</v>
      </c>
    </row>
    <row r="11356" spans="1:21" hidden="1" x14ac:dyDescent="0.25">
      <c r="A11356">
        <v>13</v>
      </c>
      <c r="B11356" t="s">
        <v>29</v>
      </c>
      <c r="C11356">
        <v>131</v>
      </c>
      <c r="D11356" t="s">
        <v>107</v>
      </c>
      <c r="E11356">
        <v>771</v>
      </c>
      <c r="F11356" t="s">
        <v>1332</v>
      </c>
      <c r="G11356">
        <v>11</v>
      </c>
      <c r="H11356" t="s">
        <v>1211</v>
      </c>
      <c r="I11356">
        <v>200</v>
      </c>
      <c r="J11356" t="s">
        <v>1332</v>
      </c>
      <c r="L11356">
        <v>402</v>
      </c>
      <c r="M11356">
        <v>402</v>
      </c>
      <c r="N11356" t="s">
        <v>1920</v>
      </c>
      <c r="O11356" t="s">
        <v>1370</v>
      </c>
      <c r="P11356">
        <v>188</v>
      </c>
      <c r="Q11356">
        <v>102</v>
      </c>
      <c r="R11356">
        <v>6</v>
      </c>
      <c r="S11356">
        <v>13</v>
      </c>
      <c r="T11356">
        <v>309</v>
      </c>
      <c r="U11356">
        <v>400</v>
      </c>
    </row>
    <row r="11357" spans="1:21" hidden="1" x14ac:dyDescent="0.25">
      <c r="A11357">
        <v>13</v>
      </c>
      <c r="B11357" t="s">
        <v>29</v>
      </c>
      <c r="C11357">
        <v>131</v>
      </c>
      <c r="D11357" t="s">
        <v>107</v>
      </c>
      <c r="E11357">
        <v>771</v>
      </c>
      <c r="F11357" t="s">
        <v>1332</v>
      </c>
      <c r="G11357">
        <v>11</v>
      </c>
      <c r="H11357" t="s">
        <v>1211</v>
      </c>
      <c r="I11357">
        <v>200</v>
      </c>
      <c r="J11357" t="s">
        <v>1332</v>
      </c>
      <c r="L11357">
        <v>403</v>
      </c>
      <c r="M11357">
        <v>403</v>
      </c>
      <c r="N11357" t="s">
        <v>1920</v>
      </c>
      <c r="O11357" t="s">
        <v>1370</v>
      </c>
      <c r="P11357">
        <v>196</v>
      </c>
      <c r="Q11357">
        <v>88</v>
      </c>
      <c r="R11357">
        <v>3</v>
      </c>
      <c r="S11357">
        <v>8</v>
      </c>
      <c r="T11357">
        <v>295</v>
      </c>
      <c r="U11357">
        <v>400</v>
      </c>
    </row>
    <row r="11358" spans="1:21" hidden="1" x14ac:dyDescent="0.25">
      <c r="A11358">
        <v>13</v>
      </c>
      <c r="B11358" t="s">
        <v>29</v>
      </c>
      <c r="C11358">
        <v>131</v>
      </c>
      <c r="D11358" t="s">
        <v>107</v>
      </c>
      <c r="E11358">
        <v>771</v>
      </c>
      <c r="F11358" t="s">
        <v>1332</v>
      </c>
      <c r="G11358">
        <v>11</v>
      </c>
      <c r="H11358" t="s">
        <v>1211</v>
      </c>
      <c r="I11358">
        <v>200</v>
      </c>
      <c r="J11358" t="s">
        <v>1332</v>
      </c>
      <c r="L11358">
        <v>404</v>
      </c>
      <c r="M11358">
        <v>404</v>
      </c>
      <c r="N11358" t="s">
        <v>1920</v>
      </c>
      <c r="O11358" t="s">
        <v>1370</v>
      </c>
      <c r="P11358">
        <v>197</v>
      </c>
      <c r="Q11358">
        <v>89</v>
      </c>
      <c r="R11358">
        <v>6</v>
      </c>
      <c r="S11358">
        <v>4</v>
      </c>
      <c r="T11358">
        <v>296</v>
      </c>
      <c r="U11358">
        <v>400</v>
      </c>
    </row>
    <row r="11359" spans="1:21" hidden="1" x14ac:dyDescent="0.25">
      <c r="A11359">
        <v>13</v>
      </c>
      <c r="B11359" t="s">
        <v>29</v>
      </c>
      <c r="C11359">
        <v>131</v>
      </c>
      <c r="D11359" t="s">
        <v>107</v>
      </c>
      <c r="E11359">
        <v>771</v>
      </c>
      <c r="F11359" t="s">
        <v>1332</v>
      </c>
      <c r="G11359">
        <v>11</v>
      </c>
      <c r="H11359" t="s">
        <v>1211</v>
      </c>
      <c r="I11359">
        <v>200</v>
      </c>
      <c r="J11359" t="s">
        <v>1332</v>
      </c>
      <c r="L11359">
        <v>405</v>
      </c>
      <c r="M11359">
        <v>405</v>
      </c>
      <c r="N11359" t="s">
        <v>1920</v>
      </c>
      <c r="O11359" t="s">
        <v>1370</v>
      </c>
      <c r="P11359">
        <v>208</v>
      </c>
      <c r="Q11359">
        <v>72</v>
      </c>
      <c r="R11359">
        <v>11</v>
      </c>
      <c r="S11359">
        <v>6</v>
      </c>
      <c r="T11359">
        <v>297</v>
      </c>
      <c r="U11359">
        <v>400</v>
      </c>
    </row>
    <row r="11360" spans="1:21" hidden="1" x14ac:dyDescent="0.25">
      <c r="A11360">
        <v>13</v>
      </c>
      <c r="B11360" t="s">
        <v>29</v>
      </c>
      <c r="C11360">
        <v>131</v>
      </c>
      <c r="D11360" t="s">
        <v>107</v>
      </c>
      <c r="E11360">
        <v>771</v>
      </c>
      <c r="F11360" t="s">
        <v>1332</v>
      </c>
      <c r="G11360">
        <v>11</v>
      </c>
      <c r="H11360" t="s">
        <v>1211</v>
      </c>
      <c r="I11360">
        <v>200</v>
      </c>
      <c r="J11360" t="s">
        <v>1332</v>
      </c>
      <c r="L11360">
        <v>406</v>
      </c>
      <c r="M11360">
        <v>406</v>
      </c>
      <c r="N11360" t="s">
        <v>1920</v>
      </c>
      <c r="O11360" t="s">
        <v>1370</v>
      </c>
      <c r="P11360">
        <v>178</v>
      </c>
      <c r="Q11360">
        <v>99</v>
      </c>
      <c r="R11360">
        <v>14</v>
      </c>
      <c r="S11360">
        <v>1</v>
      </c>
      <c r="T11360">
        <v>292</v>
      </c>
      <c r="U11360">
        <v>400</v>
      </c>
    </row>
    <row r="11361" spans="1:21" hidden="1" x14ac:dyDescent="0.25">
      <c r="A11361">
        <v>13</v>
      </c>
      <c r="B11361" t="s">
        <v>29</v>
      </c>
      <c r="C11361">
        <v>131</v>
      </c>
      <c r="D11361" t="s">
        <v>107</v>
      </c>
      <c r="E11361">
        <v>771</v>
      </c>
      <c r="F11361" t="s">
        <v>1332</v>
      </c>
      <c r="G11361">
        <v>11</v>
      </c>
      <c r="H11361" t="s">
        <v>1211</v>
      </c>
      <c r="I11361">
        <v>200</v>
      </c>
      <c r="J11361" t="s">
        <v>1332</v>
      </c>
      <c r="L11361">
        <v>407</v>
      </c>
      <c r="M11361">
        <v>407</v>
      </c>
      <c r="N11361" t="s">
        <v>1920</v>
      </c>
      <c r="O11361" t="s">
        <v>1370</v>
      </c>
      <c r="P11361">
        <v>189</v>
      </c>
      <c r="Q11361">
        <v>85</v>
      </c>
      <c r="R11361">
        <v>6</v>
      </c>
      <c r="S11361">
        <v>2</v>
      </c>
      <c r="T11361">
        <v>282</v>
      </c>
      <c r="U11361">
        <v>400</v>
      </c>
    </row>
    <row r="11362" spans="1:21" hidden="1" x14ac:dyDescent="0.25">
      <c r="A11362">
        <v>13</v>
      </c>
      <c r="B11362" t="s">
        <v>29</v>
      </c>
      <c r="C11362">
        <v>131</v>
      </c>
      <c r="D11362" t="s">
        <v>107</v>
      </c>
      <c r="E11362">
        <v>771</v>
      </c>
      <c r="F11362" t="s">
        <v>1332</v>
      </c>
      <c r="G11362">
        <v>11</v>
      </c>
      <c r="H11362" t="s">
        <v>1211</v>
      </c>
      <c r="I11362">
        <v>200</v>
      </c>
      <c r="J11362" t="s">
        <v>1332</v>
      </c>
      <c r="L11362">
        <v>408</v>
      </c>
      <c r="M11362">
        <v>408</v>
      </c>
      <c r="N11362" t="s">
        <v>1920</v>
      </c>
      <c r="O11362" t="s">
        <v>1370</v>
      </c>
      <c r="P11362">
        <v>188</v>
      </c>
      <c r="Q11362">
        <v>92</v>
      </c>
      <c r="R11362">
        <v>6</v>
      </c>
      <c r="S11362">
        <v>3</v>
      </c>
      <c r="T11362">
        <v>289</v>
      </c>
      <c r="U11362">
        <v>400</v>
      </c>
    </row>
    <row r="11363" spans="1:21" hidden="1" x14ac:dyDescent="0.25">
      <c r="A11363">
        <v>13</v>
      </c>
      <c r="B11363" t="s">
        <v>29</v>
      </c>
      <c r="C11363">
        <v>131</v>
      </c>
      <c r="D11363" t="s">
        <v>107</v>
      </c>
      <c r="E11363">
        <v>771</v>
      </c>
      <c r="F11363" t="s">
        <v>1332</v>
      </c>
      <c r="G11363">
        <v>11</v>
      </c>
      <c r="H11363" t="s">
        <v>1211</v>
      </c>
      <c r="I11363">
        <v>200</v>
      </c>
      <c r="J11363" t="s">
        <v>1332</v>
      </c>
      <c r="L11363">
        <v>409</v>
      </c>
      <c r="M11363">
        <v>409</v>
      </c>
      <c r="N11363" t="s">
        <v>1920</v>
      </c>
      <c r="O11363" t="s">
        <v>1370</v>
      </c>
      <c r="P11363">
        <v>204</v>
      </c>
      <c r="Q11363">
        <v>96</v>
      </c>
      <c r="R11363">
        <v>4</v>
      </c>
      <c r="S11363">
        <v>11</v>
      </c>
      <c r="T11363">
        <v>315</v>
      </c>
      <c r="U11363">
        <v>400</v>
      </c>
    </row>
    <row r="11364" spans="1:21" hidden="1" x14ac:dyDescent="0.25">
      <c r="A11364">
        <v>13</v>
      </c>
      <c r="B11364" t="s">
        <v>29</v>
      </c>
      <c r="C11364">
        <v>131</v>
      </c>
      <c r="D11364" t="s">
        <v>107</v>
      </c>
      <c r="E11364">
        <v>771</v>
      </c>
      <c r="F11364" t="s">
        <v>1332</v>
      </c>
      <c r="G11364">
        <v>11</v>
      </c>
      <c r="H11364" t="s">
        <v>1211</v>
      </c>
      <c r="I11364">
        <v>200</v>
      </c>
      <c r="J11364" t="s">
        <v>1332</v>
      </c>
      <c r="L11364">
        <v>410</v>
      </c>
      <c r="M11364">
        <v>410</v>
      </c>
      <c r="N11364" t="s">
        <v>1920</v>
      </c>
      <c r="O11364" t="s">
        <v>1370</v>
      </c>
      <c r="P11364">
        <v>188</v>
      </c>
      <c r="Q11364">
        <v>90</v>
      </c>
      <c r="R11364">
        <v>12</v>
      </c>
      <c r="S11364">
        <v>0</v>
      </c>
      <c r="T11364">
        <v>290</v>
      </c>
      <c r="U11364">
        <v>382</v>
      </c>
    </row>
    <row r="11365" spans="1:21" hidden="1" x14ac:dyDescent="0.25">
      <c r="A11365">
        <v>13</v>
      </c>
      <c r="B11365" t="s">
        <v>29</v>
      </c>
      <c r="C11365">
        <v>131</v>
      </c>
      <c r="D11365" t="s">
        <v>107</v>
      </c>
      <c r="E11365">
        <v>771</v>
      </c>
      <c r="F11365" t="s">
        <v>1332</v>
      </c>
      <c r="G11365">
        <v>11</v>
      </c>
      <c r="H11365" t="s">
        <v>1211</v>
      </c>
      <c r="I11365">
        <v>200</v>
      </c>
      <c r="J11365" t="s">
        <v>1332</v>
      </c>
      <c r="L11365">
        <v>411</v>
      </c>
      <c r="M11365">
        <v>411</v>
      </c>
      <c r="N11365" t="s">
        <v>1920</v>
      </c>
      <c r="O11365" t="s">
        <v>1370</v>
      </c>
      <c r="P11365">
        <v>177</v>
      </c>
      <c r="Q11365">
        <v>81</v>
      </c>
      <c r="R11365">
        <v>7</v>
      </c>
      <c r="S11365">
        <v>5</v>
      </c>
      <c r="T11365">
        <v>270</v>
      </c>
      <c r="U11365">
        <v>381</v>
      </c>
    </row>
    <row r="11366" spans="1:21" hidden="1" x14ac:dyDescent="0.25">
      <c r="A11366">
        <v>13</v>
      </c>
      <c r="B11366" t="s">
        <v>29</v>
      </c>
      <c r="C11366">
        <v>131</v>
      </c>
      <c r="D11366" t="s">
        <v>107</v>
      </c>
      <c r="E11366">
        <v>771</v>
      </c>
      <c r="F11366" t="s">
        <v>1332</v>
      </c>
      <c r="G11366">
        <v>11</v>
      </c>
      <c r="H11366" t="s">
        <v>1211</v>
      </c>
      <c r="I11366">
        <v>200</v>
      </c>
      <c r="J11366" t="s">
        <v>1332</v>
      </c>
      <c r="L11366">
        <v>412</v>
      </c>
      <c r="M11366">
        <v>412</v>
      </c>
      <c r="N11366" t="s">
        <v>1371</v>
      </c>
      <c r="O11366" t="s">
        <v>1372</v>
      </c>
      <c r="P11366">
        <v>191</v>
      </c>
      <c r="Q11366">
        <v>120</v>
      </c>
      <c r="R11366">
        <v>13</v>
      </c>
      <c r="S11366">
        <v>4</v>
      </c>
      <c r="T11366">
        <v>328</v>
      </c>
      <c r="U11366">
        <v>400</v>
      </c>
    </row>
    <row r="11367" spans="1:21" hidden="1" x14ac:dyDescent="0.25">
      <c r="A11367">
        <v>13</v>
      </c>
      <c r="B11367" t="s">
        <v>29</v>
      </c>
      <c r="C11367">
        <v>131</v>
      </c>
      <c r="D11367" t="s">
        <v>107</v>
      </c>
      <c r="E11367">
        <v>771</v>
      </c>
      <c r="F11367" t="s">
        <v>1332</v>
      </c>
      <c r="G11367">
        <v>11</v>
      </c>
      <c r="H11367" t="s">
        <v>1211</v>
      </c>
      <c r="I11367">
        <v>200</v>
      </c>
      <c r="J11367" t="s">
        <v>1332</v>
      </c>
      <c r="L11367">
        <v>413</v>
      </c>
      <c r="M11367">
        <v>413</v>
      </c>
      <c r="N11367" t="s">
        <v>1371</v>
      </c>
      <c r="O11367" t="s">
        <v>1372</v>
      </c>
      <c r="P11367">
        <v>207</v>
      </c>
      <c r="Q11367">
        <v>116</v>
      </c>
      <c r="R11367">
        <v>6</v>
      </c>
      <c r="S11367">
        <v>8</v>
      </c>
      <c r="T11367">
        <v>337</v>
      </c>
      <c r="U11367">
        <v>400</v>
      </c>
    </row>
    <row r="11368" spans="1:21" hidden="1" x14ac:dyDescent="0.25">
      <c r="A11368">
        <v>13</v>
      </c>
      <c r="B11368" t="s">
        <v>29</v>
      </c>
      <c r="C11368">
        <v>131</v>
      </c>
      <c r="D11368" t="s">
        <v>107</v>
      </c>
      <c r="E11368">
        <v>771</v>
      </c>
      <c r="F11368" t="s">
        <v>1332</v>
      </c>
      <c r="G11368">
        <v>11</v>
      </c>
      <c r="H11368" t="s">
        <v>1211</v>
      </c>
      <c r="I11368">
        <v>200</v>
      </c>
      <c r="J11368" t="s">
        <v>1332</v>
      </c>
      <c r="L11368">
        <v>414</v>
      </c>
      <c r="M11368">
        <v>414</v>
      </c>
      <c r="N11368" t="s">
        <v>1371</v>
      </c>
      <c r="O11368" t="s">
        <v>1372</v>
      </c>
      <c r="P11368">
        <v>194</v>
      </c>
      <c r="Q11368">
        <v>120</v>
      </c>
      <c r="R11368">
        <v>8</v>
      </c>
      <c r="S11368">
        <v>1</v>
      </c>
      <c r="T11368">
        <v>323</v>
      </c>
      <c r="U11368">
        <v>400</v>
      </c>
    </row>
    <row r="11369" spans="1:21" hidden="1" x14ac:dyDescent="0.25">
      <c r="A11369">
        <v>13</v>
      </c>
      <c r="B11369" t="s">
        <v>29</v>
      </c>
      <c r="C11369">
        <v>131</v>
      </c>
      <c r="D11369" t="s">
        <v>107</v>
      </c>
      <c r="E11369">
        <v>771</v>
      </c>
      <c r="F11369" t="s">
        <v>1332</v>
      </c>
      <c r="G11369">
        <v>11</v>
      </c>
      <c r="H11369" t="s">
        <v>1211</v>
      </c>
      <c r="I11369">
        <v>200</v>
      </c>
      <c r="J11369" t="s">
        <v>1332</v>
      </c>
      <c r="L11369">
        <v>415</v>
      </c>
      <c r="M11369">
        <v>415</v>
      </c>
      <c r="N11369" t="s">
        <v>1371</v>
      </c>
      <c r="O11369" t="s">
        <v>1372</v>
      </c>
      <c r="P11369">
        <v>199</v>
      </c>
      <c r="Q11369">
        <v>96</v>
      </c>
      <c r="R11369">
        <v>15</v>
      </c>
      <c r="S11369">
        <v>0</v>
      </c>
      <c r="T11369">
        <v>310</v>
      </c>
      <c r="U11369">
        <v>400</v>
      </c>
    </row>
    <row r="11370" spans="1:21" hidden="1" x14ac:dyDescent="0.25">
      <c r="A11370">
        <v>13</v>
      </c>
      <c r="B11370" t="s">
        <v>29</v>
      </c>
      <c r="C11370">
        <v>131</v>
      </c>
      <c r="D11370" t="s">
        <v>107</v>
      </c>
      <c r="E11370">
        <v>771</v>
      </c>
      <c r="F11370" t="s">
        <v>1332</v>
      </c>
      <c r="G11370">
        <v>11</v>
      </c>
      <c r="H11370" t="s">
        <v>1211</v>
      </c>
      <c r="I11370">
        <v>200</v>
      </c>
      <c r="J11370" t="s">
        <v>1332</v>
      </c>
      <c r="L11370">
        <v>416</v>
      </c>
      <c r="M11370">
        <v>416</v>
      </c>
      <c r="N11370" t="s">
        <v>1371</v>
      </c>
      <c r="O11370" t="s">
        <v>1372</v>
      </c>
      <c r="P11370">
        <v>191</v>
      </c>
      <c r="Q11370">
        <v>113</v>
      </c>
      <c r="R11370">
        <v>7</v>
      </c>
      <c r="S11370">
        <v>1</v>
      </c>
      <c r="T11370">
        <v>312</v>
      </c>
      <c r="U11370">
        <v>400</v>
      </c>
    </row>
    <row r="11371" spans="1:21" hidden="1" x14ac:dyDescent="0.25">
      <c r="A11371">
        <v>13</v>
      </c>
      <c r="B11371" t="s">
        <v>29</v>
      </c>
      <c r="C11371">
        <v>131</v>
      </c>
      <c r="D11371" t="s">
        <v>107</v>
      </c>
      <c r="E11371">
        <v>771</v>
      </c>
      <c r="F11371" t="s">
        <v>1332</v>
      </c>
      <c r="G11371">
        <v>11</v>
      </c>
      <c r="H11371" t="s">
        <v>1211</v>
      </c>
      <c r="I11371">
        <v>200</v>
      </c>
      <c r="J11371" t="s">
        <v>1332</v>
      </c>
      <c r="L11371">
        <v>417</v>
      </c>
      <c r="M11371">
        <v>417</v>
      </c>
      <c r="N11371" t="s">
        <v>1371</v>
      </c>
      <c r="O11371" t="s">
        <v>1372</v>
      </c>
      <c r="P11371">
        <v>201</v>
      </c>
      <c r="Q11371">
        <v>119</v>
      </c>
      <c r="R11371">
        <v>6</v>
      </c>
      <c r="S11371">
        <v>2</v>
      </c>
      <c r="T11371">
        <v>328</v>
      </c>
      <c r="U11371">
        <v>400</v>
      </c>
    </row>
    <row r="11372" spans="1:21" hidden="1" x14ac:dyDescent="0.25">
      <c r="A11372">
        <v>13</v>
      </c>
      <c r="B11372" t="s">
        <v>29</v>
      </c>
      <c r="C11372">
        <v>131</v>
      </c>
      <c r="D11372" t="s">
        <v>107</v>
      </c>
      <c r="E11372">
        <v>771</v>
      </c>
      <c r="F11372" t="s">
        <v>1332</v>
      </c>
      <c r="G11372">
        <v>11</v>
      </c>
      <c r="H11372" t="s">
        <v>1211</v>
      </c>
      <c r="I11372">
        <v>200</v>
      </c>
      <c r="J11372" t="s">
        <v>1332</v>
      </c>
      <c r="L11372">
        <v>418</v>
      </c>
      <c r="M11372">
        <v>418</v>
      </c>
      <c r="N11372" t="s">
        <v>1371</v>
      </c>
      <c r="O11372" t="s">
        <v>1372</v>
      </c>
      <c r="P11372">
        <v>187</v>
      </c>
      <c r="Q11372">
        <v>119</v>
      </c>
      <c r="R11372">
        <v>9</v>
      </c>
      <c r="S11372">
        <v>2</v>
      </c>
      <c r="T11372">
        <v>317</v>
      </c>
      <c r="U11372">
        <v>400</v>
      </c>
    </row>
    <row r="11373" spans="1:21" hidden="1" x14ac:dyDescent="0.25">
      <c r="A11373">
        <v>13</v>
      </c>
      <c r="B11373" t="s">
        <v>29</v>
      </c>
      <c r="C11373">
        <v>131</v>
      </c>
      <c r="D11373" t="s">
        <v>107</v>
      </c>
      <c r="E11373">
        <v>771</v>
      </c>
      <c r="F11373" t="s">
        <v>1332</v>
      </c>
      <c r="G11373">
        <v>11</v>
      </c>
      <c r="H11373" t="s">
        <v>1211</v>
      </c>
      <c r="I11373">
        <v>200</v>
      </c>
      <c r="J11373" t="s">
        <v>1332</v>
      </c>
      <c r="L11373">
        <v>419</v>
      </c>
      <c r="M11373">
        <v>419</v>
      </c>
      <c r="N11373" t="s">
        <v>1371</v>
      </c>
      <c r="O11373" t="s">
        <v>1372</v>
      </c>
      <c r="P11373">
        <v>196</v>
      </c>
      <c r="Q11373">
        <v>103</v>
      </c>
      <c r="R11373">
        <v>10</v>
      </c>
      <c r="S11373">
        <v>2</v>
      </c>
      <c r="T11373">
        <v>311</v>
      </c>
      <c r="U11373">
        <v>400</v>
      </c>
    </row>
    <row r="11374" spans="1:21" hidden="1" x14ac:dyDescent="0.25">
      <c r="A11374">
        <v>13</v>
      </c>
      <c r="B11374" t="s">
        <v>29</v>
      </c>
      <c r="C11374">
        <v>131</v>
      </c>
      <c r="D11374" t="s">
        <v>107</v>
      </c>
      <c r="E11374">
        <v>771</v>
      </c>
      <c r="F11374" t="s">
        <v>1332</v>
      </c>
      <c r="G11374">
        <v>11</v>
      </c>
      <c r="H11374" t="s">
        <v>1211</v>
      </c>
      <c r="I11374">
        <v>200</v>
      </c>
      <c r="J11374" t="s">
        <v>1332</v>
      </c>
      <c r="L11374">
        <v>420</v>
      </c>
      <c r="M11374">
        <v>420</v>
      </c>
      <c r="N11374" t="s">
        <v>1371</v>
      </c>
      <c r="O11374" t="s">
        <v>1372</v>
      </c>
      <c r="P11374">
        <v>209</v>
      </c>
      <c r="Q11374">
        <v>97</v>
      </c>
      <c r="R11374">
        <v>8</v>
      </c>
      <c r="S11374">
        <v>9</v>
      </c>
      <c r="T11374">
        <v>323</v>
      </c>
      <c r="U11374">
        <v>400</v>
      </c>
    </row>
    <row r="11375" spans="1:21" hidden="1" x14ac:dyDescent="0.25">
      <c r="A11375">
        <v>13</v>
      </c>
      <c r="B11375" t="s">
        <v>29</v>
      </c>
      <c r="C11375">
        <v>131</v>
      </c>
      <c r="D11375" t="s">
        <v>107</v>
      </c>
      <c r="E11375">
        <v>771</v>
      </c>
      <c r="F11375" t="s">
        <v>1332</v>
      </c>
      <c r="G11375">
        <v>11</v>
      </c>
      <c r="H11375" t="s">
        <v>1211</v>
      </c>
      <c r="I11375">
        <v>200</v>
      </c>
      <c r="J11375" t="s">
        <v>1332</v>
      </c>
      <c r="L11375">
        <v>421</v>
      </c>
      <c r="M11375">
        <v>421</v>
      </c>
      <c r="N11375" t="s">
        <v>1371</v>
      </c>
      <c r="O11375" t="s">
        <v>1372</v>
      </c>
      <c r="P11375">
        <v>190</v>
      </c>
      <c r="Q11375">
        <v>108</v>
      </c>
      <c r="R11375">
        <v>12</v>
      </c>
      <c r="S11375">
        <v>5</v>
      </c>
      <c r="T11375">
        <v>315</v>
      </c>
      <c r="U11375">
        <v>400</v>
      </c>
    </row>
    <row r="11376" spans="1:21" hidden="1" x14ac:dyDescent="0.25">
      <c r="A11376">
        <v>13</v>
      </c>
      <c r="B11376" t="s">
        <v>29</v>
      </c>
      <c r="C11376">
        <v>131</v>
      </c>
      <c r="D11376" t="s">
        <v>107</v>
      </c>
      <c r="E11376">
        <v>771</v>
      </c>
      <c r="F11376" t="s">
        <v>1332</v>
      </c>
      <c r="G11376">
        <v>11</v>
      </c>
      <c r="H11376" t="s">
        <v>1211</v>
      </c>
      <c r="I11376">
        <v>200</v>
      </c>
      <c r="J11376" t="s">
        <v>1332</v>
      </c>
      <c r="L11376">
        <v>422</v>
      </c>
      <c r="M11376">
        <v>422</v>
      </c>
      <c r="N11376" t="s">
        <v>1371</v>
      </c>
      <c r="O11376" t="s">
        <v>1372</v>
      </c>
      <c r="P11376">
        <v>193</v>
      </c>
      <c r="Q11376">
        <v>113</v>
      </c>
      <c r="R11376">
        <v>3</v>
      </c>
      <c r="S11376">
        <v>7</v>
      </c>
      <c r="T11376">
        <v>316</v>
      </c>
      <c r="U11376">
        <v>400</v>
      </c>
    </row>
    <row r="11377" spans="1:21" hidden="1" x14ac:dyDescent="0.25">
      <c r="A11377">
        <v>13</v>
      </c>
      <c r="B11377" t="s">
        <v>29</v>
      </c>
      <c r="C11377">
        <v>131</v>
      </c>
      <c r="D11377" t="s">
        <v>107</v>
      </c>
      <c r="E11377">
        <v>771</v>
      </c>
      <c r="F11377" t="s">
        <v>1332</v>
      </c>
      <c r="G11377">
        <v>11</v>
      </c>
      <c r="H11377" t="s">
        <v>1211</v>
      </c>
      <c r="I11377">
        <v>200</v>
      </c>
      <c r="J11377" t="s">
        <v>1332</v>
      </c>
      <c r="L11377">
        <v>423</v>
      </c>
      <c r="M11377">
        <v>423</v>
      </c>
      <c r="N11377" t="s">
        <v>1371</v>
      </c>
      <c r="O11377" t="s">
        <v>1372</v>
      </c>
      <c r="P11377">
        <v>182</v>
      </c>
      <c r="Q11377">
        <v>105</v>
      </c>
      <c r="R11377">
        <v>13</v>
      </c>
      <c r="S11377">
        <v>4</v>
      </c>
      <c r="T11377">
        <v>304</v>
      </c>
      <c r="U11377">
        <v>400</v>
      </c>
    </row>
    <row r="11378" spans="1:21" hidden="1" x14ac:dyDescent="0.25">
      <c r="A11378">
        <v>13</v>
      </c>
      <c r="B11378" t="s">
        <v>29</v>
      </c>
      <c r="C11378">
        <v>131</v>
      </c>
      <c r="D11378" t="s">
        <v>107</v>
      </c>
      <c r="E11378">
        <v>771</v>
      </c>
      <c r="F11378" t="s">
        <v>1332</v>
      </c>
      <c r="G11378">
        <v>11</v>
      </c>
      <c r="H11378" t="s">
        <v>1211</v>
      </c>
      <c r="I11378">
        <v>200</v>
      </c>
      <c r="J11378" t="s">
        <v>1332</v>
      </c>
      <c r="L11378">
        <v>424</v>
      </c>
      <c r="M11378">
        <v>424</v>
      </c>
      <c r="N11378" t="s">
        <v>1371</v>
      </c>
      <c r="O11378" t="s">
        <v>1372</v>
      </c>
      <c r="P11378">
        <v>183</v>
      </c>
      <c r="Q11378">
        <v>123</v>
      </c>
      <c r="R11378">
        <v>5</v>
      </c>
      <c r="S11378">
        <v>8</v>
      </c>
      <c r="T11378">
        <v>319</v>
      </c>
      <c r="U11378">
        <v>400</v>
      </c>
    </row>
    <row r="11379" spans="1:21" hidden="1" x14ac:dyDescent="0.25">
      <c r="A11379">
        <v>13</v>
      </c>
      <c r="B11379" t="s">
        <v>29</v>
      </c>
      <c r="C11379">
        <v>131</v>
      </c>
      <c r="D11379" t="s">
        <v>107</v>
      </c>
      <c r="E11379">
        <v>771</v>
      </c>
      <c r="F11379" t="s">
        <v>1332</v>
      </c>
      <c r="G11379">
        <v>11</v>
      </c>
      <c r="H11379" t="s">
        <v>1211</v>
      </c>
      <c r="I11379">
        <v>200</v>
      </c>
      <c r="J11379" t="s">
        <v>1332</v>
      </c>
      <c r="L11379">
        <v>425</v>
      </c>
      <c r="M11379">
        <v>425</v>
      </c>
      <c r="N11379" t="s">
        <v>1371</v>
      </c>
      <c r="O11379" t="s">
        <v>1372</v>
      </c>
      <c r="P11379">
        <v>207</v>
      </c>
      <c r="Q11379">
        <v>106</v>
      </c>
      <c r="R11379">
        <v>13</v>
      </c>
      <c r="S11379">
        <v>1</v>
      </c>
      <c r="T11379">
        <v>327</v>
      </c>
      <c r="U11379">
        <v>400</v>
      </c>
    </row>
    <row r="11380" spans="1:21" hidden="1" x14ac:dyDescent="0.25">
      <c r="A11380">
        <v>13</v>
      </c>
      <c r="B11380" t="s">
        <v>29</v>
      </c>
      <c r="C11380">
        <v>131</v>
      </c>
      <c r="D11380" t="s">
        <v>107</v>
      </c>
      <c r="E11380">
        <v>771</v>
      </c>
      <c r="F11380" t="s">
        <v>1332</v>
      </c>
      <c r="G11380">
        <v>11</v>
      </c>
      <c r="H11380" t="s">
        <v>1211</v>
      </c>
      <c r="I11380">
        <v>200</v>
      </c>
      <c r="J11380" t="s">
        <v>1332</v>
      </c>
      <c r="L11380">
        <v>426</v>
      </c>
      <c r="M11380">
        <v>426</v>
      </c>
      <c r="N11380" t="s">
        <v>1371</v>
      </c>
      <c r="O11380" t="s">
        <v>1372</v>
      </c>
      <c r="P11380">
        <v>197</v>
      </c>
      <c r="Q11380">
        <v>110</v>
      </c>
      <c r="R11380">
        <v>6</v>
      </c>
      <c r="S11380">
        <v>3</v>
      </c>
      <c r="T11380">
        <v>316</v>
      </c>
      <c r="U11380">
        <v>400</v>
      </c>
    </row>
    <row r="11381" spans="1:21" hidden="1" x14ac:dyDescent="0.25">
      <c r="A11381">
        <v>13</v>
      </c>
      <c r="B11381" t="s">
        <v>29</v>
      </c>
      <c r="C11381">
        <v>131</v>
      </c>
      <c r="D11381" t="s">
        <v>107</v>
      </c>
      <c r="E11381">
        <v>771</v>
      </c>
      <c r="F11381" t="s">
        <v>1332</v>
      </c>
      <c r="G11381">
        <v>11</v>
      </c>
      <c r="H11381" t="s">
        <v>1211</v>
      </c>
      <c r="I11381">
        <v>200</v>
      </c>
      <c r="J11381" t="s">
        <v>1332</v>
      </c>
      <c r="L11381">
        <v>427</v>
      </c>
      <c r="M11381">
        <v>427</v>
      </c>
      <c r="N11381" t="s">
        <v>1371</v>
      </c>
      <c r="O11381" t="s">
        <v>1372</v>
      </c>
      <c r="P11381">
        <v>197</v>
      </c>
      <c r="Q11381">
        <v>115</v>
      </c>
      <c r="R11381">
        <v>13</v>
      </c>
      <c r="S11381">
        <v>3</v>
      </c>
      <c r="T11381">
        <v>328</v>
      </c>
      <c r="U11381">
        <v>400</v>
      </c>
    </row>
    <row r="11382" spans="1:21" hidden="1" x14ac:dyDescent="0.25">
      <c r="A11382">
        <v>13</v>
      </c>
      <c r="B11382" t="s">
        <v>29</v>
      </c>
      <c r="C11382">
        <v>131</v>
      </c>
      <c r="D11382" t="s">
        <v>107</v>
      </c>
      <c r="E11382">
        <v>771</v>
      </c>
      <c r="F11382" t="s">
        <v>1332</v>
      </c>
      <c r="G11382">
        <v>11</v>
      </c>
      <c r="H11382" t="s">
        <v>1211</v>
      </c>
      <c r="I11382">
        <v>200</v>
      </c>
      <c r="J11382" t="s">
        <v>1332</v>
      </c>
      <c r="L11382">
        <v>428</v>
      </c>
      <c r="M11382">
        <v>428</v>
      </c>
      <c r="N11382" t="s">
        <v>1373</v>
      </c>
      <c r="O11382" t="s">
        <v>1372</v>
      </c>
      <c r="P11382">
        <v>212</v>
      </c>
      <c r="Q11382">
        <v>97</v>
      </c>
      <c r="R11382">
        <v>9</v>
      </c>
      <c r="S11382">
        <v>7</v>
      </c>
      <c r="T11382">
        <v>325</v>
      </c>
      <c r="U11382">
        <v>400</v>
      </c>
    </row>
    <row r="11383" spans="1:21" hidden="1" x14ac:dyDescent="0.25">
      <c r="A11383">
        <v>13</v>
      </c>
      <c r="B11383" t="s">
        <v>29</v>
      </c>
      <c r="C11383">
        <v>131</v>
      </c>
      <c r="D11383" t="s">
        <v>107</v>
      </c>
      <c r="E11383">
        <v>771</v>
      </c>
      <c r="F11383" t="s">
        <v>1332</v>
      </c>
      <c r="G11383">
        <v>11</v>
      </c>
      <c r="H11383" t="s">
        <v>1211</v>
      </c>
      <c r="I11383">
        <v>200</v>
      </c>
      <c r="J11383" t="s">
        <v>1332</v>
      </c>
      <c r="L11383">
        <v>429</v>
      </c>
      <c r="M11383">
        <v>429</v>
      </c>
      <c r="N11383" t="s">
        <v>1373</v>
      </c>
      <c r="O11383" t="s">
        <v>1372</v>
      </c>
      <c r="P11383">
        <v>204</v>
      </c>
      <c r="Q11383">
        <v>111</v>
      </c>
      <c r="R11383">
        <v>8</v>
      </c>
      <c r="S11383">
        <v>2</v>
      </c>
      <c r="T11383">
        <v>325</v>
      </c>
      <c r="U11383">
        <v>400</v>
      </c>
    </row>
    <row r="11384" spans="1:21" hidden="1" x14ac:dyDescent="0.25">
      <c r="A11384">
        <v>13</v>
      </c>
      <c r="B11384" t="s">
        <v>29</v>
      </c>
      <c r="C11384">
        <v>131</v>
      </c>
      <c r="D11384" t="s">
        <v>107</v>
      </c>
      <c r="E11384">
        <v>771</v>
      </c>
      <c r="F11384" t="s">
        <v>1332</v>
      </c>
      <c r="G11384">
        <v>11</v>
      </c>
      <c r="H11384" t="s">
        <v>1211</v>
      </c>
      <c r="I11384">
        <v>200</v>
      </c>
      <c r="J11384" t="s">
        <v>1332</v>
      </c>
      <c r="L11384">
        <v>430</v>
      </c>
      <c r="M11384">
        <v>430</v>
      </c>
      <c r="N11384" t="s">
        <v>1373</v>
      </c>
      <c r="O11384" t="s">
        <v>1372</v>
      </c>
      <c r="P11384">
        <v>185</v>
      </c>
      <c r="Q11384">
        <v>109</v>
      </c>
      <c r="R11384">
        <v>12</v>
      </c>
      <c r="S11384">
        <v>1</v>
      </c>
      <c r="T11384">
        <v>307</v>
      </c>
      <c r="U11384">
        <v>400</v>
      </c>
    </row>
    <row r="11385" spans="1:21" hidden="1" x14ac:dyDescent="0.25">
      <c r="A11385">
        <v>13</v>
      </c>
      <c r="B11385" t="s">
        <v>29</v>
      </c>
      <c r="C11385">
        <v>131</v>
      </c>
      <c r="D11385" t="s">
        <v>107</v>
      </c>
      <c r="E11385">
        <v>771</v>
      </c>
      <c r="F11385" t="s">
        <v>1332</v>
      </c>
      <c r="G11385">
        <v>11</v>
      </c>
      <c r="H11385" t="s">
        <v>1211</v>
      </c>
      <c r="I11385">
        <v>200</v>
      </c>
      <c r="J11385" t="s">
        <v>1332</v>
      </c>
      <c r="L11385">
        <v>431</v>
      </c>
      <c r="M11385">
        <v>431</v>
      </c>
      <c r="N11385" t="s">
        <v>1373</v>
      </c>
      <c r="O11385" t="s">
        <v>1372</v>
      </c>
      <c r="P11385">
        <v>189</v>
      </c>
      <c r="Q11385">
        <v>116</v>
      </c>
      <c r="R11385">
        <v>11</v>
      </c>
      <c r="S11385">
        <v>1</v>
      </c>
      <c r="T11385">
        <v>317</v>
      </c>
      <c r="U11385">
        <v>400</v>
      </c>
    </row>
    <row r="11386" spans="1:21" hidden="1" x14ac:dyDescent="0.25">
      <c r="A11386">
        <v>13</v>
      </c>
      <c r="B11386" t="s">
        <v>29</v>
      </c>
      <c r="C11386">
        <v>131</v>
      </c>
      <c r="D11386" t="s">
        <v>107</v>
      </c>
      <c r="E11386">
        <v>771</v>
      </c>
      <c r="F11386" t="s">
        <v>1332</v>
      </c>
      <c r="G11386">
        <v>11</v>
      </c>
      <c r="H11386" t="s">
        <v>1211</v>
      </c>
      <c r="I11386">
        <v>200</v>
      </c>
      <c r="J11386" t="s">
        <v>1332</v>
      </c>
      <c r="L11386">
        <v>432</v>
      </c>
      <c r="M11386">
        <v>432</v>
      </c>
      <c r="N11386" t="s">
        <v>1373</v>
      </c>
      <c r="O11386" t="s">
        <v>1372</v>
      </c>
      <c r="P11386">
        <v>199</v>
      </c>
      <c r="Q11386">
        <v>122</v>
      </c>
      <c r="R11386">
        <v>8</v>
      </c>
      <c r="S11386">
        <v>4</v>
      </c>
      <c r="T11386">
        <v>333</v>
      </c>
      <c r="U11386">
        <v>400</v>
      </c>
    </row>
    <row r="11387" spans="1:21" hidden="1" x14ac:dyDescent="0.25">
      <c r="A11387">
        <v>13</v>
      </c>
      <c r="B11387" t="s">
        <v>29</v>
      </c>
      <c r="C11387">
        <v>131</v>
      </c>
      <c r="D11387" t="s">
        <v>107</v>
      </c>
      <c r="E11387">
        <v>771</v>
      </c>
      <c r="F11387" t="s">
        <v>1332</v>
      </c>
      <c r="G11387">
        <v>11</v>
      </c>
      <c r="H11387" t="s">
        <v>1211</v>
      </c>
      <c r="I11387">
        <v>200</v>
      </c>
      <c r="J11387" t="s">
        <v>1332</v>
      </c>
      <c r="L11387">
        <v>433</v>
      </c>
      <c r="M11387">
        <v>433</v>
      </c>
      <c r="N11387" t="s">
        <v>1373</v>
      </c>
      <c r="O11387" t="s">
        <v>1372</v>
      </c>
      <c r="P11387">
        <v>194</v>
      </c>
      <c r="Q11387">
        <v>117</v>
      </c>
      <c r="R11387">
        <v>4</v>
      </c>
      <c r="S11387">
        <v>7</v>
      </c>
      <c r="T11387">
        <v>322</v>
      </c>
      <c r="U11387">
        <v>400</v>
      </c>
    </row>
    <row r="11388" spans="1:21" hidden="1" x14ac:dyDescent="0.25">
      <c r="A11388">
        <v>13</v>
      </c>
      <c r="B11388" t="s">
        <v>29</v>
      </c>
      <c r="C11388">
        <v>131</v>
      </c>
      <c r="D11388" t="s">
        <v>107</v>
      </c>
      <c r="E11388">
        <v>771</v>
      </c>
      <c r="F11388" t="s">
        <v>1332</v>
      </c>
      <c r="G11388">
        <v>11</v>
      </c>
      <c r="H11388" t="s">
        <v>1211</v>
      </c>
      <c r="I11388">
        <v>200</v>
      </c>
      <c r="J11388" t="s">
        <v>1332</v>
      </c>
      <c r="L11388">
        <v>434</v>
      </c>
      <c r="M11388">
        <v>434</v>
      </c>
      <c r="N11388" t="s">
        <v>1373</v>
      </c>
      <c r="O11388" t="s">
        <v>1372</v>
      </c>
      <c r="P11388">
        <v>204</v>
      </c>
      <c r="Q11388">
        <v>96</v>
      </c>
      <c r="R11388">
        <v>2</v>
      </c>
      <c r="S11388">
        <v>8</v>
      </c>
      <c r="T11388">
        <v>310</v>
      </c>
      <c r="U11388">
        <v>400</v>
      </c>
    </row>
    <row r="11389" spans="1:21" hidden="1" x14ac:dyDescent="0.25">
      <c r="A11389">
        <v>13</v>
      </c>
      <c r="B11389" t="s">
        <v>29</v>
      </c>
      <c r="C11389">
        <v>131</v>
      </c>
      <c r="D11389" t="s">
        <v>107</v>
      </c>
      <c r="E11389">
        <v>771</v>
      </c>
      <c r="F11389" t="s">
        <v>1332</v>
      </c>
      <c r="G11389">
        <v>11</v>
      </c>
      <c r="H11389" t="s">
        <v>1211</v>
      </c>
      <c r="I11389">
        <v>200</v>
      </c>
      <c r="J11389" t="s">
        <v>1332</v>
      </c>
      <c r="L11389">
        <v>435</v>
      </c>
      <c r="M11389">
        <v>435</v>
      </c>
      <c r="N11389" t="s">
        <v>1373</v>
      </c>
      <c r="O11389" t="s">
        <v>1372</v>
      </c>
      <c r="P11389">
        <v>193</v>
      </c>
      <c r="Q11389">
        <v>106</v>
      </c>
      <c r="R11389">
        <v>11</v>
      </c>
      <c r="S11389">
        <v>6</v>
      </c>
      <c r="T11389">
        <v>316</v>
      </c>
      <c r="U11389">
        <v>400</v>
      </c>
    </row>
    <row r="11390" spans="1:21" hidden="1" x14ac:dyDescent="0.25">
      <c r="A11390">
        <v>13</v>
      </c>
      <c r="B11390" t="s">
        <v>29</v>
      </c>
      <c r="C11390">
        <v>131</v>
      </c>
      <c r="D11390" t="s">
        <v>107</v>
      </c>
      <c r="E11390">
        <v>771</v>
      </c>
      <c r="F11390" t="s">
        <v>1332</v>
      </c>
      <c r="G11390">
        <v>11</v>
      </c>
      <c r="H11390" t="s">
        <v>1211</v>
      </c>
      <c r="I11390">
        <v>200</v>
      </c>
      <c r="J11390" t="s">
        <v>1332</v>
      </c>
      <c r="L11390">
        <v>436</v>
      </c>
      <c r="M11390">
        <v>436</v>
      </c>
      <c r="N11390" t="s">
        <v>1373</v>
      </c>
      <c r="O11390" t="s">
        <v>1372</v>
      </c>
      <c r="P11390">
        <v>200</v>
      </c>
      <c r="Q11390">
        <v>118</v>
      </c>
      <c r="R11390">
        <v>7</v>
      </c>
      <c r="S11390">
        <v>1</v>
      </c>
      <c r="T11390">
        <v>326</v>
      </c>
      <c r="U11390">
        <v>400</v>
      </c>
    </row>
    <row r="11391" spans="1:21" hidden="1" x14ac:dyDescent="0.25">
      <c r="A11391">
        <v>13</v>
      </c>
      <c r="B11391" t="s">
        <v>29</v>
      </c>
      <c r="C11391">
        <v>131</v>
      </c>
      <c r="D11391" t="s">
        <v>107</v>
      </c>
      <c r="E11391">
        <v>771</v>
      </c>
      <c r="F11391" t="s">
        <v>1332</v>
      </c>
      <c r="G11391">
        <v>11</v>
      </c>
      <c r="H11391" t="s">
        <v>1211</v>
      </c>
      <c r="I11391">
        <v>200</v>
      </c>
      <c r="J11391" t="s">
        <v>1332</v>
      </c>
      <c r="L11391">
        <v>437</v>
      </c>
      <c r="M11391">
        <v>437</v>
      </c>
      <c r="N11391" t="s">
        <v>1373</v>
      </c>
      <c r="O11391" t="s">
        <v>1372</v>
      </c>
      <c r="P11391">
        <v>216</v>
      </c>
      <c r="Q11391">
        <v>96</v>
      </c>
      <c r="R11391">
        <v>6</v>
      </c>
      <c r="S11391">
        <v>8</v>
      </c>
      <c r="T11391">
        <v>326</v>
      </c>
      <c r="U11391">
        <v>400</v>
      </c>
    </row>
    <row r="11392" spans="1:21" hidden="1" x14ac:dyDescent="0.25">
      <c r="A11392">
        <v>13</v>
      </c>
      <c r="B11392" t="s">
        <v>29</v>
      </c>
      <c r="C11392">
        <v>131</v>
      </c>
      <c r="D11392" t="s">
        <v>107</v>
      </c>
      <c r="E11392">
        <v>771</v>
      </c>
      <c r="F11392" t="s">
        <v>1332</v>
      </c>
      <c r="G11392">
        <v>11</v>
      </c>
      <c r="H11392" t="s">
        <v>1211</v>
      </c>
      <c r="I11392">
        <v>200</v>
      </c>
      <c r="J11392" t="s">
        <v>1332</v>
      </c>
      <c r="L11392">
        <v>438</v>
      </c>
      <c r="M11392">
        <v>438</v>
      </c>
      <c r="N11392" t="s">
        <v>1373</v>
      </c>
      <c r="O11392" t="s">
        <v>1372</v>
      </c>
      <c r="P11392">
        <v>200</v>
      </c>
      <c r="Q11392">
        <v>97</v>
      </c>
      <c r="R11392">
        <v>13</v>
      </c>
      <c r="S11392">
        <v>4</v>
      </c>
      <c r="T11392">
        <v>314</v>
      </c>
      <c r="U11392">
        <v>400</v>
      </c>
    </row>
    <row r="11393" spans="1:21" hidden="1" x14ac:dyDescent="0.25">
      <c r="A11393">
        <v>13</v>
      </c>
      <c r="B11393" t="s">
        <v>29</v>
      </c>
      <c r="C11393">
        <v>131</v>
      </c>
      <c r="D11393" t="s">
        <v>107</v>
      </c>
      <c r="E11393">
        <v>771</v>
      </c>
      <c r="F11393" t="s">
        <v>1332</v>
      </c>
      <c r="G11393">
        <v>11</v>
      </c>
      <c r="H11393" t="s">
        <v>1211</v>
      </c>
      <c r="I11393">
        <v>200</v>
      </c>
      <c r="J11393" t="s">
        <v>1332</v>
      </c>
      <c r="L11393">
        <v>439</v>
      </c>
      <c r="M11393">
        <v>439</v>
      </c>
      <c r="N11393" t="s">
        <v>1373</v>
      </c>
      <c r="O11393" t="s">
        <v>1372</v>
      </c>
      <c r="P11393">
        <v>180</v>
      </c>
      <c r="Q11393">
        <v>97</v>
      </c>
      <c r="R11393">
        <v>15</v>
      </c>
      <c r="S11393">
        <v>2</v>
      </c>
      <c r="T11393">
        <v>294</v>
      </c>
      <c r="U11393">
        <v>400</v>
      </c>
    </row>
    <row r="11394" spans="1:21" hidden="1" x14ac:dyDescent="0.25">
      <c r="A11394">
        <v>13</v>
      </c>
      <c r="B11394" t="s">
        <v>29</v>
      </c>
      <c r="C11394">
        <v>131</v>
      </c>
      <c r="D11394" t="s">
        <v>107</v>
      </c>
      <c r="E11394">
        <v>771</v>
      </c>
      <c r="F11394" t="s">
        <v>1332</v>
      </c>
      <c r="G11394">
        <v>11</v>
      </c>
      <c r="H11394" t="s">
        <v>1211</v>
      </c>
      <c r="I11394">
        <v>200</v>
      </c>
      <c r="J11394" t="s">
        <v>1332</v>
      </c>
      <c r="L11394">
        <v>440</v>
      </c>
      <c r="M11394">
        <v>440</v>
      </c>
      <c r="N11394" t="s">
        <v>1373</v>
      </c>
      <c r="O11394" t="s">
        <v>1372</v>
      </c>
      <c r="P11394">
        <v>192</v>
      </c>
      <c r="Q11394">
        <v>118</v>
      </c>
      <c r="R11394">
        <v>2</v>
      </c>
      <c r="S11394">
        <v>2</v>
      </c>
      <c r="T11394">
        <v>314</v>
      </c>
      <c r="U11394">
        <v>400</v>
      </c>
    </row>
    <row r="11395" spans="1:21" hidden="1" x14ac:dyDescent="0.25">
      <c r="A11395">
        <v>13</v>
      </c>
      <c r="B11395" t="s">
        <v>29</v>
      </c>
      <c r="C11395">
        <v>131</v>
      </c>
      <c r="D11395" t="s">
        <v>107</v>
      </c>
      <c r="E11395">
        <v>771</v>
      </c>
      <c r="F11395" t="s">
        <v>1332</v>
      </c>
      <c r="G11395">
        <v>11</v>
      </c>
      <c r="H11395" t="s">
        <v>1211</v>
      </c>
      <c r="I11395">
        <v>200</v>
      </c>
      <c r="J11395" t="s">
        <v>1332</v>
      </c>
      <c r="L11395">
        <v>441</v>
      </c>
      <c r="M11395">
        <v>441</v>
      </c>
      <c r="N11395" t="s">
        <v>1373</v>
      </c>
      <c r="O11395" t="s">
        <v>1372</v>
      </c>
      <c r="P11395">
        <v>191</v>
      </c>
      <c r="Q11395">
        <v>110</v>
      </c>
      <c r="R11395">
        <v>13</v>
      </c>
      <c r="S11395">
        <v>1</v>
      </c>
      <c r="T11395">
        <v>315</v>
      </c>
      <c r="U11395">
        <v>400</v>
      </c>
    </row>
    <row r="11396" spans="1:21" hidden="1" x14ac:dyDescent="0.25">
      <c r="A11396">
        <v>13</v>
      </c>
      <c r="B11396" t="s">
        <v>29</v>
      </c>
      <c r="C11396">
        <v>131</v>
      </c>
      <c r="D11396" t="s">
        <v>107</v>
      </c>
      <c r="E11396">
        <v>771</v>
      </c>
      <c r="F11396" t="s">
        <v>1332</v>
      </c>
      <c r="G11396">
        <v>11</v>
      </c>
      <c r="H11396" t="s">
        <v>1211</v>
      </c>
      <c r="I11396">
        <v>200</v>
      </c>
      <c r="J11396" t="s">
        <v>1332</v>
      </c>
      <c r="L11396">
        <v>442</v>
      </c>
      <c r="M11396">
        <v>442</v>
      </c>
      <c r="N11396" t="s">
        <v>1373</v>
      </c>
      <c r="O11396" t="s">
        <v>1372</v>
      </c>
      <c r="P11396">
        <v>181</v>
      </c>
      <c r="Q11396">
        <v>88</v>
      </c>
      <c r="R11396">
        <v>7</v>
      </c>
      <c r="S11396">
        <v>6</v>
      </c>
      <c r="T11396">
        <v>282</v>
      </c>
      <c r="U11396">
        <v>331</v>
      </c>
    </row>
    <row r="11397" spans="1:21" hidden="1" x14ac:dyDescent="0.25">
      <c r="A11397">
        <v>13</v>
      </c>
      <c r="B11397" t="s">
        <v>29</v>
      </c>
      <c r="C11397">
        <v>131</v>
      </c>
      <c r="D11397" t="s">
        <v>107</v>
      </c>
      <c r="E11397">
        <v>771</v>
      </c>
      <c r="F11397" t="s">
        <v>1332</v>
      </c>
      <c r="G11397">
        <v>11</v>
      </c>
      <c r="H11397" t="s">
        <v>1211</v>
      </c>
      <c r="I11397">
        <v>200</v>
      </c>
      <c r="J11397" t="s">
        <v>1332</v>
      </c>
      <c r="L11397">
        <v>443</v>
      </c>
      <c r="M11397">
        <v>443</v>
      </c>
      <c r="N11397" t="s">
        <v>1373</v>
      </c>
      <c r="O11397" t="s">
        <v>1372</v>
      </c>
      <c r="P11397">
        <v>160</v>
      </c>
      <c r="Q11397">
        <v>89</v>
      </c>
      <c r="R11397">
        <v>3</v>
      </c>
      <c r="S11397">
        <v>3</v>
      </c>
      <c r="T11397">
        <v>255</v>
      </c>
      <c r="U11397">
        <v>331</v>
      </c>
    </row>
    <row r="11398" spans="1:21" hidden="1" x14ac:dyDescent="0.25">
      <c r="A11398">
        <v>13</v>
      </c>
      <c r="B11398" t="s">
        <v>29</v>
      </c>
      <c r="C11398">
        <v>131</v>
      </c>
      <c r="D11398" t="s">
        <v>107</v>
      </c>
      <c r="E11398">
        <v>771</v>
      </c>
      <c r="F11398" t="s">
        <v>1332</v>
      </c>
      <c r="G11398">
        <v>11</v>
      </c>
      <c r="H11398" t="s">
        <v>1211</v>
      </c>
      <c r="I11398">
        <v>200</v>
      </c>
      <c r="J11398" t="s">
        <v>1332</v>
      </c>
      <c r="L11398">
        <v>444</v>
      </c>
      <c r="M11398">
        <v>444</v>
      </c>
      <c r="N11398" t="s">
        <v>1374</v>
      </c>
      <c r="O11398" t="s">
        <v>1375</v>
      </c>
      <c r="P11398">
        <v>205</v>
      </c>
      <c r="Q11398">
        <v>66</v>
      </c>
      <c r="R11398">
        <v>5</v>
      </c>
      <c r="S11398">
        <v>10</v>
      </c>
      <c r="T11398">
        <v>286</v>
      </c>
      <c r="U11398">
        <v>400</v>
      </c>
    </row>
    <row r="11399" spans="1:21" hidden="1" x14ac:dyDescent="0.25">
      <c r="A11399">
        <v>13</v>
      </c>
      <c r="B11399" t="s">
        <v>29</v>
      </c>
      <c r="C11399">
        <v>131</v>
      </c>
      <c r="D11399" t="s">
        <v>107</v>
      </c>
      <c r="E11399">
        <v>771</v>
      </c>
      <c r="F11399" t="s">
        <v>1332</v>
      </c>
      <c r="G11399">
        <v>11</v>
      </c>
      <c r="H11399" t="s">
        <v>1211</v>
      </c>
      <c r="I11399">
        <v>200</v>
      </c>
      <c r="J11399" t="s">
        <v>1332</v>
      </c>
      <c r="L11399">
        <v>445</v>
      </c>
      <c r="M11399">
        <v>445</v>
      </c>
      <c r="N11399" t="s">
        <v>1374</v>
      </c>
      <c r="O11399" t="s">
        <v>1375</v>
      </c>
      <c r="P11399">
        <v>187</v>
      </c>
      <c r="Q11399">
        <v>70</v>
      </c>
      <c r="R11399">
        <v>6</v>
      </c>
      <c r="S11399">
        <v>2</v>
      </c>
      <c r="T11399">
        <v>265</v>
      </c>
      <c r="U11399">
        <v>400</v>
      </c>
    </row>
    <row r="11400" spans="1:21" hidden="1" x14ac:dyDescent="0.25">
      <c r="A11400">
        <v>13</v>
      </c>
      <c r="B11400" t="s">
        <v>29</v>
      </c>
      <c r="C11400">
        <v>131</v>
      </c>
      <c r="D11400" t="s">
        <v>107</v>
      </c>
      <c r="E11400">
        <v>771</v>
      </c>
      <c r="F11400" t="s">
        <v>1332</v>
      </c>
      <c r="G11400">
        <v>11</v>
      </c>
      <c r="H11400" t="s">
        <v>1211</v>
      </c>
      <c r="I11400">
        <v>200</v>
      </c>
      <c r="J11400" t="s">
        <v>1332</v>
      </c>
      <c r="L11400">
        <v>446</v>
      </c>
      <c r="M11400">
        <v>446</v>
      </c>
      <c r="N11400" t="s">
        <v>1374</v>
      </c>
      <c r="O11400" t="s">
        <v>1375</v>
      </c>
      <c r="P11400">
        <v>200</v>
      </c>
      <c r="Q11400">
        <v>64</v>
      </c>
      <c r="R11400">
        <v>3</v>
      </c>
      <c r="S11400">
        <v>8</v>
      </c>
      <c r="T11400">
        <v>275</v>
      </c>
      <c r="U11400">
        <v>400</v>
      </c>
    </row>
    <row r="11401" spans="1:21" hidden="1" x14ac:dyDescent="0.25">
      <c r="A11401">
        <v>13</v>
      </c>
      <c r="B11401" t="s">
        <v>29</v>
      </c>
      <c r="C11401">
        <v>131</v>
      </c>
      <c r="D11401" t="s">
        <v>107</v>
      </c>
      <c r="E11401">
        <v>771</v>
      </c>
      <c r="F11401" t="s">
        <v>1332</v>
      </c>
      <c r="G11401">
        <v>11</v>
      </c>
      <c r="H11401" t="s">
        <v>1211</v>
      </c>
      <c r="I11401">
        <v>200</v>
      </c>
      <c r="J11401" t="s">
        <v>1332</v>
      </c>
      <c r="L11401">
        <v>447</v>
      </c>
      <c r="M11401">
        <v>447</v>
      </c>
      <c r="N11401" t="s">
        <v>1374</v>
      </c>
      <c r="O11401" t="s">
        <v>1375</v>
      </c>
      <c r="P11401">
        <v>194</v>
      </c>
      <c r="Q11401">
        <v>61</v>
      </c>
      <c r="R11401">
        <v>2</v>
      </c>
      <c r="S11401">
        <v>2</v>
      </c>
      <c r="T11401">
        <v>259</v>
      </c>
      <c r="U11401">
        <v>400</v>
      </c>
    </row>
    <row r="11402" spans="1:21" hidden="1" x14ac:dyDescent="0.25">
      <c r="A11402">
        <v>13</v>
      </c>
      <c r="B11402" t="s">
        <v>29</v>
      </c>
      <c r="C11402">
        <v>131</v>
      </c>
      <c r="D11402" t="s">
        <v>107</v>
      </c>
      <c r="E11402">
        <v>771</v>
      </c>
      <c r="F11402" t="s">
        <v>1332</v>
      </c>
      <c r="G11402">
        <v>11</v>
      </c>
      <c r="H11402" t="s">
        <v>1211</v>
      </c>
      <c r="I11402">
        <v>200</v>
      </c>
      <c r="J11402" t="s">
        <v>1332</v>
      </c>
      <c r="L11402">
        <v>448</v>
      </c>
      <c r="M11402">
        <v>448</v>
      </c>
      <c r="N11402" t="s">
        <v>1374</v>
      </c>
      <c r="O11402" t="s">
        <v>1375</v>
      </c>
      <c r="P11402">
        <v>173</v>
      </c>
      <c r="Q11402">
        <v>50</v>
      </c>
      <c r="R11402">
        <v>2</v>
      </c>
      <c r="S11402">
        <v>1</v>
      </c>
      <c r="T11402">
        <v>226</v>
      </c>
      <c r="U11402">
        <v>400</v>
      </c>
    </row>
    <row r="11403" spans="1:21" hidden="1" x14ac:dyDescent="0.25">
      <c r="A11403">
        <v>13</v>
      </c>
      <c r="B11403" t="s">
        <v>29</v>
      </c>
      <c r="C11403">
        <v>131</v>
      </c>
      <c r="D11403" t="s">
        <v>107</v>
      </c>
      <c r="E11403">
        <v>771</v>
      </c>
      <c r="F11403" t="s">
        <v>1332</v>
      </c>
      <c r="G11403">
        <v>11</v>
      </c>
      <c r="H11403" t="s">
        <v>1211</v>
      </c>
      <c r="I11403">
        <v>200</v>
      </c>
      <c r="J11403" t="s">
        <v>1332</v>
      </c>
      <c r="L11403">
        <v>449</v>
      </c>
      <c r="M11403">
        <v>449</v>
      </c>
      <c r="N11403" t="s">
        <v>1374</v>
      </c>
      <c r="O11403" t="s">
        <v>1375</v>
      </c>
      <c r="P11403">
        <v>197</v>
      </c>
      <c r="Q11403">
        <v>63</v>
      </c>
      <c r="R11403">
        <v>11</v>
      </c>
      <c r="S11403">
        <v>0</v>
      </c>
      <c r="T11403">
        <v>271</v>
      </c>
      <c r="U11403">
        <v>400</v>
      </c>
    </row>
    <row r="11404" spans="1:21" hidden="1" x14ac:dyDescent="0.25">
      <c r="A11404">
        <v>13</v>
      </c>
      <c r="B11404" t="s">
        <v>29</v>
      </c>
      <c r="C11404">
        <v>131</v>
      </c>
      <c r="D11404" t="s">
        <v>107</v>
      </c>
      <c r="E11404">
        <v>771</v>
      </c>
      <c r="F11404" t="s">
        <v>1332</v>
      </c>
      <c r="G11404">
        <v>11</v>
      </c>
      <c r="H11404" t="s">
        <v>1211</v>
      </c>
      <c r="I11404">
        <v>200</v>
      </c>
      <c r="J11404" t="s">
        <v>1332</v>
      </c>
      <c r="L11404">
        <v>450</v>
      </c>
      <c r="M11404">
        <v>450</v>
      </c>
      <c r="N11404" t="s">
        <v>1374</v>
      </c>
      <c r="O11404" t="s">
        <v>1375</v>
      </c>
      <c r="P11404">
        <v>205</v>
      </c>
      <c r="Q11404">
        <v>69</v>
      </c>
      <c r="R11404">
        <v>7</v>
      </c>
      <c r="S11404">
        <v>0</v>
      </c>
      <c r="T11404">
        <v>281</v>
      </c>
      <c r="U11404">
        <v>400</v>
      </c>
    </row>
    <row r="11405" spans="1:21" hidden="1" x14ac:dyDescent="0.25">
      <c r="A11405">
        <v>13</v>
      </c>
      <c r="B11405" t="s">
        <v>29</v>
      </c>
      <c r="C11405">
        <v>131</v>
      </c>
      <c r="D11405" t="s">
        <v>107</v>
      </c>
      <c r="E11405">
        <v>771</v>
      </c>
      <c r="F11405" t="s">
        <v>1332</v>
      </c>
      <c r="G11405">
        <v>11</v>
      </c>
      <c r="H11405" t="s">
        <v>1211</v>
      </c>
      <c r="I11405">
        <v>200</v>
      </c>
      <c r="J11405" t="s">
        <v>1332</v>
      </c>
      <c r="L11405">
        <v>451</v>
      </c>
      <c r="M11405">
        <v>451</v>
      </c>
      <c r="N11405" t="s">
        <v>1374</v>
      </c>
      <c r="O11405" t="s">
        <v>1375</v>
      </c>
      <c r="P11405">
        <v>199</v>
      </c>
      <c r="Q11405">
        <v>58</v>
      </c>
      <c r="R11405">
        <v>7</v>
      </c>
      <c r="S11405">
        <v>1</v>
      </c>
      <c r="T11405">
        <v>265</v>
      </c>
      <c r="U11405">
        <v>400</v>
      </c>
    </row>
    <row r="11406" spans="1:21" hidden="1" x14ac:dyDescent="0.25">
      <c r="A11406">
        <v>13</v>
      </c>
      <c r="B11406" t="s">
        <v>29</v>
      </c>
      <c r="C11406">
        <v>131</v>
      </c>
      <c r="D11406" t="s">
        <v>107</v>
      </c>
      <c r="E11406">
        <v>771</v>
      </c>
      <c r="F11406" t="s">
        <v>1332</v>
      </c>
      <c r="G11406">
        <v>11</v>
      </c>
      <c r="H11406" t="s">
        <v>1211</v>
      </c>
      <c r="I11406">
        <v>200</v>
      </c>
      <c r="J11406" t="s">
        <v>1332</v>
      </c>
      <c r="L11406">
        <v>452</v>
      </c>
      <c r="M11406">
        <v>452</v>
      </c>
      <c r="N11406" t="s">
        <v>1374</v>
      </c>
      <c r="O11406" t="s">
        <v>1375</v>
      </c>
      <c r="P11406">
        <v>195</v>
      </c>
      <c r="Q11406">
        <v>82</v>
      </c>
      <c r="R11406">
        <v>3</v>
      </c>
      <c r="S11406">
        <v>1</v>
      </c>
      <c r="T11406">
        <v>281</v>
      </c>
      <c r="U11406">
        <v>400</v>
      </c>
    </row>
    <row r="11407" spans="1:21" hidden="1" x14ac:dyDescent="0.25">
      <c r="A11407">
        <v>13</v>
      </c>
      <c r="B11407" t="s">
        <v>29</v>
      </c>
      <c r="C11407">
        <v>131</v>
      </c>
      <c r="D11407" t="s">
        <v>107</v>
      </c>
      <c r="E11407">
        <v>771</v>
      </c>
      <c r="F11407" t="s">
        <v>1332</v>
      </c>
      <c r="G11407">
        <v>11</v>
      </c>
      <c r="H11407" t="s">
        <v>1211</v>
      </c>
      <c r="I11407">
        <v>200</v>
      </c>
      <c r="J11407" t="s">
        <v>1332</v>
      </c>
      <c r="L11407">
        <v>453</v>
      </c>
      <c r="M11407">
        <v>453</v>
      </c>
      <c r="N11407" t="s">
        <v>1374</v>
      </c>
      <c r="O11407" t="s">
        <v>1375</v>
      </c>
      <c r="P11407">
        <v>171</v>
      </c>
      <c r="Q11407">
        <v>64</v>
      </c>
      <c r="R11407">
        <v>3</v>
      </c>
      <c r="S11407">
        <v>7</v>
      </c>
      <c r="T11407">
        <v>245</v>
      </c>
      <c r="U11407">
        <v>400</v>
      </c>
    </row>
    <row r="11408" spans="1:21" hidden="1" x14ac:dyDescent="0.25">
      <c r="A11408">
        <v>13</v>
      </c>
      <c r="B11408" t="s">
        <v>29</v>
      </c>
      <c r="C11408">
        <v>131</v>
      </c>
      <c r="D11408" t="s">
        <v>107</v>
      </c>
      <c r="E11408">
        <v>771</v>
      </c>
      <c r="F11408" t="s">
        <v>1332</v>
      </c>
      <c r="G11408">
        <v>11</v>
      </c>
      <c r="H11408" t="s">
        <v>1211</v>
      </c>
      <c r="I11408">
        <v>200</v>
      </c>
      <c r="J11408" t="s">
        <v>1332</v>
      </c>
      <c r="L11408">
        <v>454</v>
      </c>
      <c r="M11408">
        <v>454</v>
      </c>
      <c r="N11408" t="s">
        <v>1374</v>
      </c>
      <c r="O11408" t="s">
        <v>1375</v>
      </c>
      <c r="P11408">
        <v>201</v>
      </c>
      <c r="Q11408">
        <v>56</v>
      </c>
      <c r="R11408">
        <v>4</v>
      </c>
      <c r="S11408">
        <v>5</v>
      </c>
      <c r="T11408">
        <v>266</v>
      </c>
      <c r="U11408">
        <v>400</v>
      </c>
    </row>
    <row r="11409" spans="1:21" hidden="1" x14ac:dyDescent="0.25">
      <c r="A11409">
        <v>13</v>
      </c>
      <c r="B11409" t="s">
        <v>29</v>
      </c>
      <c r="C11409">
        <v>131</v>
      </c>
      <c r="D11409" t="s">
        <v>107</v>
      </c>
      <c r="E11409">
        <v>771</v>
      </c>
      <c r="F11409" t="s">
        <v>1332</v>
      </c>
      <c r="G11409">
        <v>11</v>
      </c>
      <c r="H11409" t="s">
        <v>1211</v>
      </c>
      <c r="I11409">
        <v>200</v>
      </c>
      <c r="J11409" t="s">
        <v>1332</v>
      </c>
      <c r="L11409">
        <v>455</v>
      </c>
      <c r="M11409">
        <v>455</v>
      </c>
      <c r="N11409" t="s">
        <v>1374</v>
      </c>
      <c r="O11409" t="s">
        <v>1375</v>
      </c>
      <c r="P11409">
        <v>186</v>
      </c>
      <c r="Q11409">
        <v>67</v>
      </c>
      <c r="R11409">
        <v>8</v>
      </c>
      <c r="S11409">
        <v>4</v>
      </c>
      <c r="T11409">
        <v>265</v>
      </c>
      <c r="U11409">
        <v>400</v>
      </c>
    </row>
    <row r="11410" spans="1:21" hidden="1" x14ac:dyDescent="0.25">
      <c r="A11410">
        <v>13</v>
      </c>
      <c r="B11410" t="s">
        <v>29</v>
      </c>
      <c r="C11410">
        <v>131</v>
      </c>
      <c r="D11410" t="s">
        <v>107</v>
      </c>
      <c r="E11410">
        <v>771</v>
      </c>
      <c r="F11410" t="s">
        <v>1332</v>
      </c>
      <c r="G11410">
        <v>11</v>
      </c>
      <c r="H11410" t="s">
        <v>1211</v>
      </c>
      <c r="I11410">
        <v>200</v>
      </c>
      <c r="J11410" t="s">
        <v>1332</v>
      </c>
      <c r="L11410">
        <v>456</v>
      </c>
      <c r="M11410">
        <v>456</v>
      </c>
      <c r="N11410" t="s">
        <v>1374</v>
      </c>
      <c r="O11410" t="s">
        <v>1375</v>
      </c>
      <c r="P11410">
        <v>179</v>
      </c>
      <c r="Q11410">
        <v>72</v>
      </c>
      <c r="R11410">
        <v>5</v>
      </c>
      <c r="S11410">
        <v>2</v>
      </c>
      <c r="T11410">
        <v>258</v>
      </c>
      <c r="U11410">
        <v>400</v>
      </c>
    </row>
    <row r="11411" spans="1:21" hidden="1" x14ac:dyDescent="0.25">
      <c r="A11411">
        <v>13</v>
      </c>
      <c r="B11411" t="s">
        <v>29</v>
      </c>
      <c r="C11411">
        <v>131</v>
      </c>
      <c r="D11411" t="s">
        <v>107</v>
      </c>
      <c r="E11411">
        <v>771</v>
      </c>
      <c r="F11411" t="s">
        <v>1332</v>
      </c>
      <c r="G11411">
        <v>11</v>
      </c>
      <c r="H11411" t="s">
        <v>1211</v>
      </c>
      <c r="I11411">
        <v>200</v>
      </c>
      <c r="J11411" t="s">
        <v>1332</v>
      </c>
      <c r="L11411">
        <v>457</v>
      </c>
      <c r="M11411">
        <v>457</v>
      </c>
      <c r="N11411" t="s">
        <v>1374</v>
      </c>
      <c r="O11411" t="s">
        <v>1375</v>
      </c>
      <c r="P11411">
        <v>182</v>
      </c>
      <c r="Q11411">
        <v>80</v>
      </c>
      <c r="R11411">
        <v>7</v>
      </c>
      <c r="S11411">
        <v>1</v>
      </c>
      <c r="T11411">
        <v>270</v>
      </c>
      <c r="U11411">
        <v>400</v>
      </c>
    </row>
    <row r="11412" spans="1:21" hidden="1" x14ac:dyDescent="0.25">
      <c r="A11412">
        <v>13</v>
      </c>
      <c r="B11412" t="s">
        <v>29</v>
      </c>
      <c r="C11412">
        <v>131</v>
      </c>
      <c r="D11412" t="s">
        <v>107</v>
      </c>
      <c r="E11412">
        <v>771</v>
      </c>
      <c r="F11412" t="s">
        <v>1332</v>
      </c>
      <c r="G11412">
        <v>11</v>
      </c>
      <c r="H11412" t="s">
        <v>1211</v>
      </c>
      <c r="I11412">
        <v>200</v>
      </c>
      <c r="J11412" t="s">
        <v>1332</v>
      </c>
      <c r="L11412">
        <v>458</v>
      </c>
      <c r="M11412">
        <v>458</v>
      </c>
      <c r="N11412" t="s">
        <v>1374</v>
      </c>
      <c r="O11412" t="s">
        <v>1375</v>
      </c>
      <c r="P11412">
        <v>183</v>
      </c>
      <c r="Q11412">
        <v>51</v>
      </c>
      <c r="R11412">
        <v>4</v>
      </c>
      <c r="S11412">
        <v>3</v>
      </c>
      <c r="T11412">
        <v>241</v>
      </c>
      <c r="U11412">
        <v>400</v>
      </c>
    </row>
    <row r="11413" spans="1:21" hidden="1" x14ac:dyDescent="0.25">
      <c r="A11413">
        <v>13</v>
      </c>
      <c r="B11413" t="s">
        <v>29</v>
      </c>
      <c r="C11413">
        <v>131</v>
      </c>
      <c r="D11413" t="s">
        <v>107</v>
      </c>
      <c r="E11413">
        <v>771</v>
      </c>
      <c r="F11413" t="s">
        <v>1332</v>
      </c>
      <c r="G11413">
        <v>11</v>
      </c>
      <c r="H11413" t="s">
        <v>1211</v>
      </c>
      <c r="I11413">
        <v>200</v>
      </c>
      <c r="J11413" t="s">
        <v>1332</v>
      </c>
      <c r="L11413">
        <v>459</v>
      </c>
      <c r="M11413">
        <v>459</v>
      </c>
      <c r="N11413" t="s">
        <v>1374</v>
      </c>
      <c r="O11413" t="s">
        <v>1375</v>
      </c>
      <c r="P11413">
        <v>176</v>
      </c>
      <c r="Q11413">
        <v>63</v>
      </c>
      <c r="R11413">
        <v>8</v>
      </c>
      <c r="S11413">
        <v>1</v>
      </c>
      <c r="T11413">
        <v>248</v>
      </c>
      <c r="U11413">
        <v>400</v>
      </c>
    </row>
    <row r="11414" spans="1:21" hidden="1" x14ac:dyDescent="0.25">
      <c r="A11414">
        <v>13</v>
      </c>
      <c r="B11414" t="s">
        <v>29</v>
      </c>
      <c r="C11414">
        <v>131</v>
      </c>
      <c r="D11414" t="s">
        <v>107</v>
      </c>
      <c r="E11414">
        <v>771</v>
      </c>
      <c r="F11414" t="s">
        <v>1332</v>
      </c>
      <c r="G11414">
        <v>11</v>
      </c>
      <c r="H11414" t="s">
        <v>1211</v>
      </c>
      <c r="I11414">
        <v>200</v>
      </c>
      <c r="J11414" t="s">
        <v>1332</v>
      </c>
      <c r="L11414">
        <v>460</v>
      </c>
      <c r="M11414">
        <v>460</v>
      </c>
      <c r="N11414" t="s">
        <v>1374</v>
      </c>
      <c r="O11414" t="s">
        <v>1375</v>
      </c>
      <c r="P11414">
        <v>181</v>
      </c>
      <c r="Q11414">
        <v>53</v>
      </c>
      <c r="R11414">
        <v>5</v>
      </c>
      <c r="S11414">
        <v>12</v>
      </c>
      <c r="T11414">
        <v>251</v>
      </c>
      <c r="U11414">
        <v>400</v>
      </c>
    </row>
    <row r="11415" spans="1:21" hidden="1" x14ac:dyDescent="0.25">
      <c r="A11415">
        <v>13</v>
      </c>
      <c r="B11415" t="s">
        <v>29</v>
      </c>
      <c r="C11415">
        <v>131</v>
      </c>
      <c r="D11415" t="s">
        <v>107</v>
      </c>
      <c r="E11415">
        <v>771</v>
      </c>
      <c r="F11415" t="s">
        <v>1332</v>
      </c>
      <c r="G11415">
        <v>11</v>
      </c>
      <c r="H11415" t="s">
        <v>1211</v>
      </c>
      <c r="I11415">
        <v>200</v>
      </c>
      <c r="J11415" t="s">
        <v>1332</v>
      </c>
      <c r="L11415">
        <v>461</v>
      </c>
      <c r="M11415">
        <v>461</v>
      </c>
      <c r="N11415" t="s">
        <v>1374</v>
      </c>
      <c r="O11415" t="s">
        <v>1375</v>
      </c>
      <c r="P11415">
        <v>174</v>
      </c>
      <c r="Q11415">
        <v>68</v>
      </c>
      <c r="R11415">
        <v>17</v>
      </c>
      <c r="S11415">
        <v>3</v>
      </c>
      <c r="T11415">
        <v>262</v>
      </c>
      <c r="U11415">
        <v>400</v>
      </c>
    </row>
    <row r="11416" spans="1:21" hidden="1" x14ac:dyDescent="0.25">
      <c r="A11416">
        <v>13</v>
      </c>
      <c r="B11416" t="s">
        <v>29</v>
      </c>
      <c r="C11416">
        <v>131</v>
      </c>
      <c r="D11416" t="s">
        <v>107</v>
      </c>
      <c r="E11416">
        <v>771</v>
      </c>
      <c r="F11416" t="s">
        <v>1332</v>
      </c>
      <c r="G11416">
        <v>11</v>
      </c>
      <c r="H11416" t="s">
        <v>1211</v>
      </c>
      <c r="I11416">
        <v>200</v>
      </c>
      <c r="J11416" t="s">
        <v>1332</v>
      </c>
      <c r="L11416">
        <v>462</v>
      </c>
      <c r="M11416">
        <v>462</v>
      </c>
      <c r="N11416" t="s">
        <v>1374</v>
      </c>
      <c r="O11416" t="s">
        <v>1375</v>
      </c>
      <c r="P11416">
        <v>188</v>
      </c>
      <c r="Q11416">
        <v>63</v>
      </c>
      <c r="R11416">
        <v>2</v>
      </c>
      <c r="S11416">
        <v>5</v>
      </c>
      <c r="T11416">
        <v>258</v>
      </c>
      <c r="U11416">
        <v>400</v>
      </c>
    </row>
    <row r="11417" spans="1:21" hidden="1" x14ac:dyDescent="0.25">
      <c r="A11417">
        <v>13</v>
      </c>
      <c r="B11417" t="s">
        <v>29</v>
      </c>
      <c r="C11417">
        <v>131</v>
      </c>
      <c r="D11417" t="s">
        <v>107</v>
      </c>
      <c r="E11417">
        <v>771</v>
      </c>
      <c r="F11417" t="s">
        <v>1332</v>
      </c>
      <c r="G11417">
        <v>11</v>
      </c>
      <c r="H11417" t="s">
        <v>1211</v>
      </c>
      <c r="I11417">
        <v>200</v>
      </c>
      <c r="J11417" t="s">
        <v>1332</v>
      </c>
      <c r="L11417">
        <v>463</v>
      </c>
      <c r="M11417">
        <v>463</v>
      </c>
      <c r="N11417" t="s">
        <v>1374</v>
      </c>
      <c r="O11417" t="s">
        <v>1375</v>
      </c>
      <c r="P11417">
        <v>157</v>
      </c>
      <c r="Q11417">
        <v>41</v>
      </c>
      <c r="R11417">
        <v>7</v>
      </c>
      <c r="S11417">
        <v>4</v>
      </c>
      <c r="T11417">
        <v>209</v>
      </c>
      <c r="U11417">
        <v>400</v>
      </c>
    </row>
    <row r="11418" spans="1:21" hidden="1" x14ac:dyDescent="0.25">
      <c r="A11418">
        <v>13</v>
      </c>
      <c r="B11418" t="s">
        <v>29</v>
      </c>
      <c r="C11418">
        <v>131</v>
      </c>
      <c r="D11418" t="s">
        <v>107</v>
      </c>
      <c r="E11418">
        <v>771</v>
      </c>
      <c r="F11418" t="s">
        <v>1332</v>
      </c>
      <c r="G11418">
        <v>11</v>
      </c>
      <c r="H11418" t="s">
        <v>1211</v>
      </c>
      <c r="I11418">
        <v>200</v>
      </c>
      <c r="J11418" t="s">
        <v>1332</v>
      </c>
      <c r="L11418">
        <v>464</v>
      </c>
      <c r="M11418">
        <v>464</v>
      </c>
      <c r="N11418" t="s">
        <v>1374</v>
      </c>
      <c r="O11418" t="s">
        <v>1375</v>
      </c>
      <c r="P11418">
        <v>184</v>
      </c>
      <c r="Q11418">
        <v>59</v>
      </c>
      <c r="R11418">
        <v>9</v>
      </c>
      <c r="S11418">
        <v>3</v>
      </c>
      <c r="T11418">
        <v>255</v>
      </c>
      <c r="U11418">
        <v>400</v>
      </c>
    </row>
    <row r="11419" spans="1:21" hidden="1" x14ac:dyDescent="0.25">
      <c r="A11419">
        <v>13</v>
      </c>
      <c r="B11419" t="s">
        <v>29</v>
      </c>
      <c r="C11419">
        <v>131</v>
      </c>
      <c r="D11419" t="s">
        <v>107</v>
      </c>
      <c r="E11419">
        <v>771</v>
      </c>
      <c r="F11419" t="s">
        <v>1332</v>
      </c>
      <c r="G11419">
        <v>11</v>
      </c>
      <c r="H11419" t="s">
        <v>1211</v>
      </c>
      <c r="I11419">
        <v>200</v>
      </c>
      <c r="J11419" t="s">
        <v>1332</v>
      </c>
      <c r="L11419">
        <v>465</v>
      </c>
      <c r="M11419">
        <v>465</v>
      </c>
      <c r="N11419" t="s">
        <v>1376</v>
      </c>
      <c r="O11419" t="s">
        <v>1375</v>
      </c>
      <c r="P11419">
        <v>167</v>
      </c>
      <c r="Q11419">
        <v>66</v>
      </c>
      <c r="R11419">
        <v>6</v>
      </c>
      <c r="S11419">
        <v>4</v>
      </c>
      <c r="T11419">
        <v>243</v>
      </c>
      <c r="U11419">
        <v>400</v>
      </c>
    </row>
    <row r="11420" spans="1:21" hidden="1" x14ac:dyDescent="0.25">
      <c r="A11420">
        <v>13</v>
      </c>
      <c r="B11420" t="s">
        <v>29</v>
      </c>
      <c r="C11420">
        <v>131</v>
      </c>
      <c r="D11420" t="s">
        <v>107</v>
      </c>
      <c r="E11420">
        <v>771</v>
      </c>
      <c r="F11420" t="s">
        <v>1332</v>
      </c>
      <c r="G11420">
        <v>11</v>
      </c>
      <c r="H11420" t="s">
        <v>1211</v>
      </c>
      <c r="I11420">
        <v>200</v>
      </c>
      <c r="J11420" t="s">
        <v>1332</v>
      </c>
      <c r="L11420">
        <v>466</v>
      </c>
      <c r="M11420">
        <v>466</v>
      </c>
      <c r="N11420" t="s">
        <v>1376</v>
      </c>
      <c r="O11420" t="s">
        <v>1375</v>
      </c>
      <c r="P11420">
        <v>182</v>
      </c>
      <c r="Q11420">
        <v>59</v>
      </c>
      <c r="R11420">
        <v>8</v>
      </c>
      <c r="S11420">
        <v>5</v>
      </c>
      <c r="T11420">
        <v>254</v>
      </c>
      <c r="U11420">
        <v>400</v>
      </c>
    </row>
    <row r="11421" spans="1:21" hidden="1" x14ac:dyDescent="0.25">
      <c r="A11421">
        <v>13</v>
      </c>
      <c r="B11421" t="s">
        <v>29</v>
      </c>
      <c r="C11421">
        <v>131</v>
      </c>
      <c r="D11421" t="s">
        <v>107</v>
      </c>
      <c r="E11421">
        <v>771</v>
      </c>
      <c r="F11421" t="s">
        <v>1332</v>
      </c>
      <c r="G11421">
        <v>11</v>
      </c>
      <c r="H11421" t="s">
        <v>1211</v>
      </c>
      <c r="I11421">
        <v>200</v>
      </c>
      <c r="J11421" t="s">
        <v>1332</v>
      </c>
      <c r="L11421">
        <v>467</v>
      </c>
      <c r="M11421">
        <v>467</v>
      </c>
      <c r="N11421" t="s">
        <v>1376</v>
      </c>
      <c r="O11421" t="s">
        <v>1375</v>
      </c>
      <c r="P11421">
        <v>187</v>
      </c>
      <c r="Q11421">
        <v>76</v>
      </c>
      <c r="R11421">
        <v>2</v>
      </c>
      <c r="S11421">
        <v>5</v>
      </c>
      <c r="T11421">
        <v>270</v>
      </c>
      <c r="U11421">
        <v>400</v>
      </c>
    </row>
    <row r="11422" spans="1:21" hidden="1" x14ac:dyDescent="0.25">
      <c r="A11422">
        <v>13</v>
      </c>
      <c r="B11422" t="s">
        <v>29</v>
      </c>
      <c r="C11422">
        <v>131</v>
      </c>
      <c r="D11422" t="s">
        <v>107</v>
      </c>
      <c r="E11422">
        <v>771</v>
      </c>
      <c r="F11422" t="s">
        <v>1332</v>
      </c>
      <c r="G11422">
        <v>11</v>
      </c>
      <c r="H11422" t="s">
        <v>1211</v>
      </c>
      <c r="I11422">
        <v>200</v>
      </c>
      <c r="J11422" t="s">
        <v>1332</v>
      </c>
      <c r="L11422">
        <v>468</v>
      </c>
      <c r="M11422">
        <v>468</v>
      </c>
      <c r="N11422" t="s">
        <v>1376</v>
      </c>
      <c r="O11422" t="s">
        <v>1375</v>
      </c>
      <c r="P11422">
        <v>171</v>
      </c>
      <c r="Q11422">
        <v>77</v>
      </c>
      <c r="R11422">
        <v>2</v>
      </c>
      <c r="S11422">
        <v>7</v>
      </c>
      <c r="T11422">
        <v>257</v>
      </c>
      <c r="U11422">
        <v>400</v>
      </c>
    </row>
    <row r="11423" spans="1:21" hidden="1" x14ac:dyDescent="0.25">
      <c r="A11423">
        <v>13</v>
      </c>
      <c r="B11423" t="s">
        <v>29</v>
      </c>
      <c r="C11423">
        <v>131</v>
      </c>
      <c r="D11423" t="s">
        <v>107</v>
      </c>
      <c r="E11423">
        <v>771</v>
      </c>
      <c r="F11423" t="s">
        <v>1332</v>
      </c>
      <c r="G11423">
        <v>11</v>
      </c>
      <c r="H11423" t="s">
        <v>1211</v>
      </c>
      <c r="I11423">
        <v>200</v>
      </c>
      <c r="J11423" t="s">
        <v>1332</v>
      </c>
      <c r="L11423">
        <v>469</v>
      </c>
      <c r="M11423">
        <v>469</v>
      </c>
      <c r="N11423" t="s">
        <v>1376</v>
      </c>
      <c r="O11423" t="s">
        <v>1375</v>
      </c>
      <c r="P11423">
        <v>180</v>
      </c>
      <c r="Q11423">
        <v>69</v>
      </c>
      <c r="R11423">
        <v>4</v>
      </c>
      <c r="S11423">
        <v>5</v>
      </c>
      <c r="T11423">
        <v>258</v>
      </c>
      <c r="U11423">
        <v>400</v>
      </c>
    </row>
    <row r="11424" spans="1:21" hidden="1" x14ac:dyDescent="0.25">
      <c r="A11424">
        <v>13</v>
      </c>
      <c r="B11424" t="s">
        <v>29</v>
      </c>
      <c r="C11424">
        <v>131</v>
      </c>
      <c r="D11424" t="s">
        <v>107</v>
      </c>
      <c r="E11424">
        <v>771</v>
      </c>
      <c r="F11424" t="s">
        <v>1332</v>
      </c>
      <c r="G11424">
        <v>11</v>
      </c>
      <c r="H11424" t="s">
        <v>1211</v>
      </c>
      <c r="I11424">
        <v>200</v>
      </c>
      <c r="J11424" t="s">
        <v>1332</v>
      </c>
      <c r="L11424">
        <v>470</v>
      </c>
      <c r="M11424">
        <v>470</v>
      </c>
      <c r="N11424" t="s">
        <v>1376</v>
      </c>
      <c r="O11424" t="s">
        <v>1375</v>
      </c>
      <c r="P11424">
        <v>196</v>
      </c>
      <c r="Q11424">
        <v>57</v>
      </c>
      <c r="R11424">
        <v>10</v>
      </c>
      <c r="S11424">
        <v>4</v>
      </c>
      <c r="T11424">
        <v>267</v>
      </c>
      <c r="U11424">
        <v>400</v>
      </c>
    </row>
    <row r="11425" spans="1:21" hidden="1" x14ac:dyDescent="0.25">
      <c r="A11425">
        <v>13</v>
      </c>
      <c r="B11425" t="s">
        <v>29</v>
      </c>
      <c r="C11425">
        <v>131</v>
      </c>
      <c r="D11425" t="s">
        <v>107</v>
      </c>
      <c r="E11425">
        <v>771</v>
      </c>
      <c r="F11425" t="s">
        <v>1332</v>
      </c>
      <c r="G11425">
        <v>11</v>
      </c>
      <c r="H11425" t="s">
        <v>1211</v>
      </c>
      <c r="I11425">
        <v>200</v>
      </c>
      <c r="J11425" t="s">
        <v>1332</v>
      </c>
      <c r="L11425">
        <v>471</v>
      </c>
      <c r="M11425">
        <v>471</v>
      </c>
      <c r="N11425" t="s">
        <v>1376</v>
      </c>
      <c r="O11425" t="s">
        <v>1375</v>
      </c>
      <c r="P11425">
        <v>183</v>
      </c>
      <c r="Q11425">
        <v>57</v>
      </c>
      <c r="R11425">
        <v>6</v>
      </c>
      <c r="S11425">
        <v>1</v>
      </c>
      <c r="T11425">
        <v>247</v>
      </c>
      <c r="U11425">
        <v>400</v>
      </c>
    </row>
    <row r="11426" spans="1:21" hidden="1" x14ac:dyDescent="0.25">
      <c r="A11426">
        <v>13</v>
      </c>
      <c r="B11426" t="s">
        <v>29</v>
      </c>
      <c r="C11426">
        <v>131</v>
      </c>
      <c r="D11426" t="s">
        <v>107</v>
      </c>
      <c r="E11426">
        <v>771</v>
      </c>
      <c r="F11426" t="s">
        <v>1332</v>
      </c>
      <c r="G11426">
        <v>11</v>
      </c>
      <c r="H11426" t="s">
        <v>1211</v>
      </c>
      <c r="I11426">
        <v>200</v>
      </c>
      <c r="J11426" t="s">
        <v>1332</v>
      </c>
      <c r="L11426">
        <v>472</v>
      </c>
      <c r="M11426">
        <v>472</v>
      </c>
      <c r="N11426" t="s">
        <v>1376</v>
      </c>
      <c r="O11426" t="s">
        <v>1375</v>
      </c>
      <c r="P11426">
        <v>179</v>
      </c>
      <c r="Q11426">
        <v>64</v>
      </c>
      <c r="R11426">
        <v>2</v>
      </c>
      <c r="S11426">
        <v>5</v>
      </c>
      <c r="T11426">
        <v>250</v>
      </c>
      <c r="U11426">
        <v>400</v>
      </c>
    </row>
    <row r="11427" spans="1:21" hidden="1" x14ac:dyDescent="0.25">
      <c r="A11427">
        <v>13</v>
      </c>
      <c r="B11427" t="s">
        <v>29</v>
      </c>
      <c r="C11427">
        <v>131</v>
      </c>
      <c r="D11427" t="s">
        <v>107</v>
      </c>
      <c r="E11427">
        <v>771</v>
      </c>
      <c r="F11427" t="s">
        <v>1332</v>
      </c>
      <c r="G11427">
        <v>11</v>
      </c>
      <c r="H11427" t="s">
        <v>1211</v>
      </c>
      <c r="I11427">
        <v>200</v>
      </c>
      <c r="J11427" t="s">
        <v>1332</v>
      </c>
      <c r="L11427">
        <v>473</v>
      </c>
      <c r="M11427">
        <v>473</v>
      </c>
      <c r="N11427" t="s">
        <v>1376</v>
      </c>
      <c r="O11427" t="s">
        <v>1375</v>
      </c>
      <c r="P11427">
        <v>203</v>
      </c>
      <c r="Q11427">
        <v>62</v>
      </c>
      <c r="R11427">
        <v>7</v>
      </c>
      <c r="S11427">
        <v>3</v>
      </c>
      <c r="T11427">
        <v>275</v>
      </c>
      <c r="U11427">
        <v>400</v>
      </c>
    </row>
    <row r="11428" spans="1:21" hidden="1" x14ac:dyDescent="0.25">
      <c r="A11428">
        <v>13</v>
      </c>
      <c r="B11428" t="s">
        <v>29</v>
      </c>
      <c r="C11428">
        <v>131</v>
      </c>
      <c r="D11428" t="s">
        <v>107</v>
      </c>
      <c r="E11428">
        <v>771</v>
      </c>
      <c r="F11428" t="s">
        <v>1332</v>
      </c>
      <c r="G11428">
        <v>11</v>
      </c>
      <c r="H11428" t="s">
        <v>1211</v>
      </c>
      <c r="I11428">
        <v>200</v>
      </c>
      <c r="J11428" t="s">
        <v>1332</v>
      </c>
      <c r="L11428">
        <v>474</v>
      </c>
      <c r="M11428">
        <v>474</v>
      </c>
      <c r="N11428" t="s">
        <v>1376</v>
      </c>
      <c r="O11428" t="s">
        <v>1375</v>
      </c>
      <c r="P11428">
        <v>196</v>
      </c>
      <c r="Q11428">
        <v>64</v>
      </c>
      <c r="R11428">
        <v>4</v>
      </c>
      <c r="S11428">
        <v>2</v>
      </c>
      <c r="T11428">
        <v>266</v>
      </c>
      <c r="U11428">
        <v>400</v>
      </c>
    </row>
    <row r="11429" spans="1:21" hidden="1" x14ac:dyDescent="0.25">
      <c r="A11429">
        <v>13</v>
      </c>
      <c r="B11429" t="s">
        <v>29</v>
      </c>
      <c r="C11429">
        <v>131</v>
      </c>
      <c r="D11429" t="s">
        <v>107</v>
      </c>
      <c r="E11429">
        <v>771</v>
      </c>
      <c r="F11429" t="s">
        <v>1332</v>
      </c>
      <c r="G11429">
        <v>11</v>
      </c>
      <c r="H11429" t="s">
        <v>1211</v>
      </c>
      <c r="I11429">
        <v>200</v>
      </c>
      <c r="J11429" t="s">
        <v>1332</v>
      </c>
      <c r="L11429">
        <v>475</v>
      </c>
      <c r="M11429">
        <v>475</v>
      </c>
      <c r="N11429" t="s">
        <v>1376</v>
      </c>
      <c r="O11429" t="s">
        <v>1375</v>
      </c>
      <c r="P11429">
        <v>225</v>
      </c>
      <c r="Q11429">
        <v>60</v>
      </c>
      <c r="R11429">
        <v>4</v>
      </c>
      <c r="S11429">
        <v>4</v>
      </c>
      <c r="T11429">
        <v>293</v>
      </c>
      <c r="U11429">
        <v>400</v>
      </c>
    </row>
    <row r="11430" spans="1:21" hidden="1" x14ac:dyDescent="0.25">
      <c r="A11430">
        <v>13</v>
      </c>
      <c r="B11430" t="s">
        <v>29</v>
      </c>
      <c r="C11430">
        <v>131</v>
      </c>
      <c r="D11430" t="s">
        <v>107</v>
      </c>
      <c r="E11430">
        <v>771</v>
      </c>
      <c r="F11430" t="s">
        <v>1332</v>
      </c>
      <c r="G11430">
        <v>11</v>
      </c>
      <c r="H11430" t="s">
        <v>1211</v>
      </c>
      <c r="I11430">
        <v>200</v>
      </c>
      <c r="J11430" t="s">
        <v>1332</v>
      </c>
      <c r="L11430">
        <v>476</v>
      </c>
      <c r="M11430">
        <v>476</v>
      </c>
      <c r="N11430" t="s">
        <v>1376</v>
      </c>
      <c r="O11430" t="s">
        <v>1375</v>
      </c>
      <c r="P11430">
        <v>178</v>
      </c>
      <c r="Q11430">
        <v>62</v>
      </c>
      <c r="R11430">
        <v>8</v>
      </c>
      <c r="S11430">
        <v>1</v>
      </c>
      <c r="T11430">
        <v>249</v>
      </c>
      <c r="U11430">
        <v>400</v>
      </c>
    </row>
    <row r="11431" spans="1:21" hidden="1" x14ac:dyDescent="0.25">
      <c r="A11431">
        <v>13</v>
      </c>
      <c r="B11431" t="s">
        <v>29</v>
      </c>
      <c r="C11431">
        <v>131</v>
      </c>
      <c r="D11431" t="s">
        <v>107</v>
      </c>
      <c r="E11431">
        <v>771</v>
      </c>
      <c r="F11431" t="s">
        <v>1332</v>
      </c>
      <c r="G11431">
        <v>11</v>
      </c>
      <c r="H11431" t="s">
        <v>1211</v>
      </c>
      <c r="I11431">
        <v>200</v>
      </c>
      <c r="J11431" t="s">
        <v>1332</v>
      </c>
      <c r="L11431">
        <v>477</v>
      </c>
      <c r="M11431">
        <v>477</v>
      </c>
      <c r="N11431" t="s">
        <v>1376</v>
      </c>
      <c r="O11431" t="s">
        <v>1375</v>
      </c>
      <c r="P11431">
        <v>194</v>
      </c>
      <c r="Q11431">
        <v>58</v>
      </c>
      <c r="R11431">
        <v>12</v>
      </c>
      <c r="S11431">
        <v>4</v>
      </c>
      <c r="T11431">
        <v>268</v>
      </c>
      <c r="U11431">
        <v>400</v>
      </c>
    </row>
    <row r="11432" spans="1:21" hidden="1" x14ac:dyDescent="0.25">
      <c r="A11432">
        <v>13</v>
      </c>
      <c r="B11432" t="s">
        <v>29</v>
      </c>
      <c r="C11432">
        <v>131</v>
      </c>
      <c r="D11432" t="s">
        <v>107</v>
      </c>
      <c r="E11432">
        <v>771</v>
      </c>
      <c r="F11432" t="s">
        <v>1332</v>
      </c>
      <c r="G11432">
        <v>11</v>
      </c>
      <c r="H11432" t="s">
        <v>1211</v>
      </c>
      <c r="I11432">
        <v>200</v>
      </c>
      <c r="J11432" t="s">
        <v>1332</v>
      </c>
      <c r="L11432">
        <v>478</v>
      </c>
      <c r="M11432">
        <v>478</v>
      </c>
      <c r="N11432" t="s">
        <v>1376</v>
      </c>
      <c r="O11432" t="s">
        <v>1375</v>
      </c>
      <c r="P11432">
        <v>185</v>
      </c>
      <c r="Q11432">
        <v>57</v>
      </c>
      <c r="R11432">
        <v>10</v>
      </c>
      <c r="S11432">
        <v>4</v>
      </c>
      <c r="T11432">
        <v>256</v>
      </c>
      <c r="U11432">
        <v>400</v>
      </c>
    </row>
    <row r="11433" spans="1:21" hidden="1" x14ac:dyDescent="0.25">
      <c r="A11433">
        <v>13</v>
      </c>
      <c r="B11433" t="s">
        <v>29</v>
      </c>
      <c r="C11433">
        <v>131</v>
      </c>
      <c r="D11433" t="s">
        <v>107</v>
      </c>
      <c r="E11433">
        <v>771</v>
      </c>
      <c r="F11433" t="s">
        <v>1332</v>
      </c>
      <c r="G11433">
        <v>11</v>
      </c>
      <c r="H11433" t="s">
        <v>1211</v>
      </c>
      <c r="I11433">
        <v>200</v>
      </c>
      <c r="J11433" t="s">
        <v>1332</v>
      </c>
      <c r="L11433">
        <v>479</v>
      </c>
      <c r="M11433">
        <v>479</v>
      </c>
      <c r="N11433" t="s">
        <v>1376</v>
      </c>
      <c r="O11433" t="s">
        <v>1375</v>
      </c>
      <c r="P11433">
        <v>179</v>
      </c>
      <c r="Q11433">
        <v>73</v>
      </c>
      <c r="R11433">
        <v>1</v>
      </c>
      <c r="S11433">
        <v>4</v>
      </c>
      <c r="T11433">
        <v>257</v>
      </c>
      <c r="U11433">
        <v>400</v>
      </c>
    </row>
    <row r="11434" spans="1:21" hidden="1" x14ac:dyDescent="0.25">
      <c r="A11434">
        <v>13</v>
      </c>
      <c r="B11434" t="s">
        <v>29</v>
      </c>
      <c r="C11434">
        <v>131</v>
      </c>
      <c r="D11434" t="s">
        <v>107</v>
      </c>
      <c r="E11434">
        <v>771</v>
      </c>
      <c r="F11434" t="s">
        <v>1332</v>
      </c>
      <c r="G11434">
        <v>11</v>
      </c>
      <c r="H11434" t="s">
        <v>1211</v>
      </c>
      <c r="I11434">
        <v>200</v>
      </c>
      <c r="J11434" t="s">
        <v>1332</v>
      </c>
      <c r="L11434">
        <v>480</v>
      </c>
      <c r="M11434">
        <v>480</v>
      </c>
      <c r="N11434" t="s">
        <v>1376</v>
      </c>
      <c r="O11434" t="s">
        <v>1375</v>
      </c>
      <c r="P11434">
        <v>156</v>
      </c>
      <c r="Q11434">
        <v>62</v>
      </c>
      <c r="R11434">
        <v>2</v>
      </c>
      <c r="S11434">
        <v>3</v>
      </c>
      <c r="T11434">
        <v>223</v>
      </c>
      <c r="U11434">
        <v>400</v>
      </c>
    </row>
    <row r="11435" spans="1:21" hidden="1" x14ac:dyDescent="0.25">
      <c r="A11435">
        <v>13</v>
      </c>
      <c r="B11435" t="s">
        <v>29</v>
      </c>
      <c r="C11435">
        <v>131</v>
      </c>
      <c r="D11435" t="s">
        <v>107</v>
      </c>
      <c r="E11435">
        <v>771</v>
      </c>
      <c r="F11435" t="s">
        <v>1332</v>
      </c>
      <c r="G11435">
        <v>11</v>
      </c>
      <c r="H11435" t="s">
        <v>1211</v>
      </c>
      <c r="I11435">
        <v>200</v>
      </c>
      <c r="J11435" t="s">
        <v>1332</v>
      </c>
      <c r="L11435">
        <v>481</v>
      </c>
      <c r="M11435">
        <v>481</v>
      </c>
      <c r="N11435" t="s">
        <v>1376</v>
      </c>
      <c r="O11435" t="s">
        <v>1375</v>
      </c>
      <c r="P11435">
        <v>206</v>
      </c>
      <c r="Q11435">
        <v>65</v>
      </c>
      <c r="R11435">
        <v>5</v>
      </c>
      <c r="S11435">
        <v>3</v>
      </c>
      <c r="T11435">
        <v>279</v>
      </c>
      <c r="U11435">
        <v>400</v>
      </c>
    </row>
    <row r="11436" spans="1:21" hidden="1" x14ac:dyDescent="0.25">
      <c r="A11436">
        <v>13</v>
      </c>
      <c r="B11436" t="s">
        <v>29</v>
      </c>
      <c r="C11436">
        <v>131</v>
      </c>
      <c r="D11436" t="s">
        <v>107</v>
      </c>
      <c r="E11436">
        <v>771</v>
      </c>
      <c r="F11436" t="s">
        <v>1332</v>
      </c>
      <c r="G11436">
        <v>11</v>
      </c>
      <c r="H11436" t="s">
        <v>1211</v>
      </c>
      <c r="I11436">
        <v>200</v>
      </c>
      <c r="J11436" t="s">
        <v>1332</v>
      </c>
      <c r="L11436">
        <v>482</v>
      </c>
      <c r="M11436">
        <v>482</v>
      </c>
      <c r="N11436" t="s">
        <v>1376</v>
      </c>
      <c r="O11436" t="s">
        <v>1375</v>
      </c>
      <c r="P11436">
        <v>201</v>
      </c>
      <c r="Q11436">
        <v>72</v>
      </c>
      <c r="R11436">
        <v>4</v>
      </c>
      <c r="S11436">
        <v>6</v>
      </c>
      <c r="T11436">
        <v>283</v>
      </c>
      <c r="U11436">
        <v>400</v>
      </c>
    </row>
    <row r="11437" spans="1:21" hidden="1" x14ac:dyDescent="0.25">
      <c r="A11437">
        <v>13</v>
      </c>
      <c r="B11437" t="s">
        <v>29</v>
      </c>
      <c r="C11437">
        <v>131</v>
      </c>
      <c r="D11437" t="s">
        <v>107</v>
      </c>
      <c r="E11437">
        <v>771</v>
      </c>
      <c r="F11437" t="s">
        <v>1332</v>
      </c>
      <c r="G11437">
        <v>11</v>
      </c>
      <c r="H11437" t="s">
        <v>1211</v>
      </c>
      <c r="I11437">
        <v>200</v>
      </c>
      <c r="J11437" t="s">
        <v>1332</v>
      </c>
      <c r="L11437">
        <v>483</v>
      </c>
      <c r="M11437">
        <v>483</v>
      </c>
      <c r="N11437" t="s">
        <v>1376</v>
      </c>
      <c r="O11437" t="s">
        <v>1375</v>
      </c>
      <c r="P11437">
        <v>198</v>
      </c>
      <c r="Q11437">
        <v>53</v>
      </c>
      <c r="R11437">
        <v>5</v>
      </c>
      <c r="S11437">
        <v>3</v>
      </c>
      <c r="T11437">
        <v>259</v>
      </c>
      <c r="U11437">
        <v>387</v>
      </c>
    </row>
    <row r="11438" spans="1:21" hidden="1" x14ac:dyDescent="0.25">
      <c r="A11438">
        <v>13</v>
      </c>
      <c r="B11438" t="s">
        <v>29</v>
      </c>
      <c r="C11438">
        <v>131</v>
      </c>
      <c r="D11438" t="s">
        <v>107</v>
      </c>
      <c r="E11438">
        <v>771</v>
      </c>
      <c r="F11438" t="s">
        <v>1332</v>
      </c>
      <c r="G11438">
        <v>11</v>
      </c>
      <c r="H11438" t="s">
        <v>1211</v>
      </c>
      <c r="I11438">
        <v>200</v>
      </c>
      <c r="J11438" t="s">
        <v>1332</v>
      </c>
      <c r="L11438">
        <v>484</v>
      </c>
      <c r="M11438">
        <v>484</v>
      </c>
      <c r="N11438" t="s">
        <v>1376</v>
      </c>
      <c r="O11438" t="s">
        <v>1375</v>
      </c>
      <c r="P11438">
        <v>173</v>
      </c>
      <c r="Q11438">
        <v>50</v>
      </c>
      <c r="R11438">
        <v>6</v>
      </c>
      <c r="S11438">
        <v>2</v>
      </c>
      <c r="T11438">
        <v>231</v>
      </c>
      <c r="U11438">
        <v>387</v>
      </c>
    </row>
    <row r="11439" spans="1:21" hidden="1" x14ac:dyDescent="0.25">
      <c r="A11439">
        <v>13</v>
      </c>
      <c r="B11439" t="s">
        <v>29</v>
      </c>
      <c r="C11439">
        <v>131</v>
      </c>
      <c r="D11439" t="s">
        <v>107</v>
      </c>
      <c r="E11439">
        <v>771</v>
      </c>
      <c r="F11439" t="s">
        <v>1332</v>
      </c>
      <c r="G11439">
        <v>11</v>
      </c>
      <c r="H11439" t="s">
        <v>1211</v>
      </c>
      <c r="I11439">
        <v>200</v>
      </c>
      <c r="J11439" t="s">
        <v>1332</v>
      </c>
      <c r="L11439">
        <v>485</v>
      </c>
      <c r="M11439">
        <v>485</v>
      </c>
      <c r="N11439" t="s">
        <v>1377</v>
      </c>
      <c r="O11439" t="s">
        <v>1378</v>
      </c>
      <c r="P11439">
        <v>207</v>
      </c>
      <c r="Q11439">
        <v>74</v>
      </c>
      <c r="R11439">
        <v>6</v>
      </c>
      <c r="S11439">
        <v>6</v>
      </c>
      <c r="T11439">
        <v>293</v>
      </c>
      <c r="U11439">
        <v>400</v>
      </c>
    </row>
    <row r="11440" spans="1:21" hidden="1" x14ac:dyDescent="0.25">
      <c r="A11440">
        <v>13</v>
      </c>
      <c r="B11440" t="s">
        <v>29</v>
      </c>
      <c r="C11440">
        <v>131</v>
      </c>
      <c r="D11440" t="s">
        <v>107</v>
      </c>
      <c r="E11440">
        <v>771</v>
      </c>
      <c r="F11440" t="s">
        <v>1332</v>
      </c>
      <c r="G11440">
        <v>11</v>
      </c>
      <c r="H11440" t="s">
        <v>1211</v>
      </c>
      <c r="I11440">
        <v>200</v>
      </c>
      <c r="J11440" t="s">
        <v>1332</v>
      </c>
      <c r="L11440">
        <v>486</v>
      </c>
      <c r="M11440">
        <v>486</v>
      </c>
      <c r="N11440" t="s">
        <v>1377</v>
      </c>
      <c r="O11440" t="s">
        <v>1378</v>
      </c>
      <c r="P11440">
        <v>203</v>
      </c>
      <c r="Q11440">
        <v>91</v>
      </c>
      <c r="R11440">
        <v>6</v>
      </c>
      <c r="S11440">
        <v>4</v>
      </c>
      <c r="T11440">
        <v>304</v>
      </c>
      <c r="U11440">
        <v>400</v>
      </c>
    </row>
    <row r="11441" spans="1:21" hidden="1" x14ac:dyDescent="0.25">
      <c r="A11441">
        <v>13</v>
      </c>
      <c r="B11441" t="s">
        <v>29</v>
      </c>
      <c r="C11441">
        <v>131</v>
      </c>
      <c r="D11441" t="s">
        <v>107</v>
      </c>
      <c r="E11441">
        <v>771</v>
      </c>
      <c r="F11441" t="s">
        <v>1332</v>
      </c>
      <c r="G11441">
        <v>11</v>
      </c>
      <c r="H11441" t="s">
        <v>1211</v>
      </c>
      <c r="I11441">
        <v>200</v>
      </c>
      <c r="J11441" t="s">
        <v>1332</v>
      </c>
      <c r="L11441">
        <v>487</v>
      </c>
      <c r="M11441">
        <v>487</v>
      </c>
      <c r="N11441" t="s">
        <v>1377</v>
      </c>
      <c r="O11441" t="s">
        <v>1378</v>
      </c>
      <c r="P11441">
        <v>183</v>
      </c>
      <c r="Q11441">
        <v>107</v>
      </c>
      <c r="R11441">
        <v>9</v>
      </c>
      <c r="S11441">
        <v>4</v>
      </c>
      <c r="T11441">
        <v>303</v>
      </c>
      <c r="U11441">
        <v>400</v>
      </c>
    </row>
    <row r="11442" spans="1:21" hidden="1" x14ac:dyDescent="0.25">
      <c r="A11442">
        <v>13</v>
      </c>
      <c r="B11442" t="s">
        <v>29</v>
      </c>
      <c r="C11442">
        <v>131</v>
      </c>
      <c r="D11442" t="s">
        <v>107</v>
      </c>
      <c r="E11442">
        <v>771</v>
      </c>
      <c r="F11442" t="s">
        <v>1332</v>
      </c>
      <c r="G11442">
        <v>11</v>
      </c>
      <c r="H11442" t="s">
        <v>1211</v>
      </c>
      <c r="I11442">
        <v>200</v>
      </c>
      <c r="J11442" t="s">
        <v>1332</v>
      </c>
      <c r="L11442">
        <v>488</v>
      </c>
      <c r="M11442">
        <v>488</v>
      </c>
      <c r="N11442" t="s">
        <v>1377</v>
      </c>
      <c r="O11442" t="s">
        <v>1378</v>
      </c>
      <c r="P11442">
        <v>185</v>
      </c>
      <c r="Q11442">
        <v>85</v>
      </c>
      <c r="R11442">
        <v>12</v>
      </c>
      <c r="S11442">
        <v>4</v>
      </c>
      <c r="T11442">
        <v>286</v>
      </c>
      <c r="U11442">
        <v>400</v>
      </c>
    </row>
    <row r="11443" spans="1:21" hidden="1" x14ac:dyDescent="0.25">
      <c r="A11443">
        <v>13</v>
      </c>
      <c r="B11443" t="s">
        <v>29</v>
      </c>
      <c r="C11443">
        <v>131</v>
      </c>
      <c r="D11443" t="s">
        <v>107</v>
      </c>
      <c r="E11443">
        <v>771</v>
      </c>
      <c r="F11443" t="s">
        <v>1332</v>
      </c>
      <c r="G11443">
        <v>11</v>
      </c>
      <c r="H11443" t="s">
        <v>1211</v>
      </c>
      <c r="I11443">
        <v>200</v>
      </c>
      <c r="J11443" t="s">
        <v>1332</v>
      </c>
      <c r="L11443">
        <v>489</v>
      </c>
      <c r="M11443">
        <v>489</v>
      </c>
      <c r="N11443" t="s">
        <v>1377</v>
      </c>
      <c r="O11443" t="s">
        <v>1378</v>
      </c>
      <c r="P11443">
        <v>168</v>
      </c>
      <c r="Q11443">
        <v>83</v>
      </c>
      <c r="R11443">
        <v>6</v>
      </c>
      <c r="S11443">
        <v>10</v>
      </c>
      <c r="T11443">
        <v>267</v>
      </c>
      <c r="U11443">
        <v>400</v>
      </c>
    </row>
    <row r="11444" spans="1:21" hidden="1" x14ac:dyDescent="0.25">
      <c r="A11444">
        <v>13</v>
      </c>
      <c r="B11444" t="s">
        <v>29</v>
      </c>
      <c r="C11444">
        <v>131</v>
      </c>
      <c r="D11444" t="s">
        <v>107</v>
      </c>
      <c r="E11444">
        <v>771</v>
      </c>
      <c r="F11444" t="s">
        <v>1332</v>
      </c>
      <c r="G11444">
        <v>11</v>
      </c>
      <c r="H11444" t="s">
        <v>1211</v>
      </c>
      <c r="I11444">
        <v>200</v>
      </c>
      <c r="J11444" t="s">
        <v>1332</v>
      </c>
      <c r="L11444">
        <v>490</v>
      </c>
      <c r="M11444">
        <v>490</v>
      </c>
      <c r="N11444" t="s">
        <v>1377</v>
      </c>
      <c r="O11444" t="s">
        <v>1378</v>
      </c>
      <c r="P11444">
        <v>179</v>
      </c>
      <c r="Q11444">
        <v>106</v>
      </c>
      <c r="R11444">
        <v>4</v>
      </c>
      <c r="S11444">
        <v>0</v>
      </c>
      <c r="T11444">
        <v>289</v>
      </c>
      <c r="U11444">
        <v>400</v>
      </c>
    </row>
    <row r="11445" spans="1:21" hidden="1" x14ac:dyDescent="0.25">
      <c r="A11445">
        <v>13</v>
      </c>
      <c r="B11445" t="s">
        <v>29</v>
      </c>
      <c r="C11445">
        <v>131</v>
      </c>
      <c r="D11445" t="s">
        <v>107</v>
      </c>
      <c r="E11445">
        <v>771</v>
      </c>
      <c r="F11445" t="s">
        <v>1332</v>
      </c>
      <c r="G11445">
        <v>11</v>
      </c>
      <c r="H11445" t="s">
        <v>1211</v>
      </c>
      <c r="I11445">
        <v>200</v>
      </c>
      <c r="J11445" t="s">
        <v>1332</v>
      </c>
      <c r="L11445">
        <v>491</v>
      </c>
      <c r="M11445">
        <v>491</v>
      </c>
      <c r="N11445" t="s">
        <v>1377</v>
      </c>
      <c r="O11445" t="s">
        <v>1378</v>
      </c>
      <c r="P11445">
        <v>192</v>
      </c>
      <c r="Q11445">
        <v>90</v>
      </c>
      <c r="R11445">
        <v>11</v>
      </c>
      <c r="S11445">
        <v>0</v>
      </c>
      <c r="T11445">
        <v>293</v>
      </c>
      <c r="U11445">
        <v>400</v>
      </c>
    </row>
    <row r="11446" spans="1:21" hidden="1" x14ac:dyDescent="0.25">
      <c r="A11446">
        <v>13</v>
      </c>
      <c r="B11446" t="s">
        <v>29</v>
      </c>
      <c r="C11446">
        <v>131</v>
      </c>
      <c r="D11446" t="s">
        <v>107</v>
      </c>
      <c r="E11446">
        <v>771</v>
      </c>
      <c r="F11446" t="s">
        <v>1332</v>
      </c>
      <c r="G11446">
        <v>11</v>
      </c>
      <c r="H11446" t="s">
        <v>1211</v>
      </c>
      <c r="I11446">
        <v>200</v>
      </c>
      <c r="J11446" t="s">
        <v>1332</v>
      </c>
      <c r="L11446">
        <v>492</v>
      </c>
      <c r="M11446">
        <v>492</v>
      </c>
      <c r="N11446" t="s">
        <v>1377</v>
      </c>
      <c r="O11446" t="s">
        <v>1378</v>
      </c>
      <c r="P11446">
        <v>177</v>
      </c>
      <c r="Q11446">
        <v>109</v>
      </c>
      <c r="R11446">
        <v>6</v>
      </c>
      <c r="S11446">
        <v>4</v>
      </c>
      <c r="T11446">
        <v>296</v>
      </c>
      <c r="U11446">
        <v>400</v>
      </c>
    </row>
    <row r="11447" spans="1:21" hidden="1" x14ac:dyDescent="0.25">
      <c r="A11447">
        <v>13</v>
      </c>
      <c r="B11447" t="s">
        <v>29</v>
      </c>
      <c r="C11447">
        <v>131</v>
      </c>
      <c r="D11447" t="s">
        <v>107</v>
      </c>
      <c r="E11447">
        <v>771</v>
      </c>
      <c r="F11447" t="s">
        <v>1332</v>
      </c>
      <c r="G11447">
        <v>11</v>
      </c>
      <c r="H11447" t="s">
        <v>1211</v>
      </c>
      <c r="I11447">
        <v>200</v>
      </c>
      <c r="J11447" t="s">
        <v>1332</v>
      </c>
      <c r="L11447">
        <v>493</v>
      </c>
      <c r="M11447">
        <v>493</v>
      </c>
      <c r="N11447" t="s">
        <v>1377</v>
      </c>
      <c r="O11447" t="s">
        <v>1378</v>
      </c>
      <c r="P11447">
        <v>212</v>
      </c>
      <c r="Q11447">
        <v>85</v>
      </c>
      <c r="R11447">
        <v>2</v>
      </c>
      <c r="S11447">
        <v>6</v>
      </c>
      <c r="T11447">
        <v>305</v>
      </c>
      <c r="U11447">
        <v>400</v>
      </c>
    </row>
    <row r="11448" spans="1:21" hidden="1" x14ac:dyDescent="0.25">
      <c r="A11448">
        <v>13</v>
      </c>
      <c r="B11448" t="s">
        <v>29</v>
      </c>
      <c r="C11448">
        <v>131</v>
      </c>
      <c r="D11448" t="s">
        <v>107</v>
      </c>
      <c r="E11448">
        <v>771</v>
      </c>
      <c r="F11448" t="s">
        <v>1332</v>
      </c>
      <c r="G11448">
        <v>11</v>
      </c>
      <c r="H11448" t="s">
        <v>1211</v>
      </c>
      <c r="I11448">
        <v>200</v>
      </c>
      <c r="J11448" t="s">
        <v>1332</v>
      </c>
      <c r="L11448">
        <v>494</v>
      </c>
      <c r="M11448">
        <v>494</v>
      </c>
      <c r="N11448" t="s">
        <v>1377</v>
      </c>
      <c r="O11448" t="s">
        <v>1378</v>
      </c>
      <c r="P11448">
        <v>193</v>
      </c>
      <c r="Q11448">
        <v>80</v>
      </c>
      <c r="R11448">
        <v>13</v>
      </c>
      <c r="S11448">
        <v>4</v>
      </c>
      <c r="T11448">
        <v>290</v>
      </c>
      <c r="U11448">
        <v>400</v>
      </c>
    </row>
    <row r="11449" spans="1:21" hidden="1" x14ac:dyDescent="0.25">
      <c r="A11449">
        <v>13</v>
      </c>
      <c r="B11449" t="s">
        <v>29</v>
      </c>
      <c r="C11449">
        <v>131</v>
      </c>
      <c r="D11449" t="s">
        <v>107</v>
      </c>
      <c r="E11449">
        <v>771</v>
      </c>
      <c r="F11449" t="s">
        <v>1332</v>
      </c>
      <c r="G11449">
        <v>11</v>
      </c>
      <c r="H11449" t="s">
        <v>1211</v>
      </c>
      <c r="I11449">
        <v>200</v>
      </c>
      <c r="J11449" t="s">
        <v>1332</v>
      </c>
      <c r="L11449">
        <v>495</v>
      </c>
      <c r="M11449">
        <v>495</v>
      </c>
      <c r="N11449" t="s">
        <v>1377</v>
      </c>
      <c r="O11449" t="s">
        <v>1378</v>
      </c>
      <c r="P11449">
        <v>189</v>
      </c>
      <c r="Q11449">
        <v>79</v>
      </c>
      <c r="R11449">
        <v>7</v>
      </c>
      <c r="S11449">
        <v>6</v>
      </c>
      <c r="T11449">
        <v>281</v>
      </c>
      <c r="U11449">
        <v>400</v>
      </c>
    </row>
    <row r="11450" spans="1:21" hidden="1" x14ac:dyDescent="0.25">
      <c r="A11450">
        <v>13</v>
      </c>
      <c r="B11450" t="s">
        <v>29</v>
      </c>
      <c r="C11450">
        <v>131</v>
      </c>
      <c r="D11450" t="s">
        <v>107</v>
      </c>
      <c r="E11450">
        <v>771</v>
      </c>
      <c r="F11450" t="s">
        <v>1332</v>
      </c>
      <c r="G11450">
        <v>11</v>
      </c>
      <c r="H11450" t="s">
        <v>1211</v>
      </c>
      <c r="I11450">
        <v>200</v>
      </c>
      <c r="J11450" t="s">
        <v>1332</v>
      </c>
      <c r="L11450">
        <v>496</v>
      </c>
      <c r="M11450">
        <v>496</v>
      </c>
      <c r="N11450" t="s">
        <v>1377</v>
      </c>
      <c r="O11450" t="s">
        <v>1378</v>
      </c>
      <c r="P11450">
        <v>193</v>
      </c>
      <c r="Q11450">
        <v>99</v>
      </c>
      <c r="R11450">
        <v>11</v>
      </c>
      <c r="S11450">
        <v>3</v>
      </c>
      <c r="T11450">
        <v>306</v>
      </c>
      <c r="U11450">
        <v>400</v>
      </c>
    </row>
    <row r="11451" spans="1:21" hidden="1" x14ac:dyDescent="0.25">
      <c r="A11451">
        <v>13</v>
      </c>
      <c r="B11451" t="s">
        <v>29</v>
      </c>
      <c r="C11451">
        <v>131</v>
      </c>
      <c r="D11451" t="s">
        <v>107</v>
      </c>
      <c r="E11451">
        <v>771</v>
      </c>
      <c r="F11451" t="s">
        <v>1332</v>
      </c>
      <c r="G11451">
        <v>11</v>
      </c>
      <c r="H11451" t="s">
        <v>1211</v>
      </c>
      <c r="I11451">
        <v>200</v>
      </c>
      <c r="J11451" t="s">
        <v>1332</v>
      </c>
      <c r="L11451">
        <v>497</v>
      </c>
      <c r="M11451">
        <v>497</v>
      </c>
      <c r="N11451" t="s">
        <v>1377</v>
      </c>
      <c r="O11451" t="s">
        <v>1378</v>
      </c>
      <c r="P11451">
        <v>182</v>
      </c>
      <c r="Q11451">
        <v>100</v>
      </c>
      <c r="R11451">
        <v>9</v>
      </c>
      <c r="S11451">
        <v>3</v>
      </c>
      <c r="T11451">
        <v>294</v>
      </c>
      <c r="U11451">
        <v>400</v>
      </c>
    </row>
    <row r="11452" spans="1:21" hidden="1" x14ac:dyDescent="0.25">
      <c r="A11452">
        <v>13</v>
      </c>
      <c r="B11452" t="s">
        <v>29</v>
      </c>
      <c r="C11452">
        <v>131</v>
      </c>
      <c r="D11452" t="s">
        <v>107</v>
      </c>
      <c r="E11452">
        <v>771</v>
      </c>
      <c r="F11452" t="s">
        <v>1332</v>
      </c>
      <c r="G11452">
        <v>11</v>
      </c>
      <c r="H11452" t="s">
        <v>1211</v>
      </c>
      <c r="I11452">
        <v>200</v>
      </c>
      <c r="J11452" t="s">
        <v>1332</v>
      </c>
      <c r="L11452">
        <v>498</v>
      </c>
      <c r="M11452">
        <v>498</v>
      </c>
      <c r="N11452" t="s">
        <v>1377</v>
      </c>
      <c r="O11452" t="s">
        <v>1378</v>
      </c>
      <c r="P11452">
        <v>175</v>
      </c>
      <c r="Q11452">
        <v>99</v>
      </c>
      <c r="R11452">
        <v>13</v>
      </c>
      <c r="S11452">
        <v>6</v>
      </c>
      <c r="T11452">
        <v>293</v>
      </c>
      <c r="U11452">
        <v>400</v>
      </c>
    </row>
    <row r="11453" spans="1:21" hidden="1" x14ac:dyDescent="0.25">
      <c r="A11453">
        <v>13</v>
      </c>
      <c r="B11453" t="s">
        <v>29</v>
      </c>
      <c r="C11453">
        <v>131</v>
      </c>
      <c r="D11453" t="s">
        <v>107</v>
      </c>
      <c r="E11453">
        <v>771</v>
      </c>
      <c r="F11453" t="s">
        <v>1332</v>
      </c>
      <c r="G11453">
        <v>11</v>
      </c>
      <c r="H11453" t="s">
        <v>1211</v>
      </c>
      <c r="I11453">
        <v>200</v>
      </c>
      <c r="J11453" t="s">
        <v>1332</v>
      </c>
      <c r="L11453">
        <v>499</v>
      </c>
      <c r="M11453">
        <v>499</v>
      </c>
      <c r="N11453" t="s">
        <v>1377</v>
      </c>
      <c r="O11453" t="s">
        <v>1378</v>
      </c>
      <c r="P11453">
        <v>169</v>
      </c>
      <c r="Q11453">
        <v>96</v>
      </c>
      <c r="R11453">
        <v>7</v>
      </c>
      <c r="S11453">
        <v>6</v>
      </c>
      <c r="T11453">
        <v>278</v>
      </c>
      <c r="U11453">
        <v>400</v>
      </c>
    </row>
    <row r="11454" spans="1:21" hidden="1" x14ac:dyDescent="0.25">
      <c r="A11454">
        <v>13</v>
      </c>
      <c r="B11454" t="s">
        <v>29</v>
      </c>
      <c r="C11454">
        <v>131</v>
      </c>
      <c r="D11454" t="s">
        <v>107</v>
      </c>
      <c r="E11454">
        <v>771</v>
      </c>
      <c r="F11454" t="s">
        <v>1332</v>
      </c>
      <c r="G11454">
        <v>11</v>
      </c>
      <c r="H11454" t="s">
        <v>1211</v>
      </c>
      <c r="I11454">
        <v>200</v>
      </c>
      <c r="J11454" t="s">
        <v>1332</v>
      </c>
      <c r="L11454">
        <v>500</v>
      </c>
      <c r="M11454">
        <v>500</v>
      </c>
      <c r="N11454" t="s">
        <v>1377</v>
      </c>
      <c r="O11454" t="s">
        <v>1378</v>
      </c>
      <c r="P11454">
        <v>198</v>
      </c>
      <c r="Q11454">
        <v>93</v>
      </c>
      <c r="R11454">
        <v>6</v>
      </c>
      <c r="S11454">
        <v>9</v>
      </c>
      <c r="T11454">
        <v>306</v>
      </c>
      <c r="U11454">
        <v>400</v>
      </c>
    </row>
    <row r="11455" spans="1:21" hidden="1" x14ac:dyDescent="0.25">
      <c r="A11455">
        <v>13</v>
      </c>
      <c r="B11455" t="s">
        <v>29</v>
      </c>
      <c r="C11455">
        <v>131</v>
      </c>
      <c r="D11455" t="s">
        <v>107</v>
      </c>
      <c r="E11455">
        <v>771</v>
      </c>
      <c r="F11455" t="s">
        <v>1332</v>
      </c>
      <c r="G11455">
        <v>11</v>
      </c>
      <c r="H11455" t="s">
        <v>1211</v>
      </c>
      <c r="I11455">
        <v>200</v>
      </c>
      <c r="J11455" t="s">
        <v>1332</v>
      </c>
      <c r="L11455">
        <v>501</v>
      </c>
      <c r="M11455">
        <v>501</v>
      </c>
      <c r="N11455" t="s">
        <v>1377</v>
      </c>
      <c r="O11455" t="s">
        <v>1378</v>
      </c>
      <c r="P11455">
        <v>191</v>
      </c>
      <c r="Q11455">
        <v>67</v>
      </c>
      <c r="R11455">
        <v>6</v>
      </c>
      <c r="S11455">
        <v>9</v>
      </c>
      <c r="T11455">
        <v>273</v>
      </c>
      <c r="U11455">
        <v>400</v>
      </c>
    </row>
    <row r="11456" spans="1:21" hidden="1" x14ac:dyDescent="0.25">
      <c r="A11456">
        <v>13</v>
      </c>
      <c r="B11456" t="s">
        <v>29</v>
      </c>
      <c r="C11456">
        <v>131</v>
      </c>
      <c r="D11456" t="s">
        <v>107</v>
      </c>
      <c r="E11456">
        <v>771</v>
      </c>
      <c r="F11456" t="s">
        <v>1332</v>
      </c>
      <c r="G11456">
        <v>11</v>
      </c>
      <c r="H11456" t="s">
        <v>1211</v>
      </c>
      <c r="I11456">
        <v>200</v>
      </c>
      <c r="J11456" t="s">
        <v>1332</v>
      </c>
      <c r="L11456">
        <v>502</v>
      </c>
      <c r="M11456">
        <v>502</v>
      </c>
      <c r="N11456" t="s">
        <v>1377</v>
      </c>
      <c r="O11456" t="s">
        <v>1378</v>
      </c>
      <c r="P11456">
        <v>190</v>
      </c>
      <c r="Q11456">
        <v>91</v>
      </c>
      <c r="R11456">
        <v>4</v>
      </c>
      <c r="S11456">
        <v>9</v>
      </c>
      <c r="T11456">
        <v>294</v>
      </c>
      <c r="U11456">
        <v>400</v>
      </c>
    </row>
    <row r="11457" spans="1:21" hidden="1" x14ac:dyDescent="0.25">
      <c r="A11457">
        <v>13</v>
      </c>
      <c r="B11457" t="s">
        <v>29</v>
      </c>
      <c r="C11457">
        <v>131</v>
      </c>
      <c r="D11457" t="s">
        <v>107</v>
      </c>
      <c r="E11457">
        <v>771</v>
      </c>
      <c r="F11457" t="s">
        <v>1332</v>
      </c>
      <c r="G11457">
        <v>11</v>
      </c>
      <c r="H11457" t="s">
        <v>1211</v>
      </c>
      <c r="I11457">
        <v>200</v>
      </c>
      <c r="J11457" t="s">
        <v>1332</v>
      </c>
      <c r="L11457">
        <v>503</v>
      </c>
      <c r="M11457">
        <v>503</v>
      </c>
      <c r="N11457" t="s">
        <v>1377</v>
      </c>
      <c r="O11457" t="s">
        <v>1378</v>
      </c>
      <c r="P11457">
        <v>188</v>
      </c>
      <c r="Q11457">
        <v>70</v>
      </c>
      <c r="R11457">
        <v>8</v>
      </c>
      <c r="S11457">
        <v>2</v>
      </c>
      <c r="T11457">
        <v>268</v>
      </c>
      <c r="U11457">
        <v>400</v>
      </c>
    </row>
    <row r="11458" spans="1:21" hidden="1" x14ac:dyDescent="0.25">
      <c r="A11458">
        <v>13</v>
      </c>
      <c r="B11458" t="s">
        <v>29</v>
      </c>
      <c r="C11458">
        <v>131</v>
      </c>
      <c r="D11458" t="s">
        <v>107</v>
      </c>
      <c r="E11458">
        <v>771</v>
      </c>
      <c r="F11458" t="s">
        <v>1332</v>
      </c>
      <c r="G11458">
        <v>11</v>
      </c>
      <c r="H11458" t="s">
        <v>1211</v>
      </c>
      <c r="I11458">
        <v>200</v>
      </c>
      <c r="J11458" t="s">
        <v>1332</v>
      </c>
      <c r="L11458">
        <v>504</v>
      </c>
      <c r="M11458">
        <v>504</v>
      </c>
      <c r="N11458" t="s">
        <v>1377</v>
      </c>
      <c r="O11458" t="s">
        <v>1378</v>
      </c>
      <c r="P11458">
        <v>160</v>
      </c>
      <c r="Q11458">
        <v>105</v>
      </c>
      <c r="R11458">
        <v>9</v>
      </c>
      <c r="S11458">
        <v>2</v>
      </c>
      <c r="T11458">
        <v>276</v>
      </c>
      <c r="U11458">
        <v>400</v>
      </c>
    </row>
    <row r="11459" spans="1:21" hidden="1" x14ac:dyDescent="0.25">
      <c r="A11459">
        <v>13</v>
      </c>
      <c r="B11459" t="s">
        <v>29</v>
      </c>
      <c r="C11459">
        <v>131</v>
      </c>
      <c r="D11459" t="s">
        <v>107</v>
      </c>
      <c r="E11459">
        <v>771</v>
      </c>
      <c r="F11459" t="s">
        <v>1332</v>
      </c>
      <c r="G11459">
        <v>11</v>
      </c>
      <c r="H11459" t="s">
        <v>1211</v>
      </c>
      <c r="I11459">
        <v>200</v>
      </c>
      <c r="J11459" t="s">
        <v>1332</v>
      </c>
      <c r="L11459">
        <v>505</v>
      </c>
      <c r="M11459">
        <v>505</v>
      </c>
      <c r="N11459" t="s">
        <v>1379</v>
      </c>
      <c r="O11459" t="s">
        <v>1378</v>
      </c>
      <c r="P11459">
        <v>199</v>
      </c>
      <c r="Q11459">
        <v>85</v>
      </c>
      <c r="R11459">
        <v>9</v>
      </c>
      <c r="S11459">
        <v>0</v>
      </c>
      <c r="T11459">
        <v>293</v>
      </c>
      <c r="U11459">
        <v>400</v>
      </c>
    </row>
    <row r="11460" spans="1:21" hidden="1" x14ac:dyDescent="0.25">
      <c r="A11460">
        <v>13</v>
      </c>
      <c r="B11460" t="s">
        <v>29</v>
      </c>
      <c r="C11460">
        <v>131</v>
      </c>
      <c r="D11460" t="s">
        <v>107</v>
      </c>
      <c r="E11460">
        <v>771</v>
      </c>
      <c r="F11460" t="s">
        <v>1332</v>
      </c>
      <c r="G11460">
        <v>11</v>
      </c>
      <c r="H11460" t="s">
        <v>1211</v>
      </c>
      <c r="I11460">
        <v>200</v>
      </c>
      <c r="J11460" t="s">
        <v>1332</v>
      </c>
      <c r="L11460">
        <v>506</v>
      </c>
      <c r="M11460">
        <v>506</v>
      </c>
      <c r="N11460" t="s">
        <v>1379</v>
      </c>
      <c r="O11460" t="s">
        <v>1378</v>
      </c>
      <c r="P11460">
        <v>181</v>
      </c>
      <c r="Q11460">
        <v>69</v>
      </c>
      <c r="R11460">
        <v>7</v>
      </c>
      <c r="S11460">
        <v>4</v>
      </c>
      <c r="T11460">
        <v>261</v>
      </c>
      <c r="U11460">
        <v>400</v>
      </c>
    </row>
    <row r="11461" spans="1:21" hidden="1" x14ac:dyDescent="0.25">
      <c r="A11461">
        <v>13</v>
      </c>
      <c r="B11461" t="s">
        <v>29</v>
      </c>
      <c r="C11461">
        <v>131</v>
      </c>
      <c r="D11461" t="s">
        <v>107</v>
      </c>
      <c r="E11461">
        <v>771</v>
      </c>
      <c r="F11461" t="s">
        <v>1332</v>
      </c>
      <c r="G11461">
        <v>11</v>
      </c>
      <c r="H11461" t="s">
        <v>1211</v>
      </c>
      <c r="I11461">
        <v>200</v>
      </c>
      <c r="J11461" t="s">
        <v>1332</v>
      </c>
      <c r="L11461">
        <v>507</v>
      </c>
      <c r="M11461">
        <v>507</v>
      </c>
      <c r="N11461" t="s">
        <v>1379</v>
      </c>
      <c r="O11461" t="s">
        <v>1378</v>
      </c>
      <c r="P11461">
        <v>170</v>
      </c>
      <c r="Q11461">
        <v>86</v>
      </c>
      <c r="R11461">
        <v>13</v>
      </c>
      <c r="S11461">
        <v>4</v>
      </c>
      <c r="T11461">
        <v>273</v>
      </c>
      <c r="U11461">
        <v>400</v>
      </c>
    </row>
    <row r="11462" spans="1:21" hidden="1" x14ac:dyDescent="0.25">
      <c r="A11462">
        <v>13</v>
      </c>
      <c r="B11462" t="s">
        <v>29</v>
      </c>
      <c r="C11462">
        <v>131</v>
      </c>
      <c r="D11462" t="s">
        <v>107</v>
      </c>
      <c r="E11462">
        <v>771</v>
      </c>
      <c r="F11462" t="s">
        <v>1332</v>
      </c>
      <c r="G11462">
        <v>11</v>
      </c>
      <c r="H11462" t="s">
        <v>1211</v>
      </c>
      <c r="I11462">
        <v>200</v>
      </c>
      <c r="J11462" t="s">
        <v>1332</v>
      </c>
      <c r="L11462">
        <v>508</v>
      </c>
      <c r="M11462">
        <v>508</v>
      </c>
      <c r="N11462" t="s">
        <v>1379</v>
      </c>
      <c r="O11462" t="s">
        <v>1378</v>
      </c>
      <c r="P11462">
        <v>203</v>
      </c>
      <c r="Q11462">
        <v>80</v>
      </c>
      <c r="R11462">
        <v>11</v>
      </c>
      <c r="S11462">
        <v>2</v>
      </c>
      <c r="T11462">
        <v>296</v>
      </c>
      <c r="U11462">
        <v>400</v>
      </c>
    </row>
    <row r="11463" spans="1:21" hidden="1" x14ac:dyDescent="0.25">
      <c r="A11463">
        <v>13</v>
      </c>
      <c r="B11463" t="s">
        <v>29</v>
      </c>
      <c r="C11463">
        <v>131</v>
      </c>
      <c r="D11463" t="s">
        <v>107</v>
      </c>
      <c r="E11463">
        <v>771</v>
      </c>
      <c r="F11463" t="s">
        <v>1332</v>
      </c>
      <c r="G11463">
        <v>11</v>
      </c>
      <c r="H11463" t="s">
        <v>1211</v>
      </c>
      <c r="I11463">
        <v>200</v>
      </c>
      <c r="J11463" t="s">
        <v>1332</v>
      </c>
      <c r="L11463">
        <v>509</v>
      </c>
      <c r="M11463">
        <v>509</v>
      </c>
      <c r="N11463" t="s">
        <v>1379</v>
      </c>
      <c r="O11463" t="s">
        <v>1378</v>
      </c>
      <c r="P11463">
        <v>198</v>
      </c>
      <c r="Q11463">
        <v>95</v>
      </c>
      <c r="R11463">
        <v>10</v>
      </c>
      <c r="S11463">
        <v>8</v>
      </c>
      <c r="T11463">
        <v>311</v>
      </c>
      <c r="U11463">
        <v>400</v>
      </c>
    </row>
    <row r="11464" spans="1:21" hidden="1" x14ac:dyDescent="0.25">
      <c r="A11464">
        <v>13</v>
      </c>
      <c r="B11464" t="s">
        <v>29</v>
      </c>
      <c r="C11464">
        <v>131</v>
      </c>
      <c r="D11464" t="s">
        <v>107</v>
      </c>
      <c r="E11464">
        <v>771</v>
      </c>
      <c r="F11464" t="s">
        <v>1332</v>
      </c>
      <c r="G11464">
        <v>11</v>
      </c>
      <c r="H11464" t="s">
        <v>1211</v>
      </c>
      <c r="I11464">
        <v>200</v>
      </c>
      <c r="J11464" t="s">
        <v>1332</v>
      </c>
      <c r="L11464">
        <v>510</v>
      </c>
      <c r="M11464">
        <v>510</v>
      </c>
      <c r="N11464" t="s">
        <v>1379</v>
      </c>
      <c r="O11464" t="s">
        <v>1378</v>
      </c>
      <c r="P11464">
        <v>187</v>
      </c>
      <c r="Q11464">
        <v>85</v>
      </c>
      <c r="R11464">
        <v>10</v>
      </c>
      <c r="S11464">
        <v>3</v>
      </c>
      <c r="T11464">
        <v>285</v>
      </c>
      <c r="U11464">
        <v>400</v>
      </c>
    </row>
    <row r="11465" spans="1:21" hidden="1" x14ac:dyDescent="0.25">
      <c r="A11465">
        <v>13</v>
      </c>
      <c r="B11465" t="s">
        <v>29</v>
      </c>
      <c r="C11465">
        <v>131</v>
      </c>
      <c r="D11465" t="s">
        <v>107</v>
      </c>
      <c r="E11465">
        <v>771</v>
      </c>
      <c r="F11465" t="s">
        <v>1332</v>
      </c>
      <c r="G11465">
        <v>11</v>
      </c>
      <c r="H11465" t="s">
        <v>1211</v>
      </c>
      <c r="I11465">
        <v>200</v>
      </c>
      <c r="J11465" t="s">
        <v>1332</v>
      </c>
      <c r="L11465">
        <v>511</v>
      </c>
      <c r="M11465">
        <v>511</v>
      </c>
      <c r="N11465" t="s">
        <v>1379</v>
      </c>
      <c r="O11465" t="s">
        <v>1378</v>
      </c>
      <c r="P11465">
        <v>178</v>
      </c>
      <c r="Q11465">
        <v>92</v>
      </c>
      <c r="R11465">
        <v>9</v>
      </c>
      <c r="S11465">
        <v>3</v>
      </c>
      <c r="T11465">
        <v>282</v>
      </c>
      <c r="U11465">
        <v>400</v>
      </c>
    </row>
    <row r="11466" spans="1:21" hidden="1" x14ac:dyDescent="0.25">
      <c r="A11466">
        <v>13</v>
      </c>
      <c r="B11466" t="s">
        <v>29</v>
      </c>
      <c r="C11466">
        <v>131</v>
      </c>
      <c r="D11466" t="s">
        <v>107</v>
      </c>
      <c r="E11466">
        <v>771</v>
      </c>
      <c r="F11466" t="s">
        <v>1332</v>
      </c>
      <c r="G11466">
        <v>11</v>
      </c>
      <c r="H11466" t="s">
        <v>1211</v>
      </c>
      <c r="I11466">
        <v>200</v>
      </c>
      <c r="J11466" t="s">
        <v>1332</v>
      </c>
      <c r="L11466">
        <v>512</v>
      </c>
      <c r="M11466">
        <v>512</v>
      </c>
      <c r="N11466" t="s">
        <v>1379</v>
      </c>
      <c r="O11466" t="s">
        <v>1378</v>
      </c>
      <c r="P11466">
        <v>184</v>
      </c>
      <c r="Q11466">
        <v>99</v>
      </c>
      <c r="R11466">
        <v>15</v>
      </c>
      <c r="S11466">
        <v>3</v>
      </c>
      <c r="T11466">
        <v>301</v>
      </c>
      <c r="U11466">
        <v>400</v>
      </c>
    </row>
    <row r="11467" spans="1:21" hidden="1" x14ac:dyDescent="0.25">
      <c r="A11467">
        <v>13</v>
      </c>
      <c r="B11467" t="s">
        <v>29</v>
      </c>
      <c r="C11467">
        <v>131</v>
      </c>
      <c r="D11467" t="s">
        <v>107</v>
      </c>
      <c r="E11467">
        <v>771</v>
      </c>
      <c r="F11467" t="s">
        <v>1332</v>
      </c>
      <c r="G11467">
        <v>11</v>
      </c>
      <c r="H11467" t="s">
        <v>1211</v>
      </c>
      <c r="I11467">
        <v>200</v>
      </c>
      <c r="J11467" t="s">
        <v>1332</v>
      </c>
      <c r="L11467">
        <v>513</v>
      </c>
      <c r="M11467">
        <v>513</v>
      </c>
      <c r="N11467" t="s">
        <v>1379</v>
      </c>
      <c r="O11467" t="s">
        <v>1378</v>
      </c>
      <c r="P11467">
        <v>190</v>
      </c>
      <c r="Q11467">
        <v>96</v>
      </c>
      <c r="R11467">
        <v>9</v>
      </c>
      <c r="S11467">
        <v>3</v>
      </c>
      <c r="T11467">
        <v>298</v>
      </c>
      <c r="U11467">
        <v>400</v>
      </c>
    </row>
    <row r="11468" spans="1:21" hidden="1" x14ac:dyDescent="0.25">
      <c r="A11468">
        <v>13</v>
      </c>
      <c r="B11468" t="s">
        <v>29</v>
      </c>
      <c r="C11468">
        <v>131</v>
      </c>
      <c r="D11468" t="s">
        <v>107</v>
      </c>
      <c r="E11468">
        <v>771</v>
      </c>
      <c r="F11468" t="s">
        <v>1332</v>
      </c>
      <c r="G11468">
        <v>11</v>
      </c>
      <c r="H11468" t="s">
        <v>1211</v>
      </c>
      <c r="I11468">
        <v>200</v>
      </c>
      <c r="J11468" t="s">
        <v>1332</v>
      </c>
      <c r="L11468">
        <v>514</v>
      </c>
      <c r="M11468">
        <v>514</v>
      </c>
      <c r="N11468" t="s">
        <v>1379</v>
      </c>
      <c r="O11468" t="s">
        <v>1378</v>
      </c>
      <c r="P11468">
        <v>178</v>
      </c>
      <c r="Q11468">
        <v>96</v>
      </c>
      <c r="R11468">
        <v>13</v>
      </c>
      <c r="S11468">
        <v>4</v>
      </c>
      <c r="T11468">
        <v>291</v>
      </c>
      <c r="U11468">
        <v>400</v>
      </c>
    </row>
    <row r="11469" spans="1:21" hidden="1" x14ac:dyDescent="0.25">
      <c r="A11469">
        <v>13</v>
      </c>
      <c r="B11469" t="s">
        <v>29</v>
      </c>
      <c r="C11469">
        <v>131</v>
      </c>
      <c r="D11469" t="s">
        <v>107</v>
      </c>
      <c r="E11469">
        <v>771</v>
      </c>
      <c r="F11469" t="s">
        <v>1332</v>
      </c>
      <c r="G11469">
        <v>11</v>
      </c>
      <c r="H11469" t="s">
        <v>1211</v>
      </c>
      <c r="I11469">
        <v>200</v>
      </c>
      <c r="J11469" t="s">
        <v>1332</v>
      </c>
      <c r="L11469">
        <v>515</v>
      </c>
      <c r="M11469">
        <v>515</v>
      </c>
      <c r="N11469" t="s">
        <v>1379</v>
      </c>
      <c r="O11469" t="s">
        <v>1378</v>
      </c>
      <c r="P11469">
        <v>176</v>
      </c>
      <c r="Q11469">
        <v>103</v>
      </c>
      <c r="R11469">
        <v>2</v>
      </c>
      <c r="S11469">
        <v>9</v>
      </c>
      <c r="T11469">
        <v>290</v>
      </c>
      <c r="U11469">
        <v>400</v>
      </c>
    </row>
    <row r="11470" spans="1:21" hidden="1" x14ac:dyDescent="0.25">
      <c r="A11470">
        <v>13</v>
      </c>
      <c r="B11470" t="s">
        <v>29</v>
      </c>
      <c r="C11470">
        <v>131</v>
      </c>
      <c r="D11470" t="s">
        <v>107</v>
      </c>
      <c r="E11470">
        <v>771</v>
      </c>
      <c r="F11470" t="s">
        <v>1332</v>
      </c>
      <c r="G11470">
        <v>11</v>
      </c>
      <c r="H11470" t="s">
        <v>1211</v>
      </c>
      <c r="I11470">
        <v>200</v>
      </c>
      <c r="J11470" t="s">
        <v>1332</v>
      </c>
      <c r="L11470">
        <v>516</v>
      </c>
      <c r="M11470">
        <v>516</v>
      </c>
      <c r="N11470" t="s">
        <v>1379</v>
      </c>
      <c r="O11470" t="s">
        <v>1378</v>
      </c>
      <c r="P11470">
        <v>199</v>
      </c>
      <c r="Q11470">
        <v>79</v>
      </c>
      <c r="R11470">
        <v>8</v>
      </c>
      <c r="S11470">
        <v>2</v>
      </c>
      <c r="T11470">
        <v>288</v>
      </c>
      <c r="U11470">
        <v>400</v>
      </c>
    </row>
    <row r="11471" spans="1:21" hidden="1" x14ac:dyDescent="0.25">
      <c r="A11471">
        <v>13</v>
      </c>
      <c r="B11471" t="s">
        <v>29</v>
      </c>
      <c r="C11471">
        <v>131</v>
      </c>
      <c r="D11471" t="s">
        <v>107</v>
      </c>
      <c r="E11471">
        <v>771</v>
      </c>
      <c r="F11471" t="s">
        <v>1332</v>
      </c>
      <c r="G11471">
        <v>11</v>
      </c>
      <c r="H11471" t="s">
        <v>1211</v>
      </c>
      <c r="I11471">
        <v>200</v>
      </c>
      <c r="J11471" t="s">
        <v>1332</v>
      </c>
      <c r="L11471">
        <v>517</v>
      </c>
      <c r="M11471">
        <v>517</v>
      </c>
      <c r="N11471" t="s">
        <v>1379</v>
      </c>
      <c r="O11471" t="s">
        <v>1378</v>
      </c>
      <c r="P11471">
        <v>201</v>
      </c>
      <c r="Q11471">
        <v>81</v>
      </c>
      <c r="R11471">
        <v>9</v>
      </c>
      <c r="S11471">
        <v>4</v>
      </c>
      <c r="T11471">
        <v>295</v>
      </c>
      <c r="U11471">
        <v>400</v>
      </c>
    </row>
    <row r="11472" spans="1:21" hidden="1" x14ac:dyDescent="0.25">
      <c r="A11472">
        <v>13</v>
      </c>
      <c r="B11472" t="s">
        <v>29</v>
      </c>
      <c r="C11472">
        <v>131</v>
      </c>
      <c r="D11472" t="s">
        <v>107</v>
      </c>
      <c r="E11472">
        <v>771</v>
      </c>
      <c r="F11472" t="s">
        <v>1332</v>
      </c>
      <c r="G11472">
        <v>11</v>
      </c>
      <c r="H11472" t="s">
        <v>1211</v>
      </c>
      <c r="I11472">
        <v>200</v>
      </c>
      <c r="J11472" t="s">
        <v>1332</v>
      </c>
      <c r="L11472">
        <v>518</v>
      </c>
      <c r="M11472">
        <v>518</v>
      </c>
      <c r="N11472" t="s">
        <v>1379</v>
      </c>
      <c r="O11472" t="s">
        <v>1378</v>
      </c>
      <c r="P11472">
        <v>175</v>
      </c>
      <c r="Q11472">
        <v>101</v>
      </c>
      <c r="R11472">
        <v>6</v>
      </c>
      <c r="S11472">
        <v>3</v>
      </c>
      <c r="T11472">
        <v>285</v>
      </c>
      <c r="U11472">
        <v>400</v>
      </c>
    </row>
    <row r="11473" spans="1:21" hidden="1" x14ac:dyDescent="0.25">
      <c r="A11473">
        <v>13</v>
      </c>
      <c r="B11473" t="s">
        <v>29</v>
      </c>
      <c r="C11473">
        <v>131</v>
      </c>
      <c r="D11473" t="s">
        <v>107</v>
      </c>
      <c r="E11473">
        <v>771</v>
      </c>
      <c r="F11473" t="s">
        <v>1332</v>
      </c>
      <c r="G11473">
        <v>11</v>
      </c>
      <c r="H11473" t="s">
        <v>1211</v>
      </c>
      <c r="I11473">
        <v>200</v>
      </c>
      <c r="J11473" t="s">
        <v>1332</v>
      </c>
      <c r="L11473">
        <v>519</v>
      </c>
      <c r="M11473">
        <v>519</v>
      </c>
      <c r="N11473" t="s">
        <v>1379</v>
      </c>
      <c r="O11473" t="s">
        <v>1378</v>
      </c>
      <c r="P11473">
        <v>174</v>
      </c>
      <c r="Q11473">
        <v>85</v>
      </c>
      <c r="R11473">
        <v>11</v>
      </c>
      <c r="S11473">
        <v>1</v>
      </c>
      <c r="T11473">
        <v>271</v>
      </c>
      <c r="U11473">
        <v>400</v>
      </c>
    </row>
    <row r="11474" spans="1:21" hidden="1" x14ac:dyDescent="0.25">
      <c r="A11474">
        <v>13</v>
      </c>
      <c r="B11474" t="s">
        <v>29</v>
      </c>
      <c r="C11474">
        <v>131</v>
      </c>
      <c r="D11474" t="s">
        <v>107</v>
      </c>
      <c r="E11474">
        <v>771</v>
      </c>
      <c r="F11474" t="s">
        <v>1332</v>
      </c>
      <c r="G11474">
        <v>11</v>
      </c>
      <c r="H11474" t="s">
        <v>1211</v>
      </c>
      <c r="I11474">
        <v>200</v>
      </c>
      <c r="J11474" t="s">
        <v>1332</v>
      </c>
      <c r="L11474">
        <v>520</v>
      </c>
      <c r="M11474">
        <v>520</v>
      </c>
      <c r="N11474" t="s">
        <v>1379</v>
      </c>
      <c r="O11474" t="s">
        <v>1378</v>
      </c>
      <c r="P11474">
        <v>202</v>
      </c>
      <c r="Q11474">
        <v>84</v>
      </c>
      <c r="R11474">
        <v>12</v>
      </c>
      <c r="S11474">
        <v>3</v>
      </c>
      <c r="T11474">
        <v>301</v>
      </c>
      <c r="U11474">
        <v>400</v>
      </c>
    </row>
    <row r="11475" spans="1:21" hidden="1" x14ac:dyDescent="0.25">
      <c r="A11475">
        <v>13</v>
      </c>
      <c r="B11475" t="s">
        <v>29</v>
      </c>
      <c r="C11475">
        <v>131</v>
      </c>
      <c r="D11475" t="s">
        <v>107</v>
      </c>
      <c r="E11475">
        <v>771</v>
      </c>
      <c r="F11475" t="s">
        <v>1332</v>
      </c>
      <c r="G11475">
        <v>11</v>
      </c>
      <c r="H11475" t="s">
        <v>1211</v>
      </c>
      <c r="I11475">
        <v>200</v>
      </c>
      <c r="J11475" t="s">
        <v>1332</v>
      </c>
      <c r="L11475">
        <v>521</v>
      </c>
      <c r="M11475">
        <v>521</v>
      </c>
      <c r="N11475" t="s">
        <v>1379</v>
      </c>
      <c r="O11475" t="s">
        <v>1378</v>
      </c>
      <c r="P11475">
        <v>200</v>
      </c>
      <c r="Q11475">
        <v>87</v>
      </c>
      <c r="R11475">
        <v>12</v>
      </c>
      <c r="S11475">
        <v>9</v>
      </c>
      <c r="T11475">
        <v>308</v>
      </c>
      <c r="U11475">
        <v>400</v>
      </c>
    </row>
    <row r="11476" spans="1:21" hidden="1" x14ac:dyDescent="0.25">
      <c r="A11476">
        <v>13</v>
      </c>
      <c r="B11476" t="s">
        <v>29</v>
      </c>
      <c r="C11476">
        <v>131</v>
      </c>
      <c r="D11476" t="s">
        <v>107</v>
      </c>
      <c r="E11476">
        <v>771</v>
      </c>
      <c r="F11476" t="s">
        <v>1332</v>
      </c>
      <c r="G11476">
        <v>11</v>
      </c>
      <c r="H11476" t="s">
        <v>1211</v>
      </c>
      <c r="I11476">
        <v>200</v>
      </c>
      <c r="J11476" t="s">
        <v>1332</v>
      </c>
      <c r="L11476">
        <v>522</v>
      </c>
      <c r="M11476">
        <v>522</v>
      </c>
      <c r="N11476" t="s">
        <v>1379</v>
      </c>
      <c r="O11476" t="s">
        <v>1378</v>
      </c>
      <c r="P11476">
        <v>189</v>
      </c>
      <c r="Q11476">
        <v>85</v>
      </c>
      <c r="R11476">
        <v>4</v>
      </c>
      <c r="S11476">
        <v>3</v>
      </c>
      <c r="T11476">
        <v>281</v>
      </c>
      <c r="U11476">
        <v>373</v>
      </c>
    </row>
    <row r="11477" spans="1:21" hidden="1" x14ac:dyDescent="0.25">
      <c r="A11477">
        <v>13</v>
      </c>
      <c r="B11477" t="s">
        <v>29</v>
      </c>
      <c r="C11477">
        <v>131</v>
      </c>
      <c r="D11477" t="s">
        <v>107</v>
      </c>
      <c r="E11477">
        <v>771</v>
      </c>
      <c r="F11477" t="s">
        <v>1332</v>
      </c>
      <c r="G11477">
        <v>11</v>
      </c>
      <c r="H11477" t="s">
        <v>1211</v>
      </c>
      <c r="I11477">
        <v>200</v>
      </c>
      <c r="J11477" t="s">
        <v>1332</v>
      </c>
      <c r="L11477">
        <v>523</v>
      </c>
      <c r="M11477">
        <v>523</v>
      </c>
      <c r="N11477" t="s">
        <v>1379</v>
      </c>
      <c r="O11477" t="s">
        <v>1378</v>
      </c>
      <c r="P11477">
        <v>181</v>
      </c>
      <c r="Q11477">
        <v>64</v>
      </c>
      <c r="R11477">
        <v>4</v>
      </c>
      <c r="S11477">
        <v>5</v>
      </c>
      <c r="T11477">
        <v>254</v>
      </c>
      <c r="U11477">
        <v>373</v>
      </c>
    </row>
    <row r="11478" spans="1:21" hidden="1" x14ac:dyDescent="0.25">
      <c r="A11478">
        <v>13</v>
      </c>
      <c r="B11478" t="s">
        <v>29</v>
      </c>
      <c r="C11478">
        <v>131</v>
      </c>
      <c r="D11478" t="s">
        <v>107</v>
      </c>
      <c r="E11478">
        <v>771</v>
      </c>
      <c r="F11478" t="s">
        <v>1332</v>
      </c>
      <c r="G11478">
        <v>11</v>
      </c>
      <c r="H11478" t="s">
        <v>1211</v>
      </c>
      <c r="I11478">
        <v>200</v>
      </c>
      <c r="J11478" t="s">
        <v>1332</v>
      </c>
      <c r="L11478">
        <v>524</v>
      </c>
      <c r="M11478">
        <v>524</v>
      </c>
      <c r="N11478" t="s">
        <v>1380</v>
      </c>
      <c r="O11478" t="s">
        <v>1381</v>
      </c>
      <c r="P11478">
        <v>196</v>
      </c>
      <c r="Q11478">
        <v>120</v>
      </c>
      <c r="R11478">
        <v>10</v>
      </c>
      <c r="S11478">
        <v>5</v>
      </c>
      <c r="T11478">
        <v>331</v>
      </c>
      <c r="U11478">
        <v>400</v>
      </c>
    </row>
    <row r="11479" spans="1:21" hidden="1" x14ac:dyDescent="0.25">
      <c r="A11479">
        <v>13</v>
      </c>
      <c r="B11479" t="s">
        <v>29</v>
      </c>
      <c r="C11479">
        <v>131</v>
      </c>
      <c r="D11479" t="s">
        <v>107</v>
      </c>
      <c r="E11479">
        <v>771</v>
      </c>
      <c r="F11479" t="s">
        <v>1332</v>
      </c>
      <c r="G11479">
        <v>11</v>
      </c>
      <c r="H11479" t="s">
        <v>1211</v>
      </c>
      <c r="I11479">
        <v>200</v>
      </c>
      <c r="J11479" t="s">
        <v>1332</v>
      </c>
      <c r="L11479">
        <v>525</v>
      </c>
      <c r="M11479">
        <v>525</v>
      </c>
      <c r="N11479" t="s">
        <v>1380</v>
      </c>
      <c r="O11479" t="s">
        <v>1381</v>
      </c>
      <c r="P11479">
        <v>215</v>
      </c>
      <c r="Q11479">
        <v>112</v>
      </c>
      <c r="R11479">
        <v>12</v>
      </c>
      <c r="S11479">
        <v>0</v>
      </c>
      <c r="T11479">
        <v>339</v>
      </c>
      <c r="U11479">
        <v>400</v>
      </c>
    </row>
    <row r="11480" spans="1:21" hidden="1" x14ac:dyDescent="0.25">
      <c r="A11480">
        <v>13</v>
      </c>
      <c r="B11480" t="s">
        <v>29</v>
      </c>
      <c r="C11480">
        <v>131</v>
      </c>
      <c r="D11480" t="s">
        <v>107</v>
      </c>
      <c r="E11480">
        <v>771</v>
      </c>
      <c r="F11480" t="s">
        <v>1332</v>
      </c>
      <c r="G11480">
        <v>11</v>
      </c>
      <c r="H11480" t="s">
        <v>1211</v>
      </c>
      <c r="I11480">
        <v>200</v>
      </c>
      <c r="J11480" t="s">
        <v>1332</v>
      </c>
      <c r="L11480">
        <v>526</v>
      </c>
      <c r="M11480">
        <v>526</v>
      </c>
      <c r="N11480" t="s">
        <v>1380</v>
      </c>
      <c r="O11480" t="s">
        <v>1381</v>
      </c>
      <c r="P11480">
        <v>173</v>
      </c>
      <c r="Q11480">
        <v>122</v>
      </c>
      <c r="R11480">
        <v>4</v>
      </c>
      <c r="S11480">
        <v>10</v>
      </c>
      <c r="T11480">
        <v>309</v>
      </c>
      <c r="U11480">
        <v>400</v>
      </c>
    </row>
    <row r="11481" spans="1:21" hidden="1" x14ac:dyDescent="0.25">
      <c r="A11481">
        <v>13</v>
      </c>
      <c r="B11481" t="s">
        <v>29</v>
      </c>
      <c r="C11481">
        <v>131</v>
      </c>
      <c r="D11481" t="s">
        <v>107</v>
      </c>
      <c r="E11481">
        <v>771</v>
      </c>
      <c r="F11481" t="s">
        <v>1332</v>
      </c>
      <c r="G11481">
        <v>11</v>
      </c>
      <c r="H11481" t="s">
        <v>1211</v>
      </c>
      <c r="I11481">
        <v>200</v>
      </c>
      <c r="J11481" t="s">
        <v>1332</v>
      </c>
      <c r="L11481">
        <v>527</v>
      </c>
      <c r="M11481">
        <v>527</v>
      </c>
      <c r="N11481" t="s">
        <v>1380</v>
      </c>
      <c r="O11481" t="s">
        <v>1381</v>
      </c>
      <c r="P11481">
        <v>223</v>
      </c>
      <c r="Q11481">
        <v>93</v>
      </c>
      <c r="R11481">
        <v>8</v>
      </c>
      <c r="S11481">
        <v>5</v>
      </c>
      <c r="T11481">
        <v>329</v>
      </c>
      <c r="U11481">
        <v>400</v>
      </c>
    </row>
    <row r="11482" spans="1:21" hidden="1" x14ac:dyDescent="0.25">
      <c r="A11482">
        <v>13</v>
      </c>
      <c r="B11482" t="s">
        <v>29</v>
      </c>
      <c r="C11482">
        <v>131</v>
      </c>
      <c r="D11482" t="s">
        <v>107</v>
      </c>
      <c r="E11482">
        <v>771</v>
      </c>
      <c r="F11482" t="s">
        <v>1332</v>
      </c>
      <c r="G11482">
        <v>11</v>
      </c>
      <c r="H11482" t="s">
        <v>1211</v>
      </c>
      <c r="I11482">
        <v>200</v>
      </c>
      <c r="J11482" t="s">
        <v>1332</v>
      </c>
      <c r="L11482">
        <v>528</v>
      </c>
      <c r="M11482">
        <v>528</v>
      </c>
      <c r="N11482" t="s">
        <v>1380</v>
      </c>
      <c r="O11482" t="s">
        <v>1381</v>
      </c>
      <c r="P11482">
        <v>206</v>
      </c>
      <c r="Q11482">
        <v>89</v>
      </c>
      <c r="R11482">
        <v>2</v>
      </c>
      <c r="S11482">
        <v>8</v>
      </c>
      <c r="T11482">
        <v>305</v>
      </c>
      <c r="U11482">
        <v>400</v>
      </c>
    </row>
    <row r="11483" spans="1:21" hidden="1" x14ac:dyDescent="0.25">
      <c r="A11483">
        <v>13</v>
      </c>
      <c r="B11483" t="s">
        <v>29</v>
      </c>
      <c r="C11483">
        <v>131</v>
      </c>
      <c r="D11483" t="s">
        <v>107</v>
      </c>
      <c r="E11483">
        <v>771</v>
      </c>
      <c r="F11483" t="s">
        <v>1332</v>
      </c>
      <c r="G11483">
        <v>11</v>
      </c>
      <c r="H11483" t="s">
        <v>1211</v>
      </c>
      <c r="I11483">
        <v>200</v>
      </c>
      <c r="J11483" t="s">
        <v>1332</v>
      </c>
      <c r="L11483">
        <v>529</v>
      </c>
      <c r="M11483">
        <v>529</v>
      </c>
      <c r="N11483" t="s">
        <v>1380</v>
      </c>
      <c r="O11483" t="s">
        <v>1381</v>
      </c>
      <c r="P11483">
        <v>214</v>
      </c>
      <c r="Q11483">
        <v>105</v>
      </c>
      <c r="R11483">
        <v>6</v>
      </c>
      <c r="S11483">
        <v>1</v>
      </c>
      <c r="T11483">
        <v>326</v>
      </c>
      <c r="U11483">
        <v>400</v>
      </c>
    </row>
    <row r="11484" spans="1:21" hidden="1" x14ac:dyDescent="0.25">
      <c r="A11484">
        <v>13</v>
      </c>
      <c r="B11484" t="s">
        <v>29</v>
      </c>
      <c r="C11484">
        <v>131</v>
      </c>
      <c r="D11484" t="s">
        <v>107</v>
      </c>
      <c r="E11484">
        <v>771</v>
      </c>
      <c r="F11484" t="s">
        <v>1332</v>
      </c>
      <c r="G11484">
        <v>11</v>
      </c>
      <c r="H11484" t="s">
        <v>1211</v>
      </c>
      <c r="I11484">
        <v>200</v>
      </c>
      <c r="J11484" t="s">
        <v>1332</v>
      </c>
      <c r="L11484">
        <v>530</v>
      </c>
      <c r="M11484">
        <v>530</v>
      </c>
      <c r="N11484" t="s">
        <v>1380</v>
      </c>
      <c r="O11484" t="s">
        <v>1381</v>
      </c>
      <c r="P11484">
        <v>214</v>
      </c>
      <c r="Q11484">
        <v>88</v>
      </c>
      <c r="R11484">
        <v>3</v>
      </c>
      <c r="S11484">
        <v>6</v>
      </c>
      <c r="T11484">
        <v>311</v>
      </c>
      <c r="U11484">
        <v>400</v>
      </c>
    </row>
    <row r="11485" spans="1:21" hidden="1" x14ac:dyDescent="0.25">
      <c r="A11485">
        <v>13</v>
      </c>
      <c r="B11485" t="s">
        <v>29</v>
      </c>
      <c r="C11485">
        <v>131</v>
      </c>
      <c r="D11485" t="s">
        <v>107</v>
      </c>
      <c r="E11485">
        <v>771</v>
      </c>
      <c r="F11485" t="s">
        <v>1332</v>
      </c>
      <c r="G11485">
        <v>11</v>
      </c>
      <c r="H11485" t="s">
        <v>1211</v>
      </c>
      <c r="I11485">
        <v>200</v>
      </c>
      <c r="J11485" t="s">
        <v>1332</v>
      </c>
      <c r="L11485">
        <v>531</v>
      </c>
      <c r="M11485">
        <v>531</v>
      </c>
      <c r="N11485" t="s">
        <v>1380</v>
      </c>
      <c r="O11485" t="s">
        <v>1381</v>
      </c>
      <c r="P11485">
        <v>194</v>
      </c>
      <c r="Q11485">
        <v>102</v>
      </c>
      <c r="R11485">
        <v>12</v>
      </c>
      <c r="S11485">
        <v>1</v>
      </c>
      <c r="T11485">
        <v>309</v>
      </c>
      <c r="U11485">
        <v>400</v>
      </c>
    </row>
    <row r="11486" spans="1:21" hidden="1" x14ac:dyDescent="0.25">
      <c r="A11486">
        <v>13</v>
      </c>
      <c r="B11486" t="s">
        <v>29</v>
      </c>
      <c r="C11486">
        <v>131</v>
      </c>
      <c r="D11486" t="s">
        <v>107</v>
      </c>
      <c r="E11486">
        <v>771</v>
      </c>
      <c r="F11486" t="s">
        <v>1332</v>
      </c>
      <c r="G11486">
        <v>11</v>
      </c>
      <c r="H11486" t="s">
        <v>1211</v>
      </c>
      <c r="I11486">
        <v>200</v>
      </c>
      <c r="J11486" t="s">
        <v>1332</v>
      </c>
      <c r="L11486">
        <v>532</v>
      </c>
      <c r="M11486">
        <v>532</v>
      </c>
      <c r="N11486" t="s">
        <v>1380</v>
      </c>
      <c r="O11486" t="s">
        <v>1381</v>
      </c>
      <c r="P11486">
        <v>190</v>
      </c>
      <c r="Q11486">
        <v>110</v>
      </c>
      <c r="R11486">
        <v>11</v>
      </c>
      <c r="S11486">
        <v>1</v>
      </c>
      <c r="T11486">
        <v>312</v>
      </c>
      <c r="U11486">
        <v>400</v>
      </c>
    </row>
    <row r="11487" spans="1:21" hidden="1" x14ac:dyDescent="0.25">
      <c r="A11487">
        <v>13</v>
      </c>
      <c r="B11487" t="s">
        <v>29</v>
      </c>
      <c r="C11487">
        <v>131</v>
      </c>
      <c r="D11487" t="s">
        <v>107</v>
      </c>
      <c r="E11487">
        <v>771</v>
      </c>
      <c r="F11487" t="s">
        <v>1332</v>
      </c>
      <c r="G11487">
        <v>11</v>
      </c>
      <c r="H11487" t="s">
        <v>1211</v>
      </c>
      <c r="I11487">
        <v>200</v>
      </c>
      <c r="J11487" t="s">
        <v>1332</v>
      </c>
      <c r="L11487">
        <v>533</v>
      </c>
      <c r="M11487">
        <v>533</v>
      </c>
      <c r="N11487" t="s">
        <v>1380</v>
      </c>
      <c r="O11487" t="s">
        <v>1381</v>
      </c>
      <c r="P11487">
        <v>183</v>
      </c>
      <c r="Q11487">
        <v>123</v>
      </c>
      <c r="R11487">
        <v>4</v>
      </c>
      <c r="S11487">
        <v>3</v>
      </c>
      <c r="T11487">
        <v>313</v>
      </c>
      <c r="U11487">
        <v>400</v>
      </c>
    </row>
    <row r="11488" spans="1:21" hidden="1" x14ac:dyDescent="0.25">
      <c r="A11488">
        <v>13</v>
      </c>
      <c r="B11488" t="s">
        <v>29</v>
      </c>
      <c r="C11488">
        <v>131</v>
      </c>
      <c r="D11488" t="s">
        <v>107</v>
      </c>
      <c r="E11488">
        <v>771</v>
      </c>
      <c r="F11488" t="s">
        <v>1332</v>
      </c>
      <c r="G11488">
        <v>11</v>
      </c>
      <c r="H11488" t="s">
        <v>1211</v>
      </c>
      <c r="I11488">
        <v>200</v>
      </c>
      <c r="J11488" t="s">
        <v>1332</v>
      </c>
      <c r="L11488">
        <v>534</v>
      </c>
      <c r="M11488">
        <v>534</v>
      </c>
      <c r="N11488" t="s">
        <v>1380</v>
      </c>
      <c r="O11488" t="s">
        <v>1381</v>
      </c>
      <c r="P11488">
        <v>221</v>
      </c>
      <c r="Q11488">
        <v>104</v>
      </c>
      <c r="R11488">
        <v>13</v>
      </c>
      <c r="S11488">
        <v>2</v>
      </c>
      <c r="T11488">
        <v>340</v>
      </c>
      <c r="U11488">
        <v>400</v>
      </c>
    </row>
    <row r="11489" spans="1:21" hidden="1" x14ac:dyDescent="0.25">
      <c r="A11489">
        <v>13</v>
      </c>
      <c r="B11489" t="s">
        <v>29</v>
      </c>
      <c r="C11489">
        <v>131</v>
      </c>
      <c r="D11489" t="s">
        <v>107</v>
      </c>
      <c r="E11489">
        <v>771</v>
      </c>
      <c r="F11489" t="s">
        <v>1332</v>
      </c>
      <c r="G11489">
        <v>11</v>
      </c>
      <c r="H11489" t="s">
        <v>1211</v>
      </c>
      <c r="I11489">
        <v>200</v>
      </c>
      <c r="J11489" t="s">
        <v>1332</v>
      </c>
      <c r="L11489">
        <v>535</v>
      </c>
      <c r="M11489">
        <v>535</v>
      </c>
      <c r="N11489" t="s">
        <v>1380</v>
      </c>
      <c r="O11489" t="s">
        <v>1381</v>
      </c>
      <c r="P11489">
        <v>194</v>
      </c>
      <c r="Q11489">
        <v>110</v>
      </c>
      <c r="R11489">
        <v>11</v>
      </c>
      <c r="S11489">
        <v>0</v>
      </c>
      <c r="T11489">
        <v>315</v>
      </c>
      <c r="U11489">
        <v>400</v>
      </c>
    </row>
    <row r="11490" spans="1:21" hidden="1" x14ac:dyDescent="0.25">
      <c r="A11490">
        <v>13</v>
      </c>
      <c r="B11490" t="s">
        <v>29</v>
      </c>
      <c r="C11490">
        <v>131</v>
      </c>
      <c r="D11490" t="s">
        <v>107</v>
      </c>
      <c r="E11490">
        <v>771</v>
      </c>
      <c r="F11490" t="s">
        <v>1332</v>
      </c>
      <c r="G11490">
        <v>11</v>
      </c>
      <c r="H11490" t="s">
        <v>1211</v>
      </c>
      <c r="I11490">
        <v>200</v>
      </c>
      <c r="J11490" t="s">
        <v>1332</v>
      </c>
      <c r="L11490">
        <v>536</v>
      </c>
      <c r="M11490">
        <v>536</v>
      </c>
      <c r="N11490" t="s">
        <v>1380</v>
      </c>
      <c r="O11490" t="s">
        <v>1381</v>
      </c>
      <c r="P11490">
        <v>199</v>
      </c>
      <c r="Q11490">
        <v>102</v>
      </c>
      <c r="R11490">
        <v>3</v>
      </c>
      <c r="S11490">
        <v>8</v>
      </c>
      <c r="T11490">
        <v>312</v>
      </c>
      <c r="U11490">
        <v>400</v>
      </c>
    </row>
    <row r="11491" spans="1:21" hidden="1" x14ac:dyDescent="0.25">
      <c r="A11491">
        <v>13</v>
      </c>
      <c r="B11491" t="s">
        <v>29</v>
      </c>
      <c r="C11491">
        <v>131</v>
      </c>
      <c r="D11491" t="s">
        <v>107</v>
      </c>
      <c r="E11491">
        <v>771</v>
      </c>
      <c r="F11491" t="s">
        <v>1332</v>
      </c>
      <c r="G11491">
        <v>11</v>
      </c>
      <c r="H11491" t="s">
        <v>1211</v>
      </c>
      <c r="I11491">
        <v>200</v>
      </c>
      <c r="J11491" t="s">
        <v>1332</v>
      </c>
      <c r="L11491">
        <v>537</v>
      </c>
      <c r="M11491">
        <v>537</v>
      </c>
      <c r="N11491" t="s">
        <v>1380</v>
      </c>
      <c r="O11491" t="s">
        <v>1381</v>
      </c>
      <c r="P11491">
        <v>200</v>
      </c>
      <c r="Q11491">
        <v>112</v>
      </c>
      <c r="R11491">
        <v>11</v>
      </c>
      <c r="S11491">
        <v>3</v>
      </c>
      <c r="T11491">
        <v>326</v>
      </c>
      <c r="U11491">
        <v>400</v>
      </c>
    </row>
    <row r="11492" spans="1:21" hidden="1" x14ac:dyDescent="0.25">
      <c r="A11492">
        <v>13</v>
      </c>
      <c r="B11492" t="s">
        <v>29</v>
      </c>
      <c r="C11492">
        <v>131</v>
      </c>
      <c r="D11492" t="s">
        <v>107</v>
      </c>
      <c r="E11492">
        <v>771</v>
      </c>
      <c r="F11492" t="s">
        <v>1332</v>
      </c>
      <c r="G11492">
        <v>11</v>
      </c>
      <c r="H11492" t="s">
        <v>1211</v>
      </c>
      <c r="I11492">
        <v>200</v>
      </c>
      <c r="J11492" t="s">
        <v>1332</v>
      </c>
      <c r="L11492">
        <v>538</v>
      </c>
      <c r="M11492">
        <v>538</v>
      </c>
      <c r="N11492" t="s">
        <v>1380</v>
      </c>
      <c r="O11492" t="s">
        <v>1381</v>
      </c>
      <c r="P11492">
        <v>187</v>
      </c>
      <c r="Q11492">
        <v>116</v>
      </c>
      <c r="R11492">
        <v>10</v>
      </c>
      <c r="S11492">
        <v>0</v>
      </c>
      <c r="T11492">
        <v>313</v>
      </c>
      <c r="U11492">
        <v>400</v>
      </c>
    </row>
    <row r="11493" spans="1:21" hidden="1" x14ac:dyDescent="0.25">
      <c r="A11493">
        <v>13</v>
      </c>
      <c r="B11493" t="s">
        <v>29</v>
      </c>
      <c r="C11493">
        <v>131</v>
      </c>
      <c r="D11493" t="s">
        <v>107</v>
      </c>
      <c r="E11493">
        <v>771</v>
      </c>
      <c r="F11493" t="s">
        <v>1332</v>
      </c>
      <c r="G11493">
        <v>11</v>
      </c>
      <c r="H11493" t="s">
        <v>1211</v>
      </c>
      <c r="I11493">
        <v>200</v>
      </c>
      <c r="J11493" t="s">
        <v>1332</v>
      </c>
      <c r="L11493">
        <v>539</v>
      </c>
      <c r="M11493">
        <v>539</v>
      </c>
      <c r="N11493" t="s">
        <v>1380</v>
      </c>
      <c r="O11493" t="s">
        <v>1381</v>
      </c>
      <c r="P11493">
        <v>156</v>
      </c>
      <c r="Q11493">
        <v>92</v>
      </c>
      <c r="R11493">
        <v>4</v>
      </c>
      <c r="S11493">
        <v>5</v>
      </c>
      <c r="T11493">
        <v>257</v>
      </c>
      <c r="U11493">
        <v>317</v>
      </c>
    </row>
    <row r="11494" spans="1:21" hidden="1" x14ac:dyDescent="0.25">
      <c r="A11494">
        <v>13</v>
      </c>
      <c r="B11494" t="s">
        <v>29</v>
      </c>
      <c r="C11494">
        <v>131</v>
      </c>
      <c r="D11494" t="s">
        <v>107</v>
      </c>
      <c r="E11494">
        <v>771</v>
      </c>
      <c r="F11494" t="s">
        <v>1332</v>
      </c>
      <c r="G11494">
        <v>11</v>
      </c>
      <c r="H11494" t="s">
        <v>1211</v>
      </c>
      <c r="I11494">
        <v>200</v>
      </c>
      <c r="J11494" t="s">
        <v>1332</v>
      </c>
      <c r="L11494">
        <v>540</v>
      </c>
      <c r="M11494">
        <v>540</v>
      </c>
      <c r="N11494" t="s">
        <v>1380</v>
      </c>
      <c r="O11494" t="s">
        <v>1381</v>
      </c>
      <c r="P11494">
        <v>153</v>
      </c>
      <c r="Q11494">
        <v>84</v>
      </c>
      <c r="R11494">
        <v>9</v>
      </c>
      <c r="S11494">
        <v>0</v>
      </c>
      <c r="T11494">
        <v>246</v>
      </c>
      <c r="U11494">
        <v>316</v>
      </c>
    </row>
    <row r="11495" spans="1:21" hidden="1" x14ac:dyDescent="0.25">
      <c r="A11495">
        <v>13</v>
      </c>
      <c r="B11495" t="s">
        <v>29</v>
      </c>
      <c r="C11495">
        <v>131</v>
      </c>
      <c r="D11495" t="s">
        <v>107</v>
      </c>
      <c r="E11495">
        <v>771</v>
      </c>
      <c r="F11495" t="s">
        <v>1332</v>
      </c>
      <c r="G11495">
        <v>11</v>
      </c>
      <c r="H11495" t="s">
        <v>1211</v>
      </c>
      <c r="I11495">
        <v>200</v>
      </c>
      <c r="J11495" t="s">
        <v>1332</v>
      </c>
      <c r="L11495">
        <v>541</v>
      </c>
      <c r="M11495">
        <v>541</v>
      </c>
      <c r="N11495" t="s">
        <v>1382</v>
      </c>
      <c r="O11495" t="s">
        <v>1383</v>
      </c>
      <c r="P11495">
        <v>164</v>
      </c>
      <c r="Q11495">
        <v>89</v>
      </c>
      <c r="R11495">
        <v>8</v>
      </c>
      <c r="S11495">
        <v>2</v>
      </c>
      <c r="T11495">
        <v>263</v>
      </c>
      <c r="U11495">
        <v>400</v>
      </c>
    </row>
    <row r="11496" spans="1:21" hidden="1" x14ac:dyDescent="0.25">
      <c r="A11496">
        <v>13</v>
      </c>
      <c r="B11496" t="s">
        <v>29</v>
      </c>
      <c r="C11496">
        <v>131</v>
      </c>
      <c r="D11496" t="s">
        <v>107</v>
      </c>
      <c r="E11496">
        <v>771</v>
      </c>
      <c r="F11496" t="s">
        <v>1332</v>
      </c>
      <c r="G11496">
        <v>11</v>
      </c>
      <c r="H11496" t="s">
        <v>1211</v>
      </c>
      <c r="I11496">
        <v>200</v>
      </c>
      <c r="J11496" t="s">
        <v>1332</v>
      </c>
      <c r="L11496">
        <v>542</v>
      </c>
      <c r="M11496">
        <v>542</v>
      </c>
      <c r="N11496" t="s">
        <v>1382</v>
      </c>
      <c r="O11496" t="s">
        <v>1383</v>
      </c>
      <c r="P11496">
        <v>159</v>
      </c>
      <c r="Q11496">
        <v>82</v>
      </c>
      <c r="R11496">
        <v>16</v>
      </c>
      <c r="S11496">
        <v>1</v>
      </c>
      <c r="T11496">
        <v>258</v>
      </c>
      <c r="U11496">
        <v>400</v>
      </c>
    </row>
    <row r="11497" spans="1:21" hidden="1" x14ac:dyDescent="0.25">
      <c r="A11497">
        <v>13</v>
      </c>
      <c r="B11497" t="s">
        <v>29</v>
      </c>
      <c r="C11497">
        <v>131</v>
      </c>
      <c r="D11497" t="s">
        <v>107</v>
      </c>
      <c r="E11497">
        <v>771</v>
      </c>
      <c r="F11497" t="s">
        <v>1332</v>
      </c>
      <c r="G11497">
        <v>11</v>
      </c>
      <c r="H11497" t="s">
        <v>1211</v>
      </c>
      <c r="I11497">
        <v>200</v>
      </c>
      <c r="J11497" t="s">
        <v>1332</v>
      </c>
      <c r="L11497">
        <v>543</v>
      </c>
      <c r="M11497">
        <v>543</v>
      </c>
      <c r="N11497" t="s">
        <v>1382</v>
      </c>
      <c r="O11497" t="s">
        <v>1383</v>
      </c>
      <c r="P11497">
        <v>162</v>
      </c>
      <c r="Q11497">
        <v>78</v>
      </c>
      <c r="R11497">
        <v>7</v>
      </c>
      <c r="S11497">
        <v>2</v>
      </c>
      <c r="T11497">
        <v>249</v>
      </c>
      <c r="U11497">
        <v>400</v>
      </c>
    </row>
    <row r="11498" spans="1:21" hidden="1" x14ac:dyDescent="0.25">
      <c r="A11498">
        <v>13</v>
      </c>
      <c r="B11498" t="s">
        <v>29</v>
      </c>
      <c r="C11498">
        <v>131</v>
      </c>
      <c r="D11498" t="s">
        <v>107</v>
      </c>
      <c r="E11498">
        <v>771</v>
      </c>
      <c r="F11498" t="s">
        <v>1332</v>
      </c>
      <c r="G11498">
        <v>11</v>
      </c>
      <c r="H11498" t="s">
        <v>1211</v>
      </c>
      <c r="I11498">
        <v>200</v>
      </c>
      <c r="J11498" t="s">
        <v>1332</v>
      </c>
      <c r="L11498">
        <v>544</v>
      </c>
      <c r="M11498">
        <v>544</v>
      </c>
      <c r="N11498" t="s">
        <v>1382</v>
      </c>
      <c r="O11498" t="s">
        <v>1383</v>
      </c>
      <c r="P11498">
        <v>139</v>
      </c>
      <c r="Q11498">
        <v>66</v>
      </c>
      <c r="R11498">
        <v>4</v>
      </c>
      <c r="S11498">
        <v>2</v>
      </c>
      <c r="T11498">
        <v>211</v>
      </c>
      <c r="U11498">
        <v>400</v>
      </c>
    </row>
    <row r="11499" spans="1:21" hidden="1" x14ac:dyDescent="0.25">
      <c r="A11499">
        <v>13</v>
      </c>
      <c r="B11499" t="s">
        <v>29</v>
      </c>
      <c r="C11499">
        <v>131</v>
      </c>
      <c r="D11499" t="s">
        <v>107</v>
      </c>
      <c r="E11499">
        <v>771</v>
      </c>
      <c r="F11499" t="s">
        <v>1332</v>
      </c>
      <c r="G11499">
        <v>11</v>
      </c>
      <c r="H11499" t="s">
        <v>1211</v>
      </c>
      <c r="I11499">
        <v>200</v>
      </c>
      <c r="J11499" t="s">
        <v>1332</v>
      </c>
      <c r="L11499">
        <v>545</v>
      </c>
      <c r="M11499">
        <v>545</v>
      </c>
      <c r="N11499" t="s">
        <v>1382</v>
      </c>
      <c r="O11499" t="s">
        <v>1383</v>
      </c>
      <c r="P11499">
        <v>143</v>
      </c>
      <c r="Q11499">
        <v>85</v>
      </c>
      <c r="R11499">
        <v>12</v>
      </c>
      <c r="S11499">
        <v>1</v>
      </c>
      <c r="T11499">
        <v>241</v>
      </c>
      <c r="U11499">
        <v>400</v>
      </c>
    </row>
    <row r="11500" spans="1:21" hidden="1" x14ac:dyDescent="0.25">
      <c r="A11500">
        <v>13</v>
      </c>
      <c r="B11500" t="s">
        <v>29</v>
      </c>
      <c r="C11500">
        <v>131</v>
      </c>
      <c r="D11500" t="s">
        <v>107</v>
      </c>
      <c r="E11500">
        <v>771</v>
      </c>
      <c r="F11500" t="s">
        <v>1332</v>
      </c>
      <c r="G11500">
        <v>11</v>
      </c>
      <c r="H11500" t="s">
        <v>1211</v>
      </c>
      <c r="I11500">
        <v>200</v>
      </c>
      <c r="J11500" t="s">
        <v>1332</v>
      </c>
      <c r="L11500">
        <v>546</v>
      </c>
      <c r="M11500">
        <v>546</v>
      </c>
      <c r="N11500" t="s">
        <v>1382</v>
      </c>
      <c r="O11500" t="s">
        <v>1383</v>
      </c>
      <c r="P11500">
        <v>167</v>
      </c>
      <c r="Q11500">
        <v>92</v>
      </c>
      <c r="R11500">
        <v>8</v>
      </c>
      <c r="S11500">
        <v>3</v>
      </c>
      <c r="T11500">
        <v>270</v>
      </c>
      <c r="U11500">
        <v>400</v>
      </c>
    </row>
    <row r="11501" spans="1:21" hidden="1" x14ac:dyDescent="0.25">
      <c r="A11501">
        <v>13</v>
      </c>
      <c r="B11501" t="s">
        <v>29</v>
      </c>
      <c r="C11501">
        <v>131</v>
      </c>
      <c r="D11501" t="s">
        <v>107</v>
      </c>
      <c r="E11501">
        <v>771</v>
      </c>
      <c r="F11501" t="s">
        <v>1332</v>
      </c>
      <c r="G11501">
        <v>11</v>
      </c>
      <c r="H11501" t="s">
        <v>1211</v>
      </c>
      <c r="I11501">
        <v>200</v>
      </c>
      <c r="J11501" t="s">
        <v>1332</v>
      </c>
      <c r="L11501">
        <v>547</v>
      </c>
      <c r="M11501">
        <v>547</v>
      </c>
      <c r="N11501" t="s">
        <v>1382</v>
      </c>
      <c r="O11501" t="s">
        <v>1383</v>
      </c>
      <c r="P11501">
        <v>161</v>
      </c>
      <c r="Q11501">
        <v>71</v>
      </c>
      <c r="R11501">
        <v>10</v>
      </c>
      <c r="S11501">
        <v>1</v>
      </c>
      <c r="T11501">
        <v>243</v>
      </c>
      <c r="U11501">
        <v>400</v>
      </c>
    </row>
    <row r="11502" spans="1:21" hidden="1" x14ac:dyDescent="0.25">
      <c r="A11502">
        <v>13</v>
      </c>
      <c r="B11502" t="s">
        <v>29</v>
      </c>
      <c r="C11502">
        <v>131</v>
      </c>
      <c r="D11502" t="s">
        <v>107</v>
      </c>
      <c r="E11502">
        <v>771</v>
      </c>
      <c r="F11502" t="s">
        <v>1332</v>
      </c>
      <c r="G11502">
        <v>11</v>
      </c>
      <c r="H11502" t="s">
        <v>1211</v>
      </c>
      <c r="I11502">
        <v>200</v>
      </c>
      <c r="J11502" t="s">
        <v>1332</v>
      </c>
      <c r="L11502">
        <v>548</v>
      </c>
      <c r="M11502">
        <v>548</v>
      </c>
      <c r="N11502" t="s">
        <v>1382</v>
      </c>
      <c r="O11502" t="s">
        <v>1383</v>
      </c>
      <c r="P11502">
        <v>172</v>
      </c>
      <c r="Q11502">
        <v>73</v>
      </c>
      <c r="R11502">
        <v>6</v>
      </c>
      <c r="S11502">
        <v>2</v>
      </c>
      <c r="T11502">
        <v>253</v>
      </c>
      <c r="U11502">
        <v>400</v>
      </c>
    </row>
    <row r="11503" spans="1:21" hidden="1" x14ac:dyDescent="0.25">
      <c r="A11503">
        <v>13</v>
      </c>
      <c r="B11503" t="s">
        <v>29</v>
      </c>
      <c r="C11503">
        <v>131</v>
      </c>
      <c r="D11503" t="s">
        <v>107</v>
      </c>
      <c r="E11503">
        <v>771</v>
      </c>
      <c r="F11503" t="s">
        <v>1332</v>
      </c>
      <c r="G11503">
        <v>11</v>
      </c>
      <c r="H11503" t="s">
        <v>1211</v>
      </c>
      <c r="I11503">
        <v>200</v>
      </c>
      <c r="J11503" t="s">
        <v>1332</v>
      </c>
      <c r="L11503">
        <v>549</v>
      </c>
      <c r="M11503">
        <v>549</v>
      </c>
      <c r="N11503" t="s">
        <v>1382</v>
      </c>
      <c r="O11503" t="s">
        <v>1383</v>
      </c>
      <c r="P11503">
        <v>154</v>
      </c>
      <c r="Q11503">
        <v>70</v>
      </c>
      <c r="R11503">
        <v>10</v>
      </c>
      <c r="S11503">
        <v>3</v>
      </c>
      <c r="T11503">
        <v>237</v>
      </c>
      <c r="U11503">
        <v>400</v>
      </c>
    </row>
    <row r="11504" spans="1:21" hidden="1" x14ac:dyDescent="0.25">
      <c r="A11504">
        <v>13</v>
      </c>
      <c r="B11504" t="s">
        <v>29</v>
      </c>
      <c r="C11504">
        <v>131</v>
      </c>
      <c r="D11504" t="s">
        <v>107</v>
      </c>
      <c r="E11504">
        <v>771</v>
      </c>
      <c r="F11504" t="s">
        <v>1332</v>
      </c>
      <c r="G11504">
        <v>11</v>
      </c>
      <c r="H11504" t="s">
        <v>1211</v>
      </c>
      <c r="I11504">
        <v>200</v>
      </c>
      <c r="J11504" t="s">
        <v>1332</v>
      </c>
      <c r="L11504">
        <v>550</v>
      </c>
      <c r="M11504">
        <v>550</v>
      </c>
      <c r="N11504" t="s">
        <v>1382</v>
      </c>
      <c r="O11504" t="s">
        <v>1383</v>
      </c>
      <c r="P11504">
        <v>168</v>
      </c>
      <c r="Q11504">
        <v>89</v>
      </c>
      <c r="R11504">
        <v>4</v>
      </c>
      <c r="S11504">
        <v>6</v>
      </c>
      <c r="T11504">
        <v>267</v>
      </c>
      <c r="U11504">
        <v>400</v>
      </c>
    </row>
    <row r="11505" spans="1:21" hidden="1" x14ac:dyDescent="0.25">
      <c r="A11505">
        <v>13</v>
      </c>
      <c r="B11505" t="s">
        <v>29</v>
      </c>
      <c r="C11505">
        <v>131</v>
      </c>
      <c r="D11505" t="s">
        <v>107</v>
      </c>
      <c r="E11505">
        <v>771</v>
      </c>
      <c r="F11505" t="s">
        <v>1332</v>
      </c>
      <c r="G11505">
        <v>11</v>
      </c>
      <c r="H11505" t="s">
        <v>1211</v>
      </c>
      <c r="I11505">
        <v>200</v>
      </c>
      <c r="J11505" t="s">
        <v>1332</v>
      </c>
      <c r="L11505">
        <v>551</v>
      </c>
      <c r="M11505">
        <v>551</v>
      </c>
      <c r="N11505" t="s">
        <v>1382</v>
      </c>
      <c r="O11505" t="s">
        <v>1383</v>
      </c>
      <c r="P11505">
        <v>157</v>
      </c>
      <c r="Q11505">
        <v>85</v>
      </c>
      <c r="R11505">
        <v>9</v>
      </c>
      <c r="S11505">
        <v>5</v>
      </c>
      <c r="T11505">
        <v>256</v>
      </c>
      <c r="U11505">
        <v>400</v>
      </c>
    </row>
    <row r="11506" spans="1:21" hidden="1" x14ac:dyDescent="0.25">
      <c r="A11506">
        <v>13</v>
      </c>
      <c r="B11506" t="s">
        <v>29</v>
      </c>
      <c r="C11506">
        <v>131</v>
      </c>
      <c r="D11506" t="s">
        <v>107</v>
      </c>
      <c r="E11506">
        <v>771</v>
      </c>
      <c r="F11506" t="s">
        <v>1332</v>
      </c>
      <c r="G11506">
        <v>11</v>
      </c>
      <c r="H11506" t="s">
        <v>1211</v>
      </c>
      <c r="I11506">
        <v>200</v>
      </c>
      <c r="J11506" t="s">
        <v>1332</v>
      </c>
      <c r="L11506">
        <v>552</v>
      </c>
      <c r="M11506">
        <v>552</v>
      </c>
      <c r="N11506" t="s">
        <v>1382</v>
      </c>
      <c r="O11506" t="s">
        <v>1383</v>
      </c>
      <c r="P11506">
        <v>146</v>
      </c>
      <c r="Q11506">
        <v>77</v>
      </c>
      <c r="R11506">
        <v>7</v>
      </c>
      <c r="S11506">
        <v>4</v>
      </c>
      <c r="T11506">
        <v>234</v>
      </c>
      <c r="U11506">
        <v>400</v>
      </c>
    </row>
    <row r="11507" spans="1:21" hidden="1" x14ac:dyDescent="0.25">
      <c r="A11507">
        <v>13</v>
      </c>
      <c r="B11507" t="s">
        <v>29</v>
      </c>
      <c r="C11507">
        <v>131</v>
      </c>
      <c r="D11507" t="s">
        <v>107</v>
      </c>
      <c r="E11507">
        <v>771</v>
      </c>
      <c r="F11507" t="s">
        <v>1332</v>
      </c>
      <c r="G11507">
        <v>11</v>
      </c>
      <c r="H11507" t="s">
        <v>1211</v>
      </c>
      <c r="I11507">
        <v>200</v>
      </c>
      <c r="J11507" t="s">
        <v>1332</v>
      </c>
      <c r="L11507">
        <v>553</v>
      </c>
      <c r="M11507">
        <v>553</v>
      </c>
      <c r="N11507" t="s">
        <v>1382</v>
      </c>
      <c r="O11507" t="s">
        <v>1383</v>
      </c>
      <c r="P11507">
        <v>138</v>
      </c>
      <c r="Q11507">
        <v>81</v>
      </c>
      <c r="R11507">
        <v>9</v>
      </c>
      <c r="S11507">
        <v>1</v>
      </c>
      <c r="T11507">
        <v>229</v>
      </c>
      <c r="U11507">
        <v>400</v>
      </c>
    </row>
    <row r="11508" spans="1:21" hidden="1" x14ac:dyDescent="0.25">
      <c r="A11508">
        <v>13</v>
      </c>
      <c r="B11508" t="s">
        <v>29</v>
      </c>
      <c r="C11508">
        <v>131</v>
      </c>
      <c r="D11508" t="s">
        <v>107</v>
      </c>
      <c r="E11508">
        <v>771</v>
      </c>
      <c r="F11508" t="s">
        <v>1332</v>
      </c>
      <c r="G11508">
        <v>11</v>
      </c>
      <c r="H11508" t="s">
        <v>1211</v>
      </c>
      <c r="I11508">
        <v>200</v>
      </c>
      <c r="J11508" t="s">
        <v>1332</v>
      </c>
      <c r="L11508">
        <v>554</v>
      </c>
      <c r="M11508">
        <v>554</v>
      </c>
      <c r="N11508" t="s">
        <v>1382</v>
      </c>
      <c r="O11508" t="s">
        <v>1383</v>
      </c>
      <c r="P11508">
        <v>163</v>
      </c>
      <c r="Q11508">
        <v>93</v>
      </c>
      <c r="R11508">
        <v>1</v>
      </c>
      <c r="S11508">
        <v>6</v>
      </c>
      <c r="T11508">
        <v>263</v>
      </c>
      <c r="U11508">
        <v>400</v>
      </c>
    </row>
    <row r="11509" spans="1:21" hidden="1" x14ac:dyDescent="0.25">
      <c r="A11509">
        <v>13</v>
      </c>
      <c r="B11509" t="s">
        <v>29</v>
      </c>
      <c r="C11509">
        <v>131</v>
      </c>
      <c r="D11509" t="s">
        <v>107</v>
      </c>
      <c r="E11509">
        <v>771</v>
      </c>
      <c r="F11509" t="s">
        <v>1332</v>
      </c>
      <c r="G11509">
        <v>11</v>
      </c>
      <c r="H11509" t="s">
        <v>1211</v>
      </c>
      <c r="I11509">
        <v>200</v>
      </c>
      <c r="J11509" t="s">
        <v>1332</v>
      </c>
      <c r="L11509">
        <v>555</v>
      </c>
      <c r="M11509">
        <v>555</v>
      </c>
      <c r="N11509" t="s">
        <v>1382</v>
      </c>
      <c r="O11509" t="s">
        <v>1383</v>
      </c>
      <c r="P11509">
        <v>140</v>
      </c>
      <c r="Q11509">
        <v>86</v>
      </c>
      <c r="R11509">
        <v>5</v>
      </c>
      <c r="S11509">
        <v>6</v>
      </c>
      <c r="T11509">
        <v>237</v>
      </c>
      <c r="U11509">
        <v>400</v>
      </c>
    </row>
    <row r="11510" spans="1:21" hidden="1" x14ac:dyDescent="0.25">
      <c r="A11510">
        <v>13</v>
      </c>
      <c r="B11510" t="s">
        <v>29</v>
      </c>
      <c r="C11510">
        <v>131</v>
      </c>
      <c r="D11510" t="s">
        <v>107</v>
      </c>
      <c r="E11510">
        <v>771</v>
      </c>
      <c r="F11510" t="s">
        <v>1332</v>
      </c>
      <c r="G11510">
        <v>11</v>
      </c>
      <c r="H11510" t="s">
        <v>1211</v>
      </c>
      <c r="I11510">
        <v>200</v>
      </c>
      <c r="J11510" t="s">
        <v>1332</v>
      </c>
      <c r="L11510">
        <v>556</v>
      </c>
      <c r="M11510">
        <v>556</v>
      </c>
      <c r="N11510" t="s">
        <v>1382</v>
      </c>
      <c r="O11510" t="s">
        <v>1383</v>
      </c>
      <c r="P11510">
        <v>161</v>
      </c>
      <c r="Q11510">
        <v>94</v>
      </c>
      <c r="R11510">
        <v>6</v>
      </c>
      <c r="S11510">
        <v>6</v>
      </c>
      <c r="T11510">
        <v>267</v>
      </c>
      <c r="U11510">
        <v>400</v>
      </c>
    </row>
    <row r="11511" spans="1:21" hidden="1" x14ac:dyDescent="0.25">
      <c r="A11511">
        <v>13</v>
      </c>
      <c r="B11511" t="s">
        <v>29</v>
      </c>
      <c r="C11511">
        <v>131</v>
      </c>
      <c r="D11511" t="s">
        <v>107</v>
      </c>
      <c r="E11511">
        <v>771</v>
      </c>
      <c r="F11511" t="s">
        <v>1332</v>
      </c>
      <c r="G11511">
        <v>11</v>
      </c>
      <c r="H11511" t="s">
        <v>1211</v>
      </c>
      <c r="I11511">
        <v>200</v>
      </c>
      <c r="J11511" t="s">
        <v>1332</v>
      </c>
      <c r="L11511">
        <v>557</v>
      </c>
      <c r="M11511">
        <v>557</v>
      </c>
      <c r="N11511" t="s">
        <v>1382</v>
      </c>
      <c r="O11511" t="s">
        <v>1383</v>
      </c>
      <c r="P11511">
        <v>155</v>
      </c>
      <c r="Q11511">
        <v>57</v>
      </c>
      <c r="R11511">
        <v>5</v>
      </c>
      <c r="S11511">
        <v>2</v>
      </c>
      <c r="T11511">
        <v>219</v>
      </c>
      <c r="U11511">
        <v>400</v>
      </c>
    </row>
    <row r="11512" spans="1:21" hidden="1" x14ac:dyDescent="0.25">
      <c r="A11512">
        <v>13</v>
      </c>
      <c r="B11512" t="s">
        <v>29</v>
      </c>
      <c r="C11512">
        <v>131</v>
      </c>
      <c r="D11512" t="s">
        <v>107</v>
      </c>
      <c r="E11512">
        <v>771</v>
      </c>
      <c r="F11512" t="s">
        <v>1332</v>
      </c>
      <c r="G11512">
        <v>11</v>
      </c>
      <c r="H11512" t="s">
        <v>1211</v>
      </c>
      <c r="I11512">
        <v>200</v>
      </c>
      <c r="J11512" t="s">
        <v>1332</v>
      </c>
      <c r="L11512">
        <v>558</v>
      </c>
      <c r="M11512">
        <v>558</v>
      </c>
      <c r="N11512" t="s">
        <v>1382</v>
      </c>
      <c r="O11512" t="s">
        <v>1383</v>
      </c>
      <c r="P11512">
        <v>142</v>
      </c>
      <c r="Q11512">
        <v>79</v>
      </c>
      <c r="R11512">
        <v>3</v>
      </c>
      <c r="S11512">
        <v>7</v>
      </c>
      <c r="T11512">
        <v>231</v>
      </c>
      <c r="U11512">
        <v>400</v>
      </c>
    </row>
    <row r="11513" spans="1:21" hidden="1" x14ac:dyDescent="0.25">
      <c r="A11513">
        <v>13</v>
      </c>
      <c r="B11513" t="s">
        <v>29</v>
      </c>
      <c r="C11513">
        <v>131</v>
      </c>
      <c r="D11513" t="s">
        <v>107</v>
      </c>
      <c r="E11513">
        <v>771</v>
      </c>
      <c r="F11513" t="s">
        <v>1332</v>
      </c>
      <c r="G11513">
        <v>11</v>
      </c>
      <c r="H11513" t="s">
        <v>1211</v>
      </c>
      <c r="I11513">
        <v>200</v>
      </c>
      <c r="J11513" t="s">
        <v>1332</v>
      </c>
      <c r="L11513">
        <v>559</v>
      </c>
      <c r="M11513">
        <v>559</v>
      </c>
      <c r="N11513" t="s">
        <v>1384</v>
      </c>
      <c r="O11513" t="s">
        <v>1383</v>
      </c>
      <c r="P11513">
        <v>174</v>
      </c>
      <c r="Q11513">
        <v>67</v>
      </c>
      <c r="R11513">
        <v>9</v>
      </c>
      <c r="S11513">
        <v>2</v>
      </c>
      <c r="T11513">
        <v>252</v>
      </c>
      <c r="U11513">
        <v>400</v>
      </c>
    </row>
    <row r="11514" spans="1:21" hidden="1" x14ac:dyDescent="0.25">
      <c r="A11514">
        <v>13</v>
      </c>
      <c r="B11514" t="s">
        <v>29</v>
      </c>
      <c r="C11514">
        <v>131</v>
      </c>
      <c r="D11514" t="s">
        <v>107</v>
      </c>
      <c r="E11514">
        <v>771</v>
      </c>
      <c r="F11514" t="s">
        <v>1332</v>
      </c>
      <c r="G11514">
        <v>11</v>
      </c>
      <c r="H11514" t="s">
        <v>1211</v>
      </c>
      <c r="I11514">
        <v>200</v>
      </c>
      <c r="J11514" t="s">
        <v>1332</v>
      </c>
      <c r="L11514">
        <v>560</v>
      </c>
      <c r="M11514">
        <v>560</v>
      </c>
      <c r="N11514" t="s">
        <v>1384</v>
      </c>
      <c r="O11514" t="s">
        <v>1383</v>
      </c>
      <c r="P11514">
        <v>142</v>
      </c>
      <c r="Q11514">
        <v>83</v>
      </c>
      <c r="R11514">
        <v>2</v>
      </c>
      <c r="S11514">
        <v>11</v>
      </c>
      <c r="T11514">
        <v>238</v>
      </c>
      <c r="U11514">
        <v>400</v>
      </c>
    </row>
    <row r="11515" spans="1:21" hidden="1" x14ac:dyDescent="0.25">
      <c r="A11515">
        <v>13</v>
      </c>
      <c r="B11515" t="s">
        <v>29</v>
      </c>
      <c r="C11515">
        <v>131</v>
      </c>
      <c r="D11515" t="s">
        <v>107</v>
      </c>
      <c r="E11515">
        <v>771</v>
      </c>
      <c r="F11515" t="s">
        <v>1332</v>
      </c>
      <c r="G11515">
        <v>11</v>
      </c>
      <c r="H11515" t="s">
        <v>1211</v>
      </c>
      <c r="I11515">
        <v>200</v>
      </c>
      <c r="J11515" t="s">
        <v>1332</v>
      </c>
      <c r="L11515">
        <v>561</v>
      </c>
      <c r="M11515">
        <v>561</v>
      </c>
      <c r="N11515" t="s">
        <v>1384</v>
      </c>
      <c r="O11515" t="s">
        <v>1383</v>
      </c>
      <c r="P11515">
        <v>149</v>
      </c>
      <c r="Q11515">
        <v>100</v>
      </c>
      <c r="R11515">
        <v>12</v>
      </c>
      <c r="S11515">
        <v>2</v>
      </c>
      <c r="T11515">
        <v>263</v>
      </c>
      <c r="U11515">
        <v>400</v>
      </c>
    </row>
    <row r="11516" spans="1:21" hidden="1" x14ac:dyDescent="0.25">
      <c r="A11516">
        <v>13</v>
      </c>
      <c r="B11516" t="s">
        <v>29</v>
      </c>
      <c r="C11516">
        <v>131</v>
      </c>
      <c r="D11516" t="s">
        <v>107</v>
      </c>
      <c r="E11516">
        <v>771</v>
      </c>
      <c r="F11516" t="s">
        <v>1332</v>
      </c>
      <c r="G11516">
        <v>11</v>
      </c>
      <c r="H11516" t="s">
        <v>1211</v>
      </c>
      <c r="I11516">
        <v>200</v>
      </c>
      <c r="J11516" t="s">
        <v>1332</v>
      </c>
      <c r="L11516">
        <v>562</v>
      </c>
      <c r="M11516">
        <v>562</v>
      </c>
      <c r="N11516" t="s">
        <v>1384</v>
      </c>
      <c r="O11516" t="s">
        <v>1383</v>
      </c>
      <c r="P11516">
        <v>148</v>
      </c>
      <c r="Q11516">
        <v>90</v>
      </c>
      <c r="R11516">
        <v>3</v>
      </c>
      <c r="S11516">
        <v>7</v>
      </c>
      <c r="T11516">
        <v>248</v>
      </c>
      <c r="U11516">
        <v>400</v>
      </c>
    </row>
    <row r="11517" spans="1:21" hidden="1" x14ac:dyDescent="0.25">
      <c r="A11517">
        <v>13</v>
      </c>
      <c r="B11517" t="s">
        <v>29</v>
      </c>
      <c r="C11517">
        <v>131</v>
      </c>
      <c r="D11517" t="s">
        <v>107</v>
      </c>
      <c r="E11517">
        <v>771</v>
      </c>
      <c r="F11517" t="s">
        <v>1332</v>
      </c>
      <c r="G11517">
        <v>11</v>
      </c>
      <c r="H11517" t="s">
        <v>1211</v>
      </c>
      <c r="I11517">
        <v>200</v>
      </c>
      <c r="J11517" t="s">
        <v>1332</v>
      </c>
      <c r="L11517">
        <v>563</v>
      </c>
      <c r="M11517">
        <v>563</v>
      </c>
      <c r="N11517" t="s">
        <v>1384</v>
      </c>
      <c r="O11517" t="s">
        <v>1383</v>
      </c>
      <c r="P11517">
        <v>144</v>
      </c>
      <c r="Q11517">
        <v>97</v>
      </c>
      <c r="R11517">
        <v>2</v>
      </c>
      <c r="S11517">
        <v>2</v>
      </c>
      <c r="T11517">
        <v>245</v>
      </c>
      <c r="U11517">
        <v>400</v>
      </c>
    </row>
    <row r="11518" spans="1:21" hidden="1" x14ac:dyDescent="0.25">
      <c r="A11518">
        <v>13</v>
      </c>
      <c r="B11518" t="s">
        <v>29</v>
      </c>
      <c r="C11518">
        <v>131</v>
      </c>
      <c r="D11518" t="s">
        <v>107</v>
      </c>
      <c r="E11518">
        <v>771</v>
      </c>
      <c r="F11518" t="s">
        <v>1332</v>
      </c>
      <c r="G11518">
        <v>11</v>
      </c>
      <c r="H11518" t="s">
        <v>1211</v>
      </c>
      <c r="I11518">
        <v>200</v>
      </c>
      <c r="J11518" t="s">
        <v>1332</v>
      </c>
      <c r="L11518">
        <v>564</v>
      </c>
      <c r="M11518">
        <v>564</v>
      </c>
      <c r="N11518" t="s">
        <v>1384</v>
      </c>
      <c r="O11518" t="s">
        <v>1383</v>
      </c>
      <c r="P11518">
        <v>153</v>
      </c>
      <c r="Q11518">
        <v>88</v>
      </c>
      <c r="R11518">
        <v>9</v>
      </c>
      <c r="S11518">
        <v>5</v>
      </c>
      <c r="T11518">
        <v>255</v>
      </c>
      <c r="U11518">
        <v>400</v>
      </c>
    </row>
    <row r="11519" spans="1:21" hidden="1" x14ac:dyDescent="0.25">
      <c r="A11519">
        <v>13</v>
      </c>
      <c r="B11519" t="s">
        <v>29</v>
      </c>
      <c r="C11519">
        <v>131</v>
      </c>
      <c r="D11519" t="s">
        <v>107</v>
      </c>
      <c r="E11519">
        <v>771</v>
      </c>
      <c r="F11519" t="s">
        <v>1332</v>
      </c>
      <c r="G11519">
        <v>11</v>
      </c>
      <c r="H11519" t="s">
        <v>1211</v>
      </c>
      <c r="I11519">
        <v>200</v>
      </c>
      <c r="J11519" t="s">
        <v>1332</v>
      </c>
      <c r="L11519">
        <v>565</v>
      </c>
      <c r="M11519">
        <v>565</v>
      </c>
      <c r="N11519" t="s">
        <v>1384</v>
      </c>
      <c r="O11519" t="s">
        <v>1383</v>
      </c>
      <c r="P11519">
        <v>159</v>
      </c>
      <c r="Q11519">
        <v>96</v>
      </c>
      <c r="R11519">
        <v>12</v>
      </c>
      <c r="S11519">
        <v>1</v>
      </c>
      <c r="T11519">
        <v>268</v>
      </c>
      <c r="U11519">
        <v>400</v>
      </c>
    </row>
    <row r="11520" spans="1:21" hidden="1" x14ac:dyDescent="0.25">
      <c r="A11520">
        <v>13</v>
      </c>
      <c r="B11520" t="s">
        <v>29</v>
      </c>
      <c r="C11520">
        <v>131</v>
      </c>
      <c r="D11520" t="s">
        <v>107</v>
      </c>
      <c r="E11520">
        <v>771</v>
      </c>
      <c r="F11520" t="s">
        <v>1332</v>
      </c>
      <c r="G11520">
        <v>11</v>
      </c>
      <c r="H11520" t="s">
        <v>1211</v>
      </c>
      <c r="I11520">
        <v>200</v>
      </c>
      <c r="J11520" t="s">
        <v>1332</v>
      </c>
      <c r="L11520">
        <v>566</v>
      </c>
      <c r="M11520">
        <v>566</v>
      </c>
      <c r="N11520" t="s">
        <v>1384</v>
      </c>
      <c r="O11520" t="s">
        <v>1383</v>
      </c>
      <c r="P11520">
        <v>166</v>
      </c>
      <c r="Q11520">
        <v>94</v>
      </c>
      <c r="R11520">
        <v>6</v>
      </c>
      <c r="S11520">
        <v>3</v>
      </c>
      <c r="T11520">
        <v>269</v>
      </c>
      <c r="U11520">
        <v>400</v>
      </c>
    </row>
    <row r="11521" spans="1:21" hidden="1" x14ac:dyDescent="0.25">
      <c r="A11521">
        <v>13</v>
      </c>
      <c r="B11521" t="s">
        <v>29</v>
      </c>
      <c r="C11521">
        <v>131</v>
      </c>
      <c r="D11521" t="s">
        <v>107</v>
      </c>
      <c r="E11521">
        <v>771</v>
      </c>
      <c r="F11521" t="s">
        <v>1332</v>
      </c>
      <c r="G11521">
        <v>11</v>
      </c>
      <c r="H11521" t="s">
        <v>1211</v>
      </c>
      <c r="I11521">
        <v>200</v>
      </c>
      <c r="J11521" t="s">
        <v>1332</v>
      </c>
      <c r="L11521">
        <v>567</v>
      </c>
      <c r="M11521">
        <v>567</v>
      </c>
      <c r="N11521" t="s">
        <v>1384</v>
      </c>
      <c r="O11521" t="s">
        <v>1383</v>
      </c>
      <c r="P11521">
        <v>159</v>
      </c>
      <c r="Q11521">
        <v>92</v>
      </c>
      <c r="R11521">
        <v>9</v>
      </c>
      <c r="S11521">
        <v>4</v>
      </c>
      <c r="T11521">
        <v>264</v>
      </c>
      <c r="U11521">
        <v>400</v>
      </c>
    </row>
    <row r="11522" spans="1:21" hidden="1" x14ac:dyDescent="0.25">
      <c r="A11522">
        <v>13</v>
      </c>
      <c r="B11522" t="s">
        <v>29</v>
      </c>
      <c r="C11522">
        <v>131</v>
      </c>
      <c r="D11522" t="s">
        <v>107</v>
      </c>
      <c r="E11522">
        <v>771</v>
      </c>
      <c r="F11522" t="s">
        <v>1332</v>
      </c>
      <c r="G11522">
        <v>11</v>
      </c>
      <c r="H11522" t="s">
        <v>1211</v>
      </c>
      <c r="I11522">
        <v>200</v>
      </c>
      <c r="J11522" t="s">
        <v>1332</v>
      </c>
      <c r="L11522">
        <v>568</v>
      </c>
      <c r="M11522">
        <v>568</v>
      </c>
      <c r="N11522" t="s">
        <v>1384</v>
      </c>
      <c r="O11522" t="s">
        <v>1383</v>
      </c>
      <c r="P11522">
        <v>163</v>
      </c>
      <c r="Q11522">
        <v>80</v>
      </c>
      <c r="R11522">
        <v>15</v>
      </c>
      <c r="S11522">
        <v>2</v>
      </c>
      <c r="T11522">
        <v>260</v>
      </c>
      <c r="U11522">
        <v>400</v>
      </c>
    </row>
    <row r="11523" spans="1:21" hidden="1" x14ac:dyDescent="0.25">
      <c r="A11523">
        <v>13</v>
      </c>
      <c r="B11523" t="s">
        <v>29</v>
      </c>
      <c r="C11523">
        <v>131</v>
      </c>
      <c r="D11523" t="s">
        <v>107</v>
      </c>
      <c r="E11523">
        <v>771</v>
      </c>
      <c r="F11523" t="s">
        <v>1332</v>
      </c>
      <c r="G11523">
        <v>11</v>
      </c>
      <c r="H11523" t="s">
        <v>1211</v>
      </c>
      <c r="I11523">
        <v>200</v>
      </c>
      <c r="J11523" t="s">
        <v>1332</v>
      </c>
      <c r="L11523">
        <v>569</v>
      </c>
      <c r="M11523">
        <v>569</v>
      </c>
      <c r="N11523" t="s">
        <v>1384</v>
      </c>
      <c r="O11523" t="s">
        <v>1383</v>
      </c>
      <c r="P11523">
        <v>157</v>
      </c>
      <c r="Q11523">
        <v>109</v>
      </c>
      <c r="R11523">
        <v>4</v>
      </c>
      <c r="S11523">
        <v>2</v>
      </c>
      <c r="T11523">
        <v>272</v>
      </c>
      <c r="U11523">
        <v>400</v>
      </c>
    </row>
    <row r="11524" spans="1:21" hidden="1" x14ac:dyDescent="0.25">
      <c r="A11524">
        <v>13</v>
      </c>
      <c r="B11524" t="s">
        <v>29</v>
      </c>
      <c r="C11524">
        <v>131</v>
      </c>
      <c r="D11524" t="s">
        <v>107</v>
      </c>
      <c r="E11524">
        <v>771</v>
      </c>
      <c r="F11524" t="s">
        <v>1332</v>
      </c>
      <c r="G11524">
        <v>11</v>
      </c>
      <c r="H11524" t="s">
        <v>1211</v>
      </c>
      <c r="I11524">
        <v>200</v>
      </c>
      <c r="J11524" t="s">
        <v>1332</v>
      </c>
      <c r="L11524">
        <v>570</v>
      </c>
      <c r="M11524">
        <v>570</v>
      </c>
      <c r="N11524" t="s">
        <v>1384</v>
      </c>
      <c r="O11524" t="s">
        <v>1383</v>
      </c>
      <c r="P11524">
        <v>169</v>
      </c>
      <c r="Q11524">
        <v>76</v>
      </c>
      <c r="R11524">
        <v>6</v>
      </c>
      <c r="S11524">
        <v>3</v>
      </c>
      <c r="T11524">
        <v>254</v>
      </c>
      <c r="U11524">
        <v>400</v>
      </c>
    </row>
    <row r="11525" spans="1:21" hidden="1" x14ac:dyDescent="0.25">
      <c r="A11525">
        <v>13</v>
      </c>
      <c r="B11525" t="s">
        <v>29</v>
      </c>
      <c r="C11525">
        <v>131</v>
      </c>
      <c r="D11525" t="s">
        <v>107</v>
      </c>
      <c r="E11525">
        <v>771</v>
      </c>
      <c r="F11525" t="s">
        <v>1332</v>
      </c>
      <c r="G11525">
        <v>11</v>
      </c>
      <c r="H11525" t="s">
        <v>1211</v>
      </c>
      <c r="I11525">
        <v>200</v>
      </c>
      <c r="J11525" t="s">
        <v>1332</v>
      </c>
      <c r="L11525">
        <v>571</v>
      </c>
      <c r="M11525">
        <v>571</v>
      </c>
      <c r="N11525" t="s">
        <v>1384</v>
      </c>
      <c r="O11525" t="s">
        <v>1383</v>
      </c>
      <c r="P11525">
        <v>128</v>
      </c>
      <c r="Q11525">
        <v>63</v>
      </c>
      <c r="R11525">
        <v>9</v>
      </c>
      <c r="S11525">
        <v>3</v>
      </c>
      <c r="T11525">
        <v>203</v>
      </c>
      <c r="U11525">
        <v>400</v>
      </c>
    </row>
    <row r="11526" spans="1:21" hidden="1" x14ac:dyDescent="0.25">
      <c r="A11526">
        <v>13</v>
      </c>
      <c r="B11526" t="s">
        <v>29</v>
      </c>
      <c r="C11526">
        <v>131</v>
      </c>
      <c r="D11526" t="s">
        <v>107</v>
      </c>
      <c r="E11526">
        <v>771</v>
      </c>
      <c r="F11526" t="s">
        <v>1332</v>
      </c>
      <c r="G11526">
        <v>11</v>
      </c>
      <c r="H11526" t="s">
        <v>1211</v>
      </c>
      <c r="I11526">
        <v>200</v>
      </c>
      <c r="J11526" t="s">
        <v>1332</v>
      </c>
      <c r="L11526">
        <v>572</v>
      </c>
      <c r="M11526">
        <v>572</v>
      </c>
      <c r="N11526" t="s">
        <v>1384</v>
      </c>
      <c r="O11526" t="s">
        <v>1383</v>
      </c>
      <c r="P11526">
        <v>155</v>
      </c>
      <c r="Q11526">
        <v>69</v>
      </c>
      <c r="R11526">
        <v>8</v>
      </c>
      <c r="S11526">
        <v>0</v>
      </c>
      <c r="T11526">
        <v>232</v>
      </c>
      <c r="U11526">
        <v>400</v>
      </c>
    </row>
    <row r="11527" spans="1:21" hidden="1" x14ac:dyDescent="0.25">
      <c r="A11527">
        <v>13</v>
      </c>
      <c r="B11527" t="s">
        <v>29</v>
      </c>
      <c r="C11527">
        <v>131</v>
      </c>
      <c r="D11527" t="s">
        <v>107</v>
      </c>
      <c r="E11527">
        <v>771</v>
      </c>
      <c r="F11527" t="s">
        <v>1332</v>
      </c>
      <c r="G11527">
        <v>11</v>
      </c>
      <c r="H11527" t="s">
        <v>1211</v>
      </c>
      <c r="I11527">
        <v>200</v>
      </c>
      <c r="J11527" t="s">
        <v>1332</v>
      </c>
      <c r="L11527">
        <v>573</v>
      </c>
      <c r="M11527">
        <v>573</v>
      </c>
      <c r="N11527" t="s">
        <v>1384</v>
      </c>
      <c r="O11527" t="s">
        <v>1383</v>
      </c>
      <c r="P11527">
        <v>158</v>
      </c>
      <c r="Q11527">
        <v>103</v>
      </c>
      <c r="R11527">
        <v>9</v>
      </c>
      <c r="S11527">
        <v>6</v>
      </c>
      <c r="T11527">
        <v>276</v>
      </c>
      <c r="U11527">
        <v>400</v>
      </c>
    </row>
    <row r="11528" spans="1:21" hidden="1" x14ac:dyDescent="0.25">
      <c r="A11528">
        <v>13</v>
      </c>
      <c r="B11528" t="s">
        <v>29</v>
      </c>
      <c r="C11528">
        <v>131</v>
      </c>
      <c r="D11528" t="s">
        <v>107</v>
      </c>
      <c r="E11528">
        <v>771</v>
      </c>
      <c r="F11528" t="s">
        <v>1332</v>
      </c>
      <c r="G11528">
        <v>11</v>
      </c>
      <c r="H11528" t="s">
        <v>1211</v>
      </c>
      <c r="I11528">
        <v>200</v>
      </c>
      <c r="J11528" t="s">
        <v>1332</v>
      </c>
      <c r="L11528">
        <v>574</v>
      </c>
      <c r="M11528">
        <v>574</v>
      </c>
      <c r="N11528" t="s">
        <v>1384</v>
      </c>
      <c r="O11528" t="s">
        <v>1383</v>
      </c>
      <c r="P11528">
        <v>170</v>
      </c>
      <c r="Q11528">
        <v>93</v>
      </c>
      <c r="R11528">
        <v>5</v>
      </c>
      <c r="S11528">
        <v>4</v>
      </c>
      <c r="T11528">
        <v>272</v>
      </c>
      <c r="U11528">
        <v>395</v>
      </c>
    </row>
    <row r="11529" spans="1:21" hidden="1" x14ac:dyDescent="0.25">
      <c r="A11529">
        <v>13</v>
      </c>
      <c r="B11529" t="s">
        <v>29</v>
      </c>
      <c r="C11529">
        <v>131</v>
      </c>
      <c r="D11529" t="s">
        <v>107</v>
      </c>
      <c r="E11529">
        <v>771</v>
      </c>
      <c r="F11529" t="s">
        <v>1332</v>
      </c>
      <c r="G11529">
        <v>11</v>
      </c>
      <c r="H11529" t="s">
        <v>1211</v>
      </c>
      <c r="I11529">
        <v>200</v>
      </c>
      <c r="J11529" t="s">
        <v>1332</v>
      </c>
      <c r="L11529">
        <v>575</v>
      </c>
      <c r="M11529">
        <v>575</v>
      </c>
      <c r="N11529" t="s">
        <v>1384</v>
      </c>
      <c r="O11529" t="s">
        <v>1383</v>
      </c>
      <c r="P11529">
        <v>150</v>
      </c>
      <c r="Q11529">
        <v>69</v>
      </c>
      <c r="R11529">
        <v>8</v>
      </c>
      <c r="S11529">
        <v>6</v>
      </c>
      <c r="T11529">
        <v>233</v>
      </c>
      <c r="U11529">
        <v>395</v>
      </c>
    </row>
    <row r="11530" spans="1:21" hidden="1" x14ac:dyDescent="0.25">
      <c r="A11530">
        <v>13</v>
      </c>
      <c r="B11530" t="s">
        <v>29</v>
      </c>
      <c r="C11530">
        <v>131</v>
      </c>
      <c r="D11530" t="s">
        <v>107</v>
      </c>
      <c r="E11530">
        <v>771</v>
      </c>
      <c r="F11530" t="s">
        <v>1332</v>
      </c>
      <c r="G11530">
        <v>11</v>
      </c>
      <c r="H11530" t="s">
        <v>1211</v>
      </c>
      <c r="I11530">
        <v>200</v>
      </c>
      <c r="J11530" t="s">
        <v>1332</v>
      </c>
      <c r="L11530">
        <v>576</v>
      </c>
      <c r="M11530">
        <v>576</v>
      </c>
      <c r="N11530" t="s">
        <v>1385</v>
      </c>
      <c r="O11530" t="s">
        <v>1386</v>
      </c>
      <c r="P11530">
        <v>197</v>
      </c>
      <c r="Q11530">
        <v>66</v>
      </c>
      <c r="R11530">
        <v>8</v>
      </c>
      <c r="S11530">
        <v>1</v>
      </c>
      <c r="T11530">
        <v>272</v>
      </c>
      <c r="U11530">
        <v>400</v>
      </c>
    </row>
    <row r="11531" spans="1:21" hidden="1" x14ac:dyDescent="0.25">
      <c r="A11531">
        <v>13</v>
      </c>
      <c r="B11531" t="s">
        <v>29</v>
      </c>
      <c r="C11531">
        <v>131</v>
      </c>
      <c r="D11531" t="s">
        <v>107</v>
      </c>
      <c r="E11531">
        <v>771</v>
      </c>
      <c r="F11531" t="s">
        <v>1332</v>
      </c>
      <c r="G11531">
        <v>11</v>
      </c>
      <c r="H11531" t="s">
        <v>1211</v>
      </c>
      <c r="I11531">
        <v>200</v>
      </c>
      <c r="J11531" t="s">
        <v>1332</v>
      </c>
      <c r="L11531">
        <v>577</v>
      </c>
      <c r="M11531">
        <v>577</v>
      </c>
      <c r="N11531" t="s">
        <v>1385</v>
      </c>
      <c r="O11531" t="s">
        <v>1386</v>
      </c>
      <c r="P11531">
        <v>148</v>
      </c>
      <c r="Q11531">
        <v>77</v>
      </c>
      <c r="R11531">
        <v>1</v>
      </c>
      <c r="S11531">
        <v>6</v>
      </c>
      <c r="T11531">
        <v>232</v>
      </c>
      <c r="U11531">
        <v>400</v>
      </c>
    </row>
    <row r="11532" spans="1:21" hidden="1" x14ac:dyDescent="0.25">
      <c r="A11532">
        <v>13</v>
      </c>
      <c r="B11532" t="s">
        <v>29</v>
      </c>
      <c r="C11532">
        <v>131</v>
      </c>
      <c r="D11532" t="s">
        <v>107</v>
      </c>
      <c r="E11532">
        <v>771</v>
      </c>
      <c r="F11532" t="s">
        <v>1332</v>
      </c>
      <c r="G11532">
        <v>11</v>
      </c>
      <c r="H11532" t="s">
        <v>1211</v>
      </c>
      <c r="I11532">
        <v>200</v>
      </c>
      <c r="J11532" t="s">
        <v>1332</v>
      </c>
      <c r="L11532">
        <v>578</v>
      </c>
      <c r="M11532">
        <v>578</v>
      </c>
      <c r="N11532" t="s">
        <v>1385</v>
      </c>
      <c r="O11532" t="s">
        <v>1386</v>
      </c>
      <c r="P11532">
        <v>169</v>
      </c>
      <c r="Q11532">
        <v>74</v>
      </c>
      <c r="R11532">
        <v>9</v>
      </c>
      <c r="S11532">
        <v>1</v>
      </c>
      <c r="T11532">
        <v>253</v>
      </c>
      <c r="U11532">
        <v>400</v>
      </c>
    </row>
    <row r="11533" spans="1:21" hidden="1" x14ac:dyDescent="0.25">
      <c r="A11533">
        <v>13</v>
      </c>
      <c r="B11533" t="s">
        <v>29</v>
      </c>
      <c r="C11533">
        <v>131</v>
      </c>
      <c r="D11533" t="s">
        <v>107</v>
      </c>
      <c r="E11533">
        <v>771</v>
      </c>
      <c r="F11533" t="s">
        <v>1332</v>
      </c>
      <c r="G11533">
        <v>11</v>
      </c>
      <c r="H11533" t="s">
        <v>1211</v>
      </c>
      <c r="I11533">
        <v>200</v>
      </c>
      <c r="J11533" t="s">
        <v>1332</v>
      </c>
      <c r="L11533">
        <v>579</v>
      </c>
      <c r="M11533">
        <v>579</v>
      </c>
      <c r="N11533" t="s">
        <v>1385</v>
      </c>
      <c r="O11533" t="s">
        <v>1386</v>
      </c>
      <c r="P11533">
        <v>155</v>
      </c>
      <c r="Q11533">
        <v>65</v>
      </c>
      <c r="R11533">
        <v>8</v>
      </c>
      <c r="S11533">
        <v>1</v>
      </c>
      <c r="T11533">
        <v>229</v>
      </c>
      <c r="U11533">
        <v>400</v>
      </c>
    </row>
    <row r="11534" spans="1:21" hidden="1" x14ac:dyDescent="0.25">
      <c r="A11534">
        <v>13</v>
      </c>
      <c r="B11534" t="s">
        <v>29</v>
      </c>
      <c r="C11534">
        <v>131</v>
      </c>
      <c r="D11534" t="s">
        <v>107</v>
      </c>
      <c r="E11534">
        <v>771</v>
      </c>
      <c r="F11534" t="s">
        <v>1332</v>
      </c>
      <c r="G11534">
        <v>11</v>
      </c>
      <c r="H11534" t="s">
        <v>1211</v>
      </c>
      <c r="I11534">
        <v>200</v>
      </c>
      <c r="J11534" t="s">
        <v>1332</v>
      </c>
      <c r="L11534">
        <v>580</v>
      </c>
      <c r="M11534">
        <v>580</v>
      </c>
      <c r="N11534" t="s">
        <v>1385</v>
      </c>
      <c r="O11534" t="s">
        <v>1386</v>
      </c>
      <c r="P11534">
        <v>164</v>
      </c>
      <c r="Q11534">
        <v>62</v>
      </c>
      <c r="R11534">
        <v>7</v>
      </c>
      <c r="S11534">
        <v>4</v>
      </c>
      <c r="T11534">
        <v>237</v>
      </c>
      <c r="U11534">
        <v>400</v>
      </c>
    </row>
    <row r="11535" spans="1:21" hidden="1" x14ac:dyDescent="0.25">
      <c r="A11535">
        <v>13</v>
      </c>
      <c r="B11535" t="s">
        <v>29</v>
      </c>
      <c r="C11535">
        <v>131</v>
      </c>
      <c r="D11535" t="s">
        <v>107</v>
      </c>
      <c r="E11535">
        <v>771</v>
      </c>
      <c r="F11535" t="s">
        <v>1332</v>
      </c>
      <c r="G11535">
        <v>11</v>
      </c>
      <c r="H11535" t="s">
        <v>1211</v>
      </c>
      <c r="I11535">
        <v>200</v>
      </c>
      <c r="J11535" t="s">
        <v>1332</v>
      </c>
      <c r="L11535">
        <v>581</v>
      </c>
      <c r="M11535">
        <v>581</v>
      </c>
      <c r="N11535" t="s">
        <v>1385</v>
      </c>
      <c r="O11535" t="s">
        <v>1386</v>
      </c>
      <c r="P11535">
        <v>165</v>
      </c>
      <c r="Q11535">
        <v>70</v>
      </c>
      <c r="R11535">
        <v>11</v>
      </c>
      <c r="S11535">
        <v>3</v>
      </c>
      <c r="T11535">
        <v>249</v>
      </c>
      <c r="U11535">
        <v>400</v>
      </c>
    </row>
    <row r="11536" spans="1:21" hidden="1" x14ac:dyDescent="0.25">
      <c r="A11536">
        <v>13</v>
      </c>
      <c r="B11536" t="s">
        <v>29</v>
      </c>
      <c r="C11536">
        <v>131</v>
      </c>
      <c r="D11536" t="s">
        <v>107</v>
      </c>
      <c r="E11536">
        <v>771</v>
      </c>
      <c r="F11536" t="s">
        <v>1332</v>
      </c>
      <c r="G11536">
        <v>11</v>
      </c>
      <c r="H11536" t="s">
        <v>1211</v>
      </c>
      <c r="I11536">
        <v>200</v>
      </c>
      <c r="J11536" t="s">
        <v>1332</v>
      </c>
      <c r="L11536">
        <v>582</v>
      </c>
      <c r="M11536">
        <v>582</v>
      </c>
      <c r="N11536" t="s">
        <v>1385</v>
      </c>
      <c r="O11536" t="s">
        <v>1386</v>
      </c>
      <c r="P11536">
        <v>165</v>
      </c>
      <c r="Q11536">
        <v>58</v>
      </c>
      <c r="R11536">
        <v>7</v>
      </c>
      <c r="S11536">
        <v>2</v>
      </c>
      <c r="T11536">
        <v>232</v>
      </c>
      <c r="U11536">
        <v>400</v>
      </c>
    </row>
    <row r="11537" spans="1:21" hidden="1" x14ac:dyDescent="0.25">
      <c r="A11537">
        <v>13</v>
      </c>
      <c r="B11537" t="s">
        <v>29</v>
      </c>
      <c r="C11537">
        <v>131</v>
      </c>
      <c r="D11537" t="s">
        <v>107</v>
      </c>
      <c r="E11537">
        <v>771</v>
      </c>
      <c r="F11537" t="s">
        <v>1332</v>
      </c>
      <c r="G11537">
        <v>11</v>
      </c>
      <c r="H11537" t="s">
        <v>1211</v>
      </c>
      <c r="I11537">
        <v>200</v>
      </c>
      <c r="J11537" t="s">
        <v>1332</v>
      </c>
      <c r="L11537">
        <v>583</v>
      </c>
      <c r="M11537">
        <v>583</v>
      </c>
      <c r="N11537" t="s">
        <v>1385</v>
      </c>
      <c r="O11537" t="s">
        <v>1386</v>
      </c>
      <c r="P11537">
        <v>162</v>
      </c>
      <c r="Q11537">
        <v>57</v>
      </c>
      <c r="R11537">
        <v>2</v>
      </c>
      <c r="S11537">
        <v>2</v>
      </c>
      <c r="T11537">
        <v>223</v>
      </c>
      <c r="U11537">
        <v>400</v>
      </c>
    </row>
    <row r="11538" spans="1:21" hidden="1" x14ac:dyDescent="0.25">
      <c r="A11538">
        <v>13</v>
      </c>
      <c r="B11538" t="s">
        <v>29</v>
      </c>
      <c r="C11538">
        <v>131</v>
      </c>
      <c r="D11538" t="s">
        <v>107</v>
      </c>
      <c r="E11538">
        <v>771</v>
      </c>
      <c r="F11538" t="s">
        <v>1332</v>
      </c>
      <c r="G11538">
        <v>11</v>
      </c>
      <c r="H11538" t="s">
        <v>1211</v>
      </c>
      <c r="I11538">
        <v>200</v>
      </c>
      <c r="J11538" t="s">
        <v>1332</v>
      </c>
      <c r="L11538">
        <v>584</v>
      </c>
      <c r="M11538">
        <v>584</v>
      </c>
      <c r="N11538" t="s">
        <v>1385</v>
      </c>
      <c r="O11538" t="s">
        <v>1386</v>
      </c>
      <c r="P11538">
        <v>149</v>
      </c>
      <c r="Q11538">
        <v>60</v>
      </c>
      <c r="R11538">
        <v>8</v>
      </c>
      <c r="S11538">
        <v>2</v>
      </c>
      <c r="T11538">
        <v>219</v>
      </c>
      <c r="U11538">
        <v>400</v>
      </c>
    </row>
    <row r="11539" spans="1:21" hidden="1" x14ac:dyDescent="0.25">
      <c r="A11539">
        <v>13</v>
      </c>
      <c r="B11539" t="s">
        <v>29</v>
      </c>
      <c r="C11539">
        <v>131</v>
      </c>
      <c r="D11539" t="s">
        <v>107</v>
      </c>
      <c r="E11539">
        <v>771</v>
      </c>
      <c r="F11539" t="s">
        <v>1332</v>
      </c>
      <c r="G11539">
        <v>11</v>
      </c>
      <c r="H11539" t="s">
        <v>1211</v>
      </c>
      <c r="I11539">
        <v>200</v>
      </c>
      <c r="J11539" t="s">
        <v>1332</v>
      </c>
      <c r="L11539">
        <v>585</v>
      </c>
      <c r="M11539">
        <v>585</v>
      </c>
      <c r="N11539" t="s">
        <v>1385</v>
      </c>
      <c r="O11539" t="s">
        <v>1386</v>
      </c>
      <c r="P11539">
        <v>148</v>
      </c>
      <c r="Q11539">
        <v>70</v>
      </c>
      <c r="R11539">
        <v>4</v>
      </c>
      <c r="S11539">
        <v>1</v>
      </c>
      <c r="T11539">
        <v>223</v>
      </c>
      <c r="U11539">
        <v>400</v>
      </c>
    </row>
    <row r="11540" spans="1:21" hidden="1" x14ac:dyDescent="0.25">
      <c r="A11540">
        <v>13</v>
      </c>
      <c r="B11540" t="s">
        <v>29</v>
      </c>
      <c r="C11540">
        <v>131</v>
      </c>
      <c r="D11540" t="s">
        <v>107</v>
      </c>
      <c r="E11540">
        <v>771</v>
      </c>
      <c r="F11540" t="s">
        <v>1332</v>
      </c>
      <c r="G11540">
        <v>11</v>
      </c>
      <c r="H11540" t="s">
        <v>1211</v>
      </c>
      <c r="I11540">
        <v>200</v>
      </c>
      <c r="J11540" t="s">
        <v>1332</v>
      </c>
      <c r="L11540">
        <v>586</v>
      </c>
      <c r="M11540">
        <v>586</v>
      </c>
      <c r="N11540" t="s">
        <v>1385</v>
      </c>
      <c r="O11540" t="s">
        <v>1386</v>
      </c>
      <c r="P11540">
        <v>172</v>
      </c>
      <c r="Q11540">
        <v>82</v>
      </c>
      <c r="R11540">
        <v>3</v>
      </c>
      <c r="S11540">
        <v>5</v>
      </c>
      <c r="T11540">
        <v>262</v>
      </c>
      <c r="U11540">
        <v>400</v>
      </c>
    </row>
    <row r="11541" spans="1:21" hidden="1" x14ac:dyDescent="0.25">
      <c r="A11541">
        <v>13</v>
      </c>
      <c r="B11541" t="s">
        <v>29</v>
      </c>
      <c r="C11541">
        <v>131</v>
      </c>
      <c r="D11541" t="s">
        <v>107</v>
      </c>
      <c r="E11541">
        <v>771</v>
      </c>
      <c r="F11541" t="s">
        <v>1332</v>
      </c>
      <c r="G11541">
        <v>11</v>
      </c>
      <c r="H11541" t="s">
        <v>1211</v>
      </c>
      <c r="I11541">
        <v>200</v>
      </c>
      <c r="J11541" t="s">
        <v>1332</v>
      </c>
      <c r="L11541">
        <v>587</v>
      </c>
      <c r="M11541">
        <v>587</v>
      </c>
      <c r="N11541" t="s">
        <v>1385</v>
      </c>
      <c r="O11541" t="s">
        <v>1386</v>
      </c>
      <c r="P11541">
        <v>145</v>
      </c>
      <c r="Q11541">
        <v>82</v>
      </c>
      <c r="R11541">
        <v>5</v>
      </c>
      <c r="S11541">
        <v>3</v>
      </c>
      <c r="T11541">
        <v>235</v>
      </c>
      <c r="U11541">
        <v>400</v>
      </c>
    </row>
    <row r="11542" spans="1:21" hidden="1" x14ac:dyDescent="0.25">
      <c r="A11542">
        <v>13</v>
      </c>
      <c r="B11542" t="s">
        <v>29</v>
      </c>
      <c r="C11542">
        <v>131</v>
      </c>
      <c r="D11542" t="s">
        <v>107</v>
      </c>
      <c r="E11542">
        <v>771</v>
      </c>
      <c r="F11542" t="s">
        <v>1332</v>
      </c>
      <c r="G11542">
        <v>11</v>
      </c>
      <c r="H11542" t="s">
        <v>1211</v>
      </c>
      <c r="I11542">
        <v>200</v>
      </c>
      <c r="J11542" t="s">
        <v>1332</v>
      </c>
      <c r="L11542">
        <v>588</v>
      </c>
      <c r="M11542">
        <v>588</v>
      </c>
      <c r="N11542" t="s">
        <v>1385</v>
      </c>
      <c r="O11542" t="s">
        <v>1386</v>
      </c>
      <c r="P11542">
        <v>172</v>
      </c>
      <c r="Q11542">
        <v>73</v>
      </c>
      <c r="R11542">
        <v>2</v>
      </c>
      <c r="S11542">
        <v>5</v>
      </c>
      <c r="T11542">
        <v>252</v>
      </c>
      <c r="U11542">
        <v>400</v>
      </c>
    </row>
    <row r="11543" spans="1:21" hidden="1" x14ac:dyDescent="0.25">
      <c r="A11543">
        <v>13</v>
      </c>
      <c r="B11543" t="s">
        <v>29</v>
      </c>
      <c r="C11543">
        <v>131</v>
      </c>
      <c r="D11543" t="s">
        <v>107</v>
      </c>
      <c r="E11543">
        <v>771</v>
      </c>
      <c r="F11543" t="s">
        <v>1332</v>
      </c>
      <c r="G11543">
        <v>11</v>
      </c>
      <c r="H11543" t="s">
        <v>1211</v>
      </c>
      <c r="I11543">
        <v>200</v>
      </c>
      <c r="J11543" t="s">
        <v>1332</v>
      </c>
      <c r="L11543">
        <v>589</v>
      </c>
      <c r="M11543">
        <v>589</v>
      </c>
      <c r="N11543" t="s">
        <v>1385</v>
      </c>
      <c r="O11543" t="s">
        <v>1386</v>
      </c>
      <c r="P11543">
        <v>163</v>
      </c>
      <c r="Q11543">
        <v>92</v>
      </c>
      <c r="R11543">
        <v>11</v>
      </c>
      <c r="S11543">
        <v>2</v>
      </c>
      <c r="T11543">
        <v>268</v>
      </c>
      <c r="U11543">
        <v>400</v>
      </c>
    </row>
    <row r="11544" spans="1:21" hidden="1" x14ac:dyDescent="0.25">
      <c r="A11544">
        <v>13</v>
      </c>
      <c r="B11544" t="s">
        <v>29</v>
      </c>
      <c r="C11544">
        <v>131</v>
      </c>
      <c r="D11544" t="s">
        <v>107</v>
      </c>
      <c r="E11544">
        <v>771</v>
      </c>
      <c r="F11544" t="s">
        <v>1332</v>
      </c>
      <c r="G11544">
        <v>11</v>
      </c>
      <c r="H11544" t="s">
        <v>1211</v>
      </c>
      <c r="I11544">
        <v>200</v>
      </c>
      <c r="J11544" t="s">
        <v>1332</v>
      </c>
      <c r="L11544">
        <v>590</v>
      </c>
      <c r="M11544">
        <v>590</v>
      </c>
      <c r="N11544" t="s">
        <v>1385</v>
      </c>
      <c r="O11544" t="s">
        <v>1386</v>
      </c>
      <c r="P11544">
        <v>157</v>
      </c>
      <c r="Q11544">
        <v>75</v>
      </c>
      <c r="R11544">
        <v>2</v>
      </c>
      <c r="S11544">
        <v>5</v>
      </c>
      <c r="T11544">
        <v>239</v>
      </c>
      <c r="U11544">
        <v>400</v>
      </c>
    </row>
    <row r="11545" spans="1:21" hidden="1" x14ac:dyDescent="0.25">
      <c r="A11545">
        <v>13</v>
      </c>
      <c r="B11545" t="s">
        <v>29</v>
      </c>
      <c r="C11545">
        <v>131</v>
      </c>
      <c r="D11545" t="s">
        <v>107</v>
      </c>
      <c r="E11545">
        <v>771</v>
      </c>
      <c r="F11545" t="s">
        <v>1332</v>
      </c>
      <c r="G11545">
        <v>11</v>
      </c>
      <c r="H11545" t="s">
        <v>1211</v>
      </c>
      <c r="I11545">
        <v>200</v>
      </c>
      <c r="J11545" t="s">
        <v>1332</v>
      </c>
      <c r="L11545">
        <v>591</v>
      </c>
      <c r="M11545">
        <v>591</v>
      </c>
      <c r="N11545" t="s">
        <v>1385</v>
      </c>
      <c r="O11545" t="s">
        <v>1386</v>
      </c>
      <c r="P11545">
        <v>166</v>
      </c>
      <c r="Q11545">
        <v>44</v>
      </c>
      <c r="R11545">
        <v>5</v>
      </c>
      <c r="S11545">
        <v>8</v>
      </c>
      <c r="T11545">
        <v>223</v>
      </c>
      <c r="U11545">
        <v>400</v>
      </c>
    </row>
    <row r="11546" spans="1:21" hidden="1" x14ac:dyDescent="0.25">
      <c r="A11546">
        <v>13</v>
      </c>
      <c r="B11546" t="s">
        <v>29</v>
      </c>
      <c r="C11546">
        <v>131</v>
      </c>
      <c r="D11546" t="s">
        <v>107</v>
      </c>
      <c r="E11546">
        <v>771</v>
      </c>
      <c r="F11546" t="s">
        <v>1332</v>
      </c>
      <c r="G11546">
        <v>11</v>
      </c>
      <c r="H11546" t="s">
        <v>1211</v>
      </c>
      <c r="I11546">
        <v>200</v>
      </c>
      <c r="J11546" t="s">
        <v>1332</v>
      </c>
      <c r="L11546">
        <v>592</v>
      </c>
      <c r="M11546">
        <v>592</v>
      </c>
      <c r="N11546" t="s">
        <v>1385</v>
      </c>
      <c r="O11546" t="s">
        <v>1386</v>
      </c>
      <c r="P11546">
        <v>172</v>
      </c>
      <c r="Q11546">
        <v>79</v>
      </c>
      <c r="R11546">
        <v>5</v>
      </c>
      <c r="S11546">
        <v>2</v>
      </c>
      <c r="T11546">
        <v>258</v>
      </c>
      <c r="U11546">
        <v>374</v>
      </c>
    </row>
    <row r="11547" spans="1:21" hidden="1" x14ac:dyDescent="0.25">
      <c r="A11547">
        <v>13</v>
      </c>
      <c r="B11547" t="s">
        <v>29</v>
      </c>
      <c r="C11547">
        <v>131</v>
      </c>
      <c r="D11547" t="s">
        <v>107</v>
      </c>
      <c r="E11547">
        <v>771</v>
      </c>
      <c r="F11547" t="s">
        <v>1332</v>
      </c>
      <c r="G11547">
        <v>11</v>
      </c>
      <c r="H11547" t="s">
        <v>1211</v>
      </c>
      <c r="I11547">
        <v>200</v>
      </c>
      <c r="J11547" t="s">
        <v>1332</v>
      </c>
      <c r="L11547">
        <v>593</v>
      </c>
      <c r="M11547">
        <v>593</v>
      </c>
      <c r="N11547" t="s">
        <v>1385</v>
      </c>
      <c r="O11547" t="s">
        <v>1386</v>
      </c>
      <c r="P11547">
        <v>145</v>
      </c>
      <c r="Q11547">
        <v>53</v>
      </c>
      <c r="R11547">
        <v>1</v>
      </c>
      <c r="S11547">
        <v>6</v>
      </c>
      <c r="T11547">
        <v>205</v>
      </c>
      <c r="U11547">
        <v>374</v>
      </c>
    </row>
    <row r="11548" spans="1:21" hidden="1" x14ac:dyDescent="0.25">
      <c r="A11548">
        <v>13</v>
      </c>
      <c r="B11548" t="s">
        <v>29</v>
      </c>
      <c r="C11548">
        <v>131</v>
      </c>
      <c r="D11548" t="s">
        <v>107</v>
      </c>
      <c r="E11548">
        <v>771</v>
      </c>
      <c r="F11548" t="s">
        <v>1332</v>
      </c>
      <c r="G11548">
        <v>11</v>
      </c>
      <c r="H11548" t="s">
        <v>1211</v>
      </c>
      <c r="I11548">
        <v>200</v>
      </c>
      <c r="J11548" t="s">
        <v>1332</v>
      </c>
      <c r="L11548">
        <v>594</v>
      </c>
      <c r="M11548">
        <v>594</v>
      </c>
      <c r="N11548" t="s">
        <v>1387</v>
      </c>
      <c r="O11548" t="s">
        <v>1388</v>
      </c>
      <c r="P11548">
        <v>182</v>
      </c>
      <c r="Q11548">
        <v>91</v>
      </c>
      <c r="R11548">
        <v>10</v>
      </c>
      <c r="S11548">
        <v>5</v>
      </c>
      <c r="T11548">
        <v>288</v>
      </c>
      <c r="U11548">
        <v>400</v>
      </c>
    </row>
    <row r="11549" spans="1:21" hidden="1" x14ac:dyDescent="0.25">
      <c r="A11549">
        <v>13</v>
      </c>
      <c r="B11549" t="s">
        <v>29</v>
      </c>
      <c r="C11549">
        <v>131</v>
      </c>
      <c r="D11549" t="s">
        <v>107</v>
      </c>
      <c r="E11549">
        <v>771</v>
      </c>
      <c r="F11549" t="s">
        <v>1332</v>
      </c>
      <c r="G11549">
        <v>11</v>
      </c>
      <c r="H11549" t="s">
        <v>1211</v>
      </c>
      <c r="I11549">
        <v>200</v>
      </c>
      <c r="J11549" t="s">
        <v>1332</v>
      </c>
      <c r="L11549">
        <v>595</v>
      </c>
      <c r="M11549">
        <v>595</v>
      </c>
      <c r="N11549" t="s">
        <v>1387</v>
      </c>
      <c r="O11549" t="s">
        <v>1388</v>
      </c>
      <c r="P11549">
        <v>196</v>
      </c>
      <c r="Q11549">
        <v>74</v>
      </c>
      <c r="R11549">
        <v>8</v>
      </c>
      <c r="S11549">
        <v>1</v>
      </c>
      <c r="T11549">
        <v>279</v>
      </c>
      <c r="U11549">
        <v>400</v>
      </c>
    </row>
    <row r="11550" spans="1:21" hidden="1" x14ac:dyDescent="0.25">
      <c r="A11550">
        <v>13</v>
      </c>
      <c r="B11550" t="s">
        <v>29</v>
      </c>
      <c r="C11550">
        <v>131</v>
      </c>
      <c r="D11550" t="s">
        <v>107</v>
      </c>
      <c r="E11550">
        <v>771</v>
      </c>
      <c r="F11550" t="s">
        <v>1332</v>
      </c>
      <c r="G11550">
        <v>11</v>
      </c>
      <c r="H11550" t="s">
        <v>1211</v>
      </c>
      <c r="I11550">
        <v>200</v>
      </c>
      <c r="J11550" t="s">
        <v>1332</v>
      </c>
      <c r="L11550">
        <v>596</v>
      </c>
      <c r="M11550">
        <v>596</v>
      </c>
      <c r="N11550" t="s">
        <v>1387</v>
      </c>
      <c r="O11550" t="s">
        <v>1388</v>
      </c>
      <c r="P11550">
        <v>177</v>
      </c>
      <c r="Q11550">
        <v>70</v>
      </c>
      <c r="R11550">
        <v>13</v>
      </c>
      <c r="S11550">
        <v>4</v>
      </c>
      <c r="T11550">
        <v>264</v>
      </c>
      <c r="U11550">
        <v>400</v>
      </c>
    </row>
    <row r="11551" spans="1:21" hidden="1" x14ac:dyDescent="0.25">
      <c r="A11551">
        <v>13</v>
      </c>
      <c r="B11551" t="s">
        <v>29</v>
      </c>
      <c r="C11551">
        <v>131</v>
      </c>
      <c r="D11551" t="s">
        <v>107</v>
      </c>
      <c r="E11551">
        <v>771</v>
      </c>
      <c r="F11551" t="s">
        <v>1332</v>
      </c>
      <c r="G11551">
        <v>11</v>
      </c>
      <c r="H11551" t="s">
        <v>1211</v>
      </c>
      <c r="I11551">
        <v>200</v>
      </c>
      <c r="J11551" t="s">
        <v>1332</v>
      </c>
      <c r="L11551">
        <v>597</v>
      </c>
      <c r="M11551">
        <v>597</v>
      </c>
      <c r="N11551" t="s">
        <v>1387</v>
      </c>
      <c r="O11551" t="s">
        <v>1388</v>
      </c>
      <c r="P11551">
        <v>200</v>
      </c>
      <c r="Q11551">
        <v>81</v>
      </c>
      <c r="R11551">
        <v>12</v>
      </c>
      <c r="S11551">
        <v>5</v>
      </c>
      <c r="T11551">
        <v>298</v>
      </c>
      <c r="U11551">
        <v>400</v>
      </c>
    </row>
    <row r="11552" spans="1:21" hidden="1" x14ac:dyDescent="0.25">
      <c r="A11552">
        <v>13</v>
      </c>
      <c r="B11552" t="s">
        <v>29</v>
      </c>
      <c r="C11552">
        <v>131</v>
      </c>
      <c r="D11552" t="s">
        <v>107</v>
      </c>
      <c r="E11552">
        <v>771</v>
      </c>
      <c r="F11552" t="s">
        <v>1332</v>
      </c>
      <c r="G11552">
        <v>11</v>
      </c>
      <c r="H11552" t="s">
        <v>1211</v>
      </c>
      <c r="I11552">
        <v>200</v>
      </c>
      <c r="J11552" t="s">
        <v>1332</v>
      </c>
      <c r="L11552">
        <v>598</v>
      </c>
      <c r="M11552">
        <v>598</v>
      </c>
      <c r="N11552" t="s">
        <v>1387</v>
      </c>
      <c r="O11552" t="s">
        <v>1388</v>
      </c>
      <c r="P11552">
        <v>177</v>
      </c>
      <c r="Q11552">
        <v>101</v>
      </c>
      <c r="R11552">
        <v>10</v>
      </c>
      <c r="S11552">
        <v>3</v>
      </c>
      <c r="T11552">
        <v>291</v>
      </c>
      <c r="U11552">
        <v>400</v>
      </c>
    </row>
    <row r="11553" spans="1:21" hidden="1" x14ac:dyDescent="0.25">
      <c r="A11553">
        <v>13</v>
      </c>
      <c r="B11553" t="s">
        <v>29</v>
      </c>
      <c r="C11553">
        <v>131</v>
      </c>
      <c r="D11553" t="s">
        <v>107</v>
      </c>
      <c r="E11553">
        <v>771</v>
      </c>
      <c r="F11553" t="s">
        <v>1332</v>
      </c>
      <c r="G11553">
        <v>11</v>
      </c>
      <c r="H11553" t="s">
        <v>1211</v>
      </c>
      <c r="I11553">
        <v>200</v>
      </c>
      <c r="J11553" t="s">
        <v>1332</v>
      </c>
      <c r="L11553">
        <v>599</v>
      </c>
      <c r="M11553">
        <v>599</v>
      </c>
      <c r="N11553" t="s">
        <v>1387</v>
      </c>
      <c r="O11553" t="s">
        <v>1388</v>
      </c>
      <c r="P11553">
        <v>200</v>
      </c>
      <c r="Q11553">
        <v>72</v>
      </c>
      <c r="R11553">
        <v>9</v>
      </c>
      <c r="S11553">
        <v>3</v>
      </c>
      <c r="T11553">
        <v>284</v>
      </c>
      <c r="U11553">
        <v>400</v>
      </c>
    </row>
    <row r="11554" spans="1:21" hidden="1" x14ac:dyDescent="0.25">
      <c r="A11554">
        <v>13</v>
      </c>
      <c r="B11554" t="s">
        <v>29</v>
      </c>
      <c r="C11554">
        <v>131</v>
      </c>
      <c r="D11554" t="s">
        <v>107</v>
      </c>
      <c r="E11554">
        <v>771</v>
      </c>
      <c r="F11554" t="s">
        <v>1332</v>
      </c>
      <c r="G11554">
        <v>11</v>
      </c>
      <c r="H11554" t="s">
        <v>1211</v>
      </c>
      <c r="I11554">
        <v>200</v>
      </c>
      <c r="J11554" t="s">
        <v>1332</v>
      </c>
      <c r="L11554">
        <v>600</v>
      </c>
      <c r="M11554">
        <v>600</v>
      </c>
      <c r="N11554" t="s">
        <v>1387</v>
      </c>
      <c r="O11554" t="s">
        <v>1388</v>
      </c>
      <c r="P11554">
        <v>192</v>
      </c>
      <c r="Q11554">
        <v>75</v>
      </c>
      <c r="R11554">
        <v>12</v>
      </c>
      <c r="S11554">
        <v>1</v>
      </c>
      <c r="T11554">
        <v>280</v>
      </c>
      <c r="U11554">
        <v>400</v>
      </c>
    </row>
    <row r="11555" spans="1:21" hidden="1" x14ac:dyDescent="0.25">
      <c r="A11555">
        <v>13</v>
      </c>
      <c r="B11555" t="s">
        <v>29</v>
      </c>
      <c r="C11555">
        <v>131</v>
      </c>
      <c r="D11555" t="s">
        <v>107</v>
      </c>
      <c r="E11555">
        <v>771</v>
      </c>
      <c r="F11555" t="s">
        <v>1332</v>
      </c>
      <c r="G11555">
        <v>11</v>
      </c>
      <c r="H11555" t="s">
        <v>1211</v>
      </c>
      <c r="I11555">
        <v>200</v>
      </c>
      <c r="J11555" t="s">
        <v>1332</v>
      </c>
      <c r="L11555">
        <v>601</v>
      </c>
      <c r="M11555">
        <v>601</v>
      </c>
      <c r="N11555" t="s">
        <v>1387</v>
      </c>
      <c r="O11555" t="s">
        <v>1388</v>
      </c>
      <c r="P11555">
        <v>195</v>
      </c>
      <c r="Q11555">
        <v>81</v>
      </c>
      <c r="R11555">
        <v>8</v>
      </c>
      <c r="S11555">
        <v>2</v>
      </c>
      <c r="T11555">
        <v>286</v>
      </c>
      <c r="U11555">
        <v>400</v>
      </c>
    </row>
    <row r="11556" spans="1:21" hidden="1" x14ac:dyDescent="0.25">
      <c r="A11556">
        <v>13</v>
      </c>
      <c r="B11556" t="s">
        <v>29</v>
      </c>
      <c r="C11556">
        <v>131</v>
      </c>
      <c r="D11556" t="s">
        <v>107</v>
      </c>
      <c r="E11556">
        <v>771</v>
      </c>
      <c r="F11556" t="s">
        <v>1332</v>
      </c>
      <c r="G11556">
        <v>11</v>
      </c>
      <c r="H11556" t="s">
        <v>1211</v>
      </c>
      <c r="I11556">
        <v>200</v>
      </c>
      <c r="J11556" t="s">
        <v>1332</v>
      </c>
      <c r="L11556">
        <v>602</v>
      </c>
      <c r="M11556">
        <v>602</v>
      </c>
      <c r="N11556" t="s">
        <v>1387</v>
      </c>
      <c r="O11556" t="s">
        <v>1388</v>
      </c>
      <c r="P11556">
        <v>191</v>
      </c>
      <c r="Q11556">
        <v>84</v>
      </c>
      <c r="R11556">
        <v>8</v>
      </c>
      <c r="S11556">
        <v>10</v>
      </c>
      <c r="T11556">
        <v>293</v>
      </c>
      <c r="U11556">
        <v>400</v>
      </c>
    </row>
    <row r="11557" spans="1:21" hidden="1" x14ac:dyDescent="0.25">
      <c r="A11557">
        <v>13</v>
      </c>
      <c r="B11557" t="s">
        <v>29</v>
      </c>
      <c r="C11557">
        <v>131</v>
      </c>
      <c r="D11557" t="s">
        <v>107</v>
      </c>
      <c r="E11557">
        <v>771</v>
      </c>
      <c r="F11557" t="s">
        <v>1332</v>
      </c>
      <c r="G11557">
        <v>11</v>
      </c>
      <c r="H11557" t="s">
        <v>1211</v>
      </c>
      <c r="I11557">
        <v>200</v>
      </c>
      <c r="J11557" t="s">
        <v>1332</v>
      </c>
      <c r="L11557">
        <v>603</v>
      </c>
      <c r="M11557">
        <v>603</v>
      </c>
      <c r="N11557" t="s">
        <v>1387</v>
      </c>
      <c r="O11557" t="s">
        <v>1388</v>
      </c>
      <c r="P11557">
        <v>200</v>
      </c>
      <c r="Q11557">
        <v>82</v>
      </c>
      <c r="R11557">
        <v>12</v>
      </c>
      <c r="S11557">
        <v>4</v>
      </c>
      <c r="T11557">
        <v>298</v>
      </c>
      <c r="U11557">
        <v>400</v>
      </c>
    </row>
    <row r="11558" spans="1:21" hidden="1" x14ac:dyDescent="0.25">
      <c r="A11558">
        <v>13</v>
      </c>
      <c r="B11558" t="s">
        <v>29</v>
      </c>
      <c r="C11558">
        <v>131</v>
      </c>
      <c r="D11558" t="s">
        <v>107</v>
      </c>
      <c r="E11558">
        <v>771</v>
      </c>
      <c r="F11558" t="s">
        <v>1332</v>
      </c>
      <c r="G11558">
        <v>11</v>
      </c>
      <c r="H11558" t="s">
        <v>1211</v>
      </c>
      <c r="I11558">
        <v>200</v>
      </c>
      <c r="J11558" t="s">
        <v>1332</v>
      </c>
      <c r="L11558">
        <v>604</v>
      </c>
      <c r="M11558">
        <v>604</v>
      </c>
      <c r="N11558" t="s">
        <v>1387</v>
      </c>
      <c r="O11558" t="s">
        <v>1388</v>
      </c>
      <c r="P11558">
        <v>202</v>
      </c>
      <c r="Q11558">
        <v>80</v>
      </c>
      <c r="R11558">
        <v>8</v>
      </c>
      <c r="S11558">
        <v>5</v>
      </c>
      <c r="T11558">
        <v>295</v>
      </c>
      <c r="U11558">
        <v>400</v>
      </c>
    </row>
    <row r="11559" spans="1:21" hidden="1" x14ac:dyDescent="0.25">
      <c r="A11559">
        <v>13</v>
      </c>
      <c r="B11559" t="s">
        <v>29</v>
      </c>
      <c r="C11559">
        <v>131</v>
      </c>
      <c r="D11559" t="s">
        <v>107</v>
      </c>
      <c r="E11559">
        <v>771</v>
      </c>
      <c r="F11559" t="s">
        <v>1332</v>
      </c>
      <c r="G11559">
        <v>11</v>
      </c>
      <c r="H11559" t="s">
        <v>1211</v>
      </c>
      <c r="I11559">
        <v>200</v>
      </c>
      <c r="J11559" t="s">
        <v>1332</v>
      </c>
      <c r="L11559">
        <v>605</v>
      </c>
      <c r="M11559">
        <v>605</v>
      </c>
      <c r="N11559" t="s">
        <v>1387</v>
      </c>
      <c r="O11559" t="s">
        <v>1388</v>
      </c>
      <c r="P11559">
        <v>161</v>
      </c>
      <c r="Q11559">
        <v>89</v>
      </c>
      <c r="R11559">
        <v>11</v>
      </c>
      <c r="S11559">
        <v>3</v>
      </c>
      <c r="T11559">
        <v>264</v>
      </c>
      <c r="U11559">
        <v>400</v>
      </c>
    </row>
    <row r="11560" spans="1:21" hidden="1" x14ac:dyDescent="0.25">
      <c r="A11560">
        <v>13</v>
      </c>
      <c r="B11560" t="s">
        <v>29</v>
      </c>
      <c r="C11560">
        <v>131</v>
      </c>
      <c r="D11560" t="s">
        <v>107</v>
      </c>
      <c r="E11560">
        <v>771</v>
      </c>
      <c r="F11560" t="s">
        <v>1332</v>
      </c>
      <c r="G11560">
        <v>11</v>
      </c>
      <c r="H11560" t="s">
        <v>1211</v>
      </c>
      <c r="I11560">
        <v>200</v>
      </c>
      <c r="J11560" t="s">
        <v>1332</v>
      </c>
      <c r="L11560">
        <v>606</v>
      </c>
      <c r="M11560">
        <v>606</v>
      </c>
      <c r="N11560" t="s">
        <v>1387</v>
      </c>
      <c r="O11560" t="s">
        <v>1388</v>
      </c>
      <c r="P11560">
        <v>185</v>
      </c>
      <c r="Q11560">
        <v>78</v>
      </c>
      <c r="R11560">
        <v>15</v>
      </c>
      <c r="S11560">
        <v>1</v>
      </c>
      <c r="T11560">
        <v>279</v>
      </c>
      <c r="U11560">
        <v>400</v>
      </c>
    </row>
    <row r="11561" spans="1:21" hidden="1" x14ac:dyDescent="0.25">
      <c r="A11561">
        <v>13</v>
      </c>
      <c r="B11561" t="s">
        <v>29</v>
      </c>
      <c r="C11561">
        <v>131</v>
      </c>
      <c r="D11561" t="s">
        <v>107</v>
      </c>
      <c r="E11561">
        <v>771</v>
      </c>
      <c r="F11561" t="s">
        <v>1332</v>
      </c>
      <c r="G11561">
        <v>11</v>
      </c>
      <c r="H11561" t="s">
        <v>1211</v>
      </c>
      <c r="I11561">
        <v>200</v>
      </c>
      <c r="J11561" t="s">
        <v>1332</v>
      </c>
      <c r="L11561">
        <v>607</v>
      </c>
      <c r="M11561">
        <v>607</v>
      </c>
      <c r="N11561" t="s">
        <v>1387</v>
      </c>
      <c r="O11561" t="s">
        <v>1388</v>
      </c>
      <c r="P11561">
        <v>196</v>
      </c>
      <c r="Q11561">
        <v>100</v>
      </c>
      <c r="R11561">
        <v>7</v>
      </c>
      <c r="S11561">
        <v>5</v>
      </c>
      <c r="T11561">
        <v>308</v>
      </c>
      <c r="U11561">
        <v>400</v>
      </c>
    </row>
    <row r="11562" spans="1:21" hidden="1" x14ac:dyDescent="0.25">
      <c r="A11562">
        <v>13</v>
      </c>
      <c r="B11562" t="s">
        <v>29</v>
      </c>
      <c r="C11562">
        <v>131</v>
      </c>
      <c r="D11562" t="s">
        <v>107</v>
      </c>
      <c r="E11562">
        <v>771</v>
      </c>
      <c r="F11562" t="s">
        <v>1332</v>
      </c>
      <c r="G11562">
        <v>11</v>
      </c>
      <c r="H11562" t="s">
        <v>1211</v>
      </c>
      <c r="I11562">
        <v>200</v>
      </c>
      <c r="J11562" t="s">
        <v>1332</v>
      </c>
      <c r="L11562">
        <v>608</v>
      </c>
      <c r="M11562">
        <v>608</v>
      </c>
      <c r="N11562" t="s">
        <v>1387</v>
      </c>
      <c r="O11562" t="s">
        <v>1388</v>
      </c>
      <c r="P11562">
        <v>188</v>
      </c>
      <c r="Q11562">
        <v>93</v>
      </c>
      <c r="R11562">
        <v>6</v>
      </c>
      <c r="S11562">
        <v>4</v>
      </c>
      <c r="T11562">
        <v>291</v>
      </c>
      <c r="U11562">
        <v>400</v>
      </c>
    </row>
    <row r="11563" spans="1:21" hidden="1" x14ac:dyDescent="0.25">
      <c r="A11563">
        <v>13</v>
      </c>
      <c r="B11563" t="s">
        <v>29</v>
      </c>
      <c r="C11563">
        <v>131</v>
      </c>
      <c r="D11563" t="s">
        <v>107</v>
      </c>
      <c r="E11563">
        <v>771</v>
      </c>
      <c r="F11563" t="s">
        <v>1332</v>
      </c>
      <c r="G11563">
        <v>11</v>
      </c>
      <c r="H11563" t="s">
        <v>1211</v>
      </c>
      <c r="I11563">
        <v>200</v>
      </c>
      <c r="J11563" t="s">
        <v>1332</v>
      </c>
      <c r="L11563">
        <v>609</v>
      </c>
      <c r="M11563">
        <v>609</v>
      </c>
      <c r="N11563" t="s">
        <v>1387</v>
      </c>
      <c r="O11563" t="s">
        <v>1388</v>
      </c>
      <c r="P11563">
        <v>170</v>
      </c>
      <c r="Q11563">
        <v>95</v>
      </c>
      <c r="R11563">
        <v>14</v>
      </c>
      <c r="S11563">
        <v>1</v>
      </c>
      <c r="T11563">
        <v>280</v>
      </c>
      <c r="U11563">
        <v>400</v>
      </c>
    </row>
    <row r="11564" spans="1:21" hidden="1" x14ac:dyDescent="0.25">
      <c r="A11564">
        <v>13</v>
      </c>
      <c r="B11564" t="s">
        <v>29</v>
      </c>
      <c r="C11564">
        <v>131</v>
      </c>
      <c r="D11564" t="s">
        <v>107</v>
      </c>
      <c r="E11564">
        <v>771</v>
      </c>
      <c r="F11564" t="s">
        <v>1332</v>
      </c>
      <c r="G11564">
        <v>11</v>
      </c>
      <c r="H11564" t="s">
        <v>1211</v>
      </c>
      <c r="I11564">
        <v>200</v>
      </c>
      <c r="J11564" t="s">
        <v>1332</v>
      </c>
      <c r="L11564">
        <v>610</v>
      </c>
      <c r="M11564">
        <v>610</v>
      </c>
      <c r="N11564" t="s">
        <v>1387</v>
      </c>
      <c r="O11564" t="s">
        <v>1388</v>
      </c>
      <c r="P11564">
        <v>172</v>
      </c>
      <c r="Q11564">
        <v>80</v>
      </c>
      <c r="R11564">
        <v>12</v>
      </c>
      <c r="S11564">
        <v>3</v>
      </c>
      <c r="T11564">
        <v>267</v>
      </c>
      <c r="U11564">
        <v>400</v>
      </c>
    </row>
    <row r="11565" spans="1:21" hidden="1" x14ac:dyDescent="0.25">
      <c r="A11565">
        <v>13</v>
      </c>
      <c r="B11565" t="s">
        <v>29</v>
      </c>
      <c r="C11565">
        <v>131</v>
      </c>
      <c r="D11565" t="s">
        <v>107</v>
      </c>
      <c r="E11565">
        <v>771</v>
      </c>
      <c r="F11565" t="s">
        <v>1332</v>
      </c>
      <c r="G11565">
        <v>11</v>
      </c>
      <c r="H11565" t="s">
        <v>1211</v>
      </c>
      <c r="I11565">
        <v>200</v>
      </c>
      <c r="J11565" t="s">
        <v>1332</v>
      </c>
      <c r="L11565">
        <v>611</v>
      </c>
      <c r="M11565">
        <v>611</v>
      </c>
      <c r="N11565" t="s">
        <v>1387</v>
      </c>
      <c r="O11565" t="s">
        <v>1388</v>
      </c>
      <c r="P11565">
        <v>178</v>
      </c>
      <c r="Q11565">
        <v>100</v>
      </c>
      <c r="R11565">
        <v>17</v>
      </c>
      <c r="S11565">
        <v>5</v>
      </c>
      <c r="T11565">
        <v>300</v>
      </c>
      <c r="U11565">
        <v>400</v>
      </c>
    </row>
    <row r="11566" spans="1:21" hidden="1" x14ac:dyDescent="0.25">
      <c r="A11566">
        <v>13</v>
      </c>
      <c r="B11566" t="s">
        <v>29</v>
      </c>
      <c r="C11566">
        <v>131</v>
      </c>
      <c r="D11566" t="s">
        <v>107</v>
      </c>
      <c r="E11566">
        <v>771</v>
      </c>
      <c r="F11566" t="s">
        <v>1332</v>
      </c>
      <c r="G11566">
        <v>11</v>
      </c>
      <c r="H11566" t="s">
        <v>1211</v>
      </c>
      <c r="I11566">
        <v>200</v>
      </c>
      <c r="J11566" t="s">
        <v>1332</v>
      </c>
      <c r="L11566">
        <v>612</v>
      </c>
      <c r="M11566">
        <v>612</v>
      </c>
      <c r="N11566" t="s">
        <v>1387</v>
      </c>
      <c r="O11566" t="s">
        <v>1388</v>
      </c>
      <c r="P11566">
        <v>197</v>
      </c>
      <c r="Q11566">
        <v>92</v>
      </c>
      <c r="R11566">
        <v>10</v>
      </c>
      <c r="S11566">
        <v>0</v>
      </c>
      <c r="T11566">
        <v>299</v>
      </c>
      <c r="U11566">
        <v>400</v>
      </c>
    </row>
    <row r="11567" spans="1:21" hidden="1" x14ac:dyDescent="0.25">
      <c r="A11567">
        <v>13</v>
      </c>
      <c r="B11567" t="s">
        <v>29</v>
      </c>
      <c r="C11567">
        <v>131</v>
      </c>
      <c r="D11567" t="s">
        <v>107</v>
      </c>
      <c r="E11567">
        <v>771</v>
      </c>
      <c r="F11567" t="s">
        <v>1332</v>
      </c>
      <c r="G11567">
        <v>11</v>
      </c>
      <c r="H11567" t="s">
        <v>1211</v>
      </c>
      <c r="I11567">
        <v>200</v>
      </c>
      <c r="J11567" t="s">
        <v>1332</v>
      </c>
      <c r="L11567">
        <v>613</v>
      </c>
      <c r="M11567">
        <v>613</v>
      </c>
      <c r="N11567" t="s">
        <v>1387</v>
      </c>
      <c r="O11567" t="s">
        <v>1388</v>
      </c>
      <c r="P11567">
        <v>200</v>
      </c>
      <c r="Q11567">
        <v>71</v>
      </c>
      <c r="R11567">
        <v>11</v>
      </c>
      <c r="S11567">
        <v>4</v>
      </c>
      <c r="T11567">
        <v>286</v>
      </c>
      <c r="U11567">
        <v>400</v>
      </c>
    </row>
    <row r="11568" spans="1:21" hidden="1" x14ac:dyDescent="0.25">
      <c r="A11568">
        <v>13</v>
      </c>
      <c r="B11568" t="s">
        <v>29</v>
      </c>
      <c r="C11568">
        <v>131</v>
      </c>
      <c r="D11568" t="s">
        <v>107</v>
      </c>
      <c r="E11568">
        <v>771</v>
      </c>
      <c r="F11568" t="s">
        <v>1332</v>
      </c>
      <c r="G11568">
        <v>11</v>
      </c>
      <c r="H11568" t="s">
        <v>1211</v>
      </c>
      <c r="I11568">
        <v>200</v>
      </c>
      <c r="J11568" t="s">
        <v>1332</v>
      </c>
      <c r="L11568">
        <v>614</v>
      </c>
      <c r="M11568">
        <v>614</v>
      </c>
      <c r="N11568" t="s">
        <v>1387</v>
      </c>
      <c r="O11568" t="s">
        <v>1388</v>
      </c>
      <c r="P11568">
        <v>188</v>
      </c>
      <c r="Q11568">
        <v>90</v>
      </c>
      <c r="R11568">
        <v>13</v>
      </c>
      <c r="S11568">
        <v>5</v>
      </c>
      <c r="T11568">
        <v>296</v>
      </c>
      <c r="U11568">
        <v>400</v>
      </c>
    </row>
    <row r="11569" spans="1:21" hidden="1" x14ac:dyDescent="0.25">
      <c r="A11569">
        <v>13</v>
      </c>
      <c r="B11569" t="s">
        <v>29</v>
      </c>
      <c r="C11569">
        <v>131</v>
      </c>
      <c r="D11569" t="s">
        <v>107</v>
      </c>
      <c r="E11569">
        <v>771</v>
      </c>
      <c r="F11569" t="s">
        <v>1332</v>
      </c>
      <c r="G11569">
        <v>11</v>
      </c>
      <c r="H11569" t="s">
        <v>1211</v>
      </c>
      <c r="I11569">
        <v>200</v>
      </c>
      <c r="J11569" t="s">
        <v>1332</v>
      </c>
      <c r="L11569">
        <v>615</v>
      </c>
      <c r="M11569">
        <v>615</v>
      </c>
      <c r="N11569" t="s">
        <v>1387</v>
      </c>
      <c r="O11569" t="s">
        <v>1388</v>
      </c>
      <c r="P11569">
        <v>157</v>
      </c>
      <c r="Q11569">
        <v>67</v>
      </c>
      <c r="R11569">
        <v>7</v>
      </c>
      <c r="S11569">
        <v>2</v>
      </c>
      <c r="T11569">
        <v>233</v>
      </c>
      <c r="U11569">
        <v>307</v>
      </c>
    </row>
    <row r="11570" spans="1:21" hidden="1" x14ac:dyDescent="0.25">
      <c r="A11570">
        <v>13</v>
      </c>
      <c r="B11570" t="s">
        <v>29</v>
      </c>
      <c r="C11570">
        <v>131</v>
      </c>
      <c r="D11570" t="s">
        <v>107</v>
      </c>
      <c r="E11570">
        <v>771</v>
      </c>
      <c r="F11570" t="s">
        <v>1332</v>
      </c>
      <c r="G11570">
        <v>11</v>
      </c>
      <c r="H11570" t="s">
        <v>1211</v>
      </c>
      <c r="I11570">
        <v>200</v>
      </c>
      <c r="J11570" t="s">
        <v>1332</v>
      </c>
      <c r="L11570">
        <v>616</v>
      </c>
      <c r="M11570">
        <v>616</v>
      </c>
      <c r="N11570" t="s">
        <v>1387</v>
      </c>
      <c r="O11570" t="s">
        <v>1388</v>
      </c>
      <c r="P11570">
        <v>154</v>
      </c>
      <c r="Q11570">
        <v>54</v>
      </c>
      <c r="R11570">
        <v>6</v>
      </c>
      <c r="S11570">
        <v>4</v>
      </c>
      <c r="T11570">
        <v>218</v>
      </c>
      <c r="U11570">
        <v>306</v>
      </c>
    </row>
    <row r="11571" spans="1:21" hidden="1" x14ac:dyDescent="0.25">
      <c r="A11571">
        <v>13</v>
      </c>
      <c r="B11571" t="s">
        <v>29</v>
      </c>
      <c r="C11571">
        <v>131</v>
      </c>
      <c r="D11571" t="s">
        <v>107</v>
      </c>
      <c r="E11571">
        <v>771</v>
      </c>
      <c r="F11571" t="s">
        <v>1332</v>
      </c>
      <c r="G11571">
        <v>11</v>
      </c>
      <c r="H11571" t="s">
        <v>1211</v>
      </c>
      <c r="I11571">
        <v>200</v>
      </c>
      <c r="J11571" t="s">
        <v>1332</v>
      </c>
      <c r="L11571">
        <v>617</v>
      </c>
      <c r="M11571">
        <v>617</v>
      </c>
      <c r="N11571" t="s">
        <v>1389</v>
      </c>
      <c r="O11571" t="s">
        <v>1921</v>
      </c>
      <c r="P11571">
        <v>238</v>
      </c>
      <c r="Q11571">
        <v>63</v>
      </c>
      <c r="R11571">
        <v>5</v>
      </c>
      <c r="S11571">
        <v>1</v>
      </c>
      <c r="T11571">
        <v>307</v>
      </c>
      <c r="U11571">
        <v>400</v>
      </c>
    </row>
    <row r="11572" spans="1:21" hidden="1" x14ac:dyDescent="0.25">
      <c r="A11572">
        <v>13</v>
      </c>
      <c r="B11572" t="s">
        <v>29</v>
      </c>
      <c r="C11572">
        <v>131</v>
      </c>
      <c r="D11572" t="s">
        <v>107</v>
      </c>
      <c r="E11572">
        <v>771</v>
      </c>
      <c r="F11572" t="s">
        <v>1332</v>
      </c>
      <c r="G11572">
        <v>11</v>
      </c>
      <c r="H11572" t="s">
        <v>1211</v>
      </c>
      <c r="I11572">
        <v>200</v>
      </c>
      <c r="J11572" t="s">
        <v>1332</v>
      </c>
      <c r="L11572">
        <v>618</v>
      </c>
      <c r="M11572">
        <v>618</v>
      </c>
      <c r="N11572" t="s">
        <v>1389</v>
      </c>
      <c r="O11572" t="s">
        <v>1921</v>
      </c>
      <c r="P11572">
        <v>224</v>
      </c>
      <c r="Q11572">
        <v>58</v>
      </c>
      <c r="R11572">
        <v>5</v>
      </c>
      <c r="S11572">
        <v>0</v>
      </c>
      <c r="T11572">
        <v>287</v>
      </c>
      <c r="U11572">
        <v>400</v>
      </c>
    </row>
    <row r="11573" spans="1:21" hidden="1" x14ac:dyDescent="0.25">
      <c r="A11573">
        <v>13</v>
      </c>
      <c r="B11573" t="s">
        <v>29</v>
      </c>
      <c r="C11573">
        <v>131</v>
      </c>
      <c r="D11573" t="s">
        <v>107</v>
      </c>
      <c r="E11573">
        <v>771</v>
      </c>
      <c r="F11573" t="s">
        <v>1332</v>
      </c>
      <c r="G11573">
        <v>11</v>
      </c>
      <c r="H11573" t="s">
        <v>1211</v>
      </c>
      <c r="I11573">
        <v>200</v>
      </c>
      <c r="J11573" t="s">
        <v>1332</v>
      </c>
      <c r="L11573">
        <v>619</v>
      </c>
      <c r="M11573">
        <v>619</v>
      </c>
      <c r="N11573" t="s">
        <v>1389</v>
      </c>
      <c r="O11573" t="s">
        <v>1921</v>
      </c>
      <c r="P11573">
        <v>209</v>
      </c>
      <c r="Q11573">
        <v>78</v>
      </c>
      <c r="R11573">
        <v>9</v>
      </c>
      <c r="S11573">
        <v>3</v>
      </c>
      <c r="T11573">
        <v>299</v>
      </c>
      <c r="U11573">
        <v>400</v>
      </c>
    </row>
    <row r="11574" spans="1:21" hidden="1" x14ac:dyDescent="0.25">
      <c r="A11574">
        <v>13</v>
      </c>
      <c r="B11574" t="s">
        <v>29</v>
      </c>
      <c r="C11574">
        <v>131</v>
      </c>
      <c r="D11574" t="s">
        <v>107</v>
      </c>
      <c r="E11574">
        <v>771</v>
      </c>
      <c r="F11574" t="s">
        <v>1332</v>
      </c>
      <c r="G11574">
        <v>11</v>
      </c>
      <c r="H11574" t="s">
        <v>1211</v>
      </c>
      <c r="I11574">
        <v>200</v>
      </c>
      <c r="J11574" t="s">
        <v>1332</v>
      </c>
      <c r="L11574">
        <v>620</v>
      </c>
      <c r="M11574">
        <v>620</v>
      </c>
      <c r="N11574" t="s">
        <v>1389</v>
      </c>
      <c r="O11574" t="s">
        <v>1921</v>
      </c>
      <c r="P11574">
        <v>213</v>
      </c>
      <c r="Q11574">
        <v>70</v>
      </c>
      <c r="R11574">
        <v>2</v>
      </c>
      <c r="S11574">
        <v>8</v>
      </c>
      <c r="T11574">
        <v>293</v>
      </c>
      <c r="U11574">
        <v>400</v>
      </c>
    </row>
    <row r="11575" spans="1:21" hidden="1" x14ac:dyDescent="0.25">
      <c r="A11575">
        <v>13</v>
      </c>
      <c r="B11575" t="s">
        <v>29</v>
      </c>
      <c r="C11575">
        <v>131</v>
      </c>
      <c r="D11575" t="s">
        <v>107</v>
      </c>
      <c r="E11575">
        <v>771</v>
      </c>
      <c r="F11575" t="s">
        <v>1332</v>
      </c>
      <c r="G11575">
        <v>11</v>
      </c>
      <c r="H11575" t="s">
        <v>1211</v>
      </c>
      <c r="I11575">
        <v>200</v>
      </c>
      <c r="J11575" t="s">
        <v>1332</v>
      </c>
      <c r="L11575">
        <v>621</v>
      </c>
      <c r="M11575">
        <v>621</v>
      </c>
      <c r="N11575" t="s">
        <v>1389</v>
      </c>
      <c r="O11575" t="s">
        <v>1921</v>
      </c>
      <c r="P11575">
        <v>205</v>
      </c>
      <c r="Q11575">
        <v>67</v>
      </c>
      <c r="R11575">
        <v>6</v>
      </c>
      <c r="S11575">
        <v>2</v>
      </c>
      <c r="T11575">
        <v>280</v>
      </c>
      <c r="U11575">
        <v>400</v>
      </c>
    </row>
    <row r="11576" spans="1:21" hidden="1" x14ac:dyDescent="0.25">
      <c r="A11576">
        <v>13</v>
      </c>
      <c r="B11576" t="s">
        <v>29</v>
      </c>
      <c r="C11576">
        <v>131</v>
      </c>
      <c r="D11576" t="s">
        <v>107</v>
      </c>
      <c r="E11576">
        <v>771</v>
      </c>
      <c r="F11576" t="s">
        <v>1332</v>
      </c>
      <c r="G11576">
        <v>11</v>
      </c>
      <c r="H11576" t="s">
        <v>1211</v>
      </c>
      <c r="I11576">
        <v>200</v>
      </c>
      <c r="J11576" t="s">
        <v>1332</v>
      </c>
      <c r="L11576">
        <v>622</v>
      </c>
      <c r="M11576">
        <v>622</v>
      </c>
      <c r="N11576" t="s">
        <v>1389</v>
      </c>
      <c r="O11576" t="s">
        <v>1921</v>
      </c>
      <c r="P11576">
        <v>212</v>
      </c>
      <c r="Q11576">
        <v>62</v>
      </c>
      <c r="R11576">
        <v>7</v>
      </c>
      <c r="S11576">
        <v>4</v>
      </c>
      <c r="T11576">
        <v>285</v>
      </c>
      <c r="U11576">
        <v>400</v>
      </c>
    </row>
    <row r="11577" spans="1:21" hidden="1" x14ac:dyDescent="0.25">
      <c r="A11577">
        <v>13</v>
      </c>
      <c r="B11577" t="s">
        <v>29</v>
      </c>
      <c r="C11577">
        <v>131</v>
      </c>
      <c r="D11577" t="s">
        <v>107</v>
      </c>
      <c r="E11577">
        <v>771</v>
      </c>
      <c r="F11577" t="s">
        <v>1332</v>
      </c>
      <c r="G11577">
        <v>11</v>
      </c>
      <c r="H11577" t="s">
        <v>1211</v>
      </c>
      <c r="I11577">
        <v>200</v>
      </c>
      <c r="J11577" t="s">
        <v>1332</v>
      </c>
      <c r="L11577">
        <v>623</v>
      </c>
      <c r="M11577">
        <v>623</v>
      </c>
      <c r="N11577" t="s">
        <v>1389</v>
      </c>
      <c r="O11577" t="s">
        <v>1921</v>
      </c>
      <c r="P11577">
        <v>201</v>
      </c>
      <c r="Q11577">
        <v>93</v>
      </c>
      <c r="R11577">
        <v>5</v>
      </c>
      <c r="S11577">
        <v>0</v>
      </c>
      <c r="T11577">
        <v>299</v>
      </c>
      <c r="U11577">
        <v>400</v>
      </c>
    </row>
    <row r="11578" spans="1:21" hidden="1" x14ac:dyDescent="0.25">
      <c r="A11578">
        <v>13</v>
      </c>
      <c r="B11578" t="s">
        <v>29</v>
      </c>
      <c r="C11578">
        <v>131</v>
      </c>
      <c r="D11578" t="s">
        <v>107</v>
      </c>
      <c r="E11578">
        <v>771</v>
      </c>
      <c r="F11578" t="s">
        <v>1332</v>
      </c>
      <c r="G11578">
        <v>11</v>
      </c>
      <c r="H11578" t="s">
        <v>1211</v>
      </c>
      <c r="I11578">
        <v>200</v>
      </c>
      <c r="J11578" t="s">
        <v>1332</v>
      </c>
      <c r="L11578">
        <v>624</v>
      </c>
      <c r="M11578">
        <v>624</v>
      </c>
      <c r="N11578" t="s">
        <v>1389</v>
      </c>
      <c r="O11578" t="s">
        <v>1921</v>
      </c>
      <c r="P11578">
        <v>198</v>
      </c>
      <c r="Q11578">
        <v>67</v>
      </c>
      <c r="R11578">
        <v>9</v>
      </c>
      <c r="S11578">
        <v>1</v>
      </c>
      <c r="T11578">
        <v>275</v>
      </c>
      <c r="U11578">
        <v>400</v>
      </c>
    </row>
    <row r="11579" spans="1:21" hidden="1" x14ac:dyDescent="0.25">
      <c r="A11579">
        <v>13</v>
      </c>
      <c r="B11579" t="s">
        <v>29</v>
      </c>
      <c r="C11579">
        <v>131</v>
      </c>
      <c r="D11579" t="s">
        <v>107</v>
      </c>
      <c r="E11579">
        <v>771</v>
      </c>
      <c r="F11579" t="s">
        <v>1332</v>
      </c>
      <c r="G11579">
        <v>11</v>
      </c>
      <c r="H11579" t="s">
        <v>1211</v>
      </c>
      <c r="I11579">
        <v>200</v>
      </c>
      <c r="J11579" t="s">
        <v>1332</v>
      </c>
      <c r="L11579">
        <v>625</v>
      </c>
      <c r="M11579">
        <v>625</v>
      </c>
      <c r="N11579" t="s">
        <v>1389</v>
      </c>
      <c r="O11579" t="s">
        <v>1921</v>
      </c>
      <c r="P11579">
        <v>220</v>
      </c>
      <c r="Q11579">
        <v>75</v>
      </c>
      <c r="R11579">
        <v>10</v>
      </c>
      <c r="S11579">
        <v>2</v>
      </c>
      <c r="T11579">
        <v>307</v>
      </c>
      <c r="U11579">
        <v>400</v>
      </c>
    </row>
    <row r="11580" spans="1:21" hidden="1" x14ac:dyDescent="0.25">
      <c r="A11580">
        <v>13</v>
      </c>
      <c r="B11580" t="s">
        <v>29</v>
      </c>
      <c r="C11580">
        <v>131</v>
      </c>
      <c r="D11580" t="s">
        <v>107</v>
      </c>
      <c r="E11580">
        <v>771</v>
      </c>
      <c r="F11580" t="s">
        <v>1332</v>
      </c>
      <c r="G11580">
        <v>11</v>
      </c>
      <c r="H11580" t="s">
        <v>1211</v>
      </c>
      <c r="I11580">
        <v>200</v>
      </c>
      <c r="J11580" t="s">
        <v>1332</v>
      </c>
      <c r="L11580">
        <v>626</v>
      </c>
      <c r="M11580">
        <v>626</v>
      </c>
      <c r="N11580" t="s">
        <v>1389</v>
      </c>
      <c r="O11580" t="s">
        <v>1921</v>
      </c>
      <c r="P11580">
        <v>200</v>
      </c>
      <c r="Q11580">
        <v>61</v>
      </c>
      <c r="R11580">
        <v>6</v>
      </c>
      <c r="S11580">
        <v>6</v>
      </c>
      <c r="T11580">
        <v>273</v>
      </c>
      <c r="U11580">
        <v>400</v>
      </c>
    </row>
    <row r="11581" spans="1:21" hidden="1" x14ac:dyDescent="0.25">
      <c r="A11581">
        <v>13</v>
      </c>
      <c r="B11581" t="s">
        <v>29</v>
      </c>
      <c r="C11581">
        <v>131</v>
      </c>
      <c r="D11581" t="s">
        <v>107</v>
      </c>
      <c r="E11581">
        <v>771</v>
      </c>
      <c r="F11581" t="s">
        <v>1332</v>
      </c>
      <c r="G11581">
        <v>11</v>
      </c>
      <c r="H11581" t="s">
        <v>1211</v>
      </c>
      <c r="I11581">
        <v>200</v>
      </c>
      <c r="J11581" t="s">
        <v>1332</v>
      </c>
      <c r="L11581">
        <v>627</v>
      </c>
      <c r="M11581">
        <v>627</v>
      </c>
      <c r="N11581" t="s">
        <v>1389</v>
      </c>
      <c r="O11581" t="s">
        <v>1921</v>
      </c>
      <c r="P11581">
        <v>209</v>
      </c>
      <c r="Q11581">
        <v>68</v>
      </c>
      <c r="R11581">
        <v>10</v>
      </c>
      <c r="S11581">
        <v>4</v>
      </c>
      <c r="T11581">
        <v>291</v>
      </c>
      <c r="U11581">
        <v>400</v>
      </c>
    </row>
    <row r="11582" spans="1:21" hidden="1" x14ac:dyDescent="0.25">
      <c r="A11582">
        <v>13</v>
      </c>
      <c r="B11582" t="s">
        <v>29</v>
      </c>
      <c r="C11582">
        <v>131</v>
      </c>
      <c r="D11582" t="s">
        <v>107</v>
      </c>
      <c r="E11582">
        <v>771</v>
      </c>
      <c r="F11582" t="s">
        <v>1332</v>
      </c>
      <c r="G11582">
        <v>11</v>
      </c>
      <c r="H11582" t="s">
        <v>1211</v>
      </c>
      <c r="I11582">
        <v>200</v>
      </c>
      <c r="J11582" t="s">
        <v>1332</v>
      </c>
      <c r="L11582">
        <v>628</v>
      </c>
      <c r="M11582">
        <v>628</v>
      </c>
      <c r="N11582" t="s">
        <v>1389</v>
      </c>
      <c r="O11582" t="s">
        <v>1921</v>
      </c>
      <c r="P11582">
        <v>203</v>
      </c>
      <c r="Q11582">
        <v>70</v>
      </c>
      <c r="R11582">
        <v>10</v>
      </c>
      <c r="S11582">
        <v>2</v>
      </c>
      <c r="T11582">
        <v>285</v>
      </c>
      <c r="U11582">
        <v>400</v>
      </c>
    </row>
    <row r="11583" spans="1:21" hidden="1" x14ac:dyDescent="0.25">
      <c r="A11583">
        <v>13</v>
      </c>
      <c r="B11583" t="s">
        <v>29</v>
      </c>
      <c r="C11583">
        <v>131</v>
      </c>
      <c r="D11583" t="s">
        <v>107</v>
      </c>
      <c r="E11583">
        <v>771</v>
      </c>
      <c r="F11583" t="s">
        <v>1332</v>
      </c>
      <c r="G11583">
        <v>11</v>
      </c>
      <c r="H11583" t="s">
        <v>1211</v>
      </c>
      <c r="I11583">
        <v>200</v>
      </c>
      <c r="J11583" t="s">
        <v>1332</v>
      </c>
      <c r="L11583">
        <v>629</v>
      </c>
      <c r="M11583">
        <v>629</v>
      </c>
      <c r="N11583" t="s">
        <v>1389</v>
      </c>
      <c r="O11583" t="s">
        <v>1921</v>
      </c>
      <c r="P11583">
        <v>219</v>
      </c>
      <c r="Q11583">
        <v>70</v>
      </c>
      <c r="R11583">
        <v>11</v>
      </c>
      <c r="S11583">
        <v>3</v>
      </c>
      <c r="T11583">
        <v>303</v>
      </c>
      <c r="U11583">
        <v>400</v>
      </c>
    </row>
    <row r="11584" spans="1:21" hidden="1" x14ac:dyDescent="0.25">
      <c r="A11584">
        <v>13</v>
      </c>
      <c r="B11584" t="s">
        <v>29</v>
      </c>
      <c r="C11584">
        <v>131</v>
      </c>
      <c r="D11584" t="s">
        <v>107</v>
      </c>
      <c r="E11584">
        <v>771</v>
      </c>
      <c r="F11584" t="s">
        <v>1332</v>
      </c>
      <c r="G11584">
        <v>11</v>
      </c>
      <c r="H11584" t="s">
        <v>1211</v>
      </c>
      <c r="I11584">
        <v>200</v>
      </c>
      <c r="J11584" t="s">
        <v>1332</v>
      </c>
      <c r="L11584">
        <v>630</v>
      </c>
      <c r="M11584">
        <v>630</v>
      </c>
      <c r="N11584" t="s">
        <v>1389</v>
      </c>
      <c r="O11584" t="s">
        <v>1921</v>
      </c>
      <c r="P11584">
        <v>181</v>
      </c>
      <c r="Q11584">
        <v>72</v>
      </c>
      <c r="R11584">
        <v>7</v>
      </c>
      <c r="S11584">
        <v>3</v>
      </c>
      <c r="T11584">
        <v>263</v>
      </c>
      <c r="U11584">
        <v>400</v>
      </c>
    </row>
    <row r="11585" spans="1:21" hidden="1" x14ac:dyDescent="0.25">
      <c r="A11585">
        <v>13</v>
      </c>
      <c r="B11585" t="s">
        <v>29</v>
      </c>
      <c r="C11585">
        <v>131</v>
      </c>
      <c r="D11585" t="s">
        <v>107</v>
      </c>
      <c r="E11585">
        <v>771</v>
      </c>
      <c r="F11585" t="s">
        <v>1332</v>
      </c>
      <c r="G11585">
        <v>11</v>
      </c>
      <c r="H11585" t="s">
        <v>1211</v>
      </c>
      <c r="I11585">
        <v>200</v>
      </c>
      <c r="J11585" t="s">
        <v>1332</v>
      </c>
      <c r="L11585">
        <v>631</v>
      </c>
      <c r="M11585">
        <v>631</v>
      </c>
      <c r="N11585" t="s">
        <v>1389</v>
      </c>
      <c r="O11585" t="s">
        <v>1921</v>
      </c>
      <c r="P11585">
        <v>210</v>
      </c>
      <c r="Q11585">
        <v>69</v>
      </c>
      <c r="R11585">
        <v>8</v>
      </c>
      <c r="S11585">
        <v>1</v>
      </c>
      <c r="T11585">
        <v>288</v>
      </c>
      <c r="U11585">
        <v>400</v>
      </c>
    </row>
    <row r="11586" spans="1:21" hidden="1" x14ac:dyDescent="0.25">
      <c r="A11586">
        <v>13</v>
      </c>
      <c r="B11586" t="s">
        <v>29</v>
      </c>
      <c r="C11586">
        <v>131</v>
      </c>
      <c r="D11586" t="s">
        <v>107</v>
      </c>
      <c r="E11586">
        <v>771</v>
      </c>
      <c r="F11586" t="s">
        <v>1332</v>
      </c>
      <c r="G11586">
        <v>11</v>
      </c>
      <c r="H11586" t="s">
        <v>1211</v>
      </c>
      <c r="I11586">
        <v>200</v>
      </c>
      <c r="J11586" t="s">
        <v>1332</v>
      </c>
      <c r="L11586">
        <v>632</v>
      </c>
      <c r="M11586">
        <v>632</v>
      </c>
      <c r="N11586" t="s">
        <v>1389</v>
      </c>
      <c r="O11586" t="s">
        <v>1921</v>
      </c>
      <c r="P11586">
        <v>205</v>
      </c>
      <c r="Q11586">
        <v>80</v>
      </c>
      <c r="R11586">
        <v>11</v>
      </c>
      <c r="S11586">
        <v>5</v>
      </c>
      <c r="T11586">
        <v>301</v>
      </c>
      <c r="U11586">
        <v>400</v>
      </c>
    </row>
    <row r="11587" spans="1:21" hidden="1" x14ac:dyDescent="0.25">
      <c r="A11587">
        <v>13</v>
      </c>
      <c r="B11587" t="s">
        <v>29</v>
      </c>
      <c r="C11587">
        <v>131</v>
      </c>
      <c r="D11587" t="s">
        <v>107</v>
      </c>
      <c r="E11587">
        <v>771</v>
      </c>
      <c r="F11587" t="s">
        <v>1332</v>
      </c>
      <c r="G11587">
        <v>11</v>
      </c>
      <c r="H11587" t="s">
        <v>1211</v>
      </c>
      <c r="I11587">
        <v>200</v>
      </c>
      <c r="J11587" t="s">
        <v>1332</v>
      </c>
      <c r="L11587">
        <v>633</v>
      </c>
      <c r="M11587">
        <v>633</v>
      </c>
      <c r="N11587" t="s">
        <v>1389</v>
      </c>
      <c r="O11587" t="s">
        <v>1921</v>
      </c>
      <c r="P11587">
        <v>220</v>
      </c>
      <c r="Q11587">
        <v>73</v>
      </c>
      <c r="R11587">
        <v>6</v>
      </c>
      <c r="S11587">
        <v>6</v>
      </c>
      <c r="T11587">
        <v>305</v>
      </c>
      <c r="U11587">
        <v>400</v>
      </c>
    </row>
    <row r="11588" spans="1:21" hidden="1" x14ac:dyDescent="0.25">
      <c r="A11588">
        <v>13</v>
      </c>
      <c r="B11588" t="s">
        <v>29</v>
      </c>
      <c r="C11588">
        <v>131</v>
      </c>
      <c r="D11588" t="s">
        <v>107</v>
      </c>
      <c r="E11588">
        <v>771</v>
      </c>
      <c r="F11588" t="s">
        <v>1332</v>
      </c>
      <c r="G11588">
        <v>11</v>
      </c>
      <c r="H11588" t="s">
        <v>1211</v>
      </c>
      <c r="I11588">
        <v>200</v>
      </c>
      <c r="J11588" t="s">
        <v>1332</v>
      </c>
      <c r="L11588">
        <v>634</v>
      </c>
      <c r="M11588">
        <v>634</v>
      </c>
      <c r="N11588" t="s">
        <v>1389</v>
      </c>
      <c r="O11588" t="s">
        <v>1921</v>
      </c>
      <c r="P11588">
        <v>206</v>
      </c>
      <c r="Q11588">
        <v>74</v>
      </c>
      <c r="R11588">
        <v>1</v>
      </c>
      <c r="S11588">
        <v>8</v>
      </c>
      <c r="T11588">
        <v>289</v>
      </c>
      <c r="U11588">
        <v>400</v>
      </c>
    </row>
    <row r="11589" spans="1:21" hidden="1" x14ac:dyDescent="0.25">
      <c r="A11589">
        <v>13</v>
      </c>
      <c r="B11589" t="s">
        <v>29</v>
      </c>
      <c r="C11589">
        <v>131</v>
      </c>
      <c r="D11589" t="s">
        <v>107</v>
      </c>
      <c r="E11589">
        <v>771</v>
      </c>
      <c r="F11589" t="s">
        <v>1332</v>
      </c>
      <c r="G11589">
        <v>11</v>
      </c>
      <c r="H11589" t="s">
        <v>1211</v>
      </c>
      <c r="I11589">
        <v>200</v>
      </c>
      <c r="J11589" t="s">
        <v>1332</v>
      </c>
      <c r="L11589">
        <v>635</v>
      </c>
      <c r="M11589">
        <v>635</v>
      </c>
      <c r="N11589" t="s">
        <v>1389</v>
      </c>
      <c r="O11589" t="s">
        <v>1921</v>
      </c>
      <c r="P11589">
        <v>222</v>
      </c>
      <c r="Q11589">
        <v>62</v>
      </c>
      <c r="R11589">
        <v>5</v>
      </c>
      <c r="S11589">
        <v>5</v>
      </c>
      <c r="T11589">
        <v>294</v>
      </c>
      <c r="U11589">
        <v>400</v>
      </c>
    </row>
    <row r="11590" spans="1:21" hidden="1" x14ac:dyDescent="0.25">
      <c r="A11590">
        <v>13</v>
      </c>
      <c r="B11590" t="s">
        <v>29</v>
      </c>
      <c r="C11590">
        <v>131</v>
      </c>
      <c r="D11590" t="s">
        <v>107</v>
      </c>
      <c r="E11590">
        <v>771</v>
      </c>
      <c r="F11590" t="s">
        <v>1332</v>
      </c>
      <c r="G11590">
        <v>11</v>
      </c>
      <c r="H11590" t="s">
        <v>1211</v>
      </c>
      <c r="I11590">
        <v>200</v>
      </c>
      <c r="J11590" t="s">
        <v>1332</v>
      </c>
      <c r="L11590">
        <v>636</v>
      </c>
      <c r="M11590">
        <v>636</v>
      </c>
      <c r="N11590" t="s">
        <v>1389</v>
      </c>
      <c r="O11590" t="s">
        <v>1921</v>
      </c>
      <c r="P11590">
        <v>148</v>
      </c>
      <c r="Q11590">
        <v>38</v>
      </c>
      <c r="R11590">
        <v>3</v>
      </c>
      <c r="S11590">
        <v>2</v>
      </c>
      <c r="T11590">
        <v>191</v>
      </c>
      <c r="U11590">
        <v>260</v>
      </c>
    </row>
    <row r="11591" spans="1:21" hidden="1" x14ac:dyDescent="0.25">
      <c r="A11591">
        <v>13</v>
      </c>
      <c r="B11591" t="s">
        <v>29</v>
      </c>
      <c r="C11591">
        <v>131</v>
      </c>
      <c r="D11591" t="s">
        <v>107</v>
      </c>
      <c r="E11591">
        <v>771</v>
      </c>
      <c r="F11591" t="s">
        <v>1332</v>
      </c>
      <c r="G11591">
        <v>11</v>
      </c>
      <c r="H11591" t="s">
        <v>1211</v>
      </c>
      <c r="I11591">
        <v>200</v>
      </c>
      <c r="J11591" t="s">
        <v>1332</v>
      </c>
      <c r="L11591">
        <v>637</v>
      </c>
      <c r="M11591">
        <v>637</v>
      </c>
      <c r="N11591" t="s">
        <v>1389</v>
      </c>
      <c r="O11591" t="s">
        <v>1921</v>
      </c>
      <c r="P11591">
        <v>121</v>
      </c>
      <c r="Q11591">
        <v>45</v>
      </c>
      <c r="R11591">
        <v>3</v>
      </c>
      <c r="S11591">
        <v>0</v>
      </c>
      <c r="T11591">
        <v>169</v>
      </c>
      <c r="U11591">
        <v>259</v>
      </c>
    </row>
    <row r="11592" spans="1:21" hidden="1" x14ac:dyDescent="0.25">
      <c r="A11592">
        <v>13</v>
      </c>
      <c r="B11592" t="s">
        <v>29</v>
      </c>
      <c r="C11592">
        <v>131</v>
      </c>
      <c r="D11592" t="s">
        <v>107</v>
      </c>
      <c r="E11592">
        <v>771</v>
      </c>
      <c r="F11592" t="s">
        <v>1332</v>
      </c>
      <c r="G11592">
        <v>11</v>
      </c>
      <c r="H11592" t="s">
        <v>1211</v>
      </c>
      <c r="I11592">
        <v>200</v>
      </c>
      <c r="J11592" t="s">
        <v>1332</v>
      </c>
      <c r="L11592">
        <v>638</v>
      </c>
      <c r="M11592">
        <v>638</v>
      </c>
      <c r="N11592" t="s">
        <v>1390</v>
      </c>
      <c r="O11592" t="s">
        <v>1391</v>
      </c>
      <c r="P11592">
        <v>235</v>
      </c>
      <c r="Q11592">
        <v>80</v>
      </c>
      <c r="R11592">
        <v>6</v>
      </c>
      <c r="S11592">
        <v>3</v>
      </c>
      <c r="T11592">
        <v>324</v>
      </c>
      <c r="U11592">
        <v>400</v>
      </c>
    </row>
    <row r="11593" spans="1:21" hidden="1" x14ac:dyDescent="0.25">
      <c r="A11593">
        <v>13</v>
      </c>
      <c r="B11593" t="s">
        <v>29</v>
      </c>
      <c r="C11593">
        <v>131</v>
      </c>
      <c r="D11593" t="s">
        <v>107</v>
      </c>
      <c r="E11593">
        <v>771</v>
      </c>
      <c r="F11593" t="s">
        <v>1332</v>
      </c>
      <c r="G11593">
        <v>11</v>
      </c>
      <c r="H11593" t="s">
        <v>1211</v>
      </c>
      <c r="I11593">
        <v>200</v>
      </c>
      <c r="J11593" t="s">
        <v>1332</v>
      </c>
      <c r="L11593">
        <v>639</v>
      </c>
      <c r="M11593">
        <v>639</v>
      </c>
      <c r="N11593" t="s">
        <v>1390</v>
      </c>
      <c r="O11593" t="s">
        <v>1391</v>
      </c>
      <c r="P11593">
        <v>233</v>
      </c>
      <c r="Q11593">
        <v>71</v>
      </c>
      <c r="R11593">
        <v>6</v>
      </c>
      <c r="S11593">
        <v>6</v>
      </c>
      <c r="T11593">
        <v>316</v>
      </c>
      <c r="U11593">
        <v>400</v>
      </c>
    </row>
    <row r="11594" spans="1:21" hidden="1" x14ac:dyDescent="0.25">
      <c r="A11594">
        <v>13</v>
      </c>
      <c r="B11594" t="s">
        <v>29</v>
      </c>
      <c r="C11594">
        <v>131</v>
      </c>
      <c r="D11594" t="s">
        <v>107</v>
      </c>
      <c r="E11594">
        <v>771</v>
      </c>
      <c r="F11594" t="s">
        <v>1332</v>
      </c>
      <c r="G11594">
        <v>11</v>
      </c>
      <c r="H11594" t="s">
        <v>1211</v>
      </c>
      <c r="I11594">
        <v>200</v>
      </c>
      <c r="J11594" t="s">
        <v>1332</v>
      </c>
      <c r="L11594">
        <v>640</v>
      </c>
      <c r="M11594">
        <v>640</v>
      </c>
      <c r="N11594" t="s">
        <v>1390</v>
      </c>
      <c r="O11594" t="s">
        <v>1391</v>
      </c>
      <c r="P11594">
        <v>229</v>
      </c>
      <c r="Q11594">
        <v>86</v>
      </c>
      <c r="R11594">
        <v>8</v>
      </c>
      <c r="S11594">
        <v>3</v>
      </c>
      <c r="T11594">
        <v>326</v>
      </c>
      <c r="U11594">
        <v>400</v>
      </c>
    </row>
    <row r="11595" spans="1:21" hidden="1" x14ac:dyDescent="0.25">
      <c r="A11595">
        <v>13</v>
      </c>
      <c r="B11595" t="s">
        <v>29</v>
      </c>
      <c r="C11595">
        <v>131</v>
      </c>
      <c r="D11595" t="s">
        <v>107</v>
      </c>
      <c r="E11595">
        <v>771</v>
      </c>
      <c r="F11595" t="s">
        <v>1332</v>
      </c>
      <c r="G11595">
        <v>11</v>
      </c>
      <c r="H11595" t="s">
        <v>1211</v>
      </c>
      <c r="I11595">
        <v>200</v>
      </c>
      <c r="J11595" t="s">
        <v>1332</v>
      </c>
      <c r="L11595">
        <v>641</v>
      </c>
      <c r="M11595">
        <v>641</v>
      </c>
      <c r="N11595" t="s">
        <v>1390</v>
      </c>
      <c r="O11595" t="s">
        <v>1391</v>
      </c>
      <c r="P11595">
        <v>220</v>
      </c>
      <c r="Q11595">
        <v>65</v>
      </c>
      <c r="R11595">
        <v>11</v>
      </c>
      <c r="S11595">
        <v>2</v>
      </c>
      <c r="T11595">
        <v>298</v>
      </c>
      <c r="U11595">
        <v>400</v>
      </c>
    </row>
    <row r="11596" spans="1:21" hidden="1" x14ac:dyDescent="0.25">
      <c r="A11596">
        <v>13</v>
      </c>
      <c r="B11596" t="s">
        <v>29</v>
      </c>
      <c r="C11596">
        <v>131</v>
      </c>
      <c r="D11596" t="s">
        <v>107</v>
      </c>
      <c r="E11596">
        <v>771</v>
      </c>
      <c r="F11596" t="s">
        <v>1332</v>
      </c>
      <c r="G11596">
        <v>11</v>
      </c>
      <c r="H11596" t="s">
        <v>1211</v>
      </c>
      <c r="I11596">
        <v>200</v>
      </c>
      <c r="J11596" t="s">
        <v>1332</v>
      </c>
      <c r="L11596">
        <v>642</v>
      </c>
      <c r="M11596">
        <v>642</v>
      </c>
      <c r="N11596" t="s">
        <v>1390</v>
      </c>
      <c r="O11596" t="s">
        <v>1391</v>
      </c>
      <c r="P11596">
        <v>232</v>
      </c>
      <c r="Q11596">
        <v>67</v>
      </c>
      <c r="R11596">
        <v>7</v>
      </c>
      <c r="S11596">
        <v>0</v>
      </c>
      <c r="T11596">
        <v>306</v>
      </c>
      <c r="U11596">
        <v>400</v>
      </c>
    </row>
    <row r="11597" spans="1:21" hidden="1" x14ac:dyDescent="0.25">
      <c r="A11597">
        <v>13</v>
      </c>
      <c r="B11597" t="s">
        <v>29</v>
      </c>
      <c r="C11597">
        <v>131</v>
      </c>
      <c r="D11597" t="s">
        <v>107</v>
      </c>
      <c r="E11597">
        <v>771</v>
      </c>
      <c r="F11597" t="s">
        <v>1332</v>
      </c>
      <c r="G11597">
        <v>11</v>
      </c>
      <c r="H11597" t="s">
        <v>1211</v>
      </c>
      <c r="I11597">
        <v>200</v>
      </c>
      <c r="J11597" t="s">
        <v>1332</v>
      </c>
      <c r="L11597">
        <v>643</v>
      </c>
      <c r="M11597">
        <v>643</v>
      </c>
      <c r="N11597" t="s">
        <v>1390</v>
      </c>
      <c r="O11597" t="s">
        <v>1391</v>
      </c>
      <c r="P11597">
        <v>210</v>
      </c>
      <c r="Q11597">
        <v>93</v>
      </c>
      <c r="R11597">
        <v>8</v>
      </c>
      <c r="S11597">
        <v>0</v>
      </c>
      <c r="T11597">
        <v>311</v>
      </c>
      <c r="U11597">
        <v>400</v>
      </c>
    </row>
    <row r="11598" spans="1:21" hidden="1" x14ac:dyDescent="0.25">
      <c r="A11598">
        <v>13</v>
      </c>
      <c r="B11598" t="s">
        <v>29</v>
      </c>
      <c r="C11598">
        <v>131</v>
      </c>
      <c r="D11598" t="s">
        <v>107</v>
      </c>
      <c r="E11598">
        <v>771</v>
      </c>
      <c r="F11598" t="s">
        <v>1332</v>
      </c>
      <c r="G11598">
        <v>11</v>
      </c>
      <c r="H11598" t="s">
        <v>1211</v>
      </c>
      <c r="I11598">
        <v>200</v>
      </c>
      <c r="J11598" t="s">
        <v>1332</v>
      </c>
      <c r="L11598">
        <v>644</v>
      </c>
      <c r="M11598">
        <v>644</v>
      </c>
      <c r="N11598" t="s">
        <v>1390</v>
      </c>
      <c r="O11598" t="s">
        <v>1391</v>
      </c>
      <c r="P11598">
        <v>227</v>
      </c>
      <c r="Q11598">
        <v>75</v>
      </c>
      <c r="R11598">
        <v>17</v>
      </c>
      <c r="S11598">
        <v>3</v>
      </c>
      <c r="T11598">
        <v>322</v>
      </c>
      <c r="U11598">
        <v>400</v>
      </c>
    </row>
    <row r="11599" spans="1:21" hidden="1" x14ac:dyDescent="0.25">
      <c r="A11599">
        <v>13</v>
      </c>
      <c r="B11599" t="s">
        <v>29</v>
      </c>
      <c r="C11599">
        <v>131</v>
      </c>
      <c r="D11599" t="s">
        <v>107</v>
      </c>
      <c r="E11599">
        <v>771</v>
      </c>
      <c r="F11599" t="s">
        <v>1332</v>
      </c>
      <c r="G11599">
        <v>11</v>
      </c>
      <c r="H11599" t="s">
        <v>1211</v>
      </c>
      <c r="I11599">
        <v>200</v>
      </c>
      <c r="J11599" t="s">
        <v>1332</v>
      </c>
      <c r="L11599">
        <v>645</v>
      </c>
      <c r="M11599">
        <v>645</v>
      </c>
      <c r="N11599" t="s">
        <v>1390</v>
      </c>
      <c r="O11599" t="s">
        <v>1391</v>
      </c>
      <c r="P11599">
        <v>219</v>
      </c>
      <c r="Q11599">
        <v>89</v>
      </c>
      <c r="R11599">
        <v>11</v>
      </c>
      <c r="S11599">
        <v>3</v>
      </c>
      <c r="T11599">
        <v>322</v>
      </c>
      <c r="U11599">
        <v>400</v>
      </c>
    </row>
    <row r="11600" spans="1:21" hidden="1" x14ac:dyDescent="0.25">
      <c r="A11600">
        <v>13</v>
      </c>
      <c r="B11600" t="s">
        <v>29</v>
      </c>
      <c r="C11600">
        <v>131</v>
      </c>
      <c r="D11600" t="s">
        <v>107</v>
      </c>
      <c r="E11600">
        <v>771</v>
      </c>
      <c r="F11600" t="s">
        <v>1332</v>
      </c>
      <c r="G11600">
        <v>11</v>
      </c>
      <c r="H11600" t="s">
        <v>1211</v>
      </c>
      <c r="I11600">
        <v>200</v>
      </c>
      <c r="J11600" t="s">
        <v>1332</v>
      </c>
      <c r="L11600">
        <v>646</v>
      </c>
      <c r="M11600">
        <v>646</v>
      </c>
      <c r="N11600" t="s">
        <v>1390</v>
      </c>
      <c r="O11600" t="s">
        <v>1391</v>
      </c>
      <c r="P11600">
        <v>228</v>
      </c>
      <c r="Q11600">
        <v>71</v>
      </c>
      <c r="R11600">
        <v>8</v>
      </c>
      <c r="T11600">
        <v>307</v>
      </c>
      <c r="U11600">
        <v>400</v>
      </c>
    </row>
    <row r="11601" spans="1:21" hidden="1" x14ac:dyDescent="0.25">
      <c r="A11601">
        <v>13</v>
      </c>
      <c r="B11601" t="s">
        <v>29</v>
      </c>
      <c r="C11601">
        <v>131</v>
      </c>
      <c r="D11601" t="s">
        <v>107</v>
      </c>
      <c r="E11601">
        <v>771</v>
      </c>
      <c r="F11601" t="s">
        <v>1332</v>
      </c>
      <c r="G11601">
        <v>11</v>
      </c>
      <c r="H11601" t="s">
        <v>1211</v>
      </c>
      <c r="I11601">
        <v>200</v>
      </c>
      <c r="J11601" t="s">
        <v>1332</v>
      </c>
      <c r="L11601">
        <v>647</v>
      </c>
      <c r="M11601">
        <v>647</v>
      </c>
      <c r="N11601" t="s">
        <v>1390</v>
      </c>
      <c r="O11601" t="s">
        <v>1391</v>
      </c>
      <c r="P11601">
        <v>200</v>
      </c>
      <c r="Q11601">
        <v>101</v>
      </c>
      <c r="R11601">
        <v>4</v>
      </c>
      <c r="S11601">
        <v>4</v>
      </c>
      <c r="T11601">
        <v>309</v>
      </c>
      <c r="U11601">
        <v>400</v>
      </c>
    </row>
    <row r="11602" spans="1:21" hidden="1" x14ac:dyDescent="0.25">
      <c r="A11602">
        <v>13</v>
      </c>
      <c r="B11602" t="s">
        <v>29</v>
      </c>
      <c r="C11602">
        <v>131</v>
      </c>
      <c r="D11602" t="s">
        <v>107</v>
      </c>
      <c r="E11602">
        <v>771</v>
      </c>
      <c r="F11602" t="s">
        <v>1332</v>
      </c>
      <c r="G11602">
        <v>11</v>
      </c>
      <c r="H11602" t="s">
        <v>1211</v>
      </c>
      <c r="I11602">
        <v>200</v>
      </c>
      <c r="J11602" t="s">
        <v>1332</v>
      </c>
      <c r="L11602">
        <v>648</v>
      </c>
      <c r="M11602">
        <v>648</v>
      </c>
      <c r="N11602" t="s">
        <v>1390</v>
      </c>
      <c r="O11602" t="s">
        <v>1391</v>
      </c>
      <c r="P11602">
        <v>228</v>
      </c>
      <c r="Q11602">
        <v>86</v>
      </c>
      <c r="R11602">
        <v>8</v>
      </c>
      <c r="S11602">
        <v>3</v>
      </c>
      <c r="T11602">
        <v>325</v>
      </c>
      <c r="U11602">
        <v>400</v>
      </c>
    </row>
    <row r="11603" spans="1:21" hidden="1" x14ac:dyDescent="0.25">
      <c r="A11603">
        <v>13</v>
      </c>
      <c r="B11603" t="s">
        <v>29</v>
      </c>
      <c r="C11603">
        <v>131</v>
      </c>
      <c r="D11603" t="s">
        <v>107</v>
      </c>
      <c r="E11603">
        <v>771</v>
      </c>
      <c r="F11603" t="s">
        <v>1332</v>
      </c>
      <c r="G11603">
        <v>11</v>
      </c>
      <c r="H11603" t="s">
        <v>1211</v>
      </c>
      <c r="I11603">
        <v>200</v>
      </c>
      <c r="J11603" t="s">
        <v>1332</v>
      </c>
      <c r="L11603">
        <v>649</v>
      </c>
      <c r="M11603">
        <v>649</v>
      </c>
      <c r="N11603" t="s">
        <v>1390</v>
      </c>
      <c r="O11603" t="s">
        <v>1391</v>
      </c>
      <c r="P11603">
        <v>232</v>
      </c>
      <c r="Q11603">
        <v>92</v>
      </c>
      <c r="R11603">
        <v>4</v>
      </c>
      <c r="S11603">
        <v>1</v>
      </c>
      <c r="T11603">
        <v>329</v>
      </c>
      <c r="U11603">
        <v>400</v>
      </c>
    </row>
    <row r="11604" spans="1:21" hidden="1" x14ac:dyDescent="0.25">
      <c r="A11604">
        <v>13</v>
      </c>
      <c r="B11604" t="s">
        <v>29</v>
      </c>
      <c r="C11604">
        <v>131</v>
      </c>
      <c r="D11604" t="s">
        <v>107</v>
      </c>
      <c r="E11604">
        <v>771</v>
      </c>
      <c r="F11604" t="s">
        <v>1332</v>
      </c>
      <c r="G11604">
        <v>11</v>
      </c>
      <c r="H11604" t="s">
        <v>1211</v>
      </c>
      <c r="I11604">
        <v>200</v>
      </c>
      <c r="J11604" t="s">
        <v>1332</v>
      </c>
      <c r="L11604">
        <v>650</v>
      </c>
      <c r="M11604">
        <v>650</v>
      </c>
      <c r="N11604" t="s">
        <v>1390</v>
      </c>
      <c r="O11604" t="s">
        <v>1391</v>
      </c>
      <c r="P11604">
        <v>225</v>
      </c>
      <c r="Q11604">
        <v>77</v>
      </c>
      <c r="R11604">
        <v>5</v>
      </c>
      <c r="S11604">
        <v>1</v>
      </c>
      <c r="T11604">
        <v>308</v>
      </c>
      <c r="U11604">
        <v>400</v>
      </c>
    </row>
    <row r="11605" spans="1:21" hidden="1" x14ac:dyDescent="0.25">
      <c r="A11605">
        <v>13</v>
      </c>
      <c r="B11605" t="s">
        <v>29</v>
      </c>
      <c r="C11605">
        <v>131</v>
      </c>
      <c r="D11605" t="s">
        <v>107</v>
      </c>
      <c r="E11605">
        <v>771</v>
      </c>
      <c r="F11605" t="s">
        <v>1332</v>
      </c>
      <c r="G11605">
        <v>11</v>
      </c>
      <c r="H11605" t="s">
        <v>1211</v>
      </c>
      <c r="I11605">
        <v>200</v>
      </c>
      <c r="J11605" t="s">
        <v>1332</v>
      </c>
      <c r="L11605">
        <v>651</v>
      </c>
      <c r="M11605">
        <v>651</v>
      </c>
      <c r="N11605" t="s">
        <v>1390</v>
      </c>
      <c r="O11605" t="s">
        <v>1391</v>
      </c>
      <c r="P11605">
        <v>160</v>
      </c>
      <c r="Q11605">
        <v>66</v>
      </c>
      <c r="R11605">
        <v>5</v>
      </c>
      <c r="S11605">
        <v>1</v>
      </c>
      <c r="T11605">
        <v>232</v>
      </c>
      <c r="U11605">
        <v>313</v>
      </c>
    </row>
    <row r="11606" spans="1:21" hidden="1" x14ac:dyDescent="0.25">
      <c r="A11606">
        <v>13</v>
      </c>
      <c r="B11606" t="s">
        <v>29</v>
      </c>
      <c r="C11606">
        <v>131</v>
      </c>
      <c r="D11606" t="s">
        <v>107</v>
      </c>
      <c r="E11606">
        <v>771</v>
      </c>
      <c r="F11606" t="s">
        <v>1332</v>
      </c>
      <c r="G11606">
        <v>11</v>
      </c>
      <c r="H11606" t="s">
        <v>1211</v>
      </c>
      <c r="I11606">
        <v>200</v>
      </c>
      <c r="J11606" t="s">
        <v>1332</v>
      </c>
      <c r="L11606">
        <v>652</v>
      </c>
      <c r="M11606">
        <v>652</v>
      </c>
      <c r="N11606" t="s">
        <v>1390</v>
      </c>
      <c r="O11606" t="s">
        <v>1391</v>
      </c>
      <c r="P11606">
        <v>158</v>
      </c>
      <c r="Q11606">
        <v>61</v>
      </c>
      <c r="R11606">
        <v>4</v>
      </c>
      <c r="S11606">
        <v>2</v>
      </c>
      <c r="T11606">
        <v>225</v>
      </c>
      <c r="U11606">
        <v>312</v>
      </c>
    </row>
    <row r="11607" spans="1:21" hidden="1" x14ac:dyDescent="0.25">
      <c r="A11607">
        <v>13</v>
      </c>
      <c r="B11607" t="s">
        <v>29</v>
      </c>
      <c r="C11607">
        <v>131</v>
      </c>
      <c r="D11607" t="s">
        <v>107</v>
      </c>
      <c r="E11607">
        <v>771</v>
      </c>
      <c r="F11607" t="s">
        <v>1332</v>
      </c>
      <c r="G11607">
        <v>11</v>
      </c>
      <c r="H11607" t="s">
        <v>1211</v>
      </c>
      <c r="I11607">
        <v>200</v>
      </c>
      <c r="J11607" t="s">
        <v>1332</v>
      </c>
      <c r="L11607">
        <v>653</v>
      </c>
      <c r="M11607">
        <v>653</v>
      </c>
      <c r="N11607" t="s">
        <v>1392</v>
      </c>
      <c r="O11607" t="s">
        <v>1393</v>
      </c>
      <c r="P11607">
        <v>190</v>
      </c>
      <c r="Q11607">
        <v>126</v>
      </c>
      <c r="R11607">
        <v>12</v>
      </c>
      <c r="S11607">
        <v>2</v>
      </c>
      <c r="T11607">
        <v>330</v>
      </c>
      <c r="U11607">
        <v>400</v>
      </c>
    </row>
    <row r="11608" spans="1:21" hidden="1" x14ac:dyDescent="0.25">
      <c r="A11608">
        <v>13</v>
      </c>
      <c r="B11608" t="s">
        <v>29</v>
      </c>
      <c r="C11608">
        <v>131</v>
      </c>
      <c r="D11608" t="s">
        <v>107</v>
      </c>
      <c r="E11608">
        <v>771</v>
      </c>
      <c r="F11608" t="s">
        <v>1332</v>
      </c>
      <c r="G11608">
        <v>11</v>
      </c>
      <c r="H11608" t="s">
        <v>1211</v>
      </c>
      <c r="I11608">
        <v>200</v>
      </c>
      <c r="J11608" t="s">
        <v>1332</v>
      </c>
      <c r="L11608">
        <v>654</v>
      </c>
      <c r="M11608">
        <v>654</v>
      </c>
      <c r="N11608" t="s">
        <v>1392</v>
      </c>
      <c r="O11608" t="s">
        <v>1393</v>
      </c>
      <c r="P11608">
        <v>179</v>
      </c>
      <c r="Q11608">
        <v>122</v>
      </c>
      <c r="R11608">
        <v>10</v>
      </c>
      <c r="S11608">
        <v>6</v>
      </c>
      <c r="T11608">
        <v>317</v>
      </c>
      <c r="U11608">
        <v>400</v>
      </c>
    </row>
    <row r="11609" spans="1:21" hidden="1" x14ac:dyDescent="0.25">
      <c r="A11609">
        <v>13</v>
      </c>
      <c r="B11609" t="s">
        <v>29</v>
      </c>
      <c r="C11609">
        <v>131</v>
      </c>
      <c r="D11609" t="s">
        <v>107</v>
      </c>
      <c r="E11609">
        <v>771</v>
      </c>
      <c r="F11609" t="s">
        <v>1332</v>
      </c>
      <c r="G11609">
        <v>11</v>
      </c>
      <c r="H11609" t="s">
        <v>1211</v>
      </c>
      <c r="I11609">
        <v>200</v>
      </c>
      <c r="J11609" t="s">
        <v>1332</v>
      </c>
      <c r="L11609">
        <v>655</v>
      </c>
      <c r="M11609">
        <v>655</v>
      </c>
      <c r="N11609" t="s">
        <v>1392</v>
      </c>
      <c r="O11609" t="s">
        <v>1393</v>
      </c>
      <c r="P11609">
        <v>193</v>
      </c>
      <c r="Q11609">
        <v>120</v>
      </c>
      <c r="R11609">
        <v>12</v>
      </c>
      <c r="S11609">
        <v>2</v>
      </c>
      <c r="T11609">
        <v>327</v>
      </c>
      <c r="U11609">
        <v>400</v>
      </c>
    </row>
    <row r="11610" spans="1:21" hidden="1" x14ac:dyDescent="0.25">
      <c r="A11610">
        <v>13</v>
      </c>
      <c r="B11610" t="s">
        <v>29</v>
      </c>
      <c r="C11610">
        <v>131</v>
      </c>
      <c r="D11610" t="s">
        <v>107</v>
      </c>
      <c r="E11610">
        <v>771</v>
      </c>
      <c r="F11610" t="s">
        <v>1332</v>
      </c>
      <c r="G11610">
        <v>11</v>
      </c>
      <c r="H11610" t="s">
        <v>1211</v>
      </c>
      <c r="I11610">
        <v>200</v>
      </c>
      <c r="J11610" t="s">
        <v>1332</v>
      </c>
      <c r="L11610">
        <v>656</v>
      </c>
      <c r="M11610">
        <v>656</v>
      </c>
      <c r="N11610" t="s">
        <v>1392</v>
      </c>
      <c r="O11610" t="s">
        <v>1393</v>
      </c>
      <c r="P11610">
        <v>189</v>
      </c>
      <c r="Q11610">
        <v>115</v>
      </c>
      <c r="R11610">
        <v>6</v>
      </c>
      <c r="S11610">
        <v>4</v>
      </c>
      <c r="T11610">
        <v>314</v>
      </c>
      <c r="U11610">
        <v>400</v>
      </c>
    </row>
    <row r="11611" spans="1:21" hidden="1" x14ac:dyDescent="0.25">
      <c r="A11611">
        <v>13</v>
      </c>
      <c r="B11611" t="s">
        <v>29</v>
      </c>
      <c r="C11611">
        <v>131</v>
      </c>
      <c r="D11611" t="s">
        <v>107</v>
      </c>
      <c r="E11611">
        <v>771</v>
      </c>
      <c r="F11611" t="s">
        <v>1332</v>
      </c>
      <c r="G11611">
        <v>11</v>
      </c>
      <c r="H11611" t="s">
        <v>1211</v>
      </c>
      <c r="I11611">
        <v>200</v>
      </c>
      <c r="J11611" t="s">
        <v>1332</v>
      </c>
      <c r="L11611">
        <v>657</v>
      </c>
      <c r="M11611">
        <v>657</v>
      </c>
      <c r="N11611" t="s">
        <v>1392</v>
      </c>
      <c r="O11611" t="s">
        <v>1393</v>
      </c>
      <c r="P11611">
        <v>178</v>
      </c>
      <c r="Q11611">
        <v>118</v>
      </c>
      <c r="R11611">
        <v>1</v>
      </c>
      <c r="S11611">
        <v>12</v>
      </c>
      <c r="T11611">
        <v>309</v>
      </c>
      <c r="U11611">
        <v>400</v>
      </c>
    </row>
    <row r="11612" spans="1:21" hidden="1" x14ac:dyDescent="0.25">
      <c r="A11612">
        <v>13</v>
      </c>
      <c r="B11612" t="s">
        <v>29</v>
      </c>
      <c r="C11612">
        <v>131</v>
      </c>
      <c r="D11612" t="s">
        <v>107</v>
      </c>
      <c r="E11612">
        <v>771</v>
      </c>
      <c r="F11612" t="s">
        <v>1332</v>
      </c>
      <c r="G11612">
        <v>11</v>
      </c>
      <c r="H11612" t="s">
        <v>1211</v>
      </c>
      <c r="I11612">
        <v>200</v>
      </c>
      <c r="J11612" t="s">
        <v>1332</v>
      </c>
      <c r="L11612">
        <v>658</v>
      </c>
      <c r="M11612">
        <v>658</v>
      </c>
      <c r="N11612" t="s">
        <v>1392</v>
      </c>
      <c r="O11612" t="s">
        <v>1393</v>
      </c>
      <c r="P11612">
        <v>177</v>
      </c>
      <c r="Q11612">
        <v>127</v>
      </c>
      <c r="R11612">
        <v>5</v>
      </c>
      <c r="S11612">
        <v>5</v>
      </c>
      <c r="T11612">
        <v>314</v>
      </c>
      <c r="U11612">
        <v>400</v>
      </c>
    </row>
    <row r="11613" spans="1:21" hidden="1" x14ac:dyDescent="0.25">
      <c r="A11613">
        <v>13</v>
      </c>
      <c r="B11613" t="s">
        <v>29</v>
      </c>
      <c r="C11613">
        <v>131</v>
      </c>
      <c r="D11613" t="s">
        <v>107</v>
      </c>
      <c r="E11613">
        <v>771</v>
      </c>
      <c r="F11613" t="s">
        <v>1332</v>
      </c>
      <c r="G11613">
        <v>11</v>
      </c>
      <c r="H11613" t="s">
        <v>1211</v>
      </c>
      <c r="I11613">
        <v>200</v>
      </c>
      <c r="J11613" t="s">
        <v>1332</v>
      </c>
      <c r="L11613">
        <v>659</v>
      </c>
      <c r="M11613">
        <v>659</v>
      </c>
      <c r="N11613" t="s">
        <v>1392</v>
      </c>
      <c r="O11613" t="s">
        <v>1393</v>
      </c>
      <c r="P11613">
        <v>183</v>
      </c>
      <c r="Q11613">
        <v>119</v>
      </c>
      <c r="R11613">
        <v>11</v>
      </c>
      <c r="S11613">
        <v>2</v>
      </c>
      <c r="T11613">
        <v>315</v>
      </c>
      <c r="U11613">
        <v>400</v>
      </c>
    </row>
    <row r="11614" spans="1:21" hidden="1" x14ac:dyDescent="0.25">
      <c r="A11614">
        <v>13</v>
      </c>
      <c r="B11614" t="s">
        <v>29</v>
      </c>
      <c r="C11614">
        <v>131</v>
      </c>
      <c r="D11614" t="s">
        <v>107</v>
      </c>
      <c r="E11614">
        <v>771</v>
      </c>
      <c r="F11614" t="s">
        <v>1332</v>
      </c>
      <c r="G11614">
        <v>11</v>
      </c>
      <c r="H11614" t="s">
        <v>1211</v>
      </c>
      <c r="I11614">
        <v>200</v>
      </c>
      <c r="J11614" t="s">
        <v>1332</v>
      </c>
      <c r="L11614">
        <v>660</v>
      </c>
      <c r="M11614">
        <v>660</v>
      </c>
      <c r="N11614" t="s">
        <v>1392</v>
      </c>
      <c r="O11614" t="s">
        <v>1393</v>
      </c>
      <c r="P11614">
        <v>172</v>
      </c>
      <c r="Q11614">
        <v>146</v>
      </c>
      <c r="R11614">
        <v>3</v>
      </c>
      <c r="S11614">
        <v>9</v>
      </c>
      <c r="T11614">
        <v>330</v>
      </c>
      <c r="U11614">
        <v>400</v>
      </c>
    </row>
    <row r="11615" spans="1:21" hidden="1" x14ac:dyDescent="0.25">
      <c r="A11615">
        <v>13</v>
      </c>
      <c r="B11615" t="s">
        <v>29</v>
      </c>
      <c r="C11615">
        <v>131</v>
      </c>
      <c r="D11615" t="s">
        <v>107</v>
      </c>
      <c r="E11615">
        <v>771</v>
      </c>
      <c r="F11615" t="s">
        <v>1332</v>
      </c>
      <c r="G11615">
        <v>11</v>
      </c>
      <c r="H11615" t="s">
        <v>1211</v>
      </c>
      <c r="I11615">
        <v>200</v>
      </c>
      <c r="J11615" t="s">
        <v>1332</v>
      </c>
      <c r="L11615">
        <v>661</v>
      </c>
      <c r="M11615">
        <v>661</v>
      </c>
      <c r="N11615" t="s">
        <v>1392</v>
      </c>
      <c r="O11615" t="s">
        <v>1393</v>
      </c>
      <c r="P11615">
        <v>150</v>
      </c>
      <c r="Q11615">
        <v>116</v>
      </c>
      <c r="R11615">
        <v>10</v>
      </c>
      <c r="S11615">
        <v>3</v>
      </c>
      <c r="T11615">
        <v>279</v>
      </c>
      <c r="U11615">
        <v>360</v>
      </c>
    </row>
    <row r="11616" spans="1:21" hidden="1" x14ac:dyDescent="0.25">
      <c r="A11616">
        <v>13</v>
      </c>
      <c r="B11616" t="s">
        <v>29</v>
      </c>
      <c r="C11616">
        <v>131</v>
      </c>
      <c r="D11616" t="s">
        <v>107</v>
      </c>
      <c r="E11616">
        <v>771</v>
      </c>
      <c r="F11616" t="s">
        <v>1332</v>
      </c>
      <c r="G11616">
        <v>11</v>
      </c>
      <c r="H11616" t="s">
        <v>1211</v>
      </c>
      <c r="I11616">
        <v>200</v>
      </c>
      <c r="J11616" t="s">
        <v>1332</v>
      </c>
      <c r="L11616">
        <v>662</v>
      </c>
      <c r="M11616">
        <v>662</v>
      </c>
      <c r="N11616" t="s">
        <v>1392</v>
      </c>
      <c r="O11616" t="s">
        <v>1393</v>
      </c>
      <c r="P11616">
        <v>164</v>
      </c>
      <c r="Q11616">
        <v>104</v>
      </c>
      <c r="R11616">
        <v>6</v>
      </c>
      <c r="S11616">
        <v>8</v>
      </c>
      <c r="T11616">
        <v>282</v>
      </c>
      <c r="U11616">
        <v>360</v>
      </c>
    </row>
    <row r="11617" spans="1:21" hidden="1" x14ac:dyDescent="0.25">
      <c r="A11617">
        <v>13</v>
      </c>
      <c r="B11617" t="s">
        <v>29</v>
      </c>
      <c r="C11617">
        <v>131</v>
      </c>
      <c r="D11617" t="s">
        <v>107</v>
      </c>
      <c r="E11617">
        <v>771</v>
      </c>
      <c r="F11617" t="s">
        <v>1332</v>
      </c>
      <c r="G11617">
        <v>11</v>
      </c>
      <c r="H11617" t="s">
        <v>1211</v>
      </c>
      <c r="I11617">
        <v>200</v>
      </c>
      <c r="J11617" t="s">
        <v>1332</v>
      </c>
      <c r="L11617">
        <v>663</v>
      </c>
      <c r="M11617">
        <v>663</v>
      </c>
      <c r="N11617" t="s">
        <v>1394</v>
      </c>
      <c r="O11617" t="s">
        <v>1395</v>
      </c>
      <c r="P11617">
        <v>210</v>
      </c>
      <c r="Q11617">
        <v>74</v>
      </c>
      <c r="R11617">
        <v>10</v>
      </c>
      <c r="S11617">
        <v>1</v>
      </c>
      <c r="T11617">
        <v>295</v>
      </c>
      <c r="U11617">
        <v>400</v>
      </c>
    </row>
    <row r="11618" spans="1:21" hidden="1" x14ac:dyDescent="0.25">
      <c r="A11618">
        <v>13</v>
      </c>
      <c r="B11618" t="s">
        <v>29</v>
      </c>
      <c r="C11618">
        <v>131</v>
      </c>
      <c r="D11618" t="s">
        <v>107</v>
      </c>
      <c r="E11618">
        <v>771</v>
      </c>
      <c r="F11618" t="s">
        <v>1332</v>
      </c>
      <c r="G11618">
        <v>11</v>
      </c>
      <c r="H11618" t="s">
        <v>1211</v>
      </c>
      <c r="I11618">
        <v>200</v>
      </c>
      <c r="J11618" t="s">
        <v>1332</v>
      </c>
      <c r="L11618">
        <v>664</v>
      </c>
      <c r="M11618">
        <v>664</v>
      </c>
      <c r="N11618" t="s">
        <v>1394</v>
      </c>
      <c r="O11618" t="s">
        <v>1395</v>
      </c>
      <c r="P11618">
        <v>215</v>
      </c>
      <c r="Q11618">
        <v>89</v>
      </c>
      <c r="R11618">
        <v>4</v>
      </c>
      <c r="S11618">
        <v>3</v>
      </c>
      <c r="T11618">
        <v>311</v>
      </c>
      <c r="U11618">
        <v>400</v>
      </c>
    </row>
    <row r="11619" spans="1:21" hidden="1" x14ac:dyDescent="0.25">
      <c r="A11619">
        <v>13</v>
      </c>
      <c r="B11619" t="s">
        <v>29</v>
      </c>
      <c r="C11619">
        <v>131</v>
      </c>
      <c r="D11619" t="s">
        <v>107</v>
      </c>
      <c r="E11619">
        <v>771</v>
      </c>
      <c r="F11619" t="s">
        <v>1332</v>
      </c>
      <c r="G11619">
        <v>11</v>
      </c>
      <c r="H11619" t="s">
        <v>1211</v>
      </c>
      <c r="I11619">
        <v>200</v>
      </c>
      <c r="J11619" t="s">
        <v>1332</v>
      </c>
      <c r="L11619">
        <v>665</v>
      </c>
      <c r="M11619">
        <v>665</v>
      </c>
      <c r="N11619" t="s">
        <v>1394</v>
      </c>
      <c r="O11619" t="s">
        <v>1395</v>
      </c>
      <c r="P11619">
        <v>187</v>
      </c>
      <c r="Q11619">
        <v>72</v>
      </c>
      <c r="R11619">
        <v>7</v>
      </c>
      <c r="S11619">
        <v>3</v>
      </c>
      <c r="T11619">
        <v>269</v>
      </c>
      <c r="U11619">
        <v>400</v>
      </c>
    </row>
    <row r="11620" spans="1:21" hidden="1" x14ac:dyDescent="0.25">
      <c r="A11620">
        <v>13</v>
      </c>
      <c r="B11620" t="s">
        <v>29</v>
      </c>
      <c r="C11620">
        <v>131</v>
      </c>
      <c r="D11620" t="s">
        <v>107</v>
      </c>
      <c r="E11620">
        <v>771</v>
      </c>
      <c r="F11620" t="s">
        <v>1332</v>
      </c>
      <c r="G11620">
        <v>11</v>
      </c>
      <c r="H11620" t="s">
        <v>1211</v>
      </c>
      <c r="I11620">
        <v>200</v>
      </c>
      <c r="J11620" t="s">
        <v>1332</v>
      </c>
      <c r="L11620">
        <v>666</v>
      </c>
      <c r="M11620">
        <v>666</v>
      </c>
      <c r="N11620" t="s">
        <v>1394</v>
      </c>
      <c r="O11620" t="s">
        <v>1395</v>
      </c>
      <c r="P11620">
        <v>174</v>
      </c>
      <c r="Q11620">
        <v>77</v>
      </c>
      <c r="R11620">
        <v>5</v>
      </c>
      <c r="S11620">
        <v>2</v>
      </c>
      <c r="T11620">
        <v>258</v>
      </c>
      <c r="U11620">
        <v>400</v>
      </c>
    </row>
    <row r="11621" spans="1:21" hidden="1" x14ac:dyDescent="0.25">
      <c r="A11621">
        <v>13</v>
      </c>
      <c r="B11621" t="s">
        <v>29</v>
      </c>
      <c r="C11621">
        <v>131</v>
      </c>
      <c r="D11621" t="s">
        <v>107</v>
      </c>
      <c r="E11621">
        <v>771</v>
      </c>
      <c r="F11621" t="s">
        <v>1332</v>
      </c>
      <c r="G11621">
        <v>11</v>
      </c>
      <c r="H11621" t="s">
        <v>1211</v>
      </c>
      <c r="I11621">
        <v>200</v>
      </c>
      <c r="J11621" t="s">
        <v>1332</v>
      </c>
      <c r="L11621">
        <v>667</v>
      </c>
      <c r="M11621">
        <v>667</v>
      </c>
      <c r="N11621" t="s">
        <v>1394</v>
      </c>
      <c r="O11621" t="s">
        <v>1395</v>
      </c>
      <c r="P11621">
        <v>189</v>
      </c>
      <c r="Q11621">
        <v>93</v>
      </c>
      <c r="R11621">
        <v>9</v>
      </c>
      <c r="S11621">
        <v>2</v>
      </c>
      <c r="T11621">
        <v>293</v>
      </c>
      <c r="U11621">
        <v>400</v>
      </c>
    </row>
    <row r="11622" spans="1:21" hidden="1" x14ac:dyDescent="0.25">
      <c r="A11622">
        <v>13</v>
      </c>
      <c r="B11622" t="s">
        <v>29</v>
      </c>
      <c r="C11622">
        <v>131</v>
      </c>
      <c r="D11622" t="s">
        <v>107</v>
      </c>
      <c r="E11622">
        <v>771</v>
      </c>
      <c r="F11622" t="s">
        <v>1332</v>
      </c>
      <c r="G11622">
        <v>11</v>
      </c>
      <c r="H11622" t="s">
        <v>1211</v>
      </c>
      <c r="I11622">
        <v>200</v>
      </c>
      <c r="J11622" t="s">
        <v>1332</v>
      </c>
      <c r="L11622">
        <v>668</v>
      </c>
      <c r="M11622">
        <v>668</v>
      </c>
      <c r="N11622" t="s">
        <v>1394</v>
      </c>
      <c r="O11622" t="s">
        <v>1395</v>
      </c>
      <c r="P11622">
        <v>155</v>
      </c>
      <c r="Q11622">
        <v>89</v>
      </c>
      <c r="R11622">
        <v>10</v>
      </c>
      <c r="S11622">
        <v>2</v>
      </c>
      <c r="T11622">
        <v>256</v>
      </c>
      <c r="U11622">
        <v>400</v>
      </c>
    </row>
    <row r="11623" spans="1:21" hidden="1" x14ac:dyDescent="0.25">
      <c r="A11623">
        <v>13</v>
      </c>
      <c r="B11623" t="s">
        <v>29</v>
      </c>
      <c r="C11623">
        <v>131</v>
      </c>
      <c r="D11623" t="s">
        <v>107</v>
      </c>
      <c r="E11623">
        <v>771</v>
      </c>
      <c r="F11623" t="s">
        <v>1332</v>
      </c>
      <c r="G11623">
        <v>11</v>
      </c>
      <c r="H11623" t="s">
        <v>1211</v>
      </c>
      <c r="I11623">
        <v>200</v>
      </c>
      <c r="J11623" t="s">
        <v>1332</v>
      </c>
      <c r="L11623">
        <v>669</v>
      </c>
      <c r="M11623">
        <v>669</v>
      </c>
      <c r="N11623" t="s">
        <v>1394</v>
      </c>
      <c r="O11623" t="s">
        <v>1395</v>
      </c>
      <c r="P11623">
        <v>178</v>
      </c>
      <c r="Q11623">
        <v>93</v>
      </c>
      <c r="R11623">
        <v>9</v>
      </c>
      <c r="S11623">
        <v>2</v>
      </c>
      <c r="T11623">
        <v>282</v>
      </c>
      <c r="U11623">
        <v>400</v>
      </c>
    </row>
    <row r="11624" spans="1:21" hidden="1" x14ac:dyDescent="0.25">
      <c r="A11624">
        <v>13</v>
      </c>
      <c r="B11624" t="s">
        <v>29</v>
      </c>
      <c r="C11624">
        <v>131</v>
      </c>
      <c r="D11624" t="s">
        <v>107</v>
      </c>
      <c r="E11624">
        <v>771</v>
      </c>
      <c r="F11624" t="s">
        <v>1332</v>
      </c>
      <c r="G11624">
        <v>11</v>
      </c>
      <c r="H11624" t="s">
        <v>1211</v>
      </c>
      <c r="I11624">
        <v>200</v>
      </c>
      <c r="J11624" t="s">
        <v>1332</v>
      </c>
      <c r="L11624">
        <v>670</v>
      </c>
      <c r="M11624">
        <v>670</v>
      </c>
      <c r="N11624" t="s">
        <v>1394</v>
      </c>
      <c r="O11624" t="s">
        <v>1395</v>
      </c>
      <c r="P11624">
        <v>187</v>
      </c>
      <c r="Q11624">
        <v>69</v>
      </c>
      <c r="R11624">
        <v>3</v>
      </c>
      <c r="S11624">
        <v>3</v>
      </c>
      <c r="T11624">
        <v>262</v>
      </c>
      <c r="U11624">
        <v>400</v>
      </c>
    </row>
    <row r="11625" spans="1:21" hidden="1" x14ac:dyDescent="0.25">
      <c r="A11625">
        <v>13</v>
      </c>
      <c r="B11625" t="s">
        <v>29</v>
      </c>
      <c r="C11625">
        <v>131</v>
      </c>
      <c r="D11625" t="s">
        <v>107</v>
      </c>
      <c r="E11625">
        <v>771</v>
      </c>
      <c r="F11625" t="s">
        <v>1332</v>
      </c>
      <c r="G11625">
        <v>11</v>
      </c>
      <c r="H11625" t="s">
        <v>1211</v>
      </c>
      <c r="I11625">
        <v>200</v>
      </c>
      <c r="J11625" t="s">
        <v>1332</v>
      </c>
      <c r="L11625">
        <v>671</v>
      </c>
      <c r="M11625">
        <v>671</v>
      </c>
      <c r="N11625" t="s">
        <v>1394</v>
      </c>
      <c r="O11625" t="s">
        <v>1395</v>
      </c>
      <c r="P11625">
        <v>187</v>
      </c>
      <c r="Q11625">
        <v>80</v>
      </c>
      <c r="R11625">
        <v>4</v>
      </c>
      <c r="S11625">
        <v>7</v>
      </c>
      <c r="T11625">
        <v>278</v>
      </c>
      <c r="U11625">
        <v>400</v>
      </c>
    </row>
    <row r="11626" spans="1:21" hidden="1" x14ac:dyDescent="0.25">
      <c r="A11626">
        <v>13</v>
      </c>
      <c r="B11626" t="s">
        <v>29</v>
      </c>
      <c r="C11626">
        <v>131</v>
      </c>
      <c r="D11626" t="s">
        <v>107</v>
      </c>
      <c r="E11626">
        <v>771</v>
      </c>
      <c r="F11626" t="s">
        <v>1332</v>
      </c>
      <c r="G11626">
        <v>11</v>
      </c>
      <c r="H11626" t="s">
        <v>1211</v>
      </c>
      <c r="I11626">
        <v>200</v>
      </c>
      <c r="J11626" t="s">
        <v>1332</v>
      </c>
      <c r="L11626">
        <v>672</v>
      </c>
      <c r="M11626">
        <v>672</v>
      </c>
      <c r="N11626" t="s">
        <v>1394</v>
      </c>
      <c r="O11626" t="s">
        <v>1395</v>
      </c>
      <c r="P11626">
        <v>205</v>
      </c>
      <c r="Q11626">
        <v>76</v>
      </c>
      <c r="R11626">
        <v>8</v>
      </c>
      <c r="S11626">
        <v>9</v>
      </c>
      <c r="T11626">
        <v>298</v>
      </c>
      <c r="U11626">
        <v>400</v>
      </c>
    </row>
    <row r="11627" spans="1:21" hidden="1" x14ac:dyDescent="0.25">
      <c r="A11627">
        <v>13</v>
      </c>
      <c r="B11627" t="s">
        <v>29</v>
      </c>
      <c r="C11627">
        <v>131</v>
      </c>
      <c r="D11627" t="s">
        <v>107</v>
      </c>
      <c r="E11627">
        <v>771</v>
      </c>
      <c r="F11627" t="s">
        <v>1332</v>
      </c>
      <c r="G11627">
        <v>11</v>
      </c>
      <c r="H11627" t="s">
        <v>1211</v>
      </c>
      <c r="I11627">
        <v>200</v>
      </c>
      <c r="J11627" t="s">
        <v>1332</v>
      </c>
      <c r="L11627">
        <v>673</v>
      </c>
      <c r="M11627">
        <v>673</v>
      </c>
      <c r="N11627" t="s">
        <v>1394</v>
      </c>
      <c r="O11627" t="s">
        <v>1395</v>
      </c>
      <c r="P11627">
        <v>185</v>
      </c>
      <c r="Q11627">
        <v>84</v>
      </c>
      <c r="R11627">
        <v>5</v>
      </c>
      <c r="S11627">
        <v>4</v>
      </c>
      <c r="T11627">
        <v>278</v>
      </c>
      <c r="U11627">
        <v>400</v>
      </c>
    </row>
    <row r="11628" spans="1:21" hidden="1" x14ac:dyDescent="0.25">
      <c r="A11628">
        <v>13</v>
      </c>
      <c r="B11628" t="s">
        <v>29</v>
      </c>
      <c r="C11628">
        <v>131</v>
      </c>
      <c r="D11628" t="s">
        <v>107</v>
      </c>
      <c r="E11628">
        <v>771</v>
      </c>
      <c r="F11628" t="s">
        <v>1332</v>
      </c>
      <c r="G11628">
        <v>11</v>
      </c>
      <c r="H11628" t="s">
        <v>1211</v>
      </c>
      <c r="I11628">
        <v>200</v>
      </c>
      <c r="J11628" t="s">
        <v>1332</v>
      </c>
      <c r="L11628">
        <v>674</v>
      </c>
      <c r="M11628">
        <v>674</v>
      </c>
      <c r="N11628" t="s">
        <v>1394</v>
      </c>
      <c r="O11628" t="s">
        <v>1395</v>
      </c>
      <c r="P11628">
        <v>194</v>
      </c>
      <c r="Q11628">
        <v>87</v>
      </c>
      <c r="R11628">
        <v>11</v>
      </c>
      <c r="S11628">
        <v>2</v>
      </c>
      <c r="T11628">
        <v>294</v>
      </c>
      <c r="U11628">
        <v>400</v>
      </c>
    </row>
    <row r="11629" spans="1:21" hidden="1" x14ac:dyDescent="0.25">
      <c r="A11629">
        <v>13</v>
      </c>
      <c r="B11629" t="s">
        <v>29</v>
      </c>
      <c r="C11629">
        <v>131</v>
      </c>
      <c r="D11629" t="s">
        <v>107</v>
      </c>
      <c r="E11629">
        <v>771</v>
      </c>
      <c r="F11629" t="s">
        <v>1332</v>
      </c>
      <c r="G11629">
        <v>11</v>
      </c>
      <c r="H11629" t="s">
        <v>1211</v>
      </c>
      <c r="I11629">
        <v>200</v>
      </c>
      <c r="J11629" t="s">
        <v>1332</v>
      </c>
      <c r="L11629">
        <v>675</v>
      </c>
      <c r="M11629">
        <v>675</v>
      </c>
      <c r="N11629" t="s">
        <v>1394</v>
      </c>
      <c r="O11629" t="s">
        <v>1395</v>
      </c>
      <c r="P11629">
        <v>188</v>
      </c>
      <c r="Q11629">
        <v>79</v>
      </c>
      <c r="R11629">
        <v>8</v>
      </c>
      <c r="S11629">
        <v>1</v>
      </c>
      <c r="T11629">
        <v>276</v>
      </c>
      <c r="U11629">
        <v>400</v>
      </c>
    </row>
    <row r="11630" spans="1:21" hidden="1" x14ac:dyDescent="0.25">
      <c r="A11630">
        <v>13</v>
      </c>
      <c r="B11630" t="s">
        <v>29</v>
      </c>
      <c r="C11630">
        <v>131</v>
      </c>
      <c r="D11630" t="s">
        <v>107</v>
      </c>
      <c r="E11630">
        <v>771</v>
      </c>
      <c r="F11630" t="s">
        <v>1332</v>
      </c>
      <c r="G11630">
        <v>11</v>
      </c>
      <c r="H11630" t="s">
        <v>1211</v>
      </c>
      <c r="I11630">
        <v>200</v>
      </c>
      <c r="J11630" t="s">
        <v>1332</v>
      </c>
      <c r="L11630">
        <v>676</v>
      </c>
      <c r="M11630">
        <v>676</v>
      </c>
      <c r="N11630" t="s">
        <v>1394</v>
      </c>
      <c r="O11630" t="s">
        <v>1395</v>
      </c>
      <c r="P11630">
        <v>165</v>
      </c>
      <c r="Q11630">
        <v>62</v>
      </c>
      <c r="R11630">
        <v>7</v>
      </c>
      <c r="S11630">
        <v>4</v>
      </c>
      <c r="T11630">
        <v>238</v>
      </c>
      <c r="U11630">
        <v>400</v>
      </c>
    </row>
    <row r="11631" spans="1:21" hidden="1" x14ac:dyDescent="0.25">
      <c r="A11631">
        <v>13</v>
      </c>
      <c r="B11631" t="s">
        <v>29</v>
      </c>
      <c r="C11631">
        <v>131</v>
      </c>
      <c r="D11631" t="s">
        <v>107</v>
      </c>
      <c r="E11631">
        <v>771</v>
      </c>
      <c r="F11631" t="s">
        <v>1332</v>
      </c>
      <c r="G11631">
        <v>11</v>
      </c>
      <c r="H11631" t="s">
        <v>1211</v>
      </c>
      <c r="I11631">
        <v>200</v>
      </c>
      <c r="J11631" t="s">
        <v>1332</v>
      </c>
      <c r="L11631">
        <v>677</v>
      </c>
      <c r="M11631">
        <v>677</v>
      </c>
      <c r="N11631" t="s">
        <v>1394</v>
      </c>
      <c r="O11631" t="s">
        <v>1395</v>
      </c>
      <c r="P11631">
        <v>180</v>
      </c>
      <c r="Q11631">
        <v>72</v>
      </c>
      <c r="R11631">
        <v>7</v>
      </c>
      <c r="S11631">
        <v>6</v>
      </c>
      <c r="T11631">
        <v>265</v>
      </c>
      <c r="U11631">
        <v>400</v>
      </c>
    </row>
    <row r="11632" spans="1:21" hidden="1" x14ac:dyDescent="0.25">
      <c r="A11632">
        <v>13</v>
      </c>
      <c r="B11632" t="s">
        <v>29</v>
      </c>
      <c r="C11632">
        <v>131</v>
      </c>
      <c r="D11632" t="s">
        <v>107</v>
      </c>
      <c r="E11632">
        <v>771</v>
      </c>
      <c r="F11632" t="s">
        <v>1332</v>
      </c>
      <c r="G11632">
        <v>11</v>
      </c>
      <c r="H11632" t="s">
        <v>1211</v>
      </c>
      <c r="I11632">
        <v>200</v>
      </c>
      <c r="J11632" t="s">
        <v>1332</v>
      </c>
      <c r="L11632">
        <v>678</v>
      </c>
      <c r="M11632">
        <v>678</v>
      </c>
      <c r="N11632" t="s">
        <v>1394</v>
      </c>
      <c r="O11632" t="s">
        <v>1395</v>
      </c>
      <c r="P11632">
        <v>187</v>
      </c>
      <c r="Q11632">
        <v>57</v>
      </c>
      <c r="R11632">
        <v>10</v>
      </c>
      <c r="S11632">
        <v>3</v>
      </c>
      <c r="T11632">
        <v>257</v>
      </c>
      <c r="U11632">
        <v>400</v>
      </c>
    </row>
    <row r="11633" spans="1:21" hidden="1" x14ac:dyDescent="0.25">
      <c r="A11633">
        <v>13</v>
      </c>
      <c r="B11633" t="s">
        <v>29</v>
      </c>
      <c r="C11633">
        <v>131</v>
      </c>
      <c r="D11633" t="s">
        <v>107</v>
      </c>
      <c r="E11633">
        <v>771</v>
      </c>
      <c r="F11633" t="s">
        <v>1332</v>
      </c>
      <c r="G11633">
        <v>11</v>
      </c>
      <c r="H11633" t="s">
        <v>1211</v>
      </c>
      <c r="I11633">
        <v>200</v>
      </c>
      <c r="J11633" t="s">
        <v>1332</v>
      </c>
      <c r="L11633">
        <v>679</v>
      </c>
      <c r="M11633">
        <v>679</v>
      </c>
      <c r="N11633" t="s">
        <v>1396</v>
      </c>
      <c r="O11633" t="s">
        <v>1395</v>
      </c>
      <c r="P11633">
        <v>186</v>
      </c>
      <c r="Q11633">
        <v>66</v>
      </c>
      <c r="R11633">
        <v>11</v>
      </c>
      <c r="S11633">
        <v>3</v>
      </c>
      <c r="T11633">
        <v>266</v>
      </c>
      <c r="U11633">
        <v>400</v>
      </c>
    </row>
    <row r="11634" spans="1:21" hidden="1" x14ac:dyDescent="0.25">
      <c r="A11634">
        <v>13</v>
      </c>
      <c r="B11634" t="s">
        <v>29</v>
      </c>
      <c r="C11634">
        <v>131</v>
      </c>
      <c r="D11634" t="s">
        <v>107</v>
      </c>
      <c r="E11634">
        <v>771</v>
      </c>
      <c r="F11634" t="s">
        <v>1332</v>
      </c>
      <c r="G11634">
        <v>11</v>
      </c>
      <c r="H11634" t="s">
        <v>1211</v>
      </c>
      <c r="I11634">
        <v>200</v>
      </c>
      <c r="J11634" t="s">
        <v>1332</v>
      </c>
      <c r="L11634">
        <v>680</v>
      </c>
      <c r="M11634">
        <v>680</v>
      </c>
      <c r="N11634" t="s">
        <v>1396</v>
      </c>
      <c r="O11634" t="s">
        <v>1395</v>
      </c>
      <c r="P11634">
        <v>184</v>
      </c>
      <c r="Q11634">
        <v>89</v>
      </c>
      <c r="R11634">
        <v>7</v>
      </c>
      <c r="S11634">
        <v>4</v>
      </c>
      <c r="T11634">
        <v>284</v>
      </c>
      <c r="U11634">
        <v>400</v>
      </c>
    </row>
    <row r="11635" spans="1:21" hidden="1" x14ac:dyDescent="0.25">
      <c r="A11635">
        <v>13</v>
      </c>
      <c r="B11635" t="s">
        <v>29</v>
      </c>
      <c r="C11635">
        <v>131</v>
      </c>
      <c r="D11635" t="s">
        <v>107</v>
      </c>
      <c r="E11635">
        <v>771</v>
      </c>
      <c r="F11635" t="s">
        <v>1332</v>
      </c>
      <c r="G11635">
        <v>11</v>
      </c>
      <c r="H11635" t="s">
        <v>1211</v>
      </c>
      <c r="I11635">
        <v>200</v>
      </c>
      <c r="J11635" t="s">
        <v>1332</v>
      </c>
      <c r="L11635">
        <v>681</v>
      </c>
      <c r="M11635">
        <v>681</v>
      </c>
      <c r="N11635" t="s">
        <v>1396</v>
      </c>
      <c r="O11635" t="s">
        <v>1395</v>
      </c>
      <c r="P11635">
        <v>163</v>
      </c>
      <c r="Q11635">
        <v>94</v>
      </c>
      <c r="R11635">
        <v>12</v>
      </c>
      <c r="S11635">
        <v>5</v>
      </c>
      <c r="T11635">
        <v>274</v>
      </c>
      <c r="U11635">
        <v>400</v>
      </c>
    </row>
    <row r="11636" spans="1:21" hidden="1" x14ac:dyDescent="0.25">
      <c r="A11636">
        <v>13</v>
      </c>
      <c r="B11636" t="s">
        <v>29</v>
      </c>
      <c r="C11636">
        <v>131</v>
      </c>
      <c r="D11636" t="s">
        <v>107</v>
      </c>
      <c r="E11636">
        <v>771</v>
      </c>
      <c r="F11636" t="s">
        <v>1332</v>
      </c>
      <c r="G11636">
        <v>11</v>
      </c>
      <c r="H11636" t="s">
        <v>1211</v>
      </c>
      <c r="I11636">
        <v>200</v>
      </c>
      <c r="J11636" t="s">
        <v>1332</v>
      </c>
      <c r="L11636">
        <v>682</v>
      </c>
      <c r="M11636">
        <v>682</v>
      </c>
      <c r="N11636" t="s">
        <v>1396</v>
      </c>
      <c r="O11636" t="s">
        <v>1395</v>
      </c>
      <c r="P11636">
        <v>182</v>
      </c>
      <c r="Q11636">
        <v>97</v>
      </c>
      <c r="R11636">
        <v>7</v>
      </c>
      <c r="S11636">
        <v>2</v>
      </c>
      <c r="T11636">
        <v>288</v>
      </c>
      <c r="U11636">
        <v>400</v>
      </c>
    </row>
    <row r="11637" spans="1:21" hidden="1" x14ac:dyDescent="0.25">
      <c r="A11637">
        <v>13</v>
      </c>
      <c r="B11637" t="s">
        <v>29</v>
      </c>
      <c r="C11637">
        <v>131</v>
      </c>
      <c r="D11637" t="s">
        <v>107</v>
      </c>
      <c r="E11637">
        <v>771</v>
      </c>
      <c r="F11637" t="s">
        <v>1332</v>
      </c>
      <c r="G11637">
        <v>11</v>
      </c>
      <c r="H11637" t="s">
        <v>1211</v>
      </c>
      <c r="I11637">
        <v>200</v>
      </c>
      <c r="J11637" t="s">
        <v>1332</v>
      </c>
      <c r="L11637">
        <v>683</v>
      </c>
      <c r="M11637">
        <v>683</v>
      </c>
      <c r="N11637" t="s">
        <v>1396</v>
      </c>
      <c r="O11637" t="s">
        <v>1395</v>
      </c>
      <c r="P11637">
        <v>168</v>
      </c>
      <c r="Q11637">
        <v>67</v>
      </c>
      <c r="R11637">
        <v>33</v>
      </c>
      <c r="S11637">
        <v>3</v>
      </c>
      <c r="T11637">
        <v>271</v>
      </c>
      <c r="U11637">
        <v>400</v>
      </c>
    </row>
    <row r="11638" spans="1:21" hidden="1" x14ac:dyDescent="0.25">
      <c r="A11638">
        <v>13</v>
      </c>
      <c r="B11638" t="s">
        <v>29</v>
      </c>
      <c r="C11638">
        <v>131</v>
      </c>
      <c r="D11638" t="s">
        <v>107</v>
      </c>
      <c r="E11638">
        <v>771</v>
      </c>
      <c r="F11638" t="s">
        <v>1332</v>
      </c>
      <c r="G11638">
        <v>11</v>
      </c>
      <c r="H11638" t="s">
        <v>1211</v>
      </c>
      <c r="I11638">
        <v>200</v>
      </c>
      <c r="J11638" t="s">
        <v>1332</v>
      </c>
      <c r="L11638">
        <v>684</v>
      </c>
      <c r="M11638">
        <v>684</v>
      </c>
      <c r="N11638" t="s">
        <v>1396</v>
      </c>
      <c r="O11638" t="s">
        <v>1395</v>
      </c>
      <c r="P11638">
        <v>180</v>
      </c>
      <c r="Q11638">
        <v>86</v>
      </c>
      <c r="R11638">
        <v>8</v>
      </c>
      <c r="S11638">
        <v>4</v>
      </c>
      <c r="T11638">
        <v>278</v>
      </c>
      <c r="U11638">
        <v>400</v>
      </c>
    </row>
    <row r="11639" spans="1:21" hidden="1" x14ac:dyDescent="0.25">
      <c r="A11639">
        <v>13</v>
      </c>
      <c r="B11639" t="s">
        <v>29</v>
      </c>
      <c r="C11639">
        <v>131</v>
      </c>
      <c r="D11639" t="s">
        <v>107</v>
      </c>
      <c r="E11639">
        <v>771</v>
      </c>
      <c r="F11639" t="s">
        <v>1332</v>
      </c>
      <c r="G11639">
        <v>11</v>
      </c>
      <c r="H11639" t="s">
        <v>1211</v>
      </c>
      <c r="I11639">
        <v>200</v>
      </c>
      <c r="J11639" t="s">
        <v>1332</v>
      </c>
      <c r="L11639">
        <v>685</v>
      </c>
      <c r="M11639">
        <v>685</v>
      </c>
      <c r="N11639" t="s">
        <v>1396</v>
      </c>
      <c r="O11639" t="s">
        <v>1395</v>
      </c>
      <c r="P11639">
        <v>178</v>
      </c>
      <c r="Q11639">
        <v>96</v>
      </c>
      <c r="R11639">
        <v>6</v>
      </c>
      <c r="S11639">
        <v>4</v>
      </c>
      <c r="T11639">
        <v>284</v>
      </c>
      <c r="U11639">
        <v>400</v>
      </c>
    </row>
    <row r="11640" spans="1:21" hidden="1" x14ac:dyDescent="0.25">
      <c r="A11640">
        <v>13</v>
      </c>
      <c r="B11640" t="s">
        <v>29</v>
      </c>
      <c r="C11640">
        <v>131</v>
      </c>
      <c r="D11640" t="s">
        <v>107</v>
      </c>
      <c r="E11640">
        <v>771</v>
      </c>
      <c r="F11640" t="s">
        <v>1332</v>
      </c>
      <c r="G11640">
        <v>11</v>
      </c>
      <c r="H11640" t="s">
        <v>1211</v>
      </c>
      <c r="I11640">
        <v>200</v>
      </c>
      <c r="J11640" t="s">
        <v>1332</v>
      </c>
      <c r="L11640">
        <v>686</v>
      </c>
      <c r="M11640">
        <v>686</v>
      </c>
      <c r="N11640" t="s">
        <v>1396</v>
      </c>
      <c r="O11640" t="s">
        <v>1395</v>
      </c>
      <c r="P11640">
        <v>185</v>
      </c>
      <c r="Q11640">
        <v>88</v>
      </c>
      <c r="R11640">
        <v>10</v>
      </c>
      <c r="S11640">
        <v>5</v>
      </c>
      <c r="T11640">
        <v>288</v>
      </c>
      <c r="U11640">
        <v>400</v>
      </c>
    </row>
    <row r="11641" spans="1:21" hidden="1" x14ac:dyDescent="0.25">
      <c r="A11641">
        <v>13</v>
      </c>
      <c r="B11641" t="s">
        <v>29</v>
      </c>
      <c r="C11641">
        <v>131</v>
      </c>
      <c r="D11641" t="s">
        <v>107</v>
      </c>
      <c r="E11641">
        <v>771</v>
      </c>
      <c r="F11641" t="s">
        <v>1332</v>
      </c>
      <c r="G11641">
        <v>11</v>
      </c>
      <c r="H11641" t="s">
        <v>1211</v>
      </c>
      <c r="I11641">
        <v>200</v>
      </c>
      <c r="J11641" t="s">
        <v>1332</v>
      </c>
      <c r="L11641">
        <v>687</v>
      </c>
      <c r="M11641">
        <v>687</v>
      </c>
      <c r="N11641" t="s">
        <v>1396</v>
      </c>
      <c r="O11641" t="s">
        <v>1395</v>
      </c>
      <c r="P11641">
        <v>178</v>
      </c>
      <c r="Q11641">
        <v>90</v>
      </c>
      <c r="R11641">
        <v>2</v>
      </c>
      <c r="S11641">
        <v>8</v>
      </c>
      <c r="T11641">
        <v>278</v>
      </c>
      <c r="U11641">
        <v>400</v>
      </c>
    </row>
    <row r="11642" spans="1:21" hidden="1" x14ac:dyDescent="0.25">
      <c r="A11642">
        <v>13</v>
      </c>
      <c r="B11642" t="s">
        <v>29</v>
      </c>
      <c r="C11642">
        <v>131</v>
      </c>
      <c r="D11642" t="s">
        <v>107</v>
      </c>
      <c r="E11642">
        <v>771</v>
      </c>
      <c r="F11642" t="s">
        <v>1332</v>
      </c>
      <c r="G11642">
        <v>11</v>
      </c>
      <c r="H11642" t="s">
        <v>1211</v>
      </c>
      <c r="I11642">
        <v>200</v>
      </c>
      <c r="J11642" t="s">
        <v>1332</v>
      </c>
      <c r="L11642">
        <v>688</v>
      </c>
      <c r="M11642">
        <v>688</v>
      </c>
      <c r="N11642" t="s">
        <v>1396</v>
      </c>
      <c r="O11642" t="s">
        <v>1395</v>
      </c>
      <c r="P11642">
        <v>192</v>
      </c>
      <c r="Q11642">
        <v>70</v>
      </c>
      <c r="R11642">
        <v>4</v>
      </c>
      <c r="S11642">
        <v>8</v>
      </c>
      <c r="T11642">
        <v>274</v>
      </c>
      <c r="U11642">
        <v>400</v>
      </c>
    </row>
    <row r="11643" spans="1:21" hidden="1" x14ac:dyDescent="0.25">
      <c r="A11643">
        <v>13</v>
      </c>
      <c r="B11643" t="s">
        <v>29</v>
      </c>
      <c r="C11643">
        <v>131</v>
      </c>
      <c r="D11643" t="s">
        <v>107</v>
      </c>
      <c r="E11643">
        <v>771</v>
      </c>
      <c r="F11643" t="s">
        <v>1332</v>
      </c>
      <c r="G11643">
        <v>11</v>
      </c>
      <c r="H11643" t="s">
        <v>1211</v>
      </c>
      <c r="I11643">
        <v>200</v>
      </c>
      <c r="J11643" t="s">
        <v>1332</v>
      </c>
      <c r="L11643">
        <v>689</v>
      </c>
      <c r="M11643">
        <v>689</v>
      </c>
      <c r="N11643" t="s">
        <v>1396</v>
      </c>
      <c r="O11643" t="s">
        <v>1395</v>
      </c>
      <c r="P11643">
        <v>182</v>
      </c>
      <c r="Q11643">
        <v>78</v>
      </c>
      <c r="R11643">
        <v>6</v>
      </c>
      <c r="S11643">
        <v>2</v>
      </c>
      <c r="T11643">
        <v>268</v>
      </c>
      <c r="U11643">
        <v>400</v>
      </c>
    </row>
    <row r="11644" spans="1:21" hidden="1" x14ac:dyDescent="0.25">
      <c r="A11644">
        <v>13</v>
      </c>
      <c r="B11644" t="s">
        <v>29</v>
      </c>
      <c r="C11644">
        <v>131</v>
      </c>
      <c r="D11644" t="s">
        <v>107</v>
      </c>
      <c r="E11644">
        <v>771</v>
      </c>
      <c r="F11644" t="s">
        <v>1332</v>
      </c>
      <c r="G11644">
        <v>11</v>
      </c>
      <c r="H11644" t="s">
        <v>1211</v>
      </c>
      <c r="I11644">
        <v>200</v>
      </c>
      <c r="J11644" t="s">
        <v>1332</v>
      </c>
      <c r="L11644">
        <v>690</v>
      </c>
      <c r="M11644">
        <v>690</v>
      </c>
      <c r="N11644" t="s">
        <v>1396</v>
      </c>
      <c r="O11644" t="s">
        <v>1395</v>
      </c>
      <c r="P11644">
        <v>199</v>
      </c>
      <c r="Q11644">
        <v>77</v>
      </c>
      <c r="R11644">
        <v>9</v>
      </c>
      <c r="S11644">
        <v>0</v>
      </c>
      <c r="T11644">
        <v>285</v>
      </c>
      <c r="U11644">
        <v>400</v>
      </c>
    </row>
    <row r="11645" spans="1:21" hidden="1" x14ac:dyDescent="0.25">
      <c r="A11645">
        <v>13</v>
      </c>
      <c r="B11645" t="s">
        <v>29</v>
      </c>
      <c r="C11645">
        <v>131</v>
      </c>
      <c r="D11645" t="s">
        <v>107</v>
      </c>
      <c r="E11645">
        <v>771</v>
      </c>
      <c r="F11645" t="s">
        <v>1332</v>
      </c>
      <c r="G11645">
        <v>11</v>
      </c>
      <c r="H11645" t="s">
        <v>1211</v>
      </c>
      <c r="I11645">
        <v>200</v>
      </c>
      <c r="J11645" t="s">
        <v>1332</v>
      </c>
      <c r="L11645">
        <v>691</v>
      </c>
      <c r="M11645">
        <v>691</v>
      </c>
      <c r="N11645" t="s">
        <v>1396</v>
      </c>
      <c r="O11645" t="s">
        <v>1395</v>
      </c>
      <c r="P11645">
        <v>196</v>
      </c>
      <c r="Q11645">
        <v>88</v>
      </c>
      <c r="R11645">
        <v>8</v>
      </c>
      <c r="S11645">
        <v>1</v>
      </c>
      <c r="T11645">
        <v>293</v>
      </c>
      <c r="U11645">
        <v>400</v>
      </c>
    </row>
    <row r="11646" spans="1:21" hidden="1" x14ac:dyDescent="0.25">
      <c r="A11646">
        <v>13</v>
      </c>
      <c r="B11646" t="s">
        <v>29</v>
      </c>
      <c r="C11646">
        <v>131</v>
      </c>
      <c r="D11646" t="s">
        <v>107</v>
      </c>
      <c r="E11646">
        <v>771</v>
      </c>
      <c r="F11646" t="s">
        <v>1332</v>
      </c>
      <c r="G11646">
        <v>11</v>
      </c>
      <c r="H11646" t="s">
        <v>1211</v>
      </c>
      <c r="I11646">
        <v>200</v>
      </c>
      <c r="J11646" t="s">
        <v>1332</v>
      </c>
      <c r="L11646">
        <v>692</v>
      </c>
      <c r="M11646">
        <v>692</v>
      </c>
      <c r="N11646" t="s">
        <v>1396</v>
      </c>
      <c r="O11646" t="s">
        <v>1395</v>
      </c>
      <c r="P11646">
        <v>138</v>
      </c>
      <c r="Q11646">
        <v>58</v>
      </c>
      <c r="R11646">
        <v>5</v>
      </c>
      <c r="S11646">
        <v>1</v>
      </c>
      <c r="T11646">
        <v>202</v>
      </c>
      <c r="U11646">
        <v>309</v>
      </c>
    </row>
    <row r="11647" spans="1:21" hidden="1" x14ac:dyDescent="0.25">
      <c r="A11647">
        <v>13</v>
      </c>
      <c r="B11647" t="s">
        <v>29</v>
      </c>
      <c r="C11647">
        <v>131</v>
      </c>
      <c r="D11647" t="s">
        <v>107</v>
      </c>
      <c r="E11647">
        <v>771</v>
      </c>
      <c r="F11647" t="s">
        <v>1332</v>
      </c>
      <c r="G11647">
        <v>11</v>
      </c>
      <c r="H11647" t="s">
        <v>1211</v>
      </c>
      <c r="I11647">
        <v>200</v>
      </c>
      <c r="J11647" t="s">
        <v>1332</v>
      </c>
      <c r="L11647">
        <v>693</v>
      </c>
      <c r="M11647">
        <v>693</v>
      </c>
      <c r="N11647" t="s">
        <v>1396</v>
      </c>
      <c r="O11647" t="s">
        <v>1395</v>
      </c>
      <c r="P11647">
        <v>133</v>
      </c>
      <c r="Q11647">
        <v>46</v>
      </c>
      <c r="R11647">
        <v>9</v>
      </c>
      <c r="S11647">
        <v>3</v>
      </c>
      <c r="T11647">
        <v>191</v>
      </c>
      <c r="U11647">
        <v>309</v>
      </c>
    </row>
    <row r="11648" spans="1:21" hidden="1" x14ac:dyDescent="0.25">
      <c r="A11648">
        <v>13</v>
      </c>
      <c r="B11648" t="s">
        <v>29</v>
      </c>
      <c r="C11648">
        <v>131</v>
      </c>
      <c r="D11648" t="s">
        <v>107</v>
      </c>
      <c r="E11648">
        <v>771</v>
      </c>
      <c r="F11648" t="s">
        <v>1332</v>
      </c>
      <c r="G11648">
        <v>11</v>
      </c>
      <c r="H11648" t="s">
        <v>1211</v>
      </c>
      <c r="I11648">
        <v>200</v>
      </c>
      <c r="J11648" t="s">
        <v>1332</v>
      </c>
      <c r="L11648">
        <v>694</v>
      </c>
      <c r="M11648">
        <v>694</v>
      </c>
      <c r="N11648" t="s">
        <v>1397</v>
      </c>
      <c r="O11648" t="s">
        <v>1398</v>
      </c>
      <c r="P11648">
        <v>232</v>
      </c>
      <c r="Q11648">
        <v>95</v>
      </c>
      <c r="R11648">
        <v>11</v>
      </c>
      <c r="S11648">
        <v>3</v>
      </c>
      <c r="T11648">
        <v>341</v>
      </c>
      <c r="U11648">
        <v>400</v>
      </c>
    </row>
    <row r="11649" spans="1:21" hidden="1" x14ac:dyDescent="0.25">
      <c r="A11649">
        <v>13</v>
      </c>
      <c r="B11649" t="s">
        <v>29</v>
      </c>
      <c r="C11649">
        <v>131</v>
      </c>
      <c r="D11649" t="s">
        <v>107</v>
      </c>
      <c r="E11649">
        <v>771</v>
      </c>
      <c r="F11649" t="s">
        <v>1332</v>
      </c>
      <c r="G11649">
        <v>11</v>
      </c>
      <c r="H11649" t="s">
        <v>1211</v>
      </c>
      <c r="I11649">
        <v>200</v>
      </c>
      <c r="J11649" t="s">
        <v>1332</v>
      </c>
      <c r="L11649">
        <v>695</v>
      </c>
      <c r="M11649">
        <v>695</v>
      </c>
      <c r="N11649" t="s">
        <v>1397</v>
      </c>
      <c r="O11649" t="s">
        <v>1398</v>
      </c>
      <c r="P11649">
        <v>237</v>
      </c>
      <c r="Q11649">
        <v>93</v>
      </c>
      <c r="R11649">
        <v>7</v>
      </c>
      <c r="S11649">
        <v>3</v>
      </c>
      <c r="T11649">
        <v>340</v>
      </c>
      <c r="U11649">
        <v>400</v>
      </c>
    </row>
    <row r="11650" spans="1:21" hidden="1" x14ac:dyDescent="0.25">
      <c r="A11650">
        <v>13</v>
      </c>
      <c r="B11650" t="s">
        <v>29</v>
      </c>
      <c r="C11650">
        <v>131</v>
      </c>
      <c r="D11650" t="s">
        <v>107</v>
      </c>
      <c r="E11650">
        <v>771</v>
      </c>
      <c r="F11650" t="s">
        <v>1332</v>
      </c>
      <c r="G11650">
        <v>11</v>
      </c>
      <c r="H11650" t="s">
        <v>1211</v>
      </c>
      <c r="I11650">
        <v>200</v>
      </c>
      <c r="J11650" t="s">
        <v>1332</v>
      </c>
      <c r="L11650">
        <v>696</v>
      </c>
      <c r="M11650">
        <v>696</v>
      </c>
      <c r="N11650" t="s">
        <v>1397</v>
      </c>
      <c r="O11650" t="s">
        <v>1398</v>
      </c>
      <c r="P11650">
        <v>248</v>
      </c>
      <c r="Q11650">
        <v>77</v>
      </c>
      <c r="R11650">
        <v>14</v>
      </c>
      <c r="S11650">
        <v>9</v>
      </c>
      <c r="T11650">
        <v>348</v>
      </c>
      <c r="U11650">
        <v>400</v>
      </c>
    </row>
    <row r="11651" spans="1:21" hidden="1" x14ac:dyDescent="0.25">
      <c r="A11651">
        <v>13</v>
      </c>
      <c r="B11651" t="s">
        <v>29</v>
      </c>
      <c r="C11651">
        <v>131</v>
      </c>
      <c r="D11651" t="s">
        <v>107</v>
      </c>
      <c r="E11651">
        <v>771</v>
      </c>
      <c r="F11651" t="s">
        <v>1332</v>
      </c>
      <c r="G11651">
        <v>11</v>
      </c>
      <c r="H11651" t="s">
        <v>1211</v>
      </c>
      <c r="I11651">
        <v>200</v>
      </c>
      <c r="J11651" t="s">
        <v>1332</v>
      </c>
      <c r="L11651">
        <v>697</v>
      </c>
      <c r="M11651">
        <v>697</v>
      </c>
      <c r="N11651" t="s">
        <v>1397</v>
      </c>
      <c r="O11651" t="s">
        <v>1398</v>
      </c>
      <c r="P11651">
        <v>263</v>
      </c>
      <c r="Q11651">
        <v>66</v>
      </c>
      <c r="R11651">
        <v>8</v>
      </c>
      <c r="S11651">
        <v>3</v>
      </c>
      <c r="T11651">
        <v>340</v>
      </c>
      <c r="U11651">
        <v>400</v>
      </c>
    </row>
    <row r="11652" spans="1:21" hidden="1" x14ac:dyDescent="0.25">
      <c r="A11652">
        <v>13</v>
      </c>
      <c r="B11652" t="s">
        <v>29</v>
      </c>
      <c r="C11652">
        <v>131</v>
      </c>
      <c r="D11652" t="s">
        <v>107</v>
      </c>
      <c r="E11652">
        <v>771</v>
      </c>
      <c r="F11652" t="s">
        <v>1332</v>
      </c>
      <c r="G11652">
        <v>11</v>
      </c>
      <c r="H11652" t="s">
        <v>1211</v>
      </c>
      <c r="I11652">
        <v>200</v>
      </c>
      <c r="J11652" t="s">
        <v>1332</v>
      </c>
      <c r="L11652">
        <v>698</v>
      </c>
      <c r="M11652">
        <v>698</v>
      </c>
      <c r="N11652" t="s">
        <v>1397</v>
      </c>
      <c r="O11652" t="s">
        <v>1398</v>
      </c>
      <c r="P11652">
        <v>235</v>
      </c>
      <c r="Q11652">
        <v>78</v>
      </c>
      <c r="R11652">
        <v>5</v>
      </c>
      <c r="S11652">
        <v>6</v>
      </c>
      <c r="T11652">
        <v>324</v>
      </c>
      <c r="U11652">
        <v>400</v>
      </c>
    </row>
    <row r="11653" spans="1:21" hidden="1" x14ac:dyDescent="0.25">
      <c r="A11653">
        <v>13</v>
      </c>
      <c r="B11653" t="s">
        <v>29</v>
      </c>
      <c r="C11653">
        <v>131</v>
      </c>
      <c r="D11653" t="s">
        <v>107</v>
      </c>
      <c r="E11653">
        <v>771</v>
      </c>
      <c r="F11653" t="s">
        <v>1332</v>
      </c>
      <c r="G11653">
        <v>11</v>
      </c>
      <c r="H11653" t="s">
        <v>1211</v>
      </c>
      <c r="I11653">
        <v>200</v>
      </c>
      <c r="J11653" t="s">
        <v>1332</v>
      </c>
      <c r="L11653">
        <v>699</v>
      </c>
      <c r="M11653">
        <v>699</v>
      </c>
      <c r="N11653" t="s">
        <v>1397</v>
      </c>
      <c r="O11653" t="s">
        <v>1398</v>
      </c>
      <c r="P11653">
        <v>251</v>
      </c>
      <c r="Q11653">
        <v>65</v>
      </c>
      <c r="R11653">
        <v>4</v>
      </c>
      <c r="S11653">
        <v>7</v>
      </c>
      <c r="T11653">
        <v>327</v>
      </c>
      <c r="U11653">
        <v>400</v>
      </c>
    </row>
    <row r="11654" spans="1:21" hidden="1" x14ac:dyDescent="0.25">
      <c r="A11654">
        <v>13</v>
      </c>
      <c r="B11654" t="s">
        <v>29</v>
      </c>
      <c r="C11654">
        <v>131</v>
      </c>
      <c r="D11654" t="s">
        <v>107</v>
      </c>
      <c r="E11654">
        <v>771</v>
      </c>
      <c r="F11654" t="s">
        <v>1332</v>
      </c>
      <c r="G11654">
        <v>11</v>
      </c>
      <c r="H11654" t="s">
        <v>1211</v>
      </c>
      <c r="I11654">
        <v>200</v>
      </c>
      <c r="J11654" t="s">
        <v>1332</v>
      </c>
      <c r="L11654">
        <v>700</v>
      </c>
      <c r="M11654">
        <v>700</v>
      </c>
      <c r="N11654" t="s">
        <v>1397</v>
      </c>
      <c r="O11654" t="s">
        <v>1398</v>
      </c>
      <c r="P11654">
        <v>228</v>
      </c>
      <c r="Q11654">
        <v>81</v>
      </c>
      <c r="R11654">
        <v>2</v>
      </c>
      <c r="S11654">
        <v>5</v>
      </c>
      <c r="T11654">
        <v>316</v>
      </c>
      <c r="U11654">
        <v>400</v>
      </c>
    </row>
    <row r="11655" spans="1:21" hidden="1" x14ac:dyDescent="0.25">
      <c r="A11655">
        <v>13</v>
      </c>
      <c r="B11655" t="s">
        <v>29</v>
      </c>
      <c r="C11655">
        <v>131</v>
      </c>
      <c r="D11655" t="s">
        <v>107</v>
      </c>
      <c r="E11655">
        <v>771</v>
      </c>
      <c r="F11655" t="s">
        <v>1332</v>
      </c>
      <c r="G11655">
        <v>11</v>
      </c>
      <c r="H11655" t="s">
        <v>1211</v>
      </c>
      <c r="I11655">
        <v>200</v>
      </c>
      <c r="J11655" t="s">
        <v>1332</v>
      </c>
      <c r="L11655">
        <v>701</v>
      </c>
      <c r="M11655">
        <v>701</v>
      </c>
      <c r="N11655" t="s">
        <v>1397</v>
      </c>
      <c r="O11655" t="s">
        <v>1398</v>
      </c>
      <c r="P11655">
        <v>240</v>
      </c>
      <c r="Q11655">
        <v>87</v>
      </c>
      <c r="R11655">
        <v>3</v>
      </c>
      <c r="S11655">
        <v>7</v>
      </c>
      <c r="T11655">
        <v>337</v>
      </c>
      <c r="U11655">
        <v>400</v>
      </c>
    </row>
    <row r="11656" spans="1:21" hidden="1" x14ac:dyDescent="0.25">
      <c r="A11656">
        <v>13</v>
      </c>
      <c r="B11656" t="s">
        <v>29</v>
      </c>
      <c r="C11656">
        <v>131</v>
      </c>
      <c r="D11656" t="s">
        <v>107</v>
      </c>
      <c r="E11656">
        <v>771</v>
      </c>
      <c r="F11656" t="s">
        <v>1332</v>
      </c>
      <c r="G11656">
        <v>11</v>
      </c>
      <c r="H11656" t="s">
        <v>1211</v>
      </c>
      <c r="I11656">
        <v>200</v>
      </c>
      <c r="J11656" t="s">
        <v>1332</v>
      </c>
      <c r="L11656">
        <v>702</v>
      </c>
      <c r="M11656">
        <v>702</v>
      </c>
      <c r="N11656" t="s">
        <v>1397</v>
      </c>
      <c r="O11656" t="s">
        <v>1398</v>
      </c>
      <c r="P11656">
        <v>254</v>
      </c>
      <c r="Q11656">
        <v>64</v>
      </c>
      <c r="R11656">
        <v>4</v>
      </c>
      <c r="S11656">
        <v>3</v>
      </c>
      <c r="T11656">
        <v>325</v>
      </c>
      <c r="U11656">
        <v>400</v>
      </c>
    </row>
    <row r="11657" spans="1:21" hidden="1" x14ac:dyDescent="0.25">
      <c r="A11657">
        <v>13</v>
      </c>
      <c r="B11657" t="s">
        <v>29</v>
      </c>
      <c r="C11657">
        <v>131</v>
      </c>
      <c r="D11657" t="s">
        <v>107</v>
      </c>
      <c r="E11657">
        <v>771</v>
      </c>
      <c r="F11657" t="s">
        <v>1332</v>
      </c>
      <c r="G11657">
        <v>11</v>
      </c>
      <c r="H11657" t="s">
        <v>1211</v>
      </c>
      <c r="I11657">
        <v>200</v>
      </c>
      <c r="J11657" t="s">
        <v>1332</v>
      </c>
      <c r="L11657">
        <v>703</v>
      </c>
      <c r="M11657">
        <v>703</v>
      </c>
      <c r="N11657" t="s">
        <v>1397</v>
      </c>
      <c r="O11657" t="s">
        <v>1398</v>
      </c>
      <c r="P11657">
        <v>239</v>
      </c>
      <c r="Q11657">
        <v>67</v>
      </c>
      <c r="R11657">
        <v>1</v>
      </c>
      <c r="S11657">
        <v>11</v>
      </c>
      <c r="T11657">
        <v>318</v>
      </c>
      <c r="U11657">
        <v>400</v>
      </c>
    </row>
    <row r="11658" spans="1:21" hidden="1" x14ac:dyDescent="0.25">
      <c r="A11658">
        <v>13</v>
      </c>
      <c r="B11658" t="s">
        <v>29</v>
      </c>
      <c r="C11658">
        <v>131</v>
      </c>
      <c r="D11658" t="s">
        <v>107</v>
      </c>
      <c r="E11658">
        <v>771</v>
      </c>
      <c r="F11658" t="s">
        <v>1332</v>
      </c>
      <c r="G11658">
        <v>11</v>
      </c>
      <c r="H11658" t="s">
        <v>1211</v>
      </c>
      <c r="I11658">
        <v>200</v>
      </c>
      <c r="J11658" t="s">
        <v>1332</v>
      </c>
      <c r="L11658">
        <v>704</v>
      </c>
      <c r="M11658">
        <v>704</v>
      </c>
      <c r="N11658" t="s">
        <v>1397</v>
      </c>
      <c r="O11658" t="s">
        <v>1398</v>
      </c>
      <c r="P11658">
        <v>241</v>
      </c>
      <c r="Q11658">
        <v>82</v>
      </c>
      <c r="R11658">
        <v>4</v>
      </c>
      <c r="S11658">
        <v>0</v>
      </c>
      <c r="T11658">
        <v>327</v>
      </c>
      <c r="U11658">
        <v>384</v>
      </c>
    </row>
    <row r="11659" spans="1:21" hidden="1" x14ac:dyDescent="0.25">
      <c r="A11659">
        <v>13</v>
      </c>
      <c r="B11659" t="s">
        <v>29</v>
      </c>
      <c r="C11659">
        <v>131</v>
      </c>
      <c r="D11659" t="s">
        <v>107</v>
      </c>
      <c r="E11659">
        <v>771</v>
      </c>
      <c r="F11659" t="s">
        <v>1332</v>
      </c>
      <c r="G11659">
        <v>11</v>
      </c>
      <c r="H11659" t="s">
        <v>1211</v>
      </c>
      <c r="I11659">
        <v>200</v>
      </c>
      <c r="J11659" t="s">
        <v>1332</v>
      </c>
      <c r="L11659">
        <v>705</v>
      </c>
      <c r="M11659">
        <v>705</v>
      </c>
      <c r="N11659" t="s">
        <v>1397</v>
      </c>
      <c r="O11659" t="s">
        <v>1398</v>
      </c>
      <c r="P11659">
        <v>249</v>
      </c>
      <c r="Q11659">
        <v>74</v>
      </c>
      <c r="R11659">
        <v>3</v>
      </c>
      <c r="S11659">
        <v>5</v>
      </c>
      <c r="T11659">
        <v>331</v>
      </c>
      <c r="U11659">
        <v>384</v>
      </c>
    </row>
    <row r="11660" spans="1:21" hidden="1" x14ac:dyDescent="0.25">
      <c r="A11660">
        <v>13</v>
      </c>
      <c r="B11660" t="s">
        <v>29</v>
      </c>
      <c r="C11660">
        <v>131</v>
      </c>
      <c r="D11660" t="s">
        <v>107</v>
      </c>
      <c r="E11660">
        <v>771</v>
      </c>
      <c r="F11660" t="s">
        <v>1332</v>
      </c>
      <c r="G11660">
        <v>11</v>
      </c>
      <c r="H11660" t="s">
        <v>1211</v>
      </c>
      <c r="I11660">
        <v>200</v>
      </c>
      <c r="J11660" t="s">
        <v>1332</v>
      </c>
      <c r="L11660">
        <v>706</v>
      </c>
      <c r="M11660">
        <v>706</v>
      </c>
      <c r="N11660" t="s">
        <v>1399</v>
      </c>
      <c r="O11660" t="s">
        <v>1400</v>
      </c>
      <c r="P11660">
        <v>189</v>
      </c>
      <c r="Q11660">
        <v>135</v>
      </c>
      <c r="R11660">
        <v>11</v>
      </c>
      <c r="S11660">
        <v>3</v>
      </c>
      <c r="T11660">
        <v>338</v>
      </c>
      <c r="U11660">
        <v>400</v>
      </c>
    </row>
    <row r="11661" spans="1:21" hidden="1" x14ac:dyDescent="0.25">
      <c r="A11661">
        <v>13</v>
      </c>
      <c r="B11661" t="s">
        <v>29</v>
      </c>
      <c r="C11661">
        <v>131</v>
      </c>
      <c r="D11661" t="s">
        <v>107</v>
      </c>
      <c r="E11661">
        <v>771</v>
      </c>
      <c r="F11661" t="s">
        <v>1332</v>
      </c>
      <c r="G11661">
        <v>11</v>
      </c>
      <c r="H11661" t="s">
        <v>1211</v>
      </c>
      <c r="I11661">
        <v>200</v>
      </c>
      <c r="J11661" t="s">
        <v>1332</v>
      </c>
      <c r="L11661">
        <v>707</v>
      </c>
      <c r="M11661">
        <v>707</v>
      </c>
      <c r="N11661" t="s">
        <v>1399</v>
      </c>
      <c r="O11661" t="s">
        <v>1400</v>
      </c>
      <c r="P11661">
        <v>178</v>
      </c>
      <c r="Q11661">
        <v>120</v>
      </c>
      <c r="R11661">
        <v>11</v>
      </c>
      <c r="S11661">
        <v>6</v>
      </c>
      <c r="T11661">
        <v>315</v>
      </c>
      <c r="U11661">
        <v>400</v>
      </c>
    </row>
    <row r="11662" spans="1:21" hidden="1" x14ac:dyDescent="0.25">
      <c r="A11662">
        <v>13</v>
      </c>
      <c r="B11662" t="s">
        <v>29</v>
      </c>
      <c r="C11662">
        <v>131</v>
      </c>
      <c r="D11662" t="s">
        <v>107</v>
      </c>
      <c r="E11662">
        <v>771</v>
      </c>
      <c r="F11662" t="s">
        <v>1332</v>
      </c>
      <c r="G11662">
        <v>11</v>
      </c>
      <c r="H11662" t="s">
        <v>1211</v>
      </c>
      <c r="I11662">
        <v>200</v>
      </c>
      <c r="J11662" t="s">
        <v>1332</v>
      </c>
      <c r="L11662">
        <v>708</v>
      </c>
      <c r="M11662">
        <v>708</v>
      </c>
      <c r="N11662" t="s">
        <v>1399</v>
      </c>
      <c r="O11662" t="s">
        <v>1400</v>
      </c>
      <c r="P11662">
        <v>198</v>
      </c>
      <c r="Q11662">
        <v>125</v>
      </c>
      <c r="R11662">
        <v>10</v>
      </c>
      <c r="S11662">
        <v>3</v>
      </c>
      <c r="T11662">
        <v>336</v>
      </c>
      <c r="U11662">
        <v>400</v>
      </c>
    </row>
    <row r="11663" spans="1:21" hidden="1" x14ac:dyDescent="0.25">
      <c r="A11663">
        <v>13</v>
      </c>
      <c r="B11663" t="s">
        <v>29</v>
      </c>
      <c r="C11663">
        <v>131</v>
      </c>
      <c r="D11663" t="s">
        <v>107</v>
      </c>
      <c r="E11663">
        <v>771</v>
      </c>
      <c r="F11663" t="s">
        <v>1332</v>
      </c>
      <c r="G11663">
        <v>11</v>
      </c>
      <c r="H11663" t="s">
        <v>1211</v>
      </c>
      <c r="I11663">
        <v>200</v>
      </c>
      <c r="J11663" t="s">
        <v>1332</v>
      </c>
      <c r="L11663">
        <v>709</v>
      </c>
      <c r="M11663">
        <v>709</v>
      </c>
      <c r="N11663" t="s">
        <v>1399</v>
      </c>
      <c r="O11663" t="s">
        <v>1400</v>
      </c>
      <c r="P11663">
        <v>184</v>
      </c>
      <c r="Q11663">
        <v>128</v>
      </c>
      <c r="R11663">
        <v>13</v>
      </c>
      <c r="S11663">
        <v>7</v>
      </c>
      <c r="T11663">
        <v>332</v>
      </c>
      <c r="U11663">
        <v>400</v>
      </c>
    </row>
    <row r="11664" spans="1:21" hidden="1" x14ac:dyDescent="0.25">
      <c r="A11664">
        <v>13</v>
      </c>
      <c r="B11664" t="s">
        <v>29</v>
      </c>
      <c r="C11664">
        <v>131</v>
      </c>
      <c r="D11664" t="s">
        <v>107</v>
      </c>
      <c r="E11664">
        <v>771</v>
      </c>
      <c r="F11664" t="s">
        <v>1332</v>
      </c>
      <c r="G11664">
        <v>11</v>
      </c>
      <c r="H11664" t="s">
        <v>1211</v>
      </c>
      <c r="I11664">
        <v>200</v>
      </c>
      <c r="J11664" t="s">
        <v>1332</v>
      </c>
      <c r="L11664">
        <v>710</v>
      </c>
      <c r="M11664">
        <v>710</v>
      </c>
      <c r="N11664" t="s">
        <v>1399</v>
      </c>
      <c r="O11664" t="s">
        <v>1400</v>
      </c>
      <c r="P11664">
        <v>166</v>
      </c>
      <c r="Q11664">
        <v>145</v>
      </c>
      <c r="R11664">
        <v>9</v>
      </c>
      <c r="S11664">
        <v>11</v>
      </c>
      <c r="T11664">
        <v>331</v>
      </c>
      <c r="U11664">
        <v>400</v>
      </c>
    </row>
    <row r="11665" spans="1:21" hidden="1" x14ac:dyDescent="0.25">
      <c r="A11665">
        <v>13</v>
      </c>
      <c r="B11665" t="s">
        <v>29</v>
      </c>
      <c r="C11665">
        <v>131</v>
      </c>
      <c r="D11665" t="s">
        <v>107</v>
      </c>
      <c r="E11665">
        <v>771</v>
      </c>
      <c r="F11665" t="s">
        <v>1332</v>
      </c>
      <c r="G11665">
        <v>11</v>
      </c>
      <c r="H11665" t="s">
        <v>1211</v>
      </c>
      <c r="I11665">
        <v>200</v>
      </c>
      <c r="J11665" t="s">
        <v>1332</v>
      </c>
      <c r="L11665">
        <v>711</v>
      </c>
      <c r="M11665">
        <v>711</v>
      </c>
      <c r="N11665" t="s">
        <v>1399</v>
      </c>
      <c r="O11665" t="s">
        <v>1400</v>
      </c>
      <c r="P11665">
        <v>200</v>
      </c>
      <c r="Q11665">
        <v>124</v>
      </c>
      <c r="R11665">
        <v>6</v>
      </c>
      <c r="S11665">
        <v>8</v>
      </c>
      <c r="T11665">
        <v>338</v>
      </c>
      <c r="U11665">
        <v>400</v>
      </c>
    </row>
    <row r="11666" spans="1:21" hidden="1" x14ac:dyDescent="0.25">
      <c r="A11666">
        <v>13</v>
      </c>
      <c r="B11666" t="s">
        <v>29</v>
      </c>
      <c r="C11666">
        <v>131</v>
      </c>
      <c r="D11666" t="s">
        <v>107</v>
      </c>
      <c r="E11666">
        <v>771</v>
      </c>
      <c r="F11666" t="s">
        <v>1332</v>
      </c>
      <c r="G11666">
        <v>11</v>
      </c>
      <c r="H11666" t="s">
        <v>1211</v>
      </c>
      <c r="I11666">
        <v>200</v>
      </c>
      <c r="J11666" t="s">
        <v>1332</v>
      </c>
      <c r="L11666">
        <v>712</v>
      </c>
      <c r="M11666">
        <v>712</v>
      </c>
      <c r="N11666" t="s">
        <v>1399</v>
      </c>
      <c r="O11666" t="s">
        <v>1400</v>
      </c>
      <c r="P11666">
        <v>199</v>
      </c>
      <c r="Q11666">
        <v>125</v>
      </c>
      <c r="R11666">
        <v>13</v>
      </c>
      <c r="S11666">
        <v>3</v>
      </c>
      <c r="T11666">
        <v>340</v>
      </c>
      <c r="U11666">
        <v>400</v>
      </c>
    </row>
    <row r="11667" spans="1:21" hidden="1" x14ac:dyDescent="0.25">
      <c r="A11667">
        <v>13</v>
      </c>
      <c r="B11667" t="s">
        <v>29</v>
      </c>
      <c r="C11667">
        <v>131</v>
      </c>
      <c r="D11667" t="s">
        <v>107</v>
      </c>
      <c r="E11667">
        <v>771</v>
      </c>
      <c r="F11667" t="s">
        <v>1332</v>
      </c>
      <c r="G11667">
        <v>11</v>
      </c>
      <c r="H11667" t="s">
        <v>1211</v>
      </c>
      <c r="I11667">
        <v>200</v>
      </c>
      <c r="J11667" t="s">
        <v>1332</v>
      </c>
      <c r="L11667">
        <v>713</v>
      </c>
      <c r="M11667">
        <v>713</v>
      </c>
      <c r="N11667" t="s">
        <v>1399</v>
      </c>
      <c r="O11667" t="s">
        <v>1400</v>
      </c>
      <c r="P11667">
        <v>198</v>
      </c>
      <c r="Q11667">
        <v>117</v>
      </c>
      <c r="R11667">
        <v>5</v>
      </c>
      <c r="S11667">
        <v>3</v>
      </c>
      <c r="T11667">
        <v>323</v>
      </c>
      <c r="U11667">
        <v>400</v>
      </c>
    </row>
    <row r="11668" spans="1:21" hidden="1" x14ac:dyDescent="0.25">
      <c r="A11668">
        <v>13</v>
      </c>
      <c r="B11668" t="s">
        <v>29</v>
      </c>
      <c r="C11668">
        <v>131</v>
      </c>
      <c r="D11668" t="s">
        <v>107</v>
      </c>
      <c r="E11668">
        <v>771</v>
      </c>
      <c r="F11668" t="s">
        <v>1332</v>
      </c>
      <c r="G11668">
        <v>11</v>
      </c>
      <c r="H11668" t="s">
        <v>1211</v>
      </c>
      <c r="I11668">
        <v>200</v>
      </c>
      <c r="J11668" t="s">
        <v>1332</v>
      </c>
      <c r="L11668">
        <v>714</v>
      </c>
      <c r="M11668">
        <v>714</v>
      </c>
      <c r="N11668" t="s">
        <v>1399</v>
      </c>
      <c r="O11668" t="s">
        <v>1400</v>
      </c>
      <c r="P11668">
        <v>135</v>
      </c>
      <c r="Q11668">
        <v>75</v>
      </c>
      <c r="R11668">
        <v>9</v>
      </c>
      <c r="S11668">
        <v>1</v>
      </c>
      <c r="T11668">
        <v>220</v>
      </c>
      <c r="U11668">
        <v>272</v>
      </c>
    </row>
    <row r="11669" spans="1:21" hidden="1" x14ac:dyDescent="0.25">
      <c r="A11669">
        <v>13</v>
      </c>
      <c r="B11669" t="s">
        <v>29</v>
      </c>
      <c r="C11669">
        <v>131</v>
      </c>
      <c r="D11669" t="s">
        <v>107</v>
      </c>
      <c r="E11669">
        <v>771</v>
      </c>
      <c r="F11669" t="s">
        <v>1332</v>
      </c>
      <c r="G11669">
        <v>11</v>
      </c>
      <c r="H11669" t="s">
        <v>1211</v>
      </c>
      <c r="I11669">
        <v>200</v>
      </c>
      <c r="J11669" t="s">
        <v>1332</v>
      </c>
      <c r="L11669">
        <v>715</v>
      </c>
      <c r="M11669">
        <v>715</v>
      </c>
      <c r="N11669" t="s">
        <v>1399</v>
      </c>
      <c r="O11669" t="s">
        <v>1400</v>
      </c>
      <c r="P11669">
        <v>119</v>
      </c>
      <c r="Q11669">
        <v>97</v>
      </c>
      <c r="R11669">
        <v>4</v>
      </c>
      <c r="S11669">
        <v>2</v>
      </c>
      <c r="T11669">
        <v>222</v>
      </c>
      <c r="U11669">
        <v>271</v>
      </c>
    </row>
    <row r="11670" spans="1:21" hidden="1" x14ac:dyDescent="0.25">
      <c r="A11670">
        <v>13</v>
      </c>
      <c r="B11670" t="s">
        <v>29</v>
      </c>
      <c r="C11670">
        <v>131</v>
      </c>
      <c r="D11670" t="s">
        <v>107</v>
      </c>
      <c r="E11670">
        <v>789</v>
      </c>
      <c r="F11670" t="s">
        <v>1401</v>
      </c>
      <c r="G11670">
        <v>11</v>
      </c>
      <c r="H11670" t="s">
        <v>1211</v>
      </c>
      <c r="I11670">
        <v>204</v>
      </c>
      <c r="J11670" t="s">
        <v>1401</v>
      </c>
      <c r="L11670">
        <v>1</v>
      </c>
      <c r="M11670">
        <v>1</v>
      </c>
      <c r="N11670" t="s">
        <v>1402</v>
      </c>
      <c r="O11670" t="s">
        <v>1403</v>
      </c>
      <c r="P11670">
        <v>221</v>
      </c>
      <c r="Q11670">
        <v>67</v>
      </c>
      <c r="R11670">
        <v>12</v>
      </c>
      <c r="S11670">
        <v>2</v>
      </c>
      <c r="T11670">
        <v>302</v>
      </c>
      <c r="U11670">
        <v>400</v>
      </c>
    </row>
    <row r="11671" spans="1:21" hidden="1" x14ac:dyDescent="0.25">
      <c r="A11671">
        <v>13</v>
      </c>
      <c r="B11671" t="s">
        <v>29</v>
      </c>
      <c r="C11671">
        <v>131</v>
      </c>
      <c r="D11671" t="s">
        <v>107</v>
      </c>
      <c r="E11671">
        <v>789</v>
      </c>
      <c r="F11671" t="s">
        <v>1401</v>
      </c>
      <c r="G11671">
        <v>11</v>
      </c>
      <c r="H11671" t="s">
        <v>1211</v>
      </c>
      <c r="I11671">
        <v>204</v>
      </c>
      <c r="J11671" t="s">
        <v>1401</v>
      </c>
      <c r="L11671">
        <v>2</v>
      </c>
      <c r="M11671">
        <v>2</v>
      </c>
      <c r="N11671" t="s">
        <v>1402</v>
      </c>
      <c r="O11671" t="s">
        <v>1403</v>
      </c>
      <c r="P11671">
        <v>217</v>
      </c>
      <c r="Q11671">
        <v>66</v>
      </c>
      <c r="R11671">
        <v>10</v>
      </c>
      <c r="S11671">
        <v>4</v>
      </c>
      <c r="T11671">
        <v>297</v>
      </c>
      <c r="U11671">
        <v>400</v>
      </c>
    </row>
    <row r="11672" spans="1:21" hidden="1" x14ac:dyDescent="0.25">
      <c r="A11672">
        <v>13</v>
      </c>
      <c r="B11672" t="s">
        <v>29</v>
      </c>
      <c r="C11672">
        <v>131</v>
      </c>
      <c r="D11672" t="s">
        <v>107</v>
      </c>
      <c r="E11672">
        <v>789</v>
      </c>
      <c r="F11672" t="s">
        <v>1401</v>
      </c>
      <c r="G11672">
        <v>11</v>
      </c>
      <c r="H11672" t="s">
        <v>1211</v>
      </c>
      <c r="I11672">
        <v>204</v>
      </c>
      <c r="J11672" t="s">
        <v>1401</v>
      </c>
      <c r="L11672">
        <v>3</v>
      </c>
      <c r="M11672">
        <v>3</v>
      </c>
      <c r="N11672" t="s">
        <v>1402</v>
      </c>
      <c r="O11672" t="s">
        <v>1403</v>
      </c>
      <c r="P11672">
        <v>228</v>
      </c>
      <c r="Q11672">
        <v>75</v>
      </c>
      <c r="R11672">
        <v>6</v>
      </c>
      <c r="S11672">
        <v>4</v>
      </c>
      <c r="T11672">
        <v>313</v>
      </c>
      <c r="U11672">
        <v>400</v>
      </c>
    </row>
    <row r="11673" spans="1:21" hidden="1" x14ac:dyDescent="0.25">
      <c r="A11673">
        <v>13</v>
      </c>
      <c r="B11673" t="s">
        <v>29</v>
      </c>
      <c r="C11673">
        <v>131</v>
      </c>
      <c r="D11673" t="s">
        <v>107</v>
      </c>
      <c r="E11673">
        <v>789</v>
      </c>
      <c r="F11673" t="s">
        <v>1401</v>
      </c>
      <c r="G11673">
        <v>11</v>
      </c>
      <c r="H11673" t="s">
        <v>1211</v>
      </c>
      <c r="I11673">
        <v>204</v>
      </c>
      <c r="J11673" t="s">
        <v>1401</v>
      </c>
      <c r="L11673">
        <v>4</v>
      </c>
      <c r="M11673">
        <v>4</v>
      </c>
      <c r="N11673" t="s">
        <v>1402</v>
      </c>
      <c r="O11673" t="s">
        <v>1403</v>
      </c>
      <c r="P11673">
        <v>207</v>
      </c>
      <c r="Q11673">
        <v>84</v>
      </c>
      <c r="R11673">
        <v>4</v>
      </c>
      <c r="S11673">
        <v>3</v>
      </c>
      <c r="T11673">
        <v>298</v>
      </c>
      <c r="U11673">
        <v>400</v>
      </c>
    </row>
    <row r="11674" spans="1:21" hidden="1" x14ac:dyDescent="0.25">
      <c r="A11674">
        <v>13</v>
      </c>
      <c r="B11674" t="s">
        <v>29</v>
      </c>
      <c r="C11674">
        <v>131</v>
      </c>
      <c r="D11674" t="s">
        <v>107</v>
      </c>
      <c r="E11674">
        <v>789</v>
      </c>
      <c r="F11674" t="s">
        <v>1401</v>
      </c>
      <c r="G11674">
        <v>11</v>
      </c>
      <c r="H11674" t="s">
        <v>1211</v>
      </c>
      <c r="I11674">
        <v>204</v>
      </c>
      <c r="J11674" t="s">
        <v>1401</v>
      </c>
      <c r="L11674">
        <v>5</v>
      </c>
      <c r="M11674">
        <v>5</v>
      </c>
      <c r="N11674" t="s">
        <v>1402</v>
      </c>
      <c r="O11674" t="s">
        <v>1403</v>
      </c>
      <c r="P11674">
        <v>229</v>
      </c>
      <c r="Q11674">
        <v>58</v>
      </c>
      <c r="R11674">
        <v>10</v>
      </c>
      <c r="S11674">
        <v>6</v>
      </c>
      <c r="T11674">
        <v>303</v>
      </c>
      <c r="U11674">
        <v>400</v>
      </c>
    </row>
    <row r="11675" spans="1:21" hidden="1" x14ac:dyDescent="0.25">
      <c r="A11675">
        <v>13</v>
      </c>
      <c r="B11675" t="s">
        <v>29</v>
      </c>
      <c r="C11675">
        <v>131</v>
      </c>
      <c r="D11675" t="s">
        <v>107</v>
      </c>
      <c r="E11675">
        <v>789</v>
      </c>
      <c r="F11675" t="s">
        <v>1401</v>
      </c>
      <c r="G11675">
        <v>11</v>
      </c>
      <c r="H11675" t="s">
        <v>1211</v>
      </c>
      <c r="I11675">
        <v>204</v>
      </c>
      <c r="J11675" t="s">
        <v>1401</v>
      </c>
      <c r="L11675">
        <v>6</v>
      </c>
      <c r="M11675">
        <v>6</v>
      </c>
      <c r="N11675" t="s">
        <v>1402</v>
      </c>
      <c r="O11675" t="s">
        <v>1403</v>
      </c>
      <c r="P11675">
        <v>215</v>
      </c>
      <c r="Q11675">
        <v>59</v>
      </c>
      <c r="R11675">
        <v>14</v>
      </c>
      <c r="S11675">
        <v>3</v>
      </c>
      <c r="T11675">
        <v>291</v>
      </c>
      <c r="U11675">
        <v>400</v>
      </c>
    </row>
    <row r="11676" spans="1:21" hidden="1" x14ac:dyDescent="0.25">
      <c r="A11676">
        <v>13</v>
      </c>
      <c r="B11676" t="s">
        <v>29</v>
      </c>
      <c r="C11676">
        <v>131</v>
      </c>
      <c r="D11676" t="s">
        <v>107</v>
      </c>
      <c r="E11676">
        <v>789</v>
      </c>
      <c r="F11676" t="s">
        <v>1401</v>
      </c>
      <c r="G11676">
        <v>11</v>
      </c>
      <c r="H11676" t="s">
        <v>1211</v>
      </c>
      <c r="I11676">
        <v>204</v>
      </c>
      <c r="J11676" t="s">
        <v>1401</v>
      </c>
      <c r="L11676">
        <v>7</v>
      </c>
      <c r="M11676">
        <v>7</v>
      </c>
      <c r="N11676" t="s">
        <v>1402</v>
      </c>
      <c r="O11676" t="s">
        <v>1403</v>
      </c>
      <c r="P11676">
        <v>214</v>
      </c>
      <c r="Q11676">
        <v>79</v>
      </c>
      <c r="R11676">
        <v>5</v>
      </c>
      <c r="S11676">
        <v>2</v>
      </c>
      <c r="T11676">
        <v>300</v>
      </c>
      <c r="U11676">
        <v>400</v>
      </c>
    </row>
    <row r="11677" spans="1:21" hidden="1" x14ac:dyDescent="0.25">
      <c r="A11677">
        <v>13</v>
      </c>
      <c r="B11677" t="s">
        <v>29</v>
      </c>
      <c r="C11677">
        <v>131</v>
      </c>
      <c r="D11677" t="s">
        <v>107</v>
      </c>
      <c r="E11677">
        <v>789</v>
      </c>
      <c r="F11677" t="s">
        <v>1401</v>
      </c>
      <c r="G11677">
        <v>11</v>
      </c>
      <c r="H11677" t="s">
        <v>1211</v>
      </c>
      <c r="I11677">
        <v>204</v>
      </c>
      <c r="J11677" t="s">
        <v>1401</v>
      </c>
      <c r="L11677">
        <v>8</v>
      </c>
      <c r="M11677">
        <v>8</v>
      </c>
      <c r="N11677" t="s">
        <v>1402</v>
      </c>
      <c r="O11677" t="s">
        <v>1403</v>
      </c>
      <c r="P11677">
        <v>204</v>
      </c>
      <c r="Q11677">
        <v>59</v>
      </c>
      <c r="R11677">
        <v>2</v>
      </c>
      <c r="S11677">
        <v>5</v>
      </c>
      <c r="T11677">
        <v>270</v>
      </c>
      <c r="U11677">
        <v>400</v>
      </c>
    </row>
    <row r="11678" spans="1:21" hidden="1" x14ac:dyDescent="0.25">
      <c r="A11678">
        <v>13</v>
      </c>
      <c r="B11678" t="s">
        <v>29</v>
      </c>
      <c r="C11678">
        <v>131</v>
      </c>
      <c r="D11678" t="s">
        <v>107</v>
      </c>
      <c r="E11678">
        <v>789</v>
      </c>
      <c r="F11678" t="s">
        <v>1401</v>
      </c>
      <c r="G11678">
        <v>11</v>
      </c>
      <c r="H11678" t="s">
        <v>1211</v>
      </c>
      <c r="I11678">
        <v>204</v>
      </c>
      <c r="J11678" t="s">
        <v>1401</v>
      </c>
      <c r="L11678">
        <v>9</v>
      </c>
      <c r="M11678">
        <v>9</v>
      </c>
      <c r="N11678" t="s">
        <v>1402</v>
      </c>
      <c r="O11678" t="s">
        <v>1403</v>
      </c>
      <c r="P11678">
        <v>193</v>
      </c>
      <c r="Q11678">
        <v>65</v>
      </c>
      <c r="R11678">
        <v>6</v>
      </c>
      <c r="S11678">
        <v>6</v>
      </c>
      <c r="T11678">
        <v>270</v>
      </c>
      <c r="U11678">
        <v>400</v>
      </c>
    </row>
    <row r="11679" spans="1:21" hidden="1" x14ac:dyDescent="0.25">
      <c r="A11679">
        <v>13</v>
      </c>
      <c r="B11679" t="s">
        <v>29</v>
      </c>
      <c r="C11679">
        <v>131</v>
      </c>
      <c r="D11679" t="s">
        <v>107</v>
      </c>
      <c r="E11679">
        <v>789</v>
      </c>
      <c r="F11679" t="s">
        <v>1401</v>
      </c>
      <c r="G11679">
        <v>11</v>
      </c>
      <c r="H11679" t="s">
        <v>1211</v>
      </c>
      <c r="I11679">
        <v>204</v>
      </c>
      <c r="J11679" t="s">
        <v>1401</v>
      </c>
      <c r="L11679">
        <v>10</v>
      </c>
      <c r="M11679">
        <v>10</v>
      </c>
      <c r="N11679" t="s">
        <v>1402</v>
      </c>
      <c r="O11679" t="s">
        <v>1403</v>
      </c>
      <c r="P11679">
        <v>219</v>
      </c>
      <c r="Q11679">
        <v>59</v>
      </c>
      <c r="R11679">
        <v>8</v>
      </c>
      <c r="S11679">
        <v>3</v>
      </c>
      <c r="T11679">
        <v>289</v>
      </c>
      <c r="U11679">
        <v>400</v>
      </c>
    </row>
    <row r="11680" spans="1:21" hidden="1" x14ac:dyDescent="0.25">
      <c r="A11680">
        <v>13</v>
      </c>
      <c r="B11680" t="s">
        <v>29</v>
      </c>
      <c r="C11680">
        <v>131</v>
      </c>
      <c r="D11680" t="s">
        <v>107</v>
      </c>
      <c r="E11680">
        <v>789</v>
      </c>
      <c r="F11680" t="s">
        <v>1401</v>
      </c>
      <c r="G11680">
        <v>11</v>
      </c>
      <c r="H11680" t="s">
        <v>1211</v>
      </c>
      <c r="I11680">
        <v>204</v>
      </c>
      <c r="J11680" t="s">
        <v>1401</v>
      </c>
      <c r="L11680">
        <v>11</v>
      </c>
      <c r="M11680">
        <v>11</v>
      </c>
      <c r="N11680" t="s">
        <v>1402</v>
      </c>
      <c r="O11680" t="s">
        <v>1403</v>
      </c>
      <c r="P11680">
        <v>202</v>
      </c>
      <c r="Q11680">
        <v>74</v>
      </c>
      <c r="R11680">
        <v>9</v>
      </c>
      <c r="S11680">
        <v>5</v>
      </c>
      <c r="T11680">
        <v>290</v>
      </c>
      <c r="U11680">
        <v>400</v>
      </c>
    </row>
    <row r="11681" spans="1:21" hidden="1" x14ac:dyDescent="0.25">
      <c r="A11681">
        <v>13</v>
      </c>
      <c r="B11681" t="s">
        <v>29</v>
      </c>
      <c r="C11681">
        <v>131</v>
      </c>
      <c r="D11681" t="s">
        <v>107</v>
      </c>
      <c r="E11681">
        <v>789</v>
      </c>
      <c r="F11681" t="s">
        <v>1401</v>
      </c>
      <c r="G11681">
        <v>11</v>
      </c>
      <c r="H11681" t="s">
        <v>1211</v>
      </c>
      <c r="I11681">
        <v>204</v>
      </c>
      <c r="J11681" t="s">
        <v>1401</v>
      </c>
      <c r="L11681">
        <v>12</v>
      </c>
      <c r="M11681">
        <v>12</v>
      </c>
      <c r="N11681" t="s">
        <v>1402</v>
      </c>
      <c r="O11681" t="s">
        <v>1403</v>
      </c>
      <c r="P11681">
        <v>223</v>
      </c>
      <c r="Q11681">
        <v>83</v>
      </c>
      <c r="R11681">
        <v>7</v>
      </c>
      <c r="S11681">
        <v>0</v>
      </c>
      <c r="T11681">
        <v>313</v>
      </c>
      <c r="U11681">
        <v>400</v>
      </c>
    </row>
    <row r="11682" spans="1:21" hidden="1" x14ac:dyDescent="0.25">
      <c r="A11682">
        <v>13</v>
      </c>
      <c r="B11682" t="s">
        <v>29</v>
      </c>
      <c r="C11682">
        <v>131</v>
      </c>
      <c r="D11682" t="s">
        <v>107</v>
      </c>
      <c r="E11682">
        <v>789</v>
      </c>
      <c r="F11682" t="s">
        <v>1401</v>
      </c>
      <c r="G11682">
        <v>11</v>
      </c>
      <c r="H11682" t="s">
        <v>1211</v>
      </c>
      <c r="I11682">
        <v>204</v>
      </c>
      <c r="J11682" t="s">
        <v>1401</v>
      </c>
      <c r="L11682">
        <v>13</v>
      </c>
      <c r="M11682">
        <v>13</v>
      </c>
      <c r="N11682" t="s">
        <v>1402</v>
      </c>
      <c r="O11682" t="s">
        <v>1403</v>
      </c>
      <c r="P11682">
        <v>202</v>
      </c>
      <c r="Q11682">
        <v>66</v>
      </c>
      <c r="R11682">
        <v>11</v>
      </c>
      <c r="S11682">
        <v>3</v>
      </c>
      <c r="T11682">
        <v>282</v>
      </c>
      <c r="U11682">
        <v>400</v>
      </c>
    </row>
    <row r="11683" spans="1:21" hidden="1" x14ac:dyDescent="0.25">
      <c r="A11683">
        <v>13</v>
      </c>
      <c r="B11683" t="s">
        <v>29</v>
      </c>
      <c r="C11683">
        <v>131</v>
      </c>
      <c r="D11683" t="s">
        <v>107</v>
      </c>
      <c r="E11683">
        <v>789</v>
      </c>
      <c r="F11683" t="s">
        <v>1401</v>
      </c>
      <c r="G11683">
        <v>11</v>
      </c>
      <c r="H11683" t="s">
        <v>1211</v>
      </c>
      <c r="I11683">
        <v>204</v>
      </c>
      <c r="J11683" t="s">
        <v>1401</v>
      </c>
      <c r="L11683">
        <v>14</v>
      </c>
      <c r="M11683">
        <v>14</v>
      </c>
      <c r="N11683" t="s">
        <v>1402</v>
      </c>
      <c r="O11683" t="s">
        <v>1403</v>
      </c>
      <c r="P11683">
        <v>197</v>
      </c>
      <c r="Q11683">
        <v>74</v>
      </c>
      <c r="R11683">
        <v>5</v>
      </c>
      <c r="S11683">
        <v>7</v>
      </c>
      <c r="T11683">
        <v>283</v>
      </c>
      <c r="U11683">
        <v>400</v>
      </c>
    </row>
    <row r="11684" spans="1:21" hidden="1" x14ac:dyDescent="0.25">
      <c r="A11684">
        <v>13</v>
      </c>
      <c r="B11684" t="s">
        <v>29</v>
      </c>
      <c r="C11684">
        <v>131</v>
      </c>
      <c r="D11684" t="s">
        <v>107</v>
      </c>
      <c r="E11684">
        <v>789</v>
      </c>
      <c r="F11684" t="s">
        <v>1401</v>
      </c>
      <c r="G11684">
        <v>11</v>
      </c>
      <c r="H11684" t="s">
        <v>1211</v>
      </c>
      <c r="I11684">
        <v>204</v>
      </c>
      <c r="J11684" t="s">
        <v>1401</v>
      </c>
      <c r="L11684">
        <v>15</v>
      </c>
      <c r="M11684">
        <v>15</v>
      </c>
      <c r="N11684" t="s">
        <v>1402</v>
      </c>
      <c r="O11684" t="s">
        <v>1403</v>
      </c>
      <c r="P11684">
        <v>193</v>
      </c>
      <c r="Q11684">
        <v>72</v>
      </c>
      <c r="R11684">
        <v>6</v>
      </c>
      <c r="S11684">
        <v>8</v>
      </c>
      <c r="T11684">
        <v>279</v>
      </c>
      <c r="U11684">
        <v>400</v>
      </c>
    </row>
    <row r="11685" spans="1:21" hidden="1" x14ac:dyDescent="0.25">
      <c r="A11685">
        <v>13</v>
      </c>
      <c r="B11685" t="s">
        <v>29</v>
      </c>
      <c r="C11685">
        <v>131</v>
      </c>
      <c r="D11685" t="s">
        <v>107</v>
      </c>
      <c r="E11685">
        <v>789</v>
      </c>
      <c r="F11685" t="s">
        <v>1401</v>
      </c>
      <c r="G11685">
        <v>11</v>
      </c>
      <c r="H11685" t="s">
        <v>1211</v>
      </c>
      <c r="I11685">
        <v>204</v>
      </c>
      <c r="J11685" t="s">
        <v>1401</v>
      </c>
      <c r="L11685">
        <v>16</v>
      </c>
      <c r="M11685">
        <v>16</v>
      </c>
      <c r="N11685" t="s">
        <v>1402</v>
      </c>
      <c r="O11685" t="s">
        <v>1403</v>
      </c>
      <c r="P11685">
        <v>161</v>
      </c>
      <c r="Q11685">
        <v>67</v>
      </c>
      <c r="R11685">
        <v>5</v>
      </c>
      <c r="S11685">
        <v>1</v>
      </c>
      <c r="T11685">
        <v>234</v>
      </c>
      <c r="U11685">
        <v>313</v>
      </c>
    </row>
    <row r="11686" spans="1:21" hidden="1" x14ac:dyDescent="0.25">
      <c r="A11686">
        <v>13</v>
      </c>
      <c r="B11686" t="s">
        <v>29</v>
      </c>
      <c r="C11686">
        <v>131</v>
      </c>
      <c r="D11686" t="s">
        <v>107</v>
      </c>
      <c r="E11686">
        <v>789</v>
      </c>
      <c r="F11686" t="s">
        <v>1401</v>
      </c>
      <c r="G11686">
        <v>11</v>
      </c>
      <c r="H11686" t="s">
        <v>1211</v>
      </c>
      <c r="I11686">
        <v>204</v>
      </c>
      <c r="J11686" t="s">
        <v>1401</v>
      </c>
      <c r="L11686">
        <v>17</v>
      </c>
      <c r="M11686">
        <v>17</v>
      </c>
      <c r="N11686" t="s">
        <v>1402</v>
      </c>
      <c r="O11686" t="s">
        <v>1403</v>
      </c>
      <c r="P11686">
        <v>175</v>
      </c>
      <c r="Q11686">
        <v>43</v>
      </c>
      <c r="R11686">
        <v>2</v>
      </c>
      <c r="S11686">
        <v>2</v>
      </c>
      <c r="T11686">
        <v>222</v>
      </c>
      <c r="U11686">
        <v>312</v>
      </c>
    </row>
    <row r="11687" spans="1:21" hidden="1" x14ac:dyDescent="0.25">
      <c r="A11687">
        <v>13</v>
      </c>
      <c r="B11687" t="s">
        <v>29</v>
      </c>
      <c r="C11687">
        <v>131</v>
      </c>
      <c r="D11687" t="s">
        <v>107</v>
      </c>
      <c r="E11687">
        <v>789</v>
      </c>
      <c r="F11687" t="s">
        <v>1401</v>
      </c>
      <c r="G11687">
        <v>11</v>
      </c>
      <c r="H11687" t="s">
        <v>1211</v>
      </c>
      <c r="I11687">
        <v>204</v>
      </c>
      <c r="J11687" t="s">
        <v>1401</v>
      </c>
      <c r="L11687">
        <v>18</v>
      </c>
      <c r="M11687">
        <v>18</v>
      </c>
      <c r="N11687" t="s">
        <v>1404</v>
      </c>
      <c r="O11687" t="s">
        <v>1405</v>
      </c>
      <c r="P11687">
        <v>203</v>
      </c>
      <c r="Q11687">
        <v>109</v>
      </c>
      <c r="R11687">
        <v>13</v>
      </c>
      <c r="S11687">
        <v>4</v>
      </c>
      <c r="T11687">
        <v>329</v>
      </c>
      <c r="U11687">
        <v>400</v>
      </c>
    </row>
    <row r="11688" spans="1:21" hidden="1" x14ac:dyDescent="0.25">
      <c r="A11688">
        <v>13</v>
      </c>
      <c r="B11688" t="s">
        <v>29</v>
      </c>
      <c r="C11688">
        <v>131</v>
      </c>
      <c r="D11688" t="s">
        <v>107</v>
      </c>
      <c r="E11688">
        <v>789</v>
      </c>
      <c r="F11688" t="s">
        <v>1401</v>
      </c>
      <c r="G11688">
        <v>11</v>
      </c>
      <c r="H11688" t="s">
        <v>1211</v>
      </c>
      <c r="I11688">
        <v>204</v>
      </c>
      <c r="J11688" t="s">
        <v>1401</v>
      </c>
      <c r="L11688">
        <v>19</v>
      </c>
      <c r="M11688">
        <v>19</v>
      </c>
      <c r="N11688" t="s">
        <v>1404</v>
      </c>
      <c r="O11688" t="s">
        <v>1405</v>
      </c>
      <c r="P11688">
        <v>219</v>
      </c>
      <c r="Q11688">
        <v>87</v>
      </c>
      <c r="R11688">
        <v>5</v>
      </c>
      <c r="S11688">
        <v>7</v>
      </c>
      <c r="T11688">
        <v>318</v>
      </c>
      <c r="U11688">
        <v>400</v>
      </c>
    </row>
    <row r="11689" spans="1:21" hidden="1" x14ac:dyDescent="0.25">
      <c r="A11689">
        <v>13</v>
      </c>
      <c r="B11689" t="s">
        <v>29</v>
      </c>
      <c r="C11689">
        <v>131</v>
      </c>
      <c r="D11689" t="s">
        <v>107</v>
      </c>
      <c r="E11689">
        <v>789</v>
      </c>
      <c r="F11689" t="s">
        <v>1401</v>
      </c>
      <c r="G11689">
        <v>11</v>
      </c>
      <c r="H11689" t="s">
        <v>1211</v>
      </c>
      <c r="I11689">
        <v>204</v>
      </c>
      <c r="J11689" t="s">
        <v>1401</v>
      </c>
      <c r="L11689">
        <v>20</v>
      </c>
      <c r="M11689">
        <v>20</v>
      </c>
      <c r="N11689" t="s">
        <v>1404</v>
      </c>
      <c r="O11689" t="s">
        <v>1405</v>
      </c>
      <c r="P11689">
        <v>195</v>
      </c>
      <c r="Q11689">
        <v>113</v>
      </c>
      <c r="R11689">
        <v>11</v>
      </c>
      <c r="S11689">
        <v>6</v>
      </c>
      <c r="T11689">
        <v>325</v>
      </c>
      <c r="U11689">
        <v>400</v>
      </c>
    </row>
    <row r="11690" spans="1:21" hidden="1" x14ac:dyDescent="0.25">
      <c r="A11690">
        <v>13</v>
      </c>
      <c r="B11690" t="s">
        <v>29</v>
      </c>
      <c r="C11690">
        <v>131</v>
      </c>
      <c r="D11690" t="s">
        <v>107</v>
      </c>
      <c r="E11690">
        <v>789</v>
      </c>
      <c r="F11690" t="s">
        <v>1401</v>
      </c>
      <c r="G11690">
        <v>11</v>
      </c>
      <c r="H11690" t="s">
        <v>1211</v>
      </c>
      <c r="I11690">
        <v>204</v>
      </c>
      <c r="J11690" t="s">
        <v>1401</v>
      </c>
      <c r="L11690">
        <v>21</v>
      </c>
      <c r="M11690">
        <v>21</v>
      </c>
      <c r="N11690" t="s">
        <v>1404</v>
      </c>
      <c r="O11690" t="s">
        <v>1405</v>
      </c>
      <c r="P11690">
        <v>200</v>
      </c>
      <c r="Q11690">
        <v>89</v>
      </c>
      <c r="R11690">
        <v>24</v>
      </c>
      <c r="S11690">
        <v>2</v>
      </c>
      <c r="T11690">
        <v>315</v>
      </c>
      <c r="U11690">
        <v>400</v>
      </c>
    </row>
    <row r="11691" spans="1:21" hidden="1" x14ac:dyDescent="0.25">
      <c r="A11691">
        <v>13</v>
      </c>
      <c r="B11691" t="s">
        <v>29</v>
      </c>
      <c r="C11691">
        <v>131</v>
      </c>
      <c r="D11691" t="s">
        <v>107</v>
      </c>
      <c r="E11691">
        <v>789</v>
      </c>
      <c r="F11691" t="s">
        <v>1401</v>
      </c>
      <c r="G11691">
        <v>11</v>
      </c>
      <c r="H11691" t="s">
        <v>1211</v>
      </c>
      <c r="I11691">
        <v>204</v>
      </c>
      <c r="J11691" t="s">
        <v>1401</v>
      </c>
      <c r="L11691">
        <v>22</v>
      </c>
      <c r="M11691">
        <v>22</v>
      </c>
      <c r="N11691" t="s">
        <v>1404</v>
      </c>
      <c r="O11691" t="s">
        <v>1405</v>
      </c>
      <c r="P11691">
        <v>202</v>
      </c>
      <c r="Q11691">
        <v>90</v>
      </c>
      <c r="R11691">
        <v>5</v>
      </c>
      <c r="S11691">
        <v>3</v>
      </c>
      <c r="T11691">
        <v>300</v>
      </c>
      <c r="U11691">
        <v>400</v>
      </c>
    </row>
    <row r="11692" spans="1:21" hidden="1" x14ac:dyDescent="0.25">
      <c r="A11692">
        <v>13</v>
      </c>
      <c r="B11692" t="s">
        <v>29</v>
      </c>
      <c r="C11692">
        <v>131</v>
      </c>
      <c r="D11692" t="s">
        <v>107</v>
      </c>
      <c r="E11692">
        <v>789</v>
      </c>
      <c r="F11692" t="s">
        <v>1401</v>
      </c>
      <c r="G11692">
        <v>11</v>
      </c>
      <c r="H11692" t="s">
        <v>1211</v>
      </c>
      <c r="I11692">
        <v>204</v>
      </c>
      <c r="J11692" t="s">
        <v>1401</v>
      </c>
      <c r="L11692">
        <v>23</v>
      </c>
      <c r="M11692">
        <v>23</v>
      </c>
      <c r="N11692" t="s">
        <v>1404</v>
      </c>
      <c r="O11692" t="s">
        <v>1405</v>
      </c>
      <c r="P11692">
        <v>186</v>
      </c>
      <c r="Q11692">
        <v>106</v>
      </c>
      <c r="R11692">
        <v>6</v>
      </c>
      <c r="S11692">
        <v>5</v>
      </c>
      <c r="T11692">
        <v>303</v>
      </c>
      <c r="U11692">
        <v>400</v>
      </c>
    </row>
    <row r="11693" spans="1:21" hidden="1" x14ac:dyDescent="0.25">
      <c r="A11693">
        <v>13</v>
      </c>
      <c r="B11693" t="s">
        <v>29</v>
      </c>
      <c r="C11693">
        <v>131</v>
      </c>
      <c r="D11693" t="s">
        <v>107</v>
      </c>
      <c r="E11693">
        <v>789</v>
      </c>
      <c r="F11693" t="s">
        <v>1401</v>
      </c>
      <c r="G11693">
        <v>11</v>
      </c>
      <c r="H11693" t="s">
        <v>1211</v>
      </c>
      <c r="I11693">
        <v>204</v>
      </c>
      <c r="J11693" t="s">
        <v>1401</v>
      </c>
      <c r="L11693">
        <v>24</v>
      </c>
      <c r="M11693">
        <v>24</v>
      </c>
      <c r="N11693" t="s">
        <v>1404</v>
      </c>
      <c r="O11693" t="s">
        <v>1405</v>
      </c>
      <c r="P11693">
        <v>190</v>
      </c>
      <c r="Q11693">
        <v>112</v>
      </c>
      <c r="R11693">
        <v>10</v>
      </c>
      <c r="S11693">
        <v>5</v>
      </c>
      <c r="T11693">
        <v>317</v>
      </c>
      <c r="U11693">
        <v>400</v>
      </c>
    </row>
    <row r="11694" spans="1:21" hidden="1" x14ac:dyDescent="0.25">
      <c r="A11694">
        <v>13</v>
      </c>
      <c r="B11694" t="s">
        <v>29</v>
      </c>
      <c r="C11694">
        <v>131</v>
      </c>
      <c r="D11694" t="s">
        <v>107</v>
      </c>
      <c r="E11694">
        <v>789</v>
      </c>
      <c r="F11694" t="s">
        <v>1401</v>
      </c>
      <c r="G11694">
        <v>11</v>
      </c>
      <c r="H11694" t="s">
        <v>1211</v>
      </c>
      <c r="I11694">
        <v>204</v>
      </c>
      <c r="J11694" t="s">
        <v>1401</v>
      </c>
      <c r="L11694">
        <v>25</v>
      </c>
      <c r="M11694">
        <v>25</v>
      </c>
      <c r="N11694" t="s">
        <v>1404</v>
      </c>
      <c r="O11694" t="s">
        <v>1405</v>
      </c>
      <c r="P11694">
        <v>202</v>
      </c>
      <c r="Q11694">
        <v>85</v>
      </c>
      <c r="R11694">
        <v>15</v>
      </c>
      <c r="S11694">
        <v>2</v>
      </c>
      <c r="T11694">
        <v>304</v>
      </c>
      <c r="U11694">
        <v>400</v>
      </c>
    </row>
    <row r="11695" spans="1:21" hidden="1" x14ac:dyDescent="0.25">
      <c r="A11695">
        <v>13</v>
      </c>
      <c r="B11695" t="s">
        <v>29</v>
      </c>
      <c r="C11695">
        <v>131</v>
      </c>
      <c r="D11695" t="s">
        <v>107</v>
      </c>
      <c r="E11695">
        <v>789</v>
      </c>
      <c r="F11695" t="s">
        <v>1401</v>
      </c>
      <c r="G11695">
        <v>11</v>
      </c>
      <c r="H11695" t="s">
        <v>1211</v>
      </c>
      <c r="I11695">
        <v>204</v>
      </c>
      <c r="J11695" t="s">
        <v>1401</v>
      </c>
      <c r="L11695">
        <v>26</v>
      </c>
      <c r="M11695">
        <v>26</v>
      </c>
      <c r="N11695" t="s">
        <v>1404</v>
      </c>
      <c r="O11695" t="s">
        <v>1405</v>
      </c>
      <c r="P11695">
        <v>218</v>
      </c>
      <c r="Q11695">
        <v>86</v>
      </c>
      <c r="R11695">
        <v>7</v>
      </c>
      <c r="S11695">
        <v>1</v>
      </c>
      <c r="T11695">
        <v>312</v>
      </c>
      <c r="U11695">
        <v>400</v>
      </c>
    </row>
    <row r="11696" spans="1:21" hidden="1" x14ac:dyDescent="0.25">
      <c r="A11696">
        <v>13</v>
      </c>
      <c r="B11696" t="s">
        <v>29</v>
      </c>
      <c r="C11696">
        <v>131</v>
      </c>
      <c r="D11696" t="s">
        <v>107</v>
      </c>
      <c r="E11696">
        <v>789</v>
      </c>
      <c r="F11696" t="s">
        <v>1401</v>
      </c>
      <c r="G11696">
        <v>11</v>
      </c>
      <c r="H11696" t="s">
        <v>1211</v>
      </c>
      <c r="I11696">
        <v>204</v>
      </c>
      <c r="J11696" t="s">
        <v>1401</v>
      </c>
      <c r="L11696">
        <v>27</v>
      </c>
      <c r="M11696">
        <v>27</v>
      </c>
      <c r="N11696" t="s">
        <v>1404</v>
      </c>
      <c r="O11696" t="s">
        <v>1405</v>
      </c>
      <c r="P11696">
        <v>183</v>
      </c>
      <c r="Q11696">
        <v>113</v>
      </c>
      <c r="R11696">
        <v>10</v>
      </c>
      <c r="S11696">
        <v>4</v>
      </c>
      <c r="T11696">
        <v>310</v>
      </c>
      <c r="U11696">
        <v>400</v>
      </c>
    </row>
    <row r="11697" spans="1:21" hidden="1" x14ac:dyDescent="0.25">
      <c r="A11697">
        <v>13</v>
      </c>
      <c r="B11697" t="s">
        <v>29</v>
      </c>
      <c r="C11697">
        <v>131</v>
      </c>
      <c r="D11697" t="s">
        <v>107</v>
      </c>
      <c r="E11697">
        <v>789</v>
      </c>
      <c r="F11697" t="s">
        <v>1401</v>
      </c>
      <c r="G11697">
        <v>11</v>
      </c>
      <c r="H11697" t="s">
        <v>1211</v>
      </c>
      <c r="I11697">
        <v>204</v>
      </c>
      <c r="J11697" t="s">
        <v>1401</v>
      </c>
      <c r="L11697">
        <v>28</v>
      </c>
      <c r="M11697">
        <v>28</v>
      </c>
      <c r="N11697" t="s">
        <v>1404</v>
      </c>
      <c r="O11697" t="s">
        <v>1405</v>
      </c>
      <c r="P11697">
        <v>179</v>
      </c>
      <c r="Q11697">
        <v>121</v>
      </c>
      <c r="R11697">
        <v>14</v>
      </c>
      <c r="S11697">
        <v>3</v>
      </c>
      <c r="T11697">
        <v>317</v>
      </c>
      <c r="U11697">
        <v>400</v>
      </c>
    </row>
    <row r="11698" spans="1:21" hidden="1" x14ac:dyDescent="0.25">
      <c r="A11698">
        <v>13</v>
      </c>
      <c r="B11698" t="s">
        <v>29</v>
      </c>
      <c r="C11698">
        <v>131</v>
      </c>
      <c r="D11698" t="s">
        <v>107</v>
      </c>
      <c r="E11698">
        <v>789</v>
      </c>
      <c r="F11698" t="s">
        <v>1401</v>
      </c>
      <c r="G11698">
        <v>11</v>
      </c>
      <c r="H11698" t="s">
        <v>1211</v>
      </c>
      <c r="I11698">
        <v>204</v>
      </c>
      <c r="J11698" t="s">
        <v>1401</v>
      </c>
      <c r="L11698">
        <v>29</v>
      </c>
      <c r="M11698">
        <v>29</v>
      </c>
      <c r="N11698" t="s">
        <v>1404</v>
      </c>
      <c r="O11698" t="s">
        <v>1405</v>
      </c>
      <c r="P11698">
        <v>189</v>
      </c>
      <c r="Q11698">
        <v>106</v>
      </c>
      <c r="R11698">
        <v>8</v>
      </c>
      <c r="S11698">
        <v>5</v>
      </c>
      <c r="T11698">
        <v>308</v>
      </c>
      <c r="U11698">
        <v>400</v>
      </c>
    </row>
    <row r="11699" spans="1:21" hidden="1" x14ac:dyDescent="0.25">
      <c r="A11699">
        <v>13</v>
      </c>
      <c r="B11699" t="s">
        <v>29</v>
      </c>
      <c r="C11699">
        <v>131</v>
      </c>
      <c r="D11699" t="s">
        <v>107</v>
      </c>
      <c r="E11699">
        <v>789</v>
      </c>
      <c r="F11699" t="s">
        <v>1401</v>
      </c>
      <c r="G11699">
        <v>11</v>
      </c>
      <c r="H11699" t="s">
        <v>1211</v>
      </c>
      <c r="I11699">
        <v>204</v>
      </c>
      <c r="J11699" t="s">
        <v>1401</v>
      </c>
      <c r="L11699">
        <v>30</v>
      </c>
      <c r="M11699">
        <v>30</v>
      </c>
      <c r="N11699" t="s">
        <v>1404</v>
      </c>
      <c r="O11699" t="s">
        <v>1405</v>
      </c>
      <c r="P11699">
        <v>203</v>
      </c>
      <c r="Q11699">
        <v>91</v>
      </c>
      <c r="R11699">
        <v>13</v>
      </c>
      <c r="S11699">
        <v>5</v>
      </c>
      <c r="T11699">
        <v>312</v>
      </c>
      <c r="U11699">
        <v>400</v>
      </c>
    </row>
    <row r="11700" spans="1:21" hidden="1" x14ac:dyDescent="0.25">
      <c r="A11700">
        <v>13</v>
      </c>
      <c r="B11700" t="s">
        <v>29</v>
      </c>
      <c r="C11700">
        <v>131</v>
      </c>
      <c r="D11700" t="s">
        <v>107</v>
      </c>
      <c r="E11700">
        <v>789</v>
      </c>
      <c r="F11700" t="s">
        <v>1401</v>
      </c>
      <c r="G11700">
        <v>11</v>
      </c>
      <c r="H11700" t="s">
        <v>1211</v>
      </c>
      <c r="I11700">
        <v>204</v>
      </c>
      <c r="J11700" t="s">
        <v>1401</v>
      </c>
      <c r="L11700">
        <v>31</v>
      </c>
      <c r="M11700">
        <v>31</v>
      </c>
      <c r="N11700" t="s">
        <v>1404</v>
      </c>
      <c r="O11700" t="s">
        <v>1405</v>
      </c>
      <c r="P11700">
        <v>197</v>
      </c>
      <c r="Q11700">
        <v>92</v>
      </c>
      <c r="R11700">
        <v>17</v>
      </c>
      <c r="S11700">
        <v>8</v>
      </c>
      <c r="T11700">
        <v>314</v>
      </c>
      <c r="U11700">
        <v>400</v>
      </c>
    </row>
    <row r="11701" spans="1:21" hidden="1" x14ac:dyDescent="0.25">
      <c r="A11701">
        <v>13</v>
      </c>
      <c r="B11701" t="s">
        <v>29</v>
      </c>
      <c r="C11701">
        <v>131</v>
      </c>
      <c r="D11701" t="s">
        <v>107</v>
      </c>
      <c r="E11701">
        <v>789</v>
      </c>
      <c r="F11701" t="s">
        <v>1401</v>
      </c>
      <c r="G11701">
        <v>11</v>
      </c>
      <c r="H11701" t="s">
        <v>1211</v>
      </c>
      <c r="I11701">
        <v>204</v>
      </c>
      <c r="J11701" t="s">
        <v>1401</v>
      </c>
      <c r="L11701">
        <v>32</v>
      </c>
      <c r="M11701">
        <v>32</v>
      </c>
      <c r="N11701" t="s">
        <v>1404</v>
      </c>
      <c r="O11701" t="s">
        <v>1405</v>
      </c>
      <c r="P11701">
        <v>192</v>
      </c>
      <c r="Q11701">
        <v>100</v>
      </c>
      <c r="R11701">
        <v>9</v>
      </c>
      <c r="S11701">
        <v>4</v>
      </c>
      <c r="T11701">
        <v>305</v>
      </c>
      <c r="U11701">
        <v>400</v>
      </c>
    </row>
    <row r="11702" spans="1:21" hidden="1" x14ac:dyDescent="0.25">
      <c r="A11702">
        <v>13</v>
      </c>
      <c r="B11702" t="s">
        <v>29</v>
      </c>
      <c r="C11702">
        <v>131</v>
      </c>
      <c r="D11702" t="s">
        <v>107</v>
      </c>
      <c r="E11702">
        <v>789</v>
      </c>
      <c r="F11702" t="s">
        <v>1401</v>
      </c>
      <c r="G11702">
        <v>11</v>
      </c>
      <c r="H11702" t="s">
        <v>1211</v>
      </c>
      <c r="I11702">
        <v>204</v>
      </c>
      <c r="J11702" t="s">
        <v>1401</v>
      </c>
      <c r="L11702">
        <v>33</v>
      </c>
      <c r="M11702">
        <v>33</v>
      </c>
      <c r="N11702" t="s">
        <v>1404</v>
      </c>
      <c r="O11702" t="s">
        <v>1405</v>
      </c>
      <c r="P11702">
        <v>179</v>
      </c>
      <c r="Q11702">
        <v>87</v>
      </c>
      <c r="R11702">
        <v>14</v>
      </c>
      <c r="S11702">
        <v>6</v>
      </c>
      <c r="T11702">
        <v>286</v>
      </c>
      <c r="U11702">
        <v>331</v>
      </c>
    </row>
    <row r="11703" spans="1:21" hidden="1" x14ac:dyDescent="0.25">
      <c r="A11703">
        <v>13</v>
      </c>
      <c r="B11703" t="s">
        <v>29</v>
      </c>
      <c r="C11703">
        <v>131</v>
      </c>
      <c r="D11703" t="s">
        <v>107</v>
      </c>
      <c r="E11703">
        <v>789</v>
      </c>
      <c r="F11703" t="s">
        <v>1401</v>
      </c>
      <c r="G11703">
        <v>11</v>
      </c>
      <c r="H11703" t="s">
        <v>1211</v>
      </c>
      <c r="I11703">
        <v>204</v>
      </c>
      <c r="J11703" t="s">
        <v>1401</v>
      </c>
      <c r="L11703">
        <v>34</v>
      </c>
      <c r="M11703">
        <v>34</v>
      </c>
      <c r="N11703" t="s">
        <v>1404</v>
      </c>
      <c r="O11703" t="s">
        <v>1405</v>
      </c>
      <c r="P11703">
        <v>161</v>
      </c>
      <c r="Q11703">
        <v>74</v>
      </c>
      <c r="R11703">
        <v>10</v>
      </c>
      <c r="S11703">
        <v>5</v>
      </c>
      <c r="T11703">
        <v>250</v>
      </c>
      <c r="U11703">
        <v>331</v>
      </c>
    </row>
    <row r="11704" spans="1:21" hidden="1" x14ac:dyDescent="0.25">
      <c r="A11704">
        <v>13</v>
      </c>
      <c r="B11704" t="s">
        <v>29</v>
      </c>
      <c r="C11704">
        <v>131</v>
      </c>
      <c r="D11704" t="s">
        <v>107</v>
      </c>
      <c r="E11704">
        <v>789</v>
      </c>
      <c r="F11704" t="s">
        <v>1401</v>
      </c>
      <c r="G11704">
        <v>11</v>
      </c>
      <c r="H11704" t="s">
        <v>1211</v>
      </c>
      <c r="I11704">
        <v>204</v>
      </c>
      <c r="J11704" t="s">
        <v>1401</v>
      </c>
      <c r="L11704">
        <v>35</v>
      </c>
      <c r="M11704">
        <v>35</v>
      </c>
      <c r="N11704" t="s">
        <v>1406</v>
      </c>
      <c r="O11704" t="s">
        <v>1407</v>
      </c>
      <c r="P11704">
        <v>201</v>
      </c>
      <c r="Q11704">
        <v>96</v>
      </c>
      <c r="R11704">
        <v>5</v>
      </c>
      <c r="S11704">
        <v>3</v>
      </c>
      <c r="T11704">
        <v>305</v>
      </c>
      <c r="U11704">
        <v>400</v>
      </c>
    </row>
    <row r="11705" spans="1:21" hidden="1" x14ac:dyDescent="0.25">
      <c r="A11705">
        <v>13</v>
      </c>
      <c r="B11705" t="s">
        <v>29</v>
      </c>
      <c r="C11705">
        <v>131</v>
      </c>
      <c r="D11705" t="s">
        <v>107</v>
      </c>
      <c r="E11705">
        <v>789</v>
      </c>
      <c r="F11705" t="s">
        <v>1401</v>
      </c>
      <c r="G11705">
        <v>11</v>
      </c>
      <c r="H11705" t="s">
        <v>1211</v>
      </c>
      <c r="I11705">
        <v>204</v>
      </c>
      <c r="J11705" t="s">
        <v>1401</v>
      </c>
      <c r="L11705">
        <v>36</v>
      </c>
      <c r="M11705">
        <v>36</v>
      </c>
      <c r="N11705" t="s">
        <v>1406</v>
      </c>
      <c r="O11705" t="s">
        <v>1407</v>
      </c>
      <c r="P11705">
        <v>240</v>
      </c>
      <c r="Q11705">
        <v>75</v>
      </c>
      <c r="R11705">
        <v>8</v>
      </c>
      <c r="S11705">
        <v>3</v>
      </c>
      <c r="T11705">
        <v>326</v>
      </c>
      <c r="U11705">
        <v>400</v>
      </c>
    </row>
    <row r="11706" spans="1:21" hidden="1" x14ac:dyDescent="0.25">
      <c r="A11706">
        <v>13</v>
      </c>
      <c r="B11706" t="s">
        <v>29</v>
      </c>
      <c r="C11706">
        <v>131</v>
      </c>
      <c r="D11706" t="s">
        <v>107</v>
      </c>
      <c r="E11706">
        <v>789</v>
      </c>
      <c r="F11706" t="s">
        <v>1401</v>
      </c>
      <c r="G11706">
        <v>11</v>
      </c>
      <c r="H11706" t="s">
        <v>1211</v>
      </c>
      <c r="I11706">
        <v>204</v>
      </c>
      <c r="J11706" t="s">
        <v>1401</v>
      </c>
      <c r="L11706">
        <v>37</v>
      </c>
      <c r="M11706">
        <v>37</v>
      </c>
      <c r="N11706" t="s">
        <v>1406</v>
      </c>
      <c r="O11706" t="s">
        <v>1407</v>
      </c>
      <c r="P11706">
        <v>232</v>
      </c>
      <c r="Q11706">
        <v>86</v>
      </c>
      <c r="R11706">
        <v>4</v>
      </c>
      <c r="S11706">
        <v>0</v>
      </c>
      <c r="T11706">
        <v>322</v>
      </c>
      <c r="U11706">
        <v>400</v>
      </c>
    </row>
    <row r="11707" spans="1:21" hidden="1" x14ac:dyDescent="0.25">
      <c r="A11707">
        <v>13</v>
      </c>
      <c r="B11707" t="s">
        <v>29</v>
      </c>
      <c r="C11707">
        <v>131</v>
      </c>
      <c r="D11707" t="s">
        <v>107</v>
      </c>
      <c r="E11707">
        <v>789</v>
      </c>
      <c r="F11707" t="s">
        <v>1401</v>
      </c>
      <c r="G11707">
        <v>11</v>
      </c>
      <c r="H11707" t="s">
        <v>1211</v>
      </c>
      <c r="I11707">
        <v>204</v>
      </c>
      <c r="J11707" t="s">
        <v>1401</v>
      </c>
      <c r="L11707">
        <v>38</v>
      </c>
      <c r="M11707">
        <v>38</v>
      </c>
      <c r="N11707" t="s">
        <v>1406</v>
      </c>
      <c r="O11707" t="s">
        <v>1407</v>
      </c>
      <c r="P11707">
        <v>220</v>
      </c>
      <c r="Q11707">
        <v>88</v>
      </c>
      <c r="R11707">
        <v>9</v>
      </c>
      <c r="S11707">
        <v>2</v>
      </c>
      <c r="T11707">
        <v>319</v>
      </c>
      <c r="U11707">
        <v>400</v>
      </c>
    </row>
    <row r="11708" spans="1:21" hidden="1" x14ac:dyDescent="0.25">
      <c r="A11708">
        <v>13</v>
      </c>
      <c r="B11708" t="s">
        <v>29</v>
      </c>
      <c r="C11708">
        <v>131</v>
      </c>
      <c r="D11708" t="s">
        <v>107</v>
      </c>
      <c r="E11708">
        <v>789</v>
      </c>
      <c r="F11708" t="s">
        <v>1401</v>
      </c>
      <c r="G11708">
        <v>11</v>
      </c>
      <c r="H11708" t="s">
        <v>1211</v>
      </c>
      <c r="I11708">
        <v>204</v>
      </c>
      <c r="J11708" t="s">
        <v>1401</v>
      </c>
      <c r="L11708">
        <v>39</v>
      </c>
      <c r="M11708">
        <v>39</v>
      </c>
      <c r="N11708" t="s">
        <v>1406</v>
      </c>
      <c r="O11708" t="s">
        <v>1407</v>
      </c>
      <c r="P11708">
        <v>220</v>
      </c>
      <c r="Q11708">
        <v>75</v>
      </c>
      <c r="R11708">
        <v>19</v>
      </c>
      <c r="S11708">
        <v>3</v>
      </c>
      <c r="T11708">
        <v>317</v>
      </c>
      <c r="U11708">
        <v>400</v>
      </c>
    </row>
    <row r="11709" spans="1:21" hidden="1" x14ac:dyDescent="0.25">
      <c r="A11709">
        <v>13</v>
      </c>
      <c r="B11709" t="s">
        <v>29</v>
      </c>
      <c r="C11709">
        <v>131</v>
      </c>
      <c r="D11709" t="s">
        <v>107</v>
      </c>
      <c r="E11709">
        <v>789</v>
      </c>
      <c r="F11709" t="s">
        <v>1401</v>
      </c>
      <c r="G11709">
        <v>11</v>
      </c>
      <c r="H11709" t="s">
        <v>1211</v>
      </c>
      <c r="I11709">
        <v>204</v>
      </c>
      <c r="J11709" t="s">
        <v>1401</v>
      </c>
      <c r="L11709">
        <v>40</v>
      </c>
      <c r="M11709">
        <v>40</v>
      </c>
      <c r="N11709" t="s">
        <v>1406</v>
      </c>
      <c r="O11709" t="s">
        <v>1407</v>
      </c>
      <c r="P11709">
        <v>217</v>
      </c>
      <c r="Q11709">
        <v>91</v>
      </c>
      <c r="R11709">
        <v>13</v>
      </c>
      <c r="S11709">
        <v>5</v>
      </c>
      <c r="T11709">
        <v>326</v>
      </c>
      <c r="U11709">
        <v>400</v>
      </c>
    </row>
    <row r="11710" spans="1:21" hidden="1" x14ac:dyDescent="0.25">
      <c r="A11710">
        <v>13</v>
      </c>
      <c r="B11710" t="s">
        <v>29</v>
      </c>
      <c r="C11710">
        <v>131</v>
      </c>
      <c r="D11710" t="s">
        <v>107</v>
      </c>
      <c r="E11710">
        <v>789</v>
      </c>
      <c r="F11710" t="s">
        <v>1401</v>
      </c>
      <c r="G11710">
        <v>11</v>
      </c>
      <c r="H11710" t="s">
        <v>1211</v>
      </c>
      <c r="I11710">
        <v>204</v>
      </c>
      <c r="J11710" t="s">
        <v>1401</v>
      </c>
      <c r="L11710">
        <v>41</v>
      </c>
      <c r="M11710">
        <v>41</v>
      </c>
      <c r="N11710" t="s">
        <v>1406</v>
      </c>
      <c r="O11710" t="s">
        <v>1407</v>
      </c>
      <c r="P11710">
        <v>219</v>
      </c>
      <c r="Q11710">
        <v>84</v>
      </c>
      <c r="R11710">
        <v>12</v>
      </c>
      <c r="S11710">
        <v>3</v>
      </c>
      <c r="T11710">
        <v>318</v>
      </c>
      <c r="U11710">
        <v>400</v>
      </c>
    </row>
    <row r="11711" spans="1:21" hidden="1" x14ac:dyDescent="0.25">
      <c r="A11711">
        <v>13</v>
      </c>
      <c r="B11711" t="s">
        <v>29</v>
      </c>
      <c r="C11711">
        <v>131</v>
      </c>
      <c r="D11711" t="s">
        <v>107</v>
      </c>
      <c r="E11711">
        <v>789</v>
      </c>
      <c r="F11711" t="s">
        <v>1401</v>
      </c>
      <c r="G11711">
        <v>11</v>
      </c>
      <c r="H11711" t="s">
        <v>1211</v>
      </c>
      <c r="I11711">
        <v>204</v>
      </c>
      <c r="J11711" t="s">
        <v>1401</v>
      </c>
      <c r="L11711">
        <v>42</v>
      </c>
      <c r="M11711">
        <v>42</v>
      </c>
      <c r="N11711" t="s">
        <v>1406</v>
      </c>
      <c r="O11711" t="s">
        <v>1407</v>
      </c>
      <c r="P11711">
        <v>202</v>
      </c>
      <c r="Q11711">
        <v>89</v>
      </c>
      <c r="R11711">
        <v>13</v>
      </c>
      <c r="S11711">
        <v>7</v>
      </c>
      <c r="T11711">
        <v>311</v>
      </c>
      <c r="U11711">
        <v>400</v>
      </c>
    </row>
    <row r="11712" spans="1:21" hidden="1" x14ac:dyDescent="0.25">
      <c r="A11712">
        <v>13</v>
      </c>
      <c r="B11712" t="s">
        <v>29</v>
      </c>
      <c r="C11712">
        <v>131</v>
      </c>
      <c r="D11712" t="s">
        <v>107</v>
      </c>
      <c r="E11712">
        <v>789</v>
      </c>
      <c r="F11712" t="s">
        <v>1401</v>
      </c>
      <c r="G11712">
        <v>11</v>
      </c>
      <c r="H11712" t="s">
        <v>1211</v>
      </c>
      <c r="I11712">
        <v>204</v>
      </c>
      <c r="J11712" t="s">
        <v>1401</v>
      </c>
      <c r="L11712">
        <v>43</v>
      </c>
      <c r="M11712">
        <v>43</v>
      </c>
      <c r="N11712" t="s">
        <v>1406</v>
      </c>
      <c r="O11712" t="s">
        <v>1407</v>
      </c>
      <c r="P11712">
        <v>230</v>
      </c>
      <c r="Q11712">
        <v>81</v>
      </c>
      <c r="R11712">
        <v>9</v>
      </c>
      <c r="S11712">
        <v>4</v>
      </c>
      <c r="T11712">
        <v>324</v>
      </c>
      <c r="U11712">
        <v>400</v>
      </c>
    </row>
    <row r="11713" spans="1:21" hidden="1" x14ac:dyDescent="0.25">
      <c r="A11713">
        <v>13</v>
      </c>
      <c r="B11713" t="s">
        <v>29</v>
      </c>
      <c r="C11713">
        <v>131</v>
      </c>
      <c r="D11713" t="s">
        <v>107</v>
      </c>
      <c r="E11713">
        <v>789</v>
      </c>
      <c r="F11713" t="s">
        <v>1401</v>
      </c>
      <c r="G11713">
        <v>11</v>
      </c>
      <c r="H11713" t="s">
        <v>1211</v>
      </c>
      <c r="I11713">
        <v>204</v>
      </c>
      <c r="J11713" t="s">
        <v>1401</v>
      </c>
      <c r="L11713">
        <v>44</v>
      </c>
      <c r="M11713">
        <v>44</v>
      </c>
      <c r="N11713" t="s">
        <v>1406</v>
      </c>
      <c r="O11713" t="s">
        <v>1407</v>
      </c>
      <c r="P11713">
        <v>244</v>
      </c>
      <c r="Q11713">
        <v>81</v>
      </c>
      <c r="R11713">
        <v>9</v>
      </c>
      <c r="S11713">
        <v>1</v>
      </c>
      <c r="T11713">
        <v>335</v>
      </c>
      <c r="U11713">
        <v>400</v>
      </c>
    </row>
    <row r="11714" spans="1:21" hidden="1" x14ac:dyDescent="0.25">
      <c r="A11714">
        <v>13</v>
      </c>
      <c r="B11714" t="s">
        <v>29</v>
      </c>
      <c r="C11714">
        <v>131</v>
      </c>
      <c r="D11714" t="s">
        <v>107</v>
      </c>
      <c r="E11714">
        <v>789</v>
      </c>
      <c r="F11714" t="s">
        <v>1401</v>
      </c>
      <c r="G11714">
        <v>11</v>
      </c>
      <c r="H11714" t="s">
        <v>1211</v>
      </c>
      <c r="I11714">
        <v>204</v>
      </c>
      <c r="J11714" t="s">
        <v>1401</v>
      </c>
      <c r="L11714">
        <v>45</v>
      </c>
      <c r="M11714">
        <v>45</v>
      </c>
      <c r="N11714" t="s">
        <v>1406</v>
      </c>
      <c r="O11714" t="s">
        <v>1407</v>
      </c>
      <c r="P11714">
        <v>235</v>
      </c>
      <c r="Q11714">
        <v>67</v>
      </c>
      <c r="R11714">
        <v>14</v>
      </c>
      <c r="S11714">
        <v>2</v>
      </c>
      <c r="T11714">
        <v>318</v>
      </c>
      <c r="U11714">
        <v>400</v>
      </c>
    </row>
    <row r="11715" spans="1:21" hidden="1" x14ac:dyDescent="0.25">
      <c r="A11715">
        <v>13</v>
      </c>
      <c r="B11715" t="s">
        <v>29</v>
      </c>
      <c r="C11715">
        <v>131</v>
      </c>
      <c r="D11715" t="s">
        <v>107</v>
      </c>
      <c r="E11715">
        <v>789</v>
      </c>
      <c r="F11715" t="s">
        <v>1401</v>
      </c>
      <c r="G11715">
        <v>11</v>
      </c>
      <c r="H11715" t="s">
        <v>1211</v>
      </c>
      <c r="I11715">
        <v>204</v>
      </c>
      <c r="J11715" t="s">
        <v>1401</v>
      </c>
      <c r="L11715">
        <v>46</v>
      </c>
      <c r="M11715">
        <v>46</v>
      </c>
      <c r="N11715" t="s">
        <v>1406</v>
      </c>
      <c r="O11715" t="s">
        <v>1407</v>
      </c>
      <c r="P11715">
        <v>214</v>
      </c>
      <c r="Q11715">
        <v>106</v>
      </c>
      <c r="R11715">
        <v>7</v>
      </c>
      <c r="S11715">
        <v>2</v>
      </c>
      <c r="T11715">
        <v>329</v>
      </c>
      <c r="U11715">
        <v>400</v>
      </c>
    </row>
    <row r="11716" spans="1:21" hidden="1" x14ac:dyDescent="0.25">
      <c r="A11716">
        <v>13</v>
      </c>
      <c r="B11716" t="s">
        <v>29</v>
      </c>
      <c r="C11716">
        <v>131</v>
      </c>
      <c r="D11716" t="s">
        <v>107</v>
      </c>
      <c r="E11716">
        <v>789</v>
      </c>
      <c r="F11716" t="s">
        <v>1401</v>
      </c>
      <c r="G11716">
        <v>11</v>
      </c>
      <c r="H11716" t="s">
        <v>1211</v>
      </c>
      <c r="I11716">
        <v>204</v>
      </c>
      <c r="J11716" t="s">
        <v>1401</v>
      </c>
      <c r="L11716">
        <v>47</v>
      </c>
      <c r="M11716">
        <v>47</v>
      </c>
      <c r="N11716" t="s">
        <v>1406</v>
      </c>
      <c r="O11716" t="s">
        <v>1407</v>
      </c>
      <c r="P11716">
        <v>228</v>
      </c>
      <c r="Q11716">
        <v>71</v>
      </c>
      <c r="R11716">
        <v>8</v>
      </c>
      <c r="S11716">
        <v>3</v>
      </c>
      <c r="T11716">
        <v>310</v>
      </c>
      <c r="U11716">
        <v>400</v>
      </c>
    </row>
    <row r="11717" spans="1:21" hidden="1" x14ac:dyDescent="0.25">
      <c r="A11717">
        <v>13</v>
      </c>
      <c r="B11717" t="s">
        <v>29</v>
      </c>
      <c r="C11717">
        <v>131</v>
      </c>
      <c r="D11717" t="s">
        <v>107</v>
      </c>
      <c r="E11717">
        <v>789</v>
      </c>
      <c r="F11717" t="s">
        <v>1401</v>
      </c>
      <c r="G11717">
        <v>11</v>
      </c>
      <c r="H11717" t="s">
        <v>1211</v>
      </c>
      <c r="I11717">
        <v>204</v>
      </c>
      <c r="J11717" t="s">
        <v>1401</v>
      </c>
      <c r="L11717">
        <v>48</v>
      </c>
      <c r="M11717">
        <v>48</v>
      </c>
      <c r="N11717" t="s">
        <v>1406</v>
      </c>
      <c r="O11717" t="s">
        <v>1407</v>
      </c>
      <c r="P11717">
        <v>228</v>
      </c>
      <c r="Q11717">
        <v>83</v>
      </c>
      <c r="R11717">
        <v>8</v>
      </c>
      <c r="S11717">
        <v>4</v>
      </c>
      <c r="T11717">
        <v>323</v>
      </c>
      <c r="U11717">
        <v>400</v>
      </c>
    </row>
    <row r="11718" spans="1:21" hidden="1" x14ac:dyDescent="0.25">
      <c r="A11718">
        <v>13</v>
      </c>
      <c r="B11718" t="s">
        <v>29</v>
      </c>
      <c r="C11718">
        <v>131</v>
      </c>
      <c r="D11718" t="s">
        <v>107</v>
      </c>
      <c r="E11718">
        <v>789</v>
      </c>
      <c r="F11718" t="s">
        <v>1401</v>
      </c>
      <c r="G11718">
        <v>11</v>
      </c>
      <c r="H11718" t="s">
        <v>1211</v>
      </c>
      <c r="I11718">
        <v>204</v>
      </c>
      <c r="J11718" t="s">
        <v>1401</v>
      </c>
      <c r="L11718">
        <v>49</v>
      </c>
      <c r="M11718">
        <v>49</v>
      </c>
      <c r="N11718" t="s">
        <v>1406</v>
      </c>
      <c r="O11718" t="s">
        <v>1407</v>
      </c>
      <c r="P11718">
        <v>222</v>
      </c>
      <c r="Q11718">
        <v>87</v>
      </c>
      <c r="R11718">
        <v>8</v>
      </c>
      <c r="S11718">
        <v>2</v>
      </c>
      <c r="T11718">
        <v>319</v>
      </c>
      <c r="U11718">
        <v>400</v>
      </c>
    </row>
    <row r="11719" spans="1:21" hidden="1" x14ac:dyDescent="0.25">
      <c r="A11719">
        <v>13</v>
      </c>
      <c r="B11719" t="s">
        <v>29</v>
      </c>
      <c r="C11719">
        <v>131</v>
      </c>
      <c r="D11719" t="s">
        <v>107</v>
      </c>
      <c r="E11719">
        <v>789</v>
      </c>
      <c r="F11719" t="s">
        <v>1401</v>
      </c>
      <c r="G11719">
        <v>11</v>
      </c>
      <c r="H11719" t="s">
        <v>1211</v>
      </c>
      <c r="I11719">
        <v>204</v>
      </c>
      <c r="J11719" t="s">
        <v>1401</v>
      </c>
      <c r="L11719">
        <v>50</v>
      </c>
      <c r="M11719">
        <v>50</v>
      </c>
      <c r="N11719" t="s">
        <v>1406</v>
      </c>
      <c r="O11719" t="s">
        <v>1407</v>
      </c>
      <c r="P11719">
        <v>198</v>
      </c>
      <c r="Q11719">
        <v>97</v>
      </c>
      <c r="R11719">
        <v>12</v>
      </c>
      <c r="S11719">
        <v>3</v>
      </c>
      <c r="T11719">
        <v>310</v>
      </c>
      <c r="U11719">
        <v>400</v>
      </c>
    </row>
    <row r="11720" spans="1:21" hidden="1" x14ac:dyDescent="0.25">
      <c r="A11720">
        <v>13</v>
      </c>
      <c r="B11720" t="s">
        <v>29</v>
      </c>
      <c r="C11720">
        <v>131</v>
      </c>
      <c r="D11720" t="s">
        <v>107</v>
      </c>
      <c r="E11720">
        <v>789</v>
      </c>
      <c r="F11720" t="s">
        <v>1401</v>
      </c>
      <c r="G11720">
        <v>11</v>
      </c>
      <c r="H11720" t="s">
        <v>1211</v>
      </c>
      <c r="I11720">
        <v>204</v>
      </c>
      <c r="J11720" t="s">
        <v>1401</v>
      </c>
      <c r="L11720">
        <v>51</v>
      </c>
      <c r="M11720">
        <v>51</v>
      </c>
      <c r="N11720" t="s">
        <v>1406</v>
      </c>
      <c r="O11720" t="s">
        <v>1407</v>
      </c>
      <c r="P11720">
        <v>215</v>
      </c>
      <c r="Q11720">
        <v>94</v>
      </c>
      <c r="R11720">
        <v>9</v>
      </c>
      <c r="S11720">
        <v>7</v>
      </c>
      <c r="T11720">
        <v>325</v>
      </c>
      <c r="U11720">
        <v>400</v>
      </c>
    </row>
    <row r="11721" spans="1:21" hidden="1" x14ac:dyDescent="0.25">
      <c r="A11721">
        <v>13</v>
      </c>
      <c r="B11721" t="s">
        <v>29</v>
      </c>
      <c r="C11721">
        <v>131</v>
      </c>
      <c r="D11721" t="s">
        <v>107</v>
      </c>
      <c r="E11721">
        <v>789</v>
      </c>
      <c r="F11721" t="s">
        <v>1401</v>
      </c>
      <c r="G11721">
        <v>11</v>
      </c>
      <c r="H11721" t="s">
        <v>1211</v>
      </c>
      <c r="I11721">
        <v>204</v>
      </c>
      <c r="J11721" t="s">
        <v>1401</v>
      </c>
      <c r="L11721">
        <v>52</v>
      </c>
      <c r="M11721">
        <v>52</v>
      </c>
      <c r="N11721" t="s">
        <v>1406</v>
      </c>
      <c r="O11721" t="s">
        <v>1407</v>
      </c>
      <c r="P11721">
        <v>223</v>
      </c>
      <c r="Q11721">
        <v>77</v>
      </c>
      <c r="R11721">
        <v>10</v>
      </c>
      <c r="S11721">
        <v>6</v>
      </c>
      <c r="T11721">
        <v>316</v>
      </c>
      <c r="U11721">
        <v>400</v>
      </c>
    </row>
    <row r="11722" spans="1:21" hidden="1" x14ac:dyDescent="0.25">
      <c r="A11722">
        <v>13</v>
      </c>
      <c r="B11722" t="s">
        <v>29</v>
      </c>
      <c r="C11722">
        <v>131</v>
      </c>
      <c r="D11722" t="s">
        <v>107</v>
      </c>
      <c r="E11722">
        <v>789</v>
      </c>
      <c r="F11722" t="s">
        <v>1401</v>
      </c>
      <c r="G11722">
        <v>11</v>
      </c>
      <c r="H11722" t="s">
        <v>1211</v>
      </c>
      <c r="I11722">
        <v>204</v>
      </c>
      <c r="J11722" t="s">
        <v>1401</v>
      </c>
      <c r="L11722">
        <v>53</v>
      </c>
      <c r="M11722">
        <v>53</v>
      </c>
      <c r="N11722" t="s">
        <v>1406</v>
      </c>
      <c r="O11722" t="s">
        <v>1407</v>
      </c>
      <c r="P11722">
        <v>216</v>
      </c>
      <c r="Q11722">
        <v>79</v>
      </c>
      <c r="R11722">
        <v>16</v>
      </c>
      <c r="S11722">
        <v>2</v>
      </c>
      <c r="T11722">
        <v>313</v>
      </c>
      <c r="U11722">
        <v>400</v>
      </c>
    </row>
    <row r="11723" spans="1:21" hidden="1" x14ac:dyDescent="0.25">
      <c r="A11723">
        <v>13</v>
      </c>
      <c r="B11723" t="s">
        <v>29</v>
      </c>
      <c r="C11723">
        <v>131</v>
      </c>
      <c r="D11723" t="s">
        <v>107</v>
      </c>
      <c r="E11723">
        <v>789</v>
      </c>
      <c r="F11723" t="s">
        <v>1401</v>
      </c>
      <c r="G11723">
        <v>11</v>
      </c>
      <c r="H11723" t="s">
        <v>1211</v>
      </c>
      <c r="I11723">
        <v>204</v>
      </c>
      <c r="J11723" t="s">
        <v>1401</v>
      </c>
      <c r="L11723">
        <v>54</v>
      </c>
      <c r="M11723">
        <v>54</v>
      </c>
      <c r="N11723" t="s">
        <v>1406</v>
      </c>
      <c r="O11723" t="s">
        <v>1407</v>
      </c>
      <c r="P11723">
        <v>220</v>
      </c>
      <c r="Q11723">
        <v>90</v>
      </c>
      <c r="R11723">
        <v>15</v>
      </c>
      <c r="S11723">
        <v>1</v>
      </c>
      <c r="T11723">
        <v>326</v>
      </c>
      <c r="U11723">
        <v>400</v>
      </c>
    </row>
    <row r="11724" spans="1:21" hidden="1" x14ac:dyDescent="0.25">
      <c r="A11724">
        <v>13</v>
      </c>
      <c r="B11724" t="s">
        <v>29</v>
      </c>
      <c r="C11724">
        <v>131</v>
      </c>
      <c r="D11724" t="s">
        <v>107</v>
      </c>
      <c r="E11724">
        <v>789</v>
      </c>
      <c r="F11724" t="s">
        <v>1401</v>
      </c>
      <c r="G11724">
        <v>11</v>
      </c>
      <c r="H11724" t="s">
        <v>1211</v>
      </c>
      <c r="I11724">
        <v>204</v>
      </c>
      <c r="J11724" t="s">
        <v>1401</v>
      </c>
      <c r="L11724">
        <v>55</v>
      </c>
      <c r="M11724">
        <v>55</v>
      </c>
      <c r="N11724" t="s">
        <v>1406</v>
      </c>
      <c r="O11724" t="s">
        <v>1407</v>
      </c>
      <c r="P11724">
        <v>237</v>
      </c>
      <c r="Q11724">
        <v>85</v>
      </c>
      <c r="R11724">
        <v>6</v>
      </c>
      <c r="S11724">
        <v>8</v>
      </c>
      <c r="T11724">
        <v>336</v>
      </c>
      <c r="U11724">
        <v>400</v>
      </c>
    </row>
    <row r="11725" spans="1:21" hidden="1" x14ac:dyDescent="0.25">
      <c r="A11725">
        <v>13</v>
      </c>
      <c r="B11725" t="s">
        <v>29</v>
      </c>
      <c r="C11725">
        <v>131</v>
      </c>
      <c r="D11725" t="s">
        <v>107</v>
      </c>
      <c r="E11725">
        <v>789</v>
      </c>
      <c r="F11725" t="s">
        <v>1401</v>
      </c>
      <c r="G11725">
        <v>11</v>
      </c>
      <c r="H11725" t="s">
        <v>1211</v>
      </c>
      <c r="I11725">
        <v>204</v>
      </c>
      <c r="J11725" t="s">
        <v>1401</v>
      </c>
      <c r="L11725">
        <v>56</v>
      </c>
      <c r="M11725">
        <v>56</v>
      </c>
      <c r="N11725" t="s">
        <v>1408</v>
      </c>
      <c r="O11725" t="s">
        <v>1407</v>
      </c>
      <c r="P11725">
        <v>216</v>
      </c>
      <c r="Q11725">
        <v>81</v>
      </c>
      <c r="R11725">
        <v>10</v>
      </c>
      <c r="S11725">
        <v>5</v>
      </c>
      <c r="T11725">
        <v>312</v>
      </c>
      <c r="U11725">
        <v>400</v>
      </c>
    </row>
    <row r="11726" spans="1:21" hidden="1" x14ac:dyDescent="0.25">
      <c r="A11726">
        <v>13</v>
      </c>
      <c r="B11726" t="s">
        <v>29</v>
      </c>
      <c r="C11726">
        <v>131</v>
      </c>
      <c r="D11726" t="s">
        <v>107</v>
      </c>
      <c r="E11726">
        <v>789</v>
      </c>
      <c r="F11726" t="s">
        <v>1401</v>
      </c>
      <c r="G11726">
        <v>11</v>
      </c>
      <c r="H11726" t="s">
        <v>1211</v>
      </c>
      <c r="I11726">
        <v>204</v>
      </c>
      <c r="J11726" t="s">
        <v>1401</v>
      </c>
      <c r="L11726">
        <v>57</v>
      </c>
      <c r="M11726">
        <v>57</v>
      </c>
      <c r="N11726" t="s">
        <v>1408</v>
      </c>
      <c r="O11726" t="s">
        <v>1407</v>
      </c>
      <c r="P11726">
        <v>207</v>
      </c>
      <c r="Q11726">
        <v>88</v>
      </c>
      <c r="R11726">
        <v>17</v>
      </c>
      <c r="S11726">
        <v>2</v>
      </c>
      <c r="T11726">
        <v>314</v>
      </c>
      <c r="U11726">
        <v>400</v>
      </c>
    </row>
    <row r="11727" spans="1:21" hidden="1" x14ac:dyDescent="0.25">
      <c r="A11727">
        <v>13</v>
      </c>
      <c r="B11727" t="s">
        <v>29</v>
      </c>
      <c r="C11727">
        <v>131</v>
      </c>
      <c r="D11727" t="s">
        <v>107</v>
      </c>
      <c r="E11727">
        <v>789</v>
      </c>
      <c r="F11727" t="s">
        <v>1401</v>
      </c>
      <c r="G11727">
        <v>11</v>
      </c>
      <c r="H11727" t="s">
        <v>1211</v>
      </c>
      <c r="I11727">
        <v>204</v>
      </c>
      <c r="J11727" t="s">
        <v>1401</v>
      </c>
      <c r="L11727">
        <v>58</v>
      </c>
      <c r="M11727">
        <v>58</v>
      </c>
      <c r="N11727" t="s">
        <v>1408</v>
      </c>
      <c r="O11727" t="s">
        <v>1407</v>
      </c>
      <c r="P11727">
        <v>203</v>
      </c>
      <c r="Q11727">
        <v>89</v>
      </c>
      <c r="R11727">
        <v>18</v>
      </c>
      <c r="S11727">
        <v>4</v>
      </c>
      <c r="T11727">
        <v>314</v>
      </c>
      <c r="U11727">
        <v>400</v>
      </c>
    </row>
    <row r="11728" spans="1:21" hidden="1" x14ac:dyDescent="0.25">
      <c r="A11728">
        <v>13</v>
      </c>
      <c r="B11728" t="s">
        <v>29</v>
      </c>
      <c r="C11728">
        <v>131</v>
      </c>
      <c r="D11728" t="s">
        <v>107</v>
      </c>
      <c r="E11728">
        <v>789</v>
      </c>
      <c r="F11728" t="s">
        <v>1401</v>
      </c>
      <c r="G11728">
        <v>11</v>
      </c>
      <c r="H11728" t="s">
        <v>1211</v>
      </c>
      <c r="I11728">
        <v>204</v>
      </c>
      <c r="J11728" t="s">
        <v>1401</v>
      </c>
      <c r="L11728">
        <v>59</v>
      </c>
      <c r="M11728">
        <v>59</v>
      </c>
      <c r="N11728" t="s">
        <v>1408</v>
      </c>
      <c r="O11728" t="s">
        <v>1407</v>
      </c>
      <c r="P11728">
        <v>219</v>
      </c>
      <c r="Q11728">
        <v>90</v>
      </c>
      <c r="R11728">
        <v>5</v>
      </c>
      <c r="S11728">
        <v>11</v>
      </c>
      <c r="T11728">
        <v>325</v>
      </c>
      <c r="U11728">
        <v>400</v>
      </c>
    </row>
    <row r="11729" spans="1:21" hidden="1" x14ac:dyDescent="0.25">
      <c r="A11729">
        <v>13</v>
      </c>
      <c r="B11729" t="s">
        <v>29</v>
      </c>
      <c r="C11729">
        <v>131</v>
      </c>
      <c r="D11729" t="s">
        <v>107</v>
      </c>
      <c r="E11729">
        <v>789</v>
      </c>
      <c r="F11729" t="s">
        <v>1401</v>
      </c>
      <c r="G11729">
        <v>11</v>
      </c>
      <c r="H11729" t="s">
        <v>1211</v>
      </c>
      <c r="I11729">
        <v>204</v>
      </c>
      <c r="J11729" t="s">
        <v>1401</v>
      </c>
      <c r="L11729">
        <v>60</v>
      </c>
      <c r="M11729">
        <v>60</v>
      </c>
      <c r="N11729" t="s">
        <v>1408</v>
      </c>
      <c r="O11729" t="s">
        <v>1407</v>
      </c>
      <c r="P11729">
        <v>222</v>
      </c>
      <c r="Q11729">
        <v>85</v>
      </c>
      <c r="R11729">
        <v>13</v>
      </c>
      <c r="S11729">
        <v>0</v>
      </c>
      <c r="T11729">
        <v>320</v>
      </c>
      <c r="U11729">
        <v>400</v>
      </c>
    </row>
    <row r="11730" spans="1:21" hidden="1" x14ac:dyDescent="0.25">
      <c r="A11730">
        <v>13</v>
      </c>
      <c r="B11730" t="s">
        <v>29</v>
      </c>
      <c r="C11730">
        <v>131</v>
      </c>
      <c r="D11730" t="s">
        <v>107</v>
      </c>
      <c r="E11730">
        <v>789</v>
      </c>
      <c r="F11730" t="s">
        <v>1401</v>
      </c>
      <c r="G11730">
        <v>11</v>
      </c>
      <c r="H11730" t="s">
        <v>1211</v>
      </c>
      <c r="I11730">
        <v>204</v>
      </c>
      <c r="J11730" t="s">
        <v>1401</v>
      </c>
      <c r="L11730">
        <v>61</v>
      </c>
      <c r="M11730">
        <v>61</v>
      </c>
      <c r="N11730" t="s">
        <v>1408</v>
      </c>
      <c r="O11730" t="s">
        <v>1407</v>
      </c>
      <c r="P11730">
        <v>209</v>
      </c>
      <c r="Q11730">
        <v>93</v>
      </c>
      <c r="R11730">
        <v>4</v>
      </c>
      <c r="S11730">
        <v>5</v>
      </c>
      <c r="T11730">
        <v>311</v>
      </c>
      <c r="U11730">
        <v>400</v>
      </c>
    </row>
    <row r="11731" spans="1:21" hidden="1" x14ac:dyDescent="0.25">
      <c r="A11731">
        <v>13</v>
      </c>
      <c r="B11731" t="s">
        <v>29</v>
      </c>
      <c r="C11731">
        <v>131</v>
      </c>
      <c r="D11731" t="s">
        <v>107</v>
      </c>
      <c r="E11731">
        <v>789</v>
      </c>
      <c r="F11731" t="s">
        <v>1401</v>
      </c>
      <c r="G11731">
        <v>11</v>
      </c>
      <c r="H11731" t="s">
        <v>1211</v>
      </c>
      <c r="I11731">
        <v>204</v>
      </c>
      <c r="J11731" t="s">
        <v>1401</v>
      </c>
      <c r="L11731">
        <v>62</v>
      </c>
      <c r="M11731">
        <v>62</v>
      </c>
      <c r="N11731" t="s">
        <v>1408</v>
      </c>
      <c r="O11731" t="s">
        <v>1407</v>
      </c>
      <c r="P11731">
        <v>214</v>
      </c>
      <c r="Q11731">
        <v>93</v>
      </c>
      <c r="R11731">
        <v>4</v>
      </c>
      <c r="S11731">
        <v>11</v>
      </c>
      <c r="T11731">
        <v>322</v>
      </c>
      <c r="U11731">
        <v>400</v>
      </c>
    </row>
    <row r="11732" spans="1:21" hidden="1" x14ac:dyDescent="0.25">
      <c r="A11732">
        <v>13</v>
      </c>
      <c r="B11732" t="s">
        <v>29</v>
      </c>
      <c r="C11732">
        <v>131</v>
      </c>
      <c r="D11732" t="s">
        <v>107</v>
      </c>
      <c r="E11732">
        <v>789</v>
      </c>
      <c r="F11732" t="s">
        <v>1401</v>
      </c>
      <c r="G11732">
        <v>11</v>
      </c>
      <c r="H11732" t="s">
        <v>1211</v>
      </c>
      <c r="I11732">
        <v>204</v>
      </c>
      <c r="J11732" t="s">
        <v>1401</v>
      </c>
      <c r="L11732">
        <v>63</v>
      </c>
      <c r="M11732">
        <v>63</v>
      </c>
      <c r="N11732" t="s">
        <v>1408</v>
      </c>
      <c r="O11732" t="s">
        <v>1407</v>
      </c>
      <c r="P11732">
        <v>223</v>
      </c>
      <c r="Q11732">
        <v>77</v>
      </c>
      <c r="R11732">
        <v>6</v>
      </c>
      <c r="S11732">
        <v>6</v>
      </c>
      <c r="T11732">
        <v>312</v>
      </c>
      <c r="U11732">
        <v>400</v>
      </c>
    </row>
    <row r="11733" spans="1:21" hidden="1" x14ac:dyDescent="0.25">
      <c r="A11733">
        <v>13</v>
      </c>
      <c r="B11733" t="s">
        <v>29</v>
      </c>
      <c r="C11733">
        <v>131</v>
      </c>
      <c r="D11733" t="s">
        <v>107</v>
      </c>
      <c r="E11733">
        <v>789</v>
      </c>
      <c r="F11733" t="s">
        <v>1401</v>
      </c>
      <c r="G11733">
        <v>11</v>
      </c>
      <c r="H11733" t="s">
        <v>1211</v>
      </c>
      <c r="I11733">
        <v>204</v>
      </c>
      <c r="J11733" t="s">
        <v>1401</v>
      </c>
      <c r="L11733">
        <v>64</v>
      </c>
      <c r="M11733">
        <v>64</v>
      </c>
      <c r="N11733" t="s">
        <v>1408</v>
      </c>
      <c r="O11733" t="s">
        <v>1407</v>
      </c>
      <c r="P11733">
        <v>227</v>
      </c>
      <c r="Q11733">
        <v>94</v>
      </c>
      <c r="R11733">
        <v>16</v>
      </c>
      <c r="S11733">
        <v>2</v>
      </c>
      <c r="T11733">
        <v>339</v>
      </c>
      <c r="U11733">
        <v>400</v>
      </c>
    </row>
    <row r="11734" spans="1:21" hidden="1" x14ac:dyDescent="0.25">
      <c r="A11734">
        <v>13</v>
      </c>
      <c r="B11734" t="s">
        <v>29</v>
      </c>
      <c r="C11734">
        <v>131</v>
      </c>
      <c r="D11734" t="s">
        <v>107</v>
      </c>
      <c r="E11734">
        <v>789</v>
      </c>
      <c r="F11734" t="s">
        <v>1401</v>
      </c>
      <c r="G11734">
        <v>11</v>
      </c>
      <c r="H11734" t="s">
        <v>1211</v>
      </c>
      <c r="I11734">
        <v>204</v>
      </c>
      <c r="J11734" t="s">
        <v>1401</v>
      </c>
      <c r="L11734">
        <v>65</v>
      </c>
      <c r="M11734">
        <v>65</v>
      </c>
      <c r="N11734" t="s">
        <v>1408</v>
      </c>
      <c r="O11734" t="s">
        <v>1407</v>
      </c>
      <c r="P11734">
        <v>207</v>
      </c>
      <c r="Q11734">
        <v>88</v>
      </c>
      <c r="R11734">
        <v>4</v>
      </c>
      <c r="S11734">
        <v>10</v>
      </c>
      <c r="T11734">
        <v>309</v>
      </c>
      <c r="U11734">
        <v>400</v>
      </c>
    </row>
    <row r="11735" spans="1:21" hidden="1" x14ac:dyDescent="0.25">
      <c r="A11735">
        <v>13</v>
      </c>
      <c r="B11735" t="s">
        <v>29</v>
      </c>
      <c r="C11735">
        <v>131</v>
      </c>
      <c r="D11735" t="s">
        <v>107</v>
      </c>
      <c r="E11735">
        <v>789</v>
      </c>
      <c r="F11735" t="s">
        <v>1401</v>
      </c>
      <c r="G11735">
        <v>11</v>
      </c>
      <c r="H11735" t="s">
        <v>1211</v>
      </c>
      <c r="I11735">
        <v>204</v>
      </c>
      <c r="J11735" t="s">
        <v>1401</v>
      </c>
      <c r="L11735">
        <v>66</v>
      </c>
      <c r="M11735">
        <v>66</v>
      </c>
      <c r="N11735" t="s">
        <v>1408</v>
      </c>
      <c r="O11735" t="s">
        <v>1407</v>
      </c>
      <c r="P11735">
        <v>216</v>
      </c>
      <c r="Q11735">
        <v>104</v>
      </c>
      <c r="R11735">
        <v>13</v>
      </c>
      <c r="S11735">
        <v>3</v>
      </c>
      <c r="T11735">
        <v>336</v>
      </c>
      <c r="U11735">
        <v>400</v>
      </c>
    </row>
    <row r="11736" spans="1:21" hidden="1" x14ac:dyDescent="0.25">
      <c r="A11736">
        <v>13</v>
      </c>
      <c r="B11736" t="s">
        <v>29</v>
      </c>
      <c r="C11736">
        <v>131</v>
      </c>
      <c r="D11736" t="s">
        <v>107</v>
      </c>
      <c r="E11736">
        <v>789</v>
      </c>
      <c r="F11736" t="s">
        <v>1401</v>
      </c>
      <c r="G11736">
        <v>11</v>
      </c>
      <c r="H11736" t="s">
        <v>1211</v>
      </c>
      <c r="I11736">
        <v>204</v>
      </c>
      <c r="J11736" t="s">
        <v>1401</v>
      </c>
      <c r="L11736">
        <v>67</v>
      </c>
      <c r="M11736">
        <v>67</v>
      </c>
      <c r="N11736" t="s">
        <v>1408</v>
      </c>
      <c r="O11736" t="s">
        <v>1407</v>
      </c>
      <c r="P11736">
        <v>213</v>
      </c>
      <c r="Q11736">
        <v>90</v>
      </c>
      <c r="R11736">
        <v>13</v>
      </c>
      <c r="S11736">
        <v>1</v>
      </c>
      <c r="T11736">
        <v>317</v>
      </c>
      <c r="U11736">
        <v>400</v>
      </c>
    </row>
    <row r="11737" spans="1:21" hidden="1" x14ac:dyDescent="0.25">
      <c r="A11737">
        <v>13</v>
      </c>
      <c r="B11737" t="s">
        <v>29</v>
      </c>
      <c r="C11737">
        <v>131</v>
      </c>
      <c r="D11737" t="s">
        <v>107</v>
      </c>
      <c r="E11737">
        <v>789</v>
      </c>
      <c r="F11737" t="s">
        <v>1401</v>
      </c>
      <c r="G11737">
        <v>11</v>
      </c>
      <c r="H11737" t="s">
        <v>1211</v>
      </c>
      <c r="I11737">
        <v>204</v>
      </c>
      <c r="J11737" t="s">
        <v>1401</v>
      </c>
      <c r="L11737">
        <v>68</v>
      </c>
      <c r="M11737">
        <v>68</v>
      </c>
      <c r="N11737" t="s">
        <v>1408</v>
      </c>
      <c r="O11737" t="s">
        <v>1407</v>
      </c>
      <c r="P11737">
        <v>244</v>
      </c>
      <c r="Q11737">
        <v>76</v>
      </c>
      <c r="R11737">
        <v>6</v>
      </c>
      <c r="S11737">
        <v>3</v>
      </c>
      <c r="T11737">
        <v>329</v>
      </c>
      <c r="U11737">
        <v>400</v>
      </c>
    </row>
    <row r="11738" spans="1:21" hidden="1" x14ac:dyDescent="0.25">
      <c r="A11738">
        <v>13</v>
      </c>
      <c r="B11738" t="s">
        <v>29</v>
      </c>
      <c r="C11738">
        <v>131</v>
      </c>
      <c r="D11738" t="s">
        <v>107</v>
      </c>
      <c r="E11738">
        <v>789</v>
      </c>
      <c r="F11738" t="s">
        <v>1401</v>
      </c>
      <c r="G11738">
        <v>11</v>
      </c>
      <c r="H11738" t="s">
        <v>1211</v>
      </c>
      <c r="I11738">
        <v>204</v>
      </c>
      <c r="J11738" t="s">
        <v>1401</v>
      </c>
      <c r="L11738">
        <v>69</v>
      </c>
      <c r="M11738">
        <v>69</v>
      </c>
      <c r="N11738" t="s">
        <v>1408</v>
      </c>
      <c r="O11738" t="s">
        <v>1407</v>
      </c>
      <c r="P11738">
        <v>215</v>
      </c>
      <c r="Q11738">
        <v>86</v>
      </c>
      <c r="R11738">
        <v>6</v>
      </c>
      <c r="S11738">
        <v>4</v>
      </c>
      <c r="T11738">
        <v>311</v>
      </c>
      <c r="U11738">
        <v>400</v>
      </c>
    </row>
    <row r="11739" spans="1:21" hidden="1" x14ac:dyDescent="0.25">
      <c r="A11739">
        <v>13</v>
      </c>
      <c r="B11739" t="s">
        <v>29</v>
      </c>
      <c r="C11739">
        <v>131</v>
      </c>
      <c r="D11739" t="s">
        <v>107</v>
      </c>
      <c r="E11739">
        <v>789</v>
      </c>
      <c r="F11739" t="s">
        <v>1401</v>
      </c>
      <c r="G11739">
        <v>11</v>
      </c>
      <c r="H11739" t="s">
        <v>1211</v>
      </c>
      <c r="I11739">
        <v>204</v>
      </c>
      <c r="J11739" t="s">
        <v>1401</v>
      </c>
      <c r="L11739">
        <v>70</v>
      </c>
      <c r="M11739">
        <v>70</v>
      </c>
      <c r="N11739" t="s">
        <v>1408</v>
      </c>
      <c r="O11739" t="s">
        <v>1407</v>
      </c>
      <c r="P11739">
        <v>235</v>
      </c>
      <c r="Q11739">
        <v>83</v>
      </c>
      <c r="R11739">
        <v>6</v>
      </c>
      <c r="S11739">
        <v>14</v>
      </c>
      <c r="T11739">
        <v>338</v>
      </c>
      <c r="U11739">
        <v>400</v>
      </c>
    </row>
    <row r="11740" spans="1:21" hidden="1" x14ac:dyDescent="0.25">
      <c r="A11740">
        <v>13</v>
      </c>
      <c r="B11740" t="s">
        <v>29</v>
      </c>
      <c r="C11740">
        <v>131</v>
      </c>
      <c r="D11740" t="s">
        <v>107</v>
      </c>
      <c r="E11740">
        <v>789</v>
      </c>
      <c r="F11740" t="s">
        <v>1401</v>
      </c>
      <c r="G11740">
        <v>11</v>
      </c>
      <c r="H11740" t="s">
        <v>1211</v>
      </c>
      <c r="I11740">
        <v>204</v>
      </c>
      <c r="J11740" t="s">
        <v>1401</v>
      </c>
      <c r="L11740">
        <v>71</v>
      </c>
      <c r="M11740">
        <v>71</v>
      </c>
      <c r="N11740" t="s">
        <v>1408</v>
      </c>
      <c r="O11740" t="s">
        <v>1407</v>
      </c>
      <c r="P11740">
        <v>220</v>
      </c>
      <c r="Q11740">
        <v>71</v>
      </c>
      <c r="R11740">
        <v>10</v>
      </c>
      <c r="S11740">
        <v>5</v>
      </c>
      <c r="T11740">
        <v>306</v>
      </c>
      <c r="U11740">
        <v>400</v>
      </c>
    </row>
    <row r="11741" spans="1:21" hidden="1" x14ac:dyDescent="0.25">
      <c r="A11741">
        <v>13</v>
      </c>
      <c r="B11741" t="s">
        <v>29</v>
      </c>
      <c r="C11741">
        <v>131</v>
      </c>
      <c r="D11741" t="s">
        <v>107</v>
      </c>
      <c r="E11741">
        <v>789</v>
      </c>
      <c r="F11741" t="s">
        <v>1401</v>
      </c>
      <c r="G11741">
        <v>11</v>
      </c>
      <c r="H11741" t="s">
        <v>1211</v>
      </c>
      <c r="I11741">
        <v>204</v>
      </c>
      <c r="J11741" t="s">
        <v>1401</v>
      </c>
      <c r="L11741">
        <v>72</v>
      </c>
      <c r="M11741">
        <v>72</v>
      </c>
      <c r="N11741" t="s">
        <v>1408</v>
      </c>
      <c r="O11741" t="s">
        <v>1407</v>
      </c>
      <c r="P11741">
        <v>223</v>
      </c>
      <c r="Q11741">
        <v>78</v>
      </c>
      <c r="R11741">
        <v>8</v>
      </c>
      <c r="S11741">
        <v>3</v>
      </c>
      <c r="T11741">
        <v>312</v>
      </c>
      <c r="U11741">
        <v>400</v>
      </c>
    </row>
    <row r="11742" spans="1:21" hidden="1" x14ac:dyDescent="0.25">
      <c r="A11742">
        <v>13</v>
      </c>
      <c r="B11742" t="s">
        <v>29</v>
      </c>
      <c r="C11742">
        <v>131</v>
      </c>
      <c r="D11742" t="s">
        <v>107</v>
      </c>
      <c r="E11742">
        <v>789</v>
      </c>
      <c r="F11742" t="s">
        <v>1401</v>
      </c>
      <c r="G11742">
        <v>11</v>
      </c>
      <c r="H11742" t="s">
        <v>1211</v>
      </c>
      <c r="I11742">
        <v>204</v>
      </c>
      <c r="J11742" t="s">
        <v>1401</v>
      </c>
      <c r="L11742">
        <v>73</v>
      </c>
      <c r="M11742">
        <v>73</v>
      </c>
      <c r="N11742" t="s">
        <v>1408</v>
      </c>
      <c r="O11742" t="s">
        <v>1407</v>
      </c>
      <c r="P11742">
        <v>233</v>
      </c>
      <c r="Q11742">
        <v>84</v>
      </c>
      <c r="R11742">
        <v>7</v>
      </c>
      <c r="S11742">
        <v>5</v>
      </c>
      <c r="T11742">
        <v>329</v>
      </c>
      <c r="U11742">
        <v>400</v>
      </c>
    </row>
    <row r="11743" spans="1:21" hidden="1" x14ac:dyDescent="0.25">
      <c r="A11743">
        <v>13</v>
      </c>
      <c r="B11743" t="s">
        <v>29</v>
      </c>
      <c r="C11743">
        <v>131</v>
      </c>
      <c r="D11743" t="s">
        <v>107</v>
      </c>
      <c r="E11743">
        <v>789</v>
      </c>
      <c r="F11743" t="s">
        <v>1401</v>
      </c>
      <c r="G11743">
        <v>11</v>
      </c>
      <c r="H11743" t="s">
        <v>1211</v>
      </c>
      <c r="I11743">
        <v>204</v>
      </c>
      <c r="J11743" t="s">
        <v>1401</v>
      </c>
      <c r="L11743">
        <v>74</v>
      </c>
      <c r="M11743">
        <v>74</v>
      </c>
      <c r="N11743" t="s">
        <v>1408</v>
      </c>
      <c r="O11743" t="s">
        <v>1407</v>
      </c>
      <c r="P11743">
        <v>234</v>
      </c>
      <c r="Q11743">
        <v>88</v>
      </c>
      <c r="R11743">
        <v>10</v>
      </c>
      <c r="S11743">
        <v>1</v>
      </c>
      <c r="T11743">
        <v>333</v>
      </c>
      <c r="U11743">
        <v>400</v>
      </c>
    </row>
    <row r="11744" spans="1:21" hidden="1" x14ac:dyDescent="0.25">
      <c r="A11744">
        <v>13</v>
      </c>
      <c r="B11744" t="s">
        <v>29</v>
      </c>
      <c r="C11744">
        <v>131</v>
      </c>
      <c r="D11744" t="s">
        <v>107</v>
      </c>
      <c r="E11744">
        <v>789</v>
      </c>
      <c r="F11744" t="s">
        <v>1401</v>
      </c>
      <c r="G11744">
        <v>11</v>
      </c>
      <c r="H11744" t="s">
        <v>1211</v>
      </c>
      <c r="I11744">
        <v>204</v>
      </c>
      <c r="J11744" t="s">
        <v>1401</v>
      </c>
      <c r="L11744">
        <v>75</v>
      </c>
      <c r="M11744">
        <v>75</v>
      </c>
      <c r="N11744" t="s">
        <v>1408</v>
      </c>
      <c r="O11744" t="s">
        <v>1407</v>
      </c>
      <c r="P11744">
        <v>203</v>
      </c>
      <c r="Q11744">
        <v>90</v>
      </c>
      <c r="R11744">
        <v>3</v>
      </c>
      <c r="S11744">
        <v>6</v>
      </c>
      <c r="T11744">
        <v>302</v>
      </c>
      <c r="U11744">
        <v>375</v>
      </c>
    </row>
    <row r="11745" spans="1:21" hidden="1" x14ac:dyDescent="0.25">
      <c r="A11745">
        <v>13</v>
      </c>
      <c r="B11745" t="s">
        <v>29</v>
      </c>
      <c r="C11745">
        <v>131</v>
      </c>
      <c r="D11745" t="s">
        <v>107</v>
      </c>
      <c r="E11745">
        <v>789</v>
      </c>
      <c r="F11745" t="s">
        <v>1401</v>
      </c>
      <c r="G11745">
        <v>11</v>
      </c>
      <c r="H11745" t="s">
        <v>1211</v>
      </c>
      <c r="I11745">
        <v>204</v>
      </c>
      <c r="J11745" t="s">
        <v>1401</v>
      </c>
      <c r="L11745">
        <v>76</v>
      </c>
      <c r="M11745">
        <v>76</v>
      </c>
      <c r="N11745" t="s">
        <v>1408</v>
      </c>
      <c r="O11745" t="s">
        <v>1407</v>
      </c>
      <c r="P11745">
        <v>204</v>
      </c>
      <c r="Q11745">
        <v>73</v>
      </c>
      <c r="R11745">
        <v>14</v>
      </c>
      <c r="S11745">
        <v>2</v>
      </c>
      <c r="T11745">
        <v>293</v>
      </c>
      <c r="U11745">
        <v>375</v>
      </c>
    </row>
    <row r="11746" spans="1:21" hidden="1" x14ac:dyDescent="0.25">
      <c r="A11746">
        <v>13</v>
      </c>
      <c r="B11746" t="s">
        <v>29</v>
      </c>
      <c r="C11746">
        <v>131</v>
      </c>
      <c r="D11746" t="s">
        <v>107</v>
      </c>
      <c r="E11746">
        <v>789</v>
      </c>
      <c r="F11746" t="s">
        <v>1401</v>
      </c>
      <c r="G11746">
        <v>11</v>
      </c>
      <c r="H11746" t="s">
        <v>1211</v>
      </c>
      <c r="I11746">
        <v>204</v>
      </c>
      <c r="J11746" t="s">
        <v>1401</v>
      </c>
      <c r="L11746">
        <v>77</v>
      </c>
      <c r="M11746">
        <v>77</v>
      </c>
      <c r="N11746" t="s">
        <v>1409</v>
      </c>
      <c r="O11746" t="s">
        <v>1410</v>
      </c>
      <c r="P11746">
        <v>242</v>
      </c>
      <c r="Q11746">
        <v>46</v>
      </c>
      <c r="R11746">
        <v>12</v>
      </c>
      <c r="S11746">
        <v>2</v>
      </c>
      <c r="T11746">
        <v>302</v>
      </c>
      <c r="U11746">
        <v>400</v>
      </c>
    </row>
    <row r="11747" spans="1:21" hidden="1" x14ac:dyDescent="0.25">
      <c r="A11747">
        <v>13</v>
      </c>
      <c r="B11747" t="s">
        <v>29</v>
      </c>
      <c r="C11747">
        <v>131</v>
      </c>
      <c r="D11747" t="s">
        <v>107</v>
      </c>
      <c r="E11747">
        <v>789</v>
      </c>
      <c r="F11747" t="s">
        <v>1401</v>
      </c>
      <c r="G11747">
        <v>11</v>
      </c>
      <c r="H11747" t="s">
        <v>1211</v>
      </c>
      <c r="I11747">
        <v>204</v>
      </c>
      <c r="J11747" t="s">
        <v>1401</v>
      </c>
      <c r="L11747">
        <v>78</v>
      </c>
      <c r="M11747">
        <v>78</v>
      </c>
      <c r="N11747" t="s">
        <v>1409</v>
      </c>
      <c r="O11747" t="s">
        <v>1410</v>
      </c>
      <c r="P11747">
        <v>246</v>
      </c>
      <c r="Q11747">
        <v>41</v>
      </c>
      <c r="R11747">
        <v>9</v>
      </c>
      <c r="S11747">
        <v>2</v>
      </c>
      <c r="T11747">
        <v>298</v>
      </c>
      <c r="U11747">
        <v>400</v>
      </c>
    </row>
    <row r="11748" spans="1:21" hidden="1" x14ac:dyDescent="0.25">
      <c r="A11748">
        <v>13</v>
      </c>
      <c r="B11748" t="s">
        <v>29</v>
      </c>
      <c r="C11748">
        <v>131</v>
      </c>
      <c r="D11748" t="s">
        <v>107</v>
      </c>
      <c r="E11748">
        <v>789</v>
      </c>
      <c r="F11748" t="s">
        <v>1401</v>
      </c>
      <c r="G11748">
        <v>11</v>
      </c>
      <c r="H11748" t="s">
        <v>1211</v>
      </c>
      <c r="I11748">
        <v>204</v>
      </c>
      <c r="J11748" t="s">
        <v>1401</v>
      </c>
      <c r="L11748">
        <v>79</v>
      </c>
      <c r="M11748">
        <v>79</v>
      </c>
      <c r="N11748" t="s">
        <v>1409</v>
      </c>
      <c r="O11748" t="s">
        <v>1410</v>
      </c>
      <c r="P11748">
        <v>224</v>
      </c>
      <c r="Q11748">
        <v>50</v>
      </c>
      <c r="R11748">
        <v>6</v>
      </c>
      <c r="S11748">
        <v>4</v>
      </c>
      <c r="T11748">
        <v>284</v>
      </c>
      <c r="U11748">
        <v>400</v>
      </c>
    </row>
    <row r="11749" spans="1:21" hidden="1" x14ac:dyDescent="0.25">
      <c r="A11749">
        <v>13</v>
      </c>
      <c r="B11749" t="s">
        <v>29</v>
      </c>
      <c r="C11749">
        <v>131</v>
      </c>
      <c r="D11749" t="s">
        <v>107</v>
      </c>
      <c r="E11749">
        <v>789</v>
      </c>
      <c r="F11749" t="s">
        <v>1401</v>
      </c>
      <c r="G11749">
        <v>11</v>
      </c>
      <c r="H11749" t="s">
        <v>1211</v>
      </c>
      <c r="I11749">
        <v>204</v>
      </c>
      <c r="J11749" t="s">
        <v>1401</v>
      </c>
      <c r="L11749">
        <v>80</v>
      </c>
      <c r="M11749">
        <v>80</v>
      </c>
      <c r="N11749" t="s">
        <v>1409</v>
      </c>
      <c r="O11749" t="s">
        <v>1410</v>
      </c>
      <c r="P11749">
        <v>233</v>
      </c>
      <c r="Q11749">
        <v>54</v>
      </c>
      <c r="R11749">
        <v>11</v>
      </c>
      <c r="S11749">
        <v>2</v>
      </c>
      <c r="T11749">
        <v>300</v>
      </c>
      <c r="U11749">
        <v>400</v>
      </c>
    </row>
    <row r="11750" spans="1:21" hidden="1" x14ac:dyDescent="0.25">
      <c r="A11750">
        <v>13</v>
      </c>
      <c r="B11750" t="s">
        <v>29</v>
      </c>
      <c r="C11750">
        <v>131</v>
      </c>
      <c r="D11750" t="s">
        <v>107</v>
      </c>
      <c r="E11750">
        <v>789</v>
      </c>
      <c r="F11750" t="s">
        <v>1401</v>
      </c>
      <c r="G11750">
        <v>11</v>
      </c>
      <c r="H11750" t="s">
        <v>1211</v>
      </c>
      <c r="I11750">
        <v>204</v>
      </c>
      <c r="J11750" t="s">
        <v>1401</v>
      </c>
      <c r="L11750">
        <v>81</v>
      </c>
      <c r="M11750">
        <v>81</v>
      </c>
      <c r="N11750" t="s">
        <v>1409</v>
      </c>
      <c r="O11750" t="s">
        <v>1410</v>
      </c>
      <c r="P11750">
        <v>231</v>
      </c>
      <c r="Q11750">
        <v>40</v>
      </c>
      <c r="R11750">
        <v>5</v>
      </c>
      <c r="S11750">
        <v>4</v>
      </c>
      <c r="T11750">
        <v>280</v>
      </c>
      <c r="U11750">
        <v>400</v>
      </c>
    </row>
    <row r="11751" spans="1:21" hidden="1" x14ac:dyDescent="0.25">
      <c r="A11751">
        <v>13</v>
      </c>
      <c r="B11751" t="s">
        <v>29</v>
      </c>
      <c r="C11751">
        <v>131</v>
      </c>
      <c r="D11751" t="s">
        <v>107</v>
      </c>
      <c r="E11751">
        <v>789</v>
      </c>
      <c r="F11751" t="s">
        <v>1401</v>
      </c>
      <c r="G11751">
        <v>11</v>
      </c>
      <c r="H11751" t="s">
        <v>1211</v>
      </c>
      <c r="I11751">
        <v>204</v>
      </c>
      <c r="J11751" t="s">
        <v>1401</v>
      </c>
      <c r="L11751">
        <v>82</v>
      </c>
      <c r="M11751">
        <v>82</v>
      </c>
      <c r="N11751" t="s">
        <v>1409</v>
      </c>
      <c r="O11751" t="s">
        <v>1410</v>
      </c>
      <c r="P11751">
        <v>257</v>
      </c>
      <c r="Q11751">
        <v>30</v>
      </c>
      <c r="R11751">
        <v>9</v>
      </c>
      <c r="S11751">
        <v>1</v>
      </c>
      <c r="T11751">
        <v>297</v>
      </c>
      <c r="U11751">
        <v>400</v>
      </c>
    </row>
    <row r="11752" spans="1:21" hidden="1" x14ac:dyDescent="0.25">
      <c r="A11752">
        <v>13</v>
      </c>
      <c r="B11752" t="s">
        <v>29</v>
      </c>
      <c r="C11752">
        <v>131</v>
      </c>
      <c r="D11752" t="s">
        <v>107</v>
      </c>
      <c r="E11752">
        <v>789</v>
      </c>
      <c r="F11752" t="s">
        <v>1401</v>
      </c>
      <c r="G11752">
        <v>11</v>
      </c>
      <c r="H11752" t="s">
        <v>1211</v>
      </c>
      <c r="I11752">
        <v>204</v>
      </c>
      <c r="J11752" t="s">
        <v>1401</v>
      </c>
      <c r="L11752">
        <v>83</v>
      </c>
      <c r="M11752">
        <v>83</v>
      </c>
      <c r="N11752" t="s">
        <v>1409</v>
      </c>
      <c r="O11752" t="s">
        <v>1410</v>
      </c>
      <c r="P11752">
        <v>243</v>
      </c>
      <c r="Q11752">
        <v>49</v>
      </c>
      <c r="R11752">
        <v>3</v>
      </c>
      <c r="S11752">
        <v>1</v>
      </c>
      <c r="T11752">
        <v>296</v>
      </c>
      <c r="U11752">
        <v>400</v>
      </c>
    </row>
    <row r="11753" spans="1:21" hidden="1" x14ac:dyDescent="0.25">
      <c r="A11753">
        <v>13</v>
      </c>
      <c r="B11753" t="s">
        <v>29</v>
      </c>
      <c r="C11753">
        <v>131</v>
      </c>
      <c r="D11753" t="s">
        <v>107</v>
      </c>
      <c r="E11753">
        <v>789</v>
      </c>
      <c r="F11753" t="s">
        <v>1401</v>
      </c>
      <c r="G11753">
        <v>11</v>
      </c>
      <c r="H11753" t="s">
        <v>1211</v>
      </c>
      <c r="I11753">
        <v>204</v>
      </c>
      <c r="J11753" t="s">
        <v>1401</v>
      </c>
      <c r="L11753">
        <v>84</v>
      </c>
      <c r="M11753">
        <v>84</v>
      </c>
      <c r="N11753" t="s">
        <v>1409</v>
      </c>
      <c r="O11753" t="s">
        <v>1410</v>
      </c>
      <c r="P11753">
        <v>233</v>
      </c>
      <c r="Q11753">
        <v>40</v>
      </c>
      <c r="R11753">
        <v>4</v>
      </c>
      <c r="S11753">
        <v>6</v>
      </c>
      <c r="T11753">
        <v>283</v>
      </c>
      <c r="U11753">
        <v>400</v>
      </c>
    </row>
    <row r="11754" spans="1:21" hidden="1" x14ac:dyDescent="0.25">
      <c r="A11754">
        <v>13</v>
      </c>
      <c r="B11754" t="s">
        <v>29</v>
      </c>
      <c r="C11754">
        <v>131</v>
      </c>
      <c r="D11754" t="s">
        <v>107</v>
      </c>
      <c r="E11754">
        <v>789</v>
      </c>
      <c r="F11754" t="s">
        <v>1401</v>
      </c>
      <c r="G11754">
        <v>11</v>
      </c>
      <c r="H11754" t="s">
        <v>1211</v>
      </c>
      <c r="I11754">
        <v>204</v>
      </c>
      <c r="J11754" t="s">
        <v>1401</v>
      </c>
      <c r="L11754">
        <v>85</v>
      </c>
      <c r="M11754">
        <v>85</v>
      </c>
      <c r="N11754" t="s">
        <v>1409</v>
      </c>
      <c r="O11754" t="s">
        <v>1410</v>
      </c>
      <c r="P11754">
        <v>226</v>
      </c>
      <c r="Q11754">
        <v>46</v>
      </c>
      <c r="R11754">
        <v>3</v>
      </c>
      <c r="S11754">
        <v>3</v>
      </c>
      <c r="T11754">
        <v>278</v>
      </c>
      <c r="U11754">
        <v>400</v>
      </c>
    </row>
    <row r="11755" spans="1:21" hidden="1" x14ac:dyDescent="0.25">
      <c r="A11755">
        <v>13</v>
      </c>
      <c r="B11755" t="s">
        <v>29</v>
      </c>
      <c r="C11755">
        <v>131</v>
      </c>
      <c r="D11755" t="s">
        <v>107</v>
      </c>
      <c r="E11755">
        <v>789</v>
      </c>
      <c r="F11755" t="s">
        <v>1401</v>
      </c>
      <c r="G11755">
        <v>11</v>
      </c>
      <c r="H11755" t="s">
        <v>1211</v>
      </c>
      <c r="I11755">
        <v>204</v>
      </c>
      <c r="J11755" t="s">
        <v>1401</v>
      </c>
      <c r="L11755">
        <v>86</v>
      </c>
      <c r="M11755">
        <v>86</v>
      </c>
      <c r="N11755" t="s">
        <v>1409</v>
      </c>
      <c r="O11755" t="s">
        <v>1410</v>
      </c>
      <c r="P11755">
        <v>233</v>
      </c>
      <c r="Q11755">
        <v>46</v>
      </c>
      <c r="R11755">
        <v>4</v>
      </c>
      <c r="S11755">
        <v>3</v>
      </c>
      <c r="T11755">
        <v>286</v>
      </c>
      <c r="U11755">
        <v>400</v>
      </c>
    </row>
    <row r="11756" spans="1:21" hidden="1" x14ac:dyDescent="0.25">
      <c r="A11756">
        <v>13</v>
      </c>
      <c r="B11756" t="s">
        <v>29</v>
      </c>
      <c r="C11756">
        <v>131</v>
      </c>
      <c r="D11756" t="s">
        <v>107</v>
      </c>
      <c r="E11756">
        <v>789</v>
      </c>
      <c r="F11756" t="s">
        <v>1401</v>
      </c>
      <c r="G11756">
        <v>11</v>
      </c>
      <c r="H11756" t="s">
        <v>1211</v>
      </c>
      <c r="I11756">
        <v>204</v>
      </c>
      <c r="J11756" t="s">
        <v>1401</v>
      </c>
      <c r="L11756">
        <v>87</v>
      </c>
      <c r="M11756">
        <v>87</v>
      </c>
      <c r="N11756" t="s">
        <v>1409</v>
      </c>
      <c r="O11756" t="s">
        <v>1410</v>
      </c>
      <c r="P11756">
        <v>243</v>
      </c>
      <c r="Q11756">
        <v>41</v>
      </c>
      <c r="R11756">
        <v>10</v>
      </c>
      <c r="S11756">
        <v>8</v>
      </c>
      <c r="T11756">
        <v>302</v>
      </c>
      <c r="U11756">
        <v>400</v>
      </c>
    </row>
    <row r="11757" spans="1:21" hidden="1" x14ac:dyDescent="0.25">
      <c r="A11757">
        <v>13</v>
      </c>
      <c r="B11757" t="s">
        <v>29</v>
      </c>
      <c r="C11757">
        <v>131</v>
      </c>
      <c r="D11757" t="s">
        <v>107</v>
      </c>
      <c r="E11757">
        <v>789</v>
      </c>
      <c r="F11757" t="s">
        <v>1401</v>
      </c>
      <c r="G11757">
        <v>11</v>
      </c>
      <c r="H11757" t="s">
        <v>1211</v>
      </c>
      <c r="I11757">
        <v>204</v>
      </c>
      <c r="J11757" t="s">
        <v>1401</v>
      </c>
      <c r="L11757">
        <v>88</v>
      </c>
      <c r="M11757">
        <v>88</v>
      </c>
      <c r="N11757" t="s">
        <v>1409</v>
      </c>
      <c r="O11757" t="s">
        <v>1410</v>
      </c>
      <c r="P11757">
        <v>224</v>
      </c>
      <c r="Q11757">
        <v>63</v>
      </c>
      <c r="R11757">
        <v>3</v>
      </c>
      <c r="S11757">
        <v>5</v>
      </c>
      <c r="T11757">
        <v>295</v>
      </c>
      <c r="U11757">
        <v>400</v>
      </c>
    </row>
    <row r="11758" spans="1:21" hidden="1" x14ac:dyDescent="0.25">
      <c r="A11758">
        <v>13</v>
      </c>
      <c r="B11758" t="s">
        <v>29</v>
      </c>
      <c r="C11758">
        <v>131</v>
      </c>
      <c r="D11758" t="s">
        <v>107</v>
      </c>
      <c r="E11758">
        <v>789</v>
      </c>
      <c r="F11758" t="s">
        <v>1401</v>
      </c>
      <c r="G11758">
        <v>11</v>
      </c>
      <c r="H11758" t="s">
        <v>1211</v>
      </c>
      <c r="I11758">
        <v>204</v>
      </c>
      <c r="J11758" t="s">
        <v>1401</v>
      </c>
      <c r="L11758">
        <v>89</v>
      </c>
      <c r="M11758">
        <v>89</v>
      </c>
      <c r="N11758" t="s">
        <v>1409</v>
      </c>
      <c r="O11758" t="s">
        <v>1410</v>
      </c>
      <c r="P11758">
        <v>239</v>
      </c>
      <c r="Q11758">
        <v>42</v>
      </c>
      <c r="R11758">
        <v>6</v>
      </c>
      <c r="S11758">
        <v>3</v>
      </c>
      <c r="T11758">
        <v>290</v>
      </c>
      <c r="U11758">
        <v>400</v>
      </c>
    </row>
    <row r="11759" spans="1:21" hidden="1" x14ac:dyDescent="0.25">
      <c r="A11759">
        <v>13</v>
      </c>
      <c r="B11759" t="s">
        <v>29</v>
      </c>
      <c r="C11759">
        <v>131</v>
      </c>
      <c r="D11759" t="s">
        <v>107</v>
      </c>
      <c r="E11759">
        <v>789</v>
      </c>
      <c r="F11759" t="s">
        <v>1401</v>
      </c>
      <c r="G11759">
        <v>11</v>
      </c>
      <c r="H11759" t="s">
        <v>1211</v>
      </c>
      <c r="I11759">
        <v>204</v>
      </c>
      <c r="J11759" t="s">
        <v>1401</v>
      </c>
      <c r="L11759">
        <v>90</v>
      </c>
      <c r="M11759">
        <v>90</v>
      </c>
      <c r="N11759" t="s">
        <v>1409</v>
      </c>
      <c r="O11759" t="s">
        <v>1410</v>
      </c>
      <c r="P11759">
        <v>247</v>
      </c>
      <c r="Q11759">
        <v>49</v>
      </c>
      <c r="R11759">
        <v>4</v>
      </c>
      <c r="S11759">
        <v>0</v>
      </c>
      <c r="T11759">
        <v>300</v>
      </c>
      <c r="U11759">
        <v>400</v>
      </c>
    </row>
    <row r="11760" spans="1:21" hidden="1" x14ac:dyDescent="0.25">
      <c r="A11760">
        <v>13</v>
      </c>
      <c r="B11760" t="s">
        <v>29</v>
      </c>
      <c r="C11760">
        <v>131</v>
      </c>
      <c r="D11760" t="s">
        <v>107</v>
      </c>
      <c r="E11760">
        <v>789</v>
      </c>
      <c r="F11760" t="s">
        <v>1401</v>
      </c>
      <c r="G11760">
        <v>11</v>
      </c>
      <c r="H11760" t="s">
        <v>1211</v>
      </c>
      <c r="I11760">
        <v>204</v>
      </c>
      <c r="J11760" t="s">
        <v>1401</v>
      </c>
      <c r="L11760">
        <v>91</v>
      </c>
      <c r="M11760">
        <v>91</v>
      </c>
      <c r="N11760" t="s">
        <v>1409</v>
      </c>
      <c r="O11760" t="s">
        <v>1410</v>
      </c>
      <c r="P11760">
        <v>244</v>
      </c>
      <c r="Q11760">
        <v>27</v>
      </c>
      <c r="R11760">
        <v>3</v>
      </c>
      <c r="S11760">
        <v>1</v>
      </c>
      <c r="T11760">
        <v>275</v>
      </c>
      <c r="U11760">
        <v>400</v>
      </c>
    </row>
    <row r="11761" spans="1:21" hidden="1" x14ac:dyDescent="0.25">
      <c r="A11761">
        <v>13</v>
      </c>
      <c r="B11761" t="s">
        <v>29</v>
      </c>
      <c r="C11761">
        <v>131</v>
      </c>
      <c r="D11761" t="s">
        <v>107</v>
      </c>
      <c r="E11761">
        <v>789</v>
      </c>
      <c r="F11761" t="s">
        <v>1401</v>
      </c>
      <c r="G11761">
        <v>11</v>
      </c>
      <c r="H11761" t="s">
        <v>1211</v>
      </c>
      <c r="I11761">
        <v>204</v>
      </c>
      <c r="J11761" t="s">
        <v>1401</v>
      </c>
      <c r="L11761">
        <v>92</v>
      </c>
      <c r="M11761">
        <v>92</v>
      </c>
      <c r="N11761" t="s">
        <v>1409</v>
      </c>
      <c r="O11761" t="s">
        <v>1410</v>
      </c>
      <c r="P11761">
        <v>254</v>
      </c>
      <c r="Q11761">
        <v>41</v>
      </c>
      <c r="R11761">
        <v>4</v>
      </c>
      <c r="S11761">
        <v>3</v>
      </c>
      <c r="T11761">
        <v>302</v>
      </c>
      <c r="U11761">
        <v>400</v>
      </c>
    </row>
    <row r="11762" spans="1:21" hidden="1" x14ac:dyDescent="0.25">
      <c r="A11762">
        <v>13</v>
      </c>
      <c r="B11762" t="s">
        <v>29</v>
      </c>
      <c r="C11762">
        <v>131</v>
      </c>
      <c r="D11762" t="s">
        <v>107</v>
      </c>
      <c r="E11762">
        <v>789</v>
      </c>
      <c r="F11762" t="s">
        <v>1401</v>
      </c>
      <c r="G11762">
        <v>11</v>
      </c>
      <c r="H11762" t="s">
        <v>1211</v>
      </c>
      <c r="I11762">
        <v>204</v>
      </c>
      <c r="J11762" t="s">
        <v>1401</v>
      </c>
      <c r="L11762">
        <v>93</v>
      </c>
      <c r="M11762">
        <v>93</v>
      </c>
      <c r="N11762" t="s">
        <v>1409</v>
      </c>
      <c r="O11762" t="s">
        <v>1410</v>
      </c>
      <c r="P11762">
        <v>218</v>
      </c>
      <c r="Q11762">
        <v>41</v>
      </c>
      <c r="R11762">
        <v>6</v>
      </c>
      <c r="S11762">
        <v>1</v>
      </c>
      <c r="T11762">
        <v>266</v>
      </c>
      <c r="U11762">
        <v>334</v>
      </c>
    </row>
    <row r="11763" spans="1:21" hidden="1" x14ac:dyDescent="0.25">
      <c r="A11763">
        <v>13</v>
      </c>
      <c r="B11763" t="s">
        <v>29</v>
      </c>
      <c r="C11763">
        <v>131</v>
      </c>
      <c r="D11763" t="s">
        <v>107</v>
      </c>
      <c r="E11763">
        <v>789</v>
      </c>
      <c r="F11763" t="s">
        <v>1401</v>
      </c>
      <c r="G11763">
        <v>11</v>
      </c>
      <c r="H11763" t="s">
        <v>1211</v>
      </c>
      <c r="I11763">
        <v>204</v>
      </c>
      <c r="J11763" t="s">
        <v>1401</v>
      </c>
      <c r="L11763">
        <v>94</v>
      </c>
      <c r="M11763">
        <v>94</v>
      </c>
      <c r="N11763" t="s">
        <v>1409</v>
      </c>
      <c r="O11763" t="s">
        <v>1410</v>
      </c>
      <c r="P11763">
        <v>204</v>
      </c>
      <c r="Q11763">
        <v>26</v>
      </c>
      <c r="R11763">
        <v>7</v>
      </c>
      <c r="S11763">
        <v>3</v>
      </c>
      <c r="T11763">
        <v>240</v>
      </c>
      <c r="U11763">
        <v>334</v>
      </c>
    </row>
    <row r="11764" spans="1:21" hidden="1" x14ac:dyDescent="0.25">
      <c r="A11764">
        <v>13</v>
      </c>
      <c r="B11764" t="s">
        <v>29</v>
      </c>
      <c r="C11764">
        <v>131</v>
      </c>
      <c r="D11764" t="s">
        <v>107</v>
      </c>
      <c r="E11764">
        <v>789</v>
      </c>
      <c r="F11764" t="s">
        <v>1401</v>
      </c>
      <c r="G11764">
        <v>11</v>
      </c>
      <c r="H11764" t="s">
        <v>1211</v>
      </c>
      <c r="I11764">
        <v>204</v>
      </c>
      <c r="J11764" t="s">
        <v>1401</v>
      </c>
      <c r="L11764">
        <v>95</v>
      </c>
      <c r="M11764">
        <v>95</v>
      </c>
      <c r="N11764" t="s">
        <v>1411</v>
      </c>
      <c r="O11764" t="s">
        <v>1412</v>
      </c>
      <c r="P11764">
        <v>239</v>
      </c>
      <c r="Q11764">
        <v>52</v>
      </c>
      <c r="R11764">
        <v>8</v>
      </c>
      <c r="S11764">
        <v>0</v>
      </c>
      <c r="T11764">
        <v>299</v>
      </c>
      <c r="U11764">
        <v>400</v>
      </c>
    </row>
    <row r="11765" spans="1:21" hidden="1" x14ac:dyDescent="0.25">
      <c r="A11765">
        <v>13</v>
      </c>
      <c r="B11765" t="s">
        <v>29</v>
      </c>
      <c r="C11765">
        <v>131</v>
      </c>
      <c r="D11765" t="s">
        <v>107</v>
      </c>
      <c r="E11765">
        <v>789</v>
      </c>
      <c r="F11765" t="s">
        <v>1401</v>
      </c>
      <c r="G11765">
        <v>11</v>
      </c>
      <c r="H11765" t="s">
        <v>1211</v>
      </c>
      <c r="I11765">
        <v>204</v>
      </c>
      <c r="J11765" t="s">
        <v>1401</v>
      </c>
      <c r="L11765">
        <v>96</v>
      </c>
      <c r="M11765">
        <v>96</v>
      </c>
      <c r="N11765" t="s">
        <v>1411</v>
      </c>
      <c r="O11765" t="s">
        <v>1412</v>
      </c>
      <c r="P11765">
        <v>244</v>
      </c>
      <c r="Q11765">
        <v>45</v>
      </c>
      <c r="R11765">
        <v>6</v>
      </c>
      <c r="S11765">
        <v>1</v>
      </c>
      <c r="T11765">
        <v>296</v>
      </c>
      <c r="U11765">
        <v>400</v>
      </c>
    </row>
    <row r="11766" spans="1:21" hidden="1" x14ac:dyDescent="0.25">
      <c r="A11766">
        <v>13</v>
      </c>
      <c r="B11766" t="s">
        <v>29</v>
      </c>
      <c r="C11766">
        <v>131</v>
      </c>
      <c r="D11766" t="s">
        <v>107</v>
      </c>
      <c r="E11766">
        <v>789</v>
      </c>
      <c r="F11766" t="s">
        <v>1401</v>
      </c>
      <c r="G11766">
        <v>11</v>
      </c>
      <c r="H11766" t="s">
        <v>1211</v>
      </c>
      <c r="I11766">
        <v>204</v>
      </c>
      <c r="J11766" t="s">
        <v>1401</v>
      </c>
      <c r="L11766">
        <v>97</v>
      </c>
      <c r="M11766">
        <v>97</v>
      </c>
      <c r="N11766" t="s">
        <v>1411</v>
      </c>
      <c r="O11766" t="s">
        <v>1412</v>
      </c>
      <c r="P11766">
        <v>211</v>
      </c>
      <c r="Q11766">
        <v>66</v>
      </c>
      <c r="R11766">
        <v>7</v>
      </c>
      <c r="S11766">
        <v>1</v>
      </c>
      <c r="T11766">
        <v>285</v>
      </c>
      <c r="U11766">
        <v>400</v>
      </c>
    </row>
    <row r="11767" spans="1:21" hidden="1" x14ac:dyDescent="0.25">
      <c r="A11767">
        <v>13</v>
      </c>
      <c r="B11767" t="s">
        <v>29</v>
      </c>
      <c r="C11767">
        <v>131</v>
      </c>
      <c r="D11767" t="s">
        <v>107</v>
      </c>
      <c r="E11767">
        <v>789</v>
      </c>
      <c r="F11767" t="s">
        <v>1401</v>
      </c>
      <c r="G11767">
        <v>11</v>
      </c>
      <c r="H11767" t="s">
        <v>1211</v>
      </c>
      <c r="I11767">
        <v>204</v>
      </c>
      <c r="J11767" t="s">
        <v>1401</v>
      </c>
      <c r="L11767">
        <v>98</v>
      </c>
      <c r="M11767">
        <v>98</v>
      </c>
      <c r="N11767" t="s">
        <v>1411</v>
      </c>
      <c r="O11767" t="s">
        <v>1412</v>
      </c>
      <c r="P11767">
        <v>237</v>
      </c>
      <c r="Q11767">
        <v>53</v>
      </c>
      <c r="R11767">
        <v>3</v>
      </c>
      <c r="S11767">
        <v>6</v>
      </c>
      <c r="T11767">
        <v>299</v>
      </c>
      <c r="U11767">
        <v>400</v>
      </c>
    </row>
    <row r="11768" spans="1:21" hidden="1" x14ac:dyDescent="0.25">
      <c r="A11768">
        <v>13</v>
      </c>
      <c r="B11768" t="s">
        <v>29</v>
      </c>
      <c r="C11768">
        <v>131</v>
      </c>
      <c r="D11768" t="s">
        <v>107</v>
      </c>
      <c r="E11768">
        <v>789</v>
      </c>
      <c r="F11768" t="s">
        <v>1401</v>
      </c>
      <c r="G11768">
        <v>11</v>
      </c>
      <c r="H11768" t="s">
        <v>1211</v>
      </c>
      <c r="I11768">
        <v>204</v>
      </c>
      <c r="J11768" t="s">
        <v>1401</v>
      </c>
      <c r="L11768">
        <v>99</v>
      </c>
      <c r="M11768">
        <v>99</v>
      </c>
      <c r="N11768" t="s">
        <v>1411</v>
      </c>
      <c r="O11768" t="s">
        <v>1412</v>
      </c>
      <c r="P11768">
        <v>249</v>
      </c>
      <c r="Q11768">
        <v>43</v>
      </c>
      <c r="R11768">
        <v>6</v>
      </c>
      <c r="S11768">
        <v>5</v>
      </c>
      <c r="T11768">
        <v>303</v>
      </c>
      <c r="U11768">
        <v>400</v>
      </c>
    </row>
    <row r="11769" spans="1:21" hidden="1" x14ac:dyDescent="0.25">
      <c r="A11769">
        <v>13</v>
      </c>
      <c r="B11769" t="s">
        <v>29</v>
      </c>
      <c r="C11769">
        <v>131</v>
      </c>
      <c r="D11769" t="s">
        <v>107</v>
      </c>
      <c r="E11769">
        <v>789</v>
      </c>
      <c r="F11769" t="s">
        <v>1401</v>
      </c>
      <c r="G11769">
        <v>11</v>
      </c>
      <c r="H11769" t="s">
        <v>1211</v>
      </c>
      <c r="I11769">
        <v>204</v>
      </c>
      <c r="J11769" t="s">
        <v>1401</v>
      </c>
      <c r="L11769">
        <v>100</v>
      </c>
      <c r="M11769">
        <v>100</v>
      </c>
      <c r="N11769" t="s">
        <v>1411</v>
      </c>
      <c r="O11769" t="s">
        <v>1412</v>
      </c>
      <c r="P11769">
        <v>241</v>
      </c>
      <c r="Q11769">
        <v>53</v>
      </c>
      <c r="R11769">
        <v>10</v>
      </c>
      <c r="S11769">
        <v>3</v>
      </c>
      <c r="T11769">
        <v>307</v>
      </c>
      <c r="U11769">
        <v>400</v>
      </c>
    </row>
    <row r="11770" spans="1:21" hidden="1" x14ac:dyDescent="0.25">
      <c r="A11770">
        <v>13</v>
      </c>
      <c r="B11770" t="s">
        <v>29</v>
      </c>
      <c r="C11770">
        <v>131</v>
      </c>
      <c r="D11770" t="s">
        <v>107</v>
      </c>
      <c r="E11770">
        <v>789</v>
      </c>
      <c r="F11770" t="s">
        <v>1401</v>
      </c>
      <c r="G11770">
        <v>11</v>
      </c>
      <c r="H11770" t="s">
        <v>1211</v>
      </c>
      <c r="I11770">
        <v>204</v>
      </c>
      <c r="J11770" t="s">
        <v>1401</v>
      </c>
      <c r="L11770">
        <v>101</v>
      </c>
      <c r="M11770">
        <v>101</v>
      </c>
      <c r="N11770" t="s">
        <v>1411</v>
      </c>
      <c r="O11770" t="s">
        <v>1412</v>
      </c>
      <c r="P11770">
        <v>206</v>
      </c>
      <c r="Q11770">
        <v>64</v>
      </c>
      <c r="R11770">
        <v>4</v>
      </c>
      <c r="S11770">
        <v>1</v>
      </c>
      <c r="T11770">
        <v>275</v>
      </c>
      <c r="U11770">
        <v>400</v>
      </c>
    </row>
    <row r="11771" spans="1:21" hidden="1" x14ac:dyDescent="0.25">
      <c r="A11771">
        <v>13</v>
      </c>
      <c r="B11771" t="s">
        <v>29</v>
      </c>
      <c r="C11771">
        <v>131</v>
      </c>
      <c r="D11771" t="s">
        <v>107</v>
      </c>
      <c r="E11771">
        <v>789</v>
      </c>
      <c r="F11771" t="s">
        <v>1401</v>
      </c>
      <c r="G11771">
        <v>11</v>
      </c>
      <c r="H11771" t="s">
        <v>1211</v>
      </c>
      <c r="I11771">
        <v>204</v>
      </c>
      <c r="J11771" t="s">
        <v>1401</v>
      </c>
      <c r="L11771">
        <v>102</v>
      </c>
      <c r="M11771">
        <v>102</v>
      </c>
      <c r="N11771" t="s">
        <v>1411</v>
      </c>
      <c r="O11771" t="s">
        <v>1412</v>
      </c>
      <c r="P11771">
        <v>220</v>
      </c>
      <c r="Q11771">
        <v>71</v>
      </c>
      <c r="R11771">
        <v>5</v>
      </c>
      <c r="S11771">
        <v>2</v>
      </c>
      <c r="T11771">
        <v>298</v>
      </c>
      <c r="U11771">
        <v>400</v>
      </c>
    </row>
    <row r="11772" spans="1:21" hidden="1" x14ac:dyDescent="0.25">
      <c r="A11772">
        <v>13</v>
      </c>
      <c r="B11772" t="s">
        <v>29</v>
      </c>
      <c r="C11772">
        <v>131</v>
      </c>
      <c r="D11772" t="s">
        <v>107</v>
      </c>
      <c r="E11772">
        <v>789</v>
      </c>
      <c r="F11772" t="s">
        <v>1401</v>
      </c>
      <c r="G11772">
        <v>11</v>
      </c>
      <c r="H11772" t="s">
        <v>1211</v>
      </c>
      <c r="I11772">
        <v>204</v>
      </c>
      <c r="J11772" t="s">
        <v>1401</v>
      </c>
      <c r="L11772">
        <v>103</v>
      </c>
      <c r="M11772">
        <v>103</v>
      </c>
      <c r="N11772" t="s">
        <v>1411</v>
      </c>
      <c r="O11772" t="s">
        <v>1412</v>
      </c>
      <c r="P11772">
        <v>151</v>
      </c>
      <c r="Q11772">
        <v>36</v>
      </c>
      <c r="R11772">
        <v>1</v>
      </c>
      <c r="T11772">
        <v>188</v>
      </c>
      <c r="U11772">
        <v>254</v>
      </c>
    </row>
    <row r="11773" spans="1:21" hidden="1" x14ac:dyDescent="0.25">
      <c r="A11773">
        <v>13</v>
      </c>
      <c r="B11773" t="s">
        <v>29</v>
      </c>
      <c r="C11773">
        <v>131</v>
      </c>
      <c r="D11773" t="s">
        <v>107</v>
      </c>
      <c r="E11773">
        <v>789</v>
      </c>
      <c r="F11773" t="s">
        <v>1401</v>
      </c>
      <c r="G11773">
        <v>11</v>
      </c>
      <c r="H11773" t="s">
        <v>1211</v>
      </c>
      <c r="I11773">
        <v>204</v>
      </c>
      <c r="J11773" t="s">
        <v>1401</v>
      </c>
      <c r="L11773">
        <v>104</v>
      </c>
      <c r="M11773">
        <v>104</v>
      </c>
      <c r="N11773" t="s">
        <v>1411</v>
      </c>
      <c r="O11773" t="s">
        <v>1412</v>
      </c>
      <c r="P11773">
        <v>147</v>
      </c>
      <c r="Q11773">
        <v>35</v>
      </c>
      <c r="R11773">
        <v>2</v>
      </c>
      <c r="S11773">
        <v>0</v>
      </c>
      <c r="T11773">
        <v>184</v>
      </c>
      <c r="U11773">
        <v>253</v>
      </c>
    </row>
    <row r="11774" spans="1:21" hidden="1" x14ac:dyDescent="0.25">
      <c r="A11774">
        <v>13</v>
      </c>
      <c r="B11774" t="s">
        <v>29</v>
      </c>
      <c r="C11774">
        <v>131</v>
      </c>
      <c r="D11774" t="s">
        <v>107</v>
      </c>
      <c r="E11774">
        <v>789</v>
      </c>
      <c r="F11774" t="s">
        <v>1401</v>
      </c>
      <c r="G11774">
        <v>11</v>
      </c>
      <c r="H11774" t="s">
        <v>1211</v>
      </c>
      <c r="I11774">
        <v>204</v>
      </c>
      <c r="J11774" t="s">
        <v>1401</v>
      </c>
      <c r="L11774">
        <v>105</v>
      </c>
      <c r="M11774">
        <v>105</v>
      </c>
      <c r="N11774" t="s">
        <v>1413</v>
      </c>
      <c r="O11774" t="s">
        <v>1414</v>
      </c>
      <c r="P11774">
        <v>238</v>
      </c>
      <c r="Q11774">
        <v>61</v>
      </c>
      <c r="R11774">
        <v>11</v>
      </c>
      <c r="S11774">
        <v>4</v>
      </c>
      <c r="T11774">
        <v>314</v>
      </c>
      <c r="U11774">
        <v>400</v>
      </c>
    </row>
    <row r="11775" spans="1:21" hidden="1" x14ac:dyDescent="0.25">
      <c r="A11775">
        <v>13</v>
      </c>
      <c r="B11775" t="s">
        <v>29</v>
      </c>
      <c r="C11775">
        <v>131</v>
      </c>
      <c r="D11775" t="s">
        <v>107</v>
      </c>
      <c r="E11775">
        <v>789</v>
      </c>
      <c r="F11775" t="s">
        <v>1401</v>
      </c>
      <c r="G11775">
        <v>11</v>
      </c>
      <c r="H11775" t="s">
        <v>1211</v>
      </c>
      <c r="I11775">
        <v>204</v>
      </c>
      <c r="J11775" t="s">
        <v>1401</v>
      </c>
      <c r="L11775">
        <v>106</v>
      </c>
      <c r="M11775">
        <v>106</v>
      </c>
      <c r="N11775" t="s">
        <v>1413</v>
      </c>
      <c r="O11775" t="s">
        <v>1414</v>
      </c>
      <c r="P11775">
        <v>247</v>
      </c>
      <c r="Q11775">
        <v>49</v>
      </c>
      <c r="R11775">
        <v>2</v>
      </c>
      <c r="S11775">
        <v>6</v>
      </c>
      <c r="T11775">
        <v>304</v>
      </c>
      <c r="U11775">
        <v>400</v>
      </c>
    </row>
    <row r="11776" spans="1:21" hidden="1" x14ac:dyDescent="0.25">
      <c r="A11776">
        <v>13</v>
      </c>
      <c r="B11776" t="s">
        <v>29</v>
      </c>
      <c r="C11776">
        <v>131</v>
      </c>
      <c r="D11776" t="s">
        <v>107</v>
      </c>
      <c r="E11776">
        <v>789</v>
      </c>
      <c r="F11776" t="s">
        <v>1401</v>
      </c>
      <c r="G11776">
        <v>11</v>
      </c>
      <c r="H11776" t="s">
        <v>1211</v>
      </c>
      <c r="I11776">
        <v>204</v>
      </c>
      <c r="J11776" t="s">
        <v>1401</v>
      </c>
      <c r="L11776">
        <v>107</v>
      </c>
      <c r="M11776">
        <v>107</v>
      </c>
      <c r="N11776" t="s">
        <v>1413</v>
      </c>
      <c r="O11776" t="s">
        <v>1414</v>
      </c>
      <c r="P11776">
        <v>265</v>
      </c>
      <c r="Q11776">
        <v>58</v>
      </c>
      <c r="R11776">
        <v>3</v>
      </c>
      <c r="S11776">
        <v>1</v>
      </c>
      <c r="T11776">
        <v>327</v>
      </c>
      <c r="U11776">
        <v>400</v>
      </c>
    </row>
    <row r="11777" spans="1:21" hidden="1" x14ac:dyDescent="0.25">
      <c r="A11777">
        <v>13</v>
      </c>
      <c r="B11777" t="s">
        <v>29</v>
      </c>
      <c r="C11777">
        <v>131</v>
      </c>
      <c r="D11777" t="s">
        <v>107</v>
      </c>
      <c r="E11777">
        <v>789</v>
      </c>
      <c r="F11777" t="s">
        <v>1401</v>
      </c>
      <c r="G11777">
        <v>11</v>
      </c>
      <c r="H11777" t="s">
        <v>1211</v>
      </c>
      <c r="I11777">
        <v>204</v>
      </c>
      <c r="J11777" t="s">
        <v>1401</v>
      </c>
      <c r="L11777">
        <v>108</v>
      </c>
      <c r="M11777">
        <v>108</v>
      </c>
      <c r="N11777" t="s">
        <v>1413</v>
      </c>
      <c r="O11777" t="s">
        <v>1414</v>
      </c>
      <c r="P11777">
        <v>271</v>
      </c>
      <c r="Q11777">
        <v>56</v>
      </c>
      <c r="R11777">
        <v>4</v>
      </c>
      <c r="S11777">
        <v>7</v>
      </c>
      <c r="T11777">
        <v>338</v>
      </c>
      <c r="U11777">
        <v>400</v>
      </c>
    </row>
    <row r="11778" spans="1:21" hidden="1" x14ac:dyDescent="0.25">
      <c r="A11778">
        <v>13</v>
      </c>
      <c r="B11778" t="s">
        <v>29</v>
      </c>
      <c r="C11778">
        <v>131</v>
      </c>
      <c r="D11778" t="s">
        <v>107</v>
      </c>
      <c r="E11778">
        <v>789</v>
      </c>
      <c r="F11778" t="s">
        <v>1401</v>
      </c>
      <c r="G11778">
        <v>11</v>
      </c>
      <c r="H11778" t="s">
        <v>1211</v>
      </c>
      <c r="I11778">
        <v>204</v>
      </c>
      <c r="J11778" t="s">
        <v>1401</v>
      </c>
      <c r="L11778">
        <v>109</v>
      </c>
      <c r="M11778">
        <v>109</v>
      </c>
      <c r="N11778" t="s">
        <v>1413</v>
      </c>
      <c r="O11778" t="s">
        <v>1414</v>
      </c>
      <c r="P11778">
        <v>262</v>
      </c>
      <c r="Q11778">
        <v>53</v>
      </c>
      <c r="R11778">
        <v>3</v>
      </c>
      <c r="S11778">
        <v>3</v>
      </c>
      <c r="T11778">
        <v>321</v>
      </c>
      <c r="U11778">
        <v>400</v>
      </c>
    </row>
    <row r="11779" spans="1:21" hidden="1" x14ac:dyDescent="0.25">
      <c r="A11779">
        <v>13</v>
      </c>
      <c r="B11779" t="s">
        <v>29</v>
      </c>
      <c r="C11779">
        <v>131</v>
      </c>
      <c r="D11779" t="s">
        <v>107</v>
      </c>
      <c r="E11779">
        <v>789</v>
      </c>
      <c r="F11779" t="s">
        <v>1401</v>
      </c>
      <c r="G11779">
        <v>11</v>
      </c>
      <c r="H11779" t="s">
        <v>1211</v>
      </c>
      <c r="I11779">
        <v>204</v>
      </c>
      <c r="J11779" t="s">
        <v>1401</v>
      </c>
      <c r="L11779">
        <v>110</v>
      </c>
      <c r="M11779">
        <v>110</v>
      </c>
      <c r="N11779" t="s">
        <v>1413</v>
      </c>
      <c r="O11779" t="s">
        <v>1414</v>
      </c>
      <c r="P11779">
        <v>252</v>
      </c>
      <c r="Q11779">
        <v>59</v>
      </c>
      <c r="R11779">
        <v>4</v>
      </c>
      <c r="S11779">
        <v>4</v>
      </c>
      <c r="T11779">
        <v>319</v>
      </c>
      <c r="U11779">
        <v>400</v>
      </c>
    </row>
    <row r="11780" spans="1:21" hidden="1" x14ac:dyDescent="0.25">
      <c r="A11780">
        <v>13</v>
      </c>
      <c r="B11780" t="s">
        <v>29</v>
      </c>
      <c r="C11780">
        <v>131</v>
      </c>
      <c r="D11780" t="s">
        <v>107</v>
      </c>
      <c r="E11780">
        <v>789</v>
      </c>
      <c r="F11780" t="s">
        <v>1401</v>
      </c>
      <c r="G11780">
        <v>11</v>
      </c>
      <c r="H11780" t="s">
        <v>1211</v>
      </c>
      <c r="I11780">
        <v>204</v>
      </c>
      <c r="J11780" t="s">
        <v>1401</v>
      </c>
      <c r="L11780">
        <v>111</v>
      </c>
      <c r="M11780">
        <v>111</v>
      </c>
      <c r="N11780" t="s">
        <v>1413</v>
      </c>
      <c r="O11780" t="s">
        <v>1414</v>
      </c>
      <c r="P11780">
        <v>257</v>
      </c>
      <c r="Q11780">
        <v>67</v>
      </c>
      <c r="R11780">
        <v>2</v>
      </c>
      <c r="S11780">
        <v>1</v>
      </c>
      <c r="T11780">
        <v>327</v>
      </c>
      <c r="U11780">
        <v>400</v>
      </c>
    </row>
    <row r="11781" spans="1:21" hidden="1" x14ac:dyDescent="0.25">
      <c r="A11781">
        <v>13</v>
      </c>
      <c r="B11781" t="s">
        <v>29</v>
      </c>
      <c r="C11781">
        <v>131</v>
      </c>
      <c r="D11781" t="s">
        <v>107</v>
      </c>
      <c r="E11781">
        <v>789</v>
      </c>
      <c r="F11781" t="s">
        <v>1401</v>
      </c>
      <c r="G11781">
        <v>11</v>
      </c>
      <c r="H11781" t="s">
        <v>1211</v>
      </c>
      <c r="I11781">
        <v>204</v>
      </c>
      <c r="J11781" t="s">
        <v>1401</v>
      </c>
      <c r="L11781">
        <v>112</v>
      </c>
      <c r="M11781">
        <v>112</v>
      </c>
      <c r="N11781" t="s">
        <v>1413</v>
      </c>
      <c r="O11781" t="s">
        <v>1414</v>
      </c>
      <c r="P11781">
        <v>259</v>
      </c>
      <c r="Q11781">
        <v>44</v>
      </c>
      <c r="R11781">
        <v>4</v>
      </c>
      <c r="S11781">
        <v>2</v>
      </c>
      <c r="T11781">
        <v>309</v>
      </c>
      <c r="U11781">
        <v>400</v>
      </c>
    </row>
    <row r="11782" spans="1:21" hidden="1" x14ac:dyDescent="0.25">
      <c r="A11782">
        <v>13</v>
      </c>
      <c r="B11782" t="s">
        <v>29</v>
      </c>
      <c r="C11782">
        <v>131</v>
      </c>
      <c r="D11782" t="s">
        <v>107</v>
      </c>
      <c r="E11782">
        <v>789</v>
      </c>
      <c r="F11782" t="s">
        <v>1401</v>
      </c>
      <c r="G11782">
        <v>11</v>
      </c>
      <c r="H11782" t="s">
        <v>1211</v>
      </c>
      <c r="I11782">
        <v>204</v>
      </c>
      <c r="J11782" t="s">
        <v>1401</v>
      </c>
      <c r="L11782">
        <v>113</v>
      </c>
      <c r="M11782">
        <v>113</v>
      </c>
      <c r="N11782" t="s">
        <v>1413</v>
      </c>
      <c r="O11782" t="s">
        <v>1414</v>
      </c>
      <c r="P11782">
        <v>274</v>
      </c>
      <c r="Q11782">
        <v>43</v>
      </c>
      <c r="R11782">
        <v>1</v>
      </c>
      <c r="S11782">
        <v>5</v>
      </c>
      <c r="T11782">
        <v>323</v>
      </c>
      <c r="U11782">
        <v>400</v>
      </c>
    </row>
    <row r="11783" spans="1:21" hidden="1" x14ac:dyDescent="0.25">
      <c r="A11783">
        <v>13</v>
      </c>
      <c r="B11783" t="s">
        <v>29</v>
      </c>
      <c r="C11783">
        <v>131</v>
      </c>
      <c r="D11783" t="s">
        <v>107</v>
      </c>
      <c r="E11783">
        <v>789</v>
      </c>
      <c r="F11783" t="s">
        <v>1401</v>
      </c>
      <c r="G11783">
        <v>11</v>
      </c>
      <c r="H11783" t="s">
        <v>1211</v>
      </c>
      <c r="I11783">
        <v>204</v>
      </c>
      <c r="J11783" t="s">
        <v>1401</v>
      </c>
      <c r="L11783">
        <v>114</v>
      </c>
      <c r="M11783">
        <v>114</v>
      </c>
      <c r="N11783" t="s">
        <v>1413</v>
      </c>
      <c r="O11783" t="s">
        <v>1414</v>
      </c>
      <c r="P11783">
        <v>241</v>
      </c>
      <c r="Q11783">
        <v>61</v>
      </c>
      <c r="R11783">
        <v>1</v>
      </c>
      <c r="S11783">
        <v>9</v>
      </c>
      <c r="T11783">
        <v>312</v>
      </c>
      <c r="U11783">
        <v>400</v>
      </c>
    </row>
    <row r="11784" spans="1:21" hidden="1" x14ac:dyDescent="0.25">
      <c r="A11784">
        <v>13</v>
      </c>
      <c r="B11784" t="s">
        <v>29</v>
      </c>
      <c r="C11784">
        <v>131</v>
      </c>
      <c r="D11784" t="s">
        <v>107</v>
      </c>
      <c r="E11784">
        <v>789</v>
      </c>
      <c r="F11784" t="s">
        <v>1401</v>
      </c>
      <c r="G11784">
        <v>11</v>
      </c>
      <c r="H11784" t="s">
        <v>1211</v>
      </c>
      <c r="I11784">
        <v>204</v>
      </c>
      <c r="J11784" t="s">
        <v>1401</v>
      </c>
      <c r="L11784">
        <v>115</v>
      </c>
      <c r="M11784">
        <v>115</v>
      </c>
      <c r="N11784" t="s">
        <v>1413</v>
      </c>
      <c r="O11784" t="s">
        <v>1414</v>
      </c>
      <c r="P11784">
        <v>230</v>
      </c>
      <c r="Q11784">
        <v>62</v>
      </c>
      <c r="R11784">
        <v>3</v>
      </c>
      <c r="S11784">
        <v>6</v>
      </c>
      <c r="T11784">
        <v>301</v>
      </c>
      <c r="U11784">
        <v>400</v>
      </c>
    </row>
    <row r="11785" spans="1:21" hidden="1" x14ac:dyDescent="0.25">
      <c r="A11785">
        <v>13</v>
      </c>
      <c r="B11785" t="s">
        <v>29</v>
      </c>
      <c r="C11785">
        <v>131</v>
      </c>
      <c r="D11785" t="s">
        <v>107</v>
      </c>
      <c r="E11785">
        <v>789</v>
      </c>
      <c r="F11785" t="s">
        <v>1401</v>
      </c>
      <c r="G11785">
        <v>11</v>
      </c>
      <c r="H11785" t="s">
        <v>1211</v>
      </c>
      <c r="I11785">
        <v>204</v>
      </c>
      <c r="J11785" t="s">
        <v>1401</v>
      </c>
      <c r="L11785">
        <v>116</v>
      </c>
      <c r="M11785">
        <v>116</v>
      </c>
      <c r="N11785" t="s">
        <v>1413</v>
      </c>
      <c r="O11785" t="s">
        <v>1414</v>
      </c>
      <c r="P11785">
        <v>254</v>
      </c>
      <c r="Q11785">
        <v>63</v>
      </c>
      <c r="R11785">
        <v>11</v>
      </c>
      <c r="S11785">
        <v>3</v>
      </c>
      <c r="T11785">
        <v>331</v>
      </c>
      <c r="U11785">
        <v>400</v>
      </c>
    </row>
    <row r="11786" spans="1:21" hidden="1" x14ac:dyDescent="0.25">
      <c r="A11786">
        <v>13</v>
      </c>
      <c r="B11786" t="s">
        <v>29</v>
      </c>
      <c r="C11786">
        <v>131</v>
      </c>
      <c r="D11786" t="s">
        <v>107</v>
      </c>
      <c r="E11786">
        <v>789</v>
      </c>
      <c r="F11786" t="s">
        <v>1401</v>
      </c>
      <c r="G11786">
        <v>11</v>
      </c>
      <c r="H11786" t="s">
        <v>1211</v>
      </c>
      <c r="I11786">
        <v>204</v>
      </c>
      <c r="J11786" t="s">
        <v>1401</v>
      </c>
      <c r="L11786">
        <v>117</v>
      </c>
      <c r="M11786">
        <v>117</v>
      </c>
      <c r="N11786" t="s">
        <v>1413</v>
      </c>
      <c r="O11786" t="s">
        <v>1414</v>
      </c>
      <c r="P11786">
        <v>247</v>
      </c>
      <c r="Q11786">
        <v>65</v>
      </c>
      <c r="R11786">
        <v>15</v>
      </c>
      <c r="S11786">
        <v>3</v>
      </c>
      <c r="T11786">
        <v>330</v>
      </c>
      <c r="U11786">
        <v>400</v>
      </c>
    </row>
    <row r="11787" spans="1:21" hidden="1" x14ac:dyDescent="0.25">
      <c r="A11787">
        <v>13</v>
      </c>
      <c r="B11787" t="s">
        <v>29</v>
      </c>
      <c r="C11787">
        <v>131</v>
      </c>
      <c r="D11787" t="s">
        <v>107</v>
      </c>
      <c r="E11787">
        <v>789</v>
      </c>
      <c r="F11787" t="s">
        <v>1401</v>
      </c>
      <c r="G11787">
        <v>11</v>
      </c>
      <c r="H11787" t="s">
        <v>1211</v>
      </c>
      <c r="I11787">
        <v>204</v>
      </c>
      <c r="J11787" t="s">
        <v>1401</v>
      </c>
      <c r="L11787">
        <v>118</v>
      </c>
      <c r="M11787">
        <v>118</v>
      </c>
      <c r="N11787" t="s">
        <v>1413</v>
      </c>
      <c r="O11787" t="s">
        <v>1414</v>
      </c>
      <c r="P11787">
        <v>247</v>
      </c>
      <c r="Q11787">
        <v>58</v>
      </c>
      <c r="R11787">
        <v>3</v>
      </c>
      <c r="S11787">
        <v>5</v>
      </c>
      <c r="T11787">
        <v>313</v>
      </c>
      <c r="U11787">
        <v>400</v>
      </c>
    </row>
    <row r="11788" spans="1:21" hidden="1" x14ac:dyDescent="0.25">
      <c r="A11788">
        <v>13</v>
      </c>
      <c r="B11788" t="s">
        <v>29</v>
      </c>
      <c r="C11788">
        <v>131</v>
      </c>
      <c r="D11788" t="s">
        <v>107</v>
      </c>
      <c r="E11788">
        <v>789</v>
      </c>
      <c r="F11788" t="s">
        <v>1401</v>
      </c>
      <c r="G11788">
        <v>11</v>
      </c>
      <c r="H11788" t="s">
        <v>1211</v>
      </c>
      <c r="I11788">
        <v>204</v>
      </c>
      <c r="J11788" t="s">
        <v>1401</v>
      </c>
      <c r="L11788">
        <v>119</v>
      </c>
      <c r="M11788">
        <v>119</v>
      </c>
      <c r="N11788" t="s">
        <v>1413</v>
      </c>
      <c r="O11788" t="s">
        <v>1414</v>
      </c>
      <c r="P11788">
        <v>249</v>
      </c>
      <c r="Q11788">
        <v>69</v>
      </c>
      <c r="R11788">
        <v>2</v>
      </c>
      <c r="S11788">
        <v>8</v>
      </c>
      <c r="T11788">
        <v>328</v>
      </c>
      <c r="U11788">
        <v>400</v>
      </c>
    </row>
    <row r="11789" spans="1:21" hidden="1" x14ac:dyDescent="0.25">
      <c r="A11789">
        <v>13</v>
      </c>
      <c r="B11789" t="s">
        <v>29</v>
      </c>
      <c r="C11789">
        <v>131</v>
      </c>
      <c r="D11789" t="s">
        <v>107</v>
      </c>
      <c r="E11789">
        <v>789</v>
      </c>
      <c r="F11789" t="s">
        <v>1401</v>
      </c>
      <c r="G11789">
        <v>11</v>
      </c>
      <c r="H11789" t="s">
        <v>1211</v>
      </c>
      <c r="I11789">
        <v>204</v>
      </c>
      <c r="J11789" t="s">
        <v>1401</v>
      </c>
      <c r="L11789">
        <v>120</v>
      </c>
      <c r="M11789">
        <v>120</v>
      </c>
      <c r="N11789" t="s">
        <v>1413</v>
      </c>
      <c r="O11789" t="s">
        <v>1414</v>
      </c>
      <c r="P11789">
        <v>251</v>
      </c>
      <c r="Q11789">
        <v>61</v>
      </c>
      <c r="R11789">
        <v>8</v>
      </c>
      <c r="S11789">
        <v>3</v>
      </c>
      <c r="T11789">
        <v>323</v>
      </c>
      <c r="U11789">
        <v>400</v>
      </c>
    </row>
    <row r="11790" spans="1:21" hidden="1" x14ac:dyDescent="0.25">
      <c r="A11790">
        <v>13</v>
      </c>
      <c r="B11790" t="s">
        <v>29</v>
      </c>
      <c r="C11790">
        <v>131</v>
      </c>
      <c r="D11790" t="s">
        <v>107</v>
      </c>
      <c r="E11790">
        <v>789</v>
      </c>
      <c r="F11790" t="s">
        <v>1401</v>
      </c>
      <c r="G11790">
        <v>11</v>
      </c>
      <c r="H11790" t="s">
        <v>1211</v>
      </c>
      <c r="I11790">
        <v>204</v>
      </c>
      <c r="J11790" t="s">
        <v>1401</v>
      </c>
      <c r="L11790">
        <v>121</v>
      </c>
      <c r="M11790">
        <v>121</v>
      </c>
      <c r="N11790" t="s">
        <v>1413</v>
      </c>
      <c r="O11790" t="s">
        <v>1414</v>
      </c>
      <c r="P11790">
        <v>267</v>
      </c>
      <c r="Q11790">
        <v>53</v>
      </c>
      <c r="R11790">
        <v>4</v>
      </c>
      <c r="S11790">
        <v>0</v>
      </c>
      <c r="T11790">
        <v>324</v>
      </c>
      <c r="U11790">
        <v>400</v>
      </c>
    </row>
    <row r="11791" spans="1:21" hidden="1" x14ac:dyDescent="0.25">
      <c r="A11791">
        <v>13</v>
      </c>
      <c r="B11791" t="s">
        <v>29</v>
      </c>
      <c r="C11791">
        <v>131</v>
      </c>
      <c r="D11791" t="s">
        <v>107</v>
      </c>
      <c r="E11791">
        <v>789</v>
      </c>
      <c r="F11791" t="s">
        <v>1401</v>
      </c>
      <c r="G11791">
        <v>11</v>
      </c>
      <c r="H11791" t="s">
        <v>1211</v>
      </c>
      <c r="I11791">
        <v>204</v>
      </c>
      <c r="J11791" t="s">
        <v>1401</v>
      </c>
      <c r="L11791">
        <v>122</v>
      </c>
      <c r="M11791">
        <v>122</v>
      </c>
      <c r="N11791" t="s">
        <v>1413</v>
      </c>
      <c r="O11791" t="s">
        <v>1414</v>
      </c>
      <c r="P11791">
        <v>169</v>
      </c>
      <c r="Q11791">
        <v>49</v>
      </c>
      <c r="R11791">
        <v>1</v>
      </c>
      <c r="S11791">
        <v>8</v>
      </c>
      <c r="T11791">
        <v>227</v>
      </c>
      <c r="U11791">
        <v>272</v>
      </c>
    </row>
    <row r="11792" spans="1:21" hidden="1" x14ac:dyDescent="0.25">
      <c r="A11792">
        <v>13</v>
      </c>
      <c r="B11792" t="s">
        <v>29</v>
      </c>
      <c r="C11792">
        <v>131</v>
      </c>
      <c r="D11792" t="s">
        <v>107</v>
      </c>
      <c r="E11792">
        <v>789</v>
      </c>
      <c r="F11792" t="s">
        <v>1401</v>
      </c>
      <c r="G11792">
        <v>11</v>
      </c>
      <c r="H11792" t="s">
        <v>1211</v>
      </c>
      <c r="I11792">
        <v>204</v>
      </c>
      <c r="J11792" t="s">
        <v>1401</v>
      </c>
      <c r="L11792">
        <v>123</v>
      </c>
      <c r="M11792">
        <v>123</v>
      </c>
      <c r="N11792" t="s">
        <v>1413</v>
      </c>
      <c r="O11792" t="s">
        <v>1414</v>
      </c>
      <c r="P11792">
        <v>182</v>
      </c>
      <c r="Q11792">
        <v>31</v>
      </c>
      <c r="R11792">
        <v>4</v>
      </c>
      <c r="S11792">
        <v>1</v>
      </c>
      <c r="T11792">
        <v>218</v>
      </c>
      <c r="U11792">
        <v>271</v>
      </c>
    </row>
    <row r="11793" spans="1:21" hidden="1" x14ac:dyDescent="0.25">
      <c r="A11793">
        <v>13</v>
      </c>
      <c r="B11793" t="s">
        <v>29</v>
      </c>
      <c r="C11793">
        <v>131</v>
      </c>
      <c r="D11793" t="s">
        <v>107</v>
      </c>
      <c r="E11793">
        <v>789</v>
      </c>
      <c r="F11793" t="s">
        <v>1401</v>
      </c>
      <c r="G11793">
        <v>11</v>
      </c>
      <c r="H11793" t="s">
        <v>1211</v>
      </c>
      <c r="I11793">
        <v>204</v>
      </c>
      <c r="J11793" t="s">
        <v>1401</v>
      </c>
      <c r="L11793">
        <v>124</v>
      </c>
      <c r="M11793">
        <v>124</v>
      </c>
      <c r="N11793" t="s">
        <v>1415</v>
      </c>
      <c r="O11793" t="s">
        <v>1416</v>
      </c>
      <c r="P11793">
        <v>232</v>
      </c>
      <c r="Q11793">
        <v>50</v>
      </c>
      <c r="R11793">
        <v>9</v>
      </c>
      <c r="S11793">
        <v>0</v>
      </c>
      <c r="T11793">
        <v>291</v>
      </c>
      <c r="U11793">
        <v>400</v>
      </c>
    </row>
    <row r="11794" spans="1:21" hidden="1" x14ac:dyDescent="0.25">
      <c r="A11794">
        <v>13</v>
      </c>
      <c r="B11794" t="s">
        <v>29</v>
      </c>
      <c r="C11794">
        <v>131</v>
      </c>
      <c r="D11794" t="s">
        <v>107</v>
      </c>
      <c r="E11794">
        <v>789</v>
      </c>
      <c r="F11794" t="s">
        <v>1401</v>
      </c>
      <c r="G11794">
        <v>11</v>
      </c>
      <c r="H11794" t="s">
        <v>1211</v>
      </c>
      <c r="I11794">
        <v>204</v>
      </c>
      <c r="J11794" t="s">
        <v>1401</v>
      </c>
      <c r="L11794">
        <v>125</v>
      </c>
      <c r="M11794">
        <v>125</v>
      </c>
      <c r="N11794" t="s">
        <v>1415</v>
      </c>
      <c r="O11794" t="s">
        <v>1416</v>
      </c>
      <c r="P11794">
        <v>219</v>
      </c>
      <c r="Q11794">
        <v>69</v>
      </c>
      <c r="R11794">
        <v>7</v>
      </c>
      <c r="S11794">
        <v>6</v>
      </c>
      <c r="T11794">
        <v>301</v>
      </c>
      <c r="U11794">
        <v>400</v>
      </c>
    </row>
    <row r="11795" spans="1:21" hidden="1" x14ac:dyDescent="0.25">
      <c r="A11795">
        <v>13</v>
      </c>
      <c r="B11795" t="s">
        <v>29</v>
      </c>
      <c r="C11795">
        <v>131</v>
      </c>
      <c r="D11795" t="s">
        <v>107</v>
      </c>
      <c r="E11795">
        <v>789</v>
      </c>
      <c r="F11795" t="s">
        <v>1401</v>
      </c>
      <c r="G11795">
        <v>11</v>
      </c>
      <c r="H11795" t="s">
        <v>1211</v>
      </c>
      <c r="I11795">
        <v>204</v>
      </c>
      <c r="J11795" t="s">
        <v>1401</v>
      </c>
      <c r="L11795">
        <v>126</v>
      </c>
      <c r="M11795">
        <v>126</v>
      </c>
      <c r="N11795" t="s">
        <v>1415</v>
      </c>
      <c r="O11795" t="s">
        <v>1416</v>
      </c>
      <c r="P11795">
        <v>221</v>
      </c>
      <c r="Q11795">
        <v>76</v>
      </c>
      <c r="R11795">
        <v>3</v>
      </c>
      <c r="S11795">
        <v>8</v>
      </c>
      <c r="T11795">
        <v>308</v>
      </c>
      <c r="U11795">
        <v>400</v>
      </c>
    </row>
    <row r="11796" spans="1:21" hidden="1" x14ac:dyDescent="0.25">
      <c r="A11796">
        <v>13</v>
      </c>
      <c r="B11796" t="s">
        <v>29</v>
      </c>
      <c r="C11796">
        <v>131</v>
      </c>
      <c r="D11796" t="s">
        <v>107</v>
      </c>
      <c r="E11796">
        <v>789</v>
      </c>
      <c r="F11796" t="s">
        <v>1401</v>
      </c>
      <c r="G11796">
        <v>11</v>
      </c>
      <c r="H11796" t="s">
        <v>1211</v>
      </c>
      <c r="I11796">
        <v>204</v>
      </c>
      <c r="J11796" t="s">
        <v>1401</v>
      </c>
      <c r="L11796">
        <v>127</v>
      </c>
      <c r="M11796">
        <v>127</v>
      </c>
      <c r="N11796" t="s">
        <v>1415</v>
      </c>
      <c r="O11796" t="s">
        <v>1416</v>
      </c>
      <c r="P11796">
        <v>221</v>
      </c>
      <c r="Q11796">
        <v>60</v>
      </c>
      <c r="R11796">
        <v>1</v>
      </c>
      <c r="S11796">
        <v>3</v>
      </c>
      <c r="T11796">
        <v>285</v>
      </c>
      <c r="U11796">
        <v>400</v>
      </c>
    </row>
    <row r="11797" spans="1:21" hidden="1" x14ac:dyDescent="0.25">
      <c r="A11797">
        <v>13</v>
      </c>
      <c r="B11797" t="s">
        <v>29</v>
      </c>
      <c r="C11797">
        <v>131</v>
      </c>
      <c r="D11797" t="s">
        <v>107</v>
      </c>
      <c r="E11797">
        <v>789</v>
      </c>
      <c r="F11797" t="s">
        <v>1401</v>
      </c>
      <c r="G11797">
        <v>11</v>
      </c>
      <c r="H11797" t="s">
        <v>1211</v>
      </c>
      <c r="I11797">
        <v>204</v>
      </c>
      <c r="J11797" t="s">
        <v>1401</v>
      </c>
      <c r="L11797">
        <v>128</v>
      </c>
      <c r="M11797">
        <v>128</v>
      </c>
      <c r="N11797" t="s">
        <v>1415</v>
      </c>
      <c r="O11797" t="s">
        <v>1416</v>
      </c>
      <c r="P11797">
        <v>208</v>
      </c>
      <c r="Q11797">
        <v>76</v>
      </c>
      <c r="R11797">
        <v>4</v>
      </c>
      <c r="S11797">
        <v>3</v>
      </c>
      <c r="T11797">
        <v>291</v>
      </c>
      <c r="U11797">
        <v>400</v>
      </c>
    </row>
    <row r="11798" spans="1:21" hidden="1" x14ac:dyDescent="0.25">
      <c r="A11798">
        <v>13</v>
      </c>
      <c r="B11798" t="s">
        <v>29</v>
      </c>
      <c r="C11798">
        <v>131</v>
      </c>
      <c r="D11798" t="s">
        <v>107</v>
      </c>
      <c r="E11798">
        <v>789</v>
      </c>
      <c r="F11798" t="s">
        <v>1401</v>
      </c>
      <c r="G11798">
        <v>11</v>
      </c>
      <c r="H11798" t="s">
        <v>1211</v>
      </c>
      <c r="I11798">
        <v>204</v>
      </c>
      <c r="J11798" t="s">
        <v>1401</v>
      </c>
      <c r="L11798">
        <v>129</v>
      </c>
      <c r="M11798">
        <v>129</v>
      </c>
      <c r="N11798" t="s">
        <v>1415</v>
      </c>
      <c r="O11798" t="s">
        <v>1416</v>
      </c>
      <c r="P11798">
        <v>211</v>
      </c>
      <c r="Q11798">
        <v>81</v>
      </c>
      <c r="R11798">
        <v>13</v>
      </c>
      <c r="S11798">
        <v>2</v>
      </c>
      <c r="T11798">
        <v>307</v>
      </c>
      <c r="U11798">
        <v>400</v>
      </c>
    </row>
    <row r="11799" spans="1:21" hidden="1" x14ac:dyDescent="0.25">
      <c r="A11799">
        <v>13</v>
      </c>
      <c r="B11799" t="s">
        <v>29</v>
      </c>
      <c r="C11799">
        <v>131</v>
      </c>
      <c r="D11799" t="s">
        <v>107</v>
      </c>
      <c r="E11799">
        <v>789</v>
      </c>
      <c r="F11799" t="s">
        <v>1401</v>
      </c>
      <c r="G11799">
        <v>11</v>
      </c>
      <c r="H11799" t="s">
        <v>1211</v>
      </c>
      <c r="I11799">
        <v>204</v>
      </c>
      <c r="J11799" t="s">
        <v>1401</v>
      </c>
      <c r="L11799">
        <v>130</v>
      </c>
      <c r="M11799">
        <v>130</v>
      </c>
      <c r="N11799" t="s">
        <v>1415</v>
      </c>
      <c r="O11799" t="s">
        <v>1416</v>
      </c>
      <c r="P11799">
        <v>221</v>
      </c>
      <c r="Q11799">
        <v>61</v>
      </c>
      <c r="R11799">
        <v>9</v>
      </c>
      <c r="S11799">
        <v>0</v>
      </c>
      <c r="T11799">
        <v>291</v>
      </c>
      <c r="U11799">
        <v>400</v>
      </c>
    </row>
    <row r="11800" spans="1:21" hidden="1" x14ac:dyDescent="0.25">
      <c r="A11800">
        <v>13</v>
      </c>
      <c r="B11800" t="s">
        <v>29</v>
      </c>
      <c r="C11800">
        <v>131</v>
      </c>
      <c r="D11800" t="s">
        <v>107</v>
      </c>
      <c r="E11800">
        <v>789</v>
      </c>
      <c r="F11800" t="s">
        <v>1401</v>
      </c>
      <c r="G11800">
        <v>11</v>
      </c>
      <c r="H11800" t="s">
        <v>1211</v>
      </c>
      <c r="I11800">
        <v>204</v>
      </c>
      <c r="J11800" t="s">
        <v>1401</v>
      </c>
      <c r="L11800">
        <v>131</v>
      </c>
      <c r="M11800">
        <v>131</v>
      </c>
      <c r="N11800" t="s">
        <v>1415</v>
      </c>
      <c r="O11800" t="s">
        <v>1416</v>
      </c>
      <c r="P11800">
        <v>215</v>
      </c>
      <c r="Q11800">
        <v>82</v>
      </c>
      <c r="S11800">
        <v>12</v>
      </c>
      <c r="T11800">
        <v>309</v>
      </c>
      <c r="U11800">
        <v>400</v>
      </c>
    </row>
    <row r="11801" spans="1:21" hidden="1" x14ac:dyDescent="0.25">
      <c r="A11801">
        <v>13</v>
      </c>
      <c r="B11801" t="s">
        <v>29</v>
      </c>
      <c r="C11801">
        <v>131</v>
      </c>
      <c r="D11801" t="s">
        <v>107</v>
      </c>
      <c r="E11801">
        <v>789</v>
      </c>
      <c r="F11801" t="s">
        <v>1401</v>
      </c>
      <c r="G11801">
        <v>11</v>
      </c>
      <c r="H11801" t="s">
        <v>1211</v>
      </c>
      <c r="I11801">
        <v>204</v>
      </c>
      <c r="J11801" t="s">
        <v>1401</v>
      </c>
      <c r="L11801">
        <v>132</v>
      </c>
      <c r="M11801">
        <v>132</v>
      </c>
      <c r="N11801" t="s">
        <v>1415</v>
      </c>
      <c r="O11801" t="s">
        <v>1416</v>
      </c>
      <c r="P11801">
        <v>229</v>
      </c>
      <c r="Q11801">
        <v>61</v>
      </c>
      <c r="R11801">
        <v>4</v>
      </c>
      <c r="S11801">
        <v>6</v>
      </c>
      <c r="T11801">
        <v>300</v>
      </c>
      <c r="U11801">
        <v>400</v>
      </c>
    </row>
    <row r="11802" spans="1:21" hidden="1" x14ac:dyDescent="0.25">
      <c r="A11802">
        <v>13</v>
      </c>
      <c r="B11802" t="s">
        <v>29</v>
      </c>
      <c r="C11802">
        <v>131</v>
      </c>
      <c r="D11802" t="s">
        <v>107</v>
      </c>
      <c r="E11802">
        <v>789</v>
      </c>
      <c r="F11802" t="s">
        <v>1401</v>
      </c>
      <c r="G11802">
        <v>11</v>
      </c>
      <c r="H11802" t="s">
        <v>1211</v>
      </c>
      <c r="I11802">
        <v>204</v>
      </c>
      <c r="J11802" t="s">
        <v>1401</v>
      </c>
      <c r="L11802">
        <v>133</v>
      </c>
      <c r="M11802">
        <v>133</v>
      </c>
      <c r="N11802" t="s">
        <v>1415</v>
      </c>
      <c r="O11802" t="s">
        <v>1416</v>
      </c>
      <c r="P11802">
        <v>237</v>
      </c>
      <c r="Q11802">
        <v>64</v>
      </c>
      <c r="R11802">
        <v>4</v>
      </c>
      <c r="S11802">
        <v>8</v>
      </c>
      <c r="T11802">
        <v>313</v>
      </c>
      <c r="U11802">
        <v>400</v>
      </c>
    </row>
    <row r="11803" spans="1:21" hidden="1" x14ac:dyDescent="0.25">
      <c r="A11803">
        <v>13</v>
      </c>
      <c r="B11803" t="s">
        <v>29</v>
      </c>
      <c r="C11803">
        <v>131</v>
      </c>
      <c r="D11803" t="s">
        <v>107</v>
      </c>
      <c r="E11803">
        <v>789</v>
      </c>
      <c r="F11803" t="s">
        <v>1401</v>
      </c>
      <c r="G11803">
        <v>11</v>
      </c>
      <c r="H11803" t="s">
        <v>1211</v>
      </c>
      <c r="I11803">
        <v>204</v>
      </c>
      <c r="J11803" t="s">
        <v>1401</v>
      </c>
      <c r="L11803">
        <v>134</v>
      </c>
      <c r="M11803">
        <v>134</v>
      </c>
      <c r="N11803" t="s">
        <v>1415</v>
      </c>
      <c r="O11803" t="s">
        <v>1416</v>
      </c>
      <c r="P11803">
        <v>234</v>
      </c>
      <c r="Q11803">
        <v>66</v>
      </c>
      <c r="R11803">
        <v>6</v>
      </c>
      <c r="S11803">
        <v>4</v>
      </c>
      <c r="T11803">
        <v>310</v>
      </c>
      <c r="U11803">
        <v>400</v>
      </c>
    </row>
    <row r="11804" spans="1:21" hidden="1" x14ac:dyDescent="0.25">
      <c r="A11804">
        <v>13</v>
      </c>
      <c r="B11804" t="s">
        <v>29</v>
      </c>
      <c r="C11804">
        <v>131</v>
      </c>
      <c r="D11804" t="s">
        <v>107</v>
      </c>
      <c r="E11804">
        <v>789</v>
      </c>
      <c r="F11804" t="s">
        <v>1401</v>
      </c>
      <c r="G11804">
        <v>11</v>
      </c>
      <c r="H11804" t="s">
        <v>1211</v>
      </c>
      <c r="I11804">
        <v>204</v>
      </c>
      <c r="J11804" t="s">
        <v>1401</v>
      </c>
      <c r="L11804">
        <v>135</v>
      </c>
      <c r="M11804">
        <v>135</v>
      </c>
      <c r="N11804" t="s">
        <v>1415</v>
      </c>
      <c r="O11804" t="s">
        <v>1416</v>
      </c>
      <c r="P11804">
        <v>220</v>
      </c>
      <c r="Q11804">
        <v>67</v>
      </c>
      <c r="R11804">
        <v>6</v>
      </c>
      <c r="S11804">
        <v>2</v>
      </c>
      <c r="T11804">
        <v>295</v>
      </c>
      <c r="U11804">
        <v>400</v>
      </c>
    </row>
    <row r="11805" spans="1:21" hidden="1" x14ac:dyDescent="0.25">
      <c r="A11805">
        <v>13</v>
      </c>
      <c r="B11805" t="s">
        <v>29</v>
      </c>
      <c r="C11805">
        <v>131</v>
      </c>
      <c r="D11805" t="s">
        <v>107</v>
      </c>
      <c r="E11805">
        <v>789</v>
      </c>
      <c r="F11805" t="s">
        <v>1401</v>
      </c>
      <c r="G11805">
        <v>11</v>
      </c>
      <c r="H11805" t="s">
        <v>1211</v>
      </c>
      <c r="I11805">
        <v>204</v>
      </c>
      <c r="J11805" t="s">
        <v>1401</v>
      </c>
      <c r="L11805">
        <v>136</v>
      </c>
      <c r="M11805">
        <v>136</v>
      </c>
      <c r="N11805" t="s">
        <v>1415</v>
      </c>
      <c r="O11805" t="s">
        <v>1416</v>
      </c>
      <c r="P11805">
        <v>225</v>
      </c>
      <c r="Q11805">
        <v>63</v>
      </c>
      <c r="R11805">
        <v>5</v>
      </c>
      <c r="S11805">
        <v>7</v>
      </c>
      <c r="T11805">
        <v>300</v>
      </c>
      <c r="U11805">
        <v>400</v>
      </c>
    </row>
    <row r="11806" spans="1:21" hidden="1" x14ac:dyDescent="0.25">
      <c r="A11806">
        <v>13</v>
      </c>
      <c r="B11806" t="s">
        <v>29</v>
      </c>
      <c r="C11806">
        <v>131</v>
      </c>
      <c r="D11806" t="s">
        <v>107</v>
      </c>
      <c r="E11806">
        <v>789</v>
      </c>
      <c r="F11806" t="s">
        <v>1401</v>
      </c>
      <c r="G11806">
        <v>11</v>
      </c>
      <c r="H11806" t="s">
        <v>1211</v>
      </c>
      <c r="I11806">
        <v>204</v>
      </c>
      <c r="J11806" t="s">
        <v>1401</v>
      </c>
      <c r="L11806">
        <v>137</v>
      </c>
      <c r="M11806">
        <v>137</v>
      </c>
      <c r="N11806" t="s">
        <v>1415</v>
      </c>
      <c r="O11806" t="s">
        <v>1416</v>
      </c>
      <c r="P11806">
        <v>205</v>
      </c>
      <c r="Q11806">
        <v>60</v>
      </c>
      <c r="R11806">
        <v>9</v>
      </c>
      <c r="S11806">
        <v>1</v>
      </c>
      <c r="T11806">
        <v>275</v>
      </c>
      <c r="U11806">
        <v>400</v>
      </c>
    </row>
    <row r="11807" spans="1:21" hidden="1" x14ac:dyDescent="0.25">
      <c r="A11807">
        <v>13</v>
      </c>
      <c r="B11807" t="s">
        <v>29</v>
      </c>
      <c r="C11807">
        <v>131</v>
      </c>
      <c r="D11807" t="s">
        <v>107</v>
      </c>
      <c r="E11807">
        <v>789</v>
      </c>
      <c r="F11807" t="s">
        <v>1401</v>
      </c>
      <c r="G11807">
        <v>11</v>
      </c>
      <c r="H11807" t="s">
        <v>1211</v>
      </c>
      <c r="I11807">
        <v>204</v>
      </c>
      <c r="J11807" t="s">
        <v>1401</v>
      </c>
      <c r="L11807">
        <v>138</v>
      </c>
      <c r="M11807">
        <v>138</v>
      </c>
      <c r="N11807" t="s">
        <v>1415</v>
      </c>
      <c r="O11807" t="s">
        <v>1416</v>
      </c>
      <c r="P11807">
        <v>203</v>
      </c>
      <c r="Q11807">
        <v>75</v>
      </c>
      <c r="R11807">
        <v>3</v>
      </c>
      <c r="S11807">
        <v>3</v>
      </c>
      <c r="T11807">
        <v>284</v>
      </c>
      <c r="U11807">
        <v>400</v>
      </c>
    </row>
    <row r="11808" spans="1:21" hidden="1" x14ac:dyDescent="0.25">
      <c r="A11808">
        <v>13</v>
      </c>
      <c r="B11808" t="s">
        <v>29</v>
      </c>
      <c r="C11808">
        <v>131</v>
      </c>
      <c r="D11808" t="s">
        <v>107</v>
      </c>
      <c r="E11808">
        <v>789</v>
      </c>
      <c r="F11808" t="s">
        <v>1401</v>
      </c>
      <c r="G11808">
        <v>11</v>
      </c>
      <c r="H11808" t="s">
        <v>1211</v>
      </c>
      <c r="I11808">
        <v>204</v>
      </c>
      <c r="J11808" t="s">
        <v>1401</v>
      </c>
      <c r="L11808">
        <v>139</v>
      </c>
      <c r="M11808">
        <v>139</v>
      </c>
      <c r="N11808" t="s">
        <v>1415</v>
      </c>
      <c r="O11808" t="s">
        <v>1416</v>
      </c>
      <c r="P11808">
        <v>214</v>
      </c>
      <c r="Q11808">
        <v>61</v>
      </c>
      <c r="R11808">
        <v>5</v>
      </c>
      <c r="S11808">
        <v>11</v>
      </c>
      <c r="T11808">
        <v>291</v>
      </c>
      <c r="U11808">
        <v>400</v>
      </c>
    </row>
    <row r="11809" spans="1:21" hidden="1" x14ac:dyDescent="0.25">
      <c r="A11809">
        <v>13</v>
      </c>
      <c r="B11809" t="s">
        <v>29</v>
      </c>
      <c r="C11809">
        <v>131</v>
      </c>
      <c r="D11809" t="s">
        <v>107</v>
      </c>
      <c r="E11809">
        <v>789</v>
      </c>
      <c r="F11809" t="s">
        <v>1401</v>
      </c>
      <c r="G11809">
        <v>11</v>
      </c>
      <c r="H11809" t="s">
        <v>1211</v>
      </c>
      <c r="I11809">
        <v>204</v>
      </c>
      <c r="J11809" t="s">
        <v>1401</v>
      </c>
      <c r="L11809">
        <v>140</v>
      </c>
      <c r="M11809">
        <v>140</v>
      </c>
      <c r="N11809" t="s">
        <v>1415</v>
      </c>
      <c r="O11809" t="s">
        <v>1416</v>
      </c>
      <c r="P11809">
        <v>241</v>
      </c>
      <c r="Q11809">
        <v>57</v>
      </c>
      <c r="R11809">
        <v>12</v>
      </c>
      <c r="S11809">
        <v>2</v>
      </c>
      <c r="T11809">
        <v>312</v>
      </c>
      <c r="U11809">
        <v>400</v>
      </c>
    </row>
    <row r="11810" spans="1:21" hidden="1" x14ac:dyDescent="0.25">
      <c r="A11810">
        <v>13</v>
      </c>
      <c r="B11810" t="s">
        <v>29</v>
      </c>
      <c r="C11810">
        <v>131</v>
      </c>
      <c r="D11810" t="s">
        <v>107</v>
      </c>
      <c r="E11810">
        <v>789</v>
      </c>
      <c r="F11810" t="s">
        <v>1401</v>
      </c>
      <c r="G11810">
        <v>11</v>
      </c>
      <c r="H11810" t="s">
        <v>1211</v>
      </c>
      <c r="I11810">
        <v>204</v>
      </c>
      <c r="J11810" t="s">
        <v>1401</v>
      </c>
      <c r="L11810">
        <v>141</v>
      </c>
      <c r="M11810">
        <v>141</v>
      </c>
      <c r="N11810" t="s">
        <v>1415</v>
      </c>
      <c r="O11810" t="s">
        <v>1416</v>
      </c>
      <c r="P11810">
        <v>217</v>
      </c>
      <c r="Q11810">
        <v>70</v>
      </c>
      <c r="R11810">
        <v>6</v>
      </c>
      <c r="S11810">
        <v>8</v>
      </c>
      <c r="T11810">
        <v>301</v>
      </c>
      <c r="U11810">
        <v>400</v>
      </c>
    </row>
    <row r="11811" spans="1:21" hidden="1" x14ac:dyDescent="0.25">
      <c r="A11811">
        <v>13</v>
      </c>
      <c r="B11811" t="s">
        <v>29</v>
      </c>
      <c r="C11811">
        <v>131</v>
      </c>
      <c r="D11811" t="s">
        <v>107</v>
      </c>
      <c r="E11811">
        <v>789</v>
      </c>
      <c r="F11811" t="s">
        <v>1401</v>
      </c>
      <c r="G11811">
        <v>11</v>
      </c>
      <c r="H11811" t="s">
        <v>1211</v>
      </c>
      <c r="I11811">
        <v>204</v>
      </c>
      <c r="J11811" t="s">
        <v>1401</v>
      </c>
      <c r="L11811">
        <v>142</v>
      </c>
      <c r="M11811">
        <v>142</v>
      </c>
      <c r="N11811" t="s">
        <v>1415</v>
      </c>
      <c r="O11811" t="s">
        <v>1416</v>
      </c>
      <c r="P11811">
        <v>236</v>
      </c>
      <c r="Q11811">
        <v>45</v>
      </c>
      <c r="R11811">
        <v>7</v>
      </c>
      <c r="S11811">
        <v>3</v>
      </c>
      <c r="T11811">
        <v>291</v>
      </c>
      <c r="U11811">
        <v>400</v>
      </c>
    </row>
    <row r="11812" spans="1:21" hidden="1" x14ac:dyDescent="0.25">
      <c r="A11812">
        <v>13</v>
      </c>
      <c r="B11812" t="s">
        <v>29</v>
      </c>
      <c r="C11812">
        <v>131</v>
      </c>
      <c r="D11812" t="s">
        <v>107</v>
      </c>
      <c r="E11812">
        <v>789</v>
      </c>
      <c r="F11812" t="s">
        <v>1401</v>
      </c>
      <c r="G11812">
        <v>11</v>
      </c>
      <c r="H11812" t="s">
        <v>1211</v>
      </c>
      <c r="I11812">
        <v>204</v>
      </c>
      <c r="J11812" t="s">
        <v>1401</v>
      </c>
      <c r="L11812">
        <v>143</v>
      </c>
      <c r="M11812">
        <v>143</v>
      </c>
      <c r="N11812" t="s">
        <v>1417</v>
      </c>
      <c r="O11812" t="s">
        <v>1416</v>
      </c>
      <c r="P11812">
        <v>199</v>
      </c>
      <c r="Q11812">
        <v>73</v>
      </c>
      <c r="R11812">
        <v>12</v>
      </c>
      <c r="S11812">
        <v>2</v>
      </c>
      <c r="T11812">
        <v>286</v>
      </c>
      <c r="U11812">
        <v>400</v>
      </c>
    </row>
    <row r="11813" spans="1:21" hidden="1" x14ac:dyDescent="0.25">
      <c r="A11813">
        <v>13</v>
      </c>
      <c r="B11813" t="s">
        <v>29</v>
      </c>
      <c r="C11813">
        <v>131</v>
      </c>
      <c r="D11813" t="s">
        <v>107</v>
      </c>
      <c r="E11813">
        <v>789</v>
      </c>
      <c r="F11813" t="s">
        <v>1401</v>
      </c>
      <c r="G11813">
        <v>11</v>
      </c>
      <c r="H11813" t="s">
        <v>1211</v>
      </c>
      <c r="I11813">
        <v>204</v>
      </c>
      <c r="J11813" t="s">
        <v>1401</v>
      </c>
      <c r="L11813">
        <v>144</v>
      </c>
      <c r="M11813">
        <v>144</v>
      </c>
      <c r="N11813" t="s">
        <v>1417</v>
      </c>
      <c r="O11813" t="s">
        <v>1416</v>
      </c>
      <c r="P11813">
        <v>197</v>
      </c>
      <c r="Q11813">
        <v>73</v>
      </c>
      <c r="R11813">
        <v>11</v>
      </c>
      <c r="S11813">
        <v>4</v>
      </c>
      <c r="T11813">
        <v>285</v>
      </c>
      <c r="U11813">
        <v>400</v>
      </c>
    </row>
    <row r="11814" spans="1:21" hidden="1" x14ac:dyDescent="0.25">
      <c r="A11814">
        <v>13</v>
      </c>
      <c r="B11814" t="s">
        <v>29</v>
      </c>
      <c r="C11814">
        <v>131</v>
      </c>
      <c r="D11814" t="s">
        <v>107</v>
      </c>
      <c r="E11814">
        <v>789</v>
      </c>
      <c r="F11814" t="s">
        <v>1401</v>
      </c>
      <c r="G11814">
        <v>11</v>
      </c>
      <c r="H11814" t="s">
        <v>1211</v>
      </c>
      <c r="I11814">
        <v>204</v>
      </c>
      <c r="J11814" t="s">
        <v>1401</v>
      </c>
      <c r="L11814">
        <v>145</v>
      </c>
      <c r="M11814">
        <v>145</v>
      </c>
      <c r="N11814" t="s">
        <v>1417</v>
      </c>
      <c r="O11814" t="s">
        <v>1416</v>
      </c>
      <c r="P11814">
        <v>211</v>
      </c>
      <c r="Q11814">
        <v>54</v>
      </c>
      <c r="R11814">
        <v>5</v>
      </c>
      <c r="S11814">
        <v>2</v>
      </c>
      <c r="T11814">
        <v>272</v>
      </c>
      <c r="U11814">
        <v>400</v>
      </c>
    </row>
    <row r="11815" spans="1:21" hidden="1" x14ac:dyDescent="0.25">
      <c r="A11815">
        <v>13</v>
      </c>
      <c r="B11815" t="s">
        <v>29</v>
      </c>
      <c r="C11815">
        <v>131</v>
      </c>
      <c r="D11815" t="s">
        <v>107</v>
      </c>
      <c r="E11815">
        <v>789</v>
      </c>
      <c r="F11815" t="s">
        <v>1401</v>
      </c>
      <c r="G11815">
        <v>11</v>
      </c>
      <c r="H11815" t="s">
        <v>1211</v>
      </c>
      <c r="I11815">
        <v>204</v>
      </c>
      <c r="J11815" t="s">
        <v>1401</v>
      </c>
      <c r="L11815">
        <v>146</v>
      </c>
      <c r="M11815">
        <v>146</v>
      </c>
      <c r="N11815" t="s">
        <v>1417</v>
      </c>
      <c r="O11815" t="s">
        <v>1416</v>
      </c>
      <c r="P11815">
        <v>207</v>
      </c>
      <c r="Q11815">
        <v>85</v>
      </c>
      <c r="R11815">
        <v>9</v>
      </c>
      <c r="S11815">
        <v>3</v>
      </c>
      <c r="T11815">
        <v>304</v>
      </c>
      <c r="U11815">
        <v>400</v>
      </c>
    </row>
    <row r="11816" spans="1:21" hidden="1" x14ac:dyDescent="0.25">
      <c r="A11816">
        <v>13</v>
      </c>
      <c r="B11816" t="s">
        <v>29</v>
      </c>
      <c r="C11816">
        <v>131</v>
      </c>
      <c r="D11816" t="s">
        <v>107</v>
      </c>
      <c r="E11816">
        <v>789</v>
      </c>
      <c r="F11816" t="s">
        <v>1401</v>
      </c>
      <c r="G11816">
        <v>11</v>
      </c>
      <c r="H11816" t="s">
        <v>1211</v>
      </c>
      <c r="I11816">
        <v>204</v>
      </c>
      <c r="J11816" t="s">
        <v>1401</v>
      </c>
      <c r="L11816">
        <v>147</v>
      </c>
      <c r="M11816">
        <v>147</v>
      </c>
      <c r="N11816" t="s">
        <v>1417</v>
      </c>
      <c r="O11816" t="s">
        <v>1416</v>
      </c>
      <c r="P11816">
        <v>193</v>
      </c>
      <c r="Q11816">
        <v>101</v>
      </c>
      <c r="R11816">
        <v>8</v>
      </c>
      <c r="S11816">
        <v>3</v>
      </c>
      <c r="T11816">
        <v>305</v>
      </c>
      <c r="U11816">
        <v>400</v>
      </c>
    </row>
    <row r="11817" spans="1:21" hidden="1" x14ac:dyDescent="0.25">
      <c r="A11817">
        <v>13</v>
      </c>
      <c r="B11817" t="s">
        <v>29</v>
      </c>
      <c r="C11817">
        <v>131</v>
      </c>
      <c r="D11817" t="s">
        <v>107</v>
      </c>
      <c r="E11817">
        <v>789</v>
      </c>
      <c r="F11817" t="s">
        <v>1401</v>
      </c>
      <c r="G11817">
        <v>11</v>
      </c>
      <c r="H11817" t="s">
        <v>1211</v>
      </c>
      <c r="I11817">
        <v>204</v>
      </c>
      <c r="J11817" t="s">
        <v>1401</v>
      </c>
      <c r="L11817">
        <v>148</v>
      </c>
      <c r="M11817">
        <v>148</v>
      </c>
      <c r="N11817" t="s">
        <v>1417</v>
      </c>
      <c r="O11817" t="s">
        <v>1416</v>
      </c>
      <c r="P11817">
        <v>219</v>
      </c>
      <c r="Q11817">
        <v>69</v>
      </c>
      <c r="R11817">
        <v>7</v>
      </c>
      <c r="S11817">
        <v>2</v>
      </c>
      <c r="T11817">
        <v>297</v>
      </c>
      <c r="U11817">
        <v>400</v>
      </c>
    </row>
    <row r="11818" spans="1:21" hidden="1" x14ac:dyDescent="0.25">
      <c r="A11818">
        <v>13</v>
      </c>
      <c r="B11818" t="s">
        <v>29</v>
      </c>
      <c r="C11818">
        <v>131</v>
      </c>
      <c r="D11818" t="s">
        <v>107</v>
      </c>
      <c r="E11818">
        <v>789</v>
      </c>
      <c r="F11818" t="s">
        <v>1401</v>
      </c>
      <c r="G11818">
        <v>11</v>
      </c>
      <c r="H11818" t="s">
        <v>1211</v>
      </c>
      <c r="I11818">
        <v>204</v>
      </c>
      <c r="J11818" t="s">
        <v>1401</v>
      </c>
      <c r="L11818">
        <v>149</v>
      </c>
      <c r="M11818">
        <v>149</v>
      </c>
      <c r="N11818" t="s">
        <v>1417</v>
      </c>
      <c r="O11818" t="s">
        <v>1416</v>
      </c>
      <c r="P11818">
        <v>208</v>
      </c>
      <c r="Q11818">
        <v>72</v>
      </c>
      <c r="R11818">
        <v>5</v>
      </c>
      <c r="S11818">
        <v>6</v>
      </c>
      <c r="T11818">
        <v>291</v>
      </c>
      <c r="U11818">
        <v>400</v>
      </c>
    </row>
    <row r="11819" spans="1:21" hidden="1" x14ac:dyDescent="0.25">
      <c r="A11819">
        <v>13</v>
      </c>
      <c r="B11819" t="s">
        <v>29</v>
      </c>
      <c r="C11819">
        <v>131</v>
      </c>
      <c r="D11819" t="s">
        <v>107</v>
      </c>
      <c r="E11819">
        <v>789</v>
      </c>
      <c r="F11819" t="s">
        <v>1401</v>
      </c>
      <c r="G11819">
        <v>11</v>
      </c>
      <c r="H11819" t="s">
        <v>1211</v>
      </c>
      <c r="I11819">
        <v>204</v>
      </c>
      <c r="J11819" t="s">
        <v>1401</v>
      </c>
      <c r="L11819">
        <v>150</v>
      </c>
      <c r="M11819">
        <v>150</v>
      </c>
      <c r="N11819" t="s">
        <v>1417</v>
      </c>
      <c r="O11819" t="s">
        <v>1416</v>
      </c>
      <c r="P11819">
        <v>228</v>
      </c>
      <c r="Q11819">
        <v>76</v>
      </c>
      <c r="R11819">
        <v>2</v>
      </c>
      <c r="S11819">
        <v>2</v>
      </c>
      <c r="T11819">
        <v>308</v>
      </c>
      <c r="U11819">
        <v>400</v>
      </c>
    </row>
    <row r="11820" spans="1:21" hidden="1" x14ac:dyDescent="0.25">
      <c r="A11820">
        <v>13</v>
      </c>
      <c r="B11820" t="s">
        <v>29</v>
      </c>
      <c r="C11820">
        <v>131</v>
      </c>
      <c r="D11820" t="s">
        <v>107</v>
      </c>
      <c r="E11820">
        <v>789</v>
      </c>
      <c r="F11820" t="s">
        <v>1401</v>
      </c>
      <c r="G11820">
        <v>11</v>
      </c>
      <c r="H11820" t="s">
        <v>1211</v>
      </c>
      <c r="I11820">
        <v>204</v>
      </c>
      <c r="J11820" t="s">
        <v>1401</v>
      </c>
      <c r="L11820">
        <v>151</v>
      </c>
      <c r="M11820">
        <v>151</v>
      </c>
      <c r="N11820" t="s">
        <v>1417</v>
      </c>
      <c r="O11820" t="s">
        <v>1416</v>
      </c>
      <c r="P11820">
        <v>223</v>
      </c>
      <c r="Q11820">
        <v>62</v>
      </c>
      <c r="R11820">
        <v>8</v>
      </c>
      <c r="S11820">
        <v>4</v>
      </c>
      <c r="T11820">
        <v>297</v>
      </c>
      <c r="U11820">
        <v>400</v>
      </c>
    </row>
    <row r="11821" spans="1:21" hidden="1" x14ac:dyDescent="0.25">
      <c r="A11821">
        <v>13</v>
      </c>
      <c r="B11821" t="s">
        <v>29</v>
      </c>
      <c r="C11821">
        <v>131</v>
      </c>
      <c r="D11821" t="s">
        <v>107</v>
      </c>
      <c r="E11821">
        <v>789</v>
      </c>
      <c r="F11821" t="s">
        <v>1401</v>
      </c>
      <c r="G11821">
        <v>11</v>
      </c>
      <c r="H11821" t="s">
        <v>1211</v>
      </c>
      <c r="I11821">
        <v>204</v>
      </c>
      <c r="J11821" t="s">
        <v>1401</v>
      </c>
      <c r="L11821">
        <v>152</v>
      </c>
      <c r="M11821">
        <v>152</v>
      </c>
      <c r="N11821" t="s">
        <v>1417</v>
      </c>
      <c r="O11821" t="s">
        <v>1416</v>
      </c>
      <c r="P11821">
        <v>229</v>
      </c>
      <c r="Q11821">
        <v>90</v>
      </c>
      <c r="R11821">
        <v>5</v>
      </c>
      <c r="S11821">
        <v>3</v>
      </c>
      <c r="T11821">
        <v>327</v>
      </c>
      <c r="U11821">
        <v>400</v>
      </c>
    </row>
    <row r="11822" spans="1:21" hidden="1" x14ac:dyDescent="0.25">
      <c r="A11822">
        <v>13</v>
      </c>
      <c r="B11822" t="s">
        <v>29</v>
      </c>
      <c r="C11822">
        <v>131</v>
      </c>
      <c r="D11822" t="s">
        <v>107</v>
      </c>
      <c r="E11822">
        <v>789</v>
      </c>
      <c r="F11822" t="s">
        <v>1401</v>
      </c>
      <c r="G11822">
        <v>11</v>
      </c>
      <c r="H11822" t="s">
        <v>1211</v>
      </c>
      <c r="I11822">
        <v>204</v>
      </c>
      <c r="J11822" t="s">
        <v>1401</v>
      </c>
      <c r="L11822">
        <v>153</v>
      </c>
      <c r="M11822">
        <v>153</v>
      </c>
      <c r="N11822" t="s">
        <v>1417</v>
      </c>
      <c r="O11822" t="s">
        <v>1416</v>
      </c>
      <c r="P11822">
        <v>207</v>
      </c>
      <c r="Q11822">
        <v>65</v>
      </c>
      <c r="R11822">
        <v>5</v>
      </c>
      <c r="S11822">
        <v>4</v>
      </c>
      <c r="T11822">
        <v>281</v>
      </c>
      <c r="U11822">
        <v>400</v>
      </c>
    </row>
    <row r="11823" spans="1:21" hidden="1" x14ac:dyDescent="0.25">
      <c r="A11823">
        <v>13</v>
      </c>
      <c r="B11823" t="s">
        <v>29</v>
      </c>
      <c r="C11823">
        <v>131</v>
      </c>
      <c r="D11823" t="s">
        <v>107</v>
      </c>
      <c r="E11823">
        <v>789</v>
      </c>
      <c r="F11823" t="s">
        <v>1401</v>
      </c>
      <c r="G11823">
        <v>11</v>
      </c>
      <c r="H11823" t="s">
        <v>1211</v>
      </c>
      <c r="I11823">
        <v>204</v>
      </c>
      <c r="J11823" t="s">
        <v>1401</v>
      </c>
      <c r="L11823">
        <v>154</v>
      </c>
      <c r="M11823">
        <v>154</v>
      </c>
      <c r="N11823" t="s">
        <v>1417</v>
      </c>
      <c r="O11823" t="s">
        <v>1416</v>
      </c>
      <c r="P11823">
        <v>198</v>
      </c>
      <c r="Q11823">
        <v>90</v>
      </c>
      <c r="R11823">
        <v>8</v>
      </c>
      <c r="S11823">
        <v>4</v>
      </c>
      <c r="T11823">
        <v>300</v>
      </c>
      <c r="U11823">
        <v>400</v>
      </c>
    </row>
    <row r="11824" spans="1:21" hidden="1" x14ac:dyDescent="0.25">
      <c r="A11824">
        <v>13</v>
      </c>
      <c r="B11824" t="s">
        <v>29</v>
      </c>
      <c r="C11824">
        <v>131</v>
      </c>
      <c r="D11824" t="s">
        <v>107</v>
      </c>
      <c r="E11824">
        <v>789</v>
      </c>
      <c r="F11824" t="s">
        <v>1401</v>
      </c>
      <c r="G11824">
        <v>11</v>
      </c>
      <c r="H11824" t="s">
        <v>1211</v>
      </c>
      <c r="I11824">
        <v>204</v>
      </c>
      <c r="J11824" t="s">
        <v>1401</v>
      </c>
      <c r="L11824">
        <v>155</v>
      </c>
      <c r="M11824">
        <v>155</v>
      </c>
      <c r="N11824" t="s">
        <v>1417</v>
      </c>
      <c r="O11824" t="s">
        <v>1416</v>
      </c>
      <c r="P11824">
        <v>225</v>
      </c>
      <c r="Q11824">
        <v>68</v>
      </c>
      <c r="R11824">
        <v>7</v>
      </c>
      <c r="S11824">
        <v>8</v>
      </c>
      <c r="T11824">
        <v>308</v>
      </c>
      <c r="U11824">
        <v>400</v>
      </c>
    </row>
    <row r="11825" spans="1:21" hidden="1" x14ac:dyDescent="0.25">
      <c r="A11825">
        <v>13</v>
      </c>
      <c r="B11825" t="s">
        <v>29</v>
      </c>
      <c r="C11825">
        <v>131</v>
      </c>
      <c r="D11825" t="s">
        <v>107</v>
      </c>
      <c r="E11825">
        <v>789</v>
      </c>
      <c r="F11825" t="s">
        <v>1401</v>
      </c>
      <c r="G11825">
        <v>11</v>
      </c>
      <c r="H11825" t="s">
        <v>1211</v>
      </c>
      <c r="I11825">
        <v>204</v>
      </c>
      <c r="J11825" t="s">
        <v>1401</v>
      </c>
      <c r="L11825">
        <v>156</v>
      </c>
      <c r="M11825">
        <v>156</v>
      </c>
      <c r="N11825" t="s">
        <v>1417</v>
      </c>
      <c r="O11825" t="s">
        <v>1416</v>
      </c>
      <c r="P11825">
        <v>231</v>
      </c>
      <c r="Q11825">
        <v>47</v>
      </c>
      <c r="R11825">
        <v>7</v>
      </c>
      <c r="S11825">
        <v>6</v>
      </c>
      <c r="T11825">
        <v>291</v>
      </c>
      <c r="U11825">
        <v>400</v>
      </c>
    </row>
    <row r="11826" spans="1:21" hidden="1" x14ac:dyDescent="0.25">
      <c r="A11826">
        <v>13</v>
      </c>
      <c r="B11826" t="s">
        <v>29</v>
      </c>
      <c r="C11826">
        <v>131</v>
      </c>
      <c r="D11826" t="s">
        <v>107</v>
      </c>
      <c r="E11826">
        <v>789</v>
      </c>
      <c r="F11826" t="s">
        <v>1401</v>
      </c>
      <c r="G11826">
        <v>11</v>
      </c>
      <c r="H11826" t="s">
        <v>1211</v>
      </c>
      <c r="I11826">
        <v>204</v>
      </c>
      <c r="J11826" t="s">
        <v>1401</v>
      </c>
      <c r="L11826">
        <v>157</v>
      </c>
      <c r="M11826">
        <v>157</v>
      </c>
      <c r="N11826" t="s">
        <v>1417</v>
      </c>
      <c r="O11826" t="s">
        <v>1416</v>
      </c>
      <c r="P11826">
        <v>198</v>
      </c>
      <c r="Q11826">
        <v>80</v>
      </c>
      <c r="R11826">
        <v>11</v>
      </c>
      <c r="S11826">
        <v>6</v>
      </c>
      <c r="T11826">
        <v>295</v>
      </c>
      <c r="U11826">
        <v>400</v>
      </c>
    </row>
    <row r="11827" spans="1:21" hidden="1" x14ac:dyDescent="0.25">
      <c r="A11827">
        <v>13</v>
      </c>
      <c r="B11827" t="s">
        <v>29</v>
      </c>
      <c r="C11827">
        <v>131</v>
      </c>
      <c r="D11827" t="s">
        <v>107</v>
      </c>
      <c r="E11827">
        <v>789</v>
      </c>
      <c r="F11827" t="s">
        <v>1401</v>
      </c>
      <c r="G11827">
        <v>11</v>
      </c>
      <c r="H11827" t="s">
        <v>1211</v>
      </c>
      <c r="I11827">
        <v>204</v>
      </c>
      <c r="J11827" t="s">
        <v>1401</v>
      </c>
      <c r="L11827">
        <v>158</v>
      </c>
      <c r="M11827">
        <v>158</v>
      </c>
      <c r="N11827" t="s">
        <v>1417</v>
      </c>
      <c r="O11827" t="s">
        <v>1416</v>
      </c>
      <c r="P11827">
        <v>237</v>
      </c>
      <c r="Q11827">
        <v>70</v>
      </c>
      <c r="R11827">
        <v>7</v>
      </c>
      <c r="S11827">
        <v>5</v>
      </c>
      <c r="T11827">
        <v>319</v>
      </c>
      <c r="U11827">
        <v>400</v>
      </c>
    </row>
    <row r="11828" spans="1:21" hidden="1" x14ac:dyDescent="0.25">
      <c r="A11828">
        <v>13</v>
      </c>
      <c r="B11828" t="s">
        <v>29</v>
      </c>
      <c r="C11828">
        <v>131</v>
      </c>
      <c r="D11828" t="s">
        <v>107</v>
      </c>
      <c r="E11828">
        <v>789</v>
      </c>
      <c r="F11828" t="s">
        <v>1401</v>
      </c>
      <c r="G11828">
        <v>11</v>
      </c>
      <c r="H11828" t="s">
        <v>1211</v>
      </c>
      <c r="I11828">
        <v>204</v>
      </c>
      <c r="J11828" t="s">
        <v>1401</v>
      </c>
      <c r="L11828">
        <v>159</v>
      </c>
      <c r="M11828">
        <v>159</v>
      </c>
      <c r="N11828" t="s">
        <v>1417</v>
      </c>
      <c r="O11828" t="s">
        <v>1416</v>
      </c>
      <c r="P11828">
        <v>215</v>
      </c>
      <c r="Q11828">
        <v>79</v>
      </c>
      <c r="R11828">
        <v>8</v>
      </c>
      <c r="S11828">
        <v>2</v>
      </c>
      <c r="T11828">
        <v>304</v>
      </c>
      <c r="U11828">
        <v>400</v>
      </c>
    </row>
    <row r="11829" spans="1:21" hidden="1" x14ac:dyDescent="0.25">
      <c r="A11829">
        <v>13</v>
      </c>
      <c r="B11829" t="s">
        <v>29</v>
      </c>
      <c r="C11829">
        <v>131</v>
      </c>
      <c r="D11829" t="s">
        <v>107</v>
      </c>
      <c r="E11829">
        <v>789</v>
      </c>
      <c r="F11829" t="s">
        <v>1401</v>
      </c>
      <c r="G11829">
        <v>11</v>
      </c>
      <c r="H11829" t="s">
        <v>1211</v>
      </c>
      <c r="I11829">
        <v>204</v>
      </c>
      <c r="J11829" t="s">
        <v>1401</v>
      </c>
      <c r="L11829">
        <v>160</v>
      </c>
      <c r="M11829">
        <v>160</v>
      </c>
      <c r="N11829" t="s">
        <v>1417</v>
      </c>
      <c r="O11829" t="s">
        <v>1416</v>
      </c>
      <c r="P11829">
        <v>152</v>
      </c>
      <c r="Q11829">
        <v>64</v>
      </c>
      <c r="R11829">
        <v>6</v>
      </c>
      <c r="S11829">
        <v>3</v>
      </c>
      <c r="T11829">
        <v>225</v>
      </c>
      <c r="U11829">
        <v>307</v>
      </c>
    </row>
    <row r="11830" spans="1:21" hidden="1" x14ac:dyDescent="0.25">
      <c r="A11830">
        <v>13</v>
      </c>
      <c r="B11830" t="s">
        <v>29</v>
      </c>
      <c r="C11830">
        <v>131</v>
      </c>
      <c r="D11830" t="s">
        <v>107</v>
      </c>
      <c r="E11830">
        <v>789</v>
      </c>
      <c r="F11830" t="s">
        <v>1401</v>
      </c>
      <c r="G11830">
        <v>11</v>
      </c>
      <c r="H11830" t="s">
        <v>1211</v>
      </c>
      <c r="I11830">
        <v>204</v>
      </c>
      <c r="J11830" t="s">
        <v>1401</v>
      </c>
      <c r="L11830">
        <v>161</v>
      </c>
      <c r="M11830">
        <v>161</v>
      </c>
      <c r="N11830" t="s">
        <v>1417</v>
      </c>
      <c r="O11830" t="s">
        <v>1416</v>
      </c>
      <c r="P11830">
        <v>162</v>
      </c>
      <c r="Q11830">
        <v>51</v>
      </c>
      <c r="R11830">
        <v>4</v>
      </c>
      <c r="S11830">
        <v>2</v>
      </c>
      <c r="T11830">
        <v>219</v>
      </c>
      <c r="U11830">
        <v>306</v>
      </c>
    </row>
    <row r="11831" spans="1:21" hidden="1" x14ac:dyDescent="0.25">
      <c r="A11831">
        <v>13</v>
      </c>
      <c r="B11831" t="s">
        <v>29</v>
      </c>
      <c r="C11831">
        <v>131</v>
      </c>
      <c r="D11831" t="s">
        <v>107</v>
      </c>
      <c r="E11831">
        <v>789</v>
      </c>
      <c r="F11831" t="s">
        <v>1401</v>
      </c>
      <c r="G11831">
        <v>11</v>
      </c>
      <c r="H11831" t="s">
        <v>1211</v>
      </c>
      <c r="I11831">
        <v>204</v>
      </c>
      <c r="J11831" t="s">
        <v>1401</v>
      </c>
      <c r="L11831">
        <v>162</v>
      </c>
      <c r="M11831">
        <v>162</v>
      </c>
      <c r="N11831" t="s">
        <v>1418</v>
      </c>
      <c r="O11831" t="s">
        <v>1419</v>
      </c>
      <c r="P11831">
        <v>196</v>
      </c>
      <c r="Q11831">
        <v>74</v>
      </c>
      <c r="R11831">
        <v>6</v>
      </c>
      <c r="S11831">
        <v>10</v>
      </c>
      <c r="T11831">
        <v>286</v>
      </c>
      <c r="U11831">
        <v>400</v>
      </c>
    </row>
    <row r="11832" spans="1:21" hidden="1" x14ac:dyDescent="0.25">
      <c r="A11832">
        <v>13</v>
      </c>
      <c r="B11832" t="s">
        <v>29</v>
      </c>
      <c r="C11832">
        <v>131</v>
      </c>
      <c r="D11832" t="s">
        <v>107</v>
      </c>
      <c r="E11832">
        <v>789</v>
      </c>
      <c r="F11832" t="s">
        <v>1401</v>
      </c>
      <c r="G11832">
        <v>11</v>
      </c>
      <c r="H11832" t="s">
        <v>1211</v>
      </c>
      <c r="I11832">
        <v>204</v>
      </c>
      <c r="J11832" t="s">
        <v>1401</v>
      </c>
      <c r="L11832">
        <v>163</v>
      </c>
      <c r="M11832">
        <v>163</v>
      </c>
      <c r="N11832" t="s">
        <v>1418</v>
      </c>
      <c r="O11832" t="s">
        <v>1419</v>
      </c>
      <c r="P11832">
        <v>212</v>
      </c>
      <c r="Q11832">
        <v>76</v>
      </c>
      <c r="R11832">
        <v>10</v>
      </c>
      <c r="S11832">
        <v>1</v>
      </c>
      <c r="T11832">
        <v>299</v>
      </c>
      <c r="U11832">
        <v>400</v>
      </c>
    </row>
    <row r="11833" spans="1:21" hidden="1" x14ac:dyDescent="0.25">
      <c r="A11833">
        <v>13</v>
      </c>
      <c r="B11833" t="s">
        <v>29</v>
      </c>
      <c r="C11833">
        <v>131</v>
      </c>
      <c r="D11833" t="s">
        <v>107</v>
      </c>
      <c r="E11833">
        <v>789</v>
      </c>
      <c r="F11833" t="s">
        <v>1401</v>
      </c>
      <c r="G11833">
        <v>11</v>
      </c>
      <c r="H11833" t="s">
        <v>1211</v>
      </c>
      <c r="I11833">
        <v>204</v>
      </c>
      <c r="J11833" t="s">
        <v>1401</v>
      </c>
      <c r="L11833">
        <v>164</v>
      </c>
      <c r="M11833">
        <v>164</v>
      </c>
      <c r="N11833" t="s">
        <v>1418</v>
      </c>
      <c r="O11833" t="s">
        <v>1419</v>
      </c>
      <c r="P11833">
        <v>198</v>
      </c>
      <c r="Q11833">
        <v>82</v>
      </c>
      <c r="R11833">
        <v>4</v>
      </c>
      <c r="S11833">
        <v>1</v>
      </c>
      <c r="T11833">
        <v>285</v>
      </c>
      <c r="U11833">
        <v>400</v>
      </c>
    </row>
    <row r="11834" spans="1:21" hidden="1" x14ac:dyDescent="0.25">
      <c r="A11834">
        <v>13</v>
      </c>
      <c r="B11834" t="s">
        <v>29</v>
      </c>
      <c r="C11834">
        <v>131</v>
      </c>
      <c r="D11834" t="s">
        <v>107</v>
      </c>
      <c r="E11834">
        <v>789</v>
      </c>
      <c r="F11834" t="s">
        <v>1401</v>
      </c>
      <c r="G11834">
        <v>11</v>
      </c>
      <c r="H11834" t="s">
        <v>1211</v>
      </c>
      <c r="I11834">
        <v>204</v>
      </c>
      <c r="J11834" t="s">
        <v>1401</v>
      </c>
      <c r="L11834">
        <v>165</v>
      </c>
      <c r="M11834">
        <v>165</v>
      </c>
      <c r="N11834" t="s">
        <v>1418</v>
      </c>
      <c r="O11834" t="s">
        <v>1419</v>
      </c>
      <c r="P11834">
        <v>193</v>
      </c>
      <c r="Q11834">
        <v>80</v>
      </c>
      <c r="R11834">
        <v>11</v>
      </c>
      <c r="S11834">
        <v>4</v>
      </c>
      <c r="T11834">
        <v>288</v>
      </c>
      <c r="U11834">
        <v>400</v>
      </c>
    </row>
    <row r="11835" spans="1:21" hidden="1" x14ac:dyDescent="0.25">
      <c r="A11835">
        <v>13</v>
      </c>
      <c r="B11835" t="s">
        <v>29</v>
      </c>
      <c r="C11835">
        <v>131</v>
      </c>
      <c r="D11835" t="s">
        <v>107</v>
      </c>
      <c r="E11835">
        <v>789</v>
      </c>
      <c r="F11835" t="s">
        <v>1401</v>
      </c>
      <c r="G11835">
        <v>11</v>
      </c>
      <c r="H11835" t="s">
        <v>1211</v>
      </c>
      <c r="I11835">
        <v>204</v>
      </c>
      <c r="J11835" t="s">
        <v>1401</v>
      </c>
      <c r="L11835">
        <v>166</v>
      </c>
      <c r="M11835">
        <v>166</v>
      </c>
      <c r="N11835" t="s">
        <v>1418</v>
      </c>
      <c r="O11835" t="s">
        <v>1419</v>
      </c>
      <c r="P11835">
        <v>216</v>
      </c>
      <c r="Q11835">
        <v>57</v>
      </c>
      <c r="R11835">
        <v>10</v>
      </c>
      <c r="S11835">
        <v>1</v>
      </c>
      <c r="T11835">
        <v>284</v>
      </c>
      <c r="U11835">
        <v>400</v>
      </c>
    </row>
    <row r="11836" spans="1:21" hidden="1" x14ac:dyDescent="0.25">
      <c r="A11836">
        <v>13</v>
      </c>
      <c r="B11836" t="s">
        <v>29</v>
      </c>
      <c r="C11836">
        <v>131</v>
      </c>
      <c r="D11836" t="s">
        <v>107</v>
      </c>
      <c r="E11836">
        <v>789</v>
      </c>
      <c r="F11836" t="s">
        <v>1401</v>
      </c>
      <c r="G11836">
        <v>11</v>
      </c>
      <c r="H11836" t="s">
        <v>1211</v>
      </c>
      <c r="I11836">
        <v>204</v>
      </c>
      <c r="J11836" t="s">
        <v>1401</v>
      </c>
      <c r="L11836">
        <v>167</v>
      </c>
      <c r="M11836">
        <v>167</v>
      </c>
      <c r="N11836" t="s">
        <v>1418</v>
      </c>
      <c r="O11836" t="s">
        <v>1419</v>
      </c>
      <c r="P11836">
        <v>192</v>
      </c>
      <c r="Q11836">
        <v>67</v>
      </c>
      <c r="R11836">
        <v>9</v>
      </c>
      <c r="S11836">
        <v>3</v>
      </c>
      <c r="T11836">
        <v>271</v>
      </c>
      <c r="U11836">
        <v>400</v>
      </c>
    </row>
    <row r="11837" spans="1:21" hidden="1" x14ac:dyDescent="0.25">
      <c r="A11837">
        <v>13</v>
      </c>
      <c r="B11837" t="s">
        <v>29</v>
      </c>
      <c r="C11837">
        <v>131</v>
      </c>
      <c r="D11837" t="s">
        <v>107</v>
      </c>
      <c r="E11837">
        <v>789</v>
      </c>
      <c r="F11837" t="s">
        <v>1401</v>
      </c>
      <c r="G11837">
        <v>11</v>
      </c>
      <c r="H11837" t="s">
        <v>1211</v>
      </c>
      <c r="I11837">
        <v>204</v>
      </c>
      <c r="J11837" t="s">
        <v>1401</v>
      </c>
      <c r="L11837">
        <v>168</v>
      </c>
      <c r="M11837">
        <v>168</v>
      </c>
      <c r="N11837" t="s">
        <v>1418</v>
      </c>
      <c r="O11837" t="s">
        <v>1419</v>
      </c>
      <c r="P11837">
        <v>211</v>
      </c>
      <c r="Q11837">
        <v>65</v>
      </c>
      <c r="R11837">
        <v>4</v>
      </c>
      <c r="S11837">
        <v>7</v>
      </c>
      <c r="T11837">
        <v>287</v>
      </c>
      <c r="U11837">
        <v>400</v>
      </c>
    </row>
    <row r="11838" spans="1:21" hidden="1" x14ac:dyDescent="0.25">
      <c r="A11838">
        <v>13</v>
      </c>
      <c r="B11838" t="s">
        <v>29</v>
      </c>
      <c r="C11838">
        <v>131</v>
      </c>
      <c r="D11838" t="s">
        <v>107</v>
      </c>
      <c r="E11838">
        <v>789</v>
      </c>
      <c r="F11838" t="s">
        <v>1401</v>
      </c>
      <c r="G11838">
        <v>11</v>
      </c>
      <c r="H11838" t="s">
        <v>1211</v>
      </c>
      <c r="I11838">
        <v>204</v>
      </c>
      <c r="J11838" t="s">
        <v>1401</v>
      </c>
      <c r="L11838">
        <v>169</v>
      </c>
      <c r="M11838">
        <v>169</v>
      </c>
      <c r="N11838" t="s">
        <v>1418</v>
      </c>
      <c r="O11838" t="s">
        <v>1419</v>
      </c>
      <c r="P11838">
        <v>188</v>
      </c>
      <c r="Q11838">
        <v>74</v>
      </c>
      <c r="R11838">
        <v>4</v>
      </c>
      <c r="S11838">
        <v>3</v>
      </c>
      <c r="T11838">
        <v>269</v>
      </c>
      <c r="U11838">
        <v>400</v>
      </c>
    </row>
    <row r="11839" spans="1:21" hidden="1" x14ac:dyDescent="0.25">
      <c r="A11839">
        <v>13</v>
      </c>
      <c r="B11839" t="s">
        <v>29</v>
      </c>
      <c r="C11839">
        <v>131</v>
      </c>
      <c r="D11839" t="s">
        <v>107</v>
      </c>
      <c r="E11839">
        <v>789</v>
      </c>
      <c r="F11839" t="s">
        <v>1401</v>
      </c>
      <c r="G11839">
        <v>11</v>
      </c>
      <c r="H11839" t="s">
        <v>1211</v>
      </c>
      <c r="I11839">
        <v>204</v>
      </c>
      <c r="J11839" t="s">
        <v>1401</v>
      </c>
      <c r="L11839">
        <v>170</v>
      </c>
      <c r="M11839">
        <v>170</v>
      </c>
      <c r="N11839" t="s">
        <v>1418</v>
      </c>
      <c r="O11839" t="s">
        <v>1419</v>
      </c>
      <c r="P11839">
        <v>190</v>
      </c>
      <c r="Q11839">
        <v>50</v>
      </c>
      <c r="R11839">
        <v>7</v>
      </c>
      <c r="S11839">
        <v>2</v>
      </c>
      <c r="T11839">
        <v>249</v>
      </c>
      <c r="U11839">
        <v>400</v>
      </c>
    </row>
    <row r="11840" spans="1:21" hidden="1" x14ac:dyDescent="0.25">
      <c r="A11840">
        <v>13</v>
      </c>
      <c r="B11840" t="s">
        <v>29</v>
      </c>
      <c r="C11840">
        <v>131</v>
      </c>
      <c r="D11840" t="s">
        <v>107</v>
      </c>
      <c r="E11840">
        <v>789</v>
      </c>
      <c r="F11840" t="s">
        <v>1401</v>
      </c>
      <c r="G11840">
        <v>11</v>
      </c>
      <c r="H11840" t="s">
        <v>1211</v>
      </c>
      <c r="I11840">
        <v>204</v>
      </c>
      <c r="J11840" t="s">
        <v>1401</v>
      </c>
      <c r="L11840">
        <v>171</v>
      </c>
      <c r="M11840">
        <v>171</v>
      </c>
      <c r="N11840" t="s">
        <v>1418</v>
      </c>
      <c r="O11840" t="s">
        <v>1419</v>
      </c>
      <c r="P11840">
        <v>192</v>
      </c>
      <c r="Q11840">
        <v>71</v>
      </c>
      <c r="R11840">
        <v>6</v>
      </c>
      <c r="S11840">
        <v>6</v>
      </c>
      <c r="T11840">
        <v>275</v>
      </c>
      <c r="U11840">
        <v>400</v>
      </c>
    </row>
    <row r="11841" spans="1:21" hidden="1" x14ac:dyDescent="0.25">
      <c r="A11841">
        <v>13</v>
      </c>
      <c r="B11841" t="s">
        <v>29</v>
      </c>
      <c r="C11841">
        <v>131</v>
      </c>
      <c r="D11841" t="s">
        <v>107</v>
      </c>
      <c r="E11841">
        <v>789</v>
      </c>
      <c r="F11841" t="s">
        <v>1401</v>
      </c>
      <c r="G11841">
        <v>11</v>
      </c>
      <c r="H11841" t="s">
        <v>1211</v>
      </c>
      <c r="I11841">
        <v>204</v>
      </c>
      <c r="J11841" t="s">
        <v>1401</v>
      </c>
      <c r="L11841">
        <v>172</v>
      </c>
      <c r="M11841">
        <v>172</v>
      </c>
      <c r="N11841" t="s">
        <v>1418</v>
      </c>
      <c r="O11841" t="s">
        <v>1419</v>
      </c>
      <c r="P11841">
        <v>208</v>
      </c>
      <c r="Q11841">
        <v>70</v>
      </c>
      <c r="R11841">
        <v>4</v>
      </c>
      <c r="S11841">
        <v>12</v>
      </c>
      <c r="T11841">
        <v>294</v>
      </c>
      <c r="U11841">
        <v>400</v>
      </c>
    </row>
    <row r="11842" spans="1:21" hidden="1" x14ac:dyDescent="0.25">
      <c r="A11842">
        <v>13</v>
      </c>
      <c r="B11842" t="s">
        <v>29</v>
      </c>
      <c r="C11842">
        <v>131</v>
      </c>
      <c r="D11842" t="s">
        <v>107</v>
      </c>
      <c r="E11842">
        <v>789</v>
      </c>
      <c r="F11842" t="s">
        <v>1401</v>
      </c>
      <c r="G11842">
        <v>11</v>
      </c>
      <c r="H11842" t="s">
        <v>1211</v>
      </c>
      <c r="I11842">
        <v>204</v>
      </c>
      <c r="J11842" t="s">
        <v>1401</v>
      </c>
      <c r="L11842">
        <v>173</v>
      </c>
      <c r="M11842">
        <v>173</v>
      </c>
      <c r="N11842" t="s">
        <v>1418</v>
      </c>
      <c r="O11842" t="s">
        <v>1419</v>
      </c>
      <c r="P11842">
        <v>191</v>
      </c>
      <c r="Q11842">
        <v>74</v>
      </c>
      <c r="R11842">
        <v>10</v>
      </c>
      <c r="S11842">
        <v>2</v>
      </c>
      <c r="T11842">
        <v>277</v>
      </c>
      <c r="U11842">
        <v>400</v>
      </c>
    </row>
    <row r="11843" spans="1:21" hidden="1" x14ac:dyDescent="0.25">
      <c r="A11843">
        <v>13</v>
      </c>
      <c r="B11843" t="s">
        <v>29</v>
      </c>
      <c r="C11843">
        <v>131</v>
      </c>
      <c r="D11843" t="s">
        <v>107</v>
      </c>
      <c r="E11843">
        <v>789</v>
      </c>
      <c r="F11843" t="s">
        <v>1401</v>
      </c>
      <c r="G11843">
        <v>11</v>
      </c>
      <c r="H11843" t="s">
        <v>1211</v>
      </c>
      <c r="I11843">
        <v>204</v>
      </c>
      <c r="J11843" t="s">
        <v>1401</v>
      </c>
      <c r="L11843">
        <v>174</v>
      </c>
      <c r="M11843">
        <v>174</v>
      </c>
      <c r="N11843" t="s">
        <v>1418</v>
      </c>
      <c r="O11843" t="s">
        <v>1419</v>
      </c>
      <c r="P11843">
        <v>183</v>
      </c>
      <c r="Q11843">
        <v>78</v>
      </c>
      <c r="R11843">
        <v>12</v>
      </c>
      <c r="S11843">
        <v>2</v>
      </c>
      <c r="T11843">
        <v>275</v>
      </c>
      <c r="U11843">
        <v>400</v>
      </c>
    </row>
    <row r="11844" spans="1:21" hidden="1" x14ac:dyDescent="0.25">
      <c r="A11844">
        <v>13</v>
      </c>
      <c r="B11844" t="s">
        <v>29</v>
      </c>
      <c r="C11844">
        <v>131</v>
      </c>
      <c r="D11844" t="s">
        <v>107</v>
      </c>
      <c r="E11844">
        <v>789</v>
      </c>
      <c r="F11844" t="s">
        <v>1401</v>
      </c>
      <c r="G11844">
        <v>11</v>
      </c>
      <c r="H11844" t="s">
        <v>1211</v>
      </c>
      <c r="I11844">
        <v>204</v>
      </c>
      <c r="J11844" t="s">
        <v>1401</v>
      </c>
      <c r="L11844">
        <v>175</v>
      </c>
      <c r="M11844">
        <v>175</v>
      </c>
      <c r="N11844" t="s">
        <v>1418</v>
      </c>
      <c r="O11844" t="s">
        <v>1419</v>
      </c>
      <c r="P11844">
        <v>201</v>
      </c>
      <c r="Q11844">
        <v>66</v>
      </c>
      <c r="R11844">
        <v>7</v>
      </c>
      <c r="S11844">
        <v>1</v>
      </c>
      <c r="T11844">
        <v>275</v>
      </c>
      <c r="U11844">
        <v>400</v>
      </c>
    </row>
    <row r="11845" spans="1:21" hidden="1" x14ac:dyDescent="0.25">
      <c r="A11845">
        <v>13</v>
      </c>
      <c r="B11845" t="s">
        <v>29</v>
      </c>
      <c r="C11845">
        <v>131</v>
      </c>
      <c r="D11845" t="s">
        <v>107</v>
      </c>
      <c r="E11845">
        <v>789</v>
      </c>
      <c r="F11845" t="s">
        <v>1401</v>
      </c>
      <c r="G11845">
        <v>11</v>
      </c>
      <c r="H11845" t="s">
        <v>1211</v>
      </c>
      <c r="I11845">
        <v>204</v>
      </c>
      <c r="J11845" t="s">
        <v>1401</v>
      </c>
      <c r="L11845">
        <v>176</v>
      </c>
      <c r="M11845">
        <v>176</v>
      </c>
      <c r="N11845" t="s">
        <v>1418</v>
      </c>
      <c r="O11845" t="s">
        <v>1419</v>
      </c>
      <c r="P11845">
        <v>200</v>
      </c>
      <c r="Q11845">
        <v>78</v>
      </c>
      <c r="R11845">
        <v>5</v>
      </c>
      <c r="S11845">
        <v>1</v>
      </c>
      <c r="T11845">
        <v>284</v>
      </c>
      <c r="U11845">
        <v>400</v>
      </c>
    </row>
    <row r="11846" spans="1:21" hidden="1" x14ac:dyDescent="0.25">
      <c r="A11846">
        <v>13</v>
      </c>
      <c r="B11846" t="s">
        <v>29</v>
      </c>
      <c r="C11846">
        <v>131</v>
      </c>
      <c r="D11846" t="s">
        <v>107</v>
      </c>
      <c r="E11846">
        <v>789</v>
      </c>
      <c r="F11846" t="s">
        <v>1401</v>
      </c>
      <c r="G11846">
        <v>11</v>
      </c>
      <c r="H11846" t="s">
        <v>1211</v>
      </c>
      <c r="I11846">
        <v>204</v>
      </c>
      <c r="J11846" t="s">
        <v>1401</v>
      </c>
      <c r="L11846">
        <v>177</v>
      </c>
      <c r="M11846">
        <v>177</v>
      </c>
      <c r="N11846" t="s">
        <v>1418</v>
      </c>
      <c r="O11846" t="s">
        <v>1419</v>
      </c>
      <c r="P11846">
        <v>204</v>
      </c>
      <c r="Q11846">
        <v>71</v>
      </c>
      <c r="R11846">
        <v>4</v>
      </c>
      <c r="S11846">
        <v>8</v>
      </c>
      <c r="T11846">
        <v>287</v>
      </c>
      <c r="U11846">
        <v>400</v>
      </c>
    </row>
    <row r="11847" spans="1:21" hidden="1" x14ac:dyDescent="0.25">
      <c r="A11847">
        <v>13</v>
      </c>
      <c r="B11847" t="s">
        <v>29</v>
      </c>
      <c r="C11847">
        <v>131</v>
      </c>
      <c r="D11847" t="s">
        <v>107</v>
      </c>
      <c r="E11847">
        <v>789</v>
      </c>
      <c r="F11847" t="s">
        <v>1401</v>
      </c>
      <c r="G11847">
        <v>11</v>
      </c>
      <c r="H11847" t="s">
        <v>1211</v>
      </c>
      <c r="I11847">
        <v>204</v>
      </c>
      <c r="J11847" t="s">
        <v>1401</v>
      </c>
      <c r="L11847">
        <v>178</v>
      </c>
      <c r="M11847">
        <v>178</v>
      </c>
      <c r="N11847" t="s">
        <v>1418</v>
      </c>
      <c r="O11847" t="s">
        <v>1419</v>
      </c>
      <c r="P11847">
        <v>200</v>
      </c>
      <c r="Q11847">
        <v>70</v>
      </c>
      <c r="R11847">
        <v>11</v>
      </c>
      <c r="S11847">
        <v>0</v>
      </c>
      <c r="T11847">
        <v>281</v>
      </c>
      <c r="U11847">
        <v>384</v>
      </c>
    </row>
    <row r="11848" spans="1:21" hidden="1" x14ac:dyDescent="0.25">
      <c r="A11848">
        <v>13</v>
      </c>
      <c r="B11848" t="s">
        <v>29</v>
      </c>
      <c r="C11848">
        <v>131</v>
      </c>
      <c r="D11848" t="s">
        <v>107</v>
      </c>
      <c r="E11848">
        <v>789</v>
      </c>
      <c r="F11848" t="s">
        <v>1401</v>
      </c>
      <c r="G11848">
        <v>11</v>
      </c>
      <c r="H11848" t="s">
        <v>1211</v>
      </c>
      <c r="I11848">
        <v>204</v>
      </c>
      <c r="J11848" t="s">
        <v>1401</v>
      </c>
      <c r="L11848">
        <v>179</v>
      </c>
      <c r="M11848">
        <v>179</v>
      </c>
      <c r="N11848" t="s">
        <v>1418</v>
      </c>
      <c r="O11848" t="s">
        <v>1419</v>
      </c>
      <c r="P11848">
        <v>184</v>
      </c>
      <c r="Q11848">
        <v>67</v>
      </c>
      <c r="R11848">
        <v>11</v>
      </c>
      <c r="S11848">
        <v>2</v>
      </c>
      <c r="T11848">
        <v>264</v>
      </c>
      <c r="U11848">
        <v>384</v>
      </c>
    </row>
    <row r="11849" spans="1:21" hidden="1" x14ac:dyDescent="0.25">
      <c r="A11849">
        <v>13</v>
      </c>
      <c r="B11849" t="s">
        <v>29</v>
      </c>
      <c r="C11849">
        <v>131</v>
      </c>
      <c r="D11849" t="s">
        <v>107</v>
      </c>
      <c r="E11849">
        <v>789</v>
      </c>
      <c r="F11849" t="s">
        <v>1401</v>
      </c>
      <c r="G11849">
        <v>11</v>
      </c>
      <c r="H11849" t="s">
        <v>1211</v>
      </c>
      <c r="I11849">
        <v>204</v>
      </c>
      <c r="J11849" t="s">
        <v>1401</v>
      </c>
      <c r="L11849">
        <v>180</v>
      </c>
      <c r="M11849">
        <v>180</v>
      </c>
      <c r="N11849" t="s">
        <v>1420</v>
      </c>
      <c r="O11849" t="s">
        <v>1421</v>
      </c>
      <c r="P11849">
        <v>234</v>
      </c>
      <c r="Q11849">
        <v>67</v>
      </c>
      <c r="R11849">
        <v>12</v>
      </c>
      <c r="S11849">
        <v>3</v>
      </c>
      <c r="T11849">
        <v>316</v>
      </c>
      <c r="U11849">
        <v>400</v>
      </c>
    </row>
    <row r="11850" spans="1:21" hidden="1" x14ac:dyDescent="0.25">
      <c r="A11850">
        <v>13</v>
      </c>
      <c r="B11850" t="s">
        <v>29</v>
      </c>
      <c r="C11850">
        <v>131</v>
      </c>
      <c r="D11850" t="s">
        <v>107</v>
      </c>
      <c r="E11850">
        <v>789</v>
      </c>
      <c r="F11850" t="s">
        <v>1401</v>
      </c>
      <c r="G11850">
        <v>11</v>
      </c>
      <c r="H11850" t="s">
        <v>1211</v>
      </c>
      <c r="I11850">
        <v>204</v>
      </c>
      <c r="J11850" t="s">
        <v>1401</v>
      </c>
      <c r="L11850">
        <v>181</v>
      </c>
      <c r="M11850">
        <v>181</v>
      </c>
      <c r="N11850" t="s">
        <v>1420</v>
      </c>
      <c r="O11850" t="s">
        <v>1421</v>
      </c>
      <c r="P11850">
        <v>216</v>
      </c>
      <c r="Q11850">
        <v>61</v>
      </c>
      <c r="R11850">
        <v>8</v>
      </c>
      <c r="S11850">
        <v>2</v>
      </c>
      <c r="T11850">
        <v>287</v>
      </c>
      <c r="U11850">
        <v>400</v>
      </c>
    </row>
    <row r="11851" spans="1:21" hidden="1" x14ac:dyDescent="0.25">
      <c r="A11851">
        <v>13</v>
      </c>
      <c r="B11851" t="s">
        <v>29</v>
      </c>
      <c r="C11851">
        <v>131</v>
      </c>
      <c r="D11851" t="s">
        <v>107</v>
      </c>
      <c r="E11851">
        <v>789</v>
      </c>
      <c r="F11851" t="s">
        <v>1401</v>
      </c>
      <c r="G11851">
        <v>11</v>
      </c>
      <c r="H11851" t="s">
        <v>1211</v>
      </c>
      <c r="I11851">
        <v>204</v>
      </c>
      <c r="J11851" t="s">
        <v>1401</v>
      </c>
      <c r="L11851">
        <v>182</v>
      </c>
      <c r="M11851">
        <v>182</v>
      </c>
      <c r="N11851" t="s">
        <v>1420</v>
      </c>
      <c r="O11851" t="s">
        <v>1421</v>
      </c>
      <c r="P11851">
        <v>221</v>
      </c>
      <c r="Q11851">
        <v>69</v>
      </c>
      <c r="R11851">
        <v>3</v>
      </c>
      <c r="S11851">
        <v>6</v>
      </c>
      <c r="T11851">
        <v>299</v>
      </c>
      <c r="U11851">
        <v>400</v>
      </c>
    </row>
    <row r="11852" spans="1:21" hidden="1" x14ac:dyDescent="0.25">
      <c r="A11852">
        <v>13</v>
      </c>
      <c r="B11852" t="s">
        <v>29</v>
      </c>
      <c r="C11852">
        <v>131</v>
      </c>
      <c r="D11852" t="s">
        <v>107</v>
      </c>
      <c r="E11852">
        <v>789</v>
      </c>
      <c r="F11852" t="s">
        <v>1401</v>
      </c>
      <c r="G11852">
        <v>11</v>
      </c>
      <c r="H11852" t="s">
        <v>1211</v>
      </c>
      <c r="I11852">
        <v>204</v>
      </c>
      <c r="J11852" t="s">
        <v>1401</v>
      </c>
      <c r="L11852">
        <v>183</v>
      </c>
      <c r="M11852">
        <v>183</v>
      </c>
      <c r="N11852" t="s">
        <v>1420</v>
      </c>
      <c r="O11852" t="s">
        <v>1421</v>
      </c>
      <c r="P11852">
        <v>286</v>
      </c>
      <c r="Q11852">
        <v>71</v>
      </c>
      <c r="R11852">
        <v>8</v>
      </c>
      <c r="S11852">
        <v>1</v>
      </c>
      <c r="T11852">
        <v>366</v>
      </c>
      <c r="U11852">
        <v>400</v>
      </c>
    </row>
    <row r="11853" spans="1:21" hidden="1" x14ac:dyDescent="0.25">
      <c r="A11853">
        <v>13</v>
      </c>
      <c r="B11853" t="s">
        <v>29</v>
      </c>
      <c r="C11853">
        <v>131</v>
      </c>
      <c r="D11853" t="s">
        <v>107</v>
      </c>
      <c r="E11853">
        <v>789</v>
      </c>
      <c r="F11853" t="s">
        <v>1401</v>
      </c>
      <c r="G11853">
        <v>11</v>
      </c>
      <c r="H11853" t="s">
        <v>1211</v>
      </c>
      <c r="I11853">
        <v>204</v>
      </c>
      <c r="J11853" t="s">
        <v>1401</v>
      </c>
      <c r="L11853">
        <v>184</v>
      </c>
      <c r="M11853">
        <v>184</v>
      </c>
      <c r="N11853" t="s">
        <v>1420</v>
      </c>
      <c r="O11853" t="s">
        <v>1421</v>
      </c>
      <c r="P11853">
        <v>212</v>
      </c>
      <c r="Q11853">
        <v>55</v>
      </c>
      <c r="R11853">
        <v>1</v>
      </c>
      <c r="S11853">
        <v>4</v>
      </c>
      <c r="T11853">
        <v>272</v>
      </c>
      <c r="U11853">
        <v>400</v>
      </c>
    </row>
    <row r="11854" spans="1:21" hidden="1" x14ac:dyDescent="0.25">
      <c r="A11854">
        <v>13</v>
      </c>
      <c r="B11854" t="s">
        <v>29</v>
      </c>
      <c r="C11854">
        <v>131</v>
      </c>
      <c r="D11854" t="s">
        <v>107</v>
      </c>
      <c r="E11854">
        <v>789</v>
      </c>
      <c r="F11854" t="s">
        <v>1401</v>
      </c>
      <c r="G11854">
        <v>11</v>
      </c>
      <c r="H11854" t="s">
        <v>1211</v>
      </c>
      <c r="I11854">
        <v>204</v>
      </c>
      <c r="J11854" t="s">
        <v>1401</v>
      </c>
      <c r="L11854">
        <v>185</v>
      </c>
      <c r="M11854">
        <v>185</v>
      </c>
      <c r="N11854" t="s">
        <v>1420</v>
      </c>
      <c r="O11854" t="s">
        <v>1421</v>
      </c>
      <c r="P11854">
        <v>212</v>
      </c>
      <c r="Q11854">
        <v>72</v>
      </c>
      <c r="R11854">
        <v>8</v>
      </c>
      <c r="S11854">
        <v>4</v>
      </c>
      <c r="T11854">
        <v>296</v>
      </c>
      <c r="U11854">
        <v>400</v>
      </c>
    </row>
    <row r="11855" spans="1:21" hidden="1" x14ac:dyDescent="0.25">
      <c r="A11855">
        <v>13</v>
      </c>
      <c r="B11855" t="s">
        <v>29</v>
      </c>
      <c r="C11855">
        <v>131</v>
      </c>
      <c r="D11855" t="s">
        <v>107</v>
      </c>
      <c r="E11855">
        <v>789</v>
      </c>
      <c r="F11855" t="s">
        <v>1401</v>
      </c>
      <c r="G11855">
        <v>11</v>
      </c>
      <c r="H11855" t="s">
        <v>1211</v>
      </c>
      <c r="I11855">
        <v>204</v>
      </c>
      <c r="J11855" t="s">
        <v>1401</v>
      </c>
      <c r="L11855">
        <v>186</v>
      </c>
      <c r="M11855">
        <v>186</v>
      </c>
      <c r="N11855" t="s">
        <v>1420</v>
      </c>
      <c r="O11855" t="s">
        <v>1421</v>
      </c>
      <c r="P11855">
        <v>220</v>
      </c>
      <c r="Q11855">
        <v>67</v>
      </c>
      <c r="R11855">
        <v>7</v>
      </c>
      <c r="S11855">
        <v>3</v>
      </c>
      <c r="T11855">
        <v>297</v>
      </c>
      <c r="U11855">
        <v>400</v>
      </c>
    </row>
    <row r="11856" spans="1:21" hidden="1" x14ac:dyDescent="0.25">
      <c r="A11856">
        <v>13</v>
      </c>
      <c r="B11856" t="s">
        <v>29</v>
      </c>
      <c r="C11856">
        <v>131</v>
      </c>
      <c r="D11856" t="s">
        <v>107</v>
      </c>
      <c r="E11856">
        <v>789</v>
      </c>
      <c r="F11856" t="s">
        <v>1401</v>
      </c>
      <c r="G11856">
        <v>11</v>
      </c>
      <c r="H11856" t="s">
        <v>1211</v>
      </c>
      <c r="I11856">
        <v>204</v>
      </c>
      <c r="J11856" t="s">
        <v>1401</v>
      </c>
      <c r="L11856">
        <v>187</v>
      </c>
      <c r="M11856">
        <v>187</v>
      </c>
      <c r="N11856" t="s">
        <v>1420</v>
      </c>
      <c r="O11856" t="s">
        <v>1421</v>
      </c>
      <c r="P11856">
        <v>215</v>
      </c>
      <c r="Q11856">
        <v>59</v>
      </c>
      <c r="R11856">
        <v>13</v>
      </c>
      <c r="S11856">
        <v>2</v>
      </c>
      <c r="T11856">
        <v>289</v>
      </c>
      <c r="U11856">
        <v>400</v>
      </c>
    </row>
    <row r="11857" spans="1:21" hidden="1" x14ac:dyDescent="0.25">
      <c r="A11857">
        <v>13</v>
      </c>
      <c r="B11857" t="s">
        <v>29</v>
      </c>
      <c r="C11857">
        <v>131</v>
      </c>
      <c r="D11857" t="s">
        <v>107</v>
      </c>
      <c r="E11857">
        <v>789</v>
      </c>
      <c r="F11857" t="s">
        <v>1401</v>
      </c>
      <c r="G11857">
        <v>11</v>
      </c>
      <c r="H11857" t="s">
        <v>1211</v>
      </c>
      <c r="I11857">
        <v>204</v>
      </c>
      <c r="J11857" t="s">
        <v>1401</v>
      </c>
      <c r="L11857">
        <v>188</v>
      </c>
      <c r="M11857">
        <v>188</v>
      </c>
      <c r="N11857" t="s">
        <v>1420</v>
      </c>
      <c r="O11857" t="s">
        <v>1421</v>
      </c>
      <c r="P11857">
        <v>195</v>
      </c>
      <c r="Q11857">
        <v>62</v>
      </c>
      <c r="R11857">
        <v>8</v>
      </c>
      <c r="T11857">
        <v>265</v>
      </c>
      <c r="U11857">
        <v>400</v>
      </c>
    </row>
    <row r="11858" spans="1:21" hidden="1" x14ac:dyDescent="0.25">
      <c r="A11858">
        <v>13</v>
      </c>
      <c r="B11858" t="s">
        <v>29</v>
      </c>
      <c r="C11858">
        <v>131</v>
      </c>
      <c r="D11858" t="s">
        <v>107</v>
      </c>
      <c r="E11858">
        <v>789</v>
      </c>
      <c r="F11858" t="s">
        <v>1401</v>
      </c>
      <c r="G11858">
        <v>11</v>
      </c>
      <c r="H11858" t="s">
        <v>1211</v>
      </c>
      <c r="I11858">
        <v>204</v>
      </c>
      <c r="J11858" t="s">
        <v>1401</v>
      </c>
      <c r="L11858">
        <v>189</v>
      </c>
      <c r="M11858">
        <v>189</v>
      </c>
      <c r="N11858" t="s">
        <v>1420</v>
      </c>
      <c r="O11858" t="s">
        <v>1421</v>
      </c>
      <c r="P11858">
        <v>217</v>
      </c>
      <c r="Q11858">
        <v>81</v>
      </c>
      <c r="R11858">
        <v>14</v>
      </c>
      <c r="S11858">
        <v>2</v>
      </c>
      <c r="T11858">
        <v>314</v>
      </c>
      <c r="U11858">
        <v>400</v>
      </c>
    </row>
    <row r="11859" spans="1:21" hidden="1" x14ac:dyDescent="0.25">
      <c r="A11859">
        <v>13</v>
      </c>
      <c r="B11859" t="s">
        <v>29</v>
      </c>
      <c r="C11859">
        <v>131</v>
      </c>
      <c r="D11859" t="s">
        <v>107</v>
      </c>
      <c r="E11859">
        <v>789</v>
      </c>
      <c r="F11859" t="s">
        <v>1401</v>
      </c>
      <c r="G11859">
        <v>11</v>
      </c>
      <c r="H11859" t="s">
        <v>1211</v>
      </c>
      <c r="I11859">
        <v>204</v>
      </c>
      <c r="J11859" t="s">
        <v>1401</v>
      </c>
      <c r="L11859">
        <v>190</v>
      </c>
      <c r="M11859">
        <v>190</v>
      </c>
      <c r="N11859" t="s">
        <v>1420</v>
      </c>
      <c r="O11859" t="s">
        <v>1421</v>
      </c>
      <c r="P11859">
        <v>205</v>
      </c>
      <c r="Q11859">
        <v>73</v>
      </c>
      <c r="R11859">
        <v>9</v>
      </c>
      <c r="S11859">
        <v>0</v>
      </c>
      <c r="T11859">
        <v>287</v>
      </c>
      <c r="U11859">
        <v>400</v>
      </c>
    </row>
    <row r="11860" spans="1:21" hidden="1" x14ac:dyDescent="0.25">
      <c r="A11860">
        <v>13</v>
      </c>
      <c r="B11860" t="s">
        <v>29</v>
      </c>
      <c r="C11860">
        <v>131</v>
      </c>
      <c r="D11860" t="s">
        <v>107</v>
      </c>
      <c r="E11860">
        <v>789</v>
      </c>
      <c r="F11860" t="s">
        <v>1401</v>
      </c>
      <c r="G11860">
        <v>11</v>
      </c>
      <c r="H11860" t="s">
        <v>1211</v>
      </c>
      <c r="I11860">
        <v>204</v>
      </c>
      <c r="J11860" t="s">
        <v>1401</v>
      </c>
      <c r="L11860">
        <v>191</v>
      </c>
      <c r="M11860">
        <v>191</v>
      </c>
      <c r="N11860" t="s">
        <v>1420</v>
      </c>
      <c r="O11860" t="s">
        <v>1421</v>
      </c>
      <c r="P11860">
        <v>208</v>
      </c>
      <c r="Q11860">
        <v>60</v>
      </c>
      <c r="R11860">
        <v>5</v>
      </c>
      <c r="S11860">
        <v>2</v>
      </c>
      <c r="T11860">
        <v>275</v>
      </c>
      <c r="U11860">
        <v>400</v>
      </c>
    </row>
    <row r="11861" spans="1:21" hidden="1" x14ac:dyDescent="0.25">
      <c r="A11861">
        <v>13</v>
      </c>
      <c r="B11861" t="s">
        <v>29</v>
      </c>
      <c r="C11861">
        <v>131</v>
      </c>
      <c r="D11861" t="s">
        <v>107</v>
      </c>
      <c r="E11861">
        <v>789</v>
      </c>
      <c r="F11861" t="s">
        <v>1401</v>
      </c>
      <c r="G11861">
        <v>11</v>
      </c>
      <c r="H11861" t="s">
        <v>1211</v>
      </c>
      <c r="I11861">
        <v>204</v>
      </c>
      <c r="J11861" t="s">
        <v>1401</v>
      </c>
      <c r="L11861">
        <v>192</v>
      </c>
      <c r="M11861">
        <v>192</v>
      </c>
      <c r="N11861" t="s">
        <v>1420</v>
      </c>
      <c r="O11861" t="s">
        <v>1421</v>
      </c>
      <c r="P11861">
        <v>202</v>
      </c>
      <c r="Q11861">
        <v>68</v>
      </c>
      <c r="R11861">
        <v>1</v>
      </c>
      <c r="S11861">
        <v>4</v>
      </c>
      <c r="T11861">
        <v>275</v>
      </c>
      <c r="U11861">
        <v>400</v>
      </c>
    </row>
    <row r="11862" spans="1:21" hidden="1" x14ac:dyDescent="0.25">
      <c r="A11862">
        <v>13</v>
      </c>
      <c r="B11862" t="s">
        <v>29</v>
      </c>
      <c r="C11862">
        <v>131</v>
      </c>
      <c r="D11862" t="s">
        <v>107</v>
      </c>
      <c r="E11862">
        <v>789</v>
      </c>
      <c r="F11862" t="s">
        <v>1401</v>
      </c>
      <c r="G11862">
        <v>11</v>
      </c>
      <c r="H11862" t="s">
        <v>1211</v>
      </c>
      <c r="I11862">
        <v>204</v>
      </c>
      <c r="J11862" t="s">
        <v>1401</v>
      </c>
      <c r="L11862">
        <v>193</v>
      </c>
      <c r="M11862">
        <v>193</v>
      </c>
      <c r="N11862" t="s">
        <v>1420</v>
      </c>
      <c r="O11862" t="s">
        <v>1421</v>
      </c>
      <c r="P11862">
        <v>231</v>
      </c>
      <c r="Q11862">
        <v>61</v>
      </c>
      <c r="R11862">
        <v>13</v>
      </c>
      <c r="S11862">
        <v>7</v>
      </c>
      <c r="T11862">
        <v>312</v>
      </c>
      <c r="U11862">
        <v>400</v>
      </c>
    </row>
    <row r="11863" spans="1:21" hidden="1" x14ac:dyDescent="0.25">
      <c r="A11863">
        <v>13</v>
      </c>
      <c r="B11863" t="s">
        <v>29</v>
      </c>
      <c r="C11863">
        <v>131</v>
      </c>
      <c r="D11863" t="s">
        <v>107</v>
      </c>
      <c r="E11863">
        <v>789</v>
      </c>
      <c r="F11863" t="s">
        <v>1401</v>
      </c>
      <c r="G11863">
        <v>11</v>
      </c>
      <c r="H11863" t="s">
        <v>1211</v>
      </c>
      <c r="I11863">
        <v>204</v>
      </c>
      <c r="J11863" t="s">
        <v>1401</v>
      </c>
      <c r="L11863">
        <v>194</v>
      </c>
      <c r="M11863">
        <v>194</v>
      </c>
      <c r="N11863" t="s">
        <v>1420</v>
      </c>
      <c r="O11863" t="s">
        <v>1421</v>
      </c>
      <c r="P11863">
        <v>212</v>
      </c>
      <c r="Q11863">
        <v>70</v>
      </c>
      <c r="R11863">
        <v>6</v>
      </c>
      <c r="S11863">
        <v>1</v>
      </c>
      <c r="T11863">
        <v>289</v>
      </c>
      <c r="U11863">
        <v>400</v>
      </c>
    </row>
    <row r="11864" spans="1:21" hidden="1" x14ac:dyDescent="0.25">
      <c r="A11864">
        <v>13</v>
      </c>
      <c r="B11864" t="s">
        <v>29</v>
      </c>
      <c r="C11864">
        <v>131</v>
      </c>
      <c r="D11864" t="s">
        <v>107</v>
      </c>
      <c r="E11864">
        <v>789</v>
      </c>
      <c r="F11864" t="s">
        <v>1401</v>
      </c>
      <c r="G11864">
        <v>11</v>
      </c>
      <c r="H11864" t="s">
        <v>1211</v>
      </c>
      <c r="I11864">
        <v>204</v>
      </c>
      <c r="J11864" t="s">
        <v>1401</v>
      </c>
      <c r="L11864">
        <v>195</v>
      </c>
      <c r="M11864">
        <v>195</v>
      </c>
      <c r="N11864" t="s">
        <v>1420</v>
      </c>
      <c r="O11864" t="s">
        <v>1421</v>
      </c>
      <c r="P11864">
        <v>197</v>
      </c>
      <c r="Q11864">
        <v>56</v>
      </c>
      <c r="R11864">
        <v>7</v>
      </c>
      <c r="S11864">
        <v>2</v>
      </c>
      <c r="T11864">
        <v>262</v>
      </c>
      <c r="U11864">
        <v>372</v>
      </c>
    </row>
    <row r="11865" spans="1:21" hidden="1" x14ac:dyDescent="0.25">
      <c r="A11865">
        <v>13</v>
      </c>
      <c r="B11865" t="s">
        <v>29</v>
      </c>
      <c r="C11865">
        <v>131</v>
      </c>
      <c r="D11865" t="s">
        <v>107</v>
      </c>
      <c r="E11865">
        <v>789</v>
      </c>
      <c r="F11865" t="s">
        <v>1401</v>
      </c>
      <c r="G11865">
        <v>11</v>
      </c>
      <c r="H11865" t="s">
        <v>1211</v>
      </c>
      <c r="I11865">
        <v>204</v>
      </c>
      <c r="J11865" t="s">
        <v>1401</v>
      </c>
      <c r="L11865">
        <v>196</v>
      </c>
      <c r="M11865">
        <v>196</v>
      </c>
      <c r="N11865" t="s">
        <v>1420</v>
      </c>
      <c r="O11865" t="s">
        <v>1421</v>
      </c>
      <c r="P11865">
        <v>186</v>
      </c>
      <c r="Q11865">
        <v>76</v>
      </c>
      <c r="R11865">
        <v>9</v>
      </c>
      <c r="S11865">
        <v>6</v>
      </c>
      <c r="T11865">
        <v>277</v>
      </c>
      <c r="U11865">
        <v>371</v>
      </c>
    </row>
    <row r="11866" spans="1:21" hidden="1" x14ac:dyDescent="0.25">
      <c r="A11866">
        <v>13</v>
      </c>
      <c r="B11866" t="s">
        <v>29</v>
      </c>
      <c r="C11866">
        <v>131</v>
      </c>
      <c r="D11866" t="s">
        <v>107</v>
      </c>
      <c r="E11866">
        <v>789</v>
      </c>
      <c r="F11866" t="s">
        <v>1401</v>
      </c>
      <c r="G11866">
        <v>11</v>
      </c>
      <c r="H11866" t="s">
        <v>1211</v>
      </c>
      <c r="I11866">
        <v>204</v>
      </c>
      <c r="J11866" t="s">
        <v>1401</v>
      </c>
      <c r="L11866">
        <v>197</v>
      </c>
      <c r="M11866">
        <v>197</v>
      </c>
      <c r="N11866" t="s">
        <v>1422</v>
      </c>
      <c r="O11866" t="s">
        <v>1423</v>
      </c>
      <c r="P11866">
        <v>221</v>
      </c>
      <c r="Q11866">
        <v>84</v>
      </c>
      <c r="R11866">
        <v>9</v>
      </c>
      <c r="S11866">
        <v>0</v>
      </c>
      <c r="T11866">
        <v>314</v>
      </c>
      <c r="U11866">
        <v>400</v>
      </c>
    </row>
    <row r="11867" spans="1:21" hidden="1" x14ac:dyDescent="0.25">
      <c r="A11867">
        <v>13</v>
      </c>
      <c r="B11867" t="s">
        <v>29</v>
      </c>
      <c r="C11867">
        <v>131</v>
      </c>
      <c r="D11867" t="s">
        <v>107</v>
      </c>
      <c r="E11867">
        <v>789</v>
      </c>
      <c r="F11867" t="s">
        <v>1401</v>
      </c>
      <c r="G11867">
        <v>11</v>
      </c>
      <c r="H11867" t="s">
        <v>1211</v>
      </c>
      <c r="I11867">
        <v>204</v>
      </c>
      <c r="J11867" t="s">
        <v>1401</v>
      </c>
      <c r="L11867">
        <v>198</v>
      </c>
      <c r="M11867">
        <v>198</v>
      </c>
      <c r="N11867" t="s">
        <v>1422</v>
      </c>
      <c r="O11867" t="s">
        <v>1423</v>
      </c>
      <c r="P11867">
        <v>214</v>
      </c>
      <c r="Q11867">
        <v>86</v>
      </c>
      <c r="R11867">
        <v>17</v>
      </c>
      <c r="S11867">
        <v>5</v>
      </c>
      <c r="T11867">
        <v>322</v>
      </c>
      <c r="U11867">
        <v>400</v>
      </c>
    </row>
    <row r="11868" spans="1:21" hidden="1" x14ac:dyDescent="0.25">
      <c r="A11868">
        <v>13</v>
      </c>
      <c r="B11868" t="s">
        <v>29</v>
      </c>
      <c r="C11868">
        <v>131</v>
      </c>
      <c r="D11868" t="s">
        <v>107</v>
      </c>
      <c r="E11868">
        <v>789</v>
      </c>
      <c r="F11868" t="s">
        <v>1401</v>
      </c>
      <c r="G11868">
        <v>11</v>
      </c>
      <c r="H11868" t="s">
        <v>1211</v>
      </c>
      <c r="I11868">
        <v>204</v>
      </c>
      <c r="J11868" t="s">
        <v>1401</v>
      </c>
      <c r="L11868">
        <v>199</v>
      </c>
      <c r="M11868">
        <v>199</v>
      </c>
      <c r="N11868" t="s">
        <v>1422</v>
      </c>
      <c r="O11868" t="s">
        <v>1423</v>
      </c>
      <c r="P11868">
        <v>217</v>
      </c>
      <c r="Q11868">
        <v>86</v>
      </c>
      <c r="R11868">
        <v>13</v>
      </c>
      <c r="S11868">
        <v>5</v>
      </c>
      <c r="T11868">
        <v>321</v>
      </c>
      <c r="U11868">
        <v>400</v>
      </c>
    </row>
    <row r="11869" spans="1:21" hidden="1" x14ac:dyDescent="0.25">
      <c r="A11869">
        <v>13</v>
      </c>
      <c r="B11869" t="s">
        <v>29</v>
      </c>
      <c r="C11869">
        <v>131</v>
      </c>
      <c r="D11869" t="s">
        <v>107</v>
      </c>
      <c r="E11869">
        <v>789</v>
      </c>
      <c r="F11869" t="s">
        <v>1401</v>
      </c>
      <c r="G11869">
        <v>11</v>
      </c>
      <c r="H11869" t="s">
        <v>1211</v>
      </c>
      <c r="I11869">
        <v>204</v>
      </c>
      <c r="J11869" t="s">
        <v>1401</v>
      </c>
      <c r="L11869">
        <v>200</v>
      </c>
      <c r="M11869">
        <v>200</v>
      </c>
      <c r="N11869" t="s">
        <v>1422</v>
      </c>
      <c r="O11869" t="s">
        <v>1423</v>
      </c>
      <c r="P11869">
        <v>237</v>
      </c>
      <c r="Q11869">
        <v>85</v>
      </c>
      <c r="R11869">
        <v>5</v>
      </c>
      <c r="S11869">
        <v>9</v>
      </c>
      <c r="T11869">
        <v>336</v>
      </c>
      <c r="U11869">
        <v>400</v>
      </c>
    </row>
    <row r="11870" spans="1:21" hidden="1" x14ac:dyDescent="0.25">
      <c r="A11870">
        <v>13</v>
      </c>
      <c r="B11870" t="s">
        <v>29</v>
      </c>
      <c r="C11870">
        <v>131</v>
      </c>
      <c r="D11870" t="s">
        <v>107</v>
      </c>
      <c r="E11870">
        <v>789</v>
      </c>
      <c r="F11870" t="s">
        <v>1401</v>
      </c>
      <c r="G11870">
        <v>11</v>
      </c>
      <c r="H11870" t="s">
        <v>1211</v>
      </c>
      <c r="I11870">
        <v>204</v>
      </c>
      <c r="J11870" t="s">
        <v>1401</v>
      </c>
      <c r="L11870">
        <v>201</v>
      </c>
      <c r="M11870">
        <v>201</v>
      </c>
      <c r="N11870" t="s">
        <v>1422</v>
      </c>
      <c r="O11870" t="s">
        <v>1423</v>
      </c>
      <c r="P11870">
        <v>222</v>
      </c>
      <c r="Q11870">
        <v>80</v>
      </c>
      <c r="R11870">
        <v>17</v>
      </c>
      <c r="S11870">
        <v>1</v>
      </c>
      <c r="T11870">
        <v>320</v>
      </c>
      <c r="U11870">
        <v>400</v>
      </c>
    </row>
    <row r="11871" spans="1:21" hidden="1" x14ac:dyDescent="0.25">
      <c r="A11871">
        <v>13</v>
      </c>
      <c r="B11871" t="s">
        <v>29</v>
      </c>
      <c r="C11871">
        <v>131</v>
      </c>
      <c r="D11871" t="s">
        <v>107</v>
      </c>
      <c r="E11871">
        <v>789</v>
      </c>
      <c r="F11871" t="s">
        <v>1401</v>
      </c>
      <c r="G11871">
        <v>11</v>
      </c>
      <c r="H11871" t="s">
        <v>1211</v>
      </c>
      <c r="I11871">
        <v>204</v>
      </c>
      <c r="J11871" t="s">
        <v>1401</v>
      </c>
      <c r="L11871">
        <v>202</v>
      </c>
      <c r="M11871">
        <v>202</v>
      </c>
      <c r="N11871" t="s">
        <v>1422</v>
      </c>
      <c r="O11871" t="s">
        <v>1423</v>
      </c>
      <c r="P11871">
        <v>205</v>
      </c>
      <c r="Q11871">
        <v>100</v>
      </c>
      <c r="R11871">
        <v>7</v>
      </c>
      <c r="S11871">
        <v>10</v>
      </c>
      <c r="T11871">
        <v>322</v>
      </c>
      <c r="U11871">
        <v>400</v>
      </c>
    </row>
    <row r="11872" spans="1:21" hidden="1" x14ac:dyDescent="0.25">
      <c r="A11872">
        <v>13</v>
      </c>
      <c r="B11872" t="s">
        <v>29</v>
      </c>
      <c r="C11872">
        <v>131</v>
      </c>
      <c r="D11872" t="s">
        <v>107</v>
      </c>
      <c r="E11872">
        <v>789</v>
      </c>
      <c r="F11872" t="s">
        <v>1401</v>
      </c>
      <c r="G11872">
        <v>11</v>
      </c>
      <c r="H11872" t="s">
        <v>1211</v>
      </c>
      <c r="I11872">
        <v>204</v>
      </c>
      <c r="J11872" t="s">
        <v>1401</v>
      </c>
      <c r="L11872">
        <v>203</v>
      </c>
      <c r="M11872">
        <v>203</v>
      </c>
      <c r="N11872" t="s">
        <v>1422</v>
      </c>
      <c r="O11872" t="s">
        <v>1423</v>
      </c>
      <c r="P11872">
        <v>205</v>
      </c>
      <c r="Q11872">
        <v>98</v>
      </c>
      <c r="R11872">
        <v>13</v>
      </c>
      <c r="S11872">
        <v>3</v>
      </c>
      <c r="T11872">
        <v>319</v>
      </c>
      <c r="U11872">
        <v>400</v>
      </c>
    </row>
    <row r="11873" spans="1:21" hidden="1" x14ac:dyDescent="0.25">
      <c r="A11873">
        <v>13</v>
      </c>
      <c r="B11873" t="s">
        <v>29</v>
      </c>
      <c r="C11873">
        <v>131</v>
      </c>
      <c r="D11873" t="s">
        <v>107</v>
      </c>
      <c r="E11873">
        <v>789</v>
      </c>
      <c r="F11873" t="s">
        <v>1401</v>
      </c>
      <c r="G11873">
        <v>11</v>
      </c>
      <c r="H11873" t="s">
        <v>1211</v>
      </c>
      <c r="I11873">
        <v>204</v>
      </c>
      <c r="J11873" t="s">
        <v>1401</v>
      </c>
      <c r="L11873">
        <v>204</v>
      </c>
      <c r="M11873">
        <v>204</v>
      </c>
      <c r="N11873" t="s">
        <v>1422</v>
      </c>
      <c r="O11873" t="s">
        <v>1423</v>
      </c>
      <c r="P11873">
        <v>230</v>
      </c>
      <c r="Q11873">
        <v>75</v>
      </c>
      <c r="R11873">
        <v>16</v>
      </c>
      <c r="S11873">
        <v>1</v>
      </c>
      <c r="T11873">
        <v>322</v>
      </c>
      <c r="U11873">
        <v>400</v>
      </c>
    </row>
    <row r="11874" spans="1:21" hidden="1" x14ac:dyDescent="0.25">
      <c r="A11874">
        <v>13</v>
      </c>
      <c r="B11874" t="s">
        <v>29</v>
      </c>
      <c r="C11874">
        <v>131</v>
      </c>
      <c r="D11874" t="s">
        <v>107</v>
      </c>
      <c r="E11874">
        <v>789</v>
      </c>
      <c r="F11874" t="s">
        <v>1401</v>
      </c>
      <c r="G11874">
        <v>11</v>
      </c>
      <c r="H11874" t="s">
        <v>1211</v>
      </c>
      <c r="I11874">
        <v>204</v>
      </c>
      <c r="J11874" t="s">
        <v>1401</v>
      </c>
      <c r="L11874">
        <v>205</v>
      </c>
      <c r="M11874">
        <v>205</v>
      </c>
      <c r="N11874" t="s">
        <v>1422</v>
      </c>
      <c r="O11874" t="s">
        <v>1423</v>
      </c>
      <c r="P11874">
        <v>210</v>
      </c>
      <c r="Q11874">
        <v>99</v>
      </c>
      <c r="R11874">
        <v>7</v>
      </c>
      <c r="S11874">
        <v>7</v>
      </c>
      <c r="T11874">
        <v>323</v>
      </c>
      <c r="U11874">
        <v>400</v>
      </c>
    </row>
    <row r="11875" spans="1:21" hidden="1" x14ac:dyDescent="0.25">
      <c r="A11875">
        <v>13</v>
      </c>
      <c r="B11875" t="s">
        <v>29</v>
      </c>
      <c r="C11875">
        <v>131</v>
      </c>
      <c r="D11875" t="s">
        <v>107</v>
      </c>
      <c r="E11875">
        <v>789</v>
      </c>
      <c r="F11875" t="s">
        <v>1401</v>
      </c>
      <c r="G11875">
        <v>11</v>
      </c>
      <c r="H11875" t="s">
        <v>1211</v>
      </c>
      <c r="I11875">
        <v>204</v>
      </c>
      <c r="J11875" t="s">
        <v>1401</v>
      </c>
      <c r="L11875">
        <v>206</v>
      </c>
      <c r="M11875">
        <v>206</v>
      </c>
      <c r="N11875" t="s">
        <v>1422</v>
      </c>
      <c r="O11875" t="s">
        <v>1423</v>
      </c>
      <c r="P11875">
        <v>211</v>
      </c>
      <c r="Q11875">
        <v>96</v>
      </c>
      <c r="R11875">
        <v>10</v>
      </c>
      <c r="S11875">
        <v>3</v>
      </c>
      <c r="T11875">
        <v>320</v>
      </c>
      <c r="U11875">
        <v>400</v>
      </c>
    </row>
    <row r="11876" spans="1:21" hidden="1" x14ac:dyDescent="0.25">
      <c r="A11876">
        <v>13</v>
      </c>
      <c r="B11876" t="s">
        <v>29</v>
      </c>
      <c r="C11876">
        <v>131</v>
      </c>
      <c r="D11876" t="s">
        <v>107</v>
      </c>
      <c r="E11876">
        <v>789</v>
      </c>
      <c r="F11876" t="s">
        <v>1401</v>
      </c>
      <c r="G11876">
        <v>11</v>
      </c>
      <c r="H11876" t="s">
        <v>1211</v>
      </c>
      <c r="I11876">
        <v>204</v>
      </c>
      <c r="J11876" t="s">
        <v>1401</v>
      </c>
      <c r="L11876">
        <v>207</v>
      </c>
      <c r="M11876">
        <v>207</v>
      </c>
      <c r="N11876" t="s">
        <v>1422</v>
      </c>
      <c r="O11876" t="s">
        <v>1423</v>
      </c>
      <c r="P11876">
        <v>208</v>
      </c>
      <c r="Q11876">
        <v>102</v>
      </c>
      <c r="R11876">
        <v>14</v>
      </c>
      <c r="S11876">
        <v>2</v>
      </c>
      <c r="T11876">
        <v>326</v>
      </c>
      <c r="U11876">
        <v>400</v>
      </c>
    </row>
    <row r="11877" spans="1:21" hidden="1" x14ac:dyDescent="0.25">
      <c r="A11877">
        <v>13</v>
      </c>
      <c r="B11877" t="s">
        <v>29</v>
      </c>
      <c r="C11877">
        <v>131</v>
      </c>
      <c r="D11877" t="s">
        <v>107</v>
      </c>
      <c r="E11877">
        <v>789</v>
      </c>
      <c r="F11877" t="s">
        <v>1401</v>
      </c>
      <c r="G11877">
        <v>11</v>
      </c>
      <c r="H11877" t="s">
        <v>1211</v>
      </c>
      <c r="I11877">
        <v>204</v>
      </c>
      <c r="J11877" t="s">
        <v>1401</v>
      </c>
      <c r="L11877">
        <v>208</v>
      </c>
      <c r="M11877">
        <v>208</v>
      </c>
      <c r="N11877" t="s">
        <v>1422</v>
      </c>
      <c r="O11877" t="s">
        <v>1423</v>
      </c>
      <c r="P11877">
        <v>203</v>
      </c>
      <c r="Q11877">
        <v>98</v>
      </c>
      <c r="R11877">
        <v>13</v>
      </c>
      <c r="S11877">
        <v>0</v>
      </c>
      <c r="T11877">
        <v>314</v>
      </c>
      <c r="U11877">
        <v>400</v>
      </c>
    </row>
    <row r="11878" spans="1:21" hidden="1" x14ac:dyDescent="0.25">
      <c r="A11878">
        <v>13</v>
      </c>
      <c r="B11878" t="s">
        <v>29</v>
      </c>
      <c r="C11878">
        <v>131</v>
      </c>
      <c r="D11878" t="s">
        <v>107</v>
      </c>
      <c r="E11878">
        <v>789</v>
      </c>
      <c r="F11878" t="s">
        <v>1401</v>
      </c>
      <c r="G11878">
        <v>11</v>
      </c>
      <c r="H11878" t="s">
        <v>1211</v>
      </c>
      <c r="I11878">
        <v>204</v>
      </c>
      <c r="J11878" t="s">
        <v>1401</v>
      </c>
      <c r="L11878">
        <v>209</v>
      </c>
      <c r="M11878">
        <v>209</v>
      </c>
      <c r="N11878" t="s">
        <v>1422</v>
      </c>
      <c r="O11878" t="s">
        <v>1423</v>
      </c>
      <c r="P11878">
        <v>207</v>
      </c>
      <c r="Q11878">
        <v>99</v>
      </c>
      <c r="R11878">
        <v>14</v>
      </c>
      <c r="S11878">
        <v>3</v>
      </c>
      <c r="T11878">
        <v>323</v>
      </c>
      <c r="U11878">
        <v>400</v>
      </c>
    </row>
    <row r="11879" spans="1:21" hidden="1" x14ac:dyDescent="0.25">
      <c r="A11879">
        <v>13</v>
      </c>
      <c r="B11879" t="s">
        <v>29</v>
      </c>
      <c r="C11879">
        <v>131</v>
      </c>
      <c r="D11879" t="s">
        <v>107</v>
      </c>
      <c r="E11879">
        <v>789</v>
      </c>
      <c r="F11879" t="s">
        <v>1401</v>
      </c>
      <c r="G11879">
        <v>11</v>
      </c>
      <c r="H11879" t="s">
        <v>1211</v>
      </c>
      <c r="I11879">
        <v>204</v>
      </c>
      <c r="J11879" t="s">
        <v>1401</v>
      </c>
      <c r="L11879">
        <v>210</v>
      </c>
      <c r="M11879">
        <v>210</v>
      </c>
      <c r="N11879" t="s">
        <v>1422</v>
      </c>
      <c r="O11879" t="s">
        <v>1423</v>
      </c>
      <c r="P11879">
        <v>203</v>
      </c>
      <c r="Q11879">
        <v>99</v>
      </c>
      <c r="R11879">
        <v>10</v>
      </c>
      <c r="S11879">
        <v>2</v>
      </c>
      <c r="T11879">
        <v>314</v>
      </c>
      <c r="U11879">
        <v>400</v>
      </c>
    </row>
    <row r="11880" spans="1:21" hidden="1" x14ac:dyDescent="0.25">
      <c r="A11880">
        <v>13</v>
      </c>
      <c r="B11880" t="s">
        <v>29</v>
      </c>
      <c r="C11880">
        <v>131</v>
      </c>
      <c r="D11880" t="s">
        <v>107</v>
      </c>
      <c r="E11880">
        <v>789</v>
      </c>
      <c r="F11880" t="s">
        <v>1401</v>
      </c>
      <c r="G11880">
        <v>11</v>
      </c>
      <c r="H11880" t="s">
        <v>1211</v>
      </c>
      <c r="I11880">
        <v>204</v>
      </c>
      <c r="J11880" t="s">
        <v>1401</v>
      </c>
      <c r="L11880">
        <v>211</v>
      </c>
      <c r="M11880">
        <v>211</v>
      </c>
      <c r="N11880" t="s">
        <v>1422</v>
      </c>
      <c r="O11880" t="s">
        <v>1423</v>
      </c>
      <c r="P11880">
        <v>214</v>
      </c>
      <c r="Q11880">
        <v>77</v>
      </c>
      <c r="R11880">
        <v>11</v>
      </c>
      <c r="S11880">
        <v>3</v>
      </c>
      <c r="T11880">
        <v>305</v>
      </c>
      <c r="U11880">
        <v>400</v>
      </c>
    </row>
    <row r="11881" spans="1:21" hidden="1" x14ac:dyDescent="0.25">
      <c r="A11881">
        <v>13</v>
      </c>
      <c r="B11881" t="s">
        <v>29</v>
      </c>
      <c r="C11881">
        <v>131</v>
      </c>
      <c r="D11881" t="s">
        <v>107</v>
      </c>
      <c r="E11881">
        <v>789</v>
      </c>
      <c r="F11881" t="s">
        <v>1401</v>
      </c>
      <c r="G11881">
        <v>11</v>
      </c>
      <c r="H11881" t="s">
        <v>1211</v>
      </c>
      <c r="I11881">
        <v>204</v>
      </c>
      <c r="J11881" t="s">
        <v>1401</v>
      </c>
      <c r="L11881">
        <v>212</v>
      </c>
      <c r="M11881">
        <v>212</v>
      </c>
      <c r="N11881" t="s">
        <v>1422</v>
      </c>
      <c r="O11881" t="s">
        <v>1423</v>
      </c>
      <c r="P11881">
        <v>226</v>
      </c>
      <c r="Q11881">
        <v>73</v>
      </c>
      <c r="R11881">
        <v>13</v>
      </c>
      <c r="S11881">
        <v>1</v>
      </c>
      <c r="T11881">
        <v>313</v>
      </c>
      <c r="U11881">
        <v>378</v>
      </c>
    </row>
    <row r="11882" spans="1:21" hidden="1" x14ac:dyDescent="0.25">
      <c r="A11882">
        <v>13</v>
      </c>
      <c r="B11882" t="s">
        <v>29</v>
      </c>
      <c r="C11882">
        <v>131</v>
      </c>
      <c r="D11882" t="s">
        <v>107</v>
      </c>
      <c r="E11882">
        <v>789</v>
      </c>
      <c r="F11882" t="s">
        <v>1401</v>
      </c>
      <c r="G11882">
        <v>11</v>
      </c>
      <c r="H11882" t="s">
        <v>1211</v>
      </c>
      <c r="I11882">
        <v>204</v>
      </c>
      <c r="J11882" t="s">
        <v>1401</v>
      </c>
      <c r="L11882">
        <v>213</v>
      </c>
      <c r="M11882">
        <v>213</v>
      </c>
      <c r="N11882" t="s">
        <v>1422</v>
      </c>
      <c r="O11882" t="s">
        <v>1423</v>
      </c>
      <c r="P11882">
        <v>219</v>
      </c>
      <c r="Q11882">
        <v>76</v>
      </c>
      <c r="R11882">
        <v>7</v>
      </c>
      <c r="S11882">
        <v>7</v>
      </c>
      <c r="T11882">
        <v>309</v>
      </c>
      <c r="U11882">
        <v>378</v>
      </c>
    </row>
    <row r="11883" spans="1:21" hidden="1" x14ac:dyDescent="0.25">
      <c r="A11883">
        <v>13</v>
      </c>
      <c r="B11883" t="s">
        <v>29</v>
      </c>
      <c r="C11883">
        <v>131</v>
      </c>
      <c r="D11883" t="s">
        <v>107</v>
      </c>
      <c r="E11883">
        <v>789</v>
      </c>
      <c r="F11883" t="s">
        <v>1401</v>
      </c>
      <c r="G11883">
        <v>11</v>
      </c>
      <c r="H11883" t="s">
        <v>1211</v>
      </c>
      <c r="I11883">
        <v>204</v>
      </c>
      <c r="J11883" t="s">
        <v>1401</v>
      </c>
      <c r="L11883">
        <v>214</v>
      </c>
      <c r="M11883">
        <v>214</v>
      </c>
      <c r="N11883" t="s">
        <v>1424</v>
      </c>
      <c r="O11883" t="s">
        <v>1425</v>
      </c>
      <c r="P11883">
        <v>242</v>
      </c>
      <c r="Q11883">
        <v>62</v>
      </c>
      <c r="R11883">
        <v>6</v>
      </c>
      <c r="S11883">
        <v>0</v>
      </c>
      <c r="T11883">
        <v>310</v>
      </c>
      <c r="U11883">
        <v>400</v>
      </c>
    </row>
    <row r="11884" spans="1:21" hidden="1" x14ac:dyDescent="0.25">
      <c r="A11884">
        <v>13</v>
      </c>
      <c r="B11884" t="s">
        <v>29</v>
      </c>
      <c r="C11884">
        <v>131</v>
      </c>
      <c r="D11884" t="s">
        <v>107</v>
      </c>
      <c r="E11884">
        <v>789</v>
      </c>
      <c r="F11884" t="s">
        <v>1401</v>
      </c>
      <c r="G11884">
        <v>11</v>
      </c>
      <c r="H11884" t="s">
        <v>1211</v>
      </c>
      <c r="I11884">
        <v>204</v>
      </c>
      <c r="J11884" t="s">
        <v>1401</v>
      </c>
      <c r="L11884">
        <v>215</v>
      </c>
      <c r="M11884">
        <v>215</v>
      </c>
      <c r="N11884" t="s">
        <v>1424</v>
      </c>
      <c r="O11884" t="s">
        <v>1425</v>
      </c>
      <c r="P11884">
        <v>217</v>
      </c>
      <c r="Q11884">
        <v>80</v>
      </c>
      <c r="R11884">
        <v>9</v>
      </c>
      <c r="S11884">
        <v>2</v>
      </c>
      <c r="T11884">
        <v>308</v>
      </c>
      <c r="U11884">
        <v>400</v>
      </c>
    </row>
    <row r="11885" spans="1:21" hidden="1" x14ac:dyDescent="0.25">
      <c r="A11885">
        <v>13</v>
      </c>
      <c r="B11885" t="s">
        <v>29</v>
      </c>
      <c r="C11885">
        <v>131</v>
      </c>
      <c r="D11885" t="s">
        <v>107</v>
      </c>
      <c r="E11885">
        <v>789</v>
      </c>
      <c r="F11885" t="s">
        <v>1401</v>
      </c>
      <c r="G11885">
        <v>11</v>
      </c>
      <c r="H11885" t="s">
        <v>1211</v>
      </c>
      <c r="I11885">
        <v>204</v>
      </c>
      <c r="J11885" t="s">
        <v>1401</v>
      </c>
      <c r="L11885">
        <v>216</v>
      </c>
      <c r="M11885">
        <v>216</v>
      </c>
      <c r="N11885" t="s">
        <v>1424</v>
      </c>
      <c r="O11885" t="s">
        <v>1425</v>
      </c>
      <c r="P11885">
        <v>234</v>
      </c>
      <c r="Q11885">
        <v>52</v>
      </c>
      <c r="R11885">
        <v>6</v>
      </c>
      <c r="S11885">
        <v>0</v>
      </c>
      <c r="T11885">
        <v>292</v>
      </c>
      <c r="U11885">
        <v>400</v>
      </c>
    </row>
    <row r="11886" spans="1:21" hidden="1" x14ac:dyDescent="0.25">
      <c r="A11886">
        <v>13</v>
      </c>
      <c r="B11886" t="s">
        <v>29</v>
      </c>
      <c r="C11886">
        <v>131</v>
      </c>
      <c r="D11886" t="s">
        <v>107</v>
      </c>
      <c r="E11886">
        <v>789</v>
      </c>
      <c r="F11886" t="s">
        <v>1401</v>
      </c>
      <c r="G11886">
        <v>11</v>
      </c>
      <c r="H11886" t="s">
        <v>1211</v>
      </c>
      <c r="I11886">
        <v>204</v>
      </c>
      <c r="J11886" t="s">
        <v>1401</v>
      </c>
      <c r="L11886">
        <v>217</v>
      </c>
      <c r="M11886">
        <v>217</v>
      </c>
      <c r="N11886" t="s">
        <v>1424</v>
      </c>
      <c r="O11886" t="s">
        <v>1425</v>
      </c>
      <c r="P11886">
        <v>211</v>
      </c>
      <c r="Q11886">
        <v>72</v>
      </c>
      <c r="R11886">
        <v>5</v>
      </c>
      <c r="S11886">
        <v>5</v>
      </c>
      <c r="T11886">
        <v>293</v>
      </c>
      <c r="U11886">
        <v>400</v>
      </c>
    </row>
    <row r="11887" spans="1:21" hidden="1" x14ac:dyDescent="0.25">
      <c r="A11887">
        <v>13</v>
      </c>
      <c r="B11887" t="s">
        <v>29</v>
      </c>
      <c r="C11887">
        <v>131</v>
      </c>
      <c r="D11887" t="s">
        <v>107</v>
      </c>
      <c r="E11887">
        <v>789</v>
      </c>
      <c r="F11887" t="s">
        <v>1401</v>
      </c>
      <c r="G11887">
        <v>11</v>
      </c>
      <c r="H11887" t="s">
        <v>1211</v>
      </c>
      <c r="I11887">
        <v>204</v>
      </c>
      <c r="J11887" t="s">
        <v>1401</v>
      </c>
      <c r="L11887">
        <v>218</v>
      </c>
      <c r="M11887">
        <v>218</v>
      </c>
      <c r="N11887" t="s">
        <v>1424</v>
      </c>
      <c r="O11887" t="s">
        <v>1425</v>
      </c>
      <c r="P11887">
        <v>217</v>
      </c>
      <c r="Q11887">
        <v>87</v>
      </c>
      <c r="R11887">
        <v>9</v>
      </c>
      <c r="S11887">
        <v>3</v>
      </c>
      <c r="T11887">
        <v>316</v>
      </c>
      <c r="U11887">
        <v>400</v>
      </c>
    </row>
    <row r="11888" spans="1:21" hidden="1" x14ac:dyDescent="0.25">
      <c r="A11888">
        <v>13</v>
      </c>
      <c r="B11888" t="s">
        <v>29</v>
      </c>
      <c r="C11888">
        <v>131</v>
      </c>
      <c r="D11888" t="s">
        <v>107</v>
      </c>
      <c r="E11888">
        <v>789</v>
      </c>
      <c r="F11888" t="s">
        <v>1401</v>
      </c>
      <c r="G11888">
        <v>11</v>
      </c>
      <c r="H11888" t="s">
        <v>1211</v>
      </c>
      <c r="I11888">
        <v>204</v>
      </c>
      <c r="J11888" t="s">
        <v>1401</v>
      </c>
      <c r="L11888">
        <v>219</v>
      </c>
      <c r="M11888">
        <v>219</v>
      </c>
      <c r="N11888" t="s">
        <v>1424</v>
      </c>
      <c r="O11888" t="s">
        <v>1425</v>
      </c>
      <c r="P11888">
        <v>211</v>
      </c>
      <c r="Q11888">
        <v>57</v>
      </c>
      <c r="R11888">
        <v>19</v>
      </c>
      <c r="S11888">
        <v>1</v>
      </c>
      <c r="T11888">
        <v>288</v>
      </c>
      <c r="U11888">
        <v>400</v>
      </c>
    </row>
    <row r="11889" spans="1:21" hidden="1" x14ac:dyDescent="0.25">
      <c r="A11889">
        <v>13</v>
      </c>
      <c r="B11889" t="s">
        <v>29</v>
      </c>
      <c r="C11889">
        <v>131</v>
      </c>
      <c r="D11889" t="s">
        <v>107</v>
      </c>
      <c r="E11889">
        <v>789</v>
      </c>
      <c r="F11889" t="s">
        <v>1401</v>
      </c>
      <c r="G11889">
        <v>11</v>
      </c>
      <c r="H11889" t="s">
        <v>1211</v>
      </c>
      <c r="I11889">
        <v>204</v>
      </c>
      <c r="J11889" t="s">
        <v>1401</v>
      </c>
      <c r="L11889">
        <v>220</v>
      </c>
      <c r="M11889">
        <v>220</v>
      </c>
      <c r="N11889" t="s">
        <v>1424</v>
      </c>
      <c r="O11889" t="s">
        <v>1425</v>
      </c>
      <c r="P11889">
        <v>206</v>
      </c>
      <c r="Q11889">
        <v>84</v>
      </c>
      <c r="R11889">
        <v>1</v>
      </c>
      <c r="S11889">
        <v>8</v>
      </c>
      <c r="T11889">
        <v>299</v>
      </c>
      <c r="U11889">
        <v>400</v>
      </c>
    </row>
    <row r="11890" spans="1:21" hidden="1" x14ac:dyDescent="0.25">
      <c r="A11890">
        <v>13</v>
      </c>
      <c r="B11890" t="s">
        <v>29</v>
      </c>
      <c r="C11890">
        <v>131</v>
      </c>
      <c r="D11890" t="s">
        <v>107</v>
      </c>
      <c r="E11890">
        <v>789</v>
      </c>
      <c r="F11890" t="s">
        <v>1401</v>
      </c>
      <c r="G11890">
        <v>11</v>
      </c>
      <c r="H11890" t="s">
        <v>1211</v>
      </c>
      <c r="I11890">
        <v>204</v>
      </c>
      <c r="J11890" t="s">
        <v>1401</v>
      </c>
      <c r="L11890">
        <v>221</v>
      </c>
      <c r="M11890">
        <v>221</v>
      </c>
      <c r="N11890" t="s">
        <v>1424</v>
      </c>
      <c r="O11890" t="s">
        <v>1425</v>
      </c>
      <c r="P11890">
        <v>216</v>
      </c>
      <c r="Q11890">
        <v>69</v>
      </c>
      <c r="R11890">
        <v>4</v>
      </c>
      <c r="S11890">
        <v>9</v>
      </c>
      <c r="T11890">
        <v>298</v>
      </c>
      <c r="U11890">
        <v>400</v>
      </c>
    </row>
    <row r="11891" spans="1:21" hidden="1" x14ac:dyDescent="0.25">
      <c r="A11891">
        <v>13</v>
      </c>
      <c r="B11891" t="s">
        <v>29</v>
      </c>
      <c r="C11891">
        <v>131</v>
      </c>
      <c r="D11891" t="s">
        <v>107</v>
      </c>
      <c r="E11891">
        <v>772</v>
      </c>
      <c r="F11891" t="s">
        <v>1426</v>
      </c>
      <c r="G11891">
        <v>11</v>
      </c>
      <c r="H11891" t="s">
        <v>1211</v>
      </c>
      <c r="I11891">
        <v>206</v>
      </c>
      <c r="J11891" t="s">
        <v>1426</v>
      </c>
      <c r="L11891">
        <v>1</v>
      </c>
      <c r="M11891">
        <v>1</v>
      </c>
      <c r="N11891" t="s">
        <v>1427</v>
      </c>
      <c r="O11891" t="s">
        <v>1428</v>
      </c>
      <c r="P11891">
        <v>279</v>
      </c>
      <c r="Q11891">
        <v>37</v>
      </c>
      <c r="R11891">
        <v>6</v>
      </c>
      <c r="S11891">
        <v>2</v>
      </c>
      <c r="T11891">
        <v>324</v>
      </c>
      <c r="U11891">
        <v>400</v>
      </c>
    </row>
    <row r="11892" spans="1:21" hidden="1" x14ac:dyDescent="0.25">
      <c r="A11892">
        <v>13</v>
      </c>
      <c r="B11892" t="s">
        <v>29</v>
      </c>
      <c r="C11892">
        <v>131</v>
      </c>
      <c r="D11892" t="s">
        <v>107</v>
      </c>
      <c r="E11892">
        <v>772</v>
      </c>
      <c r="F11892" t="s">
        <v>1426</v>
      </c>
      <c r="G11892">
        <v>11</v>
      </c>
      <c r="H11892" t="s">
        <v>1211</v>
      </c>
      <c r="I11892">
        <v>206</v>
      </c>
      <c r="J11892" t="s">
        <v>1426</v>
      </c>
      <c r="L11892">
        <v>2</v>
      </c>
      <c r="M11892">
        <v>2</v>
      </c>
      <c r="N11892" t="s">
        <v>1427</v>
      </c>
      <c r="O11892" t="s">
        <v>1428</v>
      </c>
      <c r="P11892">
        <v>274</v>
      </c>
      <c r="Q11892">
        <v>41</v>
      </c>
      <c r="R11892">
        <v>6</v>
      </c>
      <c r="S11892">
        <v>3</v>
      </c>
      <c r="T11892">
        <v>324</v>
      </c>
      <c r="U11892">
        <v>400</v>
      </c>
    </row>
    <row r="11893" spans="1:21" hidden="1" x14ac:dyDescent="0.25">
      <c r="A11893">
        <v>13</v>
      </c>
      <c r="B11893" t="s">
        <v>29</v>
      </c>
      <c r="C11893">
        <v>131</v>
      </c>
      <c r="D11893" t="s">
        <v>107</v>
      </c>
      <c r="E11893">
        <v>772</v>
      </c>
      <c r="F11893" t="s">
        <v>1426</v>
      </c>
      <c r="G11893">
        <v>11</v>
      </c>
      <c r="H11893" t="s">
        <v>1211</v>
      </c>
      <c r="I11893">
        <v>206</v>
      </c>
      <c r="J11893" t="s">
        <v>1426</v>
      </c>
      <c r="L11893">
        <v>3</v>
      </c>
      <c r="M11893">
        <v>3</v>
      </c>
      <c r="N11893" t="s">
        <v>1427</v>
      </c>
      <c r="O11893" t="s">
        <v>1428</v>
      </c>
      <c r="P11893">
        <v>291</v>
      </c>
      <c r="Q11893">
        <v>38</v>
      </c>
      <c r="R11893">
        <v>7</v>
      </c>
      <c r="T11893">
        <v>336</v>
      </c>
      <c r="U11893">
        <v>400</v>
      </c>
    </row>
    <row r="11894" spans="1:21" hidden="1" x14ac:dyDescent="0.25">
      <c r="A11894">
        <v>13</v>
      </c>
      <c r="B11894" t="s">
        <v>29</v>
      </c>
      <c r="C11894">
        <v>131</v>
      </c>
      <c r="D11894" t="s">
        <v>107</v>
      </c>
      <c r="E11894">
        <v>772</v>
      </c>
      <c r="F11894" t="s">
        <v>1426</v>
      </c>
      <c r="G11894">
        <v>11</v>
      </c>
      <c r="H11894" t="s">
        <v>1211</v>
      </c>
      <c r="I11894">
        <v>206</v>
      </c>
      <c r="J11894" t="s">
        <v>1426</v>
      </c>
      <c r="L11894">
        <v>4</v>
      </c>
      <c r="M11894">
        <v>4</v>
      </c>
      <c r="N11894" t="s">
        <v>1427</v>
      </c>
      <c r="O11894" t="s">
        <v>1428</v>
      </c>
      <c r="P11894">
        <v>269</v>
      </c>
      <c r="Q11894">
        <v>55</v>
      </c>
      <c r="R11894">
        <v>10</v>
      </c>
      <c r="S11894">
        <v>2</v>
      </c>
      <c r="T11894">
        <v>336</v>
      </c>
      <c r="U11894">
        <v>400</v>
      </c>
    </row>
    <row r="11895" spans="1:21" hidden="1" x14ac:dyDescent="0.25">
      <c r="A11895">
        <v>13</v>
      </c>
      <c r="B11895" t="s">
        <v>29</v>
      </c>
      <c r="C11895">
        <v>131</v>
      </c>
      <c r="D11895" t="s">
        <v>107</v>
      </c>
      <c r="E11895">
        <v>772</v>
      </c>
      <c r="F11895" t="s">
        <v>1426</v>
      </c>
      <c r="G11895">
        <v>11</v>
      </c>
      <c r="H11895" t="s">
        <v>1211</v>
      </c>
      <c r="I11895">
        <v>206</v>
      </c>
      <c r="J11895" t="s">
        <v>1426</v>
      </c>
      <c r="L11895">
        <v>5</v>
      </c>
      <c r="M11895">
        <v>5</v>
      </c>
      <c r="N11895" t="s">
        <v>1427</v>
      </c>
      <c r="O11895" t="s">
        <v>1428</v>
      </c>
      <c r="P11895">
        <v>271</v>
      </c>
      <c r="Q11895">
        <v>45</v>
      </c>
      <c r="R11895">
        <v>1</v>
      </c>
      <c r="S11895">
        <v>8</v>
      </c>
      <c r="T11895">
        <v>325</v>
      </c>
      <c r="U11895">
        <v>400</v>
      </c>
    </row>
    <row r="11896" spans="1:21" hidden="1" x14ac:dyDescent="0.25">
      <c r="A11896">
        <v>13</v>
      </c>
      <c r="B11896" t="s">
        <v>29</v>
      </c>
      <c r="C11896">
        <v>131</v>
      </c>
      <c r="D11896" t="s">
        <v>107</v>
      </c>
      <c r="E11896">
        <v>772</v>
      </c>
      <c r="F11896" t="s">
        <v>1426</v>
      </c>
      <c r="G11896">
        <v>11</v>
      </c>
      <c r="H11896" t="s">
        <v>1211</v>
      </c>
      <c r="I11896">
        <v>206</v>
      </c>
      <c r="J11896" t="s">
        <v>1426</v>
      </c>
      <c r="L11896">
        <v>6</v>
      </c>
      <c r="M11896">
        <v>6</v>
      </c>
      <c r="N11896" t="s">
        <v>1427</v>
      </c>
      <c r="O11896" t="s">
        <v>1428</v>
      </c>
      <c r="P11896">
        <v>264</v>
      </c>
      <c r="Q11896">
        <v>48</v>
      </c>
      <c r="R11896">
        <v>9</v>
      </c>
      <c r="S11896">
        <v>1</v>
      </c>
      <c r="T11896">
        <v>322</v>
      </c>
      <c r="U11896">
        <v>400</v>
      </c>
    </row>
    <row r="11897" spans="1:21" hidden="1" x14ac:dyDescent="0.25">
      <c r="A11897">
        <v>13</v>
      </c>
      <c r="B11897" t="s">
        <v>29</v>
      </c>
      <c r="C11897">
        <v>131</v>
      </c>
      <c r="D11897" t="s">
        <v>107</v>
      </c>
      <c r="E11897">
        <v>772</v>
      </c>
      <c r="F11897" t="s">
        <v>1426</v>
      </c>
      <c r="G11897">
        <v>11</v>
      </c>
      <c r="H11897" t="s">
        <v>1211</v>
      </c>
      <c r="I11897">
        <v>206</v>
      </c>
      <c r="J11897" t="s">
        <v>1426</v>
      </c>
      <c r="L11897">
        <v>7</v>
      </c>
      <c r="M11897">
        <v>7</v>
      </c>
      <c r="N11897" t="s">
        <v>1427</v>
      </c>
      <c r="O11897" t="s">
        <v>1428</v>
      </c>
      <c r="P11897">
        <v>239</v>
      </c>
      <c r="Q11897">
        <v>66</v>
      </c>
      <c r="R11897">
        <v>9</v>
      </c>
      <c r="S11897">
        <v>5</v>
      </c>
      <c r="T11897">
        <v>319</v>
      </c>
      <c r="U11897">
        <v>400</v>
      </c>
    </row>
    <row r="11898" spans="1:21" hidden="1" x14ac:dyDescent="0.25">
      <c r="A11898">
        <v>13</v>
      </c>
      <c r="B11898" t="s">
        <v>29</v>
      </c>
      <c r="C11898">
        <v>131</v>
      </c>
      <c r="D11898" t="s">
        <v>107</v>
      </c>
      <c r="E11898">
        <v>772</v>
      </c>
      <c r="F11898" t="s">
        <v>1426</v>
      </c>
      <c r="G11898">
        <v>11</v>
      </c>
      <c r="H11898" t="s">
        <v>1211</v>
      </c>
      <c r="I11898">
        <v>206</v>
      </c>
      <c r="J11898" t="s">
        <v>1426</v>
      </c>
      <c r="L11898">
        <v>8</v>
      </c>
      <c r="M11898">
        <v>8</v>
      </c>
      <c r="N11898" t="s">
        <v>1427</v>
      </c>
      <c r="O11898" t="s">
        <v>1428</v>
      </c>
      <c r="P11898">
        <v>260</v>
      </c>
      <c r="Q11898">
        <v>56</v>
      </c>
      <c r="R11898">
        <v>2</v>
      </c>
      <c r="S11898">
        <v>7</v>
      </c>
      <c r="T11898">
        <v>325</v>
      </c>
      <c r="U11898">
        <v>400</v>
      </c>
    </row>
    <row r="11899" spans="1:21" hidden="1" x14ac:dyDescent="0.25">
      <c r="A11899">
        <v>13</v>
      </c>
      <c r="B11899" t="s">
        <v>29</v>
      </c>
      <c r="C11899">
        <v>131</v>
      </c>
      <c r="D11899" t="s">
        <v>107</v>
      </c>
      <c r="E11899">
        <v>772</v>
      </c>
      <c r="F11899" t="s">
        <v>1426</v>
      </c>
      <c r="G11899">
        <v>11</v>
      </c>
      <c r="H11899" t="s">
        <v>1211</v>
      </c>
      <c r="I11899">
        <v>206</v>
      </c>
      <c r="J11899" t="s">
        <v>1426</v>
      </c>
      <c r="L11899">
        <v>9</v>
      </c>
      <c r="M11899">
        <v>9</v>
      </c>
      <c r="N11899" t="s">
        <v>1427</v>
      </c>
      <c r="O11899" t="s">
        <v>1428</v>
      </c>
      <c r="P11899">
        <v>273</v>
      </c>
      <c r="Q11899">
        <v>45</v>
      </c>
      <c r="R11899">
        <v>7</v>
      </c>
      <c r="S11899">
        <v>3</v>
      </c>
      <c r="T11899">
        <v>328</v>
      </c>
      <c r="U11899">
        <v>400</v>
      </c>
    </row>
    <row r="11900" spans="1:21" hidden="1" x14ac:dyDescent="0.25">
      <c r="A11900">
        <v>13</v>
      </c>
      <c r="B11900" t="s">
        <v>29</v>
      </c>
      <c r="C11900">
        <v>131</v>
      </c>
      <c r="D11900" t="s">
        <v>107</v>
      </c>
      <c r="E11900">
        <v>772</v>
      </c>
      <c r="F11900" t="s">
        <v>1426</v>
      </c>
      <c r="G11900">
        <v>11</v>
      </c>
      <c r="H11900" t="s">
        <v>1211</v>
      </c>
      <c r="I11900">
        <v>206</v>
      </c>
      <c r="J11900" t="s">
        <v>1426</v>
      </c>
      <c r="L11900">
        <v>10</v>
      </c>
      <c r="M11900">
        <v>10</v>
      </c>
      <c r="N11900" t="s">
        <v>1427</v>
      </c>
      <c r="O11900" t="s">
        <v>1428</v>
      </c>
      <c r="P11900">
        <v>225</v>
      </c>
      <c r="Q11900">
        <v>45</v>
      </c>
      <c r="R11900">
        <v>9</v>
      </c>
      <c r="S11900">
        <v>3</v>
      </c>
      <c r="T11900">
        <v>282</v>
      </c>
      <c r="U11900">
        <v>322</v>
      </c>
    </row>
    <row r="11901" spans="1:21" hidden="1" x14ac:dyDescent="0.25">
      <c r="A11901">
        <v>13</v>
      </c>
      <c r="B11901" t="s">
        <v>29</v>
      </c>
      <c r="C11901">
        <v>131</v>
      </c>
      <c r="D11901" t="s">
        <v>107</v>
      </c>
      <c r="E11901">
        <v>772</v>
      </c>
      <c r="F11901" t="s">
        <v>1426</v>
      </c>
      <c r="G11901">
        <v>11</v>
      </c>
      <c r="H11901" t="s">
        <v>1211</v>
      </c>
      <c r="I11901">
        <v>206</v>
      </c>
      <c r="J11901" t="s">
        <v>1426</v>
      </c>
      <c r="L11901">
        <v>11</v>
      </c>
      <c r="M11901">
        <v>11</v>
      </c>
      <c r="N11901" t="s">
        <v>1427</v>
      </c>
      <c r="O11901" t="s">
        <v>1428</v>
      </c>
      <c r="P11901">
        <v>207</v>
      </c>
      <c r="Q11901">
        <v>34</v>
      </c>
      <c r="R11901">
        <v>4</v>
      </c>
      <c r="S11901">
        <v>4</v>
      </c>
      <c r="T11901">
        <v>249</v>
      </c>
      <c r="U11901">
        <v>321</v>
      </c>
    </row>
    <row r="11902" spans="1:21" hidden="1" x14ac:dyDescent="0.25">
      <c r="A11902">
        <v>13</v>
      </c>
      <c r="B11902" t="s">
        <v>29</v>
      </c>
      <c r="C11902">
        <v>131</v>
      </c>
      <c r="D11902" t="s">
        <v>107</v>
      </c>
      <c r="E11902">
        <v>772</v>
      </c>
      <c r="F11902" t="s">
        <v>1426</v>
      </c>
      <c r="G11902">
        <v>11</v>
      </c>
      <c r="H11902" t="s">
        <v>1211</v>
      </c>
      <c r="I11902">
        <v>206</v>
      </c>
      <c r="J11902" t="s">
        <v>1426</v>
      </c>
      <c r="L11902">
        <v>12</v>
      </c>
      <c r="M11902">
        <v>12</v>
      </c>
      <c r="N11902" t="s">
        <v>1429</v>
      </c>
      <c r="O11902" t="s">
        <v>1430</v>
      </c>
      <c r="P11902">
        <v>261</v>
      </c>
      <c r="Q11902">
        <v>39</v>
      </c>
      <c r="R11902">
        <v>5</v>
      </c>
      <c r="S11902">
        <v>1</v>
      </c>
      <c r="T11902">
        <v>306</v>
      </c>
      <c r="U11902">
        <v>400</v>
      </c>
    </row>
    <row r="11903" spans="1:21" hidden="1" x14ac:dyDescent="0.25">
      <c r="A11903">
        <v>13</v>
      </c>
      <c r="B11903" t="s">
        <v>29</v>
      </c>
      <c r="C11903">
        <v>131</v>
      </c>
      <c r="D11903" t="s">
        <v>107</v>
      </c>
      <c r="E11903">
        <v>772</v>
      </c>
      <c r="F11903" t="s">
        <v>1426</v>
      </c>
      <c r="G11903">
        <v>11</v>
      </c>
      <c r="H11903" t="s">
        <v>1211</v>
      </c>
      <c r="I11903">
        <v>206</v>
      </c>
      <c r="J11903" t="s">
        <v>1426</v>
      </c>
      <c r="L11903">
        <v>13</v>
      </c>
      <c r="M11903">
        <v>13</v>
      </c>
      <c r="N11903" t="s">
        <v>1429</v>
      </c>
      <c r="O11903" t="s">
        <v>1430</v>
      </c>
      <c r="P11903">
        <v>270</v>
      </c>
      <c r="Q11903">
        <v>42</v>
      </c>
      <c r="R11903">
        <v>6</v>
      </c>
      <c r="S11903">
        <v>4</v>
      </c>
      <c r="T11903">
        <v>322</v>
      </c>
      <c r="U11903">
        <v>400</v>
      </c>
    </row>
    <row r="11904" spans="1:21" hidden="1" x14ac:dyDescent="0.25">
      <c r="A11904">
        <v>13</v>
      </c>
      <c r="B11904" t="s">
        <v>29</v>
      </c>
      <c r="C11904">
        <v>131</v>
      </c>
      <c r="D11904" t="s">
        <v>107</v>
      </c>
      <c r="E11904">
        <v>772</v>
      </c>
      <c r="F11904" t="s">
        <v>1426</v>
      </c>
      <c r="G11904">
        <v>11</v>
      </c>
      <c r="H11904" t="s">
        <v>1211</v>
      </c>
      <c r="I11904">
        <v>206</v>
      </c>
      <c r="J11904" t="s">
        <v>1426</v>
      </c>
      <c r="L11904">
        <v>14</v>
      </c>
      <c r="M11904">
        <v>14</v>
      </c>
      <c r="N11904" t="s">
        <v>1429</v>
      </c>
      <c r="O11904" t="s">
        <v>1430</v>
      </c>
      <c r="P11904">
        <v>266</v>
      </c>
      <c r="Q11904">
        <v>39</v>
      </c>
      <c r="R11904">
        <v>5</v>
      </c>
      <c r="S11904">
        <v>6</v>
      </c>
      <c r="T11904">
        <v>316</v>
      </c>
      <c r="U11904">
        <v>400</v>
      </c>
    </row>
    <row r="11905" spans="1:21" hidden="1" x14ac:dyDescent="0.25">
      <c r="A11905">
        <v>13</v>
      </c>
      <c r="B11905" t="s">
        <v>29</v>
      </c>
      <c r="C11905">
        <v>131</v>
      </c>
      <c r="D11905" t="s">
        <v>107</v>
      </c>
      <c r="E11905">
        <v>772</v>
      </c>
      <c r="F11905" t="s">
        <v>1426</v>
      </c>
      <c r="G11905">
        <v>11</v>
      </c>
      <c r="H11905" t="s">
        <v>1211</v>
      </c>
      <c r="I11905">
        <v>206</v>
      </c>
      <c r="J11905" t="s">
        <v>1426</v>
      </c>
      <c r="L11905">
        <v>15</v>
      </c>
      <c r="M11905">
        <v>15</v>
      </c>
      <c r="N11905" t="s">
        <v>1429</v>
      </c>
      <c r="O11905" t="s">
        <v>1430</v>
      </c>
      <c r="P11905">
        <v>247</v>
      </c>
      <c r="Q11905">
        <v>47</v>
      </c>
      <c r="R11905">
        <v>8</v>
      </c>
      <c r="S11905">
        <v>3</v>
      </c>
      <c r="T11905">
        <v>305</v>
      </c>
      <c r="U11905">
        <v>400</v>
      </c>
    </row>
    <row r="11906" spans="1:21" hidden="1" x14ac:dyDescent="0.25">
      <c r="A11906">
        <v>13</v>
      </c>
      <c r="B11906" t="s">
        <v>29</v>
      </c>
      <c r="C11906">
        <v>131</v>
      </c>
      <c r="D11906" t="s">
        <v>107</v>
      </c>
      <c r="E11906">
        <v>772</v>
      </c>
      <c r="F11906" t="s">
        <v>1426</v>
      </c>
      <c r="G11906">
        <v>11</v>
      </c>
      <c r="H11906" t="s">
        <v>1211</v>
      </c>
      <c r="I11906">
        <v>206</v>
      </c>
      <c r="J11906" t="s">
        <v>1426</v>
      </c>
      <c r="L11906">
        <v>16</v>
      </c>
      <c r="M11906">
        <v>16</v>
      </c>
      <c r="N11906" t="s">
        <v>1429</v>
      </c>
      <c r="O11906" t="s">
        <v>1430</v>
      </c>
      <c r="P11906">
        <v>285</v>
      </c>
      <c r="Q11906">
        <v>23</v>
      </c>
      <c r="R11906">
        <v>10</v>
      </c>
      <c r="S11906">
        <v>1</v>
      </c>
      <c r="T11906">
        <v>319</v>
      </c>
      <c r="U11906">
        <v>400</v>
      </c>
    </row>
    <row r="11907" spans="1:21" hidden="1" x14ac:dyDescent="0.25">
      <c r="A11907">
        <v>13</v>
      </c>
      <c r="B11907" t="s">
        <v>29</v>
      </c>
      <c r="C11907">
        <v>131</v>
      </c>
      <c r="D11907" t="s">
        <v>107</v>
      </c>
      <c r="E11907">
        <v>772</v>
      </c>
      <c r="F11907" t="s">
        <v>1426</v>
      </c>
      <c r="G11907">
        <v>11</v>
      </c>
      <c r="H11907" t="s">
        <v>1211</v>
      </c>
      <c r="I11907">
        <v>206</v>
      </c>
      <c r="J11907" t="s">
        <v>1426</v>
      </c>
      <c r="L11907">
        <v>17</v>
      </c>
      <c r="M11907">
        <v>17</v>
      </c>
      <c r="N11907" t="s">
        <v>1429</v>
      </c>
      <c r="O11907" t="s">
        <v>1430</v>
      </c>
      <c r="P11907">
        <v>286</v>
      </c>
      <c r="Q11907">
        <v>26</v>
      </c>
      <c r="R11907">
        <v>8</v>
      </c>
      <c r="S11907">
        <v>0</v>
      </c>
      <c r="T11907">
        <v>320</v>
      </c>
      <c r="U11907">
        <v>400</v>
      </c>
    </row>
    <row r="11908" spans="1:21" hidden="1" x14ac:dyDescent="0.25">
      <c r="A11908">
        <v>13</v>
      </c>
      <c r="B11908" t="s">
        <v>29</v>
      </c>
      <c r="C11908">
        <v>131</v>
      </c>
      <c r="D11908" t="s">
        <v>107</v>
      </c>
      <c r="E11908">
        <v>772</v>
      </c>
      <c r="F11908" t="s">
        <v>1426</v>
      </c>
      <c r="G11908">
        <v>11</v>
      </c>
      <c r="H11908" t="s">
        <v>1211</v>
      </c>
      <c r="I11908">
        <v>206</v>
      </c>
      <c r="J11908" t="s">
        <v>1426</v>
      </c>
      <c r="L11908">
        <v>18</v>
      </c>
      <c r="M11908">
        <v>18</v>
      </c>
      <c r="N11908" t="s">
        <v>1429</v>
      </c>
      <c r="O11908" t="s">
        <v>1430</v>
      </c>
      <c r="P11908">
        <v>280</v>
      </c>
      <c r="Q11908">
        <v>45</v>
      </c>
      <c r="R11908">
        <v>4</v>
      </c>
      <c r="S11908">
        <v>2</v>
      </c>
      <c r="T11908">
        <v>331</v>
      </c>
      <c r="U11908">
        <v>400</v>
      </c>
    </row>
    <row r="11909" spans="1:21" hidden="1" x14ac:dyDescent="0.25">
      <c r="A11909">
        <v>13</v>
      </c>
      <c r="B11909" t="s">
        <v>29</v>
      </c>
      <c r="C11909">
        <v>131</v>
      </c>
      <c r="D11909" t="s">
        <v>107</v>
      </c>
      <c r="E11909">
        <v>772</v>
      </c>
      <c r="F11909" t="s">
        <v>1426</v>
      </c>
      <c r="G11909">
        <v>11</v>
      </c>
      <c r="H11909" t="s">
        <v>1211</v>
      </c>
      <c r="I11909">
        <v>206</v>
      </c>
      <c r="J11909" t="s">
        <v>1426</v>
      </c>
      <c r="L11909">
        <v>19</v>
      </c>
      <c r="M11909">
        <v>19</v>
      </c>
      <c r="N11909" t="s">
        <v>1429</v>
      </c>
      <c r="O11909" t="s">
        <v>1430</v>
      </c>
      <c r="P11909">
        <v>289</v>
      </c>
      <c r="Q11909">
        <v>29</v>
      </c>
      <c r="R11909">
        <v>4</v>
      </c>
      <c r="S11909">
        <v>2</v>
      </c>
      <c r="T11909">
        <v>324</v>
      </c>
      <c r="U11909">
        <v>400</v>
      </c>
    </row>
    <row r="11910" spans="1:21" hidden="1" x14ac:dyDescent="0.25">
      <c r="A11910">
        <v>13</v>
      </c>
      <c r="B11910" t="s">
        <v>29</v>
      </c>
      <c r="C11910">
        <v>131</v>
      </c>
      <c r="D11910" t="s">
        <v>107</v>
      </c>
      <c r="E11910">
        <v>772</v>
      </c>
      <c r="F11910" t="s">
        <v>1426</v>
      </c>
      <c r="G11910">
        <v>11</v>
      </c>
      <c r="H11910" t="s">
        <v>1211</v>
      </c>
      <c r="I11910">
        <v>206</v>
      </c>
      <c r="J11910" t="s">
        <v>1426</v>
      </c>
      <c r="L11910">
        <v>20</v>
      </c>
      <c r="M11910">
        <v>20</v>
      </c>
      <c r="N11910" t="s">
        <v>1429</v>
      </c>
      <c r="O11910" t="s">
        <v>1430</v>
      </c>
      <c r="P11910">
        <v>264</v>
      </c>
      <c r="Q11910">
        <v>38</v>
      </c>
      <c r="R11910">
        <v>4</v>
      </c>
      <c r="S11910">
        <v>2</v>
      </c>
      <c r="T11910">
        <v>308</v>
      </c>
      <c r="U11910">
        <v>400</v>
      </c>
    </row>
    <row r="11911" spans="1:21" hidden="1" x14ac:dyDescent="0.25">
      <c r="A11911">
        <v>13</v>
      </c>
      <c r="B11911" t="s">
        <v>29</v>
      </c>
      <c r="C11911">
        <v>131</v>
      </c>
      <c r="D11911" t="s">
        <v>107</v>
      </c>
      <c r="E11911">
        <v>772</v>
      </c>
      <c r="F11911" t="s">
        <v>1426</v>
      </c>
      <c r="G11911">
        <v>11</v>
      </c>
      <c r="H11911" t="s">
        <v>1211</v>
      </c>
      <c r="I11911">
        <v>206</v>
      </c>
      <c r="J11911" t="s">
        <v>1426</v>
      </c>
      <c r="L11911">
        <v>21</v>
      </c>
      <c r="M11911">
        <v>21</v>
      </c>
      <c r="N11911" t="s">
        <v>1429</v>
      </c>
      <c r="O11911" t="s">
        <v>1430</v>
      </c>
      <c r="P11911">
        <v>262</v>
      </c>
      <c r="Q11911">
        <v>37</v>
      </c>
      <c r="R11911">
        <v>10</v>
      </c>
      <c r="S11911">
        <v>4</v>
      </c>
      <c r="T11911">
        <v>313</v>
      </c>
      <c r="U11911">
        <v>400</v>
      </c>
    </row>
    <row r="11912" spans="1:21" hidden="1" x14ac:dyDescent="0.25">
      <c r="A11912">
        <v>13</v>
      </c>
      <c r="B11912" t="s">
        <v>29</v>
      </c>
      <c r="C11912">
        <v>131</v>
      </c>
      <c r="D11912" t="s">
        <v>107</v>
      </c>
      <c r="E11912">
        <v>772</v>
      </c>
      <c r="F11912" t="s">
        <v>1426</v>
      </c>
      <c r="G11912">
        <v>11</v>
      </c>
      <c r="H11912" t="s">
        <v>1211</v>
      </c>
      <c r="I11912">
        <v>206</v>
      </c>
      <c r="J11912" t="s">
        <v>1426</v>
      </c>
      <c r="L11912">
        <v>22</v>
      </c>
      <c r="M11912">
        <v>22</v>
      </c>
      <c r="N11912" t="s">
        <v>1429</v>
      </c>
      <c r="O11912" t="s">
        <v>1430</v>
      </c>
      <c r="P11912">
        <v>259</v>
      </c>
      <c r="Q11912">
        <v>38</v>
      </c>
      <c r="R11912">
        <v>14</v>
      </c>
      <c r="S11912">
        <v>4</v>
      </c>
      <c r="T11912">
        <v>315</v>
      </c>
      <c r="U11912">
        <v>400</v>
      </c>
    </row>
    <row r="11913" spans="1:21" hidden="1" x14ac:dyDescent="0.25">
      <c r="A11913">
        <v>13</v>
      </c>
      <c r="B11913" t="s">
        <v>29</v>
      </c>
      <c r="C11913">
        <v>131</v>
      </c>
      <c r="D11913" t="s">
        <v>107</v>
      </c>
      <c r="E11913">
        <v>772</v>
      </c>
      <c r="F11913" t="s">
        <v>1426</v>
      </c>
      <c r="G11913">
        <v>11</v>
      </c>
      <c r="H11913" t="s">
        <v>1211</v>
      </c>
      <c r="I11913">
        <v>206</v>
      </c>
      <c r="J11913" t="s">
        <v>1426</v>
      </c>
      <c r="L11913">
        <v>23</v>
      </c>
      <c r="M11913">
        <v>23</v>
      </c>
      <c r="N11913" t="s">
        <v>1429</v>
      </c>
      <c r="O11913" t="s">
        <v>1430</v>
      </c>
      <c r="P11913">
        <v>227</v>
      </c>
      <c r="Q11913">
        <v>46</v>
      </c>
      <c r="R11913">
        <v>4</v>
      </c>
      <c r="S11913">
        <v>3</v>
      </c>
      <c r="T11913">
        <v>280</v>
      </c>
      <c r="U11913">
        <v>400</v>
      </c>
    </row>
    <row r="11914" spans="1:21" hidden="1" x14ac:dyDescent="0.25">
      <c r="A11914">
        <v>13</v>
      </c>
      <c r="B11914" t="s">
        <v>29</v>
      </c>
      <c r="C11914">
        <v>131</v>
      </c>
      <c r="D11914" t="s">
        <v>107</v>
      </c>
      <c r="E11914">
        <v>772</v>
      </c>
      <c r="F11914" t="s">
        <v>1426</v>
      </c>
      <c r="G11914">
        <v>11</v>
      </c>
      <c r="H11914" t="s">
        <v>1211</v>
      </c>
      <c r="I11914">
        <v>206</v>
      </c>
      <c r="J11914" t="s">
        <v>1426</v>
      </c>
      <c r="L11914">
        <v>24</v>
      </c>
      <c r="M11914">
        <v>24</v>
      </c>
      <c r="N11914" t="s">
        <v>1429</v>
      </c>
      <c r="O11914" t="s">
        <v>1430</v>
      </c>
      <c r="P11914">
        <v>261</v>
      </c>
      <c r="Q11914">
        <v>36</v>
      </c>
      <c r="R11914">
        <v>1</v>
      </c>
      <c r="S11914">
        <v>8</v>
      </c>
      <c r="T11914">
        <v>306</v>
      </c>
      <c r="U11914">
        <v>400</v>
      </c>
    </row>
    <row r="11915" spans="1:21" hidden="1" x14ac:dyDescent="0.25">
      <c r="A11915">
        <v>13</v>
      </c>
      <c r="B11915" t="s">
        <v>29</v>
      </c>
      <c r="C11915">
        <v>131</v>
      </c>
      <c r="D11915" t="s">
        <v>107</v>
      </c>
      <c r="E11915">
        <v>772</v>
      </c>
      <c r="F11915" t="s">
        <v>1426</v>
      </c>
      <c r="G11915">
        <v>11</v>
      </c>
      <c r="H11915" t="s">
        <v>1211</v>
      </c>
      <c r="I11915">
        <v>206</v>
      </c>
      <c r="J11915" t="s">
        <v>1426</v>
      </c>
      <c r="L11915">
        <v>25</v>
      </c>
      <c r="M11915">
        <v>25</v>
      </c>
      <c r="N11915" t="s">
        <v>1429</v>
      </c>
      <c r="O11915" t="s">
        <v>1430</v>
      </c>
      <c r="P11915">
        <v>255</v>
      </c>
      <c r="Q11915">
        <v>42</v>
      </c>
      <c r="R11915">
        <v>5</v>
      </c>
      <c r="S11915">
        <v>3</v>
      </c>
      <c r="T11915">
        <v>305</v>
      </c>
      <c r="U11915">
        <v>400</v>
      </c>
    </row>
    <row r="11916" spans="1:21" hidden="1" x14ac:dyDescent="0.25">
      <c r="A11916">
        <v>13</v>
      </c>
      <c r="B11916" t="s">
        <v>29</v>
      </c>
      <c r="C11916">
        <v>131</v>
      </c>
      <c r="D11916" t="s">
        <v>107</v>
      </c>
      <c r="E11916">
        <v>772</v>
      </c>
      <c r="F11916" t="s">
        <v>1426</v>
      </c>
      <c r="G11916">
        <v>11</v>
      </c>
      <c r="H11916" t="s">
        <v>1211</v>
      </c>
      <c r="I11916">
        <v>206</v>
      </c>
      <c r="J11916" t="s">
        <v>1426</v>
      </c>
      <c r="L11916">
        <v>26</v>
      </c>
      <c r="M11916">
        <v>26</v>
      </c>
      <c r="N11916" t="s">
        <v>1429</v>
      </c>
      <c r="O11916" t="s">
        <v>1430</v>
      </c>
      <c r="P11916">
        <v>271</v>
      </c>
      <c r="Q11916">
        <v>56</v>
      </c>
      <c r="R11916">
        <v>6</v>
      </c>
      <c r="S11916">
        <v>2</v>
      </c>
      <c r="T11916">
        <v>335</v>
      </c>
      <c r="U11916">
        <v>400</v>
      </c>
    </row>
    <row r="11917" spans="1:21" hidden="1" x14ac:dyDescent="0.25">
      <c r="A11917">
        <v>13</v>
      </c>
      <c r="B11917" t="s">
        <v>29</v>
      </c>
      <c r="C11917">
        <v>131</v>
      </c>
      <c r="D11917" t="s">
        <v>107</v>
      </c>
      <c r="E11917">
        <v>772</v>
      </c>
      <c r="F11917" t="s">
        <v>1426</v>
      </c>
      <c r="G11917">
        <v>11</v>
      </c>
      <c r="H11917" t="s">
        <v>1211</v>
      </c>
      <c r="I11917">
        <v>206</v>
      </c>
      <c r="J11917" t="s">
        <v>1426</v>
      </c>
      <c r="L11917">
        <v>27</v>
      </c>
      <c r="M11917">
        <v>27</v>
      </c>
      <c r="N11917" t="s">
        <v>1429</v>
      </c>
      <c r="O11917" t="s">
        <v>1430</v>
      </c>
      <c r="P11917">
        <v>266</v>
      </c>
      <c r="Q11917">
        <v>45</v>
      </c>
      <c r="R11917">
        <v>2</v>
      </c>
      <c r="S11917">
        <v>3</v>
      </c>
      <c r="T11917">
        <v>316</v>
      </c>
      <c r="U11917">
        <v>400</v>
      </c>
    </row>
    <row r="11918" spans="1:21" hidden="1" x14ac:dyDescent="0.25">
      <c r="A11918">
        <v>13</v>
      </c>
      <c r="B11918" t="s">
        <v>29</v>
      </c>
      <c r="C11918">
        <v>131</v>
      </c>
      <c r="D11918" t="s">
        <v>107</v>
      </c>
      <c r="E11918">
        <v>772</v>
      </c>
      <c r="F11918" t="s">
        <v>1426</v>
      </c>
      <c r="G11918">
        <v>11</v>
      </c>
      <c r="H11918" t="s">
        <v>1211</v>
      </c>
      <c r="I11918">
        <v>206</v>
      </c>
      <c r="J11918" t="s">
        <v>1426</v>
      </c>
      <c r="L11918">
        <v>28</v>
      </c>
      <c r="M11918">
        <v>28</v>
      </c>
      <c r="N11918" t="s">
        <v>1429</v>
      </c>
      <c r="O11918" t="s">
        <v>1430</v>
      </c>
      <c r="P11918">
        <v>261</v>
      </c>
      <c r="Q11918">
        <v>40</v>
      </c>
      <c r="R11918">
        <v>8</v>
      </c>
      <c r="S11918">
        <v>3</v>
      </c>
      <c r="T11918">
        <v>312</v>
      </c>
      <c r="U11918">
        <v>400</v>
      </c>
    </row>
    <row r="11919" spans="1:21" hidden="1" x14ac:dyDescent="0.25">
      <c r="A11919">
        <v>13</v>
      </c>
      <c r="B11919" t="s">
        <v>29</v>
      </c>
      <c r="C11919">
        <v>131</v>
      </c>
      <c r="D11919" t="s">
        <v>107</v>
      </c>
      <c r="E11919">
        <v>772</v>
      </c>
      <c r="F11919" t="s">
        <v>1426</v>
      </c>
      <c r="G11919">
        <v>11</v>
      </c>
      <c r="H11919" t="s">
        <v>1211</v>
      </c>
      <c r="I11919">
        <v>206</v>
      </c>
      <c r="J11919" t="s">
        <v>1426</v>
      </c>
      <c r="L11919">
        <v>29</v>
      </c>
      <c r="M11919">
        <v>29</v>
      </c>
      <c r="N11919" t="s">
        <v>1429</v>
      </c>
      <c r="O11919" t="s">
        <v>1430</v>
      </c>
      <c r="P11919">
        <v>258</v>
      </c>
      <c r="Q11919">
        <v>40</v>
      </c>
      <c r="R11919">
        <v>6</v>
      </c>
      <c r="S11919">
        <v>4</v>
      </c>
      <c r="T11919">
        <v>308</v>
      </c>
      <c r="U11919">
        <v>400</v>
      </c>
    </row>
    <row r="11920" spans="1:21" hidden="1" x14ac:dyDescent="0.25">
      <c r="A11920">
        <v>13</v>
      </c>
      <c r="B11920" t="s">
        <v>29</v>
      </c>
      <c r="C11920">
        <v>131</v>
      </c>
      <c r="D11920" t="s">
        <v>107</v>
      </c>
      <c r="E11920">
        <v>772</v>
      </c>
      <c r="F11920" t="s">
        <v>1426</v>
      </c>
      <c r="G11920">
        <v>11</v>
      </c>
      <c r="H11920" t="s">
        <v>1211</v>
      </c>
      <c r="I11920">
        <v>206</v>
      </c>
      <c r="J11920" t="s">
        <v>1426</v>
      </c>
      <c r="L11920">
        <v>30</v>
      </c>
      <c r="M11920">
        <v>30</v>
      </c>
      <c r="N11920" t="s">
        <v>1429</v>
      </c>
      <c r="O11920" t="s">
        <v>1430</v>
      </c>
      <c r="P11920">
        <v>263</v>
      </c>
      <c r="Q11920">
        <v>35</v>
      </c>
      <c r="R11920">
        <v>5</v>
      </c>
      <c r="S11920">
        <v>5</v>
      </c>
      <c r="T11920">
        <v>308</v>
      </c>
      <c r="U11920">
        <v>400</v>
      </c>
    </row>
    <row r="11921" spans="1:21" hidden="1" x14ac:dyDescent="0.25">
      <c r="A11921">
        <v>13</v>
      </c>
      <c r="B11921" t="s">
        <v>29</v>
      </c>
      <c r="C11921">
        <v>131</v>
      </c>
      <c r="D11921" t="s">
        <v>107</v>
      </c>
      <c r="E11921">
        <v>772</v>
      </c>
      <c r="F11921" t="s">
        <v>1426</v>
      </c>
      <c r="G11921">
        <v>11</v>
      </c>
      <c r="H11921" t="s">
        <v>1211</v>
      </c>
      <c r="I11921">
        <v>206</v>
      </c>
      <c r="J11921" t="s">
        <v>1426</v>
      </c>
      <c r="L11921">
        <v>31</v>
      </c>
      <c r="M11921">
        <v>31</v>
      </c>
      <c r="N11921" t="s">
        <v>1429</v>
      </c>
      <c r="O11921" t="s">
        <v>1430</v>
      </c>
      <c r="P11921">
        <v>281</v>
      </c>
      <c r="Q11921">
        <v>34</v>
      </c>
      <c r="R11921">
        <v>9</v>
      </c>
      <c r="S11921">
        <v>1</v>
      </c>
      <c r="T11921">
        <v>325</v>
      </c>
      <c r="U11921">
        <v>400</v>
      </c>
    </row>
    <row r="11922" spans="1:21" hidden="1" x14ac:dyDescent="0.25">
      <c r="A11922">
        <v>13</v>
      </c>
      <c r="B11922" t="s">
        <v>29</v>
      </c>
      <c r="C11922">
        <v>131</v>
      </c>
      <c r="D11922" t="s">
        <v>107</v>
      </c>
      <c r="E11922">
        <v>772</v>
      </c>
      <c r="F11922" t="s">
        <v>1426</v>
      </c>
      <c r="G11922">
        <v>11</v>
      </c>
      <c r="H11922" t="s">
        <v>1211</v>
      </c>
      <c r="I11922">
        <v>206</v>
      </c>
      <c r="J11922" t="s">
        <v>1426</v>
      </c>
      <c r="L11922">
        <v>32</v>
      </c>
      <c r="M11922">
        <v>32</v>
      </c>
      <c r="N11922" t="s">
        <v>1429</v>
      </c>
      <c r="O11922" t="s">
        <v>1430</v>
      </c>
      <c r="P11922">
        <v>264</v>
      </c>
      <c r="Q11922">
        <v>35</v>
      </c>
      <c r="R11922">
        <v>4</v>
      </c>
      <c r="S11922">
        <v>5</v>
      </c>
      <c r="T11922">
        <v>308</v>
      </c>
      <c r="U11922">
        <v>400</v>
      </c>
    </row>
    <row r="11923" spans="1:21" hidden="1" x14ac:dyDescent="0.25">
      <c r="A11923">
        <v>13</v>
      </c>
      <c r="B11923" t="s">
        <v>29</v>
      </c>
      <c r="C11923">
        <v>131</v>
      </c>
      <c r="D11923" t="s">
        <v>107</v>
      </c>
      <c r="E11923">
        <v>772</v>
      </c>
      <c r="F11923" t="s">
        <v>1426</v>
      </c>
      <c r="G11923">
        <v>11</v>
      </c>
      <c r="H11923" t="s">
        <v>1211</v>
      </c>
      <c r="I11923">
        <v>206</v>
      </c>
      <c r="J11923" t="s">
        <v>1426</v>
      </c>
      <c r="L11923">
        <v>33</v>
      </c>
      <c r="M11923">
        <v>33</v>
      </c>
      <c r="N11923" t="s">
        <v>1429</v>
      </c>
      <c r="O11923" t="s">
        <v>1430</v>
      </c>
      <c r="P11923">
        <v>269</v>
      </c>
      <c r="Q11923">
        <v>40</v>
      </c>
      <c r="R11923">
        <v>8</v>
      </c>
      <c r="S11923">
        <v>6</v>
      </c>
      <c r="T11923">
        <v>323</v>
      </c>
      <c r="U11923">
        <v>400</v>
      </c>
    </row>
    <row r="11924" spans="1:21" hidden="1" x14ac:dyDescent="0.25">
      <c r="A11924">
        <v>13</v>
      </c>
      <c r="B11924" t="s">
        <v>29</v>
      </c>
      <c r="C11924">
        <v>131</v>
      </c>
      <c r="D11924" t="s">
        <v>107</v>
      </c>
      <c r="E11924">
        <v>772</v>
      </c>
      <c r="F11924" t="s">
        <v>1426</v>
      </c>
      <c r="G11924">
        <v>11</v>
      </c>
      <c r="H11924" t="s">
        <v>1211</v>
      </c>
      <c r="I11924">
        <v>206</v>
      </c>
      <c r="J11924" t="s">
        <v>1426</v>
      </c>
      <c r="L11924">
        <v>34</v>
      </c>
      <c r="M11924">
        <v>34</v>
      </c>
      <c r="N11924" t="s">
        <v>1429</v>
      </c>
      <c r="O11924" t="s">
        <v>1430</v>
      </c>
      <c r="P11924">
        <v>166</v>
      </c>
      <c r="Q11924">
        <v>22</v>
      </c>
      <c r="R11924">
        <v>6</v>
      </c>
      <c r="S11924">
        <v>0</v>
      </c>
      <c r="T11924">
        <v>194</v>
      </c>
      <c r="U11924">
        <v>232</v>
      </c>
    </row>
    <row r="11925" spans="1:21" hidden="1" x14ac:dyDescent="0.25">
      <c r="A11925">
        <v>13</v>
      </c>
      <c r="B11925" t="s">
        <v>29</v>
      </c>
      <c r="C11925">
        <v>131</v>
      </c>
      <c r="D11925" t="s">
        <v>107</v>
      </c>
      <c r="E11925">
        <v>772</v>
      </c>
      <c r="F11925" t="s">
        <v>1426</v>
      </c>
      <c r="G11925">
        <v>11</v>
      </c>
      <c r="H11925" t="s">
        <v>1211</v>
      </c>
      <c r="I11925">
        <v>206</v>
      </c>
      <c r="J11925" t="s">
        <v>1426</v>
      </c>
      <c r="L11925">
        <v>35</v>
      </c>
      <c r="M11925">
        <v>35</v>
      </c>
      <c r="N11925" t="s">
        <v>1429</v>
      </c>
      <c r="O11925" t="s">
        <v>1430</v>
      </c>
      <c r="P11925">
        <v>172</v>
      </c>
      <c r="Q11925">
        <v>11</v>
      </c>
      <c r="R11925">
        <v>4</v>
      </c>
      <c r="S11925">
        <v>4</v>
      </c>
      <c r="T11925">
        <v>191</v>
      </c>
      <c r="U11925">
        <v>232</v>
      </c>
    </row>
    <row r="11926" spans="1:21" hidden="1" x14ac:dyDescent="0.25">
      <c r="A11926">
        <v>13</v>
      </c>
      <c r="B11926" t="s">
        <v>29</v>
      </c>
      <c r="C11926">
        <v>131</v>
      </c>
      <c r="D11926" t="s">
        <v>107</v>
      </c>
      <c r="E11926">
        <v>772</v>
      </c>
      <c r="F11926" t="s">
        <v>1426</v>
      </c>
      <c r="G11926">
        <v>11</v>
      </c>
      <c r="H11926" t="s">
        <v>1211</v>
      </c>
      <c r="I11926">
        <v>206</v>
      </c>
      <c r="J11926" t="s">
        <v>1426</v>
      </c>
      <c r="L11926">
        <v>36</v>
      </c>
      <c r="M11926">
        <v>36</v>
      </c>
      <c r="N11926" t="s">
        <v>1431</v>
      </c>
      <c r="O11926" t="s">
        <v>1432</v>
      </c>
      <c r="P11926">
        <v>214</v>
      </c>
      <c r="Q11926">
        <v>83</v>
      </c>
      <c r="R11926">
        <v>11</v>
      </c>
      <c r="S11926">
        <v>10</v>
      </c>
      <c r="T11926">
        <v>318</v>
      </c>
      <c r="U11926">
        <v>400</v>
      </c>
    </row>
    <row r="11927" spans="1:21" hidden="1" x14ac:dyDescent="0.25">
      <c r="A11927">
        <v>13</v>
      </c>
      <c r="B11927" t="s">
        <v>29</v>
      </c>
      <c r="C11927">
        <v>131</v>
      </c>
      <c r="D11927" t="s">
        <v>107</v>
      </c>
      <c r="E11927">
        <v>772</v>
      </c>
      <c r="F11927" t="s">
        <v>1426</v>
      </c>
      <c r="G11927">
        <v>11</v>
      </c>
      <c r="H11927" t="s">
        <v>1211</v>
      </c>
      <c r="I11927">
        <v>206</v>
      </c>
      <c r="J11927" t="s">
        <v>1426</v>
      </c>
      <c r="L11927">
        <v>37</v>
      </c>
      <c r="M11927">
        <v>37</v>
      </c>
      <c r="N11927" t="s">
        <v>1431</v>
      </c>
      <c r="O11927" t="s">
        <v>1432</v>
      </c>
      <c r="P11927">
        <v>212</v>
      </c>
      <c r="Q11927">
        <v>108</v>
      </c>
      <c r="R11927">
        <v>8</v>
      </c>
      <c r="S11927">
        <v>13</v>
      </c>
      <c r="T11927">
        <v>341</v>
      </c>
      <c r="U11927">
        <v>400</v>
      </c>
    </row>
    <row r="11928" spans="1:21" hidden="1" x14ac:dyDescent="0.25">
      <c r="A11928">
        <v>13</v>
      </c>
      <c r="B11928" t="s">
        <v>29</v>
      </c>
      <c r="C11928">
        <v>131</v>
      </c>
      <c r="D11928" t="s">
        <v>107</v>
      </c>
      <c r="E11928">
        <v>772</v>
      </c>
      <c r="F11928" t="s">
        <v>1426</v>
      </c>
      <c r="G11928">
        <v>11</v>
      </c>
      <c r="H11928" t="s">
        <v>1211</v>
      </c>
      <c r="I11928">
        <v>206</v>
      </c>
      <c r="J11928" t="s">
        <v>1426</v>
      </c>
      <c r="L11928">
        <v>38</v>
      </c>
      <c r="M11928">
        <v>38</v>
      </c>
      <c r="N11928" t="s">
        <v>1431</v>
      </c>
      <c r="O11928" t="s">
        <v>1432</v>
      </c>
      <c r="P11928">
        <v>241</v>
      </c>
      <c r="Q11928">
        <v>74</v>
      </c>
      <c r="R11928">
        <v>6</v>
      </c>
      <c r="S11928">
        <v>7</v>
      </c>
      <c r="T11928">
        <v>328</v>
      </c>
      <c r="U11928">
        <v>400</v>
      </c>
    </row>
    <row r="11929" spans="1:21" hidden="1" x14ac:dyDescent="0.25">
      <c r="A11929">
        <v>13</v>
      </c>
      <c r="B11929" t="s">
        <v>29</v>
      </c>
      <c r="C11929">
        <v>131</v>
      </c>
      <c r="D11929" t="s">
        <v>107</v>
      </c>
      <c r="E11929">
        <v>772</v>
      </c>
      <c r="F11929" t="s">
        <v>1426</v>
      </c>
      <c r="G11929">
        <v>11</v>
      </c>
      <c r="H11929" t="s">
        <v>1211</v>
      </c>
      <c r="I11929">
        <v>206</v>
      </c>
      <c r="J11929" t="s">
        <v>1426</v>
      </c>
      <c r="L11929">
        <v>39</v>
      </c>
      <c r="M11929">
        <v>39</v>
      </c>
      <c r="N11929" t="s">
        <v>1431</v>
      </c>
      <c r="O11929" t="s">
        <v>1432</v>
      </c>
      <c r="P11929">
        <v>231</v>
      </c>
      <c r="Q11929">
        <v>76</v>
      </c>
      <c r="R11929">
        <v>9</v>
      </c>
      <c r="S11929">
        <v>5</v>
      </c>
      <c r="T11929">
        <v>321</v>
      </c>
      <c r="U11929">
        <v>400</v>
      </c>
    </row>
    <row r="11930" spans="1:21" hidden="1" x14ac:dyDescent="0.25">
      <c r="A11930">
        <v>13</v>
      </c>
      <c r="B11930" t="s">
        <v>29</v>
      </c>
      <c r="C11930">
        <v>131</v>
      </c>
      <c r="D11930" t="s">
        <v>107</v>
      </c>
      <c r="E11930">
        <v>772</v>
      </c>
      <c r="F11930" t="s">
        <v>1426</v>
      </c>
      <c r="G11930">
        <v>11</v>
      </c>
      <c r="H11930" t="s">
        <v>1211</v>
      </c>
      <c r="I11930">
        <v>206</v>
      </c>
      <c r="J11930" t="s">
        <v>1426</v>
      </c>
      <c r="L11930">
        <v>40</v>
      </c>
      <c r="M11930">
        <v>40</v>
      </c>
      <c r="N11930" t="s">
        <v>1431</v>
      </c>
      <c r="O11930" t="s">
        <v>1432</v>
      </c>
      <c r="P11930">
        <v>214</v>
      </c>
      <c r="Q11930">
        <v>102</v>
      </c>
      <c r="R11930">
        <v>7</v>
      </c>
      <c r="S11930">
        <v>6</v>
      </c>
      <c r="T11930">
        <v>329</v>
      </c>
      <c r="U11930">
        <v>400</v>
      </c>
    </row>
    <row r="11931" spans="1:21" hidden="1" x14ac:dyDescent="0.25">
      <c r="A11931">
        <v>13</v>
      </c>
      <c r="B11931" t="s">
        <v>29</v>
      </c>
      <c r="C11931">
        <v>131</v>
      </c>
      <c r="D11931" t="s">
        <v>107</v>
      </c>
      <c r="E11931">
        <v>772</v>
      </c>
      <c r="F11931" t="s">
        <v>1426</v>
      </c>
      <c r="G11931">
        <v>11</v>
      </c>
      <c r="H11931" t="s">
        <v>1211</v>
      </c>
      <c r="I11931">
        <v>206</v>
      </c>
      <c r="J11931" t="s">
        <v>1426</v>
      </c>
      <c r="L11931">
        <v>41</v>
      </c>
      <c r="M11931">
        <v>41</v>
      </c>
      <c r="N11931" t="s">
        <v>1431</v>
      </c>
      <c r="O11931" t="s">
        <v>1432</v>
      </c>
      <c r="P11931">
        <v>215</v>
      </c>
      <c r="Q11931">
        <v>94</v>
      </c>
      <c r="R11931">
        <v>9</v>
      </c>
      <c r="S11931">
        <v>17</v>
      </c>
      <c r="T11931">
        <v>335</v>
      </c>
      <c r="U11931">
        <v>400</v>
      </c>
    </row>
    <row r="11932" spans="1:21" hidden="1" x14ac:dyDescent="0.25">
      <c r="A11932">
        <v>13</v>
      </c>
      <c r="B11932" t="s">
        <v>29</v>
      </c>
      <c r="C11932">
        <v>131</v>
      </c>
      <c r="D11932" t="s">
        <v>107</v>
      </c>
      <c r="E11932">
        <v>772</v>
      </c>
      <c r="F11932" t="s">
        <v>1426</v>
      </c>
      <c r="G11932">
        <v>11</v>
      </c>
      <c r="H11932" t="s">
        <v>1211</v>
      </c>
      <c r="I11932">
        <v>206</v>
      </c>
      <c r="J11932" t="s">
        <v>1426</v>
      </c>
      <c r="L11932">
        <v>42</v>
      </c>
      <c r="M11932">
        <v>42</v>
      </c>
      <c r="N11932" t="s">
        <v>1431</v>
      </c>
      <c r="O11932" t="s">
        <v>1432</v>
      </c>
      <c r="P11932">
        <v>249</v>
      </c>
      <c r="Q11932">
        <v>70</v>
      </c>
      <c r="R11932">
        <v>6</v>
      </c>
      <c r="S11932">
        <v>11</v>
      </c>
      <c r="T11932">
        <v>336</v>
      </c>
      <c r="U11932">
        <v>400</v>
      </c>
    </row>
    <row r="11933" spans="1:21" hidden="1" x14ac:dyDescent="0.25">
      <c r="A11933">
        <v>13</v>
      </c>
      <c r="B11933" t="s">
        <v>29</v>
      </c>
      <c r="C11933">
        <v>131</v>
      </c>
      <c r="D11933" t="s">
        <v>107</v>
      </c>
      <c r="E11933">
        <v>772</v>
      </c>
      <c r="F11933" t="s">
        <v>1426</v>
      </c>
      <c r="G11933">
        <v>11</v>
      </c>
      <c r="H11933" t="s">
        <v>1211</v>
      </c>
      <c r="I11933">
        <v>206</v>
      </c>
      <c r="J11933" t="s">
        <v>1426</v>
      </c>
      <c r="L11933">
        <v>43</v>
      </c>
      <c r="M11933">
        <v>43</v>
      </c>
      <c r="N11933" t="s">
        <v>1431</v>
      </c>
      <c r="O11933" t="s">
        <v>1432</v>
      </c>
      <c r="P11933">
        <v>259</v>
      </c>
      <c r="Q11933">
        <v>49</v>
      </c>
      <c r="R11933">
        <v>8</v>
      </c>
      <c r="S11933">
        <v>4</v>
      </c>
      <c r="T11933">
        <v>320</v>
      </c>
      <c r="U11933">
        <v>400</v>
      </c>
    </row>
    <row r="11934" spans="1:21" hidden="1" x14ac:dyDescent="0.25">
      <c r="A11934">
        <v>13</v>
      </c>
      <c r="B11934" t="s">
        <v>29</v>
      </c>
      <c r="C11934">
        <v>131</v>
      </c>
      <c r="D11934" t="s">
        <v>107</v>
      </c>
      <c r="E11934">
        <v>772</v>
      </c>
      <c r="F11934" t="s">
        <v>1426</v>
      </c>
      <c r="G11934">
        <v>11</v>
      </c>
      <c r="H11934" t="s">
        <v>1211</v>
      </c>
      <c r="I11934">
        <v>206</v>
      </c>
      <c r="J11934" t="s">
        <v>1426</v>
      </c>
      <c r="L11934">
        <v>44</v>
      </c>
      <c r="M11934">
        <v>44</v>
      </c>
      <c r="N11934" t="s">
        <v>1431</v>
      </c>
      <c r="O11934" t="s">
        <v>1432</v>
      </c>
      <c r="P11934">
        <v>209</v>
      </c>
      <c r="Q11934">
        <v>96</v>
      </c>
      <c r="R11934">
        <v>5</v>
      </c>
      <c r="S11934">
        <v>15</v>
      </c>
      <c r="T11934">
        <v>325</v>
      </c>
      <c r="U11934">
        <v>400</v>
      </c>
    </row>
    <row r="11935" spans="1:21" hidden="1" x14ac:dyDescent="0.25">
      <c r="A11935">
        <v>13</v>
      </c>
      <c r="B11935" t="s">
        <v>29</v>
      </c>
      <c r="C11935">
        <v>131</v>
      </c>
      <c r="D11935" t="s">
        <v>107</v>
      </c>
      <c r="E11935">
        <v>772</v>
      </c>
      <c r="F11935" t="s">
        <v>1426</v>
      </c>
      <c r="G11935">
        <v>11</v>
      </c>
      <c r="H11935" t="s">
        <v>1211</v>
      </c>
      <c r="I11935">
        <v>206</v>
      </c>
      <c r="J11935" t="s">
        <v>1426</v>
      </c>
      <c r="L11935">
        <v>45</v>
      </c>
      <c r="M11935">
        <v>45</v>
      </c>
      <c r="N11935" t="s">
        <v>1431</v>
      </c>
      <c r="O11935" t="s">
        <v>1432</v>
      </c>
      <c r="P11935">
        <v>214</v>
      </c>
      <c r="Q11935">
        <v>93</v>
      </c>
      <c r="R11935">
        <v>11</v>
      </c>
      <c r="S11935">
        <v>7</v>
      </c>
      <c r="T11935">
        <v>325</v>
      </c>
      <c r="U11935">
        <v>400</v>
      </c>
    </row>
    <row r="11936" spans="1:21" hidden="1" x14ac:dyDescent="0.25">
      <c r="A11936">
        <v>13</v>
      </c>
      <c r="B11936" t="s">
        <v>29</v>
      </c>
      <c r="C11936">
        <v>131</v>
      </c>
      <c r="D11936" t="s">
        <v>107</v>
      </c>
      <c r="E11936">
        <v>772</v>
      </c>
      <c r="F11936" t="s">
        <v>1426</v>
      </c>
      <c r="G11936">
        <v>11</v>
      </c>
      <c r="H11936" t="s">
        <v>1211</v>
      </c>
      <c r="I11936">
        <v>206</v>
      </c>
      <c r="J11936" t="s">
        <v>1426</v>
      </c>
      <c r="L11936">
        <v>46</v>
      </c>
      <c r="M11936">
        <v>46</v>
      </c>
      <c r="N11936" t="s">
        <v>1431</v>
      </c>
      <c r="O11936" t="s">
        <v>1432</v>
      </c>
      <c r="P11936">
        <v>230</v>
      </c>
      <c r="Q11936">
        <v>88</v>
      </c>
      <c r="R11936">
        <v>7</v>
      </c>
      <c r="S11936">
        <v>6</v>
      </c>
      <c r="T11936">
        <v>331</v>
      </c>
      <c r="U11936">
        <v>400</v>
      </c>
    </row>
    <row r="11937" spans="1:21" hidden="1" x14ac:dyDescent="0.25">
      <c r="A11937">
        <v>13</v>
      </c>
      <c r="B11937" t="s">
        <v>29</v>
      </c>
      <c r="C11937">
        <v>131</v>
      </c>
      <c r="D11937" t="s">
        <v>107</v>
      </c>
      <c r="E11937">
        <v>772</v>
      </c>
      <c r="F11937" t="s">
        <v>1426</v>
      </c>
      <c r="G11937">
        <v>11</v>
      </c>
      <c r="H11937" t="s">
        <v>1211</v>
      </c>
      <c r="I11937">
        <v>206</v>
      </c>
      <c r="J11937" t="s">
        <v>1426</v>
      </c>
      <c r="L11937">
        <v>47</v>
      </c>
      <c r="M11937">
        <v>47</v>
      </c>
      <c r="N11937" t="s">
        <v>1431</v>
      </c>
      <c r="O11937" t="s">
        <v>1432</v>
      </c>
      <c r="P11937">
        <v>230</v>
      </c>
      <c r="Q11937">
        <v>88</v>
      </c>
      <c r="R11937">
        <v>4</v>
      </c>
      <c r="S11937">
        <v>12</v>
      </c>
      <c r="T11937">
        <v>334</v>
      </c>
      <c r="U11937">
        <v>400</v>
      </c>
    </row>
    <row r="11938" spans="1:21" hidden="1" x14ac:dyDescent="0.25">
      <c r="A11938">
        <v>13</v>
      </c>
      <c r="B11938" t="s">
        <v>29</v>
      </c>
      <c r="C11938">
        <v>131</v>
      </c>
      <c r="D11938" t="s">
        <v>107</v>
      </c>
      <c r="E11938">
        <v>772</v>
      </c>
      <c r="F11938" t="s">
        <v>1426</v>
      </c>
      <c r="G11938">
        <v>11</v>
      </c>
      <c r="H11938" t="s">
        <v>1211</v>
      </c>
      <c r="I11938">
        <v>206</v>
      </c>
      <c r="J11938" t="s">
        <v>1426</v>
      </c>
      <c r="L11938">
        <v>48</v>
      </c>
      <c r="M11938">
        <v>48</v>
      </c>
      <c r="N11938" t="s">
        <v>1431</v>
      </c>
      <c r="O11938" t="s">
        <v>1432</v>
      </c>
      <c r="P11938">
        <v>227</v>
      </c>
      <c r="Q11938">
        <v>80</v>
      </c>
      <c r="R11938">
        <v>8</v>
      </c>
      <c r="S11938">
        <v>11</v>
      </c>
      <c r="T11938">
        <v>326</v>
      </c>
      <c r="U11938">
        <v>400</v>
      </c>
    </row>
    <row r="11939" spans="1:21" hidden="1" x14ac:dyDescent="0.25">
      <c r="A11939">
        <v>13</v>
      </c>
      <c r="B11939" t="s">
        <v>29</v>
      </c>
      <c r="C11939">
        <v>131</v>
      </c>
      <c r="D11939" t="s">
        <v>107</v>
      </c>
      <c r="E11939">
        <v>772</v>
      </c>
      <c r="F11939" t="s">
        <v>1426</v>
      </c>
      <c r="G11939">
        <v>11</v>
      </c>
      <c r="H11939" t="s">
        <v>1211</v>
      </c>
      <c r="I11939">
        <v>206</v>
      </c>
      <c r="J11939" t="s">
        <v>1426</v>
      </c>
      <c r="L11939">
        <v>49</v>
      </c>
      <c r="M11939">
        <v>49</v>
      </c>
      <c r="N11939" t="s">
        <v>1431</v>
      </c>
      <c r="O11939" t="s">
        <v>1432</v>
      </c>
      <c r="P11939">
        <v>222</v>
      </c>
      <c r="Q11939">
        <v>60</v>
      </c>
      <c r="R11939">
        <v>4</v>
      </c>
      <c r="S11939">
        <v>5</v>
      </c>
      <c r="T11939">
        <v>291</v>
      </c>
      <c r="U11939">
        <v>400</v>
      </c>
    </row>
    <row r="11940" spans="1:21" hidden="1" x14ac:dyDescent="0.25">
      <c r="A11940">
        <v>13</v>
      </c>
      <c r="B11940" t="s">
        <v>29</v>
      </c>
      <c r="C11940">
        <v>131</v>
      </c>
      <c r="D11940" t="s">
        <v>107</v>
      </c>
      <c r="E11940">
        <v>772</v>
      </c>
      <c r="F11940" t="s">
        <v>1426</v>
      </c>
      <c r="G11940">
        <v>11</v>
      </c>
      <c r="H11940" t="s">
        <v>1211</v>
      </c>
      <c r="I11940">
        <v>206</v>
      </c>
      <c r="J11940" t="s">
        <v>1426</v>
      </c>
      <c r="L11940">
        <v>50</v>
      </c>
      <c r="M11940">
        <v>50</v>
      </c>
      <c r="N11940" t="s">
        <v>1431</v>
      </c>
      <c r="O11940" t="s">
        <v>1432</v>
      </c>
      <c r="P11940">
        <v>245</v>
      </c>
      <c r="Q11940">
        <v>72</v>
      </c>
      <c r="R11940">
        <v>7</v>
      </c>
      <c r="S11940">
        <v>6</v>
      </c>
      <c r="T11940">
        <v>330</v>
      </c>
      <c r="U11940">
        <v>400</v>
      </c>
    </row>
    <row r="11941" spans="1:21" hidden="1" x14ac:dyDescent="0.25">
      <c r="A11941">
        <v>13</v>
      </c>
      <c r="B11941" t="s">
        <v>29</v>
      </c>
      <c r="C11941">
        <v>131</v>
      </c>
      <c r="D11941" t="s">
        <v>107</v>
      </c>
      <c r="E11941">
        <v>772</v>
      </c>
      <c r="F11941" t="s">
        <v>1426</v>
      </c>
      <c r="G11941">
        <v>11</v>
      </c>
      <c r="H11941" t="s">
        <v>1211</v>
      </c>
      <c r="I11941">
        <v>206</v>
      </c>
      <c r="J11941" t="s">
        <v>1426</v>
      </c>
      <c r="L11941">
        <v>51</v>
      </c>
      <c r="M11941">
        <v>51</v>
      </c>
      <c r="N11941" t="s">
        <v>1433</v>
      </c>
      <c r="O11941" t="s">
        <v>1432</v>
      </c>
      <c r="P11941">
        <v>240</v>
      </c>
      <c r="Q11941">
        <v>68</v>
      </c>
      <c r="R11941">
        <v>9</v>
      </c>
      <c r="S11941">
        <v>5</v>
      </c>
      <c r="T11941">
        <v>322</v>
      </c>
      <c r="U11941">
        <v>400</v>
      </c>
    </row>
    <row r="11942" spans="1:21" hidden="1" x14ac:dyDescent="0.25">
      <c r="A11942">
        <v>13</v>
      </c>
      <c r="B11942" t="s">
        <v>29</v>
      </c>
      <c r="C11942">
        <v>131</v>
      </c>
      <c r="D11942" t="s">
        <v>107</v>
      </c>
      <c r="E11942">
        <v>772</v>
      </c>
      <c r="F11942" t="s">
        <v>1426</v>
      </c>
      <c r="G11942">
        <v>11</v>
      </c>
      <c r="H11942" t="s">
        <v>1211</v>
      </c>
      <c r="I11942">
        <v>206</v>
      </c>
      <c r="J11942" t="s">
        <v>1426</v>
      </c>
      <c r="L11942">
        <v>52</v>
      </c>
      <c r="M11942">
        <v>52</v>
      </c>
      <c r="N11942" t="s">
        <v>1433</v>
      </c>
      <c r="O11942" t="s">
        <v>1432</v>
      </c>
      <c r="P11942">
        <v>181</v>
      </c>
      <c r="Q11942">
        <v>103</v>
      </c>
      <c r="R11942">
        <v>11</v>
      </c>
      <c r="S11942">
        <v>5</v>
      </c>
      <c r="T11942">
        <v>300</v>
      </c>
      <c r="U11942">
        <v>400</v>
      </c>
    </row>
    <row r="11943" spans="1:21" hidden="1" x14ac:dyDescent="0.25">
      <c r="A11943">
        <v>13</v>
      </c>
      <c r="B11943" t="s">
        <v>29</v>
      </c>
      <c r="C11943">
        <v>131</v>
      </c>
      <c r="D11943" t="s">
        <v>107</v>
      </c>
      <c r="E11943">
        <v>772</v>
      </c>
      <c r="F11943" t="s">
        <v>1426</v>
      </c>
      <c r="G11943">
        <v>11</v>
      </c>
      <c r="H11943" t="s">
        <v>1211</v>
      </c>
      <c r="I11943">
        <v>206</v>
      </c>
      <c r="J11943" t="s">
        <v>1426</v>
      </c>
      <c r="L11943">
        <v>53</v>
      </c>
      <c r="M11943">
        <v>53</v>
      </c>
      <c r="N11943" t="s">
        <v>1433</v>
      </c>
      <c r="O11943" t="s">
        <v>1432</v>
      </c>
      <c r="P11943">
        <v>227</v>
      </c>
      <c r="Q11943">
        <v>78</v>
      </c>
      <c r="R11943">
        <v>13</v>
      </c>
      <c r="S11943">
        <v>7</v>
      </c>
      <c r="T11943">
        <v>325</v>
      </c>
      <c r="U11943">
        <v>400</v>
      </c>
    </row>
    <row r="11944" spans="1:21" hidden="1" x14ac:dyDescent="0.25">
      <c r="A11944">
        <v>13</v>
      </c>
      <c r="B11944" t="s">
        <v>29</v>
      </c>
      <c r="C11944">
        <v>131</v>
      </c>
      <c r="D11944" t="s">
        <v>107</v>
      </c>
      <c r="E11944">
        <v>772</v>
      </c>
      <c r="F11944" t="s">
        <v>1426</v>
      </c>
      <c r="G11944">
        <v>11</v>
      </c>
      <c r="H11944" t="s">
        <v>1211</v>
      </c>
      <c r="I11944">
        <v>206</v>
      </c>
      <c r="J11944" t="s">
        <v>1426</v>
      </c>
      <c r="L11944">
        <v>54</v>
      </c>
      <c r="M11944">
        <v>54</v>
      </c>
      <c r="N11944" t="s">
        <v>1433</v>
      </c>
      <c r="O11944" t="s">
        <v>1432</v>
      </c>
      <c r="P11944">
        <v>221</v>
      </c>
      <c r="Q11944">
        <v>97</v>
      </c>
      <c r="R11944">
        <v>12</v>
      </c>
      <c r="S11944">
        <v>7</v>
      </c>
      <c r="T11944">
        <v>337</v>
      </c>
      <c r="U11944">
        <v>400</v>
      </c>
    </row>
    <row r="11945" spans="1:21" hidden="1" x14ac:dyDescent="0.25">
      <c r="A11945">
        <v>13</v>
      </c>
      <c r="B11945" t="s">
        <v>29</v>
      </c>
      <c r="C11945">
        <v>131</v>
      </c>
      <c r="D11945" t="s">
        <v>107</v>
      </c>
      <c r="E11945">
        <v>772</v>
      </c>
      <c r="F11945" t="s">
        <v>1426</v>
      </c>
      <c r="G11945">
        <v>11</v>
      </c>
      <c r="H11945" t="s">
        <v>1211</v>
      </c>
      <c r="I11945">
        <v>206</v>
      </c>
      <c r="J11945" t="s">
        <v>1426</v>
      </c>
      <c r="L11945">
        <v>55</v>
      </c>
      <c r="M11945">
        <v>55</v>
      </c>
      <c r="N11945" t="s">
        <v>1433</v>
      </c>
      <c r="O11945" t="s">
        <v>1432</v>
      </c>
      <c r="P11945">
        <v>217</v>
      </c>
      <c r="Q11945">
        <v>105</v>
      </c>
      <c r="R11945">
        <v>10</v>
      </c>
      <c r="S11945">
        <v>3</v>
      </c>
      <c r="T11945">
        <v>335</v>
      </c>
      <c r="U11945">
        <v>400</v>
      </c>
    </row>
    <row r="11946" spans="1:21" hidden="1" x14ac:dyDescent="0.25">
      <c r="A11946">
        <v>13</v>
      </c>
      <c r="B11946" t="s">
        <v>29</v>
      </c>
      <c r="C11946">
        <v>131</v>
      </c>
      <c r="D11946" t="s">
        <v>107</v>
      </c>
      <c r="E11946">
        <v>772</v>
      </c>
      <c r="F11946" t="s">
        <v>1426</v>
      </c>
      <c r="G11946">
        <v>11</v>
      </c>
      <c r="H11946" t="s">
        <v>1211</v>
      </c>
      <c r="I11946">
        <v>206</v>
      </c>
      <c r="J11946" t="s">
        <v>1426</v>
      </c>
      <c r="L11946">
        <v>56</v>
      </c>
      <c r="M11946">
        <v>56</v>
      </c>
      <c r="N11946" t="s">
        <v>1433</v>
      </c>
      <c r="O11946" t="s">
        <v>1432</v>
      </c>
      <c r="P11946">
        <v>216</v>
      </c>
      <c r="Q11946">
        <v>88</v>
      </c>
      <c r="R11946">
        <v>7</v>
      </c>
      <c r="S11946">
        <v>6</v>
      </c>
      <c r="T11946">
        <v>317</v>
      </c>
      <c r="U11946">
        <v>400</v>
      </c>
    </row>
    <row r="11947" spans="1:21" hidden="1" x14ac:dyDescent="0.25">
      <c r="A11947">
        <v>13</v>
      </c>
      <c r="B11947" t="s">
        <v>29</v>
      </c>
      <c r="C11947">
        <v>131</v>
      </c>
      <c r="D11947" t="s">
        <v>107</v>
      </c>
      <c r="E11947">
        <v>772</v>
      </c>
      <c r="F11947" t="s">
        <v>1426</v>
      </c>
      <c r="G11947">
        <v>11</v>
      </c>
      <c r="H11947" t="s">
        <v>1211</v>
      </c>
      <c r="I11947">
        <v>206</v>
      </c>
      <c r="J11947" t="s">
        <v>1426</v>
      </c>
      <c r="L11947">
        <v>57</v>
      </c>
      <c r="M11947">
        <v>57</v>
      </c>
      <c r="N11947" t="s">
        <v>1433</v>
      </c>
      <c r="O11947" t="s">
        <v>1432</v>
      </c>
      <c r="P11947">
        <v>210</v>
      </c>
      <c r="Q11947">
        <v>89</v>
      </c>
      <c r="R11947">
        <v>5</v>
      </c>
      <c r="S11947">
        <v>13</v>
      </c>
      <c r="T11947">
        <v>317</v>
      </c>
      <c r="U11947">
        <v>400</v>
      </c>
    </row>
    <row r="11948" spans="1:21" hidden="1" x14ac:dyDescent="0.25">
      <c r="A11948">
        <v>13</v>
      </c>
      <c r="B11948" t="s">
        <v>29</v>
      </c>
      <c r="C11948">
        <v>131</v>
      </c>
      <c r="D11948" t="s">
        <v>107</v>
      </c>
      <c r="E11948">
        <v>772</v>
      </c>
      <c r="F11948" t="s">
        <v>1426</v>
      </c>
      <c r="G11948">
        <v>11</v>
      </c>
      <c r="H11948" t="s">
        <v>1211</v>
      </c>
      <c r="I11948">
        <v>206</v>
      </c>
      <c r="J11948" t="s">
        <v>1426</v>
      </c>
      <c r="L11948">
        <v>58</v>
      </c>
      <c r="M11948">
        <v>58</v>
      </c>
      <c r="N11948" t="s">
        <v>1433</v>
      </c>
      <c r="O11948" t="s">
        <v>1432</v>
      </c>
      <c r="P11948">
        <v>226</v>
      </c>
      <c r="Q11948">
        <v>87</v>
      </c>
      <c r="R11948">
        <v>10</v>
      </c>
      <c r="S11948">
        <v>1</v>
      </c>
      <c r="T11948">
        <v>324</v>
      </c>
      <c r="U11948">
        <v>400</v>
      </c>
    </row>
    <row r="11949" spans="1:21" hidden="1" x14ac:dyDescent="0.25">
      <c r="A11949">
        <v>13</v>
      </c>
      <c r="B11949" t="s">
        <v>29</v>
      </c>
      <c r="C11949">
        <v>131</v>
      </c>
      <c r="D11949" t="s">
        <v>107</v>
      </c>
      <c r="E11949">
        <v>772</v>
      </c>
      <c r="F11949" t="s">
        <v>1426</v>
      </c>
      <c r="G11949">
        <v>11</v>
      </c>
      <c r="H11949" t="s">
        <v>1211</v>
      </c>
      <c r="I11949">
        <v>206</v>
      </c>
      <c r="J11949" t="s">
        <v>1426</v>
      </c>
      <c r="L11949">
        <v>59</v>
      </c>
      <c r="M11949">
        <v>59</v>
      </c>
      <c r="N11949" t="s">
        <v>1433</v>
      </c>
      <c r="O11949" t="s">
        <v>1432</v>
      </c>
      <c r="P11949">
        <v>222</v>
      </c>
      <c r="Q11949">
        <v>85</v>
      </c>
      <c r="R11949">
        <v>6</v>
      </c>
      <c r="S11949">
        <v>12</v>
      </c>
      <c r="T11949">
        <v>325</v>
      </c>
      <c r="U11949">
        <v>400</v>
      </c>
    </row>
    <row r="11950" spans="1:21" hidden="1" x14ac:dyDescent="0.25">
      <c r="A11950">
        <v>13</v>
      </c>
      <c r="B11950" t="s">
        <v>29</v>
      </c>
      <c r="C11950">
        <v>131</v>
      </c>
      <c r="D11950" t="s">
        <v>107</v>
      </c>
      <c r="E11950">
        <v>772</v>
      </c>
      <c r="F11950" t="s">
        <v>1426</v>
      </c>
      <c r="G11950">
        <v>11</v>
      </c>
      <c r="H11950" t="s">
        <v>1211</v>
      </c>
      <c r="I11950">
        <v>206</v>
      </c>
      <c r="J11950" t="s">
        <v>1426</v>
      </c>
      <c r="L11950">
        <v>60</v>
      </c>
      <c r="M11950">
        <v>60</v>
      </c>
      <c r="N11950" t="s">
        <v>1433</v>
      </c>
      <c r="O11950" t="s">
        <v>1432</v>
      </c>
      <c r="P11950">
        <v>212</v>
      </c>
      <c r="Q11950">
        <v>88</v>
      </c>
      <c r="R11950">
        <v>6</v>
      </c>
      <c r="S11950">
        <v>12</v>
      </c>
      <c r="T11950">
        <v>318</v>
      </c>
      <c r="U11950">
        <v>400</v>
      </c>
    </row>
    <row r="11951" spans="1:21" hidden="1" x14ac:dyDescent="0.25">
      <c r="A11951">
        <v>13</v>
      </c>
      <c r="B11951" t="s">
        <v>29</v>
      </c>
      <c r="C11951">
        <v>131</v>
      </c>
      <c r="D11951" t="s">
        <v>107</v>
      </c>
      <c r="E11951">
        <v>772</v>
      </c>
      <c r="F11951" t="s">
        <v>1426</v>
      </c>
      <c r="G11951">
        <v>11</v>
      </c>
      <c r="H11951" t="s">
        <v>1211</v>
      </c>
      <c r="I11951">
        <v>206</v>
      </c>
      <c r="J11951" t="s">
        <v>1426</v>
      </c>
      <c r="L11951">
        <v>61</v>
      </c>
      <c r="M11951">
        <v>61</v>
      </c>
      <c r="N11951" t="s">
        <v>1433</v>
      </c>
      <c r="O11951" t="s">
        <v>1432</v>
      </c>
      <c r="P11951">
        <v>209</v>
      </c>
      <c r="Q11951">
        <v>84</v>
      </c>
      <c r="R11951">
        <v>3</v>
      </c>
      <c r="S11951">
        <v>2</v>
      </c>
      <c r="T11951">
        <v>298</v>
      </c>
      <c r="U11951">
        <v>400</v>
      </c>
    </row>
    <row r="11952" spans="1:21" hidden="1" x14ac:dyDescent="0.25">
      <c r="A11952">
        <v>13</v>
      </c>
      <c r="B11952" t="s">
        <v>29</v>
      </c>
      <c r="C11952">
        <v>131</v>
      </c>
      <c r="D11952" t="s">
        <v>107</v>
      </c>
      <c r="E11952">
        <v>772</v>
      </c>
      <c r="F11952" t="s">
        <v>1426</v>
      </c>
      <c r="G11952">
        <v>11</v>
      </c>
      <c r="H11952" t="s">
        <v>1211</v>
      </c>
      <c r="I11952">
        <v>206</v>
      </c>
      <c r="J11952" t="s">
        <v>1426</v>
      </c>
      <c r="L11952">
        <v>62</v>
      </c>
      <c r="M11952">
        <v>62</v>
      </c>
      <c r="N11952" t="s">
        <v>1433</v>
      </c>
      <c r="O11952" t="s">
        <v>1432</v>
      </c>
      <c r="P11952">
        <v>235</v>
      </c>
      <c r="Q11952">
        <v>78</v>
      </c>
      <c r="R11952">
        <v>20</v>
      </c>
      <c r="S11952">
        <v>4</v>
      </c>
      <c r="T11952">
        <v>337</v>
      </c>
      <c r="U11952">
        <v>400</v>
      </c>
    </row>
    <row r="11953" spans="1:21" hidden="1" x14ac:dyDescent="0.25">
      <c r="A11953">
        <v>13</v>
      </c>
      <c r="B11953" t="s">
        <v>29</v>
      </c>
      <c r="C11953">
        <v>131</v>
      </c>
      <c r="D11953" t="s">
        <v>107</v>
      </c>
      <c r="E11953">
        <v>772</v>
      </c>
      <c r="F11953" t="s">
        <v>1426</v>
      </c>
      <c r="G11953">
        <v>11</v>
      </c>
      <c r="H11953" t="s">
        <v>1211</v>
      </c>
      <c r="I11953">
        <v>206</v>
      </c>
      <c r="J11953" t="s">
        <v>1426</v>
      </c>
      <c r="L11953">
        <v>63</v>
      </c>
      <c r="M11953">
        <v>63</v>
      </c>
      <c r="N11953" t="s">
        <v>1433</v>
      </c>
      <c r="O11953" t="s">
        <v>1432</v>
      </c>
      <c r="P11953">
        <v>211</v>
      </c>
      <c r="Q11953">
        <v>93</v>
      </c>
      <c r="R11953">
        <v>6</v>
      </c>
      <c r="S11953">
        <v>3</v>
      </c>
      <c r="T11953">
        <v>313</v>
      </c>
      <c r="U11953">
        <v>381</v>
      </c>
    </row>
    <row r="11954" spans="1:21" hidden="1" x14ac:dyDescent="0.25">
      <c r="A11954">
        <v>13</v>
      </c>
      <c r="B11954" t="s">
        <v>29</v>
      </c>
      <c r="C11954">
        <v>131</v>
      </c>
      <c r="D11954" t="s">
        <v>107</v>
      </c>
      <c r="E11954">
        <v>772</v>
      </c>
      <c r="F11954" t="s">
        <v>1426</v>
      </c>
      <c r="G11954">
        <v>11</v>
      </c>
      <c r="H11954" t="s">
        <v>1211</v>
      </c>
      <c r="I11954">
        <v>206</v>
      </c>
      <c r="J11954" t="s">
        <v>1426</v>
      </c>
      <c r="L11954">
        <v>64</v>
      </c>
      <c r="M11954">
        <v>64</v>
      </c>
      <c r="N11954" t="s">
        <v>1433</v>
      </c>
      <c r="O11954" t="s">
        <v>1432</v>
      </c>
      <c r="P11954">
        <v>228</v>
      </c>
      <c r="Q11954">
        <v>49</v>
      </c>
      <c r="R11954">
        <v>6</v>
      </c>
      <c r="S11954">
        <v>2</v>
      </c>
      <c r="T11954">
        <v>285</v>
      </c>
      <c r="U11954">
        <v>380</v>
      </c>
    </row>
    <row r="11955" spans="1:21" hidden="1" x14ac:dyDescent="0.25">
      <c r="A11955">
        <v>13</v>
      </c>
      <c r="B11955" t="s">
        <v>29</v>
      </c>
      <c r="C11955">
        <v>131</v>
      </c>
      <c r="D11955" t="s">
        <v>107</v>
      </c>
      <c r="E11955">
        <v>772</v>
      </c>
      <c r="F11955" t="s">
        <v>1426</v>
      </c>
      <c r="G11955">
        <v>11</v>
      </c>
      <c r="H11955" t="s">
        <v>1211</v>
      </c>
      <c r="I11955">
        <v>206</v>
      </c>
      <c r="J11955" t="s">
        <v>1426</v>
      </c>
      <c r="L11955">
        <v>65</v>
      </c>
      <c r="M11955">
        <v>65</v>
      </c>
      <c r="N11955" t="s">
        <v>1434</v>
      </c>
      <c r="O11955" t="s">
        <v>1435</v>
      </c>
      <c r="P11955">
        <v>241</v>
      </c>
      <c r="Q11955">
        <v>51</v>
      </c>
      <c r="R11955">
        <v>12</v>
      </c>
      <c r="S11955">
        <v>1</v>
      </c>
      <c r="T11955">
        <v>305</v>
      </c>
      <c r="U11955">
        <v>400</v>
      </c>
    </row>
    <row r="11956" spans="1:21" hidden="1" x14ac:dyDescent="0.25">
      <c r="A11956">
        <v>13</v>
      </c>
      <c r="B11956" t="s">
        <v>29</v>
      </c>
      <c r="C11956">
        <v>131</v>
      </c>
      <c r="D11956" t="s">
        <v>107</v>
      </c>
      <c r="E11956">
        <v>772</v>
      </c>
      <c r="F11956" t="s">
        <v>1426</v>
      </c>
      <c r="G11956">
        <v>11</v>
      </c>
      <c r="H11956" t="s">
        <v>1211</v>
      </c>
      <c r="I11956">
        <v>206</v>
      </c>
      <c r="J11956" t="s">
        <v>1426</v>
      </c>
      <c r="L11956">
        <v>66</v>
      </c>
      <c r="M11956">
        <v>66</v>
      </c>
      <c r="N11956" t="s">
        <v>1434</v>
      </c>
      <c r="O11956" t="s">
        <v>1435</v>
      </c>
      <c r="P11956">
        <v>263</v>
      </c>
      <c r="Q11956">
        <v>51</v>
      </c>
      <c r="R11956">
        <v>19</v>
      </c>
      <c r="S11956">
        <v>1</v>
      </c>
      <c r="T11956">
        <v>334</v>
      </c>
      <c r="U11956">
        <v>400</v>
      </c>
    </row>
    <row r="11957" spans="1:21" hidden="1" x14ac:dyDescent="0.25">
      <c r="A11957">
        <v>13</v>
      </c>
      <c r="B11957" t="s">
        <v>29</v>
      </c>
      <c r="C11957">
        <v>131</v>
      </c>
      <c r="D11957" t="s">
        <v>107</v>
      </c>
      <c r="E11957">
        <v>772</v>
      </c>
      <c r="F11957" t="s">
        <v>1426</v>
      </c>
      <c r="G11957">
        <v>11</v>
      </c>
      <c r="H11957" t="s">
        <v>1211</v>
      </c>
      <c r="I11957">
        <v>206</v>
      </c>
      <c r="J11957" t="s">
        <v>1426</v>
      </c>
      <c r="L11957">
        <v>67</v>
      </c>
      <c r="M11957">
        <v>67</v>
      </c>
      <c r="N11957" t="s">
        <v>1434</v>
      </c>
      <c r="O11957" t="s">
        <v>1435</v>
      </c>
      <c r="P11957">
        <v>265</v>
      </c>
      <c r="Q11957">
        <v>42</v>
      </c>
      <c r="R11957">
        <v>6</v>
      </c>
      <c r="S11957">
        <v>1</v>
      </c>
      <c r="T11957">
        <v>314</v>
      </c>
      <c r="U11957">
        <v>400</v>
      </c>
    </row>
    <row r="11958" spans="1:21" hidden="1" x14ac:dyDescent="0.25">
      <c r="A11958">
        <v>13</v>
      </c>
      <c r="B11958" t="s">
        <v>29</v>
      </c>
      <c r="C11958">
        <v>131</v>
      </c>
      <c r="D11958" t="s">
        <v>107</v>
      </c>
      <c r="E11958">
        <v>772</v>
      </c>
      <c r="F11958" t="s">
        <v>1426</v>
      </c>
      <c r="G11958">
        <v>11</v>
      </c>
      <c r="H11958" t="s">
        <v>1211</v>
      </c>
      <c r="I11958">
        <v>206</v>
      </c>
      <c r="J11958" t="s">
        <v>1426</v>
      </c>
      <c r="L11958">
        <v>68</v>
      </c>
      <c r="M11958">
        <v>68</v>
      </c>
      <c r="N11958" t="s">
        <v>1434</v>
      </c>
      <c r="O11958" t="s">
        <v>1435</v>
      </c>
      <c r="P11958">
        <v>253</v>
      </c>
      <c r="Q11958">
        <v>43</v>
      </c>
      <c r="R11958">
        <v>8</v>
      </c>
      <c r="S11958">
        <v>1</v>
      </c>
      <c r="T11958">
        <v>305</v>
      </c>
      <c r="U11958">
        <v>400</v>
      </c>
    </row>
    <row r="11959" spans="1:21" hidden="1" x14ac:dyDescent="0.25">
      <c r="A11959">
        <v>13</v>
      </c>
      <c r="B11959" t="s">
        <v>29</v>
      </c>
      <c r="C11959">
        <v>131</v>
      </c>
      <c r="D11959" t="s">
        <v>107</v>
      </c>
      <c r="E11959">
        <v>772</v>
      </c>
      <c r="F11959" t="s">
        <v>1426</v>
      </c>
      <c r="G11959">
        <v>11</v>
      </c>
      <c r="H11959" t="s">
        <v>1211</v>
      </c>
      <c r="I11959">
        <v>206</v>
      </c>
      <c r="J11959" t="s">
        <v>1426</v>
      </c>
      <c r="L11959">
        <v>69</v>
      </c>
      <c r="M11959">
        <v>69</v>
      </c>
      <c r="N11959" t="s">
        <v>1434</v>
      </c>
      <c r="O11959" t="s">
        <v>1435</v>
      </c>
      <c r="P11959">
        <v>270</v>
      </c>
      <c r="Q11959">
        <v>56</v>
      </c>
      <c r="R11959">
        <v>10</v>
      </c>
      <c r="S11959">
        <v>3</v>
      </c>
      <c r="T11959">
        <v>339</v>
      </c>
      <c r="U11959">
        <v>400</v>
      </c>
    </row>
    <row r="11960" spans="1:21" hidden="1" x14ac:dyDescent="0.25">
      <c r="A11960">
        <v>13</v>
      </c>
      <c r="B11960" t="s">
        <v>29</v>
      </c>
      <c r="C11960">
        <v>131</v>
      </c>
      <c r="D11960" t="s">
        <v>107</v>
      </c>
      <c r="E11960">
        <v>772</v>
      </c>
      <c r="F11960" t="s">
        <v>1426</v>
      </c>
      <c r="G11960">
        <v>11</v>
      </c>
      <c r="H11960" t="s">
        <v>1211</v>
      </c>
      <c r="I11960">
        <v>206</v>
      </c>
      <c r="J11960" t="s">
        <v>1426</v>
      </c>
      <c r="L11960">
        <v>70</v>
      </c>
      <c r="M11960">
        <v>70</v>
      </c>
      <c r="N11960" t="s">
        <v>1434</v>
      </c>
      <c r="O11960" t="s">
        <v>1435</v>
      </c>
      <c r="P11960">
        <v>253</v>
      </c>
      <c r="Q11960">
        <v>50</v>
      </c>
      <c r="R11960">
        <v>31</v>
      </c>
      <c r="S11960">
        <v>2</v>
      </c>
      <c r="T11960">
        <v>336</v>
      </c>
      <c r="U11960">
        <v>400</v>
      </c>
    </row>
    <row r="11961" spans="1:21" hidden="1" x14ac:dyDescent="0.25">
      <c r="A11961">
        <v>13</v>
      </c>
      <c r="B11961" t="s">
        <v>29</v>
      </c>
      <c r="C11961">
        <v>131</v>
      </c>
      <c r="D11961" t="s">
        <v>107</v>
      </c>
      <c r="E11961">
        <v>772</v>
      </c>
      <c r="F11961" t="s">
        <v>1426</v>
      </c>
      <c r="G11961">
        <v>11</v>
      </c>
      <c r="H11961" t="s">
        <v>1211</v>
      </c>
      <c r="I11961">
        <v>206</v>
      </c>
      <c r="J11961" t="s">
        <v>1426</v>
      </c>
      <c r="L11961">
        <v>71</v>
      </c>
      <c r="M11961">
        <v>71</v>
      </c>
      <c r="N11961" t="s">
        <v>1434</v>
      </c>
      <c r="O11961" t="s">
        <v>1435</v>
      </c>
      <c r="P11961">
        <v>276</v>
      </c>
      <c r="Q11961">
        <v>51</v>
      </c>
      <c r="R11961">
        <v>7</v>
      </c>
      <c r="S11961">
        <v>1</v>
      </c>
      <c r="T11961">
        <v>335</v>
      </c>
      <c r="U11961">
        <v>400</v>
      </c>
    </row>
    <row r="11962" spans="1:21" hidden="1" x14ac:dyDescent="0.25">
      <c r="A11962">
        <v>13</v>
      </c>
      <c r="B11962" t="s">
        <v>29</v>
      </c>
      <c r="C11962">
        <v>131</v>
      </c>
      <c r="D11962" t="s">
        <v>107</v>
      </c>
      <c r="E11962">
        <v>772</v>
      </c>
      <c r="F11962" t="s">
        <v>1426</v>
      </c>
      <c r="G11962">
        <v>11</v>
      </c>
      <c r="H11962" t="s">
        <v>1211</v>
      </c>
      <c r="I11962">
        <v>206</v>
      </c>
      <c r="J11962" t="s">
        <v>1426</v>
      </c>
      <c r="L11962">
        <v>72</v>
      </c>
      <c r="M11962">
        <v>72</v>
      </c>
      <c r="N11962" t="s">
        <v>1434</v>
      </c>
      <c r="O11962" t="s">
        <v>1435</v>
      </c>
      <c r="P11962">
        <v>267</v>
      </c>
      <c r="Q11962">
        <v>38</v>
      </c>
      <c r="R11962">
        <v>6</v>
      </c>
      <c r="S11962">
        <v>1</v>
      </c>
      <c r="T11962">
        <v>312</v>
      </c>
      <c r="U11962">
        <v>400</v>
      </c>
    </row>
    <row r="11963" spans="1:21" hidden="1" x14ac:dyDescent="0.25">
      <c r="A11963">
        <v>13</v>
      </c>
      <c r="B11963" t="s">
        <v>29</v>
      </c>
      <c r="C11963">
        <v>131</v>
      </c>
      <c r="D11963" t="s">
        <v>107</v>
      </c>
      <c r="E11963">
        <v>772</v>
      </c>
      <c r="F11963" t="s">
        <v>1426</v>
      </c>
      <c r="G11963">
        <v>11</v>
      </c>
      <c r="H11963" t="s">
        <v>1211</v>
      </c>
      <c r="I11963">
        <v>206</v>
      </c>
      <c r="J11963" t="s">
        <v>1426</v>
      </c>
      <c r="L11963">
        <v>73</v>
      </c>
      <c r="M11963">
        <v>73</v>
      </c>
      <c r="N11963" t="s">
        <v>1434</v>
      </c>
      <c r="O11963" t="s">
        <v>1435</v>
      </c>
      <c r="P11963">
        <v>282</v>
      </c>
      <c r="Q11963">
        <v>39</v>
      </c>
      <c r="R11963">
        <v>5</v>
      </c>
      <c r="S11963">
        <v>2</v>
      </c>
      <c r="T11963">
        <v>328</v>
      </c>
      <c r="U11963">
        <v>400</v>
      </c>
    </row>
    <row r="11964" spans="1:21" hidden="1" x14ac:dyDescent="0.25">
      <c r="A11964">
        <v>13</v>
      </c>
      <c r="B11964" t="s">
        <v>29</v>
      </c>
      <c r="C11964">
        <v>131</v>
      </c>
      <c r="D11964" t="s">
        <v>107</v>
      </c>
      <c r="E11964">
        <v>772</v>
      </c>
      <c r="F11964" t="s">
        <v>1426</v>
      </c>
      <c r="G11964">
        <v>11</v>
      </c>
      <c r="H11964" t="s">
        <v>1211</v>
      </c>
      <c r="I11964">
        <v>206</v>
      </c>
      <c r="J11964" t="s">
        <v>1426</v>
      </c>
      <c r="L11964">
        <v>74</v>
      </c>
      <c r="M11964">
        <v>74</v>
      </c>
      <c r="N11964" t="s">
        <v>1434</v>
      </c>
      <c r="O11964" t="s">
        <v>1435</v>
      </c>
      <c r="P11964">
        <v>250</v>
      </c>
      <c r="Q11964">
        <v>47</v>
      </c>
      <c r="R11964">
        <v>8</v>
      </c>
      <c r="S11964">
        <v>6</v>
      </c>
      <c r="T11964">
        <v>311</v>
      </c>
      <c r="U11964">
        <v>400</v>
      </c>
    </row>
    <row r="11965" spans="1:21" hidden="1" x14ac:dyDescent="0.25">
      <c r="A11965">
        <v>13</v>
      </c>
      <c r="B11965" t="s">
        <v>29</v>
      </c>
      <c r="C11965">
        <v>131</v>
      </c>
      <c r="D11965" t="s">
        <v>107</v>
      </c>
      <c r="E11965">
        <v>772</v>
      </c>
      <c r="F11965" t="s">
        <v>1426</v>
      </c>
      <c r="G11965">
        <v>11</v>
      </c>
      <c r="H11965" t="s">
        <v>1211</v>
      </c>
      <c r="I11965">
        <v>206</v>
      </c>
      <c r="J11965" t="s">
        <v>1426</v>
      </c>
      <c r="L11965">
        <v>75</v>
      </c>
      <c r="M11965">
        <v>75</v>
      </c>
      <c r="N11965" t="s">
        <v>1434</v>
      </c>
      <c r="O11965" t="s">
        <v>1435</v>
      </c>
      <c r="P11965">
        <v>271</v>
      </c>
      <c r="Q11965">
        <v>45</v>
      </c>
      <c r="R11965">
        <v>0</v>
      </c>
      <c r="S11965">
        <v>6</v>
      </c>
      <c r="T11965">
        <v>322</v>
      </c>
      <c r="U11965">
        <v>400</v>
      </c>
    </row>
    <row r="11966" spans="1:21" hidden="1" x14ac:dyDescent="0.25">
      <c r="A11966">
        <v>13</v>
      </c>
      <c r="B11966" t="s">
        <v>29</v>
      </c>
      <c r="C11966">
        <v>131</v>
      </c>
      <c r="D11966" t="s">
        <v>107</v>
      </c>
      <c r="E11966">
        <v>772</v>
      </c>
      <c r="F11966" t="s">
        <v>1426</v>
      </c>
      <c r="G11966">
        <v>11</v>
      </c>
      <c r="H11966" t="s">
        <v>1211</v>
      </c>
      <c r="I11966">
        <v>206</v>
      </c>
      <c r="J11966" t="s">
        <v>1426</v>
      </c>
      <c r="L11966">
        <v>76</v>
      </c>
      <c r="M11966">
        <v>76</v>
      </c>
      <c r="N11966" t="s">
        <v>1434</v>
      </c>
      <c r="O11966" t="s">
        <v>1435</v>
      </c>
      <c r="P11966">
        <v>242</v>
      </c>
      <c r="Q11966">
        <v>56</v>
      </c>
      <c r="R11966">
        <v>9</v>
      </c>
      <c r="S11966">
        <v>2</v>
      </c>
      <c r="T11966">
        <v>309</v>
      </c>
      <c r="U11966">
        <v>400</v>
      </c>
    </row>
    <row r="11967" spans="1:21" hidden="1" x14ac:dyDescent="0.25">
      <c r="A11967">
        <v>13</v>
      </c>
      <c r="B11967" t="s">
        <v>29</v>
      </c>
      <c r="C11967">
        <v>131</v>
      </c>
      <c r="D11967" t="s">
        <v>107</v>
      </c>
      <c r="E11967">
        <v>772</v>
      </c>
      <c r="F11967" t="s">
        <v>1426</v>
      </c>
      <c r="G11967">
        <v>11</v>
      </c>
      <c r="H11967" t="s">
        <v>1211</v>
      </c>
      <c r="I11967">
        <v>206</v>
      </c>
      <c r="J11967" t="s">
        <v>1426</v>
      </c>
      <c r="L11967">
        <v>77</v>
      </c>
      <c r="M11967">
        <v>77</v>
      </c>
      <c r="N11967" t="s">
        <v>1434</v>
      </c>
      <c r="O11967" t="s">
        <v>1435</v>
      </c>
      <c r="P11967">
        <v>246</v>
      </c>
      <c r="Q11967">
        <v>53</v>
      </c>
      <c r="R11967">
        <v>4</v>
      </c>
      <c r="S11967">
        <v>9</v>
      </c>
      <c r="T11967">
        <v>312</v>
      </c>
      <c r="U11967">
        <v>400</v>
      </c>
    </row>
    <row r="11968" spans="1:21" hidden="1" x14ac:dyDescent="0.25">
      <c r="A11968">
        <v>13</v>
      </c>
      <c r="B11968" t="s">
        <v>29</v>
      </c>
      <c r="C11968">
        <v>131</v>
      </c>
      <c r="D11968" t="s">
        <v>107</v>
      </c>
      <c r="E11968">
        <v>772</v>
      </c>
      <c r="F11968" t="s">
        <v>1426</v>
      </c>
      <c r="G11968">
        <v>11</v>
      </c>
      <c r="H11968" t="s">
        <v>1211</v>
      </c>
      <c r="I11968">
        <v>206</v>
      </c>
      <c r="J11968" t="s">
        <v>1426</v>
      </c>
      <c r="L11968">
        <v>78</v>
      </c>
      <c r="M11968">
        <v>78</v>
      </c>
      <c r="N11968" t="s">
        <v>1434</v>
      </c>
      <c r="O11968" t="s">
        <v>1435</v>
      </c>
      <c r="P11968">
        <v>268</v>
      </c>
      <c r="Q11968">
        <v>40</v>
      </c>
      <c r="R11968">
        <v>6</v>
      </c>
      <c r="S11968">
        <v>7</v>
      </c>
      <c r="T11968">
        <v>321</v>
      </c>
      <c r="U11968">
        <v>400</v>
      </c>
    </row>
    <row r="11969" spans="1:21" hidden="1" x14ac:dyDescent="0.25">
      <c r="A11969">
        <v>13</v>
      </c>
      <c r="B11969" t="s">
        <v>29</v>
      </c>
      <c r="C11969">
        <v>131</v>
      </c>
      <c r="D11969" t="s">
        <v>107</v>
      </c>
      <c r="E11969">
        <v>772</v>
      </c>
      <c r="F11969" t="s">
        <v>1426</v>
      </c>
      <c r="G11969">
        <v>11</v>
      </c>
      <c r="H11969" t="s">
        <v>1211</v>
      </c>
      <c r="I11969">
        <v>206</v>
      </c>
      <c r="J11969" t="s">
        <v>1426</v>
      </c>
      <c r="L11969">
        <v>79</v>
      </c>
      <c r="M11969">
        <v>79</v>
      </c>
      <c r="N11969" t="s">
        <v>1434</v>
      </c>
      <c r="O11969" t="s">
        <v>1435</v>
      </c>
      <c r="P11969">
        <v>280</v>
      </c>
      <c r="Q11969">
        <v>40</v>
      </c>
      <c r="R11969">
        <v>5</v>
      </c>
      <c r="S11969">
        <v>1</v>
      </c>
      <c r="T11969">
        <v>326</v>
      </c>
      <c r="U11969">
        <v>400</v>
      </c>
    </row>
    <row r="11970" spans="1:21" hidden="1" x14ac:dyDescent="0.25">
      <c r="A11970">
        <v>13</v>
      </c>
      <c r="B11970" t="s">
        <v>29</v>
      </c>
      <c r="C11970">
        <v>131</v>
      </c>
      <c r="D11970" t="s">
        <v>107</v>
      </c>
      <c r="E11970">
        <v>772</v>
      </c>
      <c r="F11970" t="s">
        <v>1426</v>
      </c>
      <c r="G11970">
        <v>11</v>
      </c>
      <c r="H11970" t="s">
        <v>1211</v>
      </c>
      <c r="I11970">
        <v>206</v>
      </c>
      <c r="J11970" t="s">
        <v>1426</v>
      </c>
      <c r="L11970">
        <v>80</v>
      </c>
      <c r="M11970">
        <v>80</v>
      </c>
      <c r="N11970" t="s">
        <v>1434</v>
      </c>
      <c r="O11970" t="s">
        <v>1435</v>
      </c>
      <c r="P11970">
        <v>255</v>
      </c>
      <c r="Q11970">
        <v>38</v>
      </c>
      <c r="R11970">
        <v>5</v>
      </c>
      <c r="S11970">
        <v>1</v>
      </c>
      <c r="T11970">
        <v>299</v>
      </c>
      <c r="U11970">
        <v>400</v>
      </c>
    </row>
    <row r="11971" spans="1:21" hidden="1" x14ac:dyDescent="0.25">
      <c r="A11971">
        <v>13</v>
      </c>
      <c r="B11971" t="s">
        <v>29</v>
      </c>
      <c r="C11971">
        <v>131</v>
      </c>
      <c r="D11971" t="s">
        <v>107</v>
      </c>
      <c r="E11971">
        <v>772</v>
      </c>
      <c r="F11971" t="s">
        <v>1426</v>
      </c>
      <c r="G11971">
        <v>11</v>
      </c>
      <c r="H11971" t="s">
        <v>1211</v>
      </c>
      <c r="I11971">
        <v>206</v>
      </c>
      <c r="J11971" t="s">
        <v>1426</v>
      </c>
      <c r="L11971">
        <v>81</v>
      </c>
      <c r="M11971">
        <v>81</v>
      </c>
      <c r="N11971" t="s">
        <v>1436</v>
      </c>
      <c r="O11971" t="s">
        <v>1435</v>
      </c>
      <c r="P11971">
        <v>264</v>
      </c>
      <c r="Q11971">
        <v>42</v>
      </c>
      <c r="R11971">
        <v>8</v>
      </c>
      <c r="S11971">
        <v>3</v>
      </c>
      <c r="T11971">
        <v>317</v>
      </c>
      <c r="U11971">
        <v>400</v>
      </c>
    </row>
    <row r="11972" spans="1:21" hidden="1" x14ac:dyDescent="0.25">
      <c r="A11972">
        <v>13</v>
      </c>
      <c r="B11972" t="s">
        <v>29</v>
      </c>
      <c r="C11972">
        <v>131</v>
      </c>
      <c r="D11972" t="s">
        <v>107</v>
      </c>
      <c r="E11972">
        <v>772</v>
      </c>
      <c r="F11972" t="s">
        <v>1426</v>
      </c>
      <c r="G11972">
        <v>11</v>
      </c>
      <c r="H11972" t="s">
        <v>1211</v>
      </c>
      <c r="I11972">
        <v>206</v>
      </c>
      <c r="J11972" t="s">
        <v>1426</v>
      </c>
      <c r="L11972">
        <v>82</v>
      </c>
      <c r="M11972">
        <v>82</v>
      </c>
      <c r="N11972" t="s">
        <v>1436</v>
      </c>
      <c r="O11972" t="s">
        <v>1435</v>
      </c>
      <c r="P11972">
        <v>248</v>
      </c>
      <c r="Q11972">
        <v>46</v>
      </c>
      <c r="R11972">
        <v>11</v>
      </c>
      <c r="S11972">
        <v>2</v>
      </c>
      <c r="T11972">
        <v>307</v>
      </c>
      <c r="U11972">
        <v>400</v>
      </c>
    </row>
    <row r="11973" spans="1:21" hidden="1" x14ac:dyDescent="0.25">
      <c r="A11973">
        <v>13</v>
      </c>
      <c r="B11973" t="s">
        <v>29</v>
      </c>
      <c r="C11973">
        <v>131</v>
      </c>
      <c r="D11973" t="s">
        <v>107</v>
      </c>
      <c r="E11973">
        <v>772</v>
      </c>
      <c r="F11973" t="s">
        <v>1426</v>
      </c>
      <c r="G11973">
        <v>11</v>
      </c>
      <c r="H11973" t="s">
        <v>1211</v>
      </c>
      <c r="I11973">
        <v>206</v>
      </c>
      <c r="J11973" t="s">
        <v>1426</v>
      </c>
      <c r="L11973">
        <v>83</v>
      </c>
      <c r="M11973">
        <v>83</v>
      </c>
      <c r="N11973" t="s">
        <v>1436</v>
      </c>
      <c r="O11973" t="s">
        <v>1435</v>
      </c>
      <c r="P11973">
        <v>238</v>
      </c>
      <c r="Q11973">
        <v>54</v>
      </c>
      <c r="R11973">
        <v>2</v>
      </c>
      <c r="S11973">
        <v>10</v>
      </c>
      <c r="T11973">
        <v>304</v>
      </c>
      <c r="U11973">
        <v>400</v>
      </c>
    </row>
    <row r="11974" spans="1:21" hidden="1" x14ac:dyDescent="0.25">
      <c r="A11974">
        <v>13</v>
      </c>
      <c r="B11974" t="s">
        <v>29</v>
      </c>
      <c r="C11974">
        <v>131</v>
      </c>
      <c r="D11974" t="s">
        <v>107</v>
      </c>
      <c r="E11974">
        <v>772</v>
      </c>
      <c r="F11974" t="s">
        <v>1426</v>
      </c>
      <c r="G11974">
        <v>11</v>
      </c>
      <c r="H11974" t="s">
        <v>1211</v>
      </c>
      <c r="I11974">
        <v>206</v>
      </c>
      <c r="J11974" t="s">
        <v>1426</v>
      </c>
      <c r="L11974">
        <v>84</v>
      </c>
      <c r="M11974">
        <v>84</v>
      </c>
      <c r="N11974" t="s">
        <v>1436</v>
      </c>
      <c r="O11974" t="s">
        <v>1435</v>
      </c>
      <c r="P11974">
        <v>270</v>
      </c>
      <c r="Q11974">
        <v>47</v>
      </c>
      <c r="R11974">
        <v>4</v>
      </c>
      <c r="S11974">
        <v>3</v>
      </c>
      <c r="T11974">
        <v>324</v>
      </c>
      <c r="U11974">
        <v>400</v>
      </c>
    </row>
    <row r="11975" spans="1:21" hidden="1" x14ac:dyDescent="0.25">
      <c r="A11975">
        <v>13</v>
      </c>
      <c r="B11975" t="s">
        <v>29</v>
      </c>
      <c r="C11975">
        <v>131</v>
      </c>
      <c r="D11975" t="s">
        <v>107</v>
      </c>
      <c r="E11975">
        <v>772</v>
      </c>
      <c r="F11975" t="s">
        <v>1426</v>
      </c>
      <c r="G11975">
        <v>11</v>
      </c>
      <c r="H11975" t="s">
        <v>1211</v>
      </c>
      <c r="I11975">
        <v>206</v>
      </c>
      <c r="J11975" t="s">
        <v>1426</v>
      </c>
      <c r="L11975">
        <v>85</v>
      </c>
      <c r="M11975">
        <v>85</v>
      </c>
      <c r="N11975" t="s">
        <v>1436</v>
      </c>
      <c r="O11975" t="s">
        <v>1435</v>
      </c>
      <c r="P11975">
        <v>245</v>
      </c>
      <c r="Q11975">
        <v>61</v>
      </c>
      <c r="R11975">
        <v>6</v>
      </c>
      <c r="S11975">
        <v>0</v>
      </c>
      <c r="T11975">
        <v>312</v>
      </c>
      <c r="U11975">
        <v>400</v>
      </c>
    </row>
    <row r="11976" spans="1:21" hidden="1" x14ac:dyDescent="0.25">
      <c r="A11976">
        <v>13</v>
      </c>
      <c r="B11976" t="s">
        <v>29</v>
      </c>
      <c r="C11976">
        <v>131</v>
      </c>
      <c r="D11976" t="s">
        <v>107</v>
      </c>
      <c r="E11976">
        <v>772</v>
      </c>
      <c r="F11976" t="s">
        <v>1426</v>
      </c>
      <c r="G11976">
        <v>11</v>
      </c>
      <c r="H11976" t="s">
        <v>1211</v>
      </c>
      <c r="I11976">
        <v>206</v>
      </c>
      <c r="J11976" t="s">
        <v>1426</v>
      </c>
      <c r="L11976">
        <v>86</v>
      </c>
      <c r="M11976">
        <v>86</v>
      </c>
      <c r="N11976" t="s">
        <v>1436</v>
      </c>
      <c r="O11976" t="s">
        <v>1435</v>
      </c>
      <c r="P11976">
        <v>251</v>
      </c>
      <c r="Q11976">
        <v>52</v>
      </c>
      <c r="R11976">
        <v>7</v>
      </c>
      <c r="S11976">
        <v>12</v>
      </c>
      <c r="T11976">
        <v>322</v>
      </c>
      <c r="U11976">
        <v>400</v>
      </c>
    </row>
    <row r="11977" spans="1:21" hidden="1" x14ac:dyDescent="0.25">
      <c r="A11977">
        <v>13</v>
      </c>
      <c r="B11977" t="s">
        <v>29</v>
      </c>
      <c r="C11977">
        <v>131</v>
      </c>
      <c r="D11977" t="s">
        <v>107</v>
      </c>
      <c r="E11977">
        <v>772</v>
      </c>
      <c r="F11977" t="s">
        <v>1426</v>
      </c>
      <c r="G11977">
        <v>11</v>
      </c>
      <c r="H11977" t="s">
        <v>1211</v>
      </c>
      <c r="I11977">
        <v>206</v>
      </c>
      <c r="J11977" t="s">
        <v>1426</v>
      </c>
      <c r="L11977">
        <v>87</v>
      </c>
      <c r="M11977">
        <v>87</v>
      </c>
      <c r="N11977" t="s">
        <v>1436</v>
      </c>
      <c r="O11977" t="s">
        <v>1435</v>
      </c>
      <c r="P11977">
        <v>268</v>
      </c>
      <c r="Q11977">
        <v>43</v>
      </c>
      <c r="R11977">
        <v>10</v>
      </c>
      <c r="S11977">
        <v>3</v>
      </c>
      <c r="T11977">
        <v>324</v>
      </c>
      <c r="U11977">
        <v>400</v>
      </c>
    </row>
    <row r="11978" spans="1:21" hidden="1" x14ac:dyDescent="0.25">
      <c r="A11978">
        <v>13</v>
      </c>
      <c r="B11978" t="s">
        <v>29</v>
      </c>
      <c r="C11978">
        <v>131</v>
      </c>
      <c r="D11978" t="s">
        <v>107</v>
      </c>
      <c r="E11978">
        <v>772</v>
      </c>
      <c r="F11978" t="s">
        <v>1426</v>
      </c>
      <c r="G11978">
        <v>11</v>
      </c>
      <c r="H11978" t="s">
        <v>1211</v>
      </c>
      <c r="I11978">
        <v>206</v>
      </c>
      <c r="J11978" t="s">
        <v>1426</v>
      </c>
      <c r="L11978">
        <v>88</v>
      </c>
      <c r="M11978">
        <v>88</v>
      </c>
      <c r="N11978" t="s">
        <v>1436</v>
      </c>
      <c r="O11978" t="s">
        <v>1435</v>
      </c>
      <c r="P11978">
        <v>249</v>
      </c>
      <c r="Q11978">
        <v>52</v>
      </c>
      <c r="R11978">
        <v>12</v>
      </c>
      <c r="S11978">
        <v>3</v>
      </c>
      <c r="T11978">
        <v>316</v>
      </c>
      <c r="U11978">
        <v>400</v>
      </c>
    </row>
    <row r="11979" spans="1:21" hidden="1" x14ac:dyDescent="0.25">
      <c r="A11979">
        <v>13</v>
      </c>
      <c r="B11979" t="s">
        <v>29</v>
      </c>
      <c r="C11979">
        <v>131</v>
      </c>
      <c r="D11979" t="s">
        <v>107</v>
      </c>
      <c r="E11979">
        <v>772</v>
      </c>
      <c r="F11979" t="s">
        <v>1426</v>
      </c>
      <c r="G11979">
        <v>11</v>
      </c>
      <c r="H11979" t="s">
        <v>1211</v>
      </c>
      <c r="I11979">
        <v>206</v>
      </c>
      <c r="J11979" t="s">
        <v>1426</v>
      </c>
      <c r="L11979">
        <v>89</v>
      </c>
      <c r="M11979">
        <v>89</v>
      </c>
      <c r="N11979" t="s">
        <v>1436</v>
      </c>
      <c r="O11979" t="s">
        <v>1435</v>
      </c>
      <c r="P11979">
        <v>310</v>
      </c>
      <c r="Q11979">
        <v>51</v>
      </c>
      <c r="R11979">
        <v>21</v>
      </c>
      <c r="S11979">
        <v>7</v>
      </c>
      <c r="T11979">
        <v>389</v>
      </c>
      <c r="U11979">
        <v>400</v>
      </c>
    </row>
    <row r="11980" spans="1:21" hidden="1" x14ac:dyDescent="0.25">
      <c r="A11980">
        <v>13</v>
      </c>
      <c r="B11980" t="s">
        <v>29</v>
      </c>
      <c r="C11980">
        <v>131</v>
      </c>
      <c r="D11980" t="s">
        <v>107</v>
      </c>
      <c r="E11980">
        <v>772</v>
      </c>
      <c r="F11980" t="s">
        <v>1426</v>
      </c>
      <c r="G11980">
        <v>11</v>
      </c>
      <c r="H11980" t="s">
        <v>1211</v>
      </c>
      <c r="I11980">
        <v>206</v>
      </c>
      <c r="J11980" t="s">
        <v>1426</v>
      </c>
      <c r="L11980">
        <v>90</v>
      </c>
      <c r="M11980">
        <v>90</v>
      </c>
      <c r="N11980" t="s">
        <v>1436</v>
      </c>
      <c r="O11980" t="s">
        <v>1435</v>
      </c>
      <c r="P11980">
        <v>269</v>
      </c>
      <c r="Q11980">
        <v>53</v>
      </c>
      <c r="R11980">
        <v>5</v>
      </c>
      <c r="S11980">
        <v>1</v>
      </c>
      <c r="T11980">
        <v>328</v>
      </c>
      <c r="U11980">
        <v>400</v>
      </c>
    </row>
    <row r="11981" spans="1:21" hidden="1" x14ac:dyDescent="0.25">
      <c r="A11981">
        <v>13</v>
      </c>
      <c r="B11981" t="s">
        <v>29</v>
      </c>
      <c r="C11981">
        <v>131</v>
      </c>
      <c r="D11981" t="s">
        <v>107</v>
      </c>
      <c r="E11981">
        <v>772</v>
      </c>
      <c r="F11981" t="s">
        <v>1426</v>
      </c>
      <c r="G11981">
        <v>11</v>
      </c>
      <c r="H11981" t="s">
        <v>1211</v>
      </c>
      <c r="I11981">
        <v>206</v>
      </c>
      <c r="J11981" t="s">
        <v>1426</v>
      </c>
      <c r="L11981">
        <v>91</v>
      </c>
      <c r="M11981">
        <v>91</v>
      </c>
      <c r="N11981" t="s">
        <v>1436</v>
      </c>
      <c r="O11981" t="s">
        <v>1435</v>
      </c>
      <c r="P11981">
        <v>247</v>
      </c>
      <c r="Q11981">
        <v>58</v>
      </c>
      <c r="R11981">
        <v>8</v>
      </c>
      <c r="S11981">
        <v>4</v>
      </c>
      <c r="T11981">
        <v>317</v>
      </c>
      <c r="U11981">
        <v>400</v>
      </c>
    </row>
    <row r="11982" spans="1:21" hidden="1" x14ac:dyDescent="0.25">
      <c r="A11982">
        <v>13</v>
      </c>
      <c r="B11982" t="s">
        <v>29</v>
      </c>
      <c r="C11982">
        <v>131</v>
      </c>
      <c r="D11982" t="s">
        <v>107</v>
      </c>
      <c r="E11982">
        <v>772</v>
      </c>
      <c r="F11982" t="s">
        <v>1426</v>
      </c>
      <c r="G11982">
        <v>11</v>
      </c>
      <c r="H11982" t="s">
        <v>1211</v>
      </c>
      <c r="I11982">
        <v>206</v>
      </c>
      <c r="J11982" t="s">
        <v>1426</v>
      </c>
      <c r="L11982">
        <v>92</v>
      </c>
      <c r="M11982">
        <v>92</v>
      </c>
      <c r="N11982" t="s">
        <v>1436</v>
      </c>
      <c r="O11982" t="s">
        <v>1435</v>
      </c>
      <c r="P11982">
        <v>257</v>
      </c>
      <c r="Q11982">
        <v>38</v>
      </c>
      <c r="R11982">
        <v>6</v>
      </c>
      <c r="S11982">
        <v>5</v>
      </c>
      <c r="T11982">
        <v>306</v>
      </c>
      <c r="U11982">
        <v>400</v>
      </c>
    </row>
    <row r="11983" spans="1:21" hidden="1" x14ac:dyDescent="0.25">
      <c r="A11983">
        <v>13</v>
      </c>
      <c r="B11983" t="s">
        <v>29</v>
      </c>
      <c r="C11983">
        <v>131</v>
      </c>
      <c r="D11983" t="s">
        <v>107</v>
      </c>
      <c r="E11983">
        <v>772</v>
      </c>
      <c r="F11983" t="s">
        <v>1426</v>
      </c>
      <c r="G11983">
        <v>11</v>
      </c>
      <c r="H11983" t="s">
        <v>1211</v>
      </c>
      <c r="I11983">
        <v>206</v>
      </c>
      <c r="J11983" t="s">
        <v>1426</v>
      </c>
      <c r="L11983">
        <v>93</v>
      </c>
      <c r="M11983">
        <v>93</v>
      </c>
      <c r="N11983" t="s">
        <v>1436</v>
      </c>
      <c r="O11983" t="s">
        <v>1435</v>
      </c>
      <c r="P11983">
        <v>266</v>
      </c>
      <c r="Q11983">
        <v>45</v>
      </c>
      <c r="R11983">
        <v>8</v>
      </c>
      <c r="S11983">
        <v>4</v>
      </c>
      <c r="T11983">
        <v>323</v>
      </c>
      <c r="U11983">
        <v>400</v>
      </c>
    </row>
    <row r="11984" spans="1:21" hidden="1" x14ac:dyDescent="0.25">
      <c r="A11984">
        <v>13</v>
      </c>
      <c r="B11984" t="s">
        <v>29</v>
      </c>
      <c r="C11984">
        <v>131</v>
      </c>
      <c r="D11984" t="s">
        <v>107</v>
      </c>
      <c r="E11984">
        <v>772</v>
      </c>
      <c r="F11984" t="s">
        <v>1426</v>
      </c>
      <c r="G11984">
        <v>11</v>
      </c>
      <c r="H11984" t="s">
        <v>1211</v>
      </c>
      <c r="I11984">
        <v>206</v>
      </c>
      <c r="J11984" t="s">
        <v>1426</v>
      </c>
      <c r="L11984">
        <v>94</v>
      </c>
      <c r="M11984">
        <v>94</v>
      </c>
      <c r="N11984" t="s">
        <v>1436</v>
      </c>
      <c r="O11984" t="s">
        <v>1435</v>
      </c>
      <c r="P11984">
        <v>276</v>
      </c>
      <c r="Q11984">
        <v>45</v>
      </c>
      <c r="R11984">
        <v>9</v>
      </c>
      <c r="S11984">
        <v>10</v>
      </c>
      <c r="T11984">
        <v>340</v>
      </c>
      <c r="U11984">
        <v>400</v>
      </c>
    </row>
    <row r="11985" spans="1:21" hidden="1" x14ac:dyDescent="0.25">
      <c r="A11985">
        <v>13</v>
      </c>
      <c r="B11985" t="s">
        <v>29</v>
      </c>
      <c r="C11985">
        <v>131</v>
      </c>
      <c r="D11985" t="s">
        <v>107</v>
      </c>
      <c r="E11985">
        <v>772</v>
      </c>
      <c r="F11985" t="s">
        <v>1426</v>
      </c>
      <c r="G11985">
        <v>11</v>
      </c>
      <c r="H11985" t="s">
        <v>1211</v>
      </c>
      <c r="I11985">
        <v>206</v>
      </c>
      <c r="J11985" t="s">
        <v>1426</v>
      </c>
      <c r="L11985">
        <v>95</v>
      </c>
      <c r="M11985">
        <v>95</v>
      </c>
      <c r="N11985" t="s">
        <v>1436</v>
      </c>
      <c r="O11985" t="s">
        <v>1435</v>
      </c>
      <c r="P11985">
        <v>249</v>
      </c>
      <c r="Q11985">
        <v>39</v>
      </c>
      <c r="R11985">
        <v>23</v>
      </c>
      <c r="S11985">
        <v>1</v>
      </c>
      <c r="T11985">
        <v>312</v>
      </c>
      <c r="U11985">
        <v>370</v>
      </c>
    </row>
    <row r="11986" spans="1:21" hidden="1" x14ac:dyDescent="0.25">
      <c r="A11986">
        <v>13</v>
      </c>
      <c r="B11986" t="s">
        <v>29</v>
      </c>
      <c r="C11986">
        <v>131</v>
      </c>
      <c r="D11986" t="s">
        <v>107</v>
      </c>
      <c r="E11986">
        <v>772</v>
      </c>
      <c r="F11986" t="s">
        <v>1426</v>
      </c>
      <c r="G11986">
        <v>11</v>
      </c>
      <c r="H11986" t="s">
        <v>1211</v>
      </c>
      <c r="I11986">
        <v>206</v>
      </c>
      <c r="J11986" t="s">
        <v>1426</v>
      </c>
      <c r="L11986">
        <v>96</v>
      </c>
      <c r="M11986">
        <v>96</v>
      </c>
      <c r="N11986" t="s">
        <v>1436</v>
      </c>
      <c r="O11986" t="s">
        <v>1435</v>
      </c>
      <c r="P11986">
        <v>266</v>
      </c>
      <c r="Q11986">
        <v>34</v>
      </c>
      <c r="R11986">
        <v>7</v>
      </c>
      <c r="S11986">
        <v>5</v>
      </c>
      <c r="T11986">
        <v>312</v>
      </c>
      <c r="U11986">
        <v>370</v>
      </c>
    </row>
    <row r="11987" spans="1:21" hidden="1" x14ac:dyDescent="0.25">
      <c r="A11987">
        <v>13</v>
      </c>
      <c r="B11987" t="s">
        <v>29</v>
      </c>
      <c r="C11987">
        <v>131</v>
      </c>
      <c r="D11987" t="s">
        <v>107</v>
      </c>
      <c r="E11987">
        <v>772</v>
      </c>
      <c r="F11987" t="s">
        <v>1426</v>
      </c>
      <c r="G11987">
        <v>11</v>
      </c>
      <c r="H11987" t="s">
        <v>1211</v>
      </c>
      <c r="I11987">
        <v>206</v>
      </c>
      <c r="J11987" t="s">
        <v>1426</v>
      </c>
      <c r="L11987">
        <v>97</v>
      </c>
      <c r="M11987">
        <v>97</v>
      </c>
      <c r="N11987" t="s">
        <v>1437</v>
      </c>
      <c r="O11987" t="s">
        <v>1438</v>
      </c>
      <c r="P11987">
        <v>276</v>
      </c>
      <c r="Q11987">
        <v>30</v>
      </c>
      <c r="R11987">
        <v>5</v>
      </c>
      <c r="S11987">
        <v>3</v>
      </c>
      <c r="T11987">
        <v>314</v>
      </c>
      <c r="U11987">
        <v>400</v>
      </c>
    </row>
    <row r="11988" spans="1:21" hidden="1" x14ac:dyDescent="0.25">
      <c r="A11988">
        <v>13</v>
      </c>
      <c r="B11988" t="s">
        <v>29</v>
      </c>
      <c r="C11988">
        <v>131</v>
      </c>
      <c r="D11988" t="s">
        <v>107</v>
      </c>
      <c r="E11988">
        <v>772</v>
      </c>
      <c r="F11988" t="s">
        <v>1426</v>
      </c>
      <c r="G11988">
        <v>11</v>
      </c>
      <c r="H11988" t="s">
        <v>1211</v>
      </c>
      <c r="I11988">
        <v>206</v>
      </c>
      <c r="J11988" t="s">
        <v>1426</v>
      </c>
      <c r="L11988">
        <v>98</v>
      </c>
      <c r="M11988">
        <v>98</v>
      </c>
      <c r="N11988" t="s">
        <v>1437</v>
      </c>
      <c r="O11988" t="s">
        <v>1438</v>
      </c>
      <c r="P11988">
        <v>251</v>
      </c>
      <c r="Q11988">
        <v>42</v>
      </c>
      <c r="R11988">
        <v>8</v>
      </c>
      <c r="S11988">
        <v>3</v>
      </c>
      <c r="T11988">
        <v>304</v>
      </c>
      <c r="U11988">
        <v>400</v>
      </c>
    </row>
    <row r="11989" spans="1:21" hidden="1" x14ac:dyDescent="0.25">
      <c r="A11989">
        <v>13</v>
      </c>
      <c r="B11989" t="s">
        <v>29</v>
      </c>
      <c r="C11989">
        <v>131</v>
      </c>
      <c r="D11989" t="s">
        <v>107</v>
      </c>
      <c r="E11989">
        <v>772</v>
      </c>
      <c r="F11989" t="s">
        <v>1426</v>
      </c>
      <c r="G11989">
        <v>11</v>
      </c>
      <c r="H11989" t="s">
        <v>1211</v>
      </c>
      <c r="I11989">
        <v>206</v>
      </c>
      <c r="J11989" t="s">
        <v>1426</v>
      </c>
      <c r="L11989">
        <v>99</v>
      </c>
      <c r="M11989">
        <v>99</v>
      </c>
      <c r="N11989" t="s">
        <v>1437</v>
      </c>
      <c r="O11989" t="s">
        <v>1438</v>
      </c>
      <c r="P11989">
        <v>272</v>
      </c>
      <c r="Q11989">
        <v>30</v>
      </c>
      <c r="R11989">
        <v>6</v>
      </c>
      <c r="S11989">
        <v>4</v>
      </c>
      <c r="T11989">
        <v>312</v>
      </c>
      <c r="U11989">
        <v>400</v>
      </c>
    </row>
    <row r="11990" spans="1:21" hidden="1" x14ac:dyDescent="0.25">
      <c r="A11990">
        <v>13</v>
      </c>
      <c r="B11990" t="s">
        <v>29</v>
      </c>
      <c r="C11990">
        <v>131</v>
      </c>
      <c r="D11990" t="s">
        <v>107</v>
      </c>
      <c r="E11990">
        <v>772</v>
      </c>
      <c r="F11990" t="s">
        <v>1426</v>
      </c>
      <c r="G11990">
        <v>11</v>
      </c>
      <c r="H11990" t="s">
        <v>1211</v>
      </c>
      <c r="I11990">
        <v>206</v>
      </c>
      <c r="J11990" t="s">
        <v>1426</v>
      </c>
      <c r="L11990">
        <v>100</v>
      </c>
      <c r="M11990">
        <v>100</v>
      </c>
      <c r="N11990" t="s">
        <v>1437</v>
      </c>
      <c r="O11990" t="s">
        <v>1438</v>
      </c>
      <c r="P11990">
        <v>274</v>
      </c>
      <c r="Q11990">
        <v>27</v>
      </c>
      <c r="R11990">
        <v>8</v>
      </c>
      <c r="S11990">
        <v>0</v>
      </c>
      <c r="T11990">
        <v>309</v>
      </c>
      <c r="U11990">
        <v>400</v>
      </c>
    </row>
    <row r="11991" spans="1:21" hidden="1" x14ac:dyDescent="0.25">
      <c r="A11991">
        <v>13</v>
      </c>
      <c r="B11991" t="s">
        <v>29</v>
      </c>
      <c r="C11991">
        <v>131</v>
      </c>
      <c r="D11991" t="s">
        <v>107</v>
      </c>
      <c r="E11991">
        <v>772</v>
      </c>
      <c r="F11991" t="s">
        <v>1426</v>
      </c>
      <c r="G11991">
        <v>11</v>
      </c>
      <c r="H11991" t="s">
        <v>1211</v>
      </c>
      <c r="I11991">
        <v>206</v>
      </c>
      <c r="J11991" t="s">
        <v>1426</v>
      </c>
      <c r="L11991">
        <v>101</v>
      </c>
      <c r="M11991">
        <v>101</v>
      </c>
      <c r="N11991" t="s">
        <v>1437</v>
      </c>
      <c r="O11991" t="s">
        <v>1438</v>
      </c>
      <c r="P11991">
        <v>269</v>
      </c>
      <c r="Q11991">
        <v>31</v>
      </c>
      <c r="R11991">
        <v>2</v>
      </c>
      <c r="S11991">
        <v>0</v>
      </c>
      <c r="T11991">
        <v>302</v>
      </c>
      <c r="U11991">
        <v>400</v>
      </c>
    </row>
    <row r="11992" spans="1:21" hidden="1" x14ac:dyDescent="0.25">
      <c r="A11992">
        <v>13</v>
      </c>
      <c r="B11992" t="s">
        <v>29</v>
      </c>
      <c r="C11992">
        <v>131</v>
      </c>
      <c r="D11992" t="s">
        <v>107</v>
      </c>
      <c r="E11992">
        <v>772</v>
      </c>
      <c r="F11992" t="s">
        <v>1426</v>
      </c>
      <c r="G11992">
        <v>11</v>
      </c>
      <c r="H11992" t="s">
        <v>1211</v>
      </c>
      <c r="I11992">
        <v>206</v>
      </c>
      <c r="J11992" t="s">
        <v>1426</v>
      </c>
      <c r="L11992">
        <v>102</v>
      </c>
      <c r="M11992">
        <v>102</v>
      </c>
      <c r="N11992" t="s">
        <v>1437</v>
      </c>
      <c r="O11992" t="s">
        <v>1438</v>
      </c>
      <c r="P11992">
        <v>261</v>
      </c>
      <c r="Q11992">
        <v>35</v>
      </c>
      <c r="R11992">
        <v>8</v>
      </c>
      <c r="S11992">
        <v>3</v>
      </c>
      <c r="T11992">
        <v>307</v>
      </c>
      <c r="U11992">
        <v>400</v>
      </c>
    </row>
    <row r="11993" spans="1:21" hidden="1" x14ac:dyDescent="0.25">
      <c r="A11993">
        <v>13</v>
      </c>
      <c r="B11993" t="s">
        <v>29</v>
      </c>
      <c r="C11993">
        <v>131</v>
      </c>
      <c r="D11993" t="s">
        <v>107</v>
      </c>
      <c r="E11993">
        <v>772</v>
      </c>
      <c r="F11993" t="s">
        <v>1426</v>
      </c>
      <c r="G11993">
        <v>11</v>
      </c>
      <c r="H11993" t="s">
        <v>1211</v>
      </c>
      <c r="I11993">
        <v>206</v>
      </c>
      <c r="J11993" t="s">
        <v>1426</v>
      </c>
      <c r="L11993">
        <v>103</v>
      </c>
      <c r="M11993">
        <v>103</v>
      </c>
      <c r="N11993" t="s">
        <v>1437</v>
      </c>
      <c r="O11993" t="s">
        <v>1438</v>
      </c>
      <c r="P11993">
        <v>248</v>
      </c>
      <c r="Q11993">
        <v>41</v>
      </c>
      <c r="R11993">
        <v>6</v>
      </c>
      <c r="S11993">
        <v>2</v>
      </c>
      <c r="T11993">
        <v>297</v>
      </c>
      <c r="U11993">
        <v>400</v>
      </c>
    </row>
    <row r="11994" spans="1:21" hidden="1" x14ac:dyDescent="0.25">
      <c r="A11994">
        <v>13</v>
      </c>
      <c r="B11994" t="s">
        <v>29</v>
      </c>
      <c r="C11994">
        <v>131</v>
      </c>
      <c r="D11994" t="s">
        <v>107</v>
      </c>
      <c r="E11994">
        <v>772</v>
      </c>
      <c r="F11994" t="s">
        <v>1426</v>
      </c>
      <c r="G11994">
        <v>11</v>
      </c>
      <c r="H11994" t="s">
        <v>1211</v>
      </c>
      <c r="I11994">
        <v>206</v>
      </c>
      <c r="J11994" t="s">
        <v>1426</v>
      </c>
      <c r="L11994">
        <v>104</v>
      </c>
      <c r="M11994">
        <v>104</v>
      </c>
      <c r="N11994" t="s">
        <v>1437</v>
      </c>
      <c r="O11994" t="s">
        <v>1438</v>
      </c>
      <c r="P11994">
        <v>285</v>
      </c>
      <c r="Q11994">
        <v>36</v>
      </c>
      <c r="R11994">
        <v>1</v>
      </c>
      <c r="S11994">
        <v>7</v>
      </c>
      <c r="T11994">
        <v>329</v>
      </c>
      <c r="U11994">
        <v>400</v>
      </c>
    </row>
    <row r="11995" spans="1:21" hidden="1" x14ac:dyDescent="0.25">
      <c r="A11995">
        <v>13</v>
      </c>
      <c r="B11995" t="s">
        <v>29</v>
      </c>
      <c r="C11995">
        <v>131</v>
      </c>
      <c r="D11995" t="s">
        <v>107</v>
      </c>
      <c r="E11995">
        <v>772</v>
      </c>
      <c r="F11995" t="s">
        <v>1426</v>
      </c>
      <c r="G11995">
        <v>11</v>
      </c>
      <c r="H11995" t="s">
        <v>1211</v>
      </c>
      <c r="I11995">
        <v>206</v>
      </c>
      <c r="J11995" t="s">
        <v>1426</v>
      </c>
      <c r="L11995">
        <v>105</v>
      </c>
      <c r="M11995">
        <v>105</v>
      </c>
      <c r="N11995" t="s">
        <v>1437</v>
      </c>
      <c r="O11995" t="s">
        <v>1438</v>
      </c>
      <c r="P11995">
        <v>279</v>
      </c>
      <c r="Q11995">
        <v>33</v>
      </c>
      <c r="R11995">
        <v>4</v>
      </c>
      <c r="S11995">
        <v>1</v>
      </c>
      <c r="T11995">
        <v>317</v>
      </c>
      <c r="U11995">
        <v>400</v>
      </c>
    </row>
    <row r="11996" spans="1:21" hidden="1" x14ac:dyDescent="0.25">
      <c r="A11996">
        <v>13</v>
      </c>
      <c r="B11996" t="s">
        <v>29</v>
      </c>
      <c r="C11996">
        <v>131</v>
      </c>
      <c r="D11996" t="s">
        <v>107</v>
      </c>
      <c r="E11996">
        <v>772</v>
      </c>
      <c r="F11996" t="s">
        <v>1426</v>
      </c>
      <c r="G11996">
        <v>11</v>
      </c>
      <c r="H11996" t="s">
        <v>1211</v>
      </c>
      <c r="I11996">
        <v>206</v>
      </c>
      <c r="J11996" t="s">
        <v>1426</v>
      </c>
      <c r="L11996">
        <v>106</v>
      </c>
      <c r="M11996">
        <v>106</v>
      </c>
      <c r="N11996" t="s">
        <v>1437</v>
      </c>
      <c r="O11996" t="s">
        <v>1438</v>
      </c>
      <c r="P11996">
        <v>280</v>
      </c>
      <c r="Q11996">
        <v>41</v>
      </c>
      <c r="R11996">
        <v>2</v>
      </c>
      <c r="S11996">
        <v>2</v>
      </c>
      <c r="T11996">
        <v>325</v>
      </c>
      <c r="U11996">
        <v>400</v>
      </c>
    </row>
    <row r="11997" spans="1:21" hidden="1" x14ac:dyDescent="0.25">
      <c r="A11997">
        <v>13</v>
      </c>
      <c r="B11997" t="s">
        <v>29</v>
      </c>
      <c r="C11997">
        <v>131</v>
      </c>
      <c r="D11997" t="s">
        <v>107</v>
      </c>
      <c r="E11997">
        <v>772</v>
      </c>
      <c r="F11997" t="s">
        <v>1426</v>
      </c>
      <c r="G11997">
        <v>11</v>
      </c>
      <c r="H11997" t="s">
        <v>1211</v>
      </c>
      <c r="I11997">
        <v>206</v>
      </c>
      <c r="J11997" t="s">
        <v>1426</v>
      </c>
      <c r="L11997">
        <v>107</v>
      </c>
      <c r="M11997">
        <v>107</v>
      </c>
      <c r="N11997" t="s">
        <v>1437</v>
      </c>
      <c r="O11997" t="s">
        <v>1438</v>
      </c>
      <c r="P11997">
        <v>273</v>
      </c>
      <c r="Q11997">
        <v>28</v>
      </c>
      <c r="R11997">
        <v>4</v>
      </c>
      <c r="S11997">
        <v>0</v>
      </c>
      <c r="T11997">
        <v>305</v>
      </c>
      <c r="U11997">
        <v>400</v>
      </c>
    </row>
    <row r="11998" spans="1:21" hidden="1" x14ac:dyDescent="0.25">
      <c r="A11998">
        <v>13</v>
      </c>
      <c r="B11998" t="s">
        <v>29</v>
      </c>
      <c r="C11998">
        <v>131</v>
      </c>
      <c r="D11998" t="s">
        <v>107</v>
      </c>
      <c r="E11998">
        <v>772</v>
      </c>
      <c r="F11998" t="s">
        <v>1426</v>
      </c>
      <c r="G11998">
        <v>11</v>
      </c>
      <c r="H11998" t="s">
        <v>1211</v>
      </c>
      <c r="I11998">
        <v>206</v>
      </c>
      <c r="J11998" t="s">
        <v>1426</v>
      </c>
      <c r="L11998">
        <v>108</v>
      </c>
      <c r="M11998">
        <v>108</v>
      </c>
      <c r="N11998" t="s">
        <v>1437</v>
      </c>
      <c r="O11998" t="s">
        <v>1438</v>
      </c>
      <c r="P11998">
        <v>273</v>
      </c>
      <c r="Q11998">
        <v>51</v>
      </c>
      <c r="R11998">
        <v>8</v>
      </c>
      <c r="S11998">
        <v>1</v>
      </c>
      <c r="T11998">
        <v>333</v>
      </c>
      <c r="U11998">
        <v>400</v>
      </c>
    </row>
    <row r="11999" spans="1:21" hidden="1" x14ac:dyDescent="0.25">
      <c r="A11999">
        <v>13</v>
      </c>
      <c r="B11999" t="s">
        <v>29</v>
      </c>
      <c r="C11999">
        <v>131</v>
      </c>
      <c r="D11999" t="s">
        <v>107</v>
      </c>
      <c r="E11999">
        <v>772</v>
      </c>
      <c r="F11999" t="s">
        <v>1426</v>
      </c>
      <c r="G11999">
        <v>11</v>
      </c>
      <c r="H11999" t="s">
        <v>1211</v>
      </c>
      <c r="I11999">
        <v>206</v>
      </c>
      <c r="J11999" t="s">
        <v>1426</v>
      </c>
      <c r="L11999">
        <v>109</v>
      </c>
      <c r="M11999">
        <v>109</v>
      </c>
      <c r="N11999" t="s">
        <v>1437</v>
      </c>
      <c r="O11999" t="s">
        <v>1438</v>
      </c>
      <c r="P11999">
        <v>262</v>
      </c>
      <c r="Q11999">
        <v>33</v>
      </c>
      <c r="R11999">
        <v>8</v>
      </c>
      <c r="S11999">
        <v>1</v>
      </c>
      <c r="T11999">
        <v>304</v>
      </c>
      <c r="U11999">
        <v>400</v>
      </c>
    </row>
    <row r="12000" spans="1:21" hidden="1" x14ac:dyDescent="0.25">
      <c r="A12000">
        <v>13</v>
      </c>
      <c r="B12000" t="s">
        <v>29</v>
      </c>
      <c r="C12000">
        <v>131</v>
      </c>
      <c r="D12000" t="s">
        <v>107</v>
      </c>
      <c r="E12000">
        <v>772</v>
      </c>
      <c r="F12000" t="s">
        <v>1426</v>
      </c>
      <c r="G12000">
        <v>11</v>
      </c>
      <c r="H12000" t="s">
        <v>1211</v>
      </c>
      <c r="I12000">
        <v>206</v>
      </c>
      <c r="J12000" t="s">
        <v>1426</v>
      </c>
      <c r="L12000">
        <v>110</v>
      </c>
      <c r="M12000">
        <v>110</v>
      </c>
      <c r="N12000" t="s">
        <v>1437</v>
      </c>
      <c r="O12000" t="s">
        <v>1438</v>
      </c>
      <c r="P12000">
        <v>256</v>
      </c>
      <c r="Q12000">
        <v>42</v>
      </c>
      <c r="R12000">
        <v>7</v>
      </c>
      <c r="S12000">
        <v>5</v>
      </c>
      <c r="T12000">
        <v>310</v>
      </c>
      <c r="U12000">
        <v>400</v>
      </c>
    </row>
    <row r="12001" spans="1:21" hidden="1" x14ac:dyDescent="0.25">
      <c r="A12001">
        <v>13</v>
      </c>
      <c r="B12001" t="s">
        <v>29</v>
      </c>
      <c r="C12001">
        <v>131</v>
      </c>
      <c r="D12001" t="s">
        <v>107</v>
      </c>
      <c r="E12001">
        <v>772</v>
      </c>
      <c r="F12001" t="s">
        <v>1426</v>
      </c>
      <c r="G12001">
        <v>11</v>
      </c>
      <c r="H12001" t="s">
        <v>1211</v>
      </c>
      <c r="I12001">
        <v>206</v>
      </c>
      <c r="J12001" t="s">
        <v>1426</v>
      </c>
      <c r="L12001">
        <v>111</v>
      </c>
      <c r="M12001">
        <v>111</v>
      </c>
      <c r="N12001" t="s">
        <v>1437</v>
      </c>
      <c r="O12001" t="s">
        <v>1438</v>
      </c>
      <c r="P12001">
        <v>264</v>
      </c>
      <c r="Q12001">
        <v>44</v>
      </c>
      <c r="R12001">
        <v>8</v>
      </c>
      <c r="S12001">
        <v>3</v>
      </c>
      <c r="T12001">
        <v>319</v>
      </c>
      <c r="U12001">
        <v>400</v>
      </c>
    </row>
    <row r="12002" spans="1:21" hidden="1" x14ac:dyDescent="0.25">
      <c r="A12002">
        <v>13</v>
      </c>
      <c r="B12002" t="s">
        <v>29</v>
      </c>
      <c r="C12002">
        <v>131</v>
      </c>
      <c r="D12002" t="s">
        <v>107</v>
      </c>
      <c r="E12002">
        <v>772</v>
      </c>
      <c r="F12002" t="s">
        <v>1426</v>
      </c>
      <c r="G12002">
        <v>11</v>
      </c>
      <c r="H12002" t="s">
        <v>1211</v>
      </c>
      <c r="I12002">
        <v>206</v>
      </c>
      <c r="J12002" t="s">
        <v>1426</v>
      </c>
      <c r="L12002">
        <v>112</v>
      </c>
      <c r="M12002">
        <v>112</v>
      </c>
      <c r="N12002" t="s">
        <v>1437</v>
      </c>
      <c r="O12002" t="s">
        <v>1438</v>
      </c>
      <c r="P12002">
        <v>291</v>
      </c>
      <c r="Q12002">
        <v>24</v>
      </c>
      <c r="R12002">
        <v>2</v>
      </c>
      <c r="S12002">
        <v>2</v>
      </c>
      <c r="T12002">
        <v>319</v>
      </c>
      <c r="U12002">
        <v>400</v>
      </c>
    </row>
    <row r="12003" spans="1:21" hidden="1" x14ac:dyDescent="0.25">
      <c r="A12003">
        <v>13</v>
      </c>
      <c r="B12003" t="s">
        <v>29</v>
      </c>
      <c r="C12003">
        <v>131</v>
      </c>
      <c r="D12003" t="s">
        <v>107</v>
      </c>
      <c r="E12003">
        <v>772</v>
      </c>
      <c r="F12003" t="s">
        <v>1426</v>
      </c>
      <c r="G12003">
        <v>11</v>
      </c>
      <c r="H12003" t="s">
        <v>1211</v>
      </c>
      <c r="I12003">
        <v>206</v>
      </c>
      <c r="J12003" t="s">
        <v>1426</v>
      </c>
      <c r="L12003">
        <v>113</v>
      </c>
      <c r="M12003">
        <v>113</v>
      </c>
      <c r="N12003" t="s">
        <v>1437</v>
      </c>
      <c r="O12003" t="s">
        <v>1438</v>
      </c>
      <c r="P12003">
        <v>288</v>
      </c>
      <c r="Q12003">
        <v>35</v>
      </c>
      <c r="R12003">
        <v>7</v>
      </c>
      <c r="S12003">
        <v>3</v>
      </c>
      <c r="T12003">
        <v>333</v>
      </c>
      <c r="U12003">
        <v>400</v>
      </c>
    </row>
    <row r="12004" spans="1:21" hidden="1" x14ac:dyDescent="0.25">
      <c r="A12004">
        <v>13</v>
      </c>
      <c r="B12004" t="s">
        <v>29</v>
      </c>
      <c r="C12004">
        <v>131</v>
      </c>
      <c r="D12004" t="s">
        <v>107</v>
      </c>
      <c r="E12004">
        <v>772</v>
      </c>
      <c r="F12004" t="s">
        <v>1426</v>
      </c>
      <c r="G12004">
        <v>11</v>
      </c>
      <c r="H12004" t="s">
        <v>1211</v>
      </c>
      <c r="I12004">
        <v>206</v>
      </c>
      <c r="J12004" t="s">
        <v>1426</v>
      </c>
      <c r="L12004">
        <v>114</v>
      </c>
      <c r="M12004">
        <v>114</v>
      </c>
      <c r="N12004" t="s">
        <v>1437</v>
      </c>
      <c r="O12004" t="s">
        <v>1438</v>
      </c>
      <c r="P12004">
        <v>264</v>
      </c>
      <c r="Q12004">
        <v>36</v>
      </c>
      <c r="R12004">
        <v>3</v>
      </c>
      <c r="S12004">
        <v>4</v>
      </c>
      <c r="T12004">
        <v>307</v>
      </c>
      <c r="U12004">
        <v>400</v>
      </c>
    </row>
    <row r="12005" spans="1:21" hidden="1" x14ac:dyDescent="0.25">
      <c r="A12005">
        <v>13</v>
      </c>
      <c r="B12005" t="s">
        <v>29</v>
      </c>
      <c r="C12005">
        <v>131</v>
      </c>
      <c r="D12005" t="s">
        <v>107</v>
      </c>
      <c r="E12005">
        <v>772</v>
      </c>
      <c r="F12005" t="s">
        <v>1426</v>
      </c>
      <c r="G12005">
        <v>11</v>
      </c>
      <c r="H12005" t="s">
        <v>1211</v>
      </c>
      <c r="I12005">
        <v>206</v>
      </c>
      <c r="J12005" t="s">
        <v>1426</v>
      </c>
      <c r="L12005">
        <v>115</v>
      </c>
      <c r="M12005">
        <v>115</v>
      </c>
      <c r="N12005" t="s">
        <v>1439</v>
      </c>
      <c r="O12005" t="s">
        <v>1438</v>
      </c>
      <c r="P12005">
        <v>269</v>
      </c>
      <c r="Q12005">
        <v>37</v>
      </c>
      <c r="R12005">
        <v>1</v>
      </c>
      <c r="S12005">
        <v>6</v>
      </c>
      <c r="T12005">
        <v>313</v>
      </c>
      <c r="U12005">
        <v>400</v>
      </c>
    </row>
    <row r="12006" spans="1:21" hidden="1" x14ac:dyDescent="0.25">
      <c r="A12006">
        <v>13</v>
      </c>
      <c r="B12006" t="s">
        <v>29</v>
      </c>
      <c r="C12006">
        <v>131</v>
      </c>
      <c r="D12006" t="s">
        <v>107</v>
      </c>
      <c r="E12006">
        <v>772</v>
      </c>
      <c r="F12006" t="s">
        <v>1426</v>
      </c>
      <c r="G12006">
        <v>11</v>
      </c>
      <c r="H12006" t="s">
        <v>1211</v>
      </c>
      <c r="I12006">
        <v>206</v>
      </c>
      <c r="J12006" t="s">
        <v>1426</v>
      </c>
      <c r="L12006">
        <v>116</v>
      </c>
      <c r="M12006">
        <v>116</v>
      </c>
      <c r="N12006" t="s">
        <v>1439</v>
      </c>
      <c r="O12006" t="s">
        <v>1438</v>
      </c>
      <c r="P12006">
        <v>267</v>
      </c>
      <c r="Q12006">
        <v>34</v>
      </c>
      <c r="R12006">
        <v>7</v>
      </c>
      <c r="S12006">
        <v>1</v>
      </c>
      <c r="T12006">
        <v>309</v>
      </c>
      <c r="U12006">
        <v>400</v>
      </c>
    </row>
    <row r="12007" spans="1:21" hidden="1" x14ac:dyDescent="0.25">
      <c r="A12007">
        <v>13</v>
      </c>
      <c r="B12007" t="s">
        <v>29</v>
      </c>
      <c r="C12007">
        <v>131</v>
      </c>
      <c r="D12007" t="s">
        <v>107</v>
      </c>
      <c r="E12007">
        <v>772</v>
      </c>
      <c r="F12007" t="s">
        <v>1426</v>
      </c>
      <c r="G12007">
        <v>11</v>
      </c>
      <c r="H12007" t="s">
        <v>1211</v>
      </c>
      <c r="I12007">
        <v>206</v>
      </c>
      <c r="J12007" t="s">
        <v>1426</v>
      </c>
      <c r="L12007">
        <v>117</v>
      </c>
      <c r="M12007">
        <v>117</v>
      </c>
      <c r="N12007" t="s">
        <v>1439</v>
      </c>
      <c r="O12007" t="s">
        <v>1438</v>
      </c>
      <c r="P12007">
        <v>263</v>
      </c>
      <c r="Q12007">
        <v>40</v>
      </c>
      <c r="R12007">
        <v>7</v>
      </c>
      <c r="S12007">
        <v>6</v>
      </c>
      <c r="T12007">
        <v>316</v>
      </c>
      <c r="U12007">
        <v>400</v>
      </c>
    </row>
    <row r="12008" spans="1:21" hidden="1" x14ac:dyDescent="0.25">
      <c r="A12008">
        <v>13</v>
      </c>
      <c r="B12008" t="s">
        <v>29</v>
      </c>
      <c r="C12008">
        <v>131</v>
      </c>
      <c r="D12008" t="s">
        <v>107</v>
      </c>
      <c r="E12008">
        <v>772</v>
      </c>
      <c r="F12008" t="s">
        <v>1426</v>
      </c>
      <c r="G12008">
        <v>11</v>
      </c>
      <c r="H12008" t="s">
        <v>1211</v>
      </c>
      <c r="I12008">
        <v>206</v>
      </c>
      <c r="J12008" t="s">
        <v>1426</v>
      </c>
      <c r="L12008">
        <v>118</v>
      </c>
      <c r="M12008">
        <v>118</v>
      </c>
      <c r="N12008" t="s">
        <v>1439</v>
      </c>
      <c r="O12008" t="s">
        <v>1438</v>
      </c>
      <c r="P12008">
        <v>264</v>
      </c>
      <c r="Q12008">
        <v>45</v>
      </c>
      <c r="R12008">
        <v>7</v>
      </c>
      <c r="S12008">
        <v>3</v>
      </c>
      <c r="T12008">
        <v>319</v>
      </c>
      <c r="U12008">
        <v>400</v>
      </c>
    </row>
    <row r="12009" spans="1:21" hidden="1" x14ac:dyDescent="0.25">
      <c r="A12009">
        <v>13</v>
      </c>
      <c r="B12009" t="s">
        <v>29</v>
      </c>
      <c r="C12009">
        <v>131</v>
      </c>
      <c r="D12009" t="s">
        <v>107</v>
      </c>
      <c r="E12009">
        <v>772</v>
      </c>
      <c r="F12009" t="s">
        <v>1426</v>
      </c>
      <c r="G12009">
        <v>11</v>
      </c>
      <c r="H12009" t="s">
        <v>1211</v>
      </c>
      <c r="I12009">
        <v>206</v>
      </c>
      <c r="J12009" t="s">
        <v>1426</v>
      </c>
      <c r="L12009">
        <v>119</v>
      </c>
      <c r="M12009">
        <v>119</v>
      </c>
      <c r="N12009" t="s">
        <v>1439</v>
      </c>
      <c r="O12009" t="s">
        <v>1438</v>
      </c>
      <c r="P12009">
        <v>269</v>
      </c>
      <c r="Q12009">
        <v>30</v>
      </c>
      <c r="R12009">
        <v>5</v>
      </c>
      <c r="S12009">
        <v>2</v>
      </c>
      <c r="T12009">
        <v>306</v>
      </c>
      <c r="U12009">
        <v>400</v>
      </c>
    </row>
    <row r="12010" spans="1:21" hidden="1" x14ac:dyDescent="0.25">
      <c r="A12010">
        <v>13</v>
      </c>
      <c r="B12010" t="s">
        <v>29</v>
      </c>
      <c r="C12010">
        <v>131</v>
      </c>
      <c r="D12010" t="s">
        <v>107</v>
      </c>
      <c r="E12010">
        <v>772</v>
      </c>
      <c r="F12010" t="s">
        <v>1426</v>
      </c>
      <c r="G12010">
        <v>11</v>
      </c>
      <c r="H12010" t="s">
        <v>1211</v>
      </c>
      <c r="I12010">
        <v>206</v>
      </c>
      <c r="J12010" t="s">
        <v>1426</v>
      </c>
      <c r="L12010">
        <v>120</v>
      </c>
      <c r="M12010">
        <v>120</v>
      </c>
      <c r="N12010" t="s">
        <v>1439</v>
      </c>
      <c r="O12010" t="s">
        <v>1438</v>
      </c>
      <c r="P12010">
        <v>258</v>
      </c>
      <c r="Q12010">
        <v>40</v>
      </c>
      <c r="R12010">
        <v>8</v>
      </c>
      <c r="S12010">
        <v>5</v>
      </c>
      <c r="T12010">
        <v>311</v>
      </c>
      <c r="U12010">
        <v>400</v>
      </c>
    </row>
    <row r="12011" spans="1:21" hidden="1" x14ac:dyDescent="0.25">
      <c r="A12011">
        <v>13</v>
      </c>
      <c r="B12011" t="s">
        <v>29</v>
      </c>
      <c r="C12011">
        <v>131</v>
      </c>
      <c r="D12011" t="s">
        <v>107</v>
      </c>
      <c r="E12011">
        <v>772</v>
      </c>
      <c r="F12011" t="s">
        <v>1426</v>
      </c>
      <c r="G12011">
        <v>11</v>
      </c>
      <c r="H12011" t="s">
        <v>1211</v>
      </c>
      <c r="I12011">
        <v>206</v>
      </c>
      <c r="J12011" t="s">
        <v>1426</v>
      </c>
      <c r="L12011">
        <v>121</v>
      </c>
      <c r="M12011">
        <v>121</v>
      </c>
      <c r="N12011" t="s">
        <v>1439</v>
      </c>
      <c r="O12011" t="s">
        <v>1438</v>
      </c>
      <c r="P12011">
        <v>261</v>
      </c>
      <c r="Q12011">
        <v>28</v>
      </c>
      <c r="R12011">
        <v>4</v>
      </c>
      <c r="S12011">
        <v>3</v>
      </c>
      <c r="T12011">
        <v>296</v>
      </c>
      <c r="U12011">
        <v>400</v>
      </c>
    </row>
    <row r="12012" spans="1:21" hidden="1" x14ac:dyDescent="0.25">
      <c r="A12012">
        <v>13</v>
      </c>
      <c r="B12012" t="s">
        <v>29</v>
      </c>
      <c r="C12012">
        <v>131</v>
      </c>
      <c r="D12012" t="s">
        <v>107</v>
      </c>
      <c r="E12012">
        <v>772</v>
      </c>
      <c r="F12012" t="s">
        <v>1426</v>
      </c>
      <c r="G12012">
        <v>11</v>
      </c>
      <c r="H12012" t="s">
        <v>1211</v>
      </c>
      <c r="I12012">
        <v>206</v>
      </c>
      <c r="J12012" t="s">
        <v>1426</v>
      </c>
      <c r="L12012">
        <v>122</v>
      </c>
      <c r="M12012">
        <v>122</v>
      </c>
      <c r="N12012" t="s">
        <v>1439</v>
      </c>
      <c r="O12012" t="s">
        <v>1438</v>
      </c>
      <c r="P12012">
        <v>273</v>
      </c>
      <c r="Q12012">
        <v>27</v>
      </c>
      <c r="R12012">
        <v>5</v>
      </c>
      <c r="S12012">
        <v>2</v>
      </c>
      <c r="T12012">
        <v>307</v>
      </c>
      <c r="U12012">
        <v>400</v>
      </c>
    </row>
    <row r="12013" spans="1:21" hidden="1" x14ac:dyDescent="0.25">
      <c r="A12013">
        <v>13</v>
      </c>
      <c r="B12013" t="s">
        <v>29</v>
      </c>
      <c r="C12013">
        <v>131</v>
      </c>
      <c r="D12013" t="s">
        <v>107</v>
      </c>
      <c r="E12013">
        <v>772</v>
      </c>
      <c r="F12013" t="s">
        <v>1426</v>
      </c>
      <c r="G12013">
        <v>11</v>
      </c>
      <c r="H12013" t="s">
        <v>1211</v>
      </c>
      <c r="I12013">
        <v>206</v>
      </c>
      <c r="J12013" t="s">
        <v>1426</v>
      </c>
      <c r="L12013">
        <v>123</v>
      </c>
      <c r="M12013">
        <v>123</v>
      </c>
      <c r="N12013" t="s">
        <v>1439</v>
      </c>
      <c r="O12013" t="s">
        <v>1438</v>
      </c>
      <c r="P12013">
        <v>250</v>
      </c>
      <c r="Q12013">
        <v>44</v>
      </c>
      <c r="R12013">
        <v>7</v>
      </c>
      <c r="S12013">
        <v>1</v>
      </c>
      <c r="T12013">
        <v>302</v>
      </c>
      <c r="U12013">
        <v>400</v>
      </c>
    </row>
    <row r="12014" spans="1:21" hidden="1" x14ac:dyDescent="0.25">
      <c r="A12014">
        <v>13</v>
      </c>
      <c r="B12014" t="s">
        <v>29</v>
      </c>
      <c r="C12014">
        <v>131</v>
      </c>
      <c r="D12014" t="s">
        <v>107</v>
      </c>
      <c r="E12014">
        <v>772</v>
      </c>
      <c r="F12014" t="s">
        <v>1426</v>
      </c>
      <c r="G12014">
        <v>11</v>
      </c>
      <c r="H12014" t="s">
        <v>1211</v>
      </c>
      <c r="I12014">
        <v>206</v>
      </c>
      <c r="J12014" t="s">
        <v>1426</v>
      </c>
      <c r="L12014">
        <v>124</v>
      </c>
      <c r="M12014">
        <v>124</v>
      </c>
      <c r="N12014" t="s">
        <v>1439</v>
      </c>
      <c r="O12014" t="s">
        <v>1438</v>
      </c>
      <c r="P12014">
        <v>252</v>
      </c>
      <c r="Q12014">
        <v>48</v>
      </c>
      <c r="R12014">
        <v>8</v>
      </c>
      <c r="S12014">
        <v>1</v>
      </c>
      <c r="T12014">
        <v>309</v>
      </c>
      <c r="U12014">
        <v>400</v>
      </c>
    </row>
    <row r="12015" spans="1:21" hidden="1" x14ac:dyDescent="0.25">
      <c r="A12015">
        <v>13</v>
      </c>
      <c r="B12015" t="s">
        <v>29</v>
      </c>
      <c r="C12015">
        <v>131</v>
      </c>
      <c r="D12015" t="s">
        <v>107</v>
      </c>
      <c r="E12015">
        <v>772</v>
      </c>
      <c r="F12015" t="s">
        <v>1426</v>
      </c>
      <c r="G12015">
        <v>11</v>
      </c>
      <c r="H12015" t="s">
        <v>1211</v>
      </c>
      <c r="I12015">
        <v>206</v>
      </c>
      <c r="J12015" t="s">
        <v>1426</v>
      </c>
      <c r="L12015">
        <v>125</v>
      </c>
      <c r="M12015">
        <v>125</v>
      </c>
      <c r="N12015" t="s">
        <v>1439</v>
      </c>
      <c r="O12015" t="s">
        <v>1438</v>
      </c>
      <c r="P12015">
        <v>272</v>
      </c>
      <c r="Q12015">
        <v>37</v>
      </c>
      <c r="R12015">
        <v>6</v>
      </c>
      <c r="S12015">
        <v>1</v>
      </c>
      <c r="T12015">
        <v>316</v>
      </c>
      <c r="U12015">
        <v>400</v>
      </c>
    </row>
    <row r="12016" spans="1:21" hidden="1" x14ac:dyDescent="0.25">
      <c r="A12016">
        <v>13</v>
      </c>
      <c r="B12016" t="s">
        <v>29</v>
      </c>
      <c r="C12016">
        <v>131</v>
      </c>
      <c r="D12016" t="s">
        <v>107</v>
      </c>
      <c r="E12016">
        <v>772</v>
      </c>
      <c r="F12016" t="s">
        <v>1426</v>
      </c>
      <c r="G12016">
        <v>11</v>
      </c>
      <c r="H12016" t="s">
        <v>1211</v>
      </c>
      <c r="I12016">
        <v>206</v>
      </c>
      <c r="J12016" t="s">
        <v>1426</v>
      </c>
      <c r="L12016">
        <v>126</v>
      </c>
      <c r="M12016">
        <v>126</v>
      </c>
      <c r="N12016" t="s">
        <v>1439</v>
      </c>
      <c r="O12016" t="s">
        <v>1438</v>
      </c>
      <c r="P12016">
        <v>253</v>
      </c>
      <c r="Q12016">
        <v>31</v>
      </c>
      <c r="R12016">
        <v>23</v>
      </c>
      <c r="S12016">
        <v>3</v>
      </c>
      <c r="T12016">
        <v>310</v>
      </c>
      <c r="U12016">
        <v>400</v>
      </c>
    </row>
    <row r="12017" spans="1:21" hidden="1" x14ac:dyDescent="0.25">
      <c r="A12017">
        <v>13</v>
      </c>
      <c r="B12017" t="s">
        <v>29</v>
      </c>
      <c r="C12017">
        <v>131</v>
      </c>
      <c r="D12017" t="s">
        <v>107</v>
      </c>
      <c r="E12017">
        <v>772</v>
      </c>
      <c r="F12017" t="s">
        <v>1426</v>
      </c>
      <c r="G12017">
        <v>11</v>
      </c>
      <c r="H12017" t="s">
        <v>1211</v>
      </c>
      <c r="I12017">
        <v>206</v>
      </c>
      <c r="J12017" t="s">
        <v>1426</v>
      </c>
      <c r="L12017">
        <v>127</v>
      </c>
      <c r="M12017">
        <v>127</v>
      </c>
      <c r="N12017" t="s">
        <v>1439</v>
      </c>
      <c r="O12017" t="s">
        <v>1438</v>
      </c>
      <c r="P12017">
        <v>277</v>
      </c>
      <c r="Q12017">
        <v>38</v>
      </c>
      <c r="R12017">
        <v>6</v>
      </c>
      <c r="S12017">
        <v>0</v>
      </c>
      <c r="T12017">
        <v>321</v>
      </c>
      <c r="U12017">
        <v>400</v>
      </c>
    </row>
    <row r="12018" spans="1:21" hidden="1" x14ac:dyDescent="0.25">
      <c r="A12018">
        <v>13</v>
      </c>
      <c r="B12018" t="s">
        <v>29</v>
      </c>
      <c r="C12018">
        <v>131</v>
      </c>
      <c r="D12018" t="s">
        <v>107</v>
      </c>
      <c r="E12018">
        <v>772</v>
      </c>
      <c r="F12018" t="s">
        <v>1426</v>
      </c>
      <c r="G12018">
        <v>11</v>
      </c>
      <c r="H12018" t="s">
        <v>1211</v>
      </c>
      <c r="I12018">
        <v>206</v>
      </c>
      <c r="J12018" t="s">
        <v>1426</v>
      </c>
      <c r="L12018">
        <v>128</v>
      </c>
      <c r="M12018">
        <v>128</v>
      </c>
      <c r="N12018" t="s">
        <v>1439</v>
      </c>
      <c r="O12018" t="s">
        <v>1438</v>
      </c>
      <c r="P12018">
        <v>247</v>
      </c>
      <c r="Q12018">
        <v>31</v>
      </c>
      <c r="R12018">
        <v>17</v>
      </c>
      <c r="S12018">
        <v>2</v>
      </c>
      <c r="T12018">
        <v>297</v>
      </c>
      <c r="U12018">
        <v>400</v>
      </c>
    </row>
    <row r="12019" spans="1:21" hidden="1" x14ac:dyDescent="0.25">
      <c r="A12019">
        <v>13</v>
      </c>
      <c r="B12019" t="s">
        <v>29</v>
      </c>
      <c r="C12019">
        <v>131</v>
      </c>
      <c r="D12019" t="s">
        <v>107</v>
      </c>
      <c r="E12019">
        <v>772</v>
      </c>
      <c r="F12019" t="s">
        <v>1426</v>
      </c>
      <c r="G12019">
        <v>11</v>
      </c>
      <c r="H12019" t="s">
        <v>1211</v>
      </c>
      <c r="I12019">
        <v>206</v>
      </c>
      <c r="J12019" t="s">
        <v>1426</v>
      </c>
      <c r="L12019">
        <v>129</v>
      </c>
      <c r="M12019">
        <v>129</v>
      </c>
      <c r="N12019" t="s">
        <v>1439</v>
      </c>
      <c r="O12019" t="s">
        <v>1438</v>
      </c>
      <c r="P12019">
        <v>279</v>
      </c>
      <c r="Q12019">
        <v>40</v>
      </c>
      <c r="R12019">
        <v>5</v>
      </c>
      <c r="S12019">
        <v>0</v>
      </c>
      <c r="T12019">
        <v>324</v>
      </c>
      <c r="U12019">
        <v>400</v>
      </c>
    </row>
    <row r="12020" spans="1:21" hidden="1" x14ac:dyDescent="0.25">
      <c r="A12020">
        <v>13</v>
      </c>
      <c r="B12020" t="s">
        <v>29</v>
      </c>
      <c r="C12020">
        <v>131</v>
      </c>
      <c r="D12020" t="s">
        <v>107</v>
      </c>
      <c r="E12020">
        <v>772</v>
      </c>
      <c r="F12020" t="s">
        <v>1426</v>
      </c>
      <c r="G12020">
        <v>11</v>
      </c>
      <c r="H12020" t="s">
        <v>1211</v>
      </c>
      <c r="I12020">
        <v>206</v>
      </c>
      <c r="J12020" t="s">
        <v>1426</v>
      </c>
      <c r="L12020">
        <v>130</v>
      </c>
      <c r="M12020">
        <v>130</v>
      </c>
      <c r="N12020" t="s">
        <v>1439</v>
      </c>
      <c r="O12020" t="s">
        <v>1438</v>
      </c>
      <c r="P12020">
        <v>249</v>
      </c>
      <c r="Q12020">
        <v>43</v>
      </c>
      <c r="R12020">
        <v>7</v>
      </c>
      <c r="S12020">
        <v>4</v>
      </c>
      <c r="T12020">
        <v>303</v>
      </c>
      <c r="U12020">
        <v>400</v>
      </c>
    </row>
    <row r="12021" spans="1:21" hidden="1" x14ac:dyDescent="0.25">
      <c r="A12021">
        <v>13</v>
      </c>
      <c r="B12021" t="s">
        <v>29</v>
      </c>
      <c r="C12021">
        <v>131</v>
      </c>
      <c r="D12021" t="s">
        <v>107</v>
      </c>
      <c r="E12021">
        <v>772</v>
      </c>
      <c r="F12021" t="s">
        <v>1426</v>
      </c>
      <c r="G12021">
        <v>11</v>
      </c>
      <c r="H12021" t="s">
        <v>1211</v>
      </c>
      <c r="I12021">
        <v>206</v>
      </c>
      <c r="J12021" t="s">
        <v>1426</v>
      </c>
      <c r="L12021">
        <v>131</v>
      </c>
      <c r="M12021">
        <v>131</v>
      </c>
      <c r="N12021" t="s">
        <v>1439</v>
      </c>
      <c r="O12021" t="s">
        <v>1438</v>
      </c>
      <c r="P12021">
        <v>254</v>
      </c>
      <c r="Q12021">
        <v>37</v>
      </c>
      <c r="R12021">
        <v>7</v>
      </c>
      <c r="S12021">
        <v>2</v>
      </c>
      <c r="T12021">
        <v>300</v>
      </c>
      <c r="U12021">
        <v>363</v>
      </c>
    </row>
    <row r="12022" spans="1:21" hidden="1" x14ac:dyDescent="0.25">
      <c r="A12022">
        <v>13</v>
      </c>
      <c r="B12022" t="s">
        <v>29</v>
      </c>
      <c r="C12022">
        <v>131</v>
      </c>
      <c r="D12022" t="s">
        <v>107</v>
      </c>
      <c r="E12022">
        <v>772</v>
      </c>
      <c r="F12022" t="s">
        <v>1426</v>
      </c>
      <c r="G12022">
        <v>11</v>
      </c>
      <c r="H12022" t="s">
        <v>1211</v>
      </c>
      <c r="I12022">
        <v>206</v>
      </c>
      <c r="J12022" t="s">
        <v>1426</v>
      </c>
      <c r="L12022">
        <v>132</v>
      </c>
      <c r="M12022">
        <v>132</v>
      </c>
      <c r="N12022" t="s">
        <v>1439</v>
      </c>
      <c r="O12022" t="s">
        <v>1438</v>
      </c>
      <c r="P12022">
        <v>239</v>
      </c>
      <c r="Q12022">
        <v>33</v>
      </c>
      <c r="R12022">
        <v>6</v>
      </c>
      <c r="S12022">
        <v>5</v>
      </c>
      <c r="T12022">
        <v>283</v>
      </c>
      <c r="U12022">
        <v>362</v>
      </c>
    </row>
    <row r="12023" spans="1:21" hidden="1" x14ac:dyDescent="0.25">
      <c r="A12023">
        <v>13</v>
      </c>
      <c r="B12023" t="s">
        <v>29</v>
      </c>
      <c r="C12023">
        <v>131</v>
      </c>
      <c r="D12023" t="s">
        <v>107</v>
      </c>
      <c r="E12023">
        <v>772</v>
      </c>
      <c r="F12023" t="s">
        <v>1426</v>
      </c>
      <c r="G12023">
        <v>11</v>
      </c>
      <c r="H12023" t="s">
        <v>1211</v>
      </c>
      <c r="I12023">
        <v>206</v>
      </c>
      <c r="J12023" t="s">
        <v>1426</v>
      </c>
      <c r="L12023">
        <v>133</v>
      </c>
      <c r="M12023">
        <v>133</v>
      </c>
      <c r="N12023" t="s">
        <v>1440</v>
      </c>
      <c r="O12023" t="s">
        <v>1441</v>
      </c>
      <c r="P12023">
        <v>264</v>
      </c>
      <c r="Q12023">
        <v>48</v>
      </c>
      <c r="R12023">
        <v>10</v>
      </c>
      <c r="S12023">
        <v>3</v>
      </c>
      <c r="T12023">
        <v>325</v>
      </c>
      <c r="U12023">
        <v>400</v>
      </c>
    </row>
    <row r="12024" spans="1:21" hidden="1" x14ac:dyDescent="0.25">
      <c r="A12024">
        <v>13</v>
      </c>
      <c r="B12024" t="s">
        <v>29</v>
      </c>
      <c r="C12024">
        <v>131</v>
      </c>
      <c r="D12024" t="s">
        <v>107</v>
      </c>
      <c r="E12024">
        <v>772</v>
      </c>
      <c r="F12024" t="s">
        <v>1426</v>
      </c>
      <c r="G12024">
        <v>11</v>
      </c>
      <c r="H12024" t="s">
        <v>1211</v>
      </c>
      <c r="I12024">
        <v>206</v>
      </c>
      <c r="J12024" t="s">
        <v>1426</v>
      </c>
      <c r="L12024">
        <v>134</v>
      </c>
      <c r="M12024">
        <v>134</v>
      </c>
      <c r="N12024" t="s">
        <v>1440</v>
      </c>
      <c r="O12024" t="s">
        <v>1441</v>
      </c>
      <c r="P12024">
        <v>239</v>
      </c>
      <c r="Q12024">
        <v>66</v>
      </c>
      <c r="R12024">
        <v>5</v>
      </c>
      <c r="S12024">
        <v>10</v>
      </c>
      <c r="T12024">
        <v>320</v>
      </c>
      <c r="U12024">
        <v>400</v>
      </c>
    </row>
    <row r="12025" spans="1:21" hidden="1" x14ac:dyDescent="0.25">
      <c r="A12025">
        <v>13</v>
      </c>
      <c r="B12025" t="s">
        <v>29</v>
      </c>
      <c r="C12025">
        <v>131</v>
      </c>
      <c r="D12025" t="s">
        <v>107</v>
      </c>
      <c r="E12025">
        <v>772</v>
      </c>
      <c r="F12025" t="s">
        <v>1426</v>
      </c>
      <c r="G12025">
        <v>11</v>
      </c>
      <c r="H12025" t="s">
        <v>1211</v>
      </c>
      <c r="I12025">
        <v>206</v>
      </c>
      <c r="J12025" t="s">
        <v>1426</v>
      </c>
      <c r="L12025">
        <v>135</v>
      </c>
      <c r="M12025">
        <v>135</v>
      </c>
      <c r="N12025" t="s">
        <v>1440</v>
      </c>
      <c r="O12025" t="s">
        <v>1441</v>
      </c>
      <c r="P12025">
        <v>268</v>
      </c>
      <c r="Q12025">
        <v>38</v>
      </c>
      <c r="R12025">
        <v>12</v>
      </c>
      <c r="S12025">
        <v>0</v>
      </c>
      <c r="T12025">
        <v>318</v>
      </c>
      <c r="U12025">
        <v>400</v>
      </c>
    </row>
    <row r="12026" spans="1:21" hidden="1" x14ac:dyDescent="0.25">
      <c r="A12026">
        <v>13</v>
      </c>
      <c r="B12026" t="s">
        <v>29</v>
      </c>
      <c r="C12026">
        <v>131</v>
      </c>
      <c r="D12026" t="s">
        <v>107</v>
      </c>
      <c r="E12026">
        <v>772</v>
      </c>
      <c r="F12026" t="s">
        <v>1426</v>
      </c>
      <c r="G12026">
        <v>11</v>
      </c>
      <c r="H12026" t="s">
        <v>1211</v>
      </c>
      <c r="I12026">
        <v>206</v>
      </c>
      <c r="J12026" t="s">
        <v>1426</v>
      </c>
      <c r="L12026">
        <v>136</v>
      </c>
      <c r="M12026">
        <v>136</v>
      </c>
      <c r="N12026" t="s">
        <v>1440</v>
      </c>
      <c r="O12026" t="s">
        <v>1441</v>
      </c>
      <c r="P12026">
        <v>255</v>
      </c>
      <c r="Q12026">
        <v>61</v>
      </c>
      <c r="R12026">
        <v>7</v>
      </c>
      <c r="S12026">
        <v>10</v>
      </c>
      <c r="T12026">
        <v>333</v>
      </c>
      <c r="U12026">
        <v>400</v>
      </c>
    </row>
    <row r="12027" spans="1:21" hidden="1" x14ac:dyDescent="0.25">
      <c r="A12027">
        <v>13</v>
      </c>
      <c r="B12027" t="s">
        <v>29</v>
      </c>
      <c r="C12027">
        <v>131</v>
      </c>
      <c r="D12027" t="s">
        <v>107</v>
      </c>
      <c r="E12027">
        <v>772</v>
      </c>
      <c r="F12027" t="s">
        <v>1426</v>
      </c>
      <c r="G12027">
        <v>11</v>
      </c>
      <c r="H12027" t="s">
        <v>1211</v>
      </c>
      <c r="I12027">
        <v>206</v>
      </c>
      <c r="J12027" t="s">
        <v>1426</v>
      </c>
      <c r="L12027">
        <v>137</v>
      </c>
      <c r="M12027">
        <v>137</v>
      </c>
      <c r="N12027" t="s">
        <v>1440</v>
      </c>
      <c r="O12027" t="s">
        <v>1441</v>
      </c>
      <c r="P12027">
        <v>243</v>
      </c>
      <c r="Q12027">
        <v>62</v>
      </c>
      <c r="R12027">
        <v>11</v>
      </c>
      <c r="S12027">
        <v>3</v>
      </c>
      <c r="T12027">
        <v>319</v>
      </c>
      <c r="U12027">
        <v>400</v>
      </c>
    </row>
    <row r="12028" spans="1:21" hidden="1" x14ac:dyDescent="0.25">
      <c r="A12028">
        <v>13</v>
      </c>
      <c r="B12028" t="s">
        <v>29</v>
      </c>
      <c r="C12028">
        <v>131</v>
      </c>
      <c r="D12028" t="s">
        <v>107</v>
      </c>
      <c r="E12028">
        <v>772</v>
      </c>
      <c r="F12028" t="s">
        <v>1426</v>
      </c>
      <c r="G12028">
        <v>11</v>
      </c>
      <c r="H12028" t="s">
        <v>1211</v>
      </c>
      <c r="I12028">
        <v>206</v>
      </c>
      <c r="J12028" t="s">
        <v>1426</v>
      </c>
      <c r="L12028">
        <v>138</v>
      </c>
      <c r="M12028">
        <v>138</v>
      </c>
      <c r="N12028" t="s">
        <v>1440</v>
      </c>
      <c r="O12028" t="s">
        <v>1441</v>
      </c>
      <c r="P12028">
        <v>281</v>
      </c>
      <c r="Q12028">
        <v>33</v>
      </c>
      <c r="R12028">
        <v>3</v>
      </c>
      <c r="S12028">
        <v>2</v>
      </c>
      <c r="T12028">
        <v>319</v>
      </c>
      <c r="U12028">
        <v>400</v>
      </c>
    </row>
    <row r="12029" spans="1:21" hidden="1" x14ac:dyDescent="0.25">
      <c r="A12029">
        <v>13</v>
      </c>
      <c r="B12029" t="s">
        <v>29</v>
      </c>
      <c r="C12029">
        <v>131</v>
      </c>
      <c r="D12029" t="s">
        <v>107</v>
      </c>
      <c r="E12029">
        <v>772</v>
      </c>
      <c r="F12029" t="s">
        <v>1426</v>
      </c>
      <c r="G12029">
        <v>11</v>
      </c>
      <c r="H12029" t="s">
        <v>1211</v>
      </c>
      <c r="I12029">
        <v>206</v>
      </c>
      <c r="J12029" t="s">
        <v>1426</v>
      </c>
      <c r="L12029">
        <v>139</v>
      </c>
      <c r="M12029">
        <v>139</v>
      </c>
      <c r="N12029" t="s">
        <v>1440</v>
      </c>
      <c r="O12029" t="s">
        <v>1441</v>
      </c>
      <c r="P12029">
        <v>286</v>
      </c>
      <c r="Q12029">
        <v>52</v>
      </c>
      <c r="R12029">
        <v>5</v>
      </c>
      <c r="S12029">
        <v>2</v>
      </c>
      <c r="T12029">
        <v>345</v>
      </c>
      <c r="U12029">
        <v>400</v>
      </c>
    </row>
    <row r="12030" spans="1:21" hidden="1" x14ac:dyDescent="0.25">
      <c r="A12030">
        <v>13</v>
      </c>
      <c r="B12030" t="s">
        <v>29</v>
      </c>
      <c r="C12030">
        <v>131</v>
      </c>
      <c r="D12030" t="s">
        <v>107</v>
      </c>
      <c r="E12030">
        <v>772</v>
      </c>
      <c r="F12030" t="s">
        <v>1426</v>
      </c>
      <c r="G12030">
        <v>11</v>
      </c>
      <c r="H12030" t="s">
        <v>1211</v>
      </c>
      <c r="I12030">
        <v>206</v>
      </c>
      <c r="J12030" t="s">
        <v>1426</v>
      </c>
      <c r="L12030">
        <v>140</v>
      </c>
      <c r="M12030">
        <v>140</v>
      </c>
      <c r="N12030" t="s">
        <v>1440</v>
      </c>
      <c r="O12030" t="s">
        <v>1441</v>
      </c>
      <c r="P12030">
        <v>280</v>
      </c>
      <c r="Q12030">
        <v>43</v>
      </c>
      <c r="R12030">
        <v>10</v>
      </c>
      <c r="S12030">
        <v>4</v>
      </c>
      <c r="T12030">
        <v>337</v>
      </c>
      <c r="U12030">
        <v>400</v>
      </c>
    </row>
    <row r="12031" spans="1:21" hidden="1" x14ac:dyDescent="0.25">
      <c r="A12031">
        <v>13</v>
      </c>
      <c r="B12031" t="s">
        <v>29</v>
      </c>
      <c r="C12031">
        <v>131</v>
      </c>
      <c r="D12031" t="s">
        <v>107</v>
      </c>
      <c r="E12031">
        <v>772</v>
      </c>
      <c r="F12031" t="s">
        <v>1426</v>
      </c>
      <c r="G12031">
        <v>11</v>
      </c>
      <c r="H12031" t="s">
        <v>1211</v>
      </c>
      <c r="I12031">
        <v>206</v>
      </c>
      <c r="J12031" t="s">
        <v>1426</v>
      </c>
      <c r="L12031">
        <v>141</v>
      </c>
      <c r="M12031">
        <v>141</v>
      </c>
      <c r="N12031" t="s">
        <v>1440</v>
      </c>
      <c r="O12031" t="s">
        <v>1441</v>
      </c>
      <c r="P12031">
        <v>256</v>
      </c>
      <c r="Q12031">
        <v>48</v>
      </c>
      <c r="R12031">
        <v>11</v>
      </c>
      <c r="S12031">
        <v>4</v>
      </c>
      <c r="T12031">
        <v>319</v>
      </c>
      <c r="U12031">
        <v>400</v>
      </c>
    </row>
    <row r="12032" spans="1:21" hidden="1" x14ac:dyDescent="0.25">
      <c r="A12032">
        <v>13</v>
      </c>
      <c r="B12032" t="s">
        <v>29</v>
      </c>
      <c r="C12032">
        <v>131</v>
      </c>
      <c r="D12032" t="s">
        <v>107</v>
      </c>
      <c r="E12032">
        <v>772</v>
      </c>
      <c r="F12032" t="s">
        <v>1426</v>
      </c>
      <c r="G12032">
        <v>11</v>
      </c>
      <c r="H12032" t="s">
        <v>1211</v>
      </c>
      <c r="I12032">
        <v>206</v>
      </c>
      <c r="J12032" t="s">
        <v>1426</v>
      </c>
      <c r="L12032">
        <v>142</v>
      </c>
      <c r="M12032">
        <v>142</v>
      </c>
      <c r="N12032" t="s">
        <v>1440</v>
      </c>
      <c r="O12032" t="s">
        <v>1441</v>
      </c>
      <c r="P12032">
        <v>249</v>
      </c>
      <c r="Q12032">
        <v>60</v>
      </c>
      <c r="R12032">
        <v>12</v>
      </c>
      <c r="S12032">
        <v>2</v>
      </c>
      <c r="T12032">
        <v>323</v>
      </c>
      <c r="U12032">
        <v>400</v>
      </c>
    </row>
    <row r="12033" spans="1:21" hidden="1" x14ac:dyDescent="0.25">
      <c r="A12033">
        <v>13</v>
      </c>
      <c r="B12033" t="s">
        <v>29</v>
      </c>
      <c r="C12033">
        <v>131</v>
      </c>
      <c r="D12033" t="s">
        <v>107</v>
      </c>
      <c r="E12033">
        <v>772</v>
      </c>
      <c r="F12033" t="s">
        <v>1426</v>
      </c>
      <c r="G12033">
        <v>11</v>
      </c>
      <c r="H12033" t="s">
        <v>1211</v>
      </c>
      <c r="I12033">
        <v>206</v>
      </c>
      <c r="J12033" t="s">
        <v>1426</v>
      </c>
      <c r="L12033">
        <v>143</v>
      </c>
      <c r="M12033">
        <v>143</v>
      </c>
      <c r="N12033" t="s">
        <v>1440</v>
      </c>
      <c r="O12033" t="s">
        <v>1441</v>
      </c>
      <c r="P12033">
        <v>238</v>
      </c>
      <c r="Q12033">
        <v>51</v>
      </c>
      <c r="R12033">
        <v>7</v>
      </c>
      <c r="S12033">
        <v>11</v>
      </c>
      <c r="T12033">
        <v>307</v>
      </c>
      <c r="U12033">
        <v>400</v>
      </c>
    </row>
    <row r="12034" spans="1:21" hidden="1" x14ac:dyDescent="0.25">
      <c r="A12034">
        <v>13</v>
      </c>
      <c r="B12034" t="s">
        <v>29</v>
      </c>
      <c r="C12034">
        <v>131</v>
      </c>
      <c r="D12034" t="s">
        <v>107</v>
      </c>
      <c r="E12034">
        <v>772</v>
      </c>
      <c r="F12034" t="s">
        <v>1426</v>
      </c>
      <c r="G12034">
        <v>11</v>
      </c>
      <c r="H12034" t="s">
        <v>1211</v>
      </c>
      <c r="I12034">
        <v>206</v>
      </c>
      <c r="J12034" t="s">
        <v>1426</v>
      </c>
      <c r="L12034">
        <v>144</v>
      </c>
      <c r="M12034">
        <v>144</v>
      </c>
      <c r="N12034" t="s">
        <v>1440</v>
      </c>
      <c r="O12034" t="s">
        <v>1441</v>
      </c>
      <c r="P12034">
        <v>264</v>
      </c>
      <c r="Q12034">
        <v>43</v>
      </c>
      <c r="R12034">
        <v>5</v>
      </c>
      <c r="S12034">
        <v>1</v>
      </c>
      <c r="T12034">
        <v>313</v>
      </c>
      <c r="U12034">
        <v>400</v>
      </c>
    </row>
    <row r="12035" spans="1:21" hidden="1" x14ac:dyDescent="0.25">
      <c r="A12035">
        <v>13</v>
      </c>
      <c r="B12035" t="s">
        <v>29</v>
      </c>
      <c r="C12035">
        <v>131</v>
      </c>
      <c r="D12035" t="s">
        <v>107</v>
      </c>
      <c r="E12035">
        <v>772</v>
      </c>
      <c r="F12035" t="s">
        <v>1426</v>
      </c>
      <c r="G12035">
        <v>11</v>
      </c>
      <c r="H12035" t="s">
        <v>1211</v>
      </c>
      <c r="I12035">
        <v>206</v>
      </c>
      <c r="J12035" t="s">
        <v>1426</v>
      </c>
      <c r="L12035">
        <v>145</v>
      </c>
      <c r="M12035">
        <v>145</v>
      </c>
      <c r="N12035" t="s">
        <v>1440</v>
      </c>
      <c r="O12035" t="s">
        <v>1441</v>
      </c>
      <c r="P12035">
        <v>284</v>
      </c>
      <c r="Q12035">
        <v>43</v>
      </c>
      <c r="R12035">
        <v>5</v>
      </c>
      <c r="S12035">
        <v>1</v>
      </c>
      <c r="T12035">
        <v>333</v>
      </c>
      <c r="U12035">
        <v>400</v>
      </c>
    </row>
    <row r="12036" spans="1:21" hidden="1" x14ac:dyDescent="0.25">
      <c r="A12036">
        <v>13</v>
      </c>
      <c r="B12036" t="s">
        <v>29</v>
      </c>
      <c r="C12036">
        <v>131</v>
      </c>
      <c r="D12036" t="s">
        <v>107</v>
      </c>
      <c r="E12036">
        <v>772</v>
      </c>
      <c r="F12036" t="s">
        <v>1426</v>
      </c>
      <c r="G12036">
        <v>11</v>
      </c>
      <c r="H12036" t="s">
        <v>1211</v>
      </c>
      <c r="I12036">
        <v>206</v>
      </c>
      <c r="J12036" t="s">
        <v>1426</v>
      </c>
      <c r="L12036">
        <v>146</v>
      </c>
      <c r="M12036">
        <v>146</v>
      </c>
      <c r="N12036" t="s">
        <v>1442</v>
      </c>
      <c r="O12036" t="s">
        <v>1441</v>
      </c>
      <c r="P12036">
        <v>264</v>
      </c>
      <c r="Q12036">
        <v>43</v>
      </c>
      <c r="R12036">
        <v>9</v>
      </c>
      <c r="S12036">
        <v>3</v>
      </c>
      <c r="T12036">
        <v>319</v>
      </c>
      <c r="U12036">
        <v>400</v>
      </c>
    </row>
    <row r="12037" spans="1:21" hidden="1" x14ac:dyDescent="0.25">
      <c r="A12037">
        <v>13</v>
      </c>
      <c r="B12037" t="s">
        <v>29</v>
      </c>
      <c r="C12037">
        <v>131</v>
      </c>
      <c r="D12037" t="s">
        <v>107</v>
      </c>
      <c r="E12037">
        <v>772</v>
      </c>
      <c r="F12037" t="s">
        <v>1426</v>
      </c>
      <c r="G12037">
        <v>11</v>
      </c>
      <c r="H12037" t="s">
        <v>1211</v>
      </c>
      <c r="I12037">
        <v>206</v>
      </c>
      <c r="J12037" t="s">
        <v>1426</v>
      </c>
      <c r="L12037">
        <v>147</v>
      </c>
      <c r="M12037">
        <v>147</v>
      </c>
      <c r="N12037" t="s">
        <v>1442</v>
      </c>
      <c r="O12037" t="s">
        <v>1441</v>
      </c>
      <c r="P12037">
        <v>259</v>
      </c>
      <c r="Q12037">
        <v>47</v>
      </c>
      <c r="R12037">
        <v>10</v>
      </c>
      <c r="S12037">
        <v>1</v>
      </c>
      <c r="T12037">
        <v>317</v>
      </c>
      <c r="U12037">
        <v>400</v>
      </c>
    </row>
    <row r="12038" spans="1:21" hidden="1" x14ac:dyDescent="0.25">
      <c r="A12038">
        <v>13</v>
      </c>
      <c r="B12038" t="s">
        <v>29</v>
      </c>
      <c r="C12038">
        <v>131</v>
      </c>
      <c r="D12038" t="s">
        <v>107</v>
      </c>
      <c r="E12038">
        <v>772</v>
      </c>
      <c r="F12038" t="s">
        <v>1426</v>
      </c>
      <c r="G12038">
        <v>11</v>
      </c>
      <c r="H12038" t="s">
        <v>1211</v>
      </c>
      <c r="I12038">
        <v>206</v>
      </c>
      <c r="J12038" t="s">
        <v>1426</v>
      </c>
      <c r="L12038">
        <v>148</v>
      </c>
      <c r="M12038">
        <v>148</v>
      </c>
      <c r="N12038" t="s">
        <v>1442</v>
      </c>
      <c r="O12038" t="s">
        <v>1441</v>
      </c>
      <c r="P12038">
        <v>250</v>
      </c>
      <c r="Q12038">
        <v>61</v>
      </c>
      <c r="R12038">
        <v>12</v>
      </c>
      <c r="S12038">
        <v>3</v>
      </c>
      <c r="T12038">
        <v>326</v>
      </c>
      <c r="U12038">
        <v>400</v>
      </c>
    </row>
    <row r="12039" spans="1:21" hidden="1" x14ac:dyDescent="0.25">
      <c r="A12039">
        <v>13</v>
      </c>
      <c r="B12039" t="s">
        <v>29</v>
      </c>
      <c r="C12039">
        <v>131</v>
      </c>
      <c r="D12039" t="s">
        <v>107</v>
      </c>
      <c r="E12039">
        <v>772</v>
      </c>
      <c r="F12039" t="s">
        <v>1426</v>
      </c>
      <c r="G12039">
        <v>11</v>
      </c>
      <c r="H12039" t="s">
        <v>1211</v>
      </c>
      <c r="I12039">
        <v>206</v>
      </c>
      <c r="J12039" t="s">
        <v>1426</v>
      </c>
      <c r="L12039">
        <v>149</v>
      </c>
      <c r="M12039">
        <v>149</v>
      </c>
      <c r="N12039" t="s">
        <v>1442</v>
      </c>
      <c r="O12039" t="s">
        <v>1441</v>
      </c>
      <c r="P12039">
        <v>250</v>
      </c>
      <c r="Q12039">
        <v>75</v>
      </c>
      <c r="R12039">
        <v>10</v>
      </c>
      <c r="S12039">
        <v>2</v>
      </c>
      <c r="T12039">
        <v>337</v>
      </c>
      <c r="U12039">
        <v>400</v>
      </c>
    </row>
    <row r="12040" spans="1:21" hidden="1" x14ac:dyDescent="0.25">
      <c r="A12040">
        <v>13</v>
      </c>
      <c r="B12040" t="s">
        <v>29</v>
      </c>
      <c r="C12040">
        <v>131</v>
      </c>
      <c r="D12040" t="s">
        <v>107</v>
      </c>
      <c r="E12040">
        <v>772</v>
      </c>
      <c r="F12040" t="s">
        <v>1426</v>
      </c>
      <c r="G12040">
        <v>11</v>
      </c>
      <c r="H12040" t="s">
        <v>1211</v>
      </c>
      <c r="I12040">
        <v>206</v>
      </c>
      <c r="J12040" t="s">
        <v>1426</v>
      </c>
      <c r="L12040">
        <v>150</v>
      </c>
      <c r="M12040">
        <v>150</v>
      </c>
      <c r="N12040" t="s">
        <v>1442</v>
      </c>
      <c r="O12040" t="s">
        <v>1441</v>
      </c>
      <c r="P12040">
        <v>249</v>
      </c>
      <c r="Q12040">
        <v>45</v>
      </c>
      <c r="R12040">
        <v>13</v>
      </c>
      <c r="S12040">
        <v>8</v>
      </c>
      <c r="T12040">
        <v>315</v>
      </c>
      <c r="U12040">
        <v>400</v>
      </c>
    </row>
    <row r="12041" spans="1:21" hidden="1" x14ac:dyDescent="0.25">
      <c r="A12041">
        <v>13</v>
      </c>
      <c r="B12041" t="s">
        <v>29</v>
      </c>
      <c r="C12041">
        <v>131</v>
      </c>
      <c r="D12041" t="s">
        <v>107</v>
      </c>
      <c r="E12041">
        <v>772</v>
      </c>
      <c r="F12041" t="s">
        <v>1426</v>
      </c>
      <c r="G12041">
        <v>11</v>
      </c>
      <c r="H12041" t="s">
        <v>1211</v>
      </c>
      <c r="I12041">
        <v>206</v>
      </c>
      <c r="J12041" t="s">
        <v>1426</v>
      </c>
      <c r="L12041">
        <v>151</v>
      </c>
      <c r="M12041">
        <v>151</v>
      </c>
      <c r="N12041" t="s">
        <v>1442</v>
      </c>
      <c r="O12041" t="s">
        <v>1441</v>
      </c>
      <c r="P12041">
        <v>234</v>
      </c>
      <c r="Q12041">
        <v>68</v>
      </c>
      <c r="R12041">
        <v>10</v>
      </c>
      <c r="S12041">
        <v>1</v>
      </c>
      <c r="T12041">
        <v>313</v>
      </c>
      <c r="U12041">
        <v>400</v>
      </c>
    </row>
    <row r="12042" spans="1:21" hidden="1" x14ac:dyDescent="0.25">
      <c r="A12042">
        <v>13</v>
      </c>
      <c r="B12042" t="s">
        <v>29</v>
      </c>
      <c r="C12042">
        <v>131</v>
      </c>
      <c r="D12042" t="s">
        <v>107</v>
      </c>
      <c r="E12042">
        <v>772</v>
      </c>
      <c r="F12042" t="s">
        <v>1426</v>
      </c>
      <c r="G12042">
        <v>11</v>
      </c>
      <c r="H12042" t="s">
        <v>1211</v>
      </c>
      <c r="I12042">
        <v>206</v>
      </c>
      <c r="J12042" t="s">
        <v>1426</v>
      </c>
      <c r="L12042">
        <v>152</v>
      </c>
      <c r="M12042">
        <v>152</v>
      </c>
      <c r="N12042" t="s">
        <v>1442</v>
      </c>
      <c r="O12042" t="s">
        <v>1441</v>
      </c>
      <c r="P12042">
        <v>255</v>
      </c>
      <c r="Q12042">
        <v>54</v>
      </c>
      <c r="R12042">
        <v>13</v>
      </c>
      <c r="S12042">
        <v>2</v>
      </c>
      <c r="T12042">
        <v>324</v>
      </c>
      <c r="U12042">
        <v>400</v>
      </c>
    </row>
    <row r="12043" spans="1:21" hidden="1" x14ac:dyDescent="0.25">
      <c r="A12043">
        <v>13</v>
      </c>
      <c r="B12043" t="s">
        <v>29</v>
      </c>
      <c r="C12043">
        <v>131</v>
      </c>
      <c r="D12043" t="s">
        <v>107</v>
      </c>
      <c r="E12043">
        <v>772</v>
      </c>
      <c r="F12043" t="s">
        <v>1426</v>
      </c>
      <c r="G12043">
        <v>11</v>
      </c>
      <c r="H12043" t="s">
        <v>1211</v>
      </c>
      <c r="I12043">
        <v>206</v>
      </c>
      <c r="J12043" t="s">
        <v>1426</v>
      </c>
      <c r="L12043">
        <v>153</v>
      </c>
      <c r="M12043">
        <v>153</v>
      </c>
      <c r="N12043" t="s">
        <v>1442</v>
      </c>
      <c r="O12043" t="s">
        <v>1441</v>
      </c>
      <c r="P12043">
        <v>228</v>
      </c>
      <c r="Q12043">
        <v>56</v>
      </c>
      <c r="R12043">
        <v>8</v>
      </c>
      <c r="S12043">
        <v>4</v>
      </c>
      <c r="T12043">
        <v>296</v>
      </c>
      <c r="U12043">
        <v>400</v>
      </c>
    </row>
    <row r="12044" spans="1:21" hidden="1" x14ac:dyDescent="0.25">
      <c r="A12044">
        <v>13</v>
      </c>
      <c r="B12044" t="s">
        <v>29</v>
      </c>
      <c r="C12044">
        <v>131</v>
      </c>
      <c r="D12044" t="s">
        <v>107</v>
      </c>
      <c r="E12044">
        <v>772</v>
      </c>
      <c r="F12044" t="s">
        <v>1426</v>
      </c>
      <c r="G12044">
        <v>11</v>
      </c>
      <c r="H12044" t="s">
        <v>1211</v>
      </c>
      <c r="I12044">
        <v>206</v>
      </c>
      <c r="J12044" t="s">
        <v>1426</v>
      </c>
      <c r="L12044">
        <v>154</v>
      </c>
      <c r="M12044">
        <v>154</v>
      </c>
      <c r="N12044" t="s">
        <v>1442</v>
      </c>
      <c r="O12044" t="s">
        <v>1441</v>
      </c>
      <c r="P12044">
        <v>255</v>
      </c>
      <c r="Q12044">
        <v>46</v>
      </c>
      <c r="R12044">
        <v>4</v>
      </c>
      <c r="S12044">
        <v>3</v>
      </c>
      <c r="T12044">
        <v>308</v>
      </c>
      <c r="U12044">
        <v>400</v>
      </c>
    </row>
    <row r="12045" spans="1:21" hidden="1" x14ac:dyDescent="0.25">
      <c r="A12045">
        <v>13</v>
      </c>
      <c r="B12045" t="s">
        <v>29</v>
      </c>
      <c r="C12045">
        <v>131</v>
      </c>
      <c r="D12045" t="s">
        <v>107</v>
      </c>
      <c r="E12045">
        <v>772</v>
      </c>
      <c r="F12045" t="s">
        <v>1426</v>
      </c>
      <c r="G12045">
        <v>11</v>
      </c>
      <c r="H12045" t="s">
        <v>1211</v>
      </c>
      <c r="I12045">
        <v>206</v>
      </c>
      <c r="J12045" t="s">
        <v>1426</v>
      </c>
      <c r="L12045">
        <v>155</v>
      </c>
      <c r="M12045">
        <v>155</v>
      </c>
      <c r="N12045" t="s">
        <v>1442</v>
      </c>
      <c r="O12045" t="s">
        <v>1441</v>
      </c>
      <c r="P12045">
        <v>257</v>
      </c>
      <c r="Q12045">
        <v>65</v>
      </c>
      <c r="R12045">
        <v>7</v>
      </c>
      <c r="S12045">
        <v>4</v>
      </c>
      <c r="T12045">
        <v>333</v>
      </c>
      <c r="U12045">
        <v>400</v>
      </c>
    </row>
    <row r="12046" spans="1:21" hidden="1" x14ac:dyDescent="0.25">
      <c r="A12046">
        <v>13</v>
      </c>
      <c r="B12046" t="s">
        <v>29</v>
      </c>
      <c r="C12046">
        <v>131</v>
      </c>
      <c r="D12046" t="s">
        <v>107</v>
      </c>
      <c r="E12046">
        <v>772</v>
      </c>
      <c r="F12046" t="s">
        <v>1426</v>
      </c>
      <c r="G12046">
        <v>11</v>
      </c>
      <c r="H12046" t="s">
        <v>1211</v>
      </c>
      <c r="I12046">
        <v>206</v>
      </c>
      <c r="J12046" t="s">
        <v>1426</v>
      </c>
      <c r="L12046">
        <v>156</v>
      </c>
      <c r="M12046">
        <v>156</v>
      </c>
      <c r="N12046" t="s">
        <v>1442</v>
      </c>
      <c r="O12046" t="s">
        <v>1441</v>
      </c>
      <c r="P12046">
        <v>262</v>
      </c>
      <c r="Q12046">
        <v>65</v>
      </c>
      <c r="R12046">
        <v>9</v>
      </c>
      <c r="S12046">
        <v>4</v>
      </c>
      <c r="T12046">
        <v>340</v>
      </c>
      <c r="U12046">
        <v>400</v>
      </c>
    </row>
    <row r="12047" spans="1:21" hidden="1" x14ac:dyDescent="0.25">
      <c r="A12047">
        <v>13</v>
      </c>
      <c r="B12047" t="s">
        <v>29</v>
      </c>
      <c r="C12047">
        <v>131</v>
      </c>
      <c r="D12047" t="s">
        <v>107</v>
      </c>
      <c r="E12047">
        <v>772</v>
      </c>
      <c r="F12047" t="s">
        <v>1426</v>
      </c>
      <c r="G12047">
        <v>11</v>
      </c>
      <c r="H12047" t="s">
        <v>1211</v>
      </c>
      <c r="I12047">
        <v>206</v>
      </c>
      <c r="J12047" t="s">
        <v>1426</v>
      </c>
      <c r="L12047">
        <v>157</v>
      </c>
      <c r="M12047">
        <v>157</v>
      </c>
      <c r="N12047" t="s">
        <v>1442</v>
      </c>
      <c r="O12047" t="s">
        <v>1441</v>
      </c>
      <c r="P12047">
        <v>159</v>
      </c>
      <c r="Q12047">
        <v>32</v>
      </c>
      <c r="R12047">
        <v>0</v>
      </c>
      <c r="S12047">
        <v>4</v>
      </c>
      <c r="T12047">
        <v>195</v>
      </c>
      <c r="U12047">
        <v>237</v>
      </c>
    </row>
    <row r="12048" spans="1:21" hidden="1" x14ac:dyDescent="0.25">
      <c r="A12048">
        <v>13</v>
      </c>
      <c r="B12048" t="s">
        <v>29</v>
      </c>
      <c r="C12048">
        <v>131</v>
      </c>
      <c r="D12048" t="s">
        <v>107</v>
      </c>
      <c r="E12048">
        <v>772</v>
      </c>
      <c r="F12048" t="s">
        <v>1426</v>
      </c>
      <c r="G12048">
        <v>11</v>
      </c>
      <c r="H12048" t="s">
        <v>1211</v>
      </c>
      <c r="I12048">
        <v>206</v>
      </c>
      <c r="J12048" t="s">
        <v>1426</v>
      </c>
      <c r="L12048">
        <v>158</v>
      </c>
      <c r="M12048">
        <v>158</v>
      </c>
      <c r="N12048" t="s">
        <v>1442</v>
      </c>
      <c r="O12048" t="s">
        <v>1441</v>
      </c>
      <c r="P12048">
        <v>144</v>
      </c>
      <c r="Q12048">
        <v>29</v>
      </c>
      <c r="R12048">
        <v>14</v>
      </c>
      <c r="S12048">
        <v>1</v>
      </c>
      <c r="T12048">
        <v>188</v>
      </c>
      <c r="U12048">
        <v>236</v>
      </c>
    </row>
    <row r="12049" spans="1:21" hidden="1" x14ac:dyDescent="0.25">
      <c r="A12049">
        <v>13</v>
      </c>
      <c r="B12049" t="s">
        <v>29</v>
      </c>
      <c r="C12049">
        <v>131</v>
      </c>
      <c r="D12049" t="s">
        <v>107</v>
      </c>
      <c r="E12049">
        <v>772</v>
      </c>
      <c r="F12049" t="s">
        <v>1426</v>
      </c>
      <c r="G12049">
        <v>11</v>
      </c>
      <c r="H12049" t="s">
        <v>1211</v>
      </c>
      <c r="I12049">
        <v>206</v>
      </c>
      <c r="J12049" t="s">
        <v>1426</v>
      </c>
      <c r="L12049">
        <v>159</v>
      </c>
      <c r="M12049">
        <v>159</v>
      </c>
      <c r="N12049" t="s">
        <v>1443</v>
      </c>
      <c r="O12049" t="s">
        <v>1444</v>
      </c>
      <c r="P12049">
        <v>161</v>
      </c>
      <c r="Q12049">
        <v>152</v>
      </c>
      <c r="R12049">
        <v>23</v>
      </c>
      <c r="S12049">
        <v>10</v>
      </c>
      <c r="T12049">
        <v>346</v>
      </c>
      <c r="U12049">
        <v>400</v>
      </c>
    </row>
    <row r="12050" spans="1:21" hidden="1" x14ac:dyDescent="0.25">
      <c r="A12050">
        <v>13</v>
      </c>
      <c r="B12050" t="s">
        <v>29</v>
      </c>
      <c r="C12050">
        <v>131</v>
      </c>
      <c r="D12050" t="s">
        <v>107</v>
      </c>
      <c r="E12050">
        <v>772</v>
      </c>
      <c r="F12050" t="s">
        <v>1426</v>
      </c>
      <c r="G12050">
        <v>11</v>
      </c>
      <c r="H12050" t="s">
        <v>1211</v>
      </c>
      <c r="I12050">
        <v>206</v>
      </c>
      <c r="J12050" t="s">
        <v>1426</v>
      </c>
      <c r="L12050">
        <v>160</v>
      </c>
      <c r="M12050">
        <v>160</v>
      </c>
      <c r="N12050" t="s">
        <v>1443</v>
      </c>
      <c r="O12050" t="s">
        <v>1444</v>
      </c>
      <c r="P12050">
        <v>158</v>
      </c>
      <c r="Q12050">
        <v>156</v>
      </c>
      <c r="R12050">
        <v>22</v>
      </c>
      <c r="S12050">
        <v>3</v>
      </c>
      <c r="T12050">
        <v>339</v>
      </c>
      <c r="U12050">
        <v>400</v>
      </c>
    </row>
    <row r="12051" spans="1:21" hidden="1" x14ac:dyDescent="0.25">
      <c r="A12051">
        <v>13</v>
      </c>
      <c r="B12051" t="s">
        <v>29</v>
      </c>
      <c r="C12051">
        <v>131</v>
      </c>
      <c r="D12051" t="s">
        <v>107</v>
      </c>
      <c r="E12051">
        <v>772</v>
      </c>
      <c r="F12051" t="s">
        <v>1426</v>
      </c>
      <c r="G12051">
        <v>11</v>
      </c>
      <c r="H12051" t="s">
        <v>1211</v>
      </c>
      <c r="I12051">
        <v>206</v>
      </c>
      <c r="J12051" t="s">
        <v>1426</v>
      </c>
      <c r="L12051">
        <v>161</v>
      </c>
      <c r="M12051">
        <v>161</v>
      </c>
      <c r="N12051" t="s">
        <v>1443</v>
      </c>
      <c r="O12051" t="s">
        <v>1444</v>
      </c>
      <c r="P12051">
        <v>160</v>
      </c>
      <c r="Q12051">
        <v>149</v>
      </c>
      <c r="R12051">
        <v>28</v>
      </c>
      <c r="S12051">
        <v>9</v>
      </c>
      <c r="T12051">
        <v>346</v>
      </c>
      <c r="U12051">
        <v>400</v>
      </c>
    </row>
    <row r="12052" spans="1:21" hidden="1" x14ac:dyDescent="0.25">
      <c r="A12052">
        <v>13</v>
      </c>
      <c r="B12052" t="s">
        <v>29</v>
      </c>
      <c r="C12052">
        <v>131</v>
      </c>
      <c r="D12052" t="s">
        <v>107</v>
      </c>
      <c r="E12052">
        <v>772</v>
      </c>
      <c r="F12052" t="s">
        <v>1426</v>
      </c>
      <c r="G12052">
        <v>11</v>
      </c>
      <c r="H12052" t="s">
        <v>1211</v>
      </c>
      <c r="I12052">
        <v>206</v>
      </c>
      <c r="J12052" t="s">
        <v>1426</v>
      </c>
      <c r="L12052">
        <v>162</v>
      </c>
      <c r="M12052">
        <v>162</v>
      </c>
      <c r="N12052" t="s">
        <v>1443</v>
      </c>
      <c r="O12052" t="s">
        <v>1444</v>
      </c>
      <c r="P12052">
        <v>163</v>
      </c>
      <c r="Q12052">
        <v>156</v>
      </c>
      <c r="R12052">
        <v>22</v>
      </c>
      <c r="S12052">
        <v>4</v>
      </c>
      <c r="T12052">
        <v>345</v>
      </c>
      <c r="U12052">
        <v>400</v>
      </c>
    </row>
    <row r="12053" spans="1:21" hidden="1" x14ac:dyDescent="0.25">
      <c r="A12053">
        <v>13</v>
      </c>
      <c r="B12053" t="s">
        <v>29</v>
      </c>
      <c r="C12053">
        <v>131</v>
      </c>
      <c r="D12053" t="s">
        <v>107</v>
      </c>
      <c r="E12053">
        <v>772</v>
      </c>
      <c r="F12053" t="s">
        <v>1426</v>
      </c>
      <c r="G12053">
        <v>11</v>
      </c>
      <c r="H12053" t="s">
        <v>1211</v>
      </c>
      <c r="I12053">
        <v>206</v>
      </c>
      <c r="J12053" t="s">
        <v>1426</v>
      </c>
      <c r="L12053">
        <v>163</v>
      </c>
      <c r="M12053">
        <v>163</v>
      </c>
      <c r="N12053" t="s">
        <v>1443</v>
      </c>
      <c r="O12053" t="s">
        <v>1444</v>
      </c>
      <c r="P12053">
        <v>174</v>
      </c>
      <c r="Q12053">
        <v>132</v>
      </c>
      <c r="R12053">
        <v>18</v>
      </c>
      <c r="S12053">
        <v>17</v>
      </c>
      <c r="T12053">
        <v>341</v>
      </c>
      <c r="U12053">
        <v>400</v>
      </c>
    </row>
    <row r="12054" spans="1:21" hidden="1" x14ac:dyDescent="0.25">
      <c r="A12054">
        <v>13</v>
      </c>
      <c r="B12054" t="s">
        <v>29</v>
      </c>
      <c r="C12054">
        <v>131</v>
      </c>
      <c r="D12054" t="s">
        <v>107</v>
      </c>
      <c r="E12054">
        <v>772</v>
      </c>
      <c r="F12054" t="s">
        <v>1426</v>
      </c>
      <c r="G12054">
        <v>11</v>
      </c>
      <c r="H12054" t="s">
        <v>1211</v>
      </c>
      <c r="I12054">
        <v>206</v>
      </c>
      <c r="J12054" t="s">
        <v>1426</v>
      </c>
      <c r="L12054">
        <v>164</v>
      </c>
      <c r="M12054">
        <v>164</v>
      </c>
      <c r="N12054" t="s">
        <v>1443</v>
      </c>
      <c r="O12054" t="s">
        <v>1444</v>
      </c>
      <c r="P12054">
        <v>166</v>
      </c>
      <c r="Q12054">
        <v>164</v>
      </c>
      <c r="R12054">
        <v>22</v>
      </c>
      <c r="S12054">
        <v>6</v>
      </c>
      <c r="T12054">
        <v>358</v>
      </c>
      <c r="U12054">
        <v>400</v>
      </c>
    </row>
    <row r="12055" spans="1:21" hidden="1" x14ac:dyDescent="0.25">
      <c r="A12055">
        <v>13</v>
      </c>
      <c r="B12055" t="s">
        <v>29</v>
      </c>
      <c r="C12055">
        <v>131</v>
      </c>
      <c r="D12055" t="s">
        <v>107</v>
      </c>
      <c r="E12055">
        <v>772</v>
      </c>
      <c r="F12055" t="s">
        <v>1426</v>
      </c>
      <c r="G12055">
        <v>11</v>
      </c>
      <c r="H12055" t="s">
        <v>1211</v>
      </c>
      <c r="I12055">
        <v>206</v>
      </c>
      <c r="J12055" t="s">
        <v>1426</v>
      </c>
      <c r="L12055">
        <v>165</v>
      </c>
      <c r="M12055">
        <v>165</v>
      </c>
      <c r="N12055" t="s">
        <v>1443</v>
      </c>
      <c r="O12055" t="s">
        <v>1444</v>
      </c>
      <c r="P12055">
        <v>150</v>
      </c>
      <c r="Q12055">
        <v>150</v>
      </c>
      <c r="R12055">
        <v>26</v>
      </c>
      <c r="S12055">
        <v>7</v>
      </c>
      <c r="T12055">
        <v>333</v>
      </c>
      <c r="U12055">
        <v>400</v>
      </c>
    </row>
    <row r="12056" spans="1:21" hidden="1" x14ac:dyDescent="0.25">
      <c r="A12056">
        <v>13</v>
      </c>
      <c r="B12056" t="s">
        <v>29</v>
      </c>
      <c r="C12056">
        <v>131</v>
      </c>
      <c r="D12056" t="s">
        <v>107</v>
      </c>
      <c r="E12056">
        <v>772</v>
      </c>
      <c r="F12056" t="s">
        <v>1426</v>
      </c>
      <c r="G12056">
        <v>11</v>
      </c>
      <c r="H12056" t="s">
        <v>1211</v>
      </c>
      <c r="I12056">
        <v>206</v>
      </c>
      <c r="J12056" t="s">
        <v>1426</v>
      </c>
      <c r="L12056">
        <v>166</v>
      </c>
      <c r="M12056">
        <v>166</v>
      </c>
      <c r="N12056" t="s">
        <v>1443</v>
      </c>
      <c r="O12056" t="s">
        <v>1444</v>
      </c>
      <c r="P12056">
        <v>162</v>
      </c>
      <c r="Q12056">
        <v>145</v>
      </c>
      <c r="R12056">
        <v>23</v>
      </c>
      <c r="S12056">
        <v>1</v>
      </c>
      <c r="T12056">
        <v>331</v>
      </c>
      <c r="U12056">
        <v>400</v>
      </c>
    </row>
    <row r="12057" spans="1:21" hidden="1" x14ac:dyDescent="0.25">
      <c r="A12057">
        <v>13</v>
      </c>
      <c r="B12057" t="s">
        <v>29</v>
      </c>
      <c r="C12057">
        <v>131</v>
      </c>
      <c r="D12057" t="s">
        <v>107</v>
      </c>
      <c r="E12057">
        <v>772</v>
      </c>
      <c r="F12057" t="s">
        <v>1426</v>
      </c>
      <c r="G12057">
        <v>11</v>
      </c>
      <c r="H12057" t="s">
        <v>1211</v>
      </c>
      <c r="I12057">
        <v>206</v>
      </c>
      <c r="J12057" t="s">
        <v>1426</v>
      </c>
      <c r="L12057">
        <v>167</v>
      </c>
      <c r="M12057">
        <v>167</v>
      </c>
      <c r="N12057" t="s">
        <v>1443</v>
      </c>
      <c r="O12057" t="s">
        <v>1444</v>
      </c>
      <c r="P12057">
        <v>158</v>
      </c>
      <c r="Q12057">
        <v>165</v>
      </c>
      <c r="R12057">
        <v>19</v>
      </c>
      <c r="S12057">
        <v>8</v>
      </c>
      <c r="T12057">
        <v>350</v>
      </c>
      <c r="U12057">
        <v>400</v>
      </c>
    </row>
    <row r="12058" spans="1:21" hidden="1" x14ac:dyDescent="0.25">
      <c r="A12058">
        <v>13</v>
      </c>
      <c r="B12058" t="s">
        <v>29</v>
      </c>
      <c r="C12058">
        <v>131</v>
      </c>
      <c r="D12058" t="s">
        <v>107</v>
      </c>
      <c r="E12058">
        <v>772</v>
      </c>
      <c r="F12058" t="s">
        <v>1426</v>
      </c>
      <c r="G12058">
        <v>11</v>
      </c>
      <c r="H12058" t="s">
        <v>1211</v>
      </c>
      <c r="I12058">
        <v>206</v>
      </c>
      <c r="J12058" t="s">
        <v>1426</v>
      </c>
      <c r="L12058">
        <v>168</v>
      </c>
      <c r="M12058">
        <v>168</v>
      </c>
      <c r="N12058" t="s">
        <v>1443</v>
      </c>
      <c r="O12058" t="s">
        <v>1444</v>
      </c>
      <c r="P12058">
        <v>174</v>
      </c>
      <c r="Q12058">
        <v>137</v>
      </c>
      <c r="R12058">
        <v>22</v>
      </c>
      <c r="S12058">
        <v>2</v>
      </c>
      <c r="T12058">
        <v>335</v>
      </c>
      <c r="U12058">
        <v>400</v>
      </c>
    </row>
    <row r="12059" spans="1:21" hidden="1" x14ac:dyDescent="0.25">
      <c r="A12059">
        <v>13</v>
      </c>
      <c r="B12059" t="s">
        <v>29</v>
      </c>
      <c r="C12059">
        <v>131</v>
      </c>
      <c r="D12059" t="s">
        <v>107</v>
      </c>
      <c r="E12059">
        <v>772</v>
      </c>
      <c r="F12059" t="s">
        <v>1426</v>
      </c>
      <c r="G12059">
        <v>11</v>
      </c>
      <c r="H12059" t="s">
        <v>1211</v>
      </c>
      <c r="I12059">
        <v>206</v>
      </c>
      <c r="J12059" t="s">
        <v>1426</v>
      </c>
      <c r="L12059">
        <v>169</v>
      </c>
      <c r="M12059">
        <v>169</v>
      </c>
      <c r="N12059" t="s">
        <v>1443</v>
      </c>
      <c r="O12059" t="s">
        <v>1444</v>
      </c>
      <c r="P12059">
        <v>150</v>
      </c>
      <c r="Q12059">
        <v>157</v>
      </c>
      <c r="R12059">
        <v>21</v>
      </c>
      <c r="S12059">
        <v>5</v>
      </c>
      <c r="T12059">
        <v>333</v>
      </c>
      <c r="U12059">
        <v>400</v>
      </c>
    </row>
    <row r="12060" spans="1:21" hidden="1" x14ac:dyDescent="0.25">
      <c r="A12060">
        <v>13</v>
      </c>
      <c r="B12060" t="s">
        <v>29</v>
      </c>
      <c r="C12060">
        <v>131</v>
      </c>
      <c r="D12060" t="s">
        <v>107</v>
      </c>
      <c r="E12060">
        <v>772</v>
      </c>
      <c r="F12060" t="s">
        <v>1426</v>
      </c>
      <c r="G12060">
        <v>11</v>
      </c>
      <c r="H12060" t="s">
        <v>1211</v>
      </c>
      <c r="I12060">
        <v>206</v>
      </c>
      <c r="J12060" t="s">
        <v>1426</v>
      </c>
      <c r="L12060">
        <v>170</v>
      </c>
      <c r="M12060">
        <v>170</v>
      </c>
      <c r="N12060" t="s">
        <v>1443</v>
      </c>
      <c r="O12060" t="s">
        <v>1444</v>
      </c>
      <c r="P12060">
        <v>158</v>
      </c>
      <c r="Q12060">
        <v>163</v>
      </c>
      <c r="R12060">
        <v>11</v>
      </c>
      <c r="S12060">
        <v>16</v>
      </c>
      <c r="T12060">
        <v>348</v>
      </c>
      <c r="U12060">
        <v>400</v>
      </c>
    </row>
    <row r="12061" spans="1:21" hidden="1" x14ac:dyDescent="0.25">
      <c r="A12061">
        <v>13</v>
      </c>
      <c r="B12061" t="s">
        <v>29</v>
      </c>
      <c r="C12061">
        <v>131</v>
      </c>
      <c r="D12061" t="s">
        <v>107</v>
      </c>
      <c r="E12061">
        <v>772</v>
      </c>
      <c r="F12061" t="s">
        <v>1426</v>
      </c>
      <c r="G12061">
        <v>11</v>
      </c>
      <c r="H12061" t="s">
        <v>1211</v>
      </c>
      <c r="I12061">
        <v>206</v>
      </c>
      <c r="J12061" t="s">
        <v>1426</v>
      </c>
      <c r="L12061">
        <v>171</v>
      </c>
      <c r="M12061">
        <v>171</v>
      </c>
      <c r="N12061" t="s">
        <v>1443</v>
      </c>
      <c r="O12061" t="s">
        <v>1444</v>
      </c>
      <c r="P12061">
        <v>165</v>
      </c>
      <c r="Q12061">
        <v>152</v>
      </c>
      <c r="R12061">
        <v>22</v>
      </c>
      <c r="S12061">
        <v>2</v>
      </c>
      <c r="T12061">
        <v>341</v>
      </c>
      <c r="U12061">
        <v>400</v>
      </c>
    </row>
    <row r="12062" spans="1:21" hidden="1" x14ac:dyDescent="0.25">
      <c r="A12062">
        <v>13</v>
      </c>
      <c r="B12062" t="s">
        <v>29</v>
      </c>
      <c r="C12062">
        <v>131</v>
      </c>
      <c r="D12062" t="s">
        <v>107</v>
      </c>
      <c r="E12062">
        <v>772</v>
      </c>
      <c r="F12062" t="s">
        <v>1426</v>
      </c>
      <c r="G12062">
        <v>11</v>
      </c>
      <c r="H12062" t="s">
        <v>1211</v>
      </c>
      <c r="I12062">
        <v>206</v>
      </c>
      <c r="J12062" t="s">
        <v>1426</v>
      </c>
      <c r="L12062">
        <v>172</v>
      </c>
      <c r="M12062">
        <v>172</v>
      </c>
      <c r="N12062" t="s">
        <v>1443</v>
      </c>
      <c r="O12062" t="s">
        <v>1444</v>
      </c>
      <c r="P12062">
        <v>167</v>
      </c>
      <c r="Q12062">
        <v>163</v>
      </c>
      <c r="R12062">
        <v>15</v>
      </c>
      <c r="S12062">
        <v>15</v>
      </c>
      <c r="T12062">
        <v>360</v>
      </c>
      <c r="U12062">
        <v>400</v>
      </c>
    </row>
    <row r="12063" spans="1:21" hidden="1" x14ac:dyDescent="0.25">
      <c r="A12063">
        <v>13</v>
      </c>
      <c r="B12063" t="s">
        <v>29</v>
      </c>
      <c r="C12063">
        <v>131</v>
      </c>
      <c r="D12063" t="s">
        <v>107</v>
      </c>
      <c r="E12063">
        <v>772</v>
      </c>
      <c r="F12063" t="s">
        <v>1426</v>
      </c>
      <c r="G12063">
        <v>11</v>
      </c>
      <c r="H12063" t="s">
        <v>1211</v>
      </c>
      <c r="I12063">
        <v>206</v>
      </c>
      <c r="J12063" t="s">
        <v>1426</v>
      </c>
      <c r="L12063">
        <v>173</v>
      </c>
      <c r="M12063">
        <v>173</v>
      </c>
      <c r="N12063" t="s">
        <v>1443</v>
      </c>
      <c r="O12063" t="s">
        <v>1444</v>
      </c>
      <c r="P12063">
        <v>174</v>
      </c>
      <c r="Q12063">
        <v>135</v>
      </c>
      <c r="R12063">
        <v>7</v>
      </c>
      <c r="S12063">
        <v>19</v>
      </c>
      <c r="T12063">
        <v>335</v>
      </c>
      <c r="U12063">
        <v>400</v>
      </c>
    </row>
    <row r="12064" spans="1:21" hidden="1" x14ac:dyDescent="0.25">
      <c r="A12064">
        <v>13</v>
      </c>
      <c r="B12064" t="s">
        <v>29</v>
      </c>
      <c r="C12064">
        <v>131</v>
      </c>
      <c r="D12064" t="s">
        <v>107</v>
      </c>
      <c r="E12064">
        <v>772</v>
      </c>
      <c r="F12064" t="s">
        <v>1426</v>
      </c>
      <c r="G12064">
        <v>11</v>
      </c>
      <c r="H12064" t="s">
        <v>1211</v>
      </c>
      <c r="I12064">
        <v>206</v>
      </c>
      <c r="J12064" t="s">
        <v>1426</v>
      </c>
      <c r="L12064">
        <v>174</v>
      </c>
      <c r="M12064">
        <v>174</v>
      </c>
      <c r="N12064" t="s">
        <v>1443</v>
      </c>
      <c r="O12064" t="s">
        <v>1444</v>
      </c>
      <c r="P12064">
        <v>144</v>
      </c>
      <c r="Q12064">
        <v>149</v>
      </c>
      <c r="R12064">
        <v>11</v>
      </c>
      <c r="S12064">
        <v>20</v>
      </c>
      <c r="T12064">
        <v>324</v>
      </c>
      <c r="U12064">
        <v>368</v>
      </c>
    </row>
    <row r="12065" spans="1:21" hidden="1" x14ac:dyDescent="0.25">
      <c r="A12065">
        <v>13</v>
      </c>
      <c r="B12065" t="s">
        <v>29</v>
      </c>
      <c r="C12065">
        <v>131</v>
      </c>
      <c r="D12065" t="s">
        <v>107</v>
      </c>
      <c r="E12065">
        <v>772</v>
      </c>
      <c r="F12065" t="s">
        <v>1426</v>
      </c>
      <c r="G12065">
        <v>11</v>
      </c>
      <c r="H12065" t="s">
        <v>1211</v>
      </c>
      <c r="I12065">
        <v>206</v>
      </c>
      <c r="J12065" t="s">
        <v>1426</v>
      </c>
      <c r="L12065">
        <v>175</v>
      </c>
      <c r="M12065">
        <v>175</v>
      </c>
      <c r="N12065" t="s">
        <v>1443</v>
      </c>
      <c r="O12065" t="s">
        <v>1444</v>
      </c>
      <c r="P12065">
        <v>168</v>
      </c>
      <c r="Q12065">
        <v>109</v>
      </c>
      <c r="R12065">
        <v>20</v>
      </c>
      <c r="S12065">
        <v>5</v>
      </c>
      <c r="T12065">
        <v>302</v>
      </c>
      <c r="U12065">
        <v>367</v>
      </c>
    </row>
    <row r="12066" spans="1:21" hidden="1" x14ac:dyDescent="0.25">
      <c r="A12066">
        <v>13</v>
      </c>
      <c r="B12066" t="s">
        <v>29</v>
      </c>
      <c r="C12066">
        <v>131</v>
      </c>
      <c r="D12066" t="s">
        <v>107</v>
      </c>
      <c r="E12066">
        <v>772</v>
      </c>
      <c r="F12066" t="s">
        <v>1426</v>
      </c>
      <c r="G12066">
        <v>11</v>
      </c>
      <c r="H12066" t="s">
        <v>1211</v>
      </c>
      <c r="I12066">
        <v>206</v>
      </c>
      <c r="J12066" t="s">
        <v>1426</v>
      </c>
      <c r="L12066">
        <v>176</v>
      </c>
      <c r="M12066">
        <v>176</v>
      </c>
      <c r="N12066" t="s">
        <v>1445</v>
      </c>
      <c r="O12066" t="s">
        <v>1446</v>
      </c>
      <c r="P12066">
        <v>168</v>
      </c>
      <c r="Q12066">
        <v>131</v>
      </c>
      <c r="R12066">
        <v>14</v>
      </c>
      <c r="S12066">
        <v>5</v>
      </c>
      <c r="T12066">
        <v>318</v>
      </c>
      <c r="U12066">
        <v>400</v>
      </c>
    </row>
    <row r="12067" spans="1:21" hidden="1" x14ac:dyDescent="0.25">
      <c r="A12067">
        <v>13</v>
      </c>
      <c r="B12067" t="s">
        <v>29</v>
      </c>
      <c r="C12067">
        <v>131</v>
      </c>
      <c r="D12067" t="s">
        <v>107</v>
      </c>
      <c r="E12067">
        <v>772</v>
      </c>
      <c r="F12067" t="s">
        <v>1426</v>
      </c>
      <c r="G12067">
        <v>11</v>
      </c>
      <c r="H12067" t="s">
        <v>1211</v>
      </c>
      <c r="I12067">
        <v>206</v>
      </c>
      <c r="J12067" t="s">
        <v>1426</v>
      </c>
      <c r="L12067">
        <v>177</v>
      </c>
      <c r="M12067">
        <v>177</v>
      </c>
      <c r="N12067" t="s">
        <v>1445</v>
      </c>
      <c r="O12067" t="s">
        <v>1446</v>
      </c>
      <c r="P12067">
        <v>177</v>
      </c>
      <c r="Q12067">
        <v>125</v>
      </c>
      <c r="R12067">
        <v>18</v>
      </c>
      <c r="S12067">
        <v>4</v>
      </c>
      <c r="T12067">
        <v>324</v>
      </c>
      <c r="U12067">
        <v>400</v>
      </c>
    </row>
    <row r="12068" spans="1:21" hidden="1" x14ac:dyDescent="0.25">
      <c r="A12068">
        <v>13</v>
      </c>
      <c r="B12068" t="s">
        <v>29</v>
      </c>
      <c r="C12068">
        <v>131</v>
      </c>
      <c r="D12068" t="s">
        <v>107</v>
      </c>
      <c r="E12068">
        <v>772</v>
      </c>
      <c r="F12068" t="s">
        <v>1426</v>
      </c>
      <c r="G12068">
        <v>11</v>
      </c>
      <c r="H12068" t="s">
        <v>1211</v>
      </c>
      <c r="I12068">
        <v>206</v>
      </c>
      <c r="J12068" t="s">
        <v>1426</v>
      </c>
      <c r="L12068">
        <v>178</v>
      </c>
      <c r="M12068">
        <v>178</v>
      </c>
      <c r="N12068" t="s">
        <v>1445</v>
      </c>
      <c r="O12068" t="s">
        <v>1446</v>
      </c>
      <c r="P12068">
        <v>175</v>
      </c>
      <c r="Q12068">
        <v>123</v>
      </c>
      <c r="R12068">
        <v>15</v>
      </c>
      <c r="S12068">
        <v>3</v>
      </c>
      <c r="T12068">
        <v>316</v>
      </c>
      <c r="U12068">
        <v>400</v>
      </c>
    </row>
    <row r="12069" spans="1:21" hidden="1" x14ac:dyDescent="0.25">
      <c r="A12069">
        <v>13</v>
      </c>
      <c r="B12069" t="s">
        <v>29</v>
      </c>
      <c r="C12069">
        <v>131</v>
      </c>
      <c r="D12069" t="s">
        <v>107</v>
      </c>
      <c r="E12069">
        <v>772</v>
      </c>
      <c r="F12069" t="s">
        <v>1426</v>
      </c>
      <c r="G12069">
        <v>11</v>
      </c>
      <c r="H12069" t="s">
        <v>1211</v>
      </c>
      <c r="I12069">
        <v>206</v>
      </c>
      <c r="J12069" t="s">
        <v>1426</v>
      </c>
      <c r="L12069">
        <v>179</v>
      </c>
      <c r="M12069">
        <v>179</v>
      </c>
      <c r="N12069" t="s">
        <v>1445</v>
      </c>
      <c r="O12069" t="s">
        <v>1446</v>
      </c>
      <c r="P12069">
        <v>186</v>
      </c>
      <c r="Q12069">
        <v>128</v>
      </c>
      <c r="R12069">
        <v>15</v>
      </c>
      <c r="S12069">
        <v>5</v>
      </c>
      <c r="T12069">
        <v>334</v>
      </c>
      <c r="U12069">
        <v>400</v>
      </c>
    </row>
    <row r="12070" spans="1:21" hidden="1" x14ac:dyDescent="0.25">
      <c r="A12070">
        <v>13</v>
      </c>
      <c r="B12070" t="s">
        <v>29</v>
      </c>
      <c r="C12070">
        <v>131</v>
      </c>
      <c r="D12070" t="s">
        <v>107</v>
      </c>
      <c r="E12070">
        <v>772</v>
      </c>
      <c r="F12070" t="s">
        <v>1426</v>
      </c>
      <c r="G12070">
        <v>11</v>
      </c>
      <c r="H12070" t="s">
        <v>1211</v>
      </c>
      <c r="I12070">
        <v>206</v>
      </c>
      <c r="J12070" t="s">
        <v>1426</v>
      </c>
      <c r="L12070">
        <v>180</v>
      </c>
      <c r="M12070">
        <v>180</v>
      </c>
      <c r="N12070" t="s">
        <v>1445</v>
      </c>
      <c r="O12070" t="s">
        <v>1446</v>
      </c>
      <c r="P12070">
        <v>181</v>
      </c>
      <c r="Q12070">
        <v>130</v>
      </c>
      <c r="R12070">
        <v>11</v>
      </c>
      <c r="S12070">
        <v>11</v>
      </c>
      <c r="T12070">
        <v>333</v>
      </c>
      <c r="U12070">
        <v>400</v>
      </c>
    </row>
    <row r="12071" spans="1:21" hidden="1" x14ac:dyDescent="0.25">
      <c r="A12071">
        <v>13</v>
      </c>
      <c r="B12071" t="s">
        <v>29</v>
      </c>
      <c r="C12071">
        <v>131</v>
      </c>
      <c r="D12071" t="s">
        <v>107</v>
      </c>
      <c r="E12071">
        <v>772</v>
      </c>
      <c r="F12071" t="s">
        <v>1426</v>
      </c>
      <c r="G12071">
        <v>11</v>
      </c>
      <c r="H12071" t="s">
        <v>1211</v>
      </c>
      <c r="I12071">
        <v>206</v>
      </c>
      <c r="J12071" t="s">
        <v>1426</v>
      </c>
      <c r="L12071">
        <v>181</v>
      </c>
      <c r="M12071">
        <v>181</v>
      </c>
      <c r="N12071" t="s">
        <v>1445</v>
      </c>
      <c r="O12071" t="s">
        <v>1446</v>
      </c>
      <c r="P12071">
        <v>205</v>
      </c>
      <c r="Q12071">
        <v>122</v>
      </c>
      <c r="R12071">
        <v>8</v>
      </c>
      <c r="S12071">
        <v>2</v>
      </c>
      <c r="T12071">
        <v>337</v>
      </c>
      <c r="U12071">
        <v>400</v>
      </c>
    </row>
    <row r="12072" spans="1:21" hidden="1" x14ac:dyDescent="0.25">
      <c r="A12072">
        <v>13</v>
      </c>
      <c r="B12072" t="s">
        <v>29</v>
      </c>
      <c r="C12072">
        <v>131</v>
      </c>
      <c r="D12072" t="s">
        <v>107</v>
      </c>
      <c r="E12072">
        <v>772</v>
      </c>
      <c r="F12072" t="s">
        <v>1426</v>
      </c>
      <c r="G12072">
        <v>11</v>
      </c>
      <c r="H12072" t="s">
        <v>1211</v>
      </c>
      <c r="I12072">
        <v>206</v>
      </c>
      <c r="J12072" t="s">
        <v>1426</v>
      </c>
      <c r="L12072">
        <v>182</v>
      </c>
      <c r="M12072">
        <v>182</v>
      </c>
      <c r="N12072" t="s">
        <v>1445</v>
      </c>
      <c r="O12072" t="s">
        <v>1446</v>
      </c>
      <c r="P12072">
        <v>199</v>
      </c>
      <c r="Q12072">
        <v>113</v>
      </c>
      <c r="R12072">
        <v>15</v>
      </c>
      <c r="S12072">
        <v>9</v>
      </c>
      <c r="T12072">
        <v>336</v>
      </c>
      <c r="U12072">
        <v>400</v>
      </c>
    </row>
    <row r="12073" spans="1:21" hidden="1" x14ac:dyDescent="0.25">
      <c r="A12073">
        <v>13</v>
      </c>
      <c r="B12073" t="s">
        <v>29</v>
      </c>
      <c r="C12073">
        <v>131</v>
      </c>
      <c r="D12073" t="s">
        <v>107</v>
      </c>
      <c r="E12073">
        <v>772</v>
      </c>
      <c r="F12073" t="s">
        <v>1426</v>
      </c>
      <c r="G12073">
        <v>11</v>
      </c>
      <c r="H12073" t="s">
        <v>1211</v>
      </c>
      <c r="I12073">
        <v>206</v>
      </c>
      <c r="J12073" t="s">
        <v>1426</v>
      </c>
      <c r="L12073">
        <v>183</v>
      </c>
      <c r="M12073">
        <v>183</v>
      </c>
      <c r="N12073" t="s">
        <v>1445</v>
      </c>
      <c r="O12073" t="s">
        <v>1446</v>
      </c>
      <c r="P12073">
        <v>204</v>
      </c>
      <c r="Q12073">
        <v>95</v>
      </c>
      <c r="R12073">
        <v>6</v>
      </c>
      <c r="S12073">
        <v>14</v>
      </c>
      <c r="T12073">
        <v>319</v>
      </c>
      <c r="U12073">
        <v>400</v>
      </c>
    </row>
    <row r="12074" spans="1:21" hidden="1" x14ac:dyDescent="0.25">
      <c r="A12074">
        <v>13</v>
      </c>
      <c r="B12074" t="s">
        <v>29</v>
      </c>
      <c r="C12074">
        <v>131</v>
      </c>
      <c r="D12074" t="s">
        <v>107</v>
      </c>
      <c r="E12074">
        <v>772</v>
      </c>
      <c r="F12074" t="s">
        <v>1426</v>
      </c>
      <c r="G12074">
        <v>11</v>
      </c>
      <c r="H12074" t="s">
        <v>1211</v>
      </c>
      <c r="I12074">
        <v>206</v>
      </c>
      <c r="J12074" t="s">
        <v>1426</v>
      </c>
      <c r="L12074">
        <v>184</v>
      </c>
      <c r="M12074">
        <v>184</v>
      </c>
      <c r="N12074" t="s">
        <v>1445</v>
      </c>
      <c r="O12074" t="s">
        <v>1446</v>
      </c>
      <c r="P12074">
        <v>195</v>
      </c>
      <c r="Q12074">
        <v>102</v>
      </c>
      <c r="R12074">
        <v>15</v>
      </c>
      <c r="S12074">
        <v>2</v>
      </c>
      <c r="T12074">
        <v>314</v>
      </c>
      <c r="U12074">
        <v>400</v>
      </c>
    </row>
    <row r="12075" spans="1:21" hidden="1" x14ac:dyDescent="0.25">
      <c r="A12075">
        <v>13</v>
      </c>
      <c r="B12075" t="s">
        <v>29</v>
      </c>
      <c r="C12075">
        <v>131</v>
      </c>
      <c r="D12075" t="s">
        <v>107</v>
      </c>
      <c r="E12075">
        <v>772</v>
      </c>
      <c r="F12075" t="s">
        <v>1426</v>
      </c>
      <c r="G12075">
        <v>11</v>
      </c>
      <c r="H12075" t="s">
        <v>1211</v>
      </c>
      <c r="I12075">
        <v>206</v>
      </c>
      <c r="J12075" t="s">
        <v>1426</v>
      </c>
      <c r="L12075">
        <v>185</v>
      </c>
      <c r="M12075">
        <v>185</v>
      </c>
      <c r="N12075" t="s">
        <v>1445</v>
      </c>
      <c r="O12075" t="s">
        <v>1446</v>
      </c>
      <c r="P12075">
        <v>195</v>
      </c>
      <c r="Q12075">
        <v>97</v>
      </c>
      <c r="R12075">
        <v>10</v>
      </c>
      <c r="S12075">
        <v>10</v>
      </c>
      <c r="T12075">
        <v>312</v>
      </c>
      <c r="U12075">
        <v>400</v>
      </c>
    </row>
    <row r="12076" spans="1:21" hidden="1" x14ac:dyDescent="0.25">
      <c r="A12076">
        <v>13</v>
      </c>
      <c r="B12076" t="s">
        <v>29</v>
      </c>
      <c r="C12076">
        <v>131</v>
      </c>
      <c r="D12076" t="s">
        <v>107</v>
      </c>
      <c r="E12076">
        <v>772</v>
      </c>
      <c r="F12076" t="s">
        <v>1426</v>
      </c>
      <c r="G12076">
        <v>11</v>
      </c>
      <c r="H12076" t="s">
        <v>1211</v>
      </c>
      <c r="I12076">
        <v>206</v>
      </c>
      <c r="J12076" t="s">
        <v>1426</v>
      </c>
      <c r="L12076">
        <v>186</v>
      </c>
      <c r="M12076">
        <v>186</v>
      </c>
      <c r="N12076" t="s">
        <v>1445</v>
      </c>
      <c r="O12076" t="s">
        <v>1446</v>
      </c>
      <c r="P12076">
        <v>151</v>
      </c>
      <c r="Q12076">
        <v>150</v>
      </c>
      <c r="R12076">
        <v>13</v>
      </c>
      <c r="S12076">
        <v>5</v>
      </c>
      <c r="T12076">
        <v>319</v>
      </c>
      <c r="U12076">
        <v>400</v>
      </c>
    </row>
    <row r="12077" spans="1:21" hidden="1" x14ac:dyDescent="0.25">
      <c r="A12077">
        <v>13</v>
      </c>
      <c r="B12077" t="s">
        <v>29</v>
      </c>
      <c r="C12077">
        <v>131</v>
      </c>
      <c r="D12077" t="s">
        <v>107</v>
      </c>
      <c r="E12077">
        <v>772</v>
      </c>
      <c r="F12077" t="s">
        <v>1426</v>
      </c>
      <c r="G12077">
        <v>11</v>
      </c>
      <c r="H12077" t="s">
        <v>1211</v>
      </c>
      <c r="I12077">
        <v>206</v>
      </c>
      <c r="J12077" t="s">
        <v>1426</v>
      </c>
      <c r="L12077">
        <v>187</v>
      </c>
      <c r="M12077">
        <v>187</v>
      </c>
      <c r="N12077" t="s">
        <v>1445</v>
      </c>
      <c r="O12077" t="s">
        <v>1446</v>
      </c>
      <c r="P12077">
        <v>182</v>
      </c>
      <c r="Q12077">
        <v>122</v>
      </c>
      <c r="R12077">
        <v>20</v>
      </c>
      <c r="S12077">
        <v>3</v>
      </c>
      <c r="T12077">
        <v>327</v>
      </c>
      <c r="U12077">
        <v>400</v>
      </c>
    </row>
    <row r="12078" spans="1:21" hidden="1" x14ac:dyDescent="0.25">
      <c r="A12078">
        <v>13</v>
      </c>
      <c r="B12078" t="s">
        <v>29</v>
      </c>
      <c r="C12078">
        <v>131</v>
      </c>
      <c r="D12078" t="s">
        <v>107</v>
      </c>
      <c r="E12078">
        <v>772</v>
      </c>
      <c r="F12078" t="s">
        <v>1426</v>
      </c>
      <c r="G12078">
        <v>11</v>
      </c>
      <c r="H12078" t="s">
        <v>1211</v>
      </c>
      <c r="I12078">
        <v>206</v>
      </c>
      <c r="J12078" t="s">
        <v>1426</v>
      </c>
      <c r="L12078">
        <v>188</v>
      </c>
      <c r="M12078">
        <v>188</v>
      </c>
      <c r="N12078" t="s">
        <v>1445</v>
      </c>
      <c r="O12078" t="s">
        <v>1446</v>
      </c>
      <c r="P12078">
        <v>177</v>
      </c>
      <c r="Q12078">
        <v>131</v>
      </c>
      <c r="R12078">
        <v>16</v>
      </c>
      <c r="S12078">
        <v>6</v>
      </c>
      <c r="T12078">
        <v>330</v>
      </c>
      <c r="U12078">
        <v>400</v>
      </c>
    </row>
    <row r="12079" spans="1:21" hidden="1" x14ac:dyDescent="0.25">
      <c r="A12079">
        <v>13</v>
      </c>
      <c r="B12079" t="s">
        <v>29</v>
      </c>
      <c r="C12079">
        <v>131</v>
      </c>
      <c r="D12079" t="s">
        <v>107</v>
      </c>
      <c r="E12079">
        <v>772</v>
      </c>
      <c r="F12079" t="s">
        <v>1426</v>
      </c>
      <c r="G12079">
        <v>11</v>
      </c>
      <c r="H12079" t="s">
        <v>1211</v>
      </c>
      <c r="I12079">
        <v>206</v>
      </c>
      <c r="J12079" t="s">
        <v>1426</v>
      </c>
      <c r="L12079">
        <v>189</v>
      </c>
      <c r="M12079">
        <v>189</v>
      </c>
      <c r="N12079" t="s">
        <v>1445</v>
      </c>
      <c r="O12079" t="s">
        <v>1446</v>
      </c>
      <c r="P12079">
        <v>188</v>
      </c>
      <c r="Q12079">
        <v>125</v>
      </c>
      <c r="R12079">
        <v>18</v>
      </c>
      <c r="S12079">
        <v>5</v>
      </c>
      <c r="T12079">
        <v>336</v>
      </c>
      <c r="U12079">
        <v>400</v>
      </c>
    </row>
    <row r="12080" spans="1:21" hidden="1" x14ac:dyDescent="0.25">
      <c r="A12080">
        <v>13</v>
      </c>
      <c r="B12080" t="s">
        <v>29</v>
      </c>
      <c r="C12080">
        <v>131</v>
      </c>
      <c r="D12080" t="s">
        <v>107</v>
      </c>
      <c r="E12080">
        <v>772</v>
      </c>
      <c r="F12080" t="s">
        <v>1426</v>
      </c>
      <c r="G12080">
        <v>11</v>
      </c>
      <c r="H12080" t="s">
        <v>1211</v>
      </c>
      <c r="I12080">
        <v>206</v>
      </c>
      <c r="J12080" t="s">
        <v>1426</v>
      </c>
      <c r="L12080">
        <v>190</v>
      </c>
      <c r="M12080">
        <v>190</v>
      </c>
      <c r="N12080" t="s">
        <v>1445</v>
      </c>
      <c r="O12080" t="s">
        <v>1446</v>
      </c>
      <c r="P12080">
        <v>165</v>
      </c>
      <c r="Q12080">
        <v>143</v>
      </c>
      <c r="R12080">
        <v>19</v>
      </c>
      <c r="S12080">
        <v>4</v>
      </c>
      <c r="T12080">
        <v>331</v>
      </c>
      <c r="U12080">
        <v>400</v>
      </c>
    </row>
    <row r="12081" spans="1:21" hidden="1" x14ac:dyDescent="0.25">
      <c r="A12081">
        <v>13</v>
      </c>
      <c r="B12081" t="s">
        <v>29</v>
      </c>
      <c r="C12081">
        <v>131</v>
      </c>
      <c r="D12081" t="s">
        <v>107</v>
      </c>
      <c r="E12081">
        <v>772</v>
      </c>
      <c r="F12081" t="s">
        <v>1426</v>
      </c>
      <c r="G12081">
        <v>11</v>
      </c>
      <c r="H12081" t="s">
        <v>1211</v>
      </c>
      <c r="I12081">
        <v>206</v>
      </c>
      <c r="J12081" t="s">
        <v>1426</v>
      </c>
      <c r="L12081">
        <v>191</v>
      </c>
      <c r="M12081">
        <v>191</v>
      </c>
      <c r="N12081" t="s">
        <v>1445</v>
      </c>
      <c r="O12081" t="s">
        <v>1446</v>
      </c>
      <c r="P12081">
        <v>211</v>
      </c>
      <c r="Q12081">
        <v>94</v>
      </c>
      <c r="R12081">
        <v>7</v>
      </c>
      <c r="S12081">
        <v>11</v>
      </c>
      <c r="T12081">
        <v>323</v>
      </c>
      <c r="U12081">
        <v>400</v>
      </c>
    </row>
    <row r="12082" spans="1:21" hidden="1" x14ac:dyDescent="0.25">
      <c r="A12082">
        <v>13</v>
      </c>
      <c r="B12082" t="s">
        <v>29</v>
      </c>
      <c r="C12082">
        <v>131</v>
      </c>
      <c r="D12082" t="s">
        <v>107</v>
      </c>
      <c r="E12082">
        <v>772</v>
      </c>
      <c r="F12082" t="s">
        <v>1426</v>
      </c>
      <c r="G12082">
        <v>11</v>
      </c>
      <c r="H12082" t="s">
        <v>1211</v>
      </c>
      <c r="I12082">
        <v>206</v>
      </c>
      <c r="J12082" t="s">
        <v>1426</v>
      </c>
      <c r="L12082">
        <v>192</v>
      </c>
      <c r="M12082">
        <v>192</v>
      </c>
      <c r="N12082" t="s">
        <v>1445</v>
      </c>
      <c r="O12082" t="s">
        <v>1446</v>
      </c>
      <c r="P12082">
        <v>181</v>
      </c>
      <c r="Q12082">
        <v>97</v>
      </c>
      <c r="R12082">
        <v>21</v>
      </c>
      <c r="S12082">
        <v>6</v>
      </c>
      <c r="T12082">
        <v>305</v>
      </c>
      <c r="U12082">
        <v>390</v>
      </c>
    </row>
    <row r="12083" spans="1:21" hidden="1" x14ac:dyDescent="0.25">
      <c r="A12083">
        <v>13</v>
      </c>
      <c r="B12083" t="s">
        <v>29</v>
      </c>
      <c r="C12083">
        <v>131</v>
      </c>
      <c r="D12083" t="s">
        <v>107</v>
      </c>
      <c r="E12083">
        <v>772</v>
      </c>
      <c r="F12083" t="s">
        <v>1426</v>
      </c>
      <c r="G12083">
        <v>11</v>
      </c>
      <c r="H12083" t="s">
        <v>1211</v>
      </c>
      <c r="I12083">
        <v>206</v>
      </c>
      <c r="J12083" t="s">
        <v>1426</v>
      </c>
      <c r="L12083">
        <v>193</v>
      </c>
      <c r="M12083">
        <v>193</v>
      </c>
      <c r="N12083" t="s">
        <v>1445</v>
      </c>
      <c r="O12083" t="s">
        <v>1446</v>
      </c>
      <c r="P12083">
        <v>182</v>
      </c>
      <c r="Q12083">
        <v>108</v>
      </c>
      <c r="R12083">
        <v>21</v>
      </c>
      <c r="S12083">
        <v>3</v>
      </c>
      <c r="T12083">
        <v>314</v>
      </c>
      <c r="U12083">
        <v>389</v>
      </c>
    </row>
    <row r="12084" spans="1:21" hidden="1" x14ac:dyDescent="0.25">
      <c r="A12084">
        <v>13</v>
      </c>
      <c r="B12084" t="s">
        <v>29</v>
      </c>
      <c r="C12084">
        <v>131</v>
      </c>
      <c r="D12084" t="s">
        <v>107</v>
      </c>
      <c r="E12084">
        <v>772</v>
      </c>
      <c r="F12084" t="s">
        <v>1426</v>
      </c>
      <c r="G12084">
        <v>11</v>
      </c>
      <c r="H12084" t="s">
        <v>1211</v>
      </c>
      <c r="I12084">
        <v>206</v>
      </c>
      <c r="J12084" t="s">
        <v>1426</v>
      </c>
      <c r="L12084">
        <v>194</v>
      </c>
      <c r="M12084">
        <v>194</v>
      </c>
      <c r="N12084" t="s">
        <v>1447</v>
      </c>
      <c r="O12084" t="s">
        <v>1448</v>
      </c>
      <c r="P12084">
        <v>157</v>
      </c>
      <c r="Q12084">
        <v>160</v>
      </c>
      <c r="R12084">
        <v>9</v>
      </c>
      <c r="S12084">
        <v>17</v>
      </c>
      <c r="T12084">
        <v>343</v>
      </c>
      <c r="U12084">
        <v>400</v>
      </c>
    </row>
    <row r="12085" spans="1:21" hidden="1" x14ac:dyDescent="0.25">
      <c r="A12085">
        <v>13</v>
      </c>
      <c r="B12085" t="s">
        <v>29</v>
      </c>
      <c r="C12085">
        <v>131</v>
      </c>
      <c r="D12085" t="s">
        <v>107</v>
      </c>
      <c r="E12085">
        <v>772</v>
      </c>
      <c r="F12085" t="s">
        <v>1426</v>
      </c>
      <c r="G12085">
        <v>11</v>
      </c>
      <c r="H12085" t="s">
        <v>1211</v>
      </c>
      <c r="I12085">
        <v>206</v>
      </c>
      <c r="J12085" t="s">
        <v>1426</v>
      </c>
      <c r="L12085">
        <v>195</v>
      </c>
      <c r="M12085">
        <v>195</v>
      </c>
      <c r="N12085" t="s">
        <v>1447</v>
      </c>
      <c r="O12085" t="s">
        <v>1448</v>
      </c>
      <c r="P12085">
        <v>175</v>
      </c>
      <c r="Q12085">
        <v>135</v>
      </c>
      <c r="R12085">
        <v>19</v>
      </c>
      <c r="S12085">
        <v>6</v>
      </c>
      <c r="T12085">
        <v>335</v>
      </c>
      <c r="U12085">
        <v>400</v>
      </c>
    </row>
    <row r="12086" spans="1:21" hidden="1" x14ac:dyDescent="0.25">
      <c r="A12086">
        <v>13</v>
      </c>
      <c r="B12086" t="s">
        <v>29</v>
      </c>
      <c r="C12086">
        <v>131</v>
      </c>
      <c r="D12086" t="s">
        <v>107</v>
      </c>
      <c r="E12086">
        <v>772</v>
      </c>
      <c r="F12086" t="s">
        <v>1426</v>
      </c>
      <c r="G12086">
        <v>11</v>
      </c>
      <c r="H12086" t="s">
        <v>1211</v>
      </c>
      <c r="I12086">
        <v>206</v>
      </c>
      <c r="J12086" t="s">
        <v>1426</v>
      </c>
      <c r="L12086">
        <v>196</v>
      </c>
      <c r="M12086">
        <v>196</v>
      </c>
      <c r="N12086" t="s">
        <v>1447</v>
      </c>
      <c r="O12086" t="s">
        <v>1448</v>
      </c>
      <c r="P12086">
        <v>191</v>
      </c>
      <c r="Q12086">
        <v>140</v>
      </c>
      <c r="R12086">
        <v>16</v>
      </c>
      <c r="S12086">
        <v>7</v>
      </c>
      <c r="T12086">
        <v>354</v>
      </c>
      <c r="U12086">
        <v>400</v>
      </c>
    </row>
    <row r="12087" spans="1:21" hidden="1" x14ac:dyDescent="0.25">
      <c r="A12087">
        <v>13</v>
      </c>
      <c r="B12087" t="s">
        <v>29</v>
      </c>
      <c r="C12087">
        <v>131</v>
      </c>
      <c r="D12087" t="s">
        <v>107</v>
      </c>
      <c r="E12087">
        <v>772</v>
      </c>
      <c r="F12087" t="s">
        <v>1426</v>
      </c>
      <c r="G12087">
        <v>11</v>
      </c>
      <c r="H12087" t="s">
        <v>1211</v>
      </c>
      <c r="I12087">
        <v>206</v>
      </c>
      <c r="J12087" t="s">
        <v>1426</v>
      </c>
      <c r="L12087">
        <v>197</v>
      </c>
      <c r="M12087">
        <v>197</v>
      </c>
      <c r="N12087" t="s">
        <v>1447</v>
      </c>
      <c r="O12087" t="s">
        <v>1448</v>
      </c>
      <c r="P12087">
        <v>169</v>
      </c>
      <c r="Q12087">
        <v>121</v>
      </c>
      <c r="R12087">
        <v>22</v>
      </c>
      <c r="S12087">
        <v>7</v>
      </c>
      <c r="T12087">
        <v>319</v>
      </c>
      <c r="U12087">
        <v>400</v>
      </c>
    </row>
    <row r="12088" spans="1:21" hidden="1" x14ac:dyDescent="0.25">
      <c r="A12088">
        <v>13</v>
      </c>
      <c r="B12088" t="s">
        <v>29</v>
      </c>
      <c r="C12088">
        <v>131</v>
      </c>
      <c r="D12088" t="s">
        <v>107</v>
      </c>
      <c r="E12088">
        <v>772</v>
      </c>
      <c r="F12088" t="s">
        <v>1426</v>
      </c>
      <c r="G12088">
        <v>11</v>
      </c>
      <c r="H12088" t="s">
        <v>1211</v>
      </c>
      <c r="I12088">
        <v>206</v>
      </c>
      <c r="J12088" t="s">
        <v>1426</v>
      </c>
      <c r="L12088">
        <v>198</v>
      </c>
      <c r="M12088">
        <v>198</v>
      </c>
      <c r="N12088" t="s">
        <v>1447</v>
      </c>
      <c r="O12088" t="s">
        <v>1448</v>
      </c>
      <c r="P12088">
        <v>182</v>
      </c>
      <c r="Q12088">
        <v>139</v>
      </c>
      <c r="R12088">
        <v>11</v>
      </c>
      <c r="S12088">
        <v>8</v>
      </c>
      <c r="T12088">
        <v>340</v>
      </c>
      <c r="U12088">
        <v>400</v>
      </c>
    </row>
    <row r="12089" spans="1:21" hidden="1" x14ac:dyDescent="0.25">
      <c r="A12089">
        <v>13</v>
      </c>
      <c r="B12089" t="s">
        <v>29</v>
      </c>
      <c r="C12089">
        <v>131</v>
      </c>
      <c r="D12089" t="s">
        <v>107</v>
      </c>
      <c r="E12089">
        <v>772</v>
      </c>
      <c r="F12089" t="s">
        <v>1426</v>
      </c>
      <c r="G12089">
        <v>11</v>
      </c>
      <c r="H12089" t="s">
        <v>1211</v>
      </c>
      <c r="I12089">
        <v>206</v>
      </c>
      <c r="J12089" t="s">
        <v>1426</v>
      </c>
      <c r="L12089">
        <v>199</v>
      </c>
      <c r="M12089">
        <v>199</v>
      </c>
      <c r="N12089" t="s">
        <v>1447</v>
      </c>
      <c r="O12089" t="s">
        <v>1448</v>
      </c>
      <c r="P12089">
        <v>165</v>
      </c>
      <c r="Q12089">
        <v>146</v>
      </c>
      <c r="R12089">
        <v>21</v>
      </c>
      <c r="S12089">
        <v>5</v>
      </c>
      <c r="T12089">
        <v>337</v>
      </c>
      <c r="U12089">
        <v>400</v>
      </c>
    </row>
    <row r="12090" spans="1:21" hidden="1" x14ac:dyDescent="0.25">
      <c r="A12090">
        <v>13</v>
      </c>
      <c r="B12090" t="s">
        <v>29</v>
      </c>
      <c r="C12090">
        <v>131</v>
      </c>
      <c r="D12090" t="s">
        <v>107</v>
      </c>
      <c r="E12090">
        <v>772</v>
      </c>
      <c r="F12090" t="s">
        <v>1426</v>
      </c>
      <c r="G12090">
        <v>11</v>
      </c>
      <c r="H12090" t="s">
        <v>1211</v>
      </c>
      <c r="I12090">
        <v>206</v>
      </c>
      <c r="J12090" t="s">
        <v>1426</v>
      </c>
      <c r="L12090">
        <v>200</v>
      </c>
      <c r="M12090">
        <v>200</v>
      </c>
      <c r="N12090" t="s">
        <v>1447</v>
      </c>
      <c r="O12090" t="s">
        <v>1448</v>
      </c>
      <c r="P12090">
        <v>173</v>
      </c>
      <c r="Q12090">
        <v>142</v>
      </c>
      <c r="R12090">
        <v>16</v>
      </c>
      <c r="S12090">
        <v>2</v>
      </c>
      <c r="T12090">
        <v>333</v>
      </c>
      <c r="U12090">
        <v>400</v>
      </c>
    </row>
    <row r="12091" spans="1:21" hidden="1" x14ac:dyDescent="0.25">
      <c r="A12091">
        <v>13</v>
      </c>
      <c r="B12091" t="s">
        <v>29</v>
      </c>
      <c r="C12091">
        <v>131</v>
      </c>
      <c r="D12091" t="s">
        <v>107</v>
      </c>
      <c r="E12091">
        <v>772</v>
      </c>
      <c r="F12091" t="s">
        <v>1426</v>
      </c>
      <c r="G12091">
        <v>11</v>
      </c>
      <c r="H12091" t="s">
        <v>1211</v>
      </c>
      <c r="I12091">
        <v>206</v>
      </c>
      <c r="J12091" t="s">
        <v>1426</v>
      </c>
      <c r="L12091">
        <v>201</v>
      </c>
      <c r="M12091">
        <v>201</v>
      </c>
      <c r="N12091" t="s">
        <v>1447</v>
      </c>
      <c r="O12091" t="s">
        <v>1448</v>
      </c>
      <c r="P12091">
        <v>169</v>
      </c>
      <c r="Q12091">
        <v>135</v>
      </c>
      <c r="R12091">
        <v>25</v>
      </c>
      <c r="S12091">
        <v>7</v>
      </c>
      <c r="T12091">
        <v>336</v>
      </c>
      <c r="U12091">
        <v>400</v>
      </c>
    </row>
    <row r="12092" spans="1:21" hidden="1" x14ac:dyDescent="0.25">
      <c r="A12092">
        <v>13</v>
      </c>
      <c r="B12092" t="s">
        <v>29</v>
      </c>
      <c r="C12092">
        <v>131</v>
      </c>
      <c r="D12092" t="s">
        <v>107</v>
      </c>
      <c r="E12092">
        <v>772</v>
      </c>
      <c r="F12092" t="s">
        <v>1426</v>
      </c>
      <c r="G12092">
        <v>11</v>
      </c>
      <c r="H12092" t="s">
        <v>1211</v>
      </c>
      <c r="I12092">
        <v>206</v>
      </c>
      <c r="J12092" t="s">
        <v>1426</v>
      </c>
      <c r="L12092">
        <v>202</v>
      </c>
      <c r="M12092">
        <v>202</v>
      </c>
      <c r="N12092" t="s">
        <v>1447</v>
      </c>
      <c r="O12092" t="s">
        <v>1448</v>
      </c>
      <c r="P12092">
        <v>181</v>
      </c>
      <c r="Q12092">
        <v>106</v>
      </c>
      <c r="R12092">
        <v>16</v>
      </c>
      <c r="S12092">
        <v>9</v>
      </c>
      <c r="T12092">
        <v>312</v>
      </c>
      <c r="U12092">
        <v>400</v>
      </c>
    </row>
    <row r="12093" spans="1:21" hidden="1" x14ac:dyDescent="0.25">
      <c r="A12093">
        <v>13</v>
      </c>
      <c r="B12093" t="s">
        <v>29</v>
      </c>
      <c r="C12093">
        <v>131</v>
      </c>
      <c r="D12093" t="s">
        <v>107</v>
      </c>
      <c r="E12093">
        <v>772</v>
      </c>
      <c r="F12093" t="s">
        <v>1426</v>
      </c>
      <c r="G12093">
        <v>11</v>
      </c>
      <c r="H12093" t="s">
        <v>1211</v>
      </c>
      <c r="I12093">
        <v>206</v>
      </c>
      <c r="J12093" t="s">
        <v>1426</v>
      </c>
      <c r="L12093">
        <v>203</v>
      </c>
      <c r="M12093">
        <v>203</v>
      </c>
      <c r="N12093" t="s">
        <v>1447</v>
      </c>
      <c r="O12093" t="s">
        <v>1448</v>
      </c>
      <c r="P12093">
        <v>191</v>
      </c>
      <c r="Q12093">
        <v>124</v>
      </c>
      <c r="R12093">
        <v>19</v>
      </c>
      <c r="S12093">
        <v>4</v>
      </c>
      <c r="T12093">
        <v>338</v>
      </c>
      <c r="U12093">
        <v>400</v>
      </c>
    </row>
    <row r="12094" spans="1:21" hidden="1" x14ac:dyDescent="0.25">
      <c r="A12094">
        <v>13</v>
      </c>
      <c r="B12094" t="s">
        <v>29</v>
      </c>
      <c r="C12094">
        <v>131</v>
      </c>
      <c r="D12094" t="s">
        <v>107</v>
      </c>
      <c r="E12094">
        <v>772</v>
      </c>
      <c r="F12094" t="s">
        <v>1426</v>
      </c>
      <c r="G12094">
        <v>11</v>
      </c>
      <c r="H12094" t="s">
        <v>1211</v>
      </c>
      <c r="I12094">
        <v>206</v>
      </c>
      <c r="J12094" t="s">
        <v>1426</v>
      </c>
      <c r="L12094">
        <v>204</v>
      </c>
      <c r="M12094">
        <v>204</v>
      </c>
      <c r="N12094" t="s">
        <v>1447</v>
      </c>
      <c r="O12094" t="s">
        <v>1448</v>
      </c>
      <c r="P12094">
        <v>165</v>
      </c>
      <c r="Q12094">
        <v>158</v>
      </c>
      <c r="R12094">
        <v>18</v>
      </c>
      <c r="S12094">
        <v>4</v>
      </c>
      <c r="T12094">
        <v>345</v>
      </c>
      <c r="U12094">
        <v>400</v>
      </c>
    </row>
    <row r="12095" spans="1:21" hidden="1" x14ac:dyDescent="0.25">
      <c r="A12095">
        <v>13</v>
      </c>
      <c r="B12095" t="s">
        <v>29</v>
      </c>
      <c r="C12095">
        <v>131</v>
      </c>
      <c r="D12095" t="s">
        <v>107</v>
      </c>
      <c r="E12095">
        <v>772</v>
      </c>
      <c r="F12095" t="s">
        <v>1426</v>
      </c>
      <c r="G12095">
        <v>11</v>
      </c>
      <c r="H12095" t="s">
        <v>1211</v>
      </c>
      <c r="I12095">
        <v>206</v>
      </c>
      <c r="J12095" t="s">
        <v>1426</v>
      </c>
      <c r="L12095">
        <v>205</v>
      </c>
      <c r="M12095">
        <v>205</v>
      </c>
      <c r="N12095" t="s">
        <v>1447</v>
      </c>
      <c r="O12095" t="s">
        <v>1448</v>
      </c>
      <c r="P12095">
        <v>188</v>
      </c>
      <c r="Q12095">
        <v>131</v>
      </c>
      <c r="R12095">
        <v>13</v>
      </c>
      <c r="S12095">
        <v>6</v>
      </c>
      <c r="T12095">
        <v>338</v>
      </c>
      <c r="U12095">
        <v>400</v>
      </c>
    </row>
    <row r="12096" spans="1:21" hidden="1" x14ac:dyDescent="0.25">
      <c r="A12096">
        <v>13</v>
      </c>
      <c r="B12096" t="s">
        <v>29</v>
      </c>
      <c r="C12096">
        <v>131</v>
      </c>
      <c r="D12096" t="s">
        <v>107</v>
      </c>
      <c r="E12096">
        <v>772</v>
      </c>
      <c r="F12096" t="s">
        <v>1426</v>
      </c>
      <c r="G12096">
        <v>11</v>
      </c>
      <c r="H12096" t="s">
        <v>1211</v>
      </c>
      <c r="I12096">
        <v>206</v>
      </c>
      <c r="J12096" t="s">
        <v>1426</v>
      </c>
      <c r="L12096">
        <v>206</v>
      </c>
      <c r="M12096">
        <v>206</v>
      </c>
      <c r="N12096" t="s">
        <v>1447</v>
      </c>
      <c r="O12096" t="s">
        <v>1448</v>
      </c>
      <c r="P12096">
        <v>166</v>
      </c>
      <c r="Q12096">
        <v>148</v>
      </c>
      <c r="R12096">
        <v>23</v>
      </c>
      <c r="S12096">
        <v>3</v>
      </c>
      <c r="T12096">
        <v>340</v>
      </c>
      <c r="U12096">
        <v>400</v>
      </c>
    </row>
    <row r="12097" spans="1:21" hidden="1" x14ac:dyDescent="0.25">
      <c r="A12097">
        <v>13</v>
      </c>
      <c r="B12097" t="s">
        <v>29</v>
      </c>
      <c r="C12097">
        <v>131</v>
      </c>
      <c r="D12097" t="s">
        <v>107</v>
      </c>
      <c r="E12097">
        <v>772</v>
      </c>
      <c r="F12097" t="s">
        <v>1426</v>
      </c>
      <c r="G12097">
        <v>11</v>
      </c>
      <c r="H12097" t="s">
        <v>1211</v>
      </c>
      <c r="I12097">
        <v>206</v>
      </c>
      <c r="J12097" t="s">
        <v>1426</v>
      </c>
      <c r="L12097">
        <v>207</v>
      </c>
      <c r="M12097">
        <v>207</v>
      </c>
      <c r="N12097" t="s">
        <v>1447</v>
      </c>
      <c r="O12097" t="s">
        <v>1448</v>
      </c>
      <c r="P12097">
        <v>173</v>
      </c>
      <c r="Q12097">
        <v>140</v>
      </c>
      <c r="R12097">
        <v>21</v>
      </c>
      <c r="S12097">
        <v>9</v>
      </c>
      <c r="T12097">
        <v>343</v>
      </c>
      <c r="U12097">
        <v>400</v>
      </c>
    </row>
    <row r="12098" spans="1:21" hidden="1" x14ac:dyDescent="0.25">
      <c r="A12098">
        <v>13</v>
      </c>
      <c r="B12098" t="s">
        <v>29</v>
      </c>
      <c r="C12098">
        <v>131</v>
      </c>
      <c r="D12098" t="s">
        <v>107</v>
      </c>
      <c r="E12098">
        <v>772</v>
      </c>
      <c r="F12098" t="s">
        <v>1426</v>
      </c>
      <c r="G12098">
        <v>11</v>
      </c>
      <c r="H12098" t="s">
        <v>1211</v>
      </c>
      <c r="I12098">
        <v>206</v>
      </c>
      <c r="J12098" t="s">
        <v>1426</v>
      </c>
      <c r="L12098">
        <v>208</v>
      </c>
      <c r="M12098">
        <v>208</v>
      </c>
      <c r="N12098" t="s">
        <v>1447</v>
      </c>
      <c r="O12098" t="s">
        <v>1448</v>
      </c>
      <c r="P12098">
        <v>173</v>
      </c>
      <c r="Q12098">
        <v>146</v>
      </c>
      <c r="R12098">
        <v>15</v>
      </c>
      <c r="S12098">
        <v>6</v>
      </c>
      <c r="T12098">
        <v>340</v>
      </c>
      <c r="U12098">
        <v>400</v>
      </c>
    </row>
    <row r="12099" spans="1:21" hidden="1" x14ac:dyDescent="0.25">
      <c r="A12099">
        <v>13</v>
      </c>
      <c r="B12099" t="s">
        <v>29</v>
      </c>
      <c r="C12099">
        <v>131</v>
      </c>
      <c r="D12099" t="s">
        <v>107</v>
      </c>
      <c r="E12099">
        <v>772</v>
      </c>
      <c r="F12099" t="s">
        <v>1426</v>
      </c>
      <c r="G12099">
        <v>11</v>
      </c>
      <c r="H12099" t="s">
        <v>1211</v>
      </c>
      <c r="I12099">
        <v>206</v>
      </c>
      <c r="J12099" t="s">
        <v>1426</v>
      </c>
      <c r="L12099">
        <v>209</v>
      </c>
      <c r="M12099">
        <v>209</v>
      </c>
      <c r="N12099" t="s">
        <v>1447</v>
      </c>
      <c r="O12099" t="s">
        <v>1448</v>
      </c>
      <c r="P12099">
        <v>169</v>
      </c>
      <c r="Q12099">
        <v>141</v>
      </c>
      <c r="R12099">
        <v>18</v>
      </c>
      <c r="S12099">
        <v>10</v>
      </c>
      <c r="T12099">
        <v>338</v>
      </c>
      <c r="U12099">
        <v>400</v>
      </c>
    </row>
    <row r="12100" spans="1:21" hidden="1" x14ac:dyDescent="0.25">
      <c r="A12100">
        <v>13</v>
      </c>
      <c r="B12100" t="s">
        <v>29</v>
      </c>
      <c r="C12100">
        <v>131</v>
      </c>
      <c r="D12100" t="s">
        <v>107</v>
      </c>
      <c r="E12100">
        <v>772</v>
      </c>
      <c r="F12100" t="s">
        <v>1426</v>
      </c>
      <c r="G12100">
        <v>11</v>
      </c>
      <c r="H12100" t="s">
        <v>1211</v>
      </c>
      <c r="I12100">
        <v>206</v>
      </c>
      <c r="J12100" t="s">
        <v>1426</v>
      </c>
      <c r="L12100">
        <v>210</v>
      </c>
      <c r="M12100">
        <v>210</v>
      </c>
      <c r="N12100" t="s">
        <v>1447</v>
      </c>
      <c r="O12100" t="s">
        <v>1448</v>
      </c>
      <c r="P12100">
        <v>188</v>
      </c>
      <c r="Q12100">
        <v>114</v>
      </c>
      <c r="R12100">
        <v>13</v>
      </c>
      <c r="S12100">
        <v>5</v>
      </c>
      <c r="T12100">
        <v>320</v>
      </c>
      <c r="U12100">
        <v>400</v>
      </c>
    </row>
    <row r="12101" spans="1:21" hidden="1" x14ac:dyDescent="0.25">
      <c r="A12101">
        <v>13</v>
      </c>
      <c r="B12101" t="s">
        <v>29</v>
      </c>
      <c r="C12101">
        <v>131</v>
      </c>
      <c r="D12101" t="s">
        <v>107</v>
      </c>
      <c r="E12101">
        <v>772</v>
      </c>
      <c r="F12101" t="s">
        <v>1426</v>
      </c>
      <c r="G12101">
        <v>11</v>
      </c>
      <c r="H12101" t="s">
        <v>1211</v>
      </c>
      <c r="I12101">
        <v>206</v>
      </c>
      <c r="J12101" t="s">
        <v>1426</v>
      </c>
      <c r="L12101">
        <v>211</v>
      </c>
      <c r="M12101">
        <v>211</v>
      </c>
      <c r="N12101" t="s">
        <v>1447</v>
      </c>
      <c r="O12101" t="s">
        <v>1448</v>
      </c>
      <c r="P12101">
        <v>179</v>
      </c>
      <c r="Q12101">
        <v>123</v>
      </c>
      <c r="R12101">
        <v>25</v>
      </c>
      <c r="S12101">
        <v>12</v>
      </c>
      <c r="T12101">
        <v>339</v>
      </c>
      <c r="U12101">
        <v>400</v>
      </c>
    </row>
    <row r="12102" spans="1:21" hidden="1" x14ac:dyDescent="0.25">
      <c r="A12102">
        <v>13</v>
      </c>
      <c r="B12102" t="s">
        <v>29</v>
      </c>
      <c r="C12102">
        <v>131</v>
      </c>
      <c r="D12102" t="s">
        <v>107</v>
      </c>
      <c r="E12102">
        <v>772</v>
      </c>
      <c r="F12102" t="s">
        <v>1426</v>
      </c>
      <c r="G12102">
        <v>11</v>
      </c>
      <c r="H12102" t="s">
        <v>1211</v>
      </c>
      <c r="I12102">
        <v>206</v>
      </c>
      <c r="J12102" t="s">
        <v>1426</v>
      </c>
      <c r="L12102">
        <v>212</v>
      </c>
      <c r="M12102">
        <v>212</v>
      </c>
      <c r="N12102" t="s">
        <v>1447</v>
      </c>
      <c r="O12102" t="s">
        <v>1448</v>
      </c>
      <c r="P12102">
        <v>170</v>
      </c>
      <c r="Q12102">
        <v>139</v>
      </c>
      <c r="R12102">
        <v>15</v>
      </c>
      <c r="S12102">
        <v>13</v>
      </c>
      <c r="T12102">
        <v>337</v>
      </c>
      <c r="U12102">
        <v>400</v>
      </c>
    </row>
    <row r="12103" spans="1:21" hidden="1" x14ac:dyDescent="0.25">
      <c r="A12103">
        <v>13</v>
      </c>
      <c r="B12103" t="s">
        <v>29</v>
      </c>
      <c r="C12103">
        <v>131</v>
      </c>
      <c r="D12103" t="s">
        <v>107</v>
      </c>
      <c r="E12103">
        <v>772</v>
      </c>
      <c r="F12103" t="s">
        <v>1426</v>
      </c>
      <c r="G12103">
        <v>11</v>
      </c>
      <c r="H12103" t="s">
        <v>1211</v>
      </c>
      <c r="I12103">
        <v>206</v>
      </c>
      <c r="J12103" t="s">
        <v>1426</v>
      </c>
      <c r="L12103">
        <v>213</v>
      </c>
      <c r="M12103">
        <v>213</v>
      </c>
      <c r="N12103" t="s">
        <v>1449</v>
      </c>
      <c r="O12103" t="s">
        <v>1448</v>
      </c>
      <c r="P12103">
        <v>174</v>
      </c>
      <c r="Q12103">
        <v>138</v>
      </c>
      <c r="R12103">
        <v>24</v>
      </c>
      <c r="S12103">
        <v>5</v>
      </c>
      <c r="T12103">
        <v>341</v>
      </c>
      <c r="U12103">
        <v>400</v>
      </c>
    </row>
    <row r="12104" spans="1:21" hidden="1" x14ac:dyDescent="0.25">
      <c r="A12104">
        <v>13</v>
      </c>
      <c r="B12104" t="s">
        <v>29</v>
      </c>
      <c r="C12104">
        <v>131</v>
      </c>
      <c r="D12104" t="s">
        <v>107</v>
      </c>
      <c r="E12104">
        <v>772</v>
      </c>
      <c r="F12104" t="s">
        <v>1426</v>
      </c>
      <c r="G12104">
        <v>11</v>
      </c>
      <c r="H12104" t="s">
        <v>1211</v>
      </c>
      <c r="I12104">
        <v>206</v>
      </c>
      <c r="J12104" t="s">
        <v>1426</v>
      </c>
      <c r="L12104">
        <v>214</v>
      </c>
      <c r="M12104">
        <v>214</v>
      </c>
      <c r="N12104" t="s">
        <v>1449</v>
      </c>
      <c r="O12104" t="s">
        <v>1448</v>
      </c>
      <c r="P12104">
        <v>189</v>
      </c>
      <c r="Q12104">
        <v>127</v>
      </c>
      <c r="R12104">
        <v>26</v>
      </c>
      <c r="S12104">
        <v>2</v>
      </c>
      <c r="T12104">
        <v>344</v>
      </c>
      <c r="U12104">
        <v>400</v>
      </c>
    </row>
    <row r="12105" spans="1:21" hidden="1" x14ac:dyDescent="0.25">
      <c r="A12105">
        <v>13</v>
      </c>
      <c r="B12105" t="s">
        <v>29</v>
      </c>
      <c r="C12105">
        <v>131</v>
      </c>
      <c r="D12105" t="s">
        <v>107</v>
      </c>
      <c r="E12105">
        <v>772</v>
      </c>
      <c r="F12105" t="s">
        <v>1426</v>
      </c>
      <c r="G12105">
        <v>11</v>
      </c>
      <c r="H12105" t="s">
        <v>1211</v>
      </c>
      <c r="I12105">
        <v>206</v>
      </c>
      <c r="J12105" t="s">
        <v>1426</v>
      </c>
      <c r="L12105">
        <v>215</v>
      </c>
      <c r="M12105">
        <v>215</v>
      </c>
      <c r="N12105" t="s">
        <v>1449</v>
      </c>
      <c r="O12105" t="s">
        <v>1448</v>
      </c>
      <c r="P12105">
        <v>178</v>
      </c>
      <c r="Q12105">
        <v>134</v>
      </c>
      <c r="R12105">
        <v>27</v>
      </c>
      <c r="S12105">
        <v>10</v>
      </c>
      <c r="T12105">
        <v>349</v>
      </c>
      <c r="U12105">
        <v>400</v>
      </c>
    </row>
    <row r="12106" spans="1:21" hidden="1" x14ac:dyDescent="0.25">
      <c r="A12106">
        <v>13</v>
      </c>
      <c r="B12106" t="s">
        <v>29</v>
      </c>
      <c r="C12106">
        <v>131</v>
      </c>
      <c r="D12106" t="s">
        <v>107</v>
      </c>
      <c r="E12106">
        <v>772</v>
      </c>
      <c r="F12106" t="s">
        <v>1426</v>
      </c>
      <c r="G12106">
        <v>11</v>
      </c>
      <c r="H12106" t="s">
        <v>1211</v>
      </c>
      <c r="I12106">
        <v>206</v>
      </c>
      <c r="J12106" t="s">
        <v>1426</v>
      </c>
      <c r="L12106">
        <v>216</v>
      </c>
      <c r="M12106">
        <v>216</v>
      </c>
      <c r="N12106" t="s">
        <v>1449</v>
      </c>
      <c r="O12106" t="s">
        <v>1448</v>
      </c>
      <c r="P12106">
        <v>166</v>
      </c>
      <c r="Q12106">
        <v>145</v>
      </c>
      <c r="R12106">
        <v>31</v>
      </c>
      <c r="S12106">
        <v>8</v>
      </c>
      <c r="T12106">
        <v>350</v>
      </c>
      <c r="U12106">
        <v>400</v>
      </c>
    </row>
    <row r="12107" spans="1:21" hidden="1" x14ac:dyDescent="0.25">
      <c r="A12107">
        <v>13</v>
      </c>
      <c r="B12107" t="s">
        <v>29</v>
      </c>
      <c r="C12107">
        <v>131</v>
      </c>
      <c r="D12107" t="s">
        <v>107</v>
      </c>
      <c r="E12107">
        <v>772</v>
      </c>
      <c r="F12107" t="s">
        <v>1426</v>
      </c>
      <c r="G12107">
        <v>11</v>
      </c>
      <c r="H12107" t="s">
        <v>1211</v>
      </c>
      <c r="I12107">
        <v>206</v>
      </c>
      <c r="J12107" t="s">
        <v>1426</v>
      </c>
      <c r="L12107">
        <v>217</v>
      </c>
      <c r="M12107">
        <v>217</v>
      </c>
      <c r="N12107" t="s">
        <v>1449</v>
      </c>
      <c r="O12107" t="s">
        <v>1448</v>
      </c>
      <c r="P12107">
        <v>159</v>
      </c>
      <c r="Q12107">
        <v>158</v>
      </c>
      <c r="R12107">
        <v>26</v>
      </c>
      <c r="S12107">
        <v>5</v>
      </c>
      <c r="T12107">
        <v>348</v>
      </c>
      <c r="U12107">
        <v>400</v>
      </c>
    </row>
    <row r="12108" spans="1:21" hidden="1" x14ac:dyDescent="0.25">
      <c r="A12108">
        <v>13</v>
      </c>
      <c r="B12108" t="s">
        <v>29</v>
      </c>
      <c r="C12108">
        <v>131</v>
      </c>
      <c r="D12108" t="s">
        <v>107</v>
      </c>
      <c r="E12108">
        <v>772</v>
      </c>
      <c r="F12108" t="s">
        <v>1426</v>
      </c>
      <c r="G12108">
        <v>11</v>
      </c>
      <c r="H12108" t="s">
        <v>1211</v>
      </c>
      <c r="I12108">
        <v>206</v>
      </c>
      <c r="J12108" t="s">
        <v>1426</v>
      </c>
      <c r="L12108">
        <v>218</v>
      </c>
      <c r="M12108">
        <v>218</v>
      </c>
      <c r="N12108" t="s">
        <v>1449</v>
      </c>
      <c r="O12108" t="s">
        <v>1448</v>
      </c>
      <c r="P12108">
        <v>164</v>
      </c>
      <c r="Q12108">
        <v>153</v>
      </c>
      <c r="R12108">
        <v>16</v>
      </c>
      <c r="S12108">
        <v>8</v>
      </c>
      <c r="T12108">
        <v>341</v>
      </c>
      <c r="U12108">
        <v>400</v>
      </c>
    </row>
    <row r="12109" spans="1:21" hidden="1" x14ac:dyDescent="0.25">
      <c r="A12109">
        <v>13</v>
      </c>
      <c r="B12109" t="s">
        <v>29</v>
      </c>
      <c r="C12109">
        <v>131</v>
      </c>
      <c r="D12109" t="s">
        <v>107</v>
      </c>
      <c r="E12109">
        <v>772</v>
      </c>
      <c r="F12109" t="s">
        <v>1426</v>
      </c>
      <c r="G12109">
        <v>11</v>
      </c>
      <c r="H12109" t="s">
        <v>1211</v>
      </c>
      <c r="I12109">
        <v>206</v>
      </c>
      <c r="J12109" t="s">
        <v>1426</v>
      </c>
      <c r="L12109">
        <v>219</v>
      </c>
      <c r="M12109">
        <v>219</v>
      </c>
      <c r="N12109" t="s">
        <v>1449</v>
      </c>
      <c r="O12109" t="s">
        <v>1448</v>
      </c>
      <c r="P12109">
        <v>175</v>
      </c>
      <c r="Q12109">
        <v>153</v>
      </c>
      <c r="R12109">
        <v>18</v>
      </c>
      <c r="S12109">
        <v>5</v>
      </c>
      <c r="T12109">
        <v>351</v>
      </c>
      <c r="U12109">
        <v>400</v>
      </c>
    </row>
    <row r="12110" spans="1:21" hidden="1" x14ac:dyDescent="0.25">
      <c r="A12110">
        <v>13</v>
      </c>
      <c r="B12110" t="s">
        <v>29</v>
      </c>
      <c r="C12110">
        <v>131</v>
      </c>
      <c r="D12110" t="s">
        <v>107</v>
      </c>
      <c r="E12110">
        <v>772</v>
      </c>
      <c r="F12110" t="s">
        <v>1426</v>
      </c>
      <c r="G12110">
        <v>11</v>
      </c>
      <c r="H12110" t="s">
        <v>1211</v>
      </c>
      <c r="I12110">
        <v>206</v>
      </c>
      <c r="J12110" t="s">
        <v>1426</v>
      </c>
      <c r="L12110">
        <v>220</v>
      </c>
      <c r="M12110">
        <v>220</v>
      </c>
      <c r="N12110" t="s">
        <v>1449</v>
      </c>
      <c r="O12110" t="s">
        <v>1448</v>
      </c>
      <c r="P12110">
        <v>185</v>
      </c>
      <c r="Q12110">
        <v>114</v>
      </c>
      <c r="R12110">
        <v>24</v>
      </c>
      <c r="S12110">
        <v>8</v>
      </c>
      <c r="T12110">
        <v>331</v>
      </c>
      <c r="U12110">
        <v>400</v>
      </c>
    </row>
    <row r="12111" spans="1:21" hidden="1" x14ac:dyDescent="0.25">
      <c r="A12111">
        <v>13</v>
      </c>
      <c r="B12111" t="s">
        <v>29</v>
      </c>
      <c r="C12111">
        <v>131</v>
      </c>
      <c r="D12111" t="s">
        <v>107</v>
      </c>
      <c r="E12111">
        <v>772</v>
      </c>
      <c r="F12111" t="s">
        <v>1426</v>
      </c>
      <c r="G12111">
        <v>11</v>
      </c>
      <c r="H12111" t="s">
        <v>1211</v>
      </c>
      <c r="I12111">
        <v>206</v>
      </c>
      <c r="J12111" t="s">
        <v>1426</v>
      </c>
      <c r="L12111">
        <v>221</v>
      </c>
      <c r="M12111">
        <v>221</v>
      </c>
      <c r="N12111" t="s">
        <v>1449</v>
      </c>
      <c r="O12111" t="s">
        <v>1448</v>
      </c>
      <c r="P12111">
        <v>177</v>
      </c>
      <c r="Q12111">
        <v>137</v>
      </c>
      <c r="R12111">
        <v>17</v>
      </c>
      <c r="S12111">
        <v>11</v>
      </c>
      <c r="T12111">
        <v>342</v>
      </c>
      <c r="U12111">
        <v>400</v>
      </c>
    </row>
    <row r="12112" spans="1:21" hidden="1" x14ac:dyDescent="0.25">
      <c r="A12112">
        <v>13</v>
      </c>
      <c r="B12112" t="s">
        <v>29</v>
      </c>
      <c r="C12112">
        <v>131</v>
      </c>
      <c r="D12112" t="s">
        <v>107</v>
      </c>
      <c r="E12112">
        <v>772</v>
      </c>
      <c r="F12112" t="s">
        <v>1426</v>
      </c>
      <c r="G12112">
        <v>11</v>
      </c>
      <c r="H12112" t="s">
        <v>1211</v>
      </c>
      <c r="I12112">
        <v>206</v>
      </c>
      <c r="J12112" t="s">
        <v>1426</v>
      </c>
      <c r="L12112">
        <v>222</v>
      </c>
      <c r="M12112">
        <v>222</v>
      </c>
      <c r="N12112" t="s">
        <v>1449</v>
      </c>
      <c r="O12112" t="s">
        <v>1448</v>
      </c>
      <c r="P12112">
        <v>152</v>
      </c>
      <c r="Q12112">
        <v>163</v>
      </c>
      <c r="R12112">
        <v>20</v>
      </c>
      <c r="S12112">
        <v>12</v>
      </c>
      <c r="T12112">
        <v>347</v>
      </c>
      <c r="U12112">
        <v>400</v>
      </c>
    </row>
    <row r="12113" spans="1:21" hidden="1" x14ac:dyDescent="0.25">
      <c r="A12113">
        <v>13</v>
      </c>
      <c r="B12113" t="s">
        <v>29</v>
      </c>
      <c r="C12113">
        <v>131</v>
      </c>
      <c r="D12113" t="s">
        <v>107</v>
      </c>
      <c r="E12113">
        <v>772</v>
      </c>
      <c r="F12113" t="s">
        <v>1426</v>
      </c>
      <c r="G12113">
        <v>11</v>
      </c>
      <c r="H12113" t="s">
        <v>1211</v>
      </c>
      <c r="I12113">
        <v>206</v>
      </c>
      <c r="J12113" t="s">
        <v>1426</v>
      </c>
      <c r="L12113">
        <v>223</v>
      </c>
      <c r="M12113">
        <v>223</v>
      </c>
      <c r="N12113" t="s">
        <v>1449</v>
      </c>
      <c r="O12113" t="s">
        <v>1448</v>
      </c>
      <c r="P12113">
        <v>175</v>
      </c>
      <c r="Q12113">
        <v>143</v>
      </c>
      <c r="R12113">
        <v>14</v>
      </c>
      <c r="S12113">
        <v>4</v>
      </c>
      <c r="T12113">
        <v>336</v>
      </c>
      <c r="U12113">
        <v>400</v>
      </c>
    </row>
    <row r="12114" spans="1:21" hidden="1" x14ac:dyDescent="0.25">
      <c r="A12114">
        <v>13</v>
      </c>
      <c r="B12114" t="s">
        <v>29</v>
      </c>
      <c r="C12114">
        <v>131</v>
      </c>
      <c r="D12114" t="s">
        <v>107</v>
      </c>
      <c r="E12114">
        <v>772</v>
      </c>
      <c r="F12114" t="s">
        <v>1426</v>
      </c>
      <c r="G12114">
        <v>11</v>
      </c>
      <c r="H12114" t="s">
        <v>1211</v>
      </c>
      <c r="I12114">
        <v>206</v>
      </c>
      <c r="J12114" t="s">
        <v>1426</v>
      </c>
      <c r="L12114">
        <v>224</v>
      </c>
      <c r="M12114">
        <v>224</v>
      </c>
      <c r="N12114" t="s">
        <v>1449</v>
      </c>
      <c r="O12114" t="s">
        <v>1448</v>
      </c>
      <c r="P12114">
        <v>183</v>
      </c>
      <c r="Q12114">
        <v>115</v>
      </c>
      <c r="R12114">
        <v>18</v>
      </c>
      <c r="S12114">
        <v>6</v>
      </c>
      <c r="T12114">
        <v>322</v>
      </c>
      <c r="U12114">
        <v>400</v>
      </c>
    </row>
    <row r="12115" spans="1:21" hidden="1" x14ac:dyDescent="0.25">
      <c r="A12115">
        <v>13</v>
      </c>
      <c r="B12115" t="s">
        <v>29</v>
      </c>
      <c r="C12115">
        <v>131</v>
      </c>
      <c r="D12115" t="s">
        <v>107</v>
      </c>
      <c r="E12115">
        <v>772</v>
      </c>
      <c r="F12115" t="s">
        <v>1426</v>
      </c>
      <c r="G12115">
        <v>11</v>
      </c>
      <c r="H12115" t="s">
        <v>1211</v>
      </c>
      <c r="I12115">
        <v>206</v>
      </c>
      <c r="J12115" t="s">
        <v>1426</v>
      </c>
      <c r="L12115">
        <v>225</v>
      </c>
      <c r="M12115">
        <v>225</v>
      </c>
      <c r="N12115" t="s">
        <v>1449</v>
      </c>
      <c r="O12115" t="s">
        <v>1448</v>
      </c>
      <c r="P12115">
        <v>186</v>
      </c>
      <c r="Q12115">
        <v>135</v>
      </c>
      <c r="R12115">
        <v>18</v>
      </c>
      <c r="S12115">
        <v>4</v>
      </c>
      <c r="T12115">
        <v>343</v>
      </c>
      <c r="U12115">
        <v>400</v>
      </c>
    </row>
    <row r="12116" spans="1:21" hidden="1" x14ac:dyDescent="0.25">
      <c r="A12116">
        <v>13</v>
      </c>
      <c r="B12116" t="s">
        <v>29</v>
      </c>
      <c r="C12116">
        <v>131</v>
      </c>
      <c r="D12116" t="s">
        <v>107</v>
      </c>
      <c r="E12116">
        <v>772</v>
      </c>
      <c r="F12116" t="s">
        <v>1426</v>
      </c>
      <c r="G12116">
        <v>11</v>
      </c>
      <c r="H12116" t="s">
        <v>1211</v>
      </c>
      <c r="I12116">
        <v>206</v>
      </c>
      <c r="J12116" t="s">
        <v>1426</v>
      </c>
      <c r="L12116">
        <v>226</v>
      </c>
      <c r="M12116">
        <v>226</v>
      </c>
      <c r="N12116" t="s">
        <v>1449</v>
      </c>
      <c r="O12116" t="s">
        <v>1448</v>
      </c>
      <c r="P12116">
        <v>170</v>
      </c>
      <c r="Q12116">
        <v>128</v>
      </c>
      <c r="R12116">
        <v>29</v>
      </c>
      <c r="S12116">
        <v>5</v>
      </c>
      <c r="T12116">
        <v>332</v>
      </c>
      <c r="U12116">
        <v>400</v>
      </c>
    </row>
    <row r="12117" spans="1:21" hidden="1" x14ac:dyDescent="0.25">
      <c r="A12117">
        <v>13</v>
      </c>
      <c r="B12117" t="s">
        <v>29</v>
      </c>
      <c r="C12117">
        <v>131</v>
      </c>
      <c r="D12117" t="s">
        <v>107</v>
      </c>
      <c r="E12117">
        <v>772</v>
      </c>
      <c r="F12117" t="s">
        <v>1426</v>
      </c>
      <c r="G12117">
        <v>11</v>
      </c>
      <c r="H12117" t="s">
        <v>1211</v>
      </c>
      <c r="I12117">
        <v>206</v>
      </c>
      <c r="J12117" t="s">
        <v>1426</v>
      </c>
      <c r="L12117">
        <v>227</v>
      </c>
      <c r="M12117">
        <v>227</v>
      </c>
      <c r="N12117" t="s">
        <v>1449</v>
      </c>
      <c r="O12117" t="s">
        <v>1448</v>
      </c>
      <c r="P12117">
        <v>182</v>
      </c>
      <c r="Q12117">
        <v>126</v>
      </c>
      <c r="R12117">
        <v>7</v>
      </c>
      <c r="S12117">
        <v>14</v>
      </c>
      <c r="T12117">
        <v>329</v>
      </c>
      <c r="U12117">
        <v>400</v>
      </c>
    </row>
    <row r="12118" spans="1:21" hidden="1" x14ac:dyDescent="0.25">
      <c r="A12118">
        <v>13</v>
      </c>
      <c r="B12118" t="s">
        <v>29</v>
      </c>
      <c r="C12118">
        <v>131</v>
      </c>
      <c r="D12118" t="s">
        <v>107</v>
      </c>
      <c r="E12118">
        <v>772</v>
      </c>
      <c r="F12118" t="s">
        <v>1426</v>
      </c>
      <c r="G12118">
        <v>11</v>
      </c>
      <c r="H12118" t="s">
        <v>1211</v>
      </c>
      <c r="I12118">
        <v>206</v>
      </c>
      <c r="J12118" t="s">
        <v>1426</v>
      </c>
      <c r="L12118">
        <v>228</v>
      </c>
      <c r="M12118">
        <v>228</v>
      </c>
      <c r="N12118" t="s">
        <v>1449</v>
      </c>
      <c r="O12118" t="s">
        <v>1448</v>
      </c>
      <c r="P12118">
        <v>160</v>
      </c>
      <c r="Q12118">
        <v>154</v>
      </c>
      <c r="R12118">
        <v>22</v>
      </c>
      <c r="S12118">
        <v>2</v>
      </c>
      <c r="T12118">
        <v>338</v>
      </c>
      <c r="U12118">
        <v>400</v>
      </c>
    </row>
    <row r="12119" spans="1:21" hidden="1" x14ac:dyDescent="0.25">
      <c r="A12119">
        <v>13</v>
      </c>
      <c r="B12119" t="s">
        <v>29</v>
      </c>
      <c r="C12119">
        <v>131</v>
      </c>
      <c r="D12119" t="s">
        <v>107</v>
      </c>
      <c r="E12119">
        <v>772</v>
      </c>
      <c r="F12119" t="s">
        <v>1426</v>
      </c>
      <c r="G12119">
        <v>11</v>
      </c>
      <c r="H12119" t="s">
        <v>1211</v>
      </c>
      <c r="I12119">
        <v>206</v>
      </c>
      <c r="J12119" t="s">
        <v>1426</v>
      </c>
      <c r="L12119">
        <v>229</v>
      </c>
      <c r="M12119">
        <v>229</v>
      </c>
      <c r="N12119" t="s">
        <v>1449</v>
      </c>
      <c r="O12119" t="s">
        <v>1448</v>
      </c>
      <c r="P12119">
        <v>123</v>
      </c>
      <c r="Q12119">
        <v>99</v>
      </c>
      <c r="R12119">
        <v>16</v>
      </c>
      <c r="S12119">
        <v>5</v>
      </c>
      <c r="T12119">
        <v>243</v>
      </c>
      <c r="U12119">
        <v>281</v>
      </c>
    </row>
    <row r="12120" spans="1:21" hidden="1" x14ac:dyDescent="0.25">
      <c r="A12120">
        <v>13</v>
      </c>
      <c r="B12120" t="s">
        <v>29</v>
      </c>
      <c r="C12120">
        <v>131</v>
      </c>
      <c r="D12120" t="s">
        <v>107</v>
      </c>
      <c r="E12120">
        <v>772</v>
      </c>
      <c r="F12120" t="s">
        <v>1426</v>
      </c>
      <c r="G12120">
        <v>11</v>
      </c>
      <c r="H12120" t="s">
        <v>1211</v>
      </c>
      <c r="I12120">
        <v>206</v>
      </c>
      <c r="J12120" t="s">
        <v>1426</v>
      </c>
      <c r="L12120">
        <v>230</v>
      </c>
      <c r="M12120">
        <v>230</v>
      </c>
      <c r="N12120" t="s">
        <v>1449</v>
      </c>
      <c r="O12120" t="s">
        <v>1448</v>
      </c>
      <c r="P12120">
        <v>142</v>
      </c>
      <c r="Q12120">
        <v>74</v>
      </c>
      <c r="R12120">
        <v>11</v>
      </c>
      <c r="S12120">
        <v>3</v>
      </c>
      <c r="T12120">
        <v>230</v>
      </c>
      <c r="U12120">
        <v>281</v>
      </c>
    </row>
    <row r="12121" spans="1:21" hidden="1" x14ac:dyDescent="0.25">
      <c r="A12121">
        <v>13</v>
      </c>
      <c r="B12121" t="s">
        <v>29</v>
      </c>
      <c r="C12121">
        <v>132</v>
      </c>
      <c r="D12121" t="s">
        <v>1450</v>
      </c>
      <c r="E12121">
        <v>790</v>
      </c>
      <c r="F12121" t="s">
        <v>1451</v>
      </c>
      <c r="G12121">
        <v>12</v>
      </c>
      <c r="H12121" t="s">
        <v>879</v>
      </c>
      <c r="I12121">
        <v>207</v>
      </c>
      <c r="J12121" t="s">
        <v>1451</v>
      </c>
      <c r="L12121">
        <v>1</v>
      </c>
      <c r="M12121">
        <v>1</v>
      </c>
      <c r="N12121" t="s">
        <v>1452</v>
      </c>
      <c r="O12121" t="s">
        <v>1453</v>
      </c>
      <c r="P12121">
        <v>113</v>
      </c>
      <c r="Q12121">
        <v>197</v>
      </c>
      <c r="R12121">
        <v>26</v>
      </c>
      <c r="S12121">
        <v>4</v>
      </c>
      <c r="T12121">
        <v>340</v>
      </c>
      <c r="U12121">
        <v>400</v>
      </c>
    </row>
    <row r="12122" spans="1:21" hidden="1" x14ac:dyDescent="0.25">
      <c r="A12122">
        <v>13</v>
      </c>
      <c r="B12122" t="s">
        <v>29</v>
      </c>
      <c r="C12122">
        <v>132</v>
      </c>
      <c r="D12122" t="s">
        <v>1450</v>
      </c>
      <c r="E12122">
        <v>790</v>
      </c>
      <c r="F12122" t="s">
        <v>1451</v>
      </c>
      <c r="G12122">
        <v>12</v>
      </c>
      <c r="H12122" t="s">
        <v>879</v>
      </c>
      <c r="I12122">
        <v>207</v>
      </c>
      <c r="J12122" t="s">
        <v>1451</v>
      </c>
      <c r="L12122">
        <v>2</v>
      </c>
      <c r="M12122">
        <v>2</v>
      </c>
      <c r="N12122" t="s">
        <v>1452</v>
      </c>
      <c r="O12122" t="s">
        <v>1453</v>
      </c>
      <c r="P12122">
        <v>118</v>
      </c>
      <c r="Q12122">
        <v>200</v>
      </c>
      <c r="R12122">
        <v>28</v>
      </c>
      <c r="S12122">
        <v>7</v>
      </c>
      <c r="T12122">
        <v>353</v>
      </c>
      <c r="U12122">
        <v>400</v>
      </c>
    </row>
    <row r="12123" spans="1:21" hidden="1" x14ac:dyDescent="0.25">
      <c r="A12123">
        <v>13</v>
      </c>
      <c r="B12123" t="s">
        <v>29</v>
      </c>
      <c r="C12123">
        <v>132</v>
      </c>
      <c r="D12123" t="s">
        <v>1450</v>
      </c>
      <c r="E12123">
        <v>790</v>
      </c>
      <c r="F12123" t="s">
        <v>1451</v>
      </c>
      <c r="G12123">
        <v>12</v>
      </c>
      <c r="H12123" t="s">
        <v>879</v>
      </c>
      <c r="I12123">
        <v>207</v>
      </c>
      <c r="J12123" t="s">
        <v>1451</v>
      </c>
      <c r="L12123">
        <v>3</v>
      </c>
      <c r="M12123">
        <v>3</v>
      </c>
      <c r="N12123" t="s">
        <v>1452</v>
      </c>
      <c r="O12123" t="s">
        <v>1453</v>
      </c>
      <c r="P12123">
        <v>146</v>
      </c>
      <c r="Q12123">
        <v>186</v>
      </c>
      <c r="R12123">
        <v>26</v>
      </c>
      <c r="S12123">
        <v>3</v>
      </c>
      <c r="T12123">
        <v>361</v>
      </c>
      <c r="U12123">
        <v>400</v>
      </c>
    </row>
    <row r="12124" spans="1:21" hidden="1" x14ac:dyDescent="0.25">
      <c r="A12124">
        <v>13</v>
      </c>
      <c r="B12124" t="s">
        <v>29</v>
      </c>
      <c r="C12124">
        <v>132</v>
      </c>
      <c r="D12124" t="s">
        <v>1450</v>
      </c>
      <c r="E12124">
        <v>790</v>
      </c>
      <c r="F12124" t="s">
        <v>1451</v>
      </c>
      <c r="G12124">
        <v>12</v>
      </c>
      <c r="H12124" t="s">
        <v>879</v>
      </c>
      <c r="I12124">
        <v>207</v>
      </c>
      <c r="J12124" t="s">
        <v>1451</v>
      </c>
      <c r="L12124">
        <v>4</v>
      </c>
      <c r="M12124">
        <v>4</v>
      </c>
      <c r="N12124" t="s">
        <v>1452</v>
      </c>
      <c r="O12124" t="s">
        <v>1453</v>
      </c>
      <c r="P12124">
        <v>101</v>
      </c>
      <c r="Q12124">
        <v>215</v>
      </c>
      <c r="R12124">
        <v>16</v>
      </c>
      <c r="S12124">
        <v>20</v>
      </c>
      <c r="T12124">
        <v>352</v>
      </c>
      <c r="U12124">
        <v>400</v>
      </c>
    </row>
    <row r="12125" spans="1:21" hidden="1" x14ac:dyDescent="0.25">
      <c r="A12125">
        <v>13</v>
      </c>
      <c r="B12125" t="s">
        <v>29</v>
      </c>
      <c r="C12125">
        <v>132</v>
      </c>
      <c r="D12125" t="s">
        <v>1450</v>
      </c>
      <c r="E12125">
        <v>790</v>
      </c>
      <c r="F12125" t="s">
        <v>1451</v>
      </c>
      <c r="G12125">
        <v>12</v>
      </c>
      <c r="H12125" t="s">
        <v>879</v>
      </c>
      <c r="I12125">
        <v>207</v>
      </c>
      <c r="J12125" t="s">
        <v>1451</v>
      </c>
      <c r="L12125">
        <v>5</v>
      </c>
      <c r="M12125">
        <v>5</v>
      </c>
      <c r="N12125" t="s">
        <v>1452</v>
      </c>
      <c r="O12125" t="s">
        <v>1453</v>
      </c>
      <c r="P12125">
        <v>119</v>
      </c>
      <c r="Q12125">
        <v>181</v>
      </c>
      <c r="R12125">
        <v>18</v>
      </c>
      <c r="S12125">
        <v>23</v>
      </c>
      <c r="T12125">
        <v>341</v>
      </c>
      <c r="U12125">
        <v>400</v>
      </c>
    </row>
    <row r="12126" spans="1:21" hidden="1" x14ac:dyDescent="0.25">
      <c r="A12126">
        <v>13</v>
      </c>
      <c r="B12126" t="s">
        <v>29</v>
      </c>
      <c r="C12126">
        <v>132</v>
      </c>
      <c r="D12126" t="s">
        <v>1450</v>
      </c>
      <c r="E12126">
        <v>790</v>
      </c>
      <c r="F12126" t="s">
        <v>1451</v>
      </c>
      <c r="G12126">
        <v>12</v>
      </c>
      <c r="H12126" t="s">
        <v>879</v>
      </c>
      <c r="I12126">
        <v>207</v>
      </c>
      <c r="J12126" t="s">
        <v>1451</v>
      </c>
      <c r="L12126">
        <v>6</v>
      </c>
      <c r="M12126">
        <v>6</v>
      </c>
      <c r="N12126" t="s">
        <v>1452</v>
      </c>
      <c r="O12126" t="s">
        <v>1453</v>
      </c>
      <c r="P12126">
        <v>111</v>
      </c>
      <c r="Q12126">
        <v>205</v>
      </c>
      <c r="R12126">
        <v>40</v>
      </c>
      <c r="S12126">
        <v>4</v>
      </c>
      <c r="T12126">
        <v>360</v>
      </c>
      <c r="U12126">
        <v>400</v>
      </c>
    </row>
    <row r="12127" spans="1:21" hidden="1" x14ac:dyDescent="0.25">
      <c r="A12127">
        <v>13</v>
      </c>
      <c r="B12127" t="s">
        <v>29</v>
      </c>
      <c r="C12127">
        <v>132</v>
      </c>
      <c r="D12127" t="s">
        <v>1450</v>
      </c>
      <c r="E12127">
        <v>790</v>
      </c>
      <c r="F12127" t="s">
        <v>1451</v>
      </c>
      <c r="G12127">
        <v>12</v>
      </c>
      <c r="H12127" t="s">
        <v>879</v>
      </c>
      <c r="I12127">
        <v>207</v>
      </c>
      <c r="J12127" t="s">
        <v>1451</v>
      </c>
      <c r="L12127">
        <v>7</v>
      </c>
      <c r="M12127">
        <v>7</v>
      </c>
      <c r="N12127" t="s">
        <v>1452</v>
      </c>
      <c r="O12127" t="s">
        <v>1453</v>
      </c>
      <c r="P12127">
        <v>115</v>
      </c>
      <c r="Q12127">
        <v>206</v>
      </c>
      <c r="R12127">
        <v>28</v>
      </c>
      <c r="S12127">
        <v>8</v>
      </c>
      <c r="T12127">
        <v>357</v>
      </c>
      <c r="U12127">
        <v>400</v>
      </c>
    </row>
    <row r="12128" spans="1:21" hidden="1" x14ac:dyDescent="0.25">
      <c r="A12128">
        <v>13</v>
      </c>
      <c r="B12128" t="s">
        <v>29</v>
      </c>
      <c r="C12128">
        <v>132</v>
      </c>
      <c r="D12128" t="s">
        <v>1450</v>
      </c>
      <c r="E12128">
        <v>790</v>
      </c>
      <c r="F12128" t="s">
        <v>1451</v>
      </c>
      <c r="G12128">
        <v>12</v>
      </c>
      <c r="H12128" t="s">
        <v>879</v>
      </c>
      <c r="I12128">
        <v>207</v>
      </c>
      <c r="J12128" t="s">
        <v>1451</v>
      </c>
      <c r="L12128">
        <v>8</v>
      </c>
      <c r="M12128">
        <v>8</v>
      </c>
      <c r="N12128" t="s">
        <v>1452</v>
      </c>
      <c r="O12128" t="s">
        <v>1453</v>
      </c>
      <c r="P12128">
        <v>125</v>
      </c>
      <c r="Q12128">
        <v>208</v>
      </c>
      <c r="R12128">
        <v>18</v>
      </c>
      <c r="S12128">
        <v>17</v>
      </c>
      <c r="T12128">
        <v>368</v>
      </c>
      <c r="U12128">
        <v>400</v>
      </c>
    </row>
    <row r="12129" spans="1:21" hidden="1" x14ac:dyDescent="0.25">
      <c r="A12129">
        <v>13</v>
      </c>
      <c r="B12129" t="s">
        <v>29</v>
      </c>
      <c r="C12129">
        <v>132</v>
      </c>
      <c r="D12129" t="s">
        <v>1450</v>
      </c>
      <c r="E12129">
        <v>790</v>
      </c>
      <c r="F12129" t="s">
        <v>1451</v>
      </c>
      <c r="G12129">
        <v>12</v>
      </c>
      <c r="H12129" t="s">
        <v>879</v>
      </c>
      <c r="I12129">
        <v>207</v>
      </c>
      <c r="J12129" t="s">
        <v>1451</v>
      </c>
      <c r="L12129">
        <v>9</v>
      </c>
      <c r="M12129">
        <v>9</v>
      </c>
      <c r="N12129" t="s">
        <v>1452</v>
      </c>
      <c r="O12129" t="s">
        <v>1453</v>
      </c>
      <c r="P12129">
        <v>120</v>
      </c>
      <c r="Q12129">
        <v>215</v>
      </c>
      <c r="R12129">
        <v>7</v>
      </c>
      <c r="S12129">
        <v>19</v>
      </c>
      <c r="T12129">
        <v>361</v>
      </c>
      <c r="U12129">
        <v>400</v>
      </c>
    </row>
    <row r="12130" spans="1:21" hidden="1" x14ac:dyDescent="0.25">
      <c r="A12130">
        <v>13</v>
      </c>
      <c r="B12130" t="s">
        <v>29</v>
      </c>
      <c r="C12130">
        <v>132</v>
      </c>
      <c r="D12130" t="s">
        <v>1450</v>
      </c>
      <c r="E12130">
        <v>790</v>
      </c>
      <c r="F12130" t="s">
        <v>1451</v>
      </c>
      <c r="G12130">
        <v>12</v>
      </c>
      <c r="H12130" t="s">
        <v>879</v>
      </c>
      <c r="I12130">
        <v>207</v>
      </c>
      <c r="J12130" t="s">
        <v>1451</v>
      </c>
      <c r="L12130">
        <v>10</v>
      </c>
      <c r="M12130">
        <v>10</v>
      </c>
      <c r="N12130" t="s">
        <v>1452</v>
      </c>
      <c r="O12130" t="s">
        <v>1453</v>
      </c>
      <c r="P12130">
        <v>130</v>
      </c>
      <c r="Q12130">
        <v>192</v>
      </c>
      <c r="R12130">
        <v>18</v>
      </c>
      <c r="S12130">
        <v>19</v>
      </c>
      <c r="T12130">
        <v>359</v>
      </c>
      <c r="U12130">
        <v>400</v>
      </c>
    </row>
    <row r="12131" spans="1:21" hidden="1" x14ac:dyDescent="0.25">
      <c r="A12131">
        <v>13</v>
      </c>
      <c r="B12131" t="s">
        <v>29</v>
      </c>
      <c r="C12131">
        <v>132</v>
      </c>
      <c r="D12131" t="s">
        <v>1450</v>
      </c>
      <c r="E12131">
        <v>790</v>
      </c>
      <c r="F12131" t="s">
        <v>1451</v>
      </c>
      <c r="G12131">
        <v>12</v>
      </c>
      <c r="H12131" t="s">
        <v>879</v>
      </c>
      <c r="I12131">
        <v>207</v>
      </c>
      <c r="J12131" t="s">
        <v>1451</v>
      </c>
      <c r="L12131">
        <v>11</v>
      </c>
      <c r="M12131">
        <v>11</v>
      </c>
      <c r="N12131" t="s">
        <v>1452</v>
      </c>
      <c r="O12131" t="s">
        <v>1453</v>
      </c>
      <c r="P12131">
        <v>100</v>
      </c>
      <c r="Q12131">
        <v>153</v>
      </c>
      <c r="R12131">
        <v>10</v>
      </c>
      <c r="S12131">
        <v>15</v>
      </c>
      <c r="T12131">
        <v>278</v>
      </c>
      <c r="U12131">
        <v>306</v>
      </c>
    </row>
    <row r="12132" spans="1:21" hidden="1" x14ac:dyDescent="0.25">
      <c r="A12132">
        <v>13</v>
      </c>
      <c r="B12132" t="s">
        <v>29</v>
      </c>
      <c r="C12132">
        <v>132</v>
      </c>
      <c r="D12132" t="s">
        <v>1450</v>
      </c>
      <c r="E12132">
        <v>790</v>
      </c>
      <c r="F12132" t="s">
        <v>1451</v>
      </c>
      <c r="G12132">
        <v>12</v>
      </c>
      <c r="H12132" t="s">
        <v>879</v>
      </c>
      <c r="I12132">
        <v>207</v>
      </c>
      <c r="J12132" t="s">
        <v>1451</v>
      </c>
      <c r="L12132">
        <v>12</v>
      </c>
      <c r="M12132">
        <v>12</v>
      </c>
      <c r="N12132" t="s">
        <v>1452</v>
      </c>
      <c r="O12132" t="s">
        <v>1453</v>
      </c>
      <c r="P12132">
        <v>91</v>
      </c>
      <c r="Q12132">
        <v>145</v>
      </c>
      <c r="R12132">
        <v>22</v>
      </c>
      <c r="S12132">
        <v>6</v>
      </c>
      <c r="T12132">
        <v>264</v>
      </c>
      <c r="U12132">
        <v>305</v>
      </c>
    </row>
    <row r="12133" spans="1:21" hidden="1" x14ac:dyDescent="0.25">
      <c r="A12133">
        <v>13</v>
      </c>
      <c r="B12133" t="s">
        <v>29</v>
      </c>
      <c r="C12133">
        <v>132</v>
      </c>
      <c r="D12133" t="s">
        <v>1450</v>
      </c>
      <c r="E12133">
        <v>790</v>
      </c>
      <c r="F12133" t="s">
        <v>1451</v>
      </c>
      <c r="G12133">
        <v>12</v>
      </c>
      <c r="H12133" t="s">
        <v>879</v>
      </c>
      <c r="I12133">
        <v>207</v>
      </c>
      <c r="J12133" t="s">
        <v>1451</v>
      </c>
      <c r="L12133">
        <v>13</v>
      </c>
      <c r="M12133">
        <v>13</v>
      </c>
      <c r="N12133" t="s">
        <v>1454</v>
      </c>
      <c r="O12133" t="s">
        <v>1455</v>
      </c>
      <c r="P12133">
        <v>115</v>
      </c>
      <c r="Q12133">
        <v>190</v>
      </c>
      <c r="R12133">
        <v>25</v>
      </c>
      <c r="S12133">
        <v>10</v>
      </c>
      <c r="T12133">
        <v>340</v>
      </c>
      <c r="U12133">
        <v>400</v>
      </c>
    </row>
    <row r="12134" spans="1:21" hidden="1" x14ac:dyDescent="0.25">
      <c r="A12134">
        <v>13</v>
      </c>
      <c r="B12134" t="s">
        <v>29</v>
      </c>
      <c r="C12134">
        <v>132</v>
      </c>
      <c r="D12134" t="s">
        <v>1450</v>
      </c>
      <c r="E12134">
        <v>790</v>
      </c>
      <c r="F12134" t="s">
        <v>1451</v>
      </c>
      <c r="G12134">
        <v>12</v>
      </c>
      <c r="H12134" t="s">
        <v>879</v>
      </c>
      <c r="I12134">
        <v>207</v>
      </c>
      <c r="J12134" t="s">
        <v>1451</v>
      </c>
      <c r="L12134">
        <v>14</v>
      </c>
      <c r="M12134">
        <v>14</v>
      </c>
      <c r="N12134" t="s">
        <v>1454</v>
      </c>
      <c r="O12134" t="s">
        <v>1455</v>
      </c>
      <c r="P12134">
        <v>136</v>
      </c>
      <c r="Q12134">
        <v>184</v>
      </c>
      <c r="R12134">
        <v>19</v>
      </c>
      <c r="S12134">
        <v>6</v>
      </c>
      <c r="T12134">
        <v>345</v>
      </c>
      <c r="U12134">
        <v>400</v>
      </c>
    </row>
    <row r="12135" spans="1:21" hidden="1" x14ac:dyDescent="0.25">
      <c r="A12135">
        <v>13</v>
      </c>
      <c r="B12135" t="s">
        <v>29</v>
      </c>
      <c r="C12135">
        <v>132</v>
      </c>
      <c r="D12135" t="s">
        <v>1450</v>
      </c>
      <c r="E12135">
        <v>790</v>
      </c>
      <c r="F12135" t="s">
        <v>1451</v>
      </c>
      <c r="G12135">
        <v>12</v>
      </c>
      <c r="H12135" t="s">
        <v>879</v>
      </c>
      <c r="I12135">
        <v>207</v>
      </c>
      <c r="J12135" t="s">
        <v>1451</v>
      </c>
      <c r="L12135">
        <v>15</v>
      </c>
      <c r="M12135">
        <v>15</v>
      </c>
      <c r="N12135" t="s">
        <v>1454</v>
      </c>
      <c r="O12135" t="s">
        <v>1455</v>
      </c>
      <c r="P12135">
        <v>123</v>
      </c>
      <c r="Q12135">
        <v>173</v>
      </c>
      <c r="R12135">
        <v>31</v>
      </c>
      <c r="S12135">
        <v>10</v>
      </c>
      <c r="T12135">
        <v>337</v>
      </c>
      <c r="U12135">
        <v>400</v>
      </c>
    </row>
    <row r="12136" spans="1:21" hidden="1" x14ac:dyDescent="0.25">
      <c r="A12136">
        <v>13</v>
      </c>
      <c r="B12136" t="s">
        <v>29</v>
      </c>
      <c r="C12136">
        <v>132</v>
      </c>
      <c r="D12136" t="s">
        <v>1450</v>
      </c>
      <c r="E12136">
        <v>790</v>
      </c>
      <c r="F12136" t="s">
        <v>1451</v>
      </c>
      <c r="G12136">
        <v>12</v>
      </c>
      <c r="H12136" t="s">
        <v>879</v>
      </c>
      <c r="I12136">
        <v>207</v>
      </c>
      <c r="J12136" t="s">
        <v>1451</v>
      </c>
      <c r="L12136">
        <v>16</v>
      </c>
      <c r="M12136">
        <v>16</v>
      </c>
      <c r="N12136" t="s">
        <v>1454</v>
      </c>
      <c r="O12136" t="s">
        <v>1455</v>
      </c>
      <c r="P12136">
        <v>102</v>
      </c>
      <c r="Q12136">
        <v>185</v>
      </c>
      <c r="R12136">
        <v>25</v>
      </c>
      <c r="S12136">
        <v>10</v>
      </c>
      <c r="T12136">
        <v>322</v>
      </c>
      <c r="U12136">
        <v>400</v>
      </c>
    </row>
    <row r="12137" spans="1:21" hidden="1" x14ac:dyDescent="0.25">
      <c r="A12137">
        <v>13</v>
      </c>
      <c r="B12137" t="s">
        <v>29</v>
      </c>
      <c r="C12137">
        <v>132</v>
      </c>
      <c r="D12137" t="s">
        <v>1450</v>
      </c>
      <c r="E12137">
        <v>790</v>
      </c>
      <c r="F12137" t="s">
        <v>1451</v>
      </c>
      <c r="G12137">
        <v>12</v>
      </c>
      <c r="H12137" t="s">
        <v>879</v>
      </c>
      <c r="I12137">
        <v>207</v>
      </c>
      <c r="J12137" t="s">
        <v>1451</v>
      </c>
      <c r="L12137">
        <v>17</v>
      </c>
      <c r="M12137">
        <v>17</v>
      </c>
      <c r="N12137" t="s">
        <v>1454</v>
      </c>
      <c r="O12137" t="s">
        <v>1455</v>
      </c>
      <c r="P12137">
        <v>134</v>
      </c>
      <c r="Q12137">
        <v>180</v>
      </c>
      <c r="R12137">
        <v>18</v>
      </c>
      <c r="S12137">
        <v>6</v>
      </c>
      <c r="T12137">
        <v>338</v>
      </c>
      <c r="U12137">
        <v>400</v>
      </c>
    </row>
    <row r="12138" spans="1:21" hidden="1" x14ac:dyDescent="0.25">
      <c r="A12138">
        <v>13</v>
      </c>
      <c r="B12138" t="s">
        <v>29</v>
      </c>
      <c r="C12138">
        <v>132</v>
      </c>
      <c r="D12138" t="s">
        <v>1450</v>
      </c>
      <c r="E12138">
        <v>790</v>
      </c>
      <c r="F12138" t="s">
        <v>1451</v>
      </c>
      <c r="G12138">
        <v>12</v>
      </c>
      <c r="H12138" t="s">
        <v>879</v>
      </c>
      <c r="I12138">
        <v>207</v>
      </c>
      <c r="J12138" t="s">
        <v>1451</v>
      </c>
      <c r="L12138">
        <v>18</v>
      </c>
      <c r="M12138">
        <v>18</v>
      </c>
      <c r="N12138" t="s">
        <v>1454</v>
      </c>
      <c r="O12138" t="s">
        <v>1455</v>
      </c>
      <c r="P12138">
        <v>111</v>
      </c>
      <c r="Q12138">
        <v>209</v>
      </c>
      <c r="R12138">
        <v>17</v>
      </c>
      <c r="S12138">
        <v>6</v>
      </c>
      <c r="T12138">
        <v>343</v>
      </c>
      <c r="U12138">
        <v>400</v>
      </c>
    </row>
    <row r="12139" spans="1:21" hidden="1" x14ac:dyDescent="0.25">
      <c r="A12139">
        <v>13</v>
      </c>
      <c r="B12139" t="s">
        <v>29</v>
      </c>
      <c r="C12139">
        <v>132</v>
      </c>
      <c r="D12139" t="s">
        <v>1450</v>
      </c>
      <c r="E12139">
        <v>790</v>
      </c>
      <c r="F12139" t="s">
        <v>1451</v>
      </c>
      <c r="G12139">
        <v>12</v>
      </c>
      <c r="H12139" t="s">
        <v>879</v>
      </c>
      <c r="I12139">
        <v>207</v>
      </c>
      <c r="J12139" t="s">
        <v>1451</v>
      </c>
      <c r="L12139">
        <v>19</v>
      </c>
      <c r="M12139">
        <v>19</v>
      </c>
      <c r="N12139" t="s">
        <v>1454</v>
      </c>
      <c r="O12139" t="s">
        <v>1455</v>
      </c>
      <c r="P12139">
        <v>105</v>
      </c>
      <c r="Q12139">
        <v>202</v>
      </c>
      <c r="R12139">
        <v>25</v>
      </c>
      <c r="S12139">
        <v>5</v>
      </c>
      <c r="T12139">
        <v>337</v>
      </c>
      <c r="U12139">
        <v>400</v>
      </c>
    </row>
    <row r="12140" spans="1:21" hidden="1" x14ac:dyDescent="0.25">
      <c r="A12140">
        <v>13</v>
      </c>
      <c r="B12140" t="s">
        <v>29</v>
      </c>
      <c r="C12140">
        <v>132</v>
      </c>
      <c r="D12140" t="s">
        <v>1450</v>
      </c>
      <c r="E12140">
        <v>790</v>
      </c>
      <c r="F12140" t="s">
        <v>1451</v>
      </c>
      <c r="G12140">
        <v>12</v>
      </c>
      <c r="H12140" t="s">
        <v>879</v>
      </c>
      <c r="I12140">
        <v>207</v>
      </c>
      <c r="J12140" t="s">
        <v>1451</v>
      </c>
      <c r="L12140">
        <v>20</v>
      </c>
      <c r="M12140">
        <v>20</v>
      </c>
      <c r="N12140" t="s">
        <v>1454</v>
      </c>
      <c r="O12140" t="s">
        <v>1455</v>
      </c>
      <c r="P12140">
        <v>115</v>
      </c>
      <c r="Q12140">
        <v>180</v>
      </c>
      <c r="R12140">
        <v>27</v>
      </c>
      <c r="S12140">
        <v>10</v>
      </c>
      <c r="T12140">
        <v>332</v>
      </c>
      <c r="U12140">
        <v>400</v>
      </c>
    </row>
    <row r="12141" spans="1:21" hidden="1" x14ac:dyDescent="0.25">
      <c r="A12141">
        <v>13</v>
      </c>
      <c r="B12141" t="s">
        <v>29</v>
      </c>
      <c r="C12141">
        <v>132</v>
      </c>
      <c r="D12141" t="s">
        <v>1450</v>
      </c>
      <c r="E12141">
        <v>790</v>
      </c>
      <c r="F12141" t="s">
        <v>1451</v>
      </c>
      <c r="G12141">
        <v>12</v>
      </c>
      <c r="H12141" t="s">
        <v>879</v>
      </c>
      <c r="I12141">
        <v>207</v>
      </c>
      <c r="J12141" t="s">
        <v>1451</v>
      </c>
      <c r="L12141">
        <v>21</v>
      </c>
      <c r="M12141">
        <v>21</v>
      </c>
      <c r="N12141" t="s">
        <v>1454</v>
      </c>
      <c r="O12141" t="s">
        <v>1455</v>
      </c>
      <c r="P12141">
        <v>104</v>
      </c>
      <c r="Q12141">
        <v>174</v>
      </c>
      <c r="R12141">
        <v>34</v>
      </c>
      <c r="S12141">
        <v>14</v>
      </c>
      <c r="T12141">
        <v>326</v>
      </c>
      <c r="U12141">
        <v>400</v>
      </c>
    </row>
    <row r="12142" spans="1:21" hidden="1" x14ac:dyDescent="0.25">
      <c r="A12142">
        <v>13</v>
      </c>
      <c r="B12142" t="s">
        <v>29</v>
      </c>
      <c r="C12142">
        <v>132</v>
      </c>
      <c r="D12142" t="s">
        <v>1450</v>
      </c>
      <c r="E12142">
        <v>790</v>
      </c>
      <c r="F12142" t="s">
        <v>1451</v>
      </c>
      <c r="G12142">
        <v>12</v>
      </c>
      <c r="H12142" t="s">
        <v>879</v>
      </c>
      <c r="I12142">
        <v>207</v>
      </c>
      <c r="J12142" t="s">
        <v>1451</v>
      </c>
      <c r="L12142">
        <v>22</v>
      </c>
      <c r="M12142">
        <v>22</v>
      </c>
      <c r="N12142" t="s">
        <v>1454</v>
      </c>
      <c r="O12142" t="s">
        <v>1455</v>
      </c>
      <c r="P12142">
        <v>121</v>
      </c>
      <c r="Q12142">
        <v>177</v>
      </c>
      <c r="R12142">
        <v>31</v>
      </c>
      <c r="S12142">
        <v>4</v>
      </c>
      <c r="T12142">
        <v>333</v>
      </c>
      <c r="U12142">
        <v>400</v>
      </c>
    </row>
    <row r="12143" spans="1:21" hidden="1" x14ac:dyDescent="0.25">
      <c r="A12143">
        <v>13</v>
      </c>
      <c r="B12143" t="s">
        <v>29</v>
      </c>
      <c r="C12143">
        <v>132</v>
      </c>
      <c r="D12143" t="s">
        <v>1450</v>
      </c>
      <c r="E12143">
        <v>790</v>
      </c>
      <c r="F12143" t="s">
        <v>1451</v>
      </c>
      <c r="G12143">
        <v>12</v>
      </c>
      <c r="H12143" t="s">
        <v>879</v>
      </c>
      <c r="I12143">
        <v>207</v>
      </c>
      <c r="J12143" t="s">
        <v>1451</v>
      </c>
      <c r="L12143">
        <v>23</v>
      </c>
      <c r="M12143">
        <v>23</v>
      </c>
      <c r="N12143" t="s">
        <v>1454</v>
      </c>
      <c r="O12143" t="s">
        <v>1455</v>
      </c>
      <c r="P12143">
        <v>132</v>
      </c>
      <c r="Q12143">
        <v>165</v>
      </c>
      <c r="R12143">
        <v>37</v>
      </c>
      <c r="S12143">
        <v>9</v>
      </c>
      <c r="T12143">
        <v>343</v>
      </c>
      <c r="U12143">
        <v>400</v>
      </c>
    </row>
    <row r="12144" spans="1:21" hidden="1" x14ac:dyDescent="0.25">
      <c r="A12144">
        <v>13</v>
      </c>
      <c r="B12144" t="s">
        <v>29</v>
      </c>
      <c r="C12144">
        <v>132</v>
      </c>
      <c r="D12144" t="s">
        <v>1450</v>
      </c>
      <c r="E12144">
        <v>790</v>
      </c>
      <c r="F12144" t="s">
        <v>1451</v>
      </c>
      <c r="G12144">
        <v>12</v>
      </c>
      <c r="H12144" t="s">
        <v>879</v>
      </c>
      <c r="I12144">
        <v>207</v>
      </c>
      <c r="J12144" t="s">
        <v>1451</v>
      </c>
      <c r="L12144">
        <v>24</v>
      </c>
      <c r="M12144">
        <v>24</v>
      </c>
      <c r="N12144" t="s">
        <v>1454</v>
      </c>
      <c r="O12144" t="s">
        <v>1455</v>
      </c>
      <c r="P12144">
        <v>133</v>
      </c>
      <c r="Q12144">
        <v>198</v>
      </c>
      <c r="R12144">
        <v>19</v>
      </c>
      <c r="S12144">
        <v>15</v>
      </c>
      <c r="T12144">
        <v>365</v>
      </c>
      <c r="U12144">
        <v>400</v>
      </c>
    </row>
    <row r="12145" spans="1:21" hidden="1" x14ac:dyDescent="0.25">
      <c r="A12145">
        <v>13</v>
      </c>
      <c r="B12145" t="s">
        <v>29</v>
      </c>
      <c r="C12145">
        <v>132</v>
      </c>
      <c r="D12145" t="s">
        <v>1450</v>
      </c>
      <c r="E12145">
        <v>790</v>
      </c>
      <c r="F12145" t="s">
        <v>1451</v>
      </c>
      <c r="G12145">
        <v>12</v>
      </c>
      <c r="H12145" t="s">
        <v>879</v>
      </c>
      <c r="I12145">
        <v>207</v>
      </c>
      <c r="J12145" t="s">
        <v>1451</v>
      </c>
      <c r="L12145">
        <v>25</v>
      </c>
      <c r="M12145">
        <v>25</v>
      </c>
      <c r="N12145" t="s">
        <v>1454</v>
      </c>
      <c r="O12145" t="s">
        <v>1455</v>
      </c>
      <c r="P12145">
        <v>122</v>
      </c>
      <c r="Q12145">
        <v>197</v>
      </c>
      <c r="R12145">
        <v>28</v>
      </c>
      <c r="S12145">
        <v>9</v>
      </c>
      <c r="T12145">
        <v>356</v>
      </c>
      <c r="U12145">
        <v>400</v>
      </c>
    </row>
    <row r="12146" spans="1:21" hidden="1" x14ac:dyDescent="0.25">
      <c r="A12146">
        <v>13</v>
      </c>
      <c r="B12146" t="s">
        <v>29</v>
      </c>
      <c r="C12146">
        <v>132</v>
      </c>
      <c r="D12146" t="s">
        <v>1450</v>
      </c>
      <c r="E12146">
        <v>790</v>
      </c>
      <c r="F12146" t="s">
        <v>1451</v>
      </c>
      <c r="G12146">
        <v>12</v>
      </c>
      <c r="H12146" t="s">
        <v>879</v>
      </c>
      <c r="I12146">
        <v>207</v>
      </c>
      <c r="J12146" t="s">
        <v>1451</v>
      </c>
      <c r="L12146">
        <v>26</v>
      </c>
      <c r="M12146">
        <v>26</v>
      </c>
      <c r="N12146" t="s">
        <v>1454</v>
      </c>
      <c r="O12146" t="s">
        <v>1455</v>
      </c>
      <c r="P12146">
        <v>125</v>
      </c>
      <c r="Q12146">
        <v>185</v>
      </c>
      <c r="R12146">
        <v>27</v>
      </c>
      <c r="S12146">
        <v>5</v>
      </c>
      <c r="T12146">
        <v>342</v>
      </c>
      <c r="U12146">
        <v>400</v>
      </c>
    </row>
    <row r="12147" spans="1:21" hidden="1" x14ac:dyDescent="0.25">
      <c r="A12147">
        <v>13</v>
      </c>
      <c r="B12147" t="s">
        <v>29</v>
      </c>
      <c r="C12147">
        <v>132</v>
      </c>
      <c r="D12147" t="s">
        <v>1450</v>
      </c>
      <c r="E12147">
        <v>790</v>
      </c>
      <c r="F12147" t="s">
        <v>1451</v>
      </c>
      <c r="G12147">
        <v>12</v>
      </c>
      <c r="H12147" t="s">
        <v>879</v>
      </c>
      <c r="I12147">
        <v>207</v>
      </c>
      <c r="J12147" t="s">
        <v>1451</v>
      </c>
      <c r="L12147">
        <v>27</v>
      </c>
      <c r="M12147">
        <v>27</v>
      </c>
      <c r="N12147" t="s">
        <v>1454</v>
      </c>
      <c r="O12147" t="s">
        <v>1455</v>
      </c>
      <c r="P12147">
        <v>129</v>
      </c>
      <c r="Q12147">
        <v>170</v>
      </c>
      <c r="R12147">
        <v>28</v>
      </c>
      <c r="S12147">
        <v>12</v>
      </c>
      <c r="T12147">
        <v>339</v>
      </c>
      <c r="U12147">
        <v>400</v>
      </c>
    </row>
    <row r="12148" spans="1:21" hidden="1" x14ac:dyDescent="0.25">
      <c r="A12148">
        <v>13</v>
      </c>
      <c r="B12148" t="s">
        <v>29</v>
      </c>
      <c r="C12148">
        <v>132</v>
      </c>
      <c r="D12148" t="s">
        <v>1450</v>
      </c>
      <c r="E12148">
        <v>790</v>
      </c>
      <c r="F12148" t="s">
        <v>1451</v>
      </c>
      <c r="G12148">
        <v>12</v>
      </c>
      <c r="H12148" t="s">
        <v>879</v>
      </c>
      <c r="I12148">
        <v>207</v>
      </c>
      <c r="J12148" t="s">
        <v>1451</v>
      </c>
      <c r="L12148">
        <v>28</v>
      </c>
      <c r="M12148">
        <v>28</v>
      </c>
      <c r="N12148" t="s">
        <v>1454</v>
      </c>
      <c r="O12148" t="s">
        <v>1455</v>
      </c>
      <c r="P12148">
        <v>75</v>
      </c>
      <c r="Q12148">
        <v>139</v>
      </c>
      <c r="R12148">
        <v>25</v>
      </c>
      <c r="S12148">
        <v>6</v>
      </c>
      <c r="T12148">
        <v>245</v>
      </c>
      <c r="U12148">
        <v>296</v>
      </c>
    </row>
    <row r="12149" spans="1:21" hidden="1" x14ac:dyDescent="0.25">
      <c r="A12149">
        <v>13</v>
      </c>
      <c r="B12149" t="s">
        <v>29</v>
      </c>
      <c r="C12149">
        <v>132</v>
      </c>
      <c r="D12149" t="s">
        <v>1450</v>
      </c>
      <c r="E12149">
        <v>790</v>
      </c>
      <c r="F12149" t="s">
        <v>1451</v>
      </c>
      <c r="G12149">
        <v>12</v>
      </c>
      <c r="H12149" t="s">
        <v>879</v>
      </c>
      <c r="I12149">
        <v>207</v>
      </c>
      <c r="J12149" t="s">
        <v>1451</v>
      </c>
      <c r="L12149">
        <v>29</v>
      </c>
      <c r="M12149">
        <v>29</v>
      </c>
      <c r="N12149" t="s">
        <v>1454</v>
      </c>
      <c r="O12149" t="s">
        <v>1455</v>
      </c>
      <c r="P12149">
        <v>88</v>
      </c>
      <c r="Q12149">
        <v>137</v>
      </c>
      <c r="R12149">
        <v>23</v>
      </c>
      <c r="S12149">
        <v>0</v>
      </c>
      <c r="T12149">
        <v>248</v>
      </c>
      <c r="U12149">
        <v>296</v>
      </c>
    </row>
    <row r="12150" spans="1:21" hidden="1" x14ac:dyDescent="0.25">
      <c r="A12150">
        <v>13</v>
      </c>
      <c r="B12150" t="s">
        <v>29</v>
      </c>
      <c r="C12150">
        <v>132</v>
      </c>
      <c r="D12150" t="s">
        <v>1450</v>
      </c>
      <c r="E12150">
        <v>790</v>
      </c>
      <c r="F12150" t="s">
        <v>1451</v>
      </c>
      <c r="G12150">
        <v>12</v>
      </c>
      <c r="H12150" t="s">
        <v>879</v>
      </c>
      <c r="I12150">
        <v>207</v>
      </c>
      <c r="J12150" t="s">
        <v>1451</v>
      </c>
      <c r="L12150">
        <v>30</v>
      </c>
      <c r="M12150">
        <v>30</v>
      </c>
      <c r="N12150" t="s">
        <v>1456</v>
      </c>
      <c r="O12150" t="s">
        <v>1457</v>
      </c>
      <c r="P12150">
        <v>117</v>
      </c>
      <c r="Q12150">
        <v>191</v>
      </c>
      <c r="R12150">
        <v>27</v>
      </c>
      <c r="S12150">
        <v>9</v>
      </c>
      <c r="T12150">
        <v>344</v>
      </c>
      <c r="U12150">
        <v>400</v>
      </c>
    </row>
    <row r="12151" spans="1:21" hidden="1" x14ac:dyDescent="0.25">
      <c r="A12151">
        <v>13</v>
      </c>
      <c r="B12151" t="s">
        <v>29</v>
      </c>
      <c r="C12151">
        <v>132</v>
      </c>
      <c r="D12151" t="s">
        <v>1450</v>
      </c>
      <c r="E12151">
        <v>790</v>
      </c>
      <c r="F12151" t="s">
        <v>1451</v>
      </c>
      <c r="G12151">
        <v>12</v>
      </c>
      <c r="H12151" t="s">
        <v>879</v>
      </c>
      <c r="I12151">
        <v>207</v>
      </c>
      <c r="J12151" t="s">
        <v>1451</v>
      </c>
      <c r="L12151">
        <v>31</v>
      </c>
      <c r="M12151">
        <v>31</v>
      </c>
      <c r="N12151" t="s">
        <v>1456</v>
      </c>
      <c r="O12151" t="s">
        <v>1457</v>
      </c>
      <c r="P12151">
        <v>126</v>
      </c>
      <c r="Q12151">
        <v>178</v>
      </c>
      <c r="R12151">
        <v>31</v>
      </c>
      <c r="S12151">
        <v>5</v>
      </c>
      <c r="T12151">
        <v>340</v>
      </c>
      <c r="U12151">
        <v>400</v>
      </c>
    </row>
    <row r="12152" spans="1:21" hidden="1" x14ac:dyDescent="0.25">
      <c r="A12152">
        <v>13</v>
      </c>
      <c r="B12152" t="s">
        <v>29</v>
      </c>
      <c r="C12152">
        <v>132</v>
      </c>
      <c r="D12152" t="s">
        <v>1450</v>
      </c>
      <c r="E12152">
        <v>790</v>
      </c>
      <c r="F12152" t="s">
        <v>1451</v>
      </c>
      <c r="G12152">
        <v>12</v>
      </c>
      <c r="H12152" t="s">
        <v>879</v>
      </c>
      <c r="I12152">
        <v>207</v>
      </c>
      <c r="J12152" t="s">
        <v>1451</v>
      </c>
      <c r="L12152">
        <v>32</v>
      </c>
      <c r="M12152">
        <v>32</v>
      </c>
      <c r="N12152" t="s">
        <v>1456</v>
      </c>
      <c r="O12152" t="s">
        <v>1457</v>
      </c>
      <c r="P12152">
        <v>151</v>
      </c>
      <c r="Q12152">
        <v>162</v>
      </c>
      <c r="R12152">
        <v>34</v>
      </c>
      <c r="S12152">
        <v>11</v>
      </c>
      <c r="T12152">
        <v>358</v>
      </c>
      <c r="U12152">
        <v>400</v>
      </c>
    </row>
    <row r="12153" spans="1:21" hidden="1" x14ac:dyDescent="0.25">
      <c r="A12153">
        <v>13</v>
      </c>
      <c r="B12153" t="s">
        <v>29</v>
      </c>
      <c r="C12153">
        <v>132</v>
      </c>
      <c r="D12153" t="s">
        <v>1450</v>
      </c>
      <c r="E12153">
        <v>790</v>
      </c>
      <c r="F12153" t="s">
        <v>1451</v>
      </c>
      <c r="G12153">
        <v>12</v>
      </c>
      <c r="H12153" t="s">
        <v>879</v>
      </c>
      <c r="I12153">
        <v>207</v>
      </c>
      <c r="J12153" t="s">
        <v>1451</v>
      </c>
      <c r="L12153">
        <v>33</v>
      </c>
      <c r="M12153">
        <v>33</v>
      </c>
      <c r="N12153" t="s">
        <v>1456</v>
      </c>
      <c r="O12153" t="s">
        <v>1457</v>
      </c>
      <c r="P12153">
        <v>127</v>
      </c>
      <c r="Q12153">
        <v>179</v>
      </c>
      <c r="R12153">
        <v>29</v>
      </c>
      <c r="S12153">
        <v>5</v>
      </c>
      <c r="T12153">
        <v>340</v>
      </c>
      <c r="U12153">
        <v>400</v>
      </c>
    </row>
    <row r="12154" spans="1:21" hidden="1" x14ac:dyDescent="0.25">
      <c r="A12154">
        <v>13</v>
      </c>
      <c r="B12154" t="s">
        <v>29</v>
      </c>
      <c r="C12154">
        <v>132</v>
      </c>
      <c r="D12154" t="s">
        <v>1450</v>
      </c>
      <c r="E12154">
        <v>790</v>
      </c>
      <c r="F12154" t="s">
        <v>1451</v>
      </c>
      <c r="G12154">
        <v>12</v>
      </c>
      <c r="H12154" t="s">
        <v>879</v>
      </c>
      <c r="I12154">
        <v>207</v>
      </c>
      <c r="J12154" t="s">
        <v>1451</v>
      </c>
      <c r="L12154">
        <v>34</v>
      </c>
      <c r="M12154">
        <v>34</v>
      </c>
      <c r="N12154" t="s">
        <v>1456</v>
      </c>
      <c r="O12154" t="s">
        <v>1457</v>
      </c>
      <c r="P12154">
        <v>138</v>
      </c>
      <c r="Q12154">
        <v>163</v>
      </c>
      <c r="R12154">
        <v>46</v>
      </c>
      <c r="S12154">
        <v>9</v>
      </c>
      <c r="T12154">
        <v>356</v>
      </c>
      <c r="U12154">
        <v>400</v>
      </c>
    </row>
    <row r="12155" spans="1:21" hidden="1" x14ac:dyDescent="0.25">
      <c r="A12155">
        <v>13</v>
      </c>
      <c r="B12155" t="s">
        <v>29</v>
      </c>
      <c r="C12155">
        <v>132</v>
      </c>
      <c r="D12155" t="s">
        <v>1450</v>
      </c>
      <c r="E12155">
        <v>790</v>
      </c>
      <c r="F12155" t="s">
        <v>1451</v>
      </c>
      <c r="G12155">
        <v>12</v>
      </c>
      <c r="H12155" t="s">
        <v>879</v>
      </c>
      <c r="I12155">
        <v>207</v>
      </c>
      <c r="J12155" t="s">
        <v>1451</v>
      </c>
      <c r="L12155">
        <v>35</v>
      </c>
      <c r="M12155">
        <v>35</v>
      </c>
      <c r="N12155" t="s">
        <v>1456</v>
      </c>
      <c r="O12155" t="s">
        <v>1457</v>
      </c>
      <c r="P12155">
        <v>141</v>
      </c>
      <c r="Q12155">
        <v>178</v>
      </c>
      <c r="R12155">
        <v>21</v>
      </c>
      <c r="S12155">
        <v>8</v>
      </c>
      <c r="T12155">
        <v>348</v>
      </c>
      <c r="U12155">
        <v>400</v>
      </c>
    </row>
    <row r="12156" spans="1:21" hidden="1" x14ac:dyDescent="0.25">
      <c r="A12156">
        <v>13</v>
      </c>
      <c r="B12156" t="s">
        <v>29</v>
      </c>
      <c r="C12156">
        <v>132</v>
      </c>
      <c r="D12156" t="s">
        <v>1450</v>
      </c>
      <c r="E12156">
        <v>790</v>
      </c>
      <c r="F12156" t="s">
        <v>1451</v>
      </c>
      <c r="G12156">
        <v>12</v>
      </c>
      <c r="H12156" t="s">
        <v>879</v>
      </c>
      <c r="I12156">
        <v>207</v>
      </c>
      <c r="J12156" t="s">
        <v>1451</v>
      </c>
      <c r="L12156">
        <v>36</v>
      </c>
      <c r="M12156">
        <v>36</v>
      </c>
      <c r="N12156" t="s">
        <v>1456</v>
      </c>
      <c r="O12156" t="s">
        <v>1457</v>
      </c>
      <c r="P12156">
        <v>121</v>
      </c>
      <c r="Q12156">
        <v>169</v>
      </c>
      <c r="R12156">
        <v>41</v>
      </c>
      <c r="S12156">
        <v>8</v>
      </c>
      <c r="T12156">
        <v>339</v>
      </c>
      <c r="U12156">
        <v>400</v>
      </c>
    </row>
    <row r="12157" spans="1:21" hidden="1" x14ac:dyDescent="0.25">
      <c r="A12157">
        <v>13</v>
      </c>
      <c r="B12157" t="s">
        <v>29</v>
      </c>
      <c r="C12157">
        <v>132</v>
      </c>
      <c r="D12157" t="s">
        <v>1450</v>
      </c>
      <c r="E12157">
        <v>790</v>
      </c>
      <c r="F12157" t="s">
        <v>1451</v>
      </c>
      <c r="G12157">
        <v>12</v>
      </c>
      <c r="H12157" t="s">
        <v>879</v>
      </c>
      <c r="I12157">
        <v>207</v>
      </c>
      <c r="J12157" t="s">
        <v>1451</v>
      </c>
      <c r="L12157">
        <v>37</v>
      </c>
      <c r="M12157">
        <v>37</v>
      </c>
      <c r="N12157" t="s">
        <v>1456</v>
      </c>
      <c r="O12157" t="s">
        <v>1457</v>
      </c>
      <c r="P12157">
        <v>131</v>
      </c>
      <c r="Q12157">
        <v>174</v>
      </c>
      <c r="R12157">
        <v>30</v>
      </c>
      <c r="S12157">
        <v>7</v>
      </c>
      <c r="T12157">
        <v>342</v>
      </c>
      <c r="U12157">
        <v>400</v>
      </c>
    </row>
    <row r="12158" spans="1:21" hidden="1" x14ac:dyDescent="0.25">
      <c r="A12158">
        <v>13</v>
      </c>
      <c r="B12158" t="s">
        <v>29</v>
      </c>
      <c r="C12158">
        <v>132</v>
      </c>
      <c r="D12158" t="s">
        <v>1450</v>
      </c>
      <c r="E12158">
        <v>790</v>
      </c>
      <c r="F12158" t="s">
        <v>1451</v>
      </c>
      <c r="G12158">
        <v>12</v>
      </c>
      <c r="H12158" t="s">
        <v>879</v>
      </c>
      <c r="I12158">
        <v>207</v>
      </c>
      <c r="J12158" t="s">
        <v>1451</v>
      </c>
      <c r="L12158">
        <v>38</v>
      </c>
      <c r="M12158">
        <v>38</v>
      </c>
      <c r="N12158" t="s">
        <v>1456</v>
      </c>
      <c r="O12158" t="s">
        <v>1457</v>
      </c>
      <c r="P12158">
        <v>140</v>
      </c>
      <c r="Q12158">
        <v>160</v>
      </c>
      <c r="R12158">
        <v>30</v>
      </c>
      <c r="S12158">
        <v>7</v>
      </c>
      <c r="T12158">
        <v>337</v>
      </c>
      <c r="U12158">
        <v>400</v>
      </c>
    </row>
    <row r="12159" spans="1:21" hidden="1" x14ac:dyDescent="0.25">
      <c r="A12159">
        <v>13</v>
      </c>
      <c r="B12159" t="s">
        <v>29</v>
      </c>
      <c r="C12159">
        <v>132</v>
      </c>
      <c r="D12159" t="s">
        <v>1450</v>
      </c>
      <c r="E12159">
        <v>790</v>
      </c>
      <c r="F12159" t="s">
        <v>1451</v>
      </c>
      <c r="G12159">
        <v>12</v>
      </c>
      <c r="H12159" t="s">
        <v>879</v>
      </c>
      <c r="I12159">
        <v>207</v>
      </c>
      <c r="J12159" t="s">
        <v>1451</v>
      </c>
      <c r="L12159">
        <v>39</v>
      </c>
      <c r="M12159">
        <v>39</v>
      </c>
      <c r="N12159" t="s">
        <v>1456</v>
      </c>
      <c r="O12159" t="s">
        <v>1457</v>
      </c>
      <c r="P12159">
        <v>149</v>
      </c>
      <c r="Q12159">
        <v>136</v>
      </c>
      <c r="R12159">
        <v>41</v>
      </c>
      <c r="S12159">
        <v>9</v>
      </c>
      <c r="T12159">
        <v>335</v>
      </c>
      <c r="U12159">
        <v>400</v>
      </c>
    </row>
    <row r="12160" spans="1:21" hidden="1" x14ac:dyDescent="0.25">
      <c r="A12160">
        <v>13</v>
      </c>
      <c r="B12160" t="s">
        <v>29</v>
      </c>
      <c r="C12160">
        <v>132</v>
      </c>
      <c r="D12160" t="s">
        <v>1450</v>
      </c>
      <c r="E12160">
        <v>790</v>
      </c>
      <c r="F12160" t="s">
        <v>1451</v>
      </c>
      <c r="G12160">
        <v>12</v>
      </c>
      <c r="H12160" t="s">
        <v>879</v>
      </c>
      <c r="I12160">
        <v>207</v>
      </c>
      <c r="J12160" t="s">
        <v>1451</v>
      </c>
      <c r="L12160">
        <v>40</v>
      </c>
      <c r="M12160">
        <v>40</v>
      </c>
      <c r="N12160" t="s">
        <v>1456</v>
      </c>
      <c r="O12160" t="s">
        <v>1457</v>
      </c>
      <c r="P12160">
        <v>125</v>
      </c>
      <c r="Q12160">
        <v>180</v>
      </c>
      <c r="R12160">
        <v>40</v>
      </c>
      <c r="S12160">
        <v>6</v>
      </c>
      <c r="T12160">
        <v>351</v>
      </c>
      <c r="U12160">
        <v>400</v>
      </c>
    </row>
    <row r="12161" spans="1:21" hidden="1" x14ac:dyDescent="0.25">
      <c r="A12161">
        <v>13</v>
      </c>
      <c r="B12161" t="s">
        <v>29</v>
      </c>
      <c r="C12161">
        <v>132</v>
      </c>
      <c r="D12161" t="s">
        <v>1450</v>
      </c>
      <c r="E12161">
        <v>790</v>
      </c>
      <c r="F12161" t="s">
        <v>1451</v>
      </c>
      <c r="G12161">
        <v>12</v>
      </c>
      <c r="H12161" t="s">
        <v>879</v>
      </c>
      <c r="I12161">
        <v>207</v>
      </c>
      <c r="J12161" t="s">
        <v>1451</v>
      </c>
      <c r="L12161">
        <v>41</v>
      </c>
      <c r="M12161">
        <v>41</v>
      </c>
      <c r="N12161" t="s">
        <v>1456</v>
      </c>
      <c r="O12161" t="s">
        <v>1457</v>
      </c>
      <c r="P12161">
        <v>156</v>
      </c>
      <c r="Q12161">
        <v>167</v>
      </c>
      <c r="R12161">
        <v>27</v>
      </c>
      <c r="S12161">
        <v>8</v>
      </c>
      <c r="T12161">
        <v>358</v>
      </c>
      <c r="U12161">
        <v>400</v>
      </c>
    </row>
    <row r="12162" spans="1:21" hidden="1" x14ac:dyDescent="0.25">
      <c r="A12162">
        <v>13</v>
      </c>
      <c r="B12162" t="s">
        <v>29</v>
      </c>
      <c r="C12162">
        <v>132</v>
      </c>
      <c r="D12162" t="s">
        <v>1450</v>
      </c>
      <c r="E12162">
        <v>790</v>
      </c>
      <c r="F12162" t="s">
        <v>1451</v>
      </c>
      <c r="G12162">
        <v>12</v>
      </c>
      <c r="H12162" t="s">
        <v>879</v>
      </c>
      <c r="I12162">
        <v>207</v>
      </c>
      <c r="J12162" t="s">
        <v>1451</v>
      </c>
      <c r="L12162">
        <v>42</v>
      </c>
      <c r="M12162">
        <v>42</v>
      </c>
      <c r="N12162" t="s">
        <v>1456</v>
      </c>
      <c r="O12162" t="s">
        <v>1457</v>
      </c>
      <c r="P12162">
        <v>102</v>
      </c>
      <c r="Q12162">
        <v>179</v>
      </c>
      <c r="R12162">
        <v>50</v>
      </c>
      <c r="S12162">
        <v>10</v>
      </c>
      <c r="T12162">
        <v>341</v>
      </c>
      <c r="U12162">
        <v>400</v>
      </c>
    </row>
    <row r="12163" spans="1:21" hidden="1" x14ac:dyDescent="0.25">
      <c r="A12163">
        <v>13</v>
      </c>
      <c r="B12163" t="s">
        <v>29</v>
      </c>
      <c r="C12163">
        <v>132</v>
      </c>
      <c r="D12163" t="s">
        <v>1450</v>
      </c>
      <c r="E12163">
        <v>790</v>
      </c>
      <c r="F12163" t="s">
        <v>1451</v>
      </c>
      <c r="G12163">
        <v>12</v>
      </c>
      <c r="H12163" t="s">
        <v>879</v>
      </c>
      <c r="I12163">
        <v>207</v>
      </c>
      <c r="J12163" t="s">
        <v>1451</v>
      </c>
      <c r="L12163">
        <v>43</v>
      </c>
      <c r="M12163">
        <v>43</v>
      </c>
      <c r="N12163" t="s">
        <v>1456</v>
      </c>
      <c r="O12163" t="s">
        <v>1457</v>
      </c>
      <c r="P12163">
        <v>130</v>
      </c>
      <c r="Q12163">
        <v>166</v>
      </c>
      <c r="R12163">
        <v>30</v>
      </c>
      <c r="S12163">
        <v>6</v>
      </c>
      <c r="T12163">
        <v>332</v>
      </c>
      <c r="U12163">
        <v>400</v>
      </c>
    </row>
    <row r="12164" spans="1:21" hidden="1" x14ac:dyDescent="0.25">
      <c r="A12164">
        <v>13</v>
      </c>
      <c r="B12164" t="s">
        <v>29</v>
      </c>
      <c r="C12164">
        <v>132</v>
      </c>
      <c r="D12164" t="s">
        <v>1450</v>
      </c>
      <c r="E12164">
        <v>790</v>
      </c>
      <c r="F12164" t="s">
        <v>1451</v>
      </c>
      <c r="G12164">
        <v>12</v>
      </c>
      <c r="H12164" t="s">
        <v>879</v>
      </c>
      <c r="I12164">
        <v>207</v>
      </c>
      <c r="J12164" t="s">
        <v>1451</v>
      </c>
      <c r="L12164">
        <v>44</v>
      </c>
      <c r="M12164">
        <v>44</v>
      </c>
      <c r="N12164" t="s">
        <v>1456</v>
      </c>
      <c r="O12164" t="s">
        <v>1457</v>
      </c>
      <c r="P12164">
        <v>132</v>
      </c>
      <c r="Q12164">
        <v>165</v>
      </c>
      <c r="R12164">
        <v>38</v>
      </c>
      <c r="S12164">
        <v>10</v>
      </c>
      <c r="T12164">
        <v>345</v>
      </c>
      <c r="U12164">
        <v>400</v>
      </c>
    </row>
    <row r="12165" spans="1:21" hidden="1" x14ac:dyDescent="0.25">
      <c r="A12165">
        <v>13</v>
      </c>
      <c r="B12165" t="s">
        <v>29</v>
      </c>
      <c r="C12165">
        <v>132</v>
      </c>
      <c r="D12165" t="s">
        <v>1450</v>
      </c>
      <c r="E12165">
        <v>790</v>
      </c>
      <c r="F12165" t="s">
        <v>1451</v>
      </c>
      <c r="G12165">
        <v>12</v>
      </c>
      <c r="H12165" t="s">
        <v>879</v>
      </c>
      <c r="I12165">
        <v>207</v>
      </c>
      <c r="J12165" t="s">
        <v>1451</v>
      </c>
      <c r="L12165">
        <v>45</v>
      </c>
      <c r="M12165">
        <v>45</v>
      </c>
      <c r="N12165" t="s">
        <v>1456</v>
      </c>
      <c r="O12165" t="s">
        <v>1457</v>
      </c>
      <c r="P12165">
        <v>125</v>
      </c>
      <c r="Q12165">
        <v>191</v>
      </c>
      <c r="R12165">
        <v>33</v>
      </c>
      <c r="S12165">
        <v>8</v>
      </c>
      <c r="T12165">
        <v>357</v>
      </c>
      <c r="U12165">
        <v>400</v>
      </c>
    </row>
    <row r="12166" spans="1:21" hidden="1" x14ac:dyDescent="0.25">
      <c r="A12166">
        <v>13</v>
      </c>
      <c r="B12166" t="s">
        <v>29</v>
      </c>
      <c r="C12166">
        <v>132</v>
      </c>
      <c r="D12166" t="s">
        <v>1450</v>
      </c>
      <c r="E12166">
        <v>790</v>
      </c>
      <c r="F12166" t="s">
        <v>1451</v>
      </c>
      <c r="G12166">
        <v>12</v>
      </c>
      <c r="H12166" t="s">
        <v>879</v>
      </c>
      <c r="I12166">
        <v>207</v>
      </c>
      <c r="J12166" t="s">
        <v>1451</v>
      </c>
      <c r="L12166">
        <v>46</v>
      </c>
      <c r="M12166">
        <v>46</v>
      </c>
      <c r="N12166" t="s">
        <v>1456</v>
      </c>
      <c r="O12166" t="s">
        <v>1457</v>
      </c>
      <c r="P12166">
        <v>143</v>
      </c>
      <c r="Q12166">
        <v>167</v>
      </c>
      <c r="R12166">
        <v>31</v>
      </c>
      <c r="S12166">
        <v>9</v>
      </c>
      <c r="T12166">
        <v>350</v>
      </c>
      <c r="U12166">
        <v>400</v>
      </c>
    </row>
    <row r="12167" spans="1:21" hidden="1" x14ac:dyDescent="0.25">
      <c r="A12167">
        <v>13</v>
      </c>
      <c r="B12167" t="s">
        <v>29</v>
      </c>
      <c r="C12167">
        <v>132</v>
      </c>
      <c r="D12167" t="s">
        <v>1450</v>
      </c>
      <c r="E12167">
        <v>790</v>
      </c>
      <c r="F12167" t="s">
        <v>1451</v>
      </c>
      <c r="G12167">
        <v>12</v>
      </c>
      <c r="H12167" t="s">
        <v>879</v>
      </c>
      <c r="I12167">
        <v>207</v>
      </c>
      <c r="J12167" t="s">
        <v>1451</v>
      </c>
      <c r="L12167">
        <v>47</v>
      </c>
      <c r="M12167">
        <v>47</v>
      </c>
      <c r="N12167" t="s">
        <v>1456</v>
      </c>
      <c r="O12167" t="s">
        <v>1457</v>
      </c>
      <c r="P12167">
        <v>123</v>
      </c>
      <c r="Q12167">
        <v>189</v>
      </c>
      <c r="R12167">
        <v>34</v>
      </c>
      <c r="S12167">
        <v>14</v>
      </c>
      <c r="T12167">
        <v>360</v>
      </c>
      <c r="U12167">
        <v>400</v>
      </c>
    </row>
    <row r="12168" spans="1:21" hidden="1" x14ac:dyDescent="0.25">
      <c r="A12168">
        <v>13</v>
      </c>
      <c r="B12168" t="s">
        <v>29</v>
      </c>
      <c r="C12168">
        <v>132</v>
      </c>
      <c r="D12168" t="s">
        <v>1450</v>
      </c>
      <c r="E12168">
        <v>790</v>
      </c>
      <c r="F12168" t="s">
        <v>1451</v>
      </c>
      <c r="G12168">
        <v>12</v>
      </c>
      <c r="H12168" t="s">
        <v>879</v>
      </c>
      <c r="I12168">
        <v>207</v>
      </c>
      <c r="J12168" t="s">
        <v>1451</v>
      </c>
      <c r="L12168">
        <v>48</v>
      </c>
      <c r="M12168">
        <v>48</v>
      </c>
      <c r="N12168" t="s">
        <v>1456</v>
      </c>
      <c r="O12168" t="s">
        <v>1457</v>
      </c>
      <c r="P12168">
        <v>128</v>
      </c>
      <c r="Q12168">
        <v>175</v>
      </c>
      <c r="R12168">
        <v>28</v>
      </c>
      <c r="S12168">
        <v>7</v>
      </c>
      <c r="T12168">
        <v>338</v>
      </c>
      <c r="U12168">
        <v>400</v>
      </c>
    </row>
    <row r="12169" spans="1:21" hidden="1" x14ac:dyDescent="0.25">
      <c r="A12169">
        <v>13</v>
      </c>
      <c r="B12169" t="s">
        <v>29</v>
      </c>
      <c r="C12169">
        <v>132</v>
      </c>
      <c r="D12169" t="s">
        <v>1450</v>
      </c>
      <c r="E12169">
        <v>790</v>
      </c>
      <c r="F12169" t="s">
        <v>1451</v>
      </c>
      <c r="G12169">
        <v>12</v>
      </c>
      <c r="H12169" t="s">
        <v>879</v>
      </c>
      <c r="I12169">
        <v>207</v>
      </c>
      <c r="J12169" t="s">
        <v>1451</v>
      </c>
      <c r="L12169">
        <v>49</v>
      </c>
      <c r="M12169">
        <v>49</v>
      </c>
      <c r="N12169" t="s">
        <v>1456</v>
      </c>
      <c r="O12169" t="s">
        <v>1457</v>
      </c>
      <c r="P12169">
        <v>142</v>
      </c>
      <c r="Q12169">
        <v>169</v>
      </c>
      <c r="R12169">
        <v>28</v>
      </c>
      <c r="S12169">
        <v>9</v>
      </c>
      <c r="T12169">
        <v>348</v>
      </c>
      <c r="U12169">
        <v>400</v>
      </c>
    </row>
    <row r="12170" spans="1:21" hidden="1" x14ac:dyDescent="0.25">
      <c r="A12170">
        <v>13</v>
      </c>
      <c r="B12170" t="s">
        <v>29</v>
      </c>
      <c r="C12170">
        <v>132</v>
      </c>
      <c r="D12170" t="s">
        <v>1450</v>
      </c>
      <c r="E12170">
        <v>790</v>
      </c>
      <c r="F12170" t="s">
        <v>1451</v>
      </c>
      <c r="G12170">
        <v>12</v>
      </c>
      <c r="H12170" t="s">
        <v>879</v>
      </c>
      <c r="I12170">
        <v>207</v>
      </c>
      <c r="J12170" t="s">
        <v>1451</v>
      </c>
      <c r="L12170">
        <v>50</v>
      </c>
      <c r="M12170">
        <v>50</v>
      </c>
      <c r="N12170" t="s">
        <v>1456</v>
      </c>
      <c r="O12170" t="s">
        <v>1457</v>
      </c>
      <c r="P12170">
        <v>124</v>
      </c>
      <c r="Q12170">
        <v>154</v>
      </c>
      <c r="R12170">
        <v>28</v>
      </c>
      <c r="S12170">
        <v>7</v>
      </c>
      <c r="T12170">
        <v>313</v>
      </c>
      <c r="U12170">
        <v>361</v>
      </c>
    </row>
    <row r="12171" spans="1:21" hidden="1" x14ac:dyDescent="0.25">
      <c r="A12171">
        <v>13</v>
      </c>
      <c r="B12171" t="s">
        <v>29</v>
      </c>
      <c r="C12171">
        <v>132</v>
      </c>
      <c r="D12171" t="s">
        <v>1450</v>
      </c>
      <c r="E12171">
        <v>790</v>
      </c>
      <c r="F12171" t="s">
        <v>1451</v>
      </c>
      <c r="G12171">
        <v>12</v>
      </c>
      <c r="H12171" t="s">
        <v>879</v>
      </c>
      <c r="I12171">
        <v>207</v>
      </c>
      <c r="J12171" t="s">
        <v>1451</v>
      </c>
      <c r="L12171">
        <v>51</v>
      </c>
      <c r="M12171">
        <v>51</v>
      </c>
      <c r="N12171" t="s">
        <v>1456</v>
      </c>
      <c r="O12171" t="s">
        <v>1457</v>
      </c>
      <c r="P12171">
        <v>120</v>
      </c>
      <c r="Q12171">
        <v>168</v>
      </c>
      <c r="R12171">
        <v>21</v>
      </c>
      <c r="S12171">
        <v>8</v>
      </c>
      <c r="T12171">
        <v>317</v>
      </c>
      <c r="U12171">
        <v>360</v>
      </c>
    </row>
    <row r="12172" spans="1:21" hidden="1" x14ac:dyDescent="0.25">
      <c r="A12172">
        <v>13</v>
      </c>
      <c r="B12172" t="s">
        <v>29</v>
      </c>
      <c r="C12172">
        <v>132</v>
      </c>
      <c r="D12172" t="s">
        <v>1450</v>
      </c>
      <c r="E12172">
        <v>790</v>
      </c>
      <c r="F12172" t="s">
        <v>1451</v>
      </c>
      <c r="G12172">
        <v>12</v>
      </c>
      <c r="H12172" t="s">
        <v>879</v>
      </c>
      <c r="I12172">
        <v>207</v>
      </c>
      <c r="J12172" t="s">
        <v>1451</v>
      </c>
      <c r="L12172">
        <v>52</v>
      </c>
      <c r="M12172">
        <v>52</v>
      </c>
      <c r="N12172" t="s">
        <v>1458</v>
      </c>
      <c r="O12172" t="s">
        <v>1459</v>
      </c>
      <c r="P12172">
        <v>117</v>
      </c>
      <c r="Q12172">
        <v>189</v>
      </c>
      <c r="R12172">
        <v>31</v>
      </c>
      <c r="S12172">
        <v>12</v>
      </c>
      <c r="T12172">
        <v>349</v>
      </c>
      <c r="U12172">
        <v>400</v>
      </c>
    </row>
    <row r="12173" spans="1:21" hidden="1" x14ac:dyDescent="0.25">
      <c r="A12173">
        <v>13</v>
      </c>
      <c r="B12173" t="s">
        <v>29</v>
      </c>
      <c r="C12173">
        <v>132</v>
      </c>
      <c r="D12173" t="s">
        <v>1450</v>
      </c>
      <c r="E12173">
        <v>790</v>
      </c>
      <c r="F12173" t="s">
        <v>1451</v>
      </c>
      <c r="G12173">
        <v>12</v>
      </c>
      <c r="H12173" t="s">
        <v>879</v>
      </c>
      <c r="I12173">
        <v>207</v>
      </c>
      <c r="J12173" t="s">
        <v>1451</v>
      </c>
      <c r="L12173">
        <v>53</v>
      </c>
      <c r="M12173">
        <v>53</v>
      </c>
      <c r="N12173" t="s">
        <v>1458</v>
      </c>
      <c r="O12173" t="s">
        <v>1459</v>
      </c>
      <c r="P12173">
        <v>147</v>
      </c>
      <c r="Q12173">
        <v>161</v>
      </c>
      <c r="R12173">
        <v>43</v>
      </c>
      <c r="S12173">
        <v>0</v>
      </c>
      <c r="T12173">
        <v>351</v>
      </c>
      <c r="U12173">
        <v>400</v>
      </c>
    </row>
    <row r="12174" spans="1:21" hidden="1" x14ac:dyDescent="0.25">
      <c r="A12174">
        <v>13</v>
      </c>
      <c r="B12174" t="s">
        <v>29</v>
      </c>
      <c r="C12174">
        <v>132</v>
      </c>
      <c r="D12174" t="s">
        <v>1450</v>
      </c>
      <c r="E12174">
        <v>790</v>
      </c>
      <c r="F12174" t="s">
        <v>1451</v>
      </c>
      <c r="G12174">
        <v>12</v>
      </c>
      <c r="H12174" t="s">
        <v>879</v>
      </c>
      <c r="I12174">
        <v>207</v>
      </c>
      <c r="J12174" t="s">
        <v>1451</v>
      </c>
      <c r="L12174">
        <v>54</v>
      </c>
      <c r="M12174">
        <v>54</v>
      </c>
      <c r="N12174" t="s">
        <v>1458</v>
      </c>
      <c r="O12174" t="s">
        <v>1459</v>
      </c>
      <c r="P12174">
        <v>112</v>
      </c>
      <c r="Q12174">
        <v>188</v>
      </c>
      <c r="R12174">
        <v>6</v>
      </c>
      <c r="S12174">
        <v>41</v>
      </c>
      <c r="T12174">
        <v>347</v>
      </c>
      <c r="U12174">
        <v>400</v>
      </c>
    </row>
    <row r="12175" spans="1:21" hidden="1" x14ac:dyDescent="0.25">
      <c r="A12175">
        <v>13</v>
      </c>
      <c r="B12175" t="s">
        <v>29</v>
      </c>
      <c r="C12175">
        <v>132</v>
      </c>
      <c r="D12175" t="s">
        <v>1450</v>
      </c>
      <c r="E12175">
        <v>790</v>
      </c>
      <c r="F12175" t="s">
        <v>1451</v>
      </c>
      <c r="G12175">
        <v>12</v>
      </c>
      <c r="H12175" t="s">
        <v>879</v>
      </c>
      <c r="I12175">
        <v>207</v>
      </c>
      <c r="J12175" t="s">
        <v>1451</v>
      </c>
      <c r="L12175">
        <v>55</v>
      </c>
      <c r="M12175">
        <v>55</v>
      </c>
      <c r="N12175" t="s">
        <v>1458</v>
      </c>
      <c r="O12175" t="s">
        <v>1459</v>
      </c>
      <c r="P12175">
        <v>121</v>
      </c>
      <c r="Q12175">
        <v>179</v>
      </c>
      <c r="R12175">
        <v>37</v>
      </c>
      <c r="S12175">
        <v>13</v>
      </c>
      <c r="T12175">
        <v>350</v>
      </c>
      <c r="U12175">
        <v>400</v>
      </c>
    </row>
    <row r="12176" spans="1:21" hidden="1" x14ac:dyDescent="0.25">
      <c r="A12176">
        <v>13</v>
      </c>
      <c r="B12176" t="s">
        <v>29</v>
      </c>
      <c r="C12176">
        <v>132</v>
      </c>
      <c r="D12176" t="s">
        <v>1450</v>
      </c>
      <c r="E12176">
        <v>790</v>
      </c>
      <c r="F12176" t="s">
        <v>1451</v>
      </c>
      <c r="G12176">
        <v>12</v>
      </c>
      <c r="H12176" t="s">
        <v>879</v>
      </c>
      <c r="I12176">
        <v>207</v>
      </c>
      <c r="J12176" t="s">
        <v>1451</v>
      </c>
      <c r="L12176">
        <v>56</v>
      </c>
      <c r="M12176">
        <v>56</v>
      </c>
      <c r="N12176" t="s">
        <v>1458</v>
      </c>
      <c r="O12176" t="s">
        <v>1459</v>
      </c>
      <c r="P12176">
        <v>144</v>
      </c>
      <c r="Q12176">
        <v>157</v>
      </c>
      <c r="R12176">
        <v>32</v>
      </c>
      <c r="S12176">
        <v>4</v>
      </c>
      <c r="T12176">
        <v>337</v>
      </c>
      <c r="U12176">
        <v>400</v>
      </c>
    </row>
    <row r="12177" spans="1:21" hidden="1" x14ac:dyDescent="0.25">
      <c r="A12177">
        <v>13</v>
      </c>
      <c r="B12177" t="s">
        <v>29</v>
      </c>
      <c r="C12177">
        <v>132</v>
      </c>
      <c r="D12177" t="s">
        <v>1450</v>
      </c>
      <c r="E12177">
        <v>790</v>
      </c>
      <c r="F12177" t="s">
        <v>1451</v>
      </c>
      <c r="G12177">
        <v>12</v>
      </c>
      <c r="H12177" t="s">
        <v>879</v>
      </c>
      <c r="I12177">
        <v>207</v>
      </c>
      <c r="J12177" t="s">
        <v>1451</v>
      </c>
      <c r="L12177">
        <v>57</v>
      </c>
      <c r="M12177">
        <v>57</v>
      </c>
      <c r="N12177" t="s">
        <v>1458</v>
      </c>
      <c r="O12177" t="s">
        <v>1459</v>
      </c>
      <c r="P12177">
        <v>139</v>
      </c>
      <c r="Q12177">
        <v>181</v>
      </c>
      <c r="R12177">
        <v>26</v>
      </c>
      <c r="S12177">
        <v>6</v>
      </c>
      <c r="T12177">
        <v>352</v>
      </c>
      <c r="U12177">
        <v>400</v>
      </c>
    </row>
    <row r="12178" spans="1:21" hidden="1" x14ac:dyDescent="0.25">
      <c r="A12178">
        <v>13</v>
      </c>
      <c r="B12178" t="s">
        <v>29</v>
      </c>
      <c r="C12178">
        <v>132</v>
      </c>
      <c r="D12178" t="s">
        <v>1450</v>
      </c>
      <c r="E12178">
        <v>790</v>
      </c>
      <c r="F12178" t="s">
        <v>1451</v>
      </c>
      <c r="G12178">
        <v>12</v>
      </c>
      <c r="H12178" t="s">
        <v>879</v>
      </c>
      <c r="I12178">
        <v>207</v>
      </c>
      <c r="J12178" t="s">
        <v>1451</v>
      </c>
      <c r="L12178">
        <v>58</v>
      </c>
      <c r="M12178">
        <v>58</v>
      </c>
      <c r="N12178" t="s">
        <v>1458</v>
      </c>
      <c r="O12178" t="s">
        <v>1459</v>
      </c>
      <c r="P12178">
        <v>132</v>
      </c>
      <c r="Q12178">
        <v>163</v>
      </c>
      <c r="R12178">
        <v>36</v>
      </c>
      <c r="S12178">
        <v>13</v>
      </c>
      <c r="T12178">
        <v>344</v>
      </c>
      <c r="U12178">
        <v>400</v>
      </c>
    </row>
    <row r="12179" spans="1:21" hidden="1" x14ac:dyDescent="0.25">
      <c r="A12179">
        <v>13</v>
      </c>
      <c r="B12179" t="s">
        <v>29</v>
      </c>
      <c r="C12179">
        <v>132</v>
      </c>
      <c r="D12179" t="s">
        <v>1450</v>
      </c>
      <c r="E12179">
        <v>790</v>
      </c>
      <c r="F12179" t="s">
        <v>1451</v>
      </c>
      <c r="G12179">
        <v>12</v>
      </c>
      <c r="H12179" t="s">
        <v>879</v>
      </c>
      <c r="I12179">
        <v>207</v>
      </c>
      <c r="J12179" t="s">
        <v>1451</v>
      </c>
      <c r="L12179">
        <v>59</v>
      </c>
      <c r="M12179">
        <v>59</v>
      </c>
      <c r="N12179" t="s">
        <v>1458</v>
      </c>
      <c r="O12179" t="s">
        <v>1459</v>
      </c>
      <c r="P12179">
        <v>122</v>
      </c>
      <c r="Q12179">
        <v>175</v>
      </c>
      <c r="R12179">
        <v>30</v>
      </c>
      <c r="S12179">
        <v>10</v>
      </c>
      <c r="T12179">
        <v>337</v>
      </c>
      <c r="U12179">
        <v>400</v>
      </c>
    </row>
    <row r="12180" spans="1:21" hidden="1" x14ac:dyDescent="0.25">
      <c r="A12180">
        <v>13</v>
      </c>
      <c r="B12180" t="s">
        <v>29</v>
      </c>
      <c r="C12180">
        <v>132</v>
      </c>
      <c r="D12180" t="s">
        <v>1450</v>
      </c>
      <c r="E12180">
        <v>790</v>
      </c>
      <c r="F12180" t="s">
        <v>1451</v>
      </c>
      <c r="G12180">
        <v>12</v>
      </c>
      <c r="H12180" t="s">
        <v>879</v>
      </c>
      <c r="I12180">
        <v>207</v>
      </c>
      <c r="J12180" t="s">
        <v>1451</v>
      </c>
      <c r="L12180">
        <v>60</v>
      </c>
      <c r="M12180">
        <v>60</v>
      </c>
      <c r="N12180" t="s">
        <v>1458</v>
      </c>
      <c r="O12180" t="s">
        <v>1459</v>
      </c>
      <c r="P12180">
        <v>108</v>
      </c>
      <c r="Q12180">
        <v>186</v>
      </c>
      <c r="R12180">
        <v>41</v>
      </c>
      <c r="S12180">
        <v>7</v>
      </c>
      <c r="T12180">
        <v>342</v>
      </c>
      <c r="U12180">
        <v>400</v>
      </c>
    </row>
    <row r="12181" spans="1:21" hidden="1" x14ac:dyDescent="0.25">
      <c r="A12181">
        <v>13</v>
      </c>
      <c r="B12181" t="s">
        <v>29</v>
      </c>
      <c r="C12181">
        <v>132</v>
      </c>
      <c r="D12181" t="s">
        <v>1450</v>
      </c>
      <c r="E12181">
        <v>790</v>
      </c>
      <c r="F12181" t="s">
        <v>1451</v>
      </c>
      <c r="G12181">
        <v>12</v>
      </c>
      <c r="H12181" t="s">
        <v>879</v>
      </c>
      <c r="I12181">
        <v>207</v>
      </c>
      <c r="J12181" t="s">
        <v>1451</v>
      </c>
      <c r="L12181">
        <v>61</v>
      </c>
      <c r="M12181">
        <v>61</v>
      </c>
      <c r="N12181" t="s">
        <v>1458</v>
      </c>
      <c r="O12181" t="s">
        <v>1459</v>
      </c>
      <c r="P12181">
        <v>118</v>
      </c>
      <c r="Q12181">
        <v>187</v>
      </c>
      <c r="R12181">
        <v>21</v>
      </c>
      <c r="S12181">
        <v>18</v>
      </c>
      <c r="T12181">
        <v>344</v>
      </c>
      <c r="U12181">
        <v>400</v>
      </c>
    </row>
    <row r="12182" spans="1:21" hidden="1" x14ac:dyDescent="0.25">
      <c r="A12182">
        <v>13</v>
      </c>
      <c r="B12182" t="s">
        <v>29</v>
      </c>
      <c r="C12182">
        <v>132</v>
      </c>
      <c r="D12182" t="s">
        <v>1450</v>
      </c>
      <c r="E12182">
        <v>790</v>
      </c>
      <c r="F12182" t="s">
        <v>1451</v>
      </c>
      <c r="G12182">
        <v>12</v>
      </c>
      <c r="H12182" t="s">
        <v>879</v>
      </c>
      <c r="I12182">
        <v>207</v>
      </c>
      <c r="J12182" t="s">
        <v>1451</v>
      </c>
      <c r="L12182">
        <v>62</v>
      </c>
      <c r="M12182">
        <v>62</v>
      </c>
      <c r="N12182" t="s">
        <v>1458</v>
      </c>
      <c r="O12182" t="s">
        <v>1459</v>
      </c>
      <c r="P12182">
        <v>119</v>
      </c>
      <c r="Q12182">
        <v>187</v>
      </c>
      <c r="R12182">
        <v>29</v>
      </c>
      <c r="S12182">
        <v>1</v>
      </c>
      <c r="T12182">
        <v>336</v>
      </c>
      <c r="U12182">
        <v>400</v>
      </c>
    </row>
    <row r="12183" spans="1:21" hidden="1" x14ac:dyDescent="0.25">
      <c r="A12183">
        <v>13</v>
      </c>
      <c r="B12183" t="s">
        <v>29</v>
      </c>
      <c r="C12183">
        <v>132</v>
      </c>
      <c r="D12183" t="s">
        <v>1450</v>
      </c>
      <c r="E12183">
        <v>790</v>
      </c>
      <c r="F12183" t="s">
        <v>1451</v>
      </c>
      <c r="G12183">
        <v>12</v>
      </c>
      <c r="H12183" t="s">
        <v>879</v>
      </c>
      <c r="I12183">
        <v>207</v>
      </c>
      <c r="J12183" t="s">
        <v>1451</v>
      </c>
      <c r="L12183">
        <v>63</v>
      </c>
      <c r="M12183">
        <v>63</v>
      </c>
      <c r="N12183" t="s">
        <v>1458</v>
      </c>
      <c r="O12183" t="s">
        <v>1459</v>
      </c>
      <c r="P12183">
        <v>113</v>
      </c>
      <c r="Q12183">
        <v>191</v>
      </c>
      <c r="R12183">
        <v>35</v>
      </c>
      <c r="S12183">
        <v>9</v>
      </c>
      <c r="T12183">
        <v>348</v>
      </c>
      <c r="U12183">
        <v>400</v>
      </c>
    </row>
    <row r="12184" spans="1:21" hidden="1" x14ac:dyDescent="0.25">
      <c r="A12184">
        <v>13</v>
      </c>
      <c r="B12184" t="s">
        <v>29</v>
      </c>
      <c r="C12184">
        <v>132</v>
      </c>
      <c r="D12184" t="s">
        <v>1450</v>
      </c>
      <c r="E12184">
        <v>790</v>
      </c>
      <c r="F12184" t="s">
        <v>1451</v>
      </c>
      <c r="G12184">
        <v>12</v>
      </c>
      <c r="H12184" t="s">
        <v>879</v>
      </c>
      <c r="I12184">
        <v>207</v>
      </c>
      <c r="J12184" t="s">
        <v>1451</v>
      </c>
      <c r="L12184">
        <v>64</v>
      </c>
      <c r="M12184">
        <v>64</v>
      </c>
      <c r="N12184" t="s">
        <v>1458</v>
      </c>
      <c r="O12184" t="s">
        <v>1459</v>
      </c>
      <c r="P12184">
        <v>126</v>
      </c>
      <c r="Q12184">
        <v>177</v>
      </c>
      <c r="R12184">
        <v>33</v>
      </c>
      <c r="S12184">
        <v>9</v>
      </c>
      <c r="T12184">
        <v>345</v>
      </c>
      <c r="U12184">
        <v>400</v>
      </c>
    </row>
    <row r="12185" spans="1:21" hidden="1" x14ac:dyDescent="0.25">
      <c r="A12185">
        <v>13</v>
      </c>
      <c r="B12185" t="s">
        <v>29</v>
      </c>
      <c r="C12185">
        <v>132</v>
      </c>
      <c r="D12185" t="s">
        <v>1450</v>
      </c>
      <c r="E12185">
        <v>790</v>
      </c>
      <c r="F12185" t="s">
        <v>1451</v>
      </c>
      <c r="G12185">
        <v>12</v>
      </c>
      <c r="H12185" t="s">
        <v>879</v>
      </c>
      <c r="I12185">
        <v>207</v>
      </c>
      <c r="J12185" t="s">
        <v>1451</v>
      </c>
      <c r="L12185">
        <v>65</v>
      </c>
      <c r="M12185">
        <v>65</v>
      </c>
      <c r="N12185" t="s">
        <v>1458</v>
      </c>
      <c r="O12185" t="s">
        <v>1459</v>
      </c>
      <c r="P12185">
        <v>130</v>
      </c>
      <c r="Q12185">
        <v>177</v>
      </c>
      <c r="R12185">
        <v>27</v>
      </c>
      <c r="S12185">
        <v>6</v>
      </c>
      <c r="T12185">
        <v>340</v>
      </c>
      <c r="U12185">
        <v>400</v>
      </c>
    </row>
    <row r="12186" spans="1:21" hidden="1" x14ac:dyDescent="0.25">
      <c r="A12186">
        <v>13</v>
      </c>
      <c r="B12186" t="s">
        <v>29</v>
      </c>
      <c r="C12186">
        <v>132</v>
      </c>
      <c r="D12186" t="s">
        <v>1450</v>
      </c>
      <c r="E12186">
        <v>790</v>
      </c>
      <c r="F12186" t="s">
        <v>1451</v>
      </c>
      <c r="G12186">
        <v>12</v>
      </c>
      <c r="H12186" t="s">
        <v>879</v>
      </c>
      <c r="I12186">
        <v>207</v>
      </c>
      <c r="J12186" t="s">
        <v>1451</v>
      </c>
      <c r="L12186">
        <v>66</v>
      </c>
      <c r="M12186">
        <v>66</v>
      </c>
      <c r="N12186" t="s">
        <v>1458</v>
      </c>
      <c r="O12186" t="s">
        <v>1459</v>
      </c>
      <c r="P12186">
        <v>129</v>
      </c>
      <c r="Q12186">
        <v>169</v>
      </c>
      <c r="R12186">
        <v>28</v>
      </c>
      <c r="S12186">
        <v>9</v>
      </c>
      <c r="T12186">
        <v>335</v>
      </c>
      <c r="U12186">
        <v>400</v>
      </c>
    </row>
    <row r="12187" spans="1:21" hidden="1" x14ac:dyDescent="0.25">
      <c r="A12187">
        <v>13</v>
      </c>
      <c r="B12187" t="s">
        <v>29</v>
      </c>
      <c r="C12187">
        <v>132</v>
      </c>
      <c r="D12187" t="s">
        <v>1450</v>
      </c>
      <c r="E12187">
        <v>790</v>
      </c>
      <c r="F12187" t="s">
        <v>1451</v>
      </c>
      <c r="G12187">
        <v>12</v>
      </c>
      <c r="H12187" t="s">
        <v>879</v>
      </c>
      <c r="I12187">
        <v>207</v>
      </c>
      <c r="J12187" t="s">
        <v>1451</v>
      </c>
      <c r="L12187">
        <v>67</v>
      </c>
      <c r="M12187">
        <v>67</v>
      </c>
      <c r="N12187" t="s">
        <v>1460</v>
      </c>
      <c r="O12187" t="s">
        <v>1459</v>
      </c>
      <c r="P12187">
        <v>113</v>
      </c>
      <c r="Q12187">
        <v>191</v>
      </c>
      <c r="R12187">
        <v>31</v>
      </c>
      <c r="S12187">
        <v>10</v>
      </c>
      <c r="T12187">
        <v>345</v>
      </c>
      <c r="U12187">
        <v>400</v>
      </c>
    </row>
    <row r="12188" spans="1:21" hidden="1" x14ac:dyDescent="0.25">
      <c r="A12188">
        <v>13</v>
      </c>
      <c r="B12188" t="s">
        <v>29</v>
      </c>
      <c r="C12188">
        <v>132</v>
      </c>
      <c r="D12188" t="s">
        <v>1450</v>
      </c>
      <c r="E12188">
        <v>790</v>
      </c>
      <c r="F12188" t="s">
        <v>1451</v>
      </c>
      <c r="G12188">
        <v>12</v>
      </c>
      <c r="H12188" t="s">
        <v>879</v>
      </c>
      <c r="I12188">
        <v>207</v>
      </c>
      <c r="J12188" t="s">
        <v>1451</v>
      </c>
      <c r="L12188">
        <v>68</v>
      </c>
      <c r="M12188">
        <v>68</v>
      </c>
      <c r="N12188" t="s">
        <v>1460</v>
      </c>
      <c r="O12188" t="s">
        <v>1459</v>
      </c>
      <c r="P12188">
        <v>113</v>
      </c>
      <c r="Q12188">
        <v>196</v>
      </c>
      <c r="R12188">
        <v>26</v>
      </c>
      <c r="S12188">
        <v>10</v>
      </c>
      <c r="T12188">
        <v>345</v>
      </c>
      <c r="U12188">
        <v>400</v>
      </c>
    </row>
    <row r="12189" spans="1:21" hidden="1" x14ac:dyDescent="0.25">
      <c r="A12189">
        <v>13</v>
      </c>
      <c r="B12189" t="s">
        <v>29</v>
      </c>
      <c r="C12189">
        <v>132</v>
      </c>
      <c r="D12189" t="s">
        <v>1450</v>
      </c>
      <c r="E12189">
        <v>790</v>
      </c>
      <c r="F12189" t="s">
        <v>1451</v>
      </c>
      <c r="G12189">
        <v>12</v>
      </c>
      <c r="H12189" t="s">
        <v>879</v>
      </c>
      <c r="I12189">
        <v>207</v>
      </c>
      <c r="J12189" t="s">
        <v>1451</v>
      </c>
      <c r="L12189">
        <v>69</v>
      </c>
      <c r="M12189">
        <v>69</v>
      </c>
      <c r="N12189" t="s">
        <v>1460</v>
      </c>
      <c r="O12189" t="s">
        <v>1459</v>
      </c>
      <c r="P12189">
        <v>122</v>
      </c>
      <c r="Q12189">
        <v>182</v>
      </c>
      <c r="R12189">
        <v>36</v>
      </c>
      <c r="S12189">
        <v>6</v>
      </c>
      <c r="T12189">
        <v>346</v>
      </c>
      <c r="U12189">
        <v>400</v>
      </c>
    </row>
    <row r="12190" spans="1:21" hidden="1" x14ac:dyDescent="0.25">
      <c r="A12190">
        <v>13</v>
      </c>
      <c r="B12190" t="s">
        <v>29</v>
      </c>
      <c r="C12190">
        <v>132</v>
      </c>
      <c r="D12190" t="s">
        <v>1450</v>
      </c>
      <c r="E12190">
        <v>790</v>
      </c>
      <c r="F12190" t="s">
        <v>1451</v>
      </c>
      <c r="G12190">
        <v>12</v>
      </c>
      <c r="H12190" t="s">
        <v>879</v>
      </c>
      <c r="I12190">
        <v>207</v>
      </c>
      <c r="J12190" t="s">
        <v>1451</v>
      </c>
      <c r="L12190">
        <v>70</v>
      </c>
      <c r="M12190">
        <v>70</v>
      </c>
      <c r="N12190" t="s">
        <v>1460</v>
      </c>
      <c r="O12190" t="s">
        <v>1459</v>
      </c>
      <c r="P12190">
        <v>124</v>
      </c>
      <c r="Q12190">
        <v>177</v>
      </c>
      <c r="R12190">
        <v>29</v>
      </c>
      <c r="S12190">
        <v>10</v>
      </c>
      <c r="T12190">
        <v>340</v>
      </c>
      <c r="U12190">
        <v>400</v>
      </c>
    </row>
    <row r="12191" spans="1:21" hidden="1" x14ac:dyDescent="0.25">
      <c r="A12191">
        <v>13</v>
      </c>
      <c r="B12191" t="s">
        <v>29</v>
      </c>
      <c r="C12191">
        <v>132</v>
      </c>
      <c r="D12191" t="s">
        <v>1450</v>
      </c>
      <c r="E12191">
        <v>790</v>
      </c>
      <c r="F12191" t="s">
        <v>1451</v>
      </c>
      <c r="G12191">
        <v>12</v>
      </c>
      <c r="H12191" t="s">
        <v>879</v>
      </c>
      <c r="I12191">
        <v>207</v>
      </c>
      <c r="J12191" t="s">
        <v>1451</v>
      </c>
      <c r="L12191">
        <v>71</v>
      </c>
      <c r="M12191">
        <v>71</v>
      </c>
      <c r="N12191" t="s">
        <v>1460</v>
      </c>
      <c r="O12191" t="s">
        <v>1459</v>
      </c>
      <c r="P12191">
        <v>123</v>
      </c>
      <c r="Q12191">
        <v>171</v>
      </c>
      <c r="R12191">
        <v>24</v>
      </c>
      <c r="S12191">
        <v>12</v>
      </c>
      <c r="T12191">
        <v>330</v>
      </c>
      <c r="U12191">
        <v>400</v>
      </c>
    </row>
    <row r="12192" spans="1:21" hidden="1" x14ac:dyDescent="0.25">
      <c r="A12192">
        <v>13</v>
      </c>
      <c r="B12192" t="s">
        <v>29</v>
      </c>
      <c r="C12192">
        <v>132</v>
      </c>
      <c r="D12192" t="s">
        <v>1450</v>
      </c>
      <c r="E12192">
        <v>790</v>
      </c>
      <c r="F12192" t="s">
        <v>1451</v>
      </c>
      <c r="G12192">
        <v>12</v>
      </c>
      <c r="H12192" t="s">
        <v>879</v>
      </c>
      <c r="I12192">
        <v>207</v>
      </c>
      <c r="J12192" t="s">
        <v>1451</v>
      </c>
      <c r="L12192">
        <v>72</v>
      </c>
      <c r="M12192">
        <v>72</v>
      </c>
      <c r="N12192" t="s">
        <v>1460</v>
      </c>
      <c r="O12192" t="s">
        <v>1459</v>
      </c>
      <c r="P12192">
        <v>126</v>
      </c>
      <c r="Q12192">
        <v>182</v>
      </c>
      <c r="R12192">
        <v>42</v>
      </c>
      <c r="S12192">
        <v>4</v>
      </c>
      <c r="T12192">
        <v>354</v>
      </c>
      <c r="U12192">
        <v>400</v>
      </c>
    </row>
    <row r="12193" spans="1:21" hidden="1" x14ac:dyDescent="0.25">
      <c r="A12193">
        <v>13</v>
      </c>
      <c r="B12193" t="s">
        <v>29</v>
      </c>
      <c r="C12193">
        <v>132</v>
      </c>
      <c r="D12193" t="s">
        <v>1450</v>
      </c>
      <c r="E12193">
        <v>790</v>
      </c>
      <c r="F12193" t="s">
        <v>1451</v>
      </c>
      <c r="G12193">
        <v>12</v>
      </c>
      <c r="H12193" t="s">
        <v>879</v>
      </c>
      <c r="I12193">
        <v>207</v>
      </c>
      <c r="J12193" t="s">
        <v>1451</v>
      </c>
      <c r="L12193">
        <v>73</v>
      </c>
      <c r="M12193">
        <v>73</v>
      </c>
      <c r="N12193" t="s">
        <v>1460</v>
      </c>
      <c r="O12193" t="s">
        <v>1459</v>
      </c>
      <c r="P12193">
        <v>131</v>
      </c>
      <c r="Q12193">
        <v>184</v>
      </c>
      <c r="R12193">
        <v>31</v>
      </c>
      <c r="S12193">
        <v>4</v>
      </c>
      <c r="T12193">
        <v>350</v>
      </c>
      <c r="U12193">
        <v>400</v>
      </c>
    </row>
    <row r="12194" spans="1:21" hidden="1" x14ac:dyDescent="0.25">
      <c r="A12194">
        <v>13</v>
      </c>
      <c r="B12194" t="s">
        <v>29</v>
      </c>
      <c r="C12194">
        <v>132</v>
      </c>
      <c r="D12194" t="s">
        <v>1450</v>
      </c>
      <c r="E12194">
        <v>790</v>
      </c>
      <c r="F12194" t="s">
        <v>1451</v>
      </c>
      <c r="G12194">
        <v>12</v>
      </c>
      <c r="H12194" t="s">
        <v>879</v>
      </c>
      <c r="I12194">
        <v>207</v>
      </c>
      <c r="J12194" t="s">
        <v>1451</v>
      </c>
      <c r="L12194">
        <v>74</v>
      </c>
      <c r="M12194">
        <v>74</v>
      </c>
      <c r="N12194" t="s">
        <v>1460</v>
      </c>
      <c r="O12194" t="s">
        <v>1459</v>
      </c>
      <c r="P12194">
        <v>118</v>
      </c>
      <c r="Q12194">
        <v>177</v>
      </c>
      <c r="R12194">
        <v>35</v>
      </c>
      <c r="S12194">
        <v>9</v>
      </c>
      <c r="T12194">
        <v>339</v>
      </c>
      <c r="U12194">
        <v>400</v>
      </c>
    </row>
    <row r="12195" spans="1:21" hidden="1" x14ac:dyDescent="0.25">
      <c r="A12195">
        <v>13</v>
      </c>
      <c r="B12195" t="s">
        <v>29</v>
      </c>
      <c r="C12195">
        <v>132</v>
      </c>
      <c r="D12195" t="s">
        <v>1450</v>
      </c>
      <c r="E12195">
        <v>790</v>
      </c>
      <c r="F12195" t="s">
        <v>1451</v>
      </c>
      <c r="G12195">
        <v>12</v>
      </c>
      <c r="H12195" t="s">
        <v>879</v>
      </c>
      <c r="I12195">
        <v>207</v>
      </c>
      <c r="J12195" t="s">
        <v>1451</v>
      </c>
      <c r="L12195">
        <v>75</v>
      </c>
      <c r="M12195">
        <v>75</v>
      </c>
      <c r="N12195" t="s">
        <v>1460</v>
      </c>
      <c r="O12195" t="s">
        <v>1459</v>
      </c>
      <c r="P12195">
        <v>111</v>
      </c>
      <c r="Q12195">
        <v>183</v>
      </c>
      <c r="R12195">
        <v>29</v>
      </c>
      <c r="S12195">
        <v>18</v>
      </c>
      <c r="T12195">
        <v>341</v>
      </c>
      <c r="U12195">
        <v>400</v>
      </c>
    </row>
    <row r="12196" spans="1:21" hidden="1" x14ac:dyDescent="0.25">
      <c r="A12196">
        <v>13</v>
      </c>
      <c r="B12196" t="s">
        <v>29</v>
      </c>
      <c r="C12196">
        <v>132</v>
      </c>
      <c r="D12196" t="s">
        <v>1450</v>
      </c>
      <c r="E12196">
        <v>790</v>
      </c>
      <c r="F12196" t="s">
        <v>1451</v>
      </c>
      <c r="G12196">
        <v>12</v>
      </c>
      <c r="H12196" t="s">
        <v>879</v>
      </c>
      <c r="I12196">
        <v>207</v>
      </c>
      <c r="J12196" t="s">
        <v>1451</v>
      </c>
      <c r="L12196">
        <v>76</v>
      </c>
      <c r="M12196">
        <v>76</v>
      </c>
      <c r="N12196" t="s">
        <v>1460</v>
      </c>
      <c r="O12196" t="s">
        <v>1459</v>
      </c>
      <c r="P12196">
        <v>118</v>
      </c>
      <c r="Q12196">
        <v>183</v>
      </c>
      <c r="R12196">
        <v>42</v>
      </c>
      <c r="S12196">
        <v>8</v>
      </c>
      <c r="T12196">
        <v>351</v>
      </c>
      <c r="U12196">
        <v>400</v>
      </c>
    </row>
    <row r="12197" spans="1:21" hidden="1" x14ac:dyDescent="0.25">
      <c r="A12197">
        <v>13</v>
      </c>
      <c r="B12197" t="s">
        <v>29</v>
      </c>
      <c r="C12197">
        <v>132</v>
      </c>
      <c r="D12197" t="s">
        <v>1450</v>
      </c>
      <c r="E12197">
        <v>790</v>
      </c>
      <c r="F12197" t="s">
        <v>1451</v>
      </c>
      <c r="G12197">
        <v>12</v>
      </c>
      <c r="H12197" t="s">
        <v>879</v>
      </c>
      <c r="I12197">
        <v>207</v>
      </c>
      <c r="J12197" t="s">
        <v>1451</v>
      </c>
      <c r="L12197">
        <v>77</v>
      </c>
      <c r="M12197">
        <v>77</v>
      </c>
      <c r="N12197" t="s">
        <v>1460</v>
      </c>
      <c r="O12197" t="s">
        <v>1459</v>
      </c>
      <c r="P12197">
        <v>124</v>
      </c>
      <c r="Q12197">
        <v>200</v>
      </c>
      <c r="R12197">
        <v>25</v>
      </c>
      <c r="S12197">
        <v>7</v>
      </c>
      <c r="T12197">
        <v>356</v>
      </c>
      <c r="U12197">
        <v>400</v>
      </c>
    </row>
    <row r="12198" spans="1:21" hidden="1" x14ac:dyDescent="0.25">
      <c r="A12198">
        <v>13</v>
      </c>
      <c r="B12198" t="s">
        <v>29</v>
      </c>
      <c r="C12198">
        <v>132</v>
      </c>
      <c r="D12198" t="s">
        <v>1450</v>
      </c>
      <c r="E12198">
        <v>790</v>
      </c>
      <c r="F12198" t="s">
        <v>1451</v>
      </c>
      <c r="G12198">
        <v>12</v>
      </c>
      <c r="H12198" t="s">
        <v>879</v>
      </c>
      <c r="I12198">
        <v>207</v>
      </c>
      <c r="J12198" t="s">
        <v>1451</v>
      </c>
      <c r="L12198">
        <v>78</v>
      </c>
      <c r="M12198">
        <v>78</v>
      </c>
      <c r="N12198" t="s">
        <v>1460</v>
      </c>
      <c r="O12198" t="s">
        <v>1459</v>
      </c>
      <c r="P12198">
        <v>147</v>
      </c>
      <c r="Q12198">
        <v>146</v>
      </c>
      <c r="R12198">
        <v>40</v>
      </c>
      <c r="S12198">
        <v>6</v>
      </c>
      <c r="T12198">
        <v>339</v>
      </c>
      <c r="U12198">
        <v>400</v>
      </c>
    </row>
    <row r="12199" spans="1:21" hidden="1" x14ac:dyDescent="0.25">
      <c r="A12199">
        <v>13</v>
      </c>
      <c r="B12199" t="s">
        <v>29</v>
      </c>
      <c r="C12199">
        <v>132</v>
      </c>
      <c r="D12199" t="s">
        <v>1450</v>
      </c>
      <c r="E12199">
        <v>790</v>
      </c>
      <c r="F12199" t="s">
        <v>1451</v>
      </c>
      <c r="G12199">
        <v>12</v>
      </c>
      <c r="H12199" t="s">
        <v>879</v>
      </c>
      <c r="I12199">
        <v>207</v>
      </c>
      <c r="J12199" t="s">
        <v>1451</v>
      </c>
      <c r="L12199">
        <v>79</v>
      </c>
      <c r="M12199">
        <v>79</v>
      </c>
      <c r="N12199" t="s">
        <v>1460</v>
      </c>
      <c r="O12199" t="s">
        <v>1459</v>
      </c>
      <c r="P12199">
        <v>122</v>
      </c>
      <c r="Q12199">
        <v>143</v>
      </c>
      <c r="R12199">
        <v>18</v>
      </c>
      <c r="S12199">
        <v>14</v>
      </c>
      <c r="T12199">
        <v>297</v>
      </c>
      <c r="U12199">
        <v>359</v>
      </c>
    </row>
    <row r="12200" spans="1:21" hidden="1" x14ac:dyDescent="0.25">
      <c r="A12200">
        <v>13</v>
      </c>
      <c r="B12200" t="s">
        <v>29</v>
      </c>
      <c r="C12200">
        <v>132</v>
      </c>
      <c r="D12200" t="s">
        <v>1450</v>
      </c>
      <c r="E12200">
        <v>790</v>
      </c>
      <c r="F12200" t="s">
        <v>1451</v>
      </c>
      <c r="G12200">
        <v>12</v>
      </c>
      <c r="H12200" t="s">
        <v>879</v>
      </c>
      <c r="I12200">
        <v>207</v>
      </c>
      <c r="J12200" t="s">
        <v>1451</v>
      </c>
      <c r="L12200">
        <v>80</v>
      </c>
      <c r="M12200">
        <v>80</v>
      </c>
      <c r="N12200" t="s">
        <v>1460</v>
      </c>
      <c r="O12200" t="s">
        <v>1459</v>
      </c>
      <c r="P12200">
        <v>107</v>
      </c>
      <c r="Q12200">
        <v>162</v>
      </c>
      <c r="R12200">
        <v>20</v>
      </c>
      <c r="S12200">
        <v>7</v>
      </c>
      <c r="T12200">
        <v>296</v>
      </c>
      <c r="U12200">
        <v>358</v>
      </c>
    </row>
    <row r="12201" spans="1:21" hidden="1" x14ac:dyDescent="0.25">
      <c r="A12201">
        <v>13</v>
      </c>
      <c r="B12201" t="s">
        <v>29</v>
      </c>
      <c r="C12201">
        <v>132</v>
      </c>
      <c r="D12201" t="s">
        <v>1450</v>
      </c>
      <c r="E12201">
        <v>790</v>
      </c>
      <c r="F12201" t="s">
        <v>1451</v>
      </c>
      <c r="G12201">
        <v>12</v>
      </c>
      <c r="H12201" t="s">
        <v>879</v>
      </c>
      <c r="I12201">
        <v>207</v>
      </c>
      <c r="J12201" t="s">
        <v>1451</v>
      </c>
      <c r="L12201">
        <v>81</v>
      </c>
      <c r="M12201">
        <v>81</v>
      </c>
      <c r="N12201" t="s">
        <v>1461</v>
      </c>
      <c r="O12201" t="s">
        <v>1462</v>
      </c>
      <c r="P12201">
        <v>124</v>
      </c>
      <c r="Q12201">
        <v>170</v>
      </c>
      <c r="R12201">
        <v>26</v>
      </c>
      <c r="S12201">
        <v>5</v>
      </c>
      <c r="T12201">
        <v>325</v>
      </c>
      <c r="U12201">
        <v>400</v>
      </c>
    </row>
    <row r="12202" spans="1:21" hidden="1" x14ac:dyDescent="0.25">
      <c r="A12202">
        <v>13</v>
      </c>
      <c r="B12202" t="s">
        <v>29</v>
      </c>
      <c r="C12202">
        <v>132</v>
      </c>
      <c r="D12202" t="s">
        <v>1450</v>
      </c>
      <c r="E12202">
        <v>790</v>
      </c>
      <c r="F12202" t="s">
        <v>1451</v>
      </c>
      <c r="G12202">
        <v>12</v>
      </c>
      <c r="H12202" t="s">
        <v>879</v>
      </c>
      <c r="I12202">
        <v>207</v>
      </c>
      <c r="J12202" t="s">
        <v>1451</v>
      </c>
      <c r="L12202">
        <v>82</v>
      </c>
      <c r="M12202">
        <v>82</v>
      </c>
      <c r="N12202" t="s">
        <v>1461</v>
      </c>
      <c r="O12202" t="s">
        <v>1462</v>
      </c>
      <c r="P12202">
        <v>121</v>
      </c>
      <c r="Q12202">
        <v>179</v>
      </c>
      <c r="R12202">
        <v>24</v>
      </c>
      <c r="S12202">
        <v>6</v>
      </c>
      <c r="T12202">
        <v>330</v>
      </c>
      <c r="U12202">
        <v>400</v>
      </c>
    </row>
    <row r="12203" spans="1:21" hidden="1" x14ac:dyDescent="0.25">
      <c r="A12203">
        <v>13</v>
      </c>
      <c r="B12203" t="s">
        <v>29</v>
      </c>
      <c r="C12203">
        <v>132</v>
      </c>
      <c r="D12203" t="s">
        <v>1450</v>
      </c>
      <c r="E12203">
        <v>790</v>
      </c>
      <c r="F12203" t="s">
        <v>1451</v>
      </c>
      <c r="G12203">
        <v>12</v>
      </c>
      <c r="H12203" t="s">
        <v>879</v>
      </c>
      <c r="I12203">
        <v>207</v>
      </c>
      <c r="J12203" t="s">
        <v>1451</v>
      </c>
      <c r="L12203">
        <v>83</v>
      </c>
      <c r="M12203">
        <v>83</v>
      </c>
      <c r="N12203" t="s">
        <v>1461</v>
      </c>
      <c r="O12203" t="s">
        <v>1462</v>
      </c>
      <c r="P12203">
        <v>134</v>
      </c>
      <c r="Q12203">
        <v>177</v>
      </c>
      <c r="R12203">
        <v>25</v>
      </c>
      <c r="S12203">
        <v>6</v>
      </c>
      <c r="T12203">
        <v>342</v>
      </c>
      <c r="U12203">
        <v>400</v>
      </c>
    </row>
    <row r="12204" spans="1:21" hidden="1" x14ac:dyDescent="0.25">
      <c r="A12204">
        <v>13</v>
      </c>
      <c r="B12204" t="s">
        <v>29</v>
      </c>
      <c r="C12204">
        <v>132</v>
      </c>
      <c r="D12204" t="s">
        <v>1450</v>
      </c>
      <c r="E12204">
        <v>790</v>
      </c>
      <c r="F12204" t="s">
        <v>1451</v>
      </c>
      <c r="G12204">
        <v>12</v>
      </c>
      <c r="H12204" t="s">
        <v>879</v>
      </c>
      <c r="I12204">
        <v>207</v>
      </c>
      <c r="J12204" t="s">
        <v>1451</v>
      </c>
      <c r="L12204">
        <v>84</v>
      </c>
      <c r="M12204">
        <v>84</v>
      </c>
      <c r="N12204" t="s">
        <v>1461</v>
      </c>
      <c r="O12204" t="s">
        <v>1462</v>
      </c>
      <c r="P12204">
        <v>115</v>
      </c>
      <c r="Q12204">
        <v>181</v>
      </c>
      <c r="R12204">
        <v>19</v>
      </c>
      <c r="S12204">
        <v>7</v>
      </c>
      <c r="T12204">
        <v>322</v>
      </c>
      <c r="U12204">
        <v>400</v>
      </c>
    </row>
    <row r="12205" spans="1:21" hidden="1" x14ac:dyDescent="0.25">
      <c r="A12205">
        <v>13</v>
      </c>
      <c r="B12205" t="s">
        <v>29</v>
      </c>
      <c r="C12205">
        <v>132</v>
      </c>
      <c r="D12205" t="s">
        <v>1450</v>
      </c>
      <c r="E12205">
        <v>790</v>
      </c>
      <c r="F12205" t="s">
        <v>1451</v>
      </c>
      <c r="G12205">
        <v>12</v>
      </c>
      <c r="H12205" t="s">
        <v>879</v>
      </c>
      <c r="I12205">
        <v>207</v>
      </c>
      <c r="J12205" t="s">
        <v>1451</v>
      </c>
      <c r="L12205">
        <v>85</v>
      </c>
      <c r="M12205">
        <v>85</v>
      </c>
      <c r="N12205" t="s">
        <v>1461</v>
      </c>
      <c r="O12205" t="s">
        <v>1462</v>
      </c>
      <c r="P12205">
        <v>129</v>
      </c>
      <c r="Q12205">
        <v>143</v>
      </c>
      <c r="R12205">
        <v>28</v>
      </c>
      <c r="S12205">
        <v>9</v>
      </c>
      <c r="T12205">
        <v>309</v>
      </c>
      <c r="U12205">
        <v>400</v>
      </c>
    </row>
    <row r="12206" spans="1:21" hidden="1" x14ac:dyDescent="0.25">
      <c r="A12206">
        <v>13</v>
      </c>
      <c r="B12206" t="s">
        <v>29</v>
      </c>
      <c r="C12206">
        <v>132</v>
      </c>
      <c r="D12206" t="s">
        <v>1450</v>
      </c>
      <c r="E12206">
        <v>790</v>
      </c>
      <c r="F12206" t="s">
        <v>1451</v>
      </c>
      <c r="G12206">
        <v>12</v>
      </c>
      <c r="H12206" t="s">
        <v>879</v>
      </c>
      <c r="I12206">
        <v>207</v>
      </c>
      <c r="J12206" t="s">
        <v>1451</v>
      </c>
      <c r="L12206">
        <v>86</v>
      </c>
      <c r="M12206">
        <v>86</v>
      </c>
      <c r="N12206" t="s">
        <v>1461</v>
      </c>
      <c r="O12206" t="s">
        <v>1462</v>
      </c>
      <c r="P12206">
        <v>104</v>
      </c>
      <c r="Q12206">
        <v>185</v>
      </c>
      <c r="R12206">
        <v>25</v>
      </c>
      <c r="S12206">
        <v>11</v>
      </c>
      <c r="T12206">
        <v>325</v>
      </c>
      <c r="U12206">
        <v>400</v>
      </c>
    </row>
    <row r="12207" spans="1:21" hidden="1" x14ac:dyDescent="0.25">
      <c r="A12207">
        <v>13</v>
      </c>
      <c r="B12207" t="s">
        <v>29</v>
      </c>
      <c r="C12207">
        <v>132</v>
      </c>
      <c r="D12207" t="s">
        <v>1450</v>
      </c>
      <c r="E12207">
        <v>790</v>
      </c>
      <c r="F12207" t="s">
        <v>1451</v>
      </c>
      <c r="G12207">
        <v>12</v>
      </c>
      <c r="H12207" t="s">
        <v>879</v>
      </c>
      <c r="I12207">
        <v>207</v>
      </c>
      <c r="J12207" t="s">
        <v>1451</v>
      </c>
      <c r="L12207">
        <v>87</v>
      </c>
      <c r="M12207">
        <v>87</v>
      </c>
      <c r="N12207" t="s">
        <v>1461</v>
      </c>
      <c r="O12207" t="s">
        <v>1462</v>
      </c>
      <c r="P12207">
        <v>129</v>
      </c>
      <c r="Q12207">
        <v>182</v>
      </c>
      <c r="R12207">
        <v>18</v>
      </c>
      <c r="S12207">
        <v>6</v>
      </c>
      <c r="T12207">
        <v>335</v>
      </c>
      <c r="U12207">
        <v>400</v>
      </c>
    </row>
    <row r="12208" spans="1:21" hidden="1" x14ac:dyDescent="0.25">
      <c r="A12208">
        <v>13</v>
      </c>
      <c r="B12208" t="s">
        <v>29</v>
      </c>
      <c r="C12208">
        <v>132</v>
      </c>
      <c r="D12208" t="s">
        <v>1450</v>
      </c>
      <c r="E12208">
        <v>790</v>
      </c>
      <c r="F12208" t="s">
        <v>1451</v>
      </c>
      <c r="G12208">
        <v>12</v>
      </c>
      <c r="H12208" t="s">
        <v>879</v>
      </c>
      <c r="I12208">
        <v>207</v>
      </c>
      <c r="J12208" t="s">
        <v>1451</v>
      </c>
      <c r="L12208">
        <v>88</v>
      </c>
      <c r="M12208">
        <v>88</v>
      </c>
      <c r="N12208" t="s">
        <v>1461</v>
      </c>
      <c r="O12208" t="s">
        <v>1462</v>
      </c>
      <c r="P12208">
        <v>114</v>
      </c>
      <c r="Q12208">
        <v>184</v>
      </c>
      <c r="R12208">
        <v>15</v>
      </c>
      <c r="S12208">
        <v>10</v>
      </c>
      <c r="T12208">
        <v>323</v>
      </c>
      <c r="U12208">
        <v>400</v>
      </c>
    </row>
    <row r="12209" spans="1:21" hidden="1" x14ac:dyDescent="0.25">
      <c r="A12209">
        <v>13</v>
      </c>
      <c r="B12209" t="s">
        <v>29</v>
      </c>
      <c r="C12209">
        <v>132</v>
      </c>
      <c r="D12209" t="s">
        <v>1450</v>
      </c>
      <c r="E12209">
        <v>790</v>
      </c>
      <c r="F12209" t="s">
        <v>1451</v>
      </c>
      <c r="G12209">
        <v>12</v>
      </c>
      <c r="H12209" t="s">
        <v>879</v>
      </c>
      <c r="I12209">
        <v>207</v>
      </c>
      <c r="J12209" t="s">
        <v>1451</v>
      </c>
      <c r="L12209">
        <v>89</v>
      </c>
      <c r="M12209">
        <v>89</v>
      </c>
      <c r="N12209" t="s">
        <v>1461</v>
      </c>
      <c r="O12209" t="s">
        <v>1462</v>
      </c>
      <c r="P12209">
        <v>108</v>
      </c>
      <c r="Q12209">
        <v>189</v>
      </c>
      <c r="R12209">
        <v>24</v>
      </c>
      <c r="S12209">
        <v>7</v>
      </c>
      <c r="T12209">
        <v>328</v>
      </c>
      <c r="U12209">
        <v>400</v>
      </c>
    </row>
    <row r="12210" spans="1:21" hidden="1" x14ac:dyDescent="0.25">
      <c r="A12210">
        <v>13</v>
      </c>
      <c r="B12210" t="s">
        <v>29</v>
      </c>
      <c r="C12210">
        <v>132</v>
      </c>
      <c r="D12210" t="s">
        <v>1450</v>
      </c>
      <c r="E12210">
        <v>790</v>
      </c>
      <c r="F12210" t="s">
        <v>1451</v>
      </c>
      <c r="G12210">
        <v>12</v>
      </c>
      <c r="H12210" t="s">
        <v>879</v>
      </c>
      <c r="I12210">
        <v>207</v>
      </c>
      <c r="J12210" t="s">
        <v>1451</v>
      </c>
      <c r="L12210">
        <v>90</v>
      </c>
      <c r="M12210">
        <v>90</v>
      </c>
      <c r="N12210" t="s">
        <v>1461</v>
      </c>
      <c r="O12210" t="s">
        <v>1462</v>
      </c>
      <c r="P12210">
        <v>106</v>
      </c>
      <c r="Q12210">
        <v>196</v>
      </c>
      <c r="R12210">
        <v>18</v>
      </c>
      <c r="S12210">
        <v>3</v>
      </c>
      <c r="T12210">
        <v>323</v>
      </c>
      <c r="U12210">
        <v>400</v>
      </c>
    </row>
    <row r="12211" spans="1:21" hidden="1" x14ac:dyDescent="0.25">
      <c r="A12211">
        <v>13</v>
      </c>
      <c r="B12211" t="s">
        <v>29</v>
      </c>
      <c r="C12211">
        <v>132</v>
      </c>
      <c r="D12211" t="s">
        <v>1450</v>
      </c>
      <c r="E12211">
        <v>790</v>
      </c>
      <c r="F12211" t="s">
        <v>1451</v>
      </c>
      <c r="G12211">
        <v>12</v>
      </c>
      <c r="H12211" t="s">
        <v>879</v>
      </c>
      <c r="I12211">
        <v>207</v>
      </c>
      <c r="J12211" t="s">
        <v>1451</v>
      </c>
      <c r="L12211">
        <v>91</v>
      </c>
      <c r="M12211">
        <v>91</v>
      </c>
      <c r="N12211" t="s">
        <v>1461</v>
      </c>
      <c r="O12211" t="s">
        <v>1462</v>
      </c>
      <c r="P12211">
        <v>116</v>
      </c>
      <c r="Q12211">
        <v>181</v>
      </c>
      <c r="R12211">
        <v>24</v>
      </c>
      <c r="S12211">
        <v>8</v>
      </c>
      <c r="T12211">
        <v>329</v>
      </c>
      <c r="U12211">
        <v>400</v>
      </c>
    </row>
    <row r="12212" spans="1:21" hidden="1" x14ac:dyDescent="0.25">
      <c r="A12212">
        <v>13</v>
      </c>
      <c r="B12212" t="s">
        <v>29</v>
      </c>
      <c r="C12212">
        <v>132</v>
      </c>
      <c r="D12212" t="s">
        <v>1450</v>
      </c>
      <c r="E12212">
        <v>790</v>
      </c>
      <c r="F12212" t="s">
        <v>1451</v>
      </c>
      <c r="G12212">
        <v>12</v>
      </c>
      <c r="H12212" t="s">
        <v>879</v>
      </c>
      <c r="I12212">
        <v>207</v>
      </c>
      <c r="J12212" t="s">
        <v>1451</v>
      </c>
      <c r="L12212">
        <v>92</v>
      </c>
      <c r="M12212">
        <v>92</v>
      </c>
      <c r="N12212" t="s">
        <v>1461</v>
      </c>
      <c r="O12212" t="s">
        <v>1462</v>
      </c>
      <c r="P12212">
        <v>65</v>
      </c>
      <c r="Q12212">
        <v>93</v>
      </c>
      <c r="R12212">
        <v>13</v>
      </c>
      <c r="S12212">
        <v>2</v>
      </c>
      <c r="T12212">
        <v>173</v>
      </c>
      <c r="U12212">
        <v>211</v>
      </c>
    </row>
    <row r="12213" spans="1:21" hidden="1" x14ac:dyDescent="0.25">
      <c r="A12213">
        <v>13</v>
      </c>
      <c r="B12213" t="s">
        <v>29</v>
      </c>
      <c r="C12213">
        <v>132</v>
      </c>
      <c r="D12213" t="s">
        <v>1450</v>
      </c>
      <c r="E12213">
        <v>790</v>
      </c>
      <c r="F12213" t="s">
        <v>1451</v>
      </c>
      <c r="G12213">
        <v>12</v>
      </c>
      <c r="H12213" t="s">
        <v>879</v>
      </c>
      <c r="I12213">
        <v>207</v>
      </c>
      <c r="J12213" t="s">
        <v>1451</v>
      </c>
      <c r="L12213">
        <v>93</v>
      </c>
      <c r="M12213">
        <v>93</v>
      </c>
      <c r="N12213" t="s">
        <v>1461</v>
      </c>
      <c r="O12213" t="s">
        <v>1462</v>
      </c>
      <c r="P12213">
        <v>65</v>
      </c>
      <c r="Q12213">
        <v>89</v>
      </c>
      <c r="R12213">
        <v>10</v>
      </c>
      <c r="S12213">
        <v>7</v>
      </c>
      <c r="T12213">
        <v>171</v>
      </c>
      <c r="U12213">
        <v>210</v>
      </c>
    </row>
    <row r="12214" spans="1:21" hidden="1" x14ac:dyDescent="0.25">
      <c r="A12214">
        <v>13</v>
      </c>
      <c r="B12214" t="s">
        <v>29</v>
      </c>
      <c r="C12214">
        <v>132</v>
      </c>
      <c r="D12214" t="s">
        <v>1450</v>
      </c>
      <c r="E12214">
        <v>790</v>
      </c>
      <c r="F12214" t="s">
        <v>1451</v>
      </c>
      <c r="G12214">
        <v>12</v>
      </c>
      <c r="H12214" t="s">
        <v>879</v>
      </c>
      <c r="I12214">
        <v>207</v>
      </c>
      <c r="J12214" t="s">
        <v>1451</v>
      </c>
      <c r="L12214">
        <v>94</v>
      </c>
      <c r="M12214">
        <v>94</v>
      </c>
      <c r="N12214" t="s">
        <v>1463</v>
      </c>
      <c r="O12214" t="s">
        <v>1464</v>
      </c>
      <c r="P12214">
        <v>134</v>
      </c>
      <c r="Q12214">
        <v>202</v>
      </c>
      <c r="R12214">
        <v>15</v>
      </c>
      <c r="S12214">
        <v>6</v>
      </c>
      <c r="T12214">
        <v>357</v>
      </c>
      <c r="U12214">
        <v>400</v>
      </c>
    </row>
    <row r="12215" spans="1:21" hidden="1" x14ac:dyDescent="0.25">
      <c r="A12215">
        <v>13</v>
      </c>
      <c r="B12215" t="s">
        <v>29</v>
      </c>
      <c r="C12215">
        <v>132</v>
      </c>
      <c r="D12215" t="s">
        <v>1450</v>
      </c>
      <c r="E12215">
        <v>790</v>
      </c>
      <c r="F12215" t="s">
        <v>1451</v>
      </c>
      <c r="G12215">
        <v>12</v>
      </c>
      <c r="H12215" t="s">
        <v>879</v>
      </c>
      <c r="I12215">
        <v>207</v>
      </c>
      <c r="J12215" t="s">
        <v>1451</v>
      </c>
      <c r="L12215">
        <v>95</v>
      </c>
      <c r="M12215">
        <v>95</v>
      </c>
      <c r="N12215" t="s">
        <v>1463</v>
      </c>
      <c r="O12215" t="s">
        <v>1464</v>
      </c>
      <c r="P12215">
        <v>138</v>
      </c>
      <c r="Q12215">
        <v>195</v>
      </c>
      <c r="R12215">
        <v>29</v>
      </c>
      <c r="S12215">
        <v>2</v>
      </c>
      <c r="T12215">
        <v>364</v>
      </c>
      <c r="U12215">
        <v>400</v>
      </c>
    </row>
    <row r="12216" spans="1:21" hidden="1" x14ac:dyDescent="0.25">
      <c r="A12216">
        <v>13</v>
      </c>
      <c r="B12216" t="s">
        <v>29</v>
      </c>
      <c r="C12216">
        <v>132</v>
      </c>
      <c r="D12216" t="s">
        <v>1450</v>
      </c>
      <c r="E12216">
        <v>790</v>
      </c>
      <c r="F12216" t="s">
        <v>1451</v>
      </c>
      <c r="G12216">
        <v>12</v>
      </c>
      <c r="H12216" t="s">
        <v>879</v>
      </c>
      <c r="I12216">
        <v>207</v>
      </c>
      <c r="J12216" t="s">
        <v>1451</v>
      </c>
      <c r="L12216">
        <v>96</v>
      </c>
      <c r="M12216">
        <v>96</v>
      </c>
      <c r="N12216" t="s">
        <v>1463</v>
      </c>
      <c r="O12216" t="s">
        <v>1464</v>
      </c>
      <c r="P12216">
        <v>127</v>
      </c>
      <c r="Q12216">
        <v>210</v>
      </c>
      <c r="R12216">
        <v>13</v>
      </c>
      <c r="S12216">
        <v>9</v>
      </c>
      <c r="T12216">
        <v>359</v>
      </c>
      <c r="U12216">
        <v>400</v>
      </c>
    </row>
    <row r="12217" spans="1:21" hidden="1" x14ac:dyDescent="0.25">
      <c r="A12217">
        <v>13</v>
      </c>
      <c r="B12217" t="s">
        <v>29</v>
      </c>
      <c r="C12217">
        <v>132</v>
      </c>
      <c r="D12217" t="s">
        <v>1450</v>
      </c>
      <c r="E12217">
        <v>790</v>
      </c>
      <c r="F12217" t="s">
        <v>1451</v>
      </c>
      <c r="G12217">
        <v>12</v>
      </c>
      <c r="H12217" t="s">
        <v>879</v>
      </c>
      <c r="I12217">
        <v>207</v>
      </c>
      <c r="J12217" t="s">
        <v>1451</v>
      </c>
      <c r="L12217">
        <v>97</v>
      </c>
      <c r="M12217">
        <v>97</v>
      </c>
      <c r="N12217" t="s">
        <v>1463</v>
      </c>
      <c r="O12217" t="s">
        <v>1464</v>
      </c>
      <c r="P12217">
        <v>131</v>
      </c>
      <c r="Q12217">
        <v>214</v>
      </c>
      <c r="R12217">
        <v>23</v>
      </c>
      <c r="S12217">
        <v>1</v>
      </c>
      <c r="T12217">
        <v>369</v>
      </c>
      <c r="U12217">
        <v>400</v>
      </c>
    </row>
    <row r="12218" spans="1:21" hidden="1" x14ac:dyDescent="0.25">
      <c r="A12218">
        <v>13</v>
      </c>
      <c r="B12218" t="s">
        <v>29</v>
      </c>
      <c r="C12218">
        <v>132</v>
      </c>
      <c r="D12218" t="s">
        <v>1450</v>
      </c>
      <c r="E12218">
        <v>790</v>
      </c>
      <c r="F12218" t="s">
        <v>1451</v>
      </c>
      <c r="G12218">
        <v>12</v>
      </c>
      <c r="H12218" t="s">
        <v>879</v>
      </c>
      <c r="I12218">
        <v>207</v>
      </c>
      <c r="J12218" t="s">
        <v>1451</v>
      </c>
      <c r="L12218">
        <v>98</v>
      </c>
      <c r="M12218">
        <v>98</v>
      </c>
      <c r="N12218" t="s">
        <v>1463</v>
      </c>
      <c r="O12218" t="s">
        <v>1464</v>
      </c>
      <c r="P12218">
        <v>139</v>
      </c>
      <c r="Q12218">
        <v>194</v>
      </c>
      <c r="R12218">
        <v>22</v>
      </c>
      <c r="S12218">
        <v>7</v>
      </c>
      <c r="T12218">
        <v>362</v>
      </c>
      <c r="U12218">
        <v>400</v>
      </c>
    </row>
    <row r="12219" spans="1:21" hidden="1" x14ac:dyDescent="0.25">
      <c r="A12219">
        <v>13</v>
      </c>
      <c r="B12219" t="s">
        <v>29</v>
      </c>
      <c r="C12219">
        <v>132</v>
      </c>
      <c r="D12219" t="s">
        <v>1450</v>
      </c>
      <c r="E12219">
        <v>790</v>
      </c>
      <c r="F12219" t="s">
        <v>1451</v>
      </c>
      <c r="G12219">
        <v>12</v>
      </c>
      <c r="H12219" t="s">
        <v>879</v>
      </c>
      <c r="I12219">
        <v>207</v>
      </c>
      <c r="J12219" t="s">
        <v>1451</v>
      </c>
      <c r="L12219">
        <v>99</v>
      </c>
      <c r="M12219">
        <v>99</v>
      </c>
      <c r="N12219" t="s">
        <v>1463</v>
      </c>
      <c r="O12219" t="s">
        <v>1464</v>
      </c>
      <c r="P12219">
        <v>123</v>
      </c>
      <c r="Q12219">
        <v>204</v>
      </c>
      <c r="R12219">
        <v>18</v>
      </c>
      <c r="S12219">
        <v>12</v>
      </c>
      <c r="T12219">
        <v>357</v>
      </c>
      <c r="U12219">
        <v>400</v>
      </c>
    </row>
    <row r="12220" spans="1:21" hidden="1" x14ac:dyDescent="0.25">
      <c r="A12220">
        <v>13</v>
      </c>
      <c r="B12220" t="s">
        <v>29</v>
      </c>
      <c r="C12220">
        <v>132</v>
      </c>
      <c r="D12220" t="s">
        <v>1450</v>
      </c>
      <c r="E12220">
        <v>790</v>
      </c>
      <c r="F12220" t="s">
        <v>1451</v>
      </c>
      <c r="G12220">
        <v>12</v>
      </c>
      <c r="H12220" t="s">
        <v>879</v>
      </c>
      <c r="I12220">
        <v>207</v>
      </c>
      <c r="J12220" t="s">
        <v>1451</v>
      </c>
      <c r="L12220">
        <v>100</v>
      </c>
      <c r="M12220">
        <v>100</v>
      </c>
      <c r="N12220" t="s">
        <v>1463</v>
      </c>
      <c r="O12220" t="s">
        <v>1464</v>
      </c>
      <c r="P12220">
        <v>110</v>
      </c>
      <c r="Q12220">
        <v>221</v>
      </c>
      <c r="R12220">
        <v>19</v>
      </c>
      <c r="S12220">
        <v>8</v>
      </c>
      <c r="T12220">
        <v>358</v>
      </c>
      <c r="U12220">
        <v>400</v>
      </c>
    </row>
    <row r="12221" spans="1:21" hidden="1" x14ac:dyDescent="0.25">
      <c r="A12221">
        <v>13</v>
      </c>
      <c r="B12221" t="s">
        <v>29</v>
      </c>
      <c r="C12221">
        <v>132</v>
      </c>
      <c r="D12221" t="s">
        <v>1450</v>
      </c>
      <c r="E12221">
        <v>790</v>
      </c>
      <c r="F12221" t="s">
        <v>1451</v>
      </c>
      <c r="G12221">
        <v>12</v>
      </c>
      <c r="H12221" t="s">
        <v>879</v>
      </c>
      <c r="I12221">
        <v>207</v>
      </c>
      <c r="J12221" t="s">
        <v>1451</v>
      </c>
      <c r="L12221">
        <v>101</v>
      </c>
      <c r="M12221">
        <v>101</v>
      </c>
      <c r="N12221" t="s">
        <v>1463</v>
      </c>
      <c r="O12221" t="s">
        <v>1464</v>
      </c>
      <c r="P12221">
        <v>144</v>
      </c>
      <c r="Q12221">
        <v>198</v>
      </c>
      <c r="R12221">
        <v>15</v>
      </c>
      <c r="S12221">
        <v>10</v>
      </c>
      <c r="T12221">
        <v>367</v>
      </c>
      <c r="U12221">
        <v>400</v>
      </c>
    </row>
    <row r="12222" spans="1:21" hidden="1" x14ac:dyDescent="0.25">
      <c r="A12222">
        <v>13</v>
      </c>
      <c r="B12222" t="s">
        <v>29</v>
      </c>
      <c r="C12222">
        <v>132</v>
      </c>
      <c r="D12222" t="s">
        <v>1450</v>
      </c>
      <c r="E12222">
        <v>790</v>
      </c>
      <c r="F12222" t="s">
        <v>1451</v>
      </c>
      <c r="G12222">
        <v>12</v>
      </c>
      <c r="H12222" t="s">
        <v>879</v>
      </c>
      <c r="I12222">
        <v>207</v>
      </c>
      <c r="J12222" t="s">
        <v>1451</v>
      </c>
      <c r="L12222">
        <v>102</v>
      </c>
      <c r="M12222">
        <v>102</v>
      </c>
      <c r="N12222" t="s">
        <v>1463</v>
      </c>
      <c r="O12222" t="s">
        <v>1464</v>
      </c>
      <c r="P12222">
        <v>123</v>
      </c>
      <c r="Q12222">
        <v>206</v>
      </c>
      <c r="R12222">
        <v>21</v>
      </c>
      <c r="S12222">
        <v>3</v>
      </c>
      <c r="T12222">
        <v>353</v>
      </c>
      <c r="U12222">
        <v>400</v>
      </c>
    </row>
    <row r="12223" spans="1:21" hidden="1" x14ac:dyDescent="0.25">
      <c r="A12223">
        <v>13</v>
      </c>
      <c r="B12223" t="s">
        <v>29</v>
      </c>
      <c r="C12223">
        <v>132</v>
      </c>
      <c r="D12223" t="s">
        <v>1450</v>
      </c>
      <c r="E12223">
        <v>790</v>
      </c>
      <c r="F12223" t="s">
        <v>1451</v>
      </c>
      <c r="G12223">
        <v>12</v>
      </c>
      <c r="H12223" t="s">
        <v>879</v>
      </c>
      <c r="I12223">
        <v>207</v>
      </c>
      <c r="J12223" t="s">
        <v>1451</v>
      </c>
      <c r="L12223">
        <v>103</v>
      </c>
      <c r="M12223">
        <v>103</v>
      </c>
      <c r="N12223" t="s">
        <v>1463</v>
      </c>
      <c r="O12223" t="s">
        <v>1464</v>
      </c>
      <c r="P12223">
        <v>137</v>
      </c>
      <c r="Q12223">
        <v>193</v>
      </c>
      <c r="R12223">
        <v>22</v>
      </c>
      <c r="S12223">
        <v>2</v>
      </c>
      <c r="T12223">
        <v>354</v>
      </c>
      <c r="U12223">
        <v>400</v>
      </c>
    </row>
    <row r="12224" spans="1:21" hidden="1" x14ac:dyDescent="0.25">
      <c r="A12224">
        <v>13</v>
      </c>
      <c r="B12224" t="s">
        <v>29</v>
      </c>
      <c r="C12224">
        <v>132</v>
      </c>
      <c r="D12224" t="s">
        <v>1450</v>
      </c>
      <c r="E12224">
        <v>790</v>
      </c>
      <c r="F12224" t="s">
        <v>1451</v>
      </c>
      <c r="G12224">
        <v>12</v>
      </c>
      <c r="H12224" t="s">
        <v>879</v>
      </c>
      <c r="I12224">
        <v>207</v>
      </c>
      <c r="J12224" t="s">
        <v>1451</v>
      </c>
      <c r="L12224">
        <v>104</v>
      </c>
      <c r="M12224">
        <v>104</v>
      </c>
      <c r="N12224" t="s">
        <v>1463</v>
      </c>
      <c r="O12224" t="s">
        <v>1464</v>
      </c>
      <c r="P12224">
        <v>121</v>
      </c>
      <c r="Q12224">
        <v>211</v>
      </c>
      <c r="R12224">
        <v>16</v>
      </c>
      <c r="S12224">
        <v>3</v>
      </c>
      <c r="T12224">
        <v>351</v>
      </c>
      <c r="U12224">
        <v>400</v>
      </c>
    </row>
    <row r="12225" spans="1:21" hidden="1" x14ac:dyDescent="0.25">
      <c r="A12225">
        <v>13</v>
      </c>
      <c r="B12225" t="s">
        <v>29</v>
      </c>
      <c r="C12225">
        <v>132</v>
      </c>
      <c r="D12225" t="s">
        <v>1450</v>
      </c>
      <c r="E12225">
        <v>790</v>
      </c>
      <c r="F12225" t="s">
        <v>1451</v>
      </c>
      <c r="G12225">
        <v>12</v>
      </c>
      <c r="H12225" t="s">
        <v>879</v>
      </c>
      <c r="I12225">
        <v>207</v>
      </c>
      <c r="J12225" t="s">
        <v>1451</v>
      </c>
      <c r="L12225">
        <v>105</v>
      </c>
      <c r="M12225">
        <v>105</v>
      </c>
      <c r="N12225" t="s">
        <v>1463</v>
      </c>
      <c r="O12225" t="s">
        <v>1464</v>
      </c>
      <c r="P12225">
        <v>117</v>
      </c>
      <c r="Q12225">
        <v>225</v>
      </c>
      <c r="R12225">
        <v>23</v>
      </c>
      <c r="S12225">
        <v>4</v>
      </c>
      <c r="T12225">
        <v>369</v>
      </c>
      <c r="U12225">
        <v>400</v>
      </c>
    </row>
    <row r="12226" spans="1:21" hidden="1" x14ac:dyDescent="0.25">
      <c r="A12226">
        <v>13</v>
      </c>
      <c r="B12226" t="s">
        <v>29</v>
      </c>
      <c r="C12226">
        <v>132</v>
      </c>
      <c r="D12226" t="s">
        <v>1450</v>
      </c>
      <c r="E12226">
        <v>790</v>
      </c>
      <c r="F12226" t="s">
        <v>1451</v>
      </c>
      <c r="G12226">
        <v>12</v>
      </c>
      <c r="H12226" t="s">
        <v>879</v>
      </c>
      <c r="I12226">
        <v>207</v>
      </c>
      <c r="J12226" t="s">
        <v>1451</v>
      </c>
      <c r="L12226">
        <v>106</v>
      </c>
      <c r="M12226">
        <v>106</v>
      </c>
      <c r="N12226" t="s">
        <v>1463</v>
      </c>
      <c r="O12226" t="s">
        <v>1464</v>
      </c>
      <c r="P12226">
        <v>117</v>
      </c>
      <c r="Q12226">
        <v>213</v>
      </c>
      <c r="R12226">
        <v>23</v>
      </c>
      <c r="S12226">
        <v>6</v>
      </c>
      <c r="T12226">
        <v>359</v>
      </c>
      <c r="U12226">
        <v>400</v>
      </c>
    </row>
    <row r="12227" spans="1:21" hidden="1" x14ac:dyDescent="0.25">
      <c r="A12227">
        <v>13</v>
      </c>
      <c r="B12227" t="s">
        <v>29</v>
      </c>
      <c r="C12227">
        <v>132</v>
      </c>
      <c r="D12227" t="s">
        <v>1450</v>
      </c>
      <c r="E12227">
        <v>790</v>
      </c>
      <c r="F12227" t="s">
        <v>1451</v>
      </c>
      <c r="G12227">
        <v>12</v>
      </c>
      <c r="H12227" t="s">
        <v>879</v>
      </c>
      <c r="I12227">
        <v>207</v>
      </c>
      <c r="J12227" t="s">
        <v>1451</v>
      </c>
      <c r="L12227">
        <v>107</v>
      </c>
      <c r="M12227">
        <v>107</v>
      </c>
      <c r="N12227" t="s">
        <v>1463</v>
      </c>
      <c r="O12227" t="s">
        <v>1464</v>
      </c>
      <c r="P12227">
        <v>143</v>
      </c>
      <c r="Q12227">
        <v>191</v>
      </c>
      <c r="R12227">
        <v>20</v>
      </c>
      <c r="S12227">
        <v>4</v>
      </c>
      <c r="T12227">
        <v>358</v>
      </c>
      <c r="U12227">
        <v>400</v>
      </c>
    </row>
    <row r="12228" spans="1:21" hidden="1" x14ac:dyDescent="0.25">
      <c r="A12228">
        <v>13</v>
      </c>
      <c r="B12228" t="s">
        <v>29</v>
      </c>
      <c r="C12228">
        <v>132</v>
      </c>
      <c r="D12228" t="s">
        <v>1450</v>
      </c>
      <c r="E12228">
        <v>790</v>
      </c>
      <c r="F12228" t="s">
        <v>1451</v>
      </c>
      <c r="G12228">
        <v>12</v>
      </c>
      <c r="H12228" t="s">
        <v>879</v>
      </c>
      <c r="I12228">
        <v>207</v>
      </c>
      <c r="J12228" t="s">
        <v>1451</v>
      </c>
      <c r="L12228">
        <v>108</v>
      </c>
      <c r="M12228">
        <v>108</v>
      </c>
      <c r="N12228" t="s">
        <v>1463</v>
      </c>
      <c r="O12228" t="s">
        <v>1464</v>
      </c>
      <c r="P12228">
        <v>143</v>
      </c>
      <c r="Q12228">
        <v>191</v>
      </c>
      <c r="R12228">
        <v>8</v>
      </c>
      <c r="S12228">
        <v>8</v>
      </c>
      <c r="T12228">
        <v>350</v>
      </c>
      <c r="U12228">
        <v>400</v>
      </c>
    </row>
    <row r="12229" spans="1:21" hidden="1" x14ac:dyDescent="0.25">
      <c r="A12229">
        <v>13</v>
      </c>
      <c r="B12229" t="s">
        <v>29</v>
      </c>
      <c r="C12229">
        <v>132</v>
      </c>
      <c r="D12229" t="s">
        <v>1450</v>
      </c>
      <c r="E12229">
        <v>790</v>
      </c>
      <c r="F12229" t="s">
        <v>1451</v>
      </c>
      <c r="G12229">
        <v>12</v>
      </c>
      <c r="H12229" t="s">
        <v>879</v>
      </c>
      <c r="I12229">
        <v>207</v>
      </c>
      <c r="J12229" t="s">
        <v>1451</v>
      </c>
      <c r="L12229">
        <v>109</v>
      </c>
      <c r="M12229">
        <v>109</v>
      </c>
      <c r="N12229" t="s">
        <v>1463</v>
      </c>
      <c r="O12229" t="s">
        <v>1464</v>
      </c>
      <c r="P12229">
        <v>125</v>
      </c>
      <c r="Q12229">
        <v>217</v>
      </c>
      <c r="R12229">
        <v>11</v>
      </c>
      <c r="S12229">
        <v>17</v>
      </c>
      <c r="T12229">
        <v>370</v>
      </c>
      <c r="U12229">
        <v>400</v>
      </c>
    </row>
    <row r="12230" spans="1:21" hidden="1" x14ac:dyDescent="0.25">
      <c r="A12230">
        <v>13</v>
      </c>
      <c r="B12230" t="s">
        <v>29</v>
      </c>
      <c r="C12230">
        <v>132</v>
      </c>
      <c r="D12230" t="s">
        <v>1450</v>
      </c>
      <c r="E12230">
        <v>790</v>
      </c>
      <c r="F12230" t="s">
        <v>1451</v>
      </c>
      <c r="G12230">
        <v>12</v>
      </c>
      <c r="H12230" t="s">
        <v>879</v>
      </c>
      <c r="I12230">
        <v>207</v>
      </c>
      <c r="J12230" t="s">
        <v>1451</v>
      </c>
      <c r="L12230">
        <v>110</v>
      </c>
      <c r="M12230">
        <v>110</v>
      </c>
      <c r="N12230" t="s">
        <v>1463</v>
      </c>
      <c r="O12230" t="s">
        <v>1464</v>
      </c>
      <c r="P12230">
        <v>149</v>
      </c>
      <c r="Q12230">
        <v>191</v>
      </c>
      <c r="R12230">
        <v>14</v>
      </c>
      <c r="S12230">
        <v>3</v>
      </c>
      <c r="T12230">
        <v>357</v>
      </c>
      <c r="U12230">
        <v>400</v>
      </c>
    </row>
    <row r="12231" spans="1:21" hidden="1" x14ac:dyDescent="0.25">
      <c r="A12231">
        <v>13</v>
      </c>
      <c r="B12231" t="s">
        <v>29</v>
      </c>
      <c r="C12231">
        <v>132</v>
      </c>
      <c r="D12231" t="s">
        <v>1450</v>
      </c>
      <c r="E12231">
        <v>790</v>
      </c>
      <c r="F12231" t="s">
        <v>1451</v>
      </c>
      <c r="G12231">
        <v>12</v>
      </c>
      <c r="H12231" t="s">
        <v>879</v>
      </c>
      <c r="I12231">
        <v>207</v>
      </c>
      <c r="J12231" t="s">
        <v>1451</v>
      </c>
      <c r="L12231">
        <v>111</v>
      </c>
      <c r="M12231">
        <v>111</v>
      </c>
      <c r="N12231" t="s">
        <v>1463</v>
      </c>
      <c r="O12231" t="s">
        <v>1464</v>
      </c>
      <c r="P12231">
        <v>132</v>
      </c>
      <c r="Q12231">
        <v>207</v>
      </c>
      <c r="R12231">
        <v>23</v>
      </c>
      <c r="S12231">
        <v>4</v>
      </c>
      <c r="T12231">
        <v>366</v>
      </c>
      <c r="U12231">
        <v>400</v>
      </c>
    </row>
    <row r="12232" spans="1:21" hidden="1" x14ac:dyDescent="0.25">
      <c r="A12232">
        <v>13</v>
      </c>
      <c r="B12232" t="s">
        <v>29</v>
      </c>
      <c r="C12232">
        <v>132</v>
      </c>
      <c r="D12232" t="s">
        <v>1450</v>
      </c>
      <c r="E12232">
        <v>790</v>
      </c>
      <c r="F12232" t="s">
        <v>1451</v>
      </c>
      <c r="G12232">
        <v>12</v>
      </c>
      <c r="H12232" t="s">
        <v>879</v>
      </c>
      <c r="I12232">
        <v>207</v>
      </c>
      <c r="J12232" t="s">
        <v>1451</v>
      </c>
      <c r="L12232">
        <v>112</v>
      </c>
      <c r="M12232">
        <v>112</v>
      </c>
      <c r="N12232" t="s">
        <v>1463</v>
      </c>
      <c r="O12232" t="s">
        <v>1464</v>
      </c>
      <c r="P12232">
        <v>136</v>
      </c>
      <c r="Q12232">
        <v>200</v>
      </c>
      <c r="R12232">
        <v>21</v>
      </c>
      <c r="S12232">
        <v>0</v>
      </c>
      <c r="T12232">
        <v>357</v>
      </c>
      <c r="U12232">
        <v>400</v>
      </c>
    </row>
    <row r="12233" spans="1:21" hidden="1" x14ac:dyDescent="0.25">
      <c r="A12233">
        <v>13</v>
      </c>
      <c r="B12233" t="s">
        <v>29</v>
      </c>
      <c r="C12233">
        <v>132</v>
      </c>
      <c r="D12233" t="s">
        <v>1450</v>
      </c>
      <c r="E12233">
        <v>790</v>
      </c>
      <c r="F12233" t="s">
        <v>1451</v>
      </c>
      <c r="G12233">
        <v>12</v>
      </c>
      <c r="H12233" t="s">
        <v>879</v>
      </c>
      <c r="I12233">
        <v>207</v>
      </c>
      <c r="J12233" t="s">
        <v>1451</v>
      </c>
      <c r="L12233">
        <v>113</v>
      </c>
      <c r="M12233">
        <v>113</v>
      </c>
      <c r="N12233" t="s">
        <v>1463</v>
      </c>
      <c r="O12233" t="s">
        <v>1464</v>
      </c>
      <c r="P12233">
        <v>147</v>
      </c>
      <c r="Q12233">
        <v>196</v>
      </c>
      <c r="R12233">
        <v>23</v>
      </c>
      <c r="S12233">
        <v>1</v>
      </c>
      <c r="T12233">
        <v>367</v>
      </c>
      <c r="U12233">
        <v>400</v>
      </c>
    </row>
    <row r="12234" spans="1:21" hidden="1" x14ac:dyDescent="0.25">
      <c r="A12234">
        <v>13</v>
      </c>
      <c r="B12234" t="s">
        <v>29</v>
      </c>
      <c r="C12234">
        <v>132</v>
      </c>
      <c r="D12234" t="s">
        <v>1450</v>
      </c>
      <c r="E12234">
        <v>790</v>
      </c>
      <c r="F12234" t="s">
        <v>1451</v>
      </c>
      <c r="G12234">
        <v>12</v>
      </c>
      <c r="H12234" t="s">
        <v>879</v>
      </c>
      <c r="I12234">
        <v>207</v>
      </c>
      <c r="J12234" t="s">
        <v>1451</v>
      </c>
      <c r="L12234">
        <v>114</v>
      </c>
      <c r="M12234">
        <v>114</v>
      </c>
      <c r="N12234" t="s">
        <v>1463</v>
      </c>
      <c r="O12234" t="s">
        <v>1464</v>
      </c>
      <c r="P12234">
        <v>115</v>
      </c>
      <c r="Q12234">
        <v>210</v>
      </c>
      <c r="R12234">
        <v>28</v>
      </c>
      <c r="S12234">
        <v>5</v>
      </c>
      <c r="T12234">
        <v>358</v>
      </c>
      <c r="U12234">
        <v>400</v>
      </c>
    </row>
    <row r="12235" spans="1:21" hidden="1" x14ac:dyDescent="0.25">
      <c r="A12235">
        <v>13</v>
      </c>
      <c r="B12235" t="s">
        <v>29</v>
      </c>
      <c r="C12235">
        <v>132</v>
      </c>
      <c r="D12235" t="s">
        <v>1450</v>
      </c>
      <c r="E12235">
        <v>790</v>
      </c>
      <c r="F12235" t="s">
        <v>1451</v>
      </c>
      <c r="G12235">
        <v>12</v>
      </c>
      <c r="H12235" t="s">
        <v>879</v>
      </c>
      <c r="I12235">
        <v>207</v>
      </c>
      <c r="J12235" t="s">
        <v>1451</v>
      </c>
      <c r="L12235">
        <v>115</v>
      </c>
      <c r="M12235">
        <v>115</v>
      </c>
      <c r="N12235" t="s">
        <v>1463</v>
      </c>
      <c r="O12235" t="s">
        <v>1464</v>
      </c>
      <c r="P12235">
        <v>112</v>
      </c>
      <c r="Q12235">
        <v>217</v>
      </c>
      <c r="R12235">
        <v>28</v>
      </c>
      <c r="S12235">
        <v>6</v>
      </c>
      <c r="T12235">
        <v>363</v>
      </c>
      <c r="U12235">
        <v>400</v>
      </c>
    </row>
    <row r="12236" spans="1:21" hidden="1" x14ac:dyDescent="0.25">
      <c r="A12236">
        <v>13</v>
      </c>
      <c r="B12236" t="s">
        <v>29</v>
      </c>
      <c r="C12236">
        <v>132</v>
      </c>
      <c r="D12236" t="s">
        <v>1450</v>
      </c>
      <c r="E12236">
        <v>790</v>
      </c>
      <c r="F12236" t="s">
        <v>1451</v>
      </c>
      <c r="G12236">
        <v>12</v>
      </c>
      <c r="H12236" t="s">
        <v>879</v>
      </c>
      <c r="I12236">
        <v>207</v>
      </c>
      <c r="J12236" t="s">
        <v>1451</v>
      </c>
      <c r="L12236">
        <v>116</v>
      </c>
      <c r="M12236">
        <v>116</v>
      </c>
      <c r="N12236" t="s">
        <v>1463</v>
      </c>
      <c r="O12236" t="s">
        <v>1464</v>
      </c>
      <c r="P12236">
        <v>121</v>
      </c>
      <c r="Q12236">
        <v>212</v>
      </c>
      <c r="R12236">
        <v>23</v>
      </c>
      <c r="S12236">
        <v>7</v>
      </c>
      <c r="T12236">
        <v>363</v>
      </c>
      <c r="U12236">
        <v>400</v>
      </c>
    </row>
    <row r="12237" spans="1:21" hidden="1" x14ac:dyDescent="0.25">
      <c r="A12237">
        <v>13</v>
      </c>
      <c r="B12237" t="s">
        <v>29</v>
      </c>
      <c r="C12237">
        <v>132</v>
      </c>
      <c r="D12237" t="s">
        <v>1450</v>
      </c>
      <c r="E12237">
        <v>790</v>
      </c>
      <c r="F12237" t="s">
        <v>1451</v>
      </c>
      <c r="G12237">
        <v>12</v>
      </c>
      <c r="H12237" t="s">
        <v>879</v>
      </c>
      <c r="I12237">
        <v>207</v>
      </c>
      <c r="J12237" t="s">
        <v>1451</v>
      </c>
      <c r="L12237">
        <v>117</v>
      </c>
      <c r="M12237">
        <v>117</v>
      </c>
      <c r="N12237" t="s">
        <v>1463</v>
      </c>
      <c r="O12237" t="s">
        <v>1464</v>
      </c>
      <c r="P12237">
        <v>157</v>
      </c>
      <c r="Q12237">
        <v>185</v>
      </c>
      <c r="R12237">
        <v>11</v>
      </c>
      <c r="S12237">
        <v>2</v>
      </c>
      <c r="T12237">
        <v>355</v>
      </c>
      <c r="U12237">
        <v>400</v>
      </c>
    </row>
    <row r="12238" spans="1:21" hidden="1" x14ac:dyDescent="0.25">
      <c r="A12238">
        <v>13</v>
      </c>
      <c r="B12238" t="s">
        <v>29</v>
      </c>
      <c r="C12238">
        <v>132</v>
      </c>
      <c r="D12238" t="s">
        <v>1450</v>
      </c>
      <c r="E12238">
        <v>790</v>
      </c>
      <c r="F12238" t="s">
        <v>1451</v>
      </c>
      <c r="G12238">
        <v>12</v>
      </c>
      <c r="H12238" t="s">
        <v>879</v>
      </c>
      <c r="I12238">
        <v>207</v>
      </c>
      <c r="J12238" t="s">
        <v>1451</v>
      </c>
      <c r="L12238">
        <v>118</v>
      </c>
      <c r="M12238">
        <v>118</v>
      </c>
      <c r="N12238" t="s">
        <v>1465</v>
      </c>
      <c r="O12238" t="s">
        <v>1464</v>
      </c>
      <c r="P12238">
        <v>132</v>
      </c>
      <c r="Q12238">
        <v>207</v>
      </c>
      <c r="R12238">
        <v>16</v>
      </c>
      <c r="S12238">
        <v>6</v>
      </c>
      <c r="T12238">
        <v>361</v>
      </c>
      <c r="U12238">
        <v>400</v>
      </c>
    </row>
    <row r="12239" spans="1:21" hidden="1" x14ac:dyDescent="0.25">
      <c r="A12239">
        <v>13</v>
      </c>
      <c r="B12239" t="s">
        <v>29</v>
      </c>
      <c r="C12239">
        <v>132</v>
      </c>
      <c r="D12239" t="s">
        <v>1450</v>
      </c>
      <c r="E12239">
        <v>790</v>
      </c>
      <c r="F12239" t="s">
        <v>1451</v>
      </c>
      <c r="G12239">
        <v>12</v>
      </c>
      <c r="H12239" t="s">
        <v>879</v>
      </c>
      <c r="I12239">
        <v>207</v>
      </c>
      <c r="J12239" t="s">
        <v>1451</v>
      </c>
      <c r="L12239">
        <v>119</v>
      </c>
      <c r="M12239">
        <v>119</v>
      </c>
      <c r="N12239" t="s">
        <v>1465</v>
      </c>
      <c r="O12239" t="s">
        <v>1464</v>
      </c>
      <c r="P12239">
        <v>116</v>
      </c>
      <c r="Q12239">
        <v>210</v>
      </c>
      <c r="R12239">
        <v>20</v>
      </c>
      <c r="S12239">
        <v>7</v>
      </c>
      <c r="T12239">
        <v>353</v>
      </c>
      <c r="U12239">
        <v>400</v>
      </c>
    </row>
    <row r="12240" spans="1:21" hidden="1" x14ac:dyDescent="0.25">
      <c r="A12240">
        <v>13</v>
      </c>
      <c r="B12240" t="s">
        <v>29</v>
      </c>
      <c r="C12240">
        <v>132</v>
      </c>
      <c r="D12240" t="s">
        <v>1450</v>
      </c>
      <c r="E12240">
        <v>790</v>
      </c>
      <c r="F12240" t="s">
        <v>1451</v>
      </c>
      <c r="G12240">
        <v>12</v>
      </c>
      <c r="H12240" t="s">
        <v>879</v>
      </c>
      <c r="I12240">
        <v>207</v>
      </c>
      <c r="J12240" t="s">
        <v>1451</v>
      </c>
      <c r="L12240">
        <v>120</v>
      </c>
      <c r="M12240">
        <v>120</v>
      </c>
      <c r="N12240" t="s">
        <v>1465</v>
      </c>
      <c r="O12240" t="s">
        <v>1464</v>
      </c>
      <c r="P12240">
        <v>128</v>
      </c>
      <c r="Q12240">
        <v>205</v>
      </c>
      <c r="R12240">
        <v>15</v>
      </c>
      <c r="S12240">
        <v>12</v>
      </c>
      <c r="T12240">
        <v>360</v>
      </c>
      <c r="U12240">
        <v>400</v>
      </c>
    </row>
    <row r="12241" spans="1:21" hidden="1" x14ac:dyDescent="0.25">
      <c r="A12241">
        <v>13</v>
      </c>
      <c r="B12241" t="s">
        <v>29</v>
      </c>
      <c r="C12241">
        <v>132</v>
      </c>
      <c r="D12241" t="s">
        <v>1450</v>
      </c>
      <c r="E12241">
        <v>790</v>
      </c>
      <c r="F12241" t="s">
        <v>1451</v>
      </c>
      <c r="G12241">
        <v>12</v>
      </c>
      <c r="H12241" t="s">
        <v>879</v>
      </c>
      <c r="I12241">
        <v>207</v>
      </c>
      <c r="J12241" t="s">
        <v>1451</v>
      </c>
      <c r="L12241">
        <v>121</v>
      </c>
      <c r="M12241">
        <v>121</v>
      </c>
      <c r="N12241" t="s">
        <v>1465</v>
      </c>
      <c r="O12241" t="s">
        <v>1464</v>
      </c>
      <c r="P12241">
        <v>121</v>
      </c>
      <c r="Q12241">
        <v>217</v>
      </c>
      <c r="R12241">
        <v>21</v>
      </c>
      <c r="S12241">
        <v>4</v>
      </c>
      <c r="T12241">
        <v>363</v>
      </c>
      <c r="U12241">
        <v>400</v>
      </c>
    </row>
    <row r="12242" spans="1:21" hidden="1" x14ac:dyDescent="0.25">
      <c r="A12242">
        <v>13</v>
      </c>
      <c r="B12242" t="s">
        <v>29</v>
      </c>
      <c r="C12242">
        <v>132</v>
      </c>
      <c r="D12242" t="s">
        <v>1450</v>
      </c>
      <c r="E12242">
        <v>790</v>
      </c>
      <c r="F12242" t="s">
        <v>1451</v>
      </c>
      <c r="G12242">
        <v>12</v>
      </c>
      <c r="H12242" t="s">
        <v>879</v>
      </c>
      <c r="I12242">
        <v>207</v>
      </c>
      <c r="J12242" t="s">
        <v>1451</v>
      </c>
      <c r="L12242">
        <v>122</v>
      </c>
      <c r="M12242">
        <v>122</v>
      </c>
      <c r="N12242" t="s">
        <v>1465</v>
      </c>
      <c r="O12242" t="s">
        <v>1464</v>
      </c>
      <c r="P12242">
        <v>124</v>
      </c>
      <c r="Q12242">
        <v>204</v>
      </c>
      <c r="R12242">
        <v>20</v>
      </c>
      <c r="S12242">
        <v>2</v>
      </c>
      <c r="T12242">
        <v>350</v>
      </c>
      <c r="U12242">
        <v>400</v>
      </c>
    </row>
    <row r="12243" spans="1:21" hidden="1" x14ac:dyDescent="0.25">
      <c r="A12243">
        <v>13</v>
      </c>
      <c r="B12243" t="s">
        <v>29</v>
      </c>
      <c r="C12243">
        <v>132</v>
      </c>
      <c r="D12243" t="s">
        <v>1450</v>
      </c>
      <c r="E12243">
        <v>790</v>
      </c>
      <c r="F12243" t="s">
        <v>1451</v>
      </c>
      <c r="G12243">
        <v>12</v>
      </c>
      <c r="H12243" t="s">
        <v>879</v>
      </c>
      <c r="I12243">
        <v>207</v>
      </c>
      <c r="J12243" t="s">
        <v>1451</v>
      </c>
      <c r="L12243">
        <v>123</v>
      </c>
      <c r="M12243">
        <v>123</v>
      </c>
      <c r="N12243" t="s">
        <v>1465</v>
      </c>
      <c r="O12243" t="s">
        <v>1464</v>
      </c>
      <c r="P12243">
        <v>112</v>
      </c>
      <c r="Q12243">
        <v>205</v>
      </c>
      <c r="R12243">
        <v>27</v>
      </c>
      <c r="S12243">
        <v>4</v>
      </c>
      <c r="T12243">
        <v>348</v>
      </c>
      <c r="U12243">
        <v>400</v>
      </c>
    </row>
    <row r="12244" spans="1:21" hidden="1" x14ac:dyDescent="0.25">
      <c r="A12244">
        <v>13</v>
      </c>
      <c r="B12244" t="s">
        <v>29</v>
      </c>
      <c r="C12244">
        <v>132</v>
      </c>
      <c r="D12244" t="s">
        <v>1450</v>
      </c>
      <c r="E12244">
        <v>790</v>
      </c>
      <c r="F12244" t="s">
        <v>1451</v>
      </c>
      <c r="G12244">
        <v>12</v>
      </c>
      <c r="H12244" t="s">
        <v>879</v>
      </c>
      <c r="I12244">
        <v>207</v>
      </c>
      <c r="J12244" t="s">
        <v>1451</v>
      </c>
      <c r="L12244">
        <v>124</v>
      </c>
      <c r="M12244">
        <v>124</v>
      </c>
      <c r="N12244" t="s">
        <v>1465</v>
      </c>
      <c r="O12244" t="s">
        <v>1464</v>
      </c>
      <c r="P12244">
        <v>117</v>
      </c>
      <c r="Q12244">
        <v>207</v>
      </c>
      <c r="R12244">
        <v>23</v>
      </c>
      <c r="S12244">
        <v>1</v>
      </c>
      <c r="T12244">
        <v>348</v>
      </c>
      <c r="U12244">
        <v>400</v>
      </c>
    </row>
    <row r="12245" spans="1:21" hidden="1" x14ac:dyDescent="0.25">
      <c r="A12245">
        <v>13</v>
      </c>
      <c r="B12245" t="s">
        <v>29</v>
      </c>
      <c r="C12245">
        <v>132</v>
      </c>
      <c r="D12245" t="s">
        <v>1450</v>
      </c>
      <c r="E12245">
        <v>790</v>
      </c>
      <c r="F12245" t="s">
        <v>1451</v>
      </c>
      <c r="G12245">
        <v>12</v>
      </c>
      <c r="H12245" t="s">
        <v>879</v>
      </c>
      <c r="I12245">
        <v>207</v>
      </c>
      <c r="J12245" t="s">
        <v>1451</v>
      </c>
      <c r="L12245">
        <v>125</v>
      </c>
      <c r="M12245">
        <v>125</v>
      </c>
      <c r="N12245" t="s">
        <v>1465</v>
      </c>
      <c r="O12245" t="s">
        <v>1464</v>
      </c>
      <c r="P12245">
        <v>136</v>
      </c>
      <c r="Q12245">
        <v>206</v>
      </c>
      <c r="R12245">
        <v>15</v>
      </c>
      <c r="S12245">
        <v>5</v>
      </c>
      <c r="T12245">
        <v>362</v>
      </c>
      <c r="U12245">
        <v>400</v>
      </c>
    </row>
    <row r="12246" spans="1:21" hidden="1" x14ac:dyDescent="0.25">
      <c r="A12246">
        <v>13</v>
      </c>
      <c r="B12246" t="s">
        <v>29</v>
      </c>
      <c r="C12246">
        <v>132</v>
      </c>
      <c r="D12246" t="s">
        <v>1450</v>
      </c>
      <c r="E12246">
        <v>790</v>
      </c>
      <c r="F12246" t="s">
        <v>1451</v>
      </c>
      <c r="G12246">
        <v>12</v>
      </c>
      <c r="H12246" t="s">
        <v>879</v>
      </c>
      <c r="I12246">
        <v>207</v>
      </c>
      <c r="J12246" t="s">
        <v>1451</v>
      </c>
      <c r="L12246">
        <v>126</v>
      </c>
      <c r="M12246">
        <v>126</v>
      </c>
      <c r="N12246" t="s">
        <v>1465</v>
      </c>
      <c r="O12246" t="s">
        <v>1464</v>
      </c>
      <c r="P12246">
        <v>130</v>
      </c>
      <c r="Q12246">
        <v>196</v>
      </c>
      <c r="R12246">
        <v>22</v>
      </c>
      <c r="S12246">
        <v>2</v>
      </c>
      <c r="T12246">
        <v>350</v>
      </c>
      <c r="U12246">
        <v>400</v>
      </c>
    </row>
    <row r="12247" spans="1:21" hidden="1" x14ac:dyDescent="0.25">
      <c r="A12247">
        <v>13</v>
      </c>
      <c r="B12247" t="s">
        <v>29</v>
      </c>
      <c r="C12247">
        <v>132</v>
      </c>
      <c r="D12247" t="s">
        <v>1450</v>
      </c>
      <c r="E12247">
        <v>790</v>
      </c>
      <c r="F12247" t="s">
        <v>1451</v>
      </c>
      <c r="G12247">
        <v>12</v>
      </c>
      <c r="H12247" t="s">
        <v>879</v>
      </c>
      <c r="I12247">
        <v>207</v>
      </c>
      <c r="J12247" t="s">
        <v>1451</v>
      </c>
      <c r="L12247">
        <v>127</v>
      </c>
      <c r="M12247">
        <v>127</v>
      </c>
      <c r="N12247" t="s">
        <v>1465</v>
      </c>
      <c r="O12247" t="s">
        <v>1464</v>
      </c>
      <c r="P12247">
        <v>130</v>
      </c>
      <c r="Q12247">
        <v>208</v>
      </c>
      <c r="R12247">
        <v>13</v>
      </c>
      <c r="S12247">
        <v>4</v>
      </c>
      <c r="T12247">
        <v>355</v>
      </c>
      <c r="U12247">
        <v>400</v>
      </c>
    </row>
    <row r="12248" spans="1:21" hidden="1" x14ac:dyDescent="0.25">
      <c r="A12248">
        <v>13</v>
      </c>
      <c r="B12248" t="s">
        <v>29</v>
      </c>
      <c r="C12248">
        <v>132</v>
      </c>
      <c r="D12248" t="s">
        <v>1450</v>
      </c>
      <c r="E12248">
        <v>790</v>
      </c>
      <c r="F12248" t="s">
        <v>1451</v>
      </c>
      <c r="G12248">
        <v>12</v>
      </c>
      <c r="H12248" t="s">
        <v>879</v>
      </c>
      <c r="I12248">
        <v>207</v>
      </c>
      <c r="J12248" t="s">
        <v>1451</v>
      </c>
      <c r="L12248">
        <v>128</v>
      </c>
      <c r="M12248">
        <v>128</v>
      </c>
      <c r="N12248" t="s">
        <v>1465</v>
      </c>
      <c r="O12248" t="s">
        <v>1464</v>
      </c>
      <c r="P12248">
        <v>130</v>
      </c>
      <c r="Q12248">
        <v>201</v>
      </c>
      <c r="R12248">
        <v>12</v>
      </c>
      <c r="S12248">
        <v>18</v>
      </c>
      <c r="T12248">
        <v>361</v>
      </c>
      <c r="U12248">
        <v>400</v>
      </c>
    </row>
    <row r="12249" spans="1:21" hidden="1" x14ac:dyDescent="0.25">
      <c r="A12249">
        <v>13</v>
      </c>
      <c r="B12249" t="s">
        <v>29</v>
      </c>
      <c r="C12249">
        <v>132</v>
      </c>
      <c r="D12249" t="s">
        <v>1450</v>
      </c>
      <c r="E12249">
        <v>790</v>
      </c>
      <c r="F12249" t="s">
        <v>1451</v>
      </c>
      <c r="G12249">
        <v>12</v>
      </c>
      <c r="H12249" t="s">
        <v>879</v>
      </c>
      <c r="I12249">
        <v>207</v>
      </c>
      <c r="J12249" t="s">
        <v>1451</v>
      </c>
      <c r="L12249">
        <v>129</v>
      </c>
      <c r="M12249">
        <v>129</v>
      </c>
      <c r="N12249" t="s">
        <v>1465</v>
      </c>
      <c r="O12249" t="s">
        <v>1464</v>
      </c>
      <c r="P12249">
        <v>126</v>
      </c>
      <c r="Q12249">
        <v>201</v>
      </c>
      <c r="R12249">
        <v>21</v>
      </c>
      <c r="S12249">
        <v>2</v>
      </c>
      <c r="T12249">
        <v>350</v>
      </c>
      <c r="U12249">
        <v>400</v>
      </c>
    </row>
    <row r="12250" spans="1:21" hidden="1" x14ac:dyDescent="0.25">
      <c r="A12250">
        <v>13</v>
      </c>
      <c r="B12250" t="s">
        <v>29</v>
      </c>
      <c r="C12250">
        <v>132</v>
      </c>
      <c r="D12250" t="s">
        <v>1450</v>
      </c>
      <c r="E12250">
        <v>790</v>
      </c>
      <c r="F12250" t="s">
        <v>1451</v>
      </c>
      <c r="G12250">
        <v>12</v>
      </c>
      <c r="H12250" t="s">
        <v>879</v>
      </c>
      <c r="I12250">
        <v>207</v>
      </c>
      <c r="J12250" t="s">
        <v>1451</v>
      </c>
      <c r="L12250">
        <v>130</v>
      </c>
      <c r="M12250">
        <v>130</v>
      </c>
      <c r="N12250" t="s">
        <v>1465</v>
      </c>
      <c r="O12250" t="s">
        <v>1464</v>
      </c>
      <c r="P12250">
        <v>140</v>
      </c>
      <c r="Q12250">
        <v>186</v>
      </c>
      <c r="R12250">
        <v>25</v>
      </c>
      <c r="S12250">
        <v>5</v>
      </c>
      <c r="T12250">
        <v>356</v>
      </c>
      <c r="U12250">
        <v>400</v>
      </c>
    </row>
    <row r="12251" spans="1:21" hidden="1" x14ac:dyDescent="0.25">
      <c r="A12251">
        <v>13</v>
      </c>
      <c r="B12251" t="s">
        <v>29</v>
      </c>
      <c r="C12251">
        <v>132</v>
      </c>
      <c r="D12251" t="s">
        <v>1450</v>
      </c>
      <c r="E12251">
        <v>790</v>
      </c>
      <c r="F12251" t="s">
        <v>1451</v>
      </c>
      <c r="G12251">
        <v>12</v>
      </c>
      <c r="H12251" t="s">
        <v>879</v>
      </c>
      <c r="I12251">
        <v>207</v>
      </c>
      <c r="J12251" t="s">
        <v>1451</v>
      </c>
      <c r="L12251">
        <v>131</v>
      </c>
      <c r="M12251">
        <v>131</v>
      </c>
      <c r="N12251" t="s">
        <v>1465</v>
      </c>
      <c r="O12251" t="s">
        <v>1464</v>
      </c>
      <c r="P12251">
        <v>122</v>
      </c>
      <c r="Q12251">
        <v>201</v>
      </c>
      <c r="R12251">
        <v>21</v>
      </c>
      <c r="S12251">
        <v>3</v>
      </c>
      <c r="T12251">
        <v>347</v>
      </c>
      <c r="U12251">
        <v>400</v>
      </c>
    </row>
    <row r="12252" spans="1:21" hidden="1" x14ac:dyDescent="0.25">
      <c r="A12252">
        <v>13</v>
      </c>
      <c r="B12252" t="s">
        <v>29</v>
      </c>
      <c r="C12252">
        <v>132</v>
      </c>
      <c r="D12252" t="s">
        <v>1450</v>
      </c>
      <c r="E12252">
        <v>790</v>
      </c>
      <c r="F12252" t="s">
        <v>1451</v>
      </c>
      <c r="G12252">
        <v>12</v>
      </c>
      <c r="H12252" t="s">
        <v>879</v>
      </c>
      <c r="I12252">
        <v>207</v>
      </c>
      <c r="J12252" t="s">
        <v>1451</v>
      </c>
      <c r="L12252">
        <v>132</v>
      </c>
      <c r="M12252">
        <v>132</v>
      </c>
      <c r="N12252" t="s">
        <v>1465</v>
      </c>
      <c r="O12252" t="s">
        <v>1464</v>
      </c>
      <c r="P12252">
        <v>144</v>
      </c>
      <c r="Q12252">
        <v>205</v>
      </c>
      <c r="R12252">
        <v>22</v>
      </c>
      <c r="S12252">
        <v>1</v>
      </c>
      <c r="T12252">
        <v>372</v>
      </c>
      <c r="U12252">
        <v>400</v>
      </c>
    </row>
    <row r="12253" spans="1:21" hidden="1" x14ac:dyDescent="0.25">
      <c r="A12253">
        <v>13</v>
      </c>
      <c r="B12253" t="s">
        <v>29</v>
      </c>
      <c r="C12253">
        <v>132</v>
      </c>
      <c r="D12253" t="s">
        <v>1450</v>
      </c>
      <c r="E12253">
        <v>790</v>
      </c>
      <c r="F12253" t="s">
        <v>1451</v>
      </c>
      <c r="G12253">
        <v>12</v>
      </c>
      <c r="H12253" t="s">
        <v>879</v>
      </c>
      <c r="I12253">
        <v>207</v>
      </c>
      <c r="J12253" t="s">
        <v>1451</v>
      </c>
      <c r="L12253">
        <v>133</v>
      </c>
      <c r="M12253">
        <v>133</v>
      </c>
      <c r="N12253" t="s">
        <v>1465</v>
      </c>
      <c r="O12253" t="s">
        <v>1464</v>
      </c>
      <c r="P12253">
        <v>134</v>
      </c>
      <c r="Q12253">
        <v>179</v>
      </c>
      <c r="R12253">
        <v>27</v>
      </c>
      <c r="S12253">
        <v>8</v>
      </c>
      <c r="T12253">
        <v>348</v>
      </c>
      <c r="U12253">
        <v>400</v>
      </c>
    </row>
    <row r="12254" spans="1:21" hidden="1" x14ac:dyDescent="0.25">
      <c r="A12254">
        <v>13</v>
      </c>
      <c r="B12254" t="s">
        <v>29</v>
      </c>
      <c r="C12254">
        <v>132</v>
      </c>
      <c r="D12254" t="s">
        <v>1450</v>
      </c>
      <c r="E12254">
        <v>790</v>
      </c>
      <c r="F12254" t="s">
        <v>1451</v>
      </c>
      <c r="G12254">
        <v>12</v>
      </c>
      <c r="H12254" t="s">
        <v>879</v>
      </c>
      <c r="I12254">
        <v>207</v>
      </c>
      <c r="J12254" t="s">
        <v>1451</v>
      </c>
      <c r="L12254">
        <v>134</v>
      </c>
      <c r="M12254">
        <v>134</v>
      </c>
      <c r="N12254" t="s">
        <v>1465</v>
      </c>
      <c r="O12254" t="s">
        <v>1464</v>
      </c>
      <c r="P12254">
        <v>131</v>
      </c>
      <c r="Q12254">
        <v>198</v>
      </c>
      <c r="R12254">
        <v>12</v>
      </c>
      <c r="S12254">
        <v>5</v>
      </c>
      <c r="T12254">
        <v>346</v>
      </c>
      <c r="U12254">
        <v>400</v>
      </c>
    </row>
    <row r="12255" spans="1:21" hidden="1" x14ac:dyDescent="0.25">
      <c r="A12255">
        <v>13</v>
      </c>
      <c r="B12255" t="s">
        <v>29</v>
      </c>
      <c r="C12255">
        <v>132</v>
      </c>
      <c r="D12255" t="s">
        <v>1450</v>
      </c>
      <c r="E12255">
        <v>790</v>
      </c>
      <c r="F12255" t="s">
        <v>1451</v>
      </c>
      <c r="G12255">
        <v>12</v>
      </c>
      <c r="H12255" t="s">
        <v>879</v>
      </c>
      <c r="I12255">
        <v>207</v>
      </c>
      <c r="J12255" t="s">
        <v>1451</v>
      </c>
      <c r="L12255">
        <v>135</v>
      </c>
      <c r="M12255">
        <v>135</v>
      </c>
      <c r="N12255" t="s">
        <v>1465</v>
      </c>
      <c r="O12255" t="s">
        <v>1464</v>
      </c>
      <c r="P12255">
        <v>114</v>
      </c>
      <c r="Q12255">
        <v>217</v>
      </c>
      <c r="R12255">
        <v>22</v>
      </c>
      <c r="S12255">
        <v>11</v>
      </c>
      <c r="T12255">
        <v>364</v>
      </c>
      <c r="U12255">
        <v>400</v>
      </c>
    </row>
    <row r="12256" spans="1:21" hidden="1" x14ac:dyDescent="0.25">
      <c r="A12256">
        <v>13</v>
      </c>
      <c r="B12256" t="s">
        <v>29</v>
      </c>
      <c r="C12256">
        <v>132</v>
      </c>
      <c r="D12256" t="s">
        <v>1450</v>
      </c>
      <c r="E12256">
        <v>790</v>
      </c>
      <c r="F12256" t="s">
        <v>1451</v>
      </c>
      <c r="G12256">
        <v>12</v>
      </c>
      <c r="H12256" t="s">
        <v>879</v>
      </c>
      <c r="I12256">
        <v>207</v>
      </c>
      <c r="J12256" t="s">
        <v>1451</v>
      </c>
      <c r="L12256">
        <v>136</v>
      </c>
      <c r="M12256">
        <v>136</v>
      </c>
      <c r="N12256" t="s">
        <v>1465</v>
      </c>
      <c r="O12256" t="s">
        <v>1464</v>
      </c>
      <c r="P12256">
        <v>142</v>
      </c>
      <c r="Q12256">
        <v>192</v>
      </c>
      <c r="R12256">
        <v>12</v>
      </c>
      <c r="S12256">
        <v>13</v>
      </c>
      <c r="T12256">
        <v>359</v>
      </c>
      <c r="U12256">
        <v>400</v>
      </c>
    </row>
    <row r="12257" spans="1:21" hidden="1" x14ac:dyDescent="0.25">
      <c r="A12257">
        <v>13</v>
      </c>
      <c r="B12257" t="s">
        <v>29</v>
      </c>
      <c r="C12257">
        <v>132</v>
      </c>
      <c r="D12257" t="s">
        <v>1450</v>
      </c>
      <c r="E12257">
        <v>790</v>
      </c>
      <c r="F12257" t="s">
        <v>1451</v>
      </c>
      <c r="G12257">
        <v>12</v>
      </c>
      <c r="H12257" t="s">
        <v>879</v>
      </c>
      <c r="I12257">
        <v>207</v>
      </c>
      <c r="J12257" t="s">
        <v>1451</v>
      </c>
      <c r="L12257">
        <v>137</v>
      </c>
      <c r="M12257">
        <v>137</v>
      </c>
      <c r="N12257" t="s">
        <v>1465</v>
      </c>
      <c r="O12257" t="s">
        <v>1464</v>
      </c>
      <c r="P12257">
        <v>129</v>
      </c>
      <c r="Q12257">
        <v>213</v>
      </c>
      <c r="R12257">
        <v>15</v>
      </c>
      <c r="S12257">
        <v>9</v>
      </c>
      <c r="T12257">
        <v>366</v>
      </c>
      <c r="U12257">
        <v>400</v>
      </c>
    </row>
    <row r="12258" spans="1:21" hidden="1" x14ac:dyDescent="0.25">
      <c r="A12258">
        <v>13</v>
      </c>
      <c r="B12258" t="s">
        <v>29</v>
      </c>
      <c r="C12258">
        <v>132</v>
      </c>
      <c r="D12258" t="s">
        <v>1450</v>
      </c>
      <c r="E12258">
        <v>790</v>
      </c>
      <c r="F12258" t="s">
        <v>1451</v>
      </c>
      <c r="G12258">
        <v>12</v>
      </c>
      <c r="H12258" t="s">
        <v>879</v>
      </c>
      <c r="I12258">
        <v>207</v>
      </c>
      <c r="J12258" t="s">
        <v>1451</v>
      </c>
      <c r="L12258">
        <v>138</v>
      </c>
      <c r="M12258">
        <v>138</v>
      </c>
      <c r="N12258" t="s">
        <v>1465</v>
      </c>
      <c r="O12258" t="s">
        <v>1464</v>
      </c>
      <c r="P12258">
        <v>140</v>
      </c>
      <c r="Q12258">
        <v>193</v>
      </c>
      <c r="R12258">
        <v>12</v>
      </c>
      <c r="S12258">
        <v>11</v>
      </c>
      <c r="T12258">
        <v>356</v>
      </c>
      <c r="U12258">
        <v>400</v>
      </c>
    </row>
    <row r="12259" spans="1:21" hidden="1" x14ac:dyDescent="0.25">
      <c r="A12259">
        <v>13</v>
      </c>
      <c r="B12259" t="s">
        <v>29</v>
      </c>
      <c r="C12259">
        <v>132</v>
      </c>
      <c r="D12259" t="s">
        <v>1450</v>
      </c>
      <c r="E12259">
        <v>790</v>
      </c>
      <c r="F12259" t="s">
        <v>1451</v>
      </c>
      <c r="G12259">
        <v>12</v>
      </c>
      <c r="H12259" t="s">
        <v>879</v>
      </c>
      <c r="I12259">
        <v>207</v>
      </c>
      <c r="J12259" t="s">
        <v>1451</v>
      </c>
      <c r="L12259">
        <v>139</v>
      </c>
      <c r="M12259">
        <v>139</v>
      </c>
      <c r="N12259" t="s">
        <v>1465</v>
      </c>
      <c r="O12259" t="s">
        <v>1464</v>
      </c>
      <c r="P12259">
        <v>140</v>
      </c>
      <c r="Q12259">
        <v>197</v>
      </c>
      <c r="R12259">
        <v>16</v>
      </c>
      <c r="S12259">
        <v>5</v>
      </c>
      <c r="T12259">
        <v>358</v>
      </c>
      <c r="U12259">
        <v>400</v>
      </c>
    </row>
    <row r="12260" spans="1:21" hidden="1" x14ac:dyDescent="0.25">
      <c r="A12260">
        <v>13</v>
      </c>
      <c r="B12260" t="s">
        <v>29</v>
      </c>
      <c r="C12260">
        <v>132</v>
      </c>
      <c r="D12260" t="s">
        <v>1450</v>
      </c>
      <c r="E12260">
        <v>790</v>
      </c>
      <c r="F12260" t="s">
        <v>1451</v>
      </c>
      <c r="G12260">
        <v>12</v>
      </c>
      <c r="H12260" t="s">
        <v>879</v>
      </c>
      <c r="I12260">
        <v>207</v>
      </c>
      <c r="J12260" t="s">
        <v>1451</v>
      </c>
      <c r="L12260">
        <v>140</v>
      </c>
      <c r="M12260">
        <v>140</v>
      </c>
      <c r="N12260" t="s">
        <v>1465</v>
      </c>
      <c r="O12260" t="s">
        <v>1464</v>
      </c>
      <c r="P12260">
        <v>92</v>
      </c>
      <c r="Q12260">
        <v>147</v>
      </c>
      <c r="R12260">
        <v>7</v>
      </c>
      <c r="S12260">
        <v>5</v>
      </c>
      <c r="T12260">
        <v>251</v>
      </c>
      <c r="U12260">
        <v>282</v>
      </c>
    </row>
    <row r="12261" spans="1:21" hidden="1" x14ac:dyDescent="0.25">
      <c r="A12261">
        <v>13</v>
      </c>
      <c r="B12261" t="s">
        <v>29</v>
      </c>
      <c r="C12261">
        <v>132</v>
      </c>
      <c r="D12261" t="s">
        <v>1450</v>
      </c>
      <c r="E12261">
        <v>790</v>
      </c>
      <c r="F12261" t="s">
        <v>1451</v>
      </c>
      <c r="G12261">
        <v>12</v>
      </c>
      <c r="H12261" t="s">
        <v>879</v>
      </c>
      <c r="I12261">
        <v>207</v>
      </c>
      <c r="J12261" t="s">
        <v>1451</v>
      </c>
      <c r="L12261">
        <v>141</v>
      </c>
      <c r="M12261">
        <v>141</v>
      </c>
      <c r="N12261" t="s">
        <v>1465</v>
      </c>
      <c r="O12261" t="s">
        <v>1464</v>
      </c>
      <c r="P12261">
        <v>82</v>
      </c>
      <c r="Q12261">
        <v>151</v>
      </c>
      <c r="R12261">
        <v>10</v>
      </c>
      <c r="S12261">
        <v>10</v>
      </c>
      <c r="T12261">
        <v>253</v>
      </c>
      <c r="U12261">
        <v>282</v>
      </c>
    </row>
    <row r="12262" spans="1:21" hidden="1" x14ac:dyDescent="0.25">
      <c r="A12262">
        <v>13</v>
      </c>
      <c r="B12262" t="s">
        <v>29</v>
      </c>
      <c r="C12262">
        <v>132</v>
      </c>
      <c r="D12262" t="s">
        <v>1450</v>
      </c>
      <c r="E12262">
        <v>790</v>
      </c>
      <c r="F12262" t="s">
        <v>1451</v>
      </c>
      <c r="G12262">
        <v>12</v>
      </c>
      <c r="H12262" t="s">
        <v>879</v>
      </c>
      <c r="I12262">
        <v>207</v>
      </c>
      <c r="J12262" t="s">
        <v>1451</v>
      </c>
      <c r="L12262">
        <v>142</v>
      </c>
      <c r="M12262">
        <v>142</v>
      </c>
      <c r="N12262" t="s">
        <v>1466</v>
      </c>
      <c r="O12262" t="s">
        <v>1467</v>
      </c>
      <c r="P12262">
        <v>141</v>
      </c>
      <c r="Q12262">
        <v>189</v>
      </c>
      <c r="R12262">
        <v>19</v>
      </c>
      <c r="S12262">
        <v>5</v>
      </c>
      <c r="T12262">
        <v>354</v>
      </c>
      <c r="U12262">
        <v>400</v>
      </c>
    </row>
    <row r="12263" spans="1:21" hidden="1" x14ac:dyDescent="0.25">
      <c r="A12263">
        <v>13</v>
      </c>
      <c r="B12263" t="s">
        <v>29</v>
      </c>
      <c r="C12263">
        <v>132</v>
      </c>
      <c r="D12263" t="s">
        <v>1450</v>
      </c>
      <c r="E12263">
        <v>790</v>
      </c>
      <c r="F12263" t="s">
        <v>1451</v>
      </c>
      <c r="G12263">
        <v>12</v>
      </c>
      <c r="H12263" t="s">
        <v>879</v>
      </c>
      <c r="I12263">
        <v>207</v>
      </c>
      <c r="J12263" t="s">
        <v>1451</v>
      </c>
      <c r="L12263">
        <v>143</v>
      </c>
      <c r="M12263">
        <v>143</v>
      </c>
      <c r="N12263" t="s">
        <v>1466</v>
      </c>
      <c r="O12263" t="s">
        <v>1467</v>
      </c>
      <c r="P12263">
        <v>112</v>
      </c>
      <c r="Q12263">
        <v>207</v>
      </c>
      <c r="R12263">
        <v>11</v>
      </c>
      <c r="S12263">
        <v>12</v>
      </c>
      <c r="T12263">
        <v>342</v>
      </c>
      <c r="U12263">
        <v>400</v>
      </c>
    </row>
    <row r="12264" spans="1:21" hidden="1" x14ac:dyDescent="0.25">
      <c r="A12264">
        <v>13</v>
      </c>
      <c r="B12264" t="s">
        <v>29</v>
      </c>
      <c r="C12264">
        <v>132</v>
      </c>
      <c r="D12264" t="s">
        <v>1450</v>
      </c>
      <c r="E12264">
        <v>790</v>
      </c>
      <c r="F12264" t="s">
        <v>1451</v>
      </c>
      <c r="G12264">
        <v>12</v>
      </c>
      <c r="H12264" t="s">
        <v>879</v>
      </c>
      <c r="I12264">
        <v>207</v>
      </c>
      <c r="J12264" t="s">
        <v>1451</v>
      </c>
      <c r="L12264">
        <v>144</v>
      </c>
      <c r="M12264">
        <v>144</v>
      </c>
      <c r="N12264" t="s">
        <v>1466</v>
      </c>
      <c r="O12264" t="s">
        <v>1467</v>
      </c>
      <c r="P12264">
        <v>146</v>
      </c>
      <c r="Q12264">
        <v>190</v>
      </c>
      <c r="R12264">
        <v>16</v>
      </c>
      <c r="S12264">
        <v>1</v>
      </c>
      <c r="T12264">
        <v>353</v>
      </c>
      <c r="U12264">
        <v>400</v>
      </c>
    </row>
    <row r="12265" spans="1:21" hidden="1" x14ac:dyDescent="0.25">
      <c r="A12265">
        <v>13</v>
      </c>
      <c r="B12265" t="s">
        <v>29</v>
      </c>
      <c r="C12265">
        <v>132</v>
      </c>
      <c r="D12265" t="s">
        <v>1450</v>
      </c>
      <c r="E12265">
        <v>790</v>
      </c>
      <c r="F12265" t="s">
        <v>1451</v>
      </c>
      <c r="G12265">
        <v>12</v>
      </c>
      <c r="H12265" t="s">
        <v>879</v>
      </c>
      <c r="I12265">
        <v>207</v>
      </c>
      <c r="J12265" t="s">
        <v>1451</v>
      </c>
      <c r="L12265">
        <v>145</v>
      </c>
      <c r="M12265">
        <v>145</v>
      </c>
      <c r="N12265" t="s">
        <v>1466</v>
      </c>
      <c r="O12265" t="s">
        <v>1467</v>
      </c>
      <c r="P12265">
        <v>143</v>
      </c>
      <c r="Q12265">
        <v>191</v>
      </c>
      <c r="R12265">
        <v>14</v>
      </c>
      <c r="S12265">
        <v>2</v>
      </c>
      <c r="T12265">
        <v>350</v>
      </c>
      <c r="U12265">
        <v>400</v>
      </c>
    </row>
    <row r="12266" spans="1:21" hidden="1" x14ac:dyDescent="0.25">
      <c r="A12266">
        <v>13</v>
      </c>
      <c r="B12266" t="s">
        <v>29</v>
      </c>
      <c r="C12266">
        <v>132</v>
      </c>
      <c r="D12266" t="s">
        <v>1450</v>
      </c>
      <c r="E12266">
        <v>790</v>
      </c>
      <c r="F12266" t="s">
        <v>1451</v>
      </c>
      <c r="G12266">
        <v>12</v>
      </c>
      <c r="H12266" t="s">
        <v>879</v>
      </c>
      <c r="I12266">
        <v>207</v>
      </c>
      <c r="J12266" t="s">
        <v>1451</v>
      </c>
      <c r="L12266">
        <v>146</v>
      </c>
      <c r="M12266">
        <v>146</v>
      </c>
      <c r="N12266" t="s">
        <v>1466</v>
      </c>
      <c r="O12266" t="s">
        <v>1467</v>
      </c>
      <c r="P12266">
        <v>127</v>
      </c>
      <c r="Q12266">
        <v>203</v>
      </c>
      <c r="R12266">
        <v>16</v>
      </c>
      <c r="S12266">
        <v>6</v>
      </c>
      <c r="T12266">
        <v>352</v>
      </c>
      <c r="U12266">
        <v>400</v>
      </c>
    </row>
    <row r="12267" spans="1:21" hidden="1" x14ac:dyDescent="0.25">
      <c r="A12267">
        <v>13</v>
      </c>
      <c r="B12267" t="s">
        <v>29</v>
      </c>
      <c r="C12267">
        <v>132</v>
      </c>
      <c r="D12267" t="s">
        <v>1450</v>
      </c>
      <c r="E12267">
        <v>790</v>
      </c>
      <c r="F12267" t="s">
        <v>1451</v>
      </c>
      <c r="G12267">
        <v>12</v>
      </c>
      <c r="H12267" t="s">
        <v>879</v>
      </c>
      <c r="I12267">
        <v>207</v>
      </c>
      <c r="J12267" t="s">
        <v>1451</v>
      </c>
      <c r="L12267">
        <v>147</v>
      </c>
      <c r="M12267">
        <v>147</v>
      </c>
      <c r="N12267" t="s">
        <v>1466</v>
      </c>
      <c r="O12267" t="s">
        <v>1467</v>
      </c>
      <c r="P12267">
        <v>111</v>
      </c>
      <c r="Q12267">
        <v>215</v>
      </c>
      <c r="R12267">
        <v>28</v>
      </c>
      <c r="S12267">
        <v>6</v>
      </c>
      <c r="T12267">
        <v>360</v>
      </c>
      <c r="U12267">
        <v>400</v>
      </c>
    </row>
    <row r="12268" spans="1:21" hidden="1" x14ac:dyDescent="0.25">
      <c r="A12268">
        <v>13</v>
      </c>
      <c r="B12268" t="s">
        <v>29</v>
      </c>
      <c r="C12268">
        <v>132</v>
      </c>
      <c r="D12268" t="s">
        <v>1450</v>
      </c>
      <c r="E12268">
        <v>790</v>
      </c>
      <c r="F12268" t="s">
        <v>1451</v>
      </c>
      <c r="G12268">
        <v>12</v>
      </c>
      <c r="H12268" t="s">
        <v>879</v>
      </c>
      <c r="I12268">
        <v>207</v>
      </c>
      <c r="J12268" t="s">
        <v>1451</v>
      </c>
      <c r="L12268">
        <v>148</v>
      </c>
      <c r="M12268">
        <v>148</v>
      </c>
      <c r="N12268" t="s">
        <v>1466</v>
      </c>
      <c r="O12268" t="s">
        <v>1467</v>
      </c>
      <c r="P12268">
        <v>124</v>
      </c>
      <c r="Q12268">
        <v>196</v>
      </c>
      <c r="R12268">
        <v>19</v>
      </c>
      <c r="S12268">
        <v>6</v>
      </c>
      <c r="T12268">
        <v>345</v>
      </c>
      <c r="U12268">
        <v>400</v>
      </c>
    </row>
    <row r="12269" spans="1:21" hidden="1" x14ac:dyDescent="0.25">
      <c r="A12269">
        <v>13</v>
      </c>
      <c r="B12269" t="s">
        <v>29</v>
      </c>
      <c r="C12269">
        <v>132</v>
      </c>
      <c r="D12269" t="s">
        <v>1450</v>
      </c>
      <c r="E12269">
        <v>790</v>
      </c>
      <c r="F12269" t="s">
        <v>1451</v>
      </c>
      <c r="G12269">
        <v>12</v>
      </c>
      <c r="H12269" t="s">
        <v>879</v>
      </c>
      <c r="I12269">
        <v>207</v>
      </c>
      <c r="J12269" t="s">
        <v>1451</v>
      </c>
      <c r="L12269">
        <v>149</v>
      </c>
      <c r="M12269">
        <v>149</v>
      </c>
      <c r="N12269" t="s">
        <v>1466</v>
      </c>
      <c r="O12269" t="s">
        <v>1467</v>
      </c>
      <c r="P12269">
        <v>142</v>
      </c>
      <c r="Q12269">
        <v>194</v>
      </c>
      <c r="R12269">
        <v>19</v>
      </c>
      <c r="S12269">
        <v>2</v>
      </c>
      <c r="T12269">
        <v>357</v>
      </c>
      <c r="U12269">
        <v>400</v>
      </c>
    </row>
    <row r="12270" spans="1:21" hidden="1" x14ac:dyDescent="0.25">
      <c r="A12270">
        <v>13</v>
      </c>
      <c r="B12270" t="s">
        <v>29</v>
      </c>
      <c r="C12270">
        <v>132</v>
      </c>
      <c r="D12270" t="s">
        <v>1450</v>
      </c>
      <c r="E12270">
        <v>790</v>
      </c>
      <c r="F12270" t="s">
        <v>1451</v>
      </c>
      <c r="G12270">
        <v>12</v>
      </c>
      <c r="H12270" t="s">
        <v>879</v>
      </c>
      <c r="I12270">
        <v>207</v>
      </c>
      <c r="J12270" t="s">
        <v>1451</v>
      </c>
      <c r="L12270">
        <v>150</v>
      </c>
      <c r="M12270">
        <v>150</v>
      </c>
      <c r="N12270" t="s">
        <v>1466</v>
      </c>
      <c r="O12270" t="s">
        <v>1467</v>
      </c>
      <c r="P12270">
        <v>126</v>
      </c>
      <c r="Q12270">
        <v>205</v>
      </c>
      <c r="R12270">
        <v>25</v>
      </c>
      <c r="S12270">
        <v>3</v>
      </c>
      <c r="T12270">
        <v>359</v>
      </c>
      <c r="U12270">
        <v>400</v>
      </c>
    </row>
    <row r="12271" spans="1:21" hidden="1" x14ac:dyDescent="0.25">
      <c r="A12271">
        <v>13</v>
      </c>
      <c r="B12271" t="s">
        <v>29</v>
      </c>
      <c r="C12271">
        <v>132</v>
      </c>
      <c r="D12271" t="s">
        <v>1450</v>
      </c>
      <c r="E12271">
        <v>790</v>
      </c>
      <c r="F12271" t="s">
        <v>1451</v>
      </c>
      <c r="G12271">
        <v>12</v>
      </c>
      <c r="H12271" t="s">
        <v>879</v>
      </c>
      <c r="I12271">
        <v>207</v>
      </c>
      <c r="J12271" t="s">
        <v>1451</v>
      </c>
      <c r="L12271">
        <v>151</v>
      </c>
      <c r="M12271">
        <v>151</v>
      </c>
      <c r="N12271" t="s">
        <v>1466</v>
      </c>
      <c r="O12271" t="s">
        <v>1467</v>
      </c>
      <c r="P12271">
        <v>138</v>
      </c>
      <c r="Q12271">
        <v>187</v>
      </c>
      <c r="R12271">
        <v>25</v>
      </c>
      <c r="S12271">
        <v>5</v>
      </c>
      <c r="T12271">
        <v>355</v>
      </c>
      <c r="U12271">
        <v>400</v>
      </c>
    </row>
    <row r="12272" spans="1:21" hidden="1" x14ac:dyDescent="0.25">
      <c r="A12272">
        <v>13</v>
      </c>
      <c r="B12272" t="s">
        <v>29</v>
      </c>
      <c r="C12272">
        <v>132</v>
      </c>
      <c r="D12272" t="s">
        <v>1450</v>
      </c>
      <c r="E12272">
        <v>790</v>
      </c>
      <c r="F12272" t="s">
        <v>1451</v>
      </c>
      <c r="G12272">
        <v>12</v>
      </c>
      <c r="H12272" t="s">
        <v>879</v>
      </c>
      <c r="I12272">
        <v>207</v>
      </c>
      <c r="J12272" t="s">
        <v>1451</v>
      </c>
      <c r="L12272">
        <v>152</v>
      </c>
      <c r="M12272">
        <v>152</v>
      </c>
      <c r="N12272" t="s">
        <v>1466</v>
      </c>
      <c r="O12272" t="s">
        <v>1467</v>
      </c>
      <c r="P12272">
        <v>144</v>
      </c>
      <c r="Q12272">
        <v>183</v>
      </c>
      <c r="R12272">
        <v>19</v>
      </c>
      <c r="S12272">
        <v>1</v>
      </c>
      <c r="T12272">
        <v>347</v>
      </c>
      <c r="U12272">
        <v>382</v>
      </c>
    </row>
    <row r="12273" spans="1:21" hidden="1" x14ac:dyDescent="0.25">
      <c r="A12273">
        <v>13</v>
      </c>
      <c r="B12273" t="s">
        <v>29</v>
      </c>
      <c r="C12273">
        <v>132</v>
      </c>
      <c r="D12273" t="s">
        <v>1450</v>
      </c>
      <c r="E12273">
        <v>790</v>
      </c>
      <c r="F12273" t="s">
        <v>1451</v>
      </c>
      <c r="G12273">
        <v>12</v>
      </c>
      <c r="H12273" t="s">
        <v>879</v>
      </c>
      <c r="I12273">
        <v>207</v>
      </c>
      <c r="J12273" t="s">
        <v>1451</v>
      </c>
      <c r="L12273">
        <v>153</v>
      </c>
      <c r="M12273">
        <v>153</v>
      </c>
      <c r="N12273" t="s">
        <v>1466</v>
      </c>
      <c r="O12273" t="s">
        <v>1467</v>
      </c>
      <c r="P12273">
        <v>135</v>
      </c>
      <c r="Q12273">
        <v>188</v>
      </c>
      <c r="R12273">
        <v>17</v>
      </c>
      <c r="S12273">
        <v>6</v>
      </c>
      <c r="T12273">
        <v>346</v>
      </c>
      <c r="U12273">
        <v>382</v>
      </c>
    </row>
    <row r="12274" spans="1:21" hidden="1" x14ac:dyDescent="0.25">
      <c r="A12274">
        <v>13</v>
      </c>
      <c r="B12274" t="s">
        <v>29</v>
      </c>
      <c r="C12274">
        <v>132</v>
      </c>
      <c r="D12274" t="s">
        <v>1450</v>
      </c>
      <c r="E12274">
        <v>790</v>
      </c>
      <c r="F12274" t="s">
        <v>1451</v>
      </c>
      <c r="G12274">
        <v>12</v>
      </c>
      <c r="H12274" t="s">
        <v>879</v>
      </c>
      <c r="I12274">
        <v>207</v>
      </c>
      <c r="J12274" t="s">
        <v>1451</v>
      </c>
      <c r="L12274">
        <v>154</v>
      </c>
      <c r="M12274">
        <v>154</v>
      </c>
      <c r="N12274" t="s">
        <v>1468</v>
      </c>
      <c r="O12274" t="s">
        <v>1469</v>
      </c>
      <c r="P12274">
        <v>128</v>
      </c>
      <c r="Q12274">
        <v>202</v>
      </c>
      <c r="R12274">
        <v>18</v>
      </c>
      <c r="S12274">
        <v>8</v>
      </c>
      <c r="T12274">
        <v>356</v>
      </c>
      <c r="U12274">
        <v>400</v>
      </c>
    </row>
    <row r="12275" spans="1:21" hidden="1" x14ac:dyDescent="0.25">
      <c r="A12275">
        <v>13</v>
      </c>
      <c r="B12275" t="s">
        <v>29</v>
      </c>
      <c r="C12275">
        <v>132</v>
      </c>
      <c r="D12275" t="s">
        <v>1450</v>
      </c>
      <c r="E12275">
        <v>790</v>
      </c>
      <c r="F12275" t="s">
        <v>1451</v>
      </c>
      <c r="G12275">
        <v>12</v>
      </c>
      <c r="H12275" t="s">
        <v>879</v>
      </c>
      <c r="I12275">
        <v>207</v>
      </c>
      <c r="J12275" t="s">
        <v>1451</v>
      </c>
      <c r="L12275">
        <v>155</v>
      </c>
      <c r="M12275">
        <v>155</v>
      </c>
      <c r="N12275" t="s">
        <v>1468</v>
      </c>
      <c r="O12275" t="s">
        <v>1469</v>
      </c>
      <c r="P12275">
        <v>130</v>
      </c>
      <c r="Q12275">
        <v>203</v>
      </c>
      <c r="R12275">
        <v>28</v>
      </c>
      <c r="S12275">
        <v>4</v>
      </c>
      <c r="T12275">
        <v>365</v>
      </c>
      <c r="U12275">
        <v>400</v>
      </c>
    </row>
    <row r="12276" spans="1:21" hidden="1" x14ac:dyDescent="0.25">
      <c r="A12276">
        <v>13</v>
      </c>
      <c r="B12276" t="s">
        <v>29</v>
      </c>
      <c r="C12276">
        <v>132</v>
      </c>
      <c r="D12276" t="s">
        <v>1450</v>
      </c>
      <c r="E12276">
        <v>790</v>
      </c>
      <c r="F12276" t="s">
        <v>1451</v>
      </c>
      <c r="G12276">
        <v>12</v>
      </c>
      <c r="H12276" t="s">
        <v>879</v>
      </c>
      <c r="I12276">
        <v>207</v>
      </c>
      <c r="J12276" t="s">
        <v>1451</v>
      </c>
      <c r="L12276">
        <v>156</v>
      </c>
      <c r="M12276">
        <v>156</v>
      </c>
      <c r="N12276" t="s">
        <v>1468</v>
      </c>
      <c r="O12276" t="s">
        <v>1469</v>
      </c>
      <c r="P12276">
        <v>96</v>
      </c>
      <c r="Q12276">
        <v>246</v>
      </c>
      <c r="R12276">
        <v>20</v>
      </c>
      <c r="S12276">
        <v>4</v>
      </c>
      <c r="T12276">
        <v>366</v>
      </c>
      <c r="U12276">
        <v>400</v>
      </c>
    </row>
    <row r="12277" spans="1:21" hidden="1" x14ac:dyDescent="0.25">
      <c r="A12277">
        <v>13</v>
      </c>
      <c r="B12277" t="s">
        <v>29</v>
      </c>
      <c r="C12277">
        <v>132</v>
      </c>
      <c r="D12277" t="s">
        <v>1450</v>
      </c>
      <c r="E12277">
        <v>790</v>
      </c>
      <c r="F12277" t="s">
        <v>1451</v>
      </c>
      <c r="G12277">
        <v>12</v>
      </c>
      <c r="H12277" t="s">
        <v>879</v>
      </c>
      <c r="I12277">
        <v>207</v>
      </c>
      <c r="J12277" t="s">
        <v>1451</v>
      </c>
      <c r="L12277">
        <v>157</v>
      </c>
      <c r="M12277">
        <v>157</v>
      </c>
      <c r="N12277" t="s">
        <v>1468</v>
      </c>
      <c r="O12277" t="s">
        <v>1469</v>
      </c>
      <c r="P12277">
        <v>138</v>
      </c>
      <c r="Q12277">
        <v>206</v>
      </c>
      <c r="R12277">
        <v>21</v>
      </c>
      <c r="S12277">
        <v>7</v>
      </c>
      <c r="T12277">
        <v>372</v>
      </c>
      <c r="U12277">
        <v>400</v>
      </c>
    </row>
    <row r="12278" spans="1:21" hidden="1" x14ac:dyDescent="0.25">
      <c r="A12278">
        <v>13</v>
      </c>
      <c r="B12278" t="s">
        <v>29</v>
      </c>
      <c r="C12278">
        <v>132</v>
      </c>
      <c r="D12278" t="s">
        <v>1450</v>
      </c>
      <c r="E12278">
        <v>790</v>
      </c>
      <c r="F12278" t="s">
        <v>1451</v>
      </c>
      <c r="G12278">
        <v>12</v>
      </c>
      <c r="H12278" t="s">
        <v>879</v>
      </c>
      <c r="I12278">
        <v>207</v>
      </c>
      <c r="J12278" t="s">
        <v>1451</v>
      </c>
      <c r="L12278">
        <v>158</v>
      </c>
      <c r="M12278">
        <v>158</v>
      </c>
      <c r="N12278" t="s">
        <v>1468</v>
      </c>
      <c r="O12278" t="s">
        <v>1469</v>
      </c>
      <c r="P12278">
        <v>134</v>
      </c>
      <c r="Q12278">
        <v>209</v>
      </c>
      <c r="R12278">
        <v>21</v>
      </c>
      <c r="S12278">
        <v>1</v>
      </c>
      <c r="T12278">
        <v>365</v>
      </c>
      <c r="U12278">
        <v>400</v>
      </c>
    </row>
    <row r="12279" spans="1:21" hidden="1" x14ac:dyDescent="0.25">
      <c r="A12279">
        <v>13</v>
      </c>
      <c r="B12279" t="s">
        <v>29</v>
      </c>
      <c r="C12279">
        <v>132</v>
      </c>
      <c r="D12279" t="s">
        <v>1450</v>
      </c>
      <c r="E12279">
        <v>790</v>
      </c>
      <c r="F12279" t="s">
        <v>1451</v>
      </c>
      <c r="G12279">
        <v>12</v>
      </c>
      <c r="H12279" t="s">
        <v>879</v>
      </c>
      <c r="I12279">
        <v>207</v>
      </c>
      <c r="J12279" t="s">
        <v>1451</v>
      </c>
      <c r="L12279">
        <v>159</v>
      </c>
      <c r="M12279">
        <v>159</v>
      </c>
      <c r="N12279" t="s">
        <v>1468</v>
      </c>
      <c r="O12279" t="s">
        <v>1469</v>
      </c>
      <c r="P12279">
        <v>120</v>
      </c>
      <c r="Q12279">
        <v>220</v>
      </c>
      <c r="R12279">
        <v>29</v>
      </c>
      <c r="S12279">
        <v>4</v>
      </c>
      <c r="T12279">
        <v>373</v>
      </c>
      <c r="U12279">
        <v>400</v>
      </c>
    </row>
    <row r="12280" spans="1:21" hidden="1" x14ac:dyDescent="0.25">
      <c r="A12280">
        <v>13</v>
      </c>
      <c r="B12280" t="s">
        <v>29</v>
      </c>
      <c r="C12280">
        <v>132</v>
      </c>
      <c r="D12280" t="s">
        <v>1450</v>
      </c>
      <c r="E12280">
        <v>790</v>
      </c>
      <c r="F12280" t="s">
        <v>1451</v>
      </c>
      <c r="G12280">
        <v>12</v>
      </c>
      <c r="H12280" t="s">
        <v>879</v>
      </c>
      <c r="I12280">
        <v>207</v>
      </c>
      <c r="J12280" t="s">
        <v>1451</v>
      </c>
      <c r="L12280">
        <v>160</v>
      </c>
      <c r="M12280">
        <v>160</v>
      </c>
      <c r="N12280" t="s">
        <v>1468</v>
      </c>
      <c r="O12280" t="s">
        <v>1469</v>
      </c>
      <c r="P12280">
        <v>97</v>
      </c>
      <c r="Q12280">
        <v>236</v>
      </c>
      <c r="R12280">
        <v>30</v>
      </c>
      <c r="S12280">
        <v>4</v>
      </c>
      <c r="T12280">
        <v>367</v>
      </c>
      <c r="U12280">
        <v>400</v>
      </c>
    </row>
    <row r="12281" spans="1:21" hidden="1" x14ac:dyDescent="0.25">
      <c r="A12281">
        <v>13</v>
      </c>
      <c r="B12281" t="s">
        <v>29</v>
      </c>
      <c r="C12281">
        <v>132</v>
      </c>
      <c r="D12281" t="s">
        <v>1450</v>
      </c>
      <c r="E12281">
        <v>790</v>
      </c>
      <c r="F12281" t="s">
        <v>1451</v>
      </c>
      <c r="G12281">
        <v>12</v>
      </c>
      <c r="H12281" t="s">
        <v>879</v>
      </c>
      <c r="I12281">
        <v>207</v>
      </c>
      <c r="J12281" t="s">
        <v>1451</v>
      </c>
      <c r="L12281">
        <v>161</v>
      </c>
      <c r="M12281">
        <v>161</v>
      </c>
      <c r="N12281" t="s">
        <v>1468</v>
      </c>
      <c r="O12281" t="s">
        <v>1469</v>
      </c>
      <c r="P12281">
        <v>112</v>
      </c>
      <c r="Q12281">
        <v>227</v>
      </c>
      <c r="R12281">
        <v>24</v>
      </c>
      <c r="S12281">
        <v>4</v>
      </c>
      <c r="T12281">
        <v>367</v>
      </c>
      <c r="U12281">
        <v>400</v>
      </c>
    </row>
    <row r="12282" spans="1:21" hidden="1" x14ac:dyDescent="0.25">
      <c r="A12282">
        <v>13</v>
      </c>
      <c r="B12282" t="s">
        <v>29</v>
      </c>
      <c r="C12282">
        <v>132</v>
      </c>
      <c r="D12282" t="s">
        <v>1450</v>
      </c>
      <c r="E12282">
        <v>790</v>
      </c>
      <c r="F12282" t="s">
        <v>1451</v>
      </c>
      <c r="G12282">
        <v>12</v>
      </c>
      <c r="H12282" t="s">
        <v>879</v>
      </c>
      <c r="I12282">
        <v>207</v>
      </c>
      <c r="J12282" t="s">
        <v>1451</v>
      </c>
      <c r="L12282">
        <v>162</v>
      </c>
      <c r="M12282">
        <v>162</v>
      </c>
      <c r="N12282" t="s">
        <v>1468</v>
      </c>
      <c r="O12282" t="s">
        <v>1469</v>
      </c>
      <c r="P12282">
        <v>102</v>
      </c>
      <c r="Q12282">
        <v>243</v>
      </c>
      <c r="R12282">
        <v>22</v>
      </c>
      <c r="S12282">
        <v>1</v>
      </c>
      <c r="T12282">
        <v>368</v>
      </c>
      <c r="U12282">
        <v>400</v>
      </c>
    </row>
    <row r="12283" spans="1:21" hidden="1" x14ac:dyDescent="0.25">
      <c r="A12283">
        <v>13</v>
      </c>
      <c r="B12283" t="s">
        <v>29</v>
      </c>
      <c r="C12283">
        <v>132</v>
      </c>
      <c r="D12283" t="s">
        <v>1450</v>
      </c>
      <c r="E12283">
        <v>790</v>
      </c>
      <c r="F12283" t="s">
        <v>1451</v>
      </c>
      <c r="G12283">
        <v>12</v>
      </c>
      <c r="H12283" t="s">
        <v>879</v>
      </c>
      <c r="I12283">
        <v>207</v>
      </c>
      <c r="J12283" t="s">
        <v>1451</v>
      </c>
      <c r="L12283">
        <v>163</v>
      </c>
      <c r="M12283">
        <v>163</v>
      </c>
      <c r="N12283" t="s">
        <v>1468</v>
      </c>
      <c r="O12283" t="s">
        <v>1469</v>
      </c>
      <c r="P12283">
        <v>126</v>
      </c>
      <c r="Q12283">
        <v>210</v>
      </c>
      <c r="R12283">
        <v>35</v>
      </c>
      <c r="S12283">
        <v>7</v>
      </c>
      <c r="T12283">
        <v>378</v>
      </c>
      <c r="U12283">
        <v>400</v>
      </c>
    </row>
    <row r="12284" spans="1:21" hidden="1" x14ac:dyDescent="0.25">
      <c r="A12284">
        <v>13</v>
      </c>
      <c r="B12284" t="s">
        <v>29</v>
      </c>
      <c r="C12284">
        <v>132</v>
      </c>
      <c r="D12284" t="s">
        <v>1450</v>
      </c>
      <c r="E12284">
        <v>790</v>
      </c>
      <c r="F12284" t="s">
        <v>1451</v>
      </c>
      <c r="G12284">
        <v>12</v>
      </c>
      <c r="H12284" t="s">
        <v>879</v>
      </c>
      <c r="I12284">
        <v>207</v>
      </c>
      <c r="J12284" t="s">
        <v>1451</v>
      </c>
      <c r="L12284">
        <v>164</v>
      </c>
      <c r="M12284">
        <v>164</v>
      </c>
      <c r="N12284" t="s">
        <v>1468</v>
      </c>
      <c r="O12284" t="s">
        <v>1469</v>
      </c>
      <c r="P12284">
        <v>129</v>
      </c>
      <c r="Q12284">
        <v>224</v>
      </c>
      <c r="R12284">
        <v>17</v>
      </c>
      <c r="S12284">
        <v>2</v>
      </c>
      <c r="T12284">
        <v>372</v>
      </c>
      <c r="U12284">
        <v>400</v>
      </c>
    </row>
    <row r="12285" spans="1:21" hidden="1" x14ac:dyDescent="0.25">
      <c r="A12285">
        <v>13</v>
      </c>
      <c r="B12285" t="s">
        <v>29</v>
      </c>
      <c r="C12285">
        <v>132</v>
      </c>
      <c r="D12285" t="s">
        <v>1450</v>
      </c>
      <c r="E12285">
        <v>790</v>
      </c>
      <c r="F12285" t="s">
        <v>1451</v>
      </c>
      <c r="G12285">
        <v>12</v>
      </c>
      <c r="H12285" t="s">
        <v>879</v>
      </c>
      <c r="I12285">
        <v>207</v>
      </c>
      <c r="J12285" t="s">
        <v>1451</v>
      </c>
      <c r="L12285">
        <v>165</v>
      </c>
      <c r="M12285">
        <v>165</v>
      </c>
      <c r="N12285" t="s">
        <v>1468</v>
      </c>
      <c r="O12285" t="s">
        <v>1469</v>
      </c>
      <c r="P12285">
        <v>119</v>
      </c>
      <c r="Q12285">
        <v>224</v>
      </c>
      <c r="R12285">
        <v>22</v>
      </c>
      <c r="S12285">
        <v>2</v>
      </c>
      <c r="T12285">
        <v>367</v>
      </c>
      <c r="U12285">
        <v>400</v>
      </c>
    </row>
    <row r="12286" spans="1:21" hidden="1" x14ac:dyDescent="0.25">
      <c r="A12286">
        <v>13</v>
      </c>
      <c r="B12286" t="s">
        <v>29</v>
      </c>
      <c r="C12286">
        <v>132</v>
      </c>
      <c r="D12286" t="s">
        <v>1450</v>
      </c>
      <c r="E12286">
        <v>790</v>
      </c>
      <c r="F12286" t="s">
        <v>1451</v>
      </c>
      <c r="G12286">
        <v>12</v>
      </c>
      <c r="H12286" t="s">
        <v>879</v>
      </c>
      <c r="I12286">
        <v>207</v>
      </c>
      <c r="J12286" t="s">
        <v>1451</v>
      </c>
      <c r="L12286">
        <v>166</v>
      </c>
      <c r="M12286">
        <v>166</v>
      </c>
      <c r="N12286" t="s">
        <v>1468</v>
      </c>
      <c r="O12286" t="s">
        <v>1469</v>
      </c>
      <c r="P12286">
        <v>117</v>
      </c>
      <c r="Q12286">
        <v>210</v>
      </c>
      <c r="R12286">
        <v>19</v>
      </c>
      <c r="S12286">
        <v>11</v>
      </c>
      <c r="T12286">
        <v>357</v>
      </c>
      <c r="U12286">
        <v>400</v>
      </c>
    </row>
    <row r="12287" spans="1:21" hidden="1" x14ac:dyDescent="0.25">
      <c r="A12287">
        <v>13</v>
      </c>
      <c r="B12287" t="s">
        <v>29</v>
      </c>
      <c r="C12287">
        <v>132</v>
      </c>
      <c r="D12287" t="s">
        <v>1450</v>
      </c>
      <c r="E12287">
        <v>790</v>
      </c>
      <c r="F12287" t="s">
        <v>1451</v>
      </c>
      <c r="G12287">
        <v>12</v>
      </c>
      <c r="H12287" t="s">
        <v>879</v>
      </c>
      <c r="I12287">
        <v>207</v>
      </c>
      <c r="J12287" t="s">
        <v>1451</v>
      </c>
      <c r="L12287">
        <v>167</v>
      </c>
      <c r="M12287">
        <v>167</v>
      </c>
      <c r="N12287" t="s">
        <v>1468</v>
      </c>
      <c r="O12287" t="s">
        <v>1469</v>
      </c>
      <c r="P12287">
        <v>116</v>
      </c>
      <c r="Q12287">
        <v>225</v>
      </c>
      <c r="R12287">
        <v>27</v>
      </c>
      <c r="S12287">
        <v>5</v>
      </c>
      <c r="T12287">
        <v>373</v>
      </c>
      <c r="U12287">
        <v>400</v>
      </c>
    </row>
    <row r="12288" spans="1:21" hidden="1" x14ac:dyDescent="0.25">
      <c r="A12288">
        <v>13</v>
      </c>
      <c r="B12288" t="s">
        <v>29</v>
      </c>
      <c r="C12288">
        <v>132</v>
      </c>
      <c r="D12288" t="s">
        <v>1450</v>
      </c>
      <c r="E12288">
        <v>790</v>
      </c>
      <c r="F12288" t="s">
        <v>1451</v>
      </c>
      <c r="G12288">
        <v>12</v>
      </c>
      <c r="H12288" t="s">
        <v>879</v>
      </c>
      <c r="I12288">
        <v>207</v>
      </c>
      <c r="J12288" t="s">
        <v>1451</v>
      </c>
      <c r="L12288">
        <v>168</v>
      </c>
      <c r="M12288">
        <v>168</v>
      </c>
      <c r="N12288" t="s">
        <v>1468</v>
      </c>
      <c r="O12288" t="s">
        <v>1469</v>
      </c>
      <c r="P12288">
        <v>115</v>
      </c>
      <c r="Q12288">
        <v>230</v>
      </c>
      <c r="R12288">
        <v>19</v>
      </c>
      <c r="S12288">
        <v>7</v>
      </c>
      <c r="T12288">
        <v>371</v>
      </c>
      <c r="U12288">
        <v>400</v>
      </c>
    </row>
    <row r="12289" spans="1:21" hidden="1" x14ac:dyDescent="0.25">
      <c r="A12289">
        <v>13</v>
      </c>
      <c r="B12289" t="s">
        <v>29</v>
      </c>
      <c r="C12289">
        <v>132</v>
      </c>
      <c r="D12289" t="s">
        <v>1450</v>
      </c>
      <c r="E12289">
        <v>790</v>
      </c>
      <c r="F12289" t="s">
        <v>1451</v>
      </c>
      <c r="G12289">
        <v>12</v>
      </c>
      <c r="H12289" t="s">
        <v>879</v>
      </c>
      <c r="I12289">
        <v>207</v>
      </c>
      <c r="J12289" t="s">
        <v>1451</v>
      </c>
      <c r="L12289">
        <v>169</v>
      </c>
      <c r="M12289">
        <v>169</v>
      </c>
      <c r="N12289" t="s">
        <v>1468</v>
      </c>
      <c r="O12289" t="s">
        <v>1469</v>
      </c>
      <c r="P12289">
        <v>117</v>
      </c>
      <c r="Q12289">
        <v>212</v>
      </c>
      <c r="R12289">
        <v>24</v>
      </c>
      <c r="S12289">
        <v>4</v>
      </c>
      <c r="T12289">
        <v>357</v>
      </c>
      <c r="U12289">
        <v>400</v>
      </c>
    </row>
    <row r="12290" spans="1:21" hidden="1" x14ac:dyDescent="0.25">
      <c r="A12290">
        <v>13</v>
      </c>
      <c r="B12290" t="s">
        <v>29</v>
      </c>
      <c r="C12290">
        <v>132</v>
      </c>
      <c r="D12290" t="s">
        <v>1450</v>
      </c>
      <c r="E12290">
        <v>790</v>
      </c>
      <c r="F12290" t="s">
        <v>1451</v>
      </c>
      <c r="G12290">
        <v>12</v>
      </c>
      <c r="H12290" t="s">
        <v>879</v>
      </c>
      <c r="I12290">
        <v>207</v>
      </c>
      <c r="J12290" t="s">
        <v>1451</v>
      </c>
      <c r="L12290">
        <v>170</v>
      </c>
      <c r="M12290">
        <v>170</v>
      </c>
      <c r="N12290" t="s">
        <v>1468</v>
      </c>
      <c r="O12290" t="s">
        <v>1469</v>
      </c>
      <c r="P12290">
        <v>104</v>
      </c>
      <c r="Q12290">
        <v>237</v>
      </c>
      <c r="R12290">
        <v>24</v>
      </c>
      <c r="S12290">
        <v>4</v>
      </c>
      <c r="T12290">
        <v>369</v>
      </c>
      <c r="U12290">
        <v>400</v>
      </c>
    </row>
    <row r="12291" spans="1:21" hidden="1" x14ac:dyDescent="0.25">
      <c r="A12291">
        <v>13</v>
      </c>
      <c r="B12291" t="s">
        <v>29</v>
      </c>
      <c r="C12291">
        <v>132</v>
      </c>
      <c r="D12291" t="s">
        <v>1450</v>
      </c>
      <c r="E12291">
        <v>790</v>
      </c>
      <c r="F12291" t="s">
        <v>1451</v>
      </c>
      <c r="G12291">
        <v>12</v>
      </c>
      <c r="H12291" t="s">
        <v>879</v>
      </c>
      <c r="I12291">
        <v>207</v>
      </c>
      <c r="J12291" t="s">
        <v>1451</v>
      </c>
      <c r="L12291">
        <v>171</v>
      </c>
      <c r="M12291">
        <v>171</v>
      </c>
      <c r="N12291" t="s">
        <v>1468</v>
      </c>
      <c r="O12291" t="s">
        <v>1469</v>
      </c>
      <c r="P12291">
        <v>125</v>
      </c>
      <c r="Q12291">
        <v>216</v>
      </c>
      <c r="R12291">
        <v>21</v>
      </c>
      <c r="S12291">
        <v>2</v>
      </c>
      <c r="T12291">
        <v>364</v>
      </c>
      <c r="U12291">
        <v>400</v>
      </c>
    </row>
    <row r="12292" spans="1:21" hidden="1" x14ac:dyDescent="0.25">
      <c r="A12292">
        <v>13</v>
      </c>
      <c r="B12292" t="s">
        <v>29</v>
      </c>
      <c r="C12292">
        <v>132</v>
      </c>
      <c r="D12292" t="s">
        <v>1450</v>
      </c>
      <c r="E12292">
        <v>790</v>
      </c>
      <c r="F12292" t="s">
        <v>1451</v>
      </c>
      <c r="G12292">
        <v>12</v>
      </c>
      <c r="H12292" t="s">
        <v>879</v>
      </c>
      <c r="I12292">
        <v>207</v>
      </c>
      <c r="J12292" t="s">
        <v>1451</v>
      </c>
      <c r="L12292">
        <v>172</v>
      </c>
      <c r="M12292">
        <v>172</v>
      </c>
      <c r="N12292" t="s">
        <v>1468</v>
      </c>
      <c r="O12292" t="s">
        <v>1469</v>
      </c>
      <c r="P12292">
        <v>117</v>
      </c>
      <c r="Q12292">
        <v>212</v>
      </c>
      <c r="R12292">
        <v>26</v>
      </c>
      <c r="S12292">
        <v>5</v>
      </c>
      <c r="T12292">
        <v>360</v>
      </c>
      <c r="U12292">
        <v>400</v>
      </c>
    </row>
    <row r="12293" spans="1:21" hidden="1" x14ac:dyDescent="0.25">
      <c r="A12293">
        <v>13</v>
      </c>
      <c r="B12293" t="s">
        <v>29</v>
      </c>
      <c r="C12293">
        <v>132</v>
      </c>
      <c r="D12293" t="s">
        <v>1450</v>
      </c>
      <c r="E12293">
        <v>790</v>
      </c>
      <c r="F12293" t="s">
        <v>1451</v>
      </c>
      <c r="G12293">
        <v>12</v>
      </c>
      <c r="H12293" t="s">
        <v>879</v>
      </c>
      <c r="I12293">
        <v>207</v>
      </c>
      <c r="J12293" t="s">
        <v>1451</v>
      </c>
      <c r="L12293">
        <v>173</v>
      </c>
      <c r="M12293">
        <v>173</v>
      </c>
      <c r="N12293" t="s">
        <v>1468</v>
      </c>
      <c r="O12293" t="s">
        <v>1469</v>
      </c>
      <c r="P12293">
        <v>127</v>
      </c>
      <c r="Q12293">
        <v>214</v>
      </c>
      <c r="R12293">
        <v>21</v>
      </c>
      <c r="S12293">
        <v>6</v>
      </c>
      <c r="T12293">
        <v>368</v>
      </c>
      <c r="U12293">
        <v>400</v>
      </c>
    </row>
    <row r="12294" spans="1:21" hidden="1" x14ac:dyDescent="0.25">
      <c r="A12294">
        <v>13</v>
      </c>
      <c r="B12294" t="s">
        <v>29</v>
      </c>
      <c r="C12294">
        <v>132</v>
      </c>
      <c r="D12294" t="s">
        <v>1450</v>
      </c>
      <c r="E12294">
        <v>790</v>
      </c>
      <c r="F12294" t="s">
        <v>1451</v>
      </c>
      <c r="G12294">
        <v>12</v>
      </c>
      <c r="H12294" t="s">
        <v>879</v>
      </c>
      <c r="I12294">
        <v>207</v>
      </c>
      <c r="J12294" t="s">
        <v>1451</v>
      </c>
      <c r="L12294">
        <v>174</v>
      </c>
      <c r="M12294">
        <v>174</v>
      </c>
      <c r="N12294" t="s">
        <v>1468</v>
      </c>
      <c r="O12294" t="s">
        <v>1469</v>
      </c>
      <c r="P12294">
        <v>131</v>
      </c>
      <c r="Q12294">
        <v>185</v>
      </c>
      <c r="R12294">
        <v>15</v>
      </c>
      <c r="S12294">
        <v>1</v>
      </c>
      <c r="T12294">
        <v>332</v>
      </c>
      <c r="U12294">
        <v>357</v>
      </c>
    </row>
    <row r="12295" spans="1:21" hidden="1" x14ac:dyDescent="0.25">
      <c r="A12295">
        <v>13</v>
      </c>
      <c r="B12295" t="s">
        <v>29</v>
      </c>
      <c r="C12295">
        <v>132</v>
      </c>
      <c r="D12295" t="s">
        <v>1450</v>
      </c>
      <c r="E12295">
        <v>790</v>
      </c>
      <c r="F12295" t="s">
        <v>1451</v>
      </c>
      <c r="G12295">
        <v>12</v>
      </c>
      <c r="H12295" t="s">
        <v>879</v>
      </c>
      <c r="I12295">
        <v>207</v>
      </c>
      <c r="J12295" t="s">
        <v>1451</v>
      </c>
      <c r="L12295">
        <v>175</v>
      </c>
      <c r="M12295">
        <v>175</v>
      </c>
      <c r="N12295" t="s">
        <v>1468</v>
      </c>
      <c r="O12295" t="s">
        <v>1469</v>
      </c>
      <c r="P12295">
        <v>101</v>
      </c>
      <c r="Q12295">
        <v>208</v>
      </c>
      <c r="R12295">
        <v>13</v>
      </c>
      <c r="S12295">
        <v>3</v>
      </c>
      <c r="T12295">
        <v>325</v>
      </c>
      <c r="U12295">
        <v>357</v>
      </c>
    </row>
    <row r="12296" spans="1:21" hidden="1" x14ac:dyDescent="0.25">
      <c r="A12296">
        <v>13</v>
      </c>
      <c r="B12296" t="s">
        <v>29</v>
      </c>
      <c r="C12296">
        <v>132</v>
      </c>
      <c r="D12296" t="s">
        <v>1450</v>
      </c>
      <c r="E12296">
        <v>790</v>
      </c>
      <c r="F12296" t="s">
        <v>1451</v>
      </c>
      <c r="G12296">
        <v>12</v>
      </c>
      <c r="H12296" t="s">
        <v>879</v>
      </c>
      <c r="I12296">
        <v>207</v>
      </c>
      <c r="J12296" t="s">
        <v>1451</v>
      </c>
      <c r="L12296">
        <v>176</v>
      </c>
      <c r="M12296">
        <v>176</v>
      </c>
      <c r="N12296" t="s">
        <v>1922</v>
      </c>
      <c r="O12296" t="s">
        <v>1470</v>
      </c>
      <c r="P12296">
        <v>117</v>
      </c>
      <c r="Q12296">
        <v>184</v>
      </c>
      <c r="R12296">
        <v>26</v>
      </c>
      <c r="S12296">
        <v>5</v>
      </c>
      <c r="T12296">
        <v>332</v>
      </c>
      <c r="U12296">
        <v>400</v>
      </c>
    </row>
    <row r="12297" spans="1:21" hidden="1" x14ac:dyDescent="0.25">
      <c r="A12297">
        <v>13</v>
      </c>
      <c r="B12297" t="s">
        <v>29</v>
      </c>
      <c r="C12297">
        <v>132</v>
      </c>
      <c r="D12297" t="s">
        <v>1450</v>
      </c>
      <c r="E12297">
        <v>790</v>
      </c>
      <c r="F12297" t="s">
        <v>1451</v>
      </c>
      <c r="G12297">
        <v>12</v>
      </c>
      <c r="H12297" t="s">
        <v>879</v>
      </c>
      <c r="I12297">
        <v>207</v>
      </c>
      <c r="J12297" t="s">
        <v>1451</v>
      </c>
      <c r="L12297">
        <v>177</v>
      </c>
      <c r="M12297">
        <v>177</v>
      </c>
      <c r="N12297" t="s">
        <v>1922</v>
      </c>
      <c r="O12297" t="s">
        <v>1470</v>
      </c>
      <c r="P12297">
        <v>128</v>
      </c>
      <c r="Q12297">
        <v>193</v>
      </c>
      <c r="R12297">
        <v>15</v>
      </c>
      <c r="S12297">
        <v>3</v>
      </c>
      <c r="T12297">
        <v>339</v>
      </c>
      <c r="U12297">
        <v>400</v>
      </c>
    </row>
    <row r="12298" spans="1:21" hidden="1" x14ac:dyDescent="0.25">
      <c r="A12298">
        <v>13</v>
      </c>
      <c r="B12298" t="s">
        <v>29</v>
      </c>
      <c r="C12298">
        <v>132</v>
      </c>
      <c r="D12298" t="s">
        <v>1450</v>
      </c>
      <c r="E12298">
        <v>790</v>
      </c>
      <c r="F12298" t="s">
        <v>1451</v>
      </c>
      <c r="G12298">
        <v>12</v>
      </c>
      <c r="H12298" t="s">
        <v>879</v>
      </c>
      <c r="I12298">
        <v>207</v>
      </c>
      <c r="J12298" t="s">
        <v>1451</v>
      </c>
      <c r="L12298">
        <v>178</v>
      </c>
      <c r="M12298">
        <v>178</v>
      </c>
      <c r="N12298" t="s">
        <v>1922</v>
      </c>
      <c r="O12298" t="s">
        <v>1470</v>
      </c>
      <c r="P12298">
        <v>112</v>
      </c>
      <c r="Q12298">
        <v>189</v>
      </c>
      <c r="R12298">
        <v>28</v>
      </c>
      <c r="S12298">
        <v>5</v>
      </c>
      <c r="T12298">
        <v>334</v>
      </c>
      <c r="U12298">
        <v>400</v>
      </c>
    </row>
    <row r="12299" spans="1:21" hidden="1" x14ac:dyDescent="0.25">
      <c r="A12299">
        <v>13</v>
      </c>
      <c r="B12299" t="s">
        <v>29</v>
      </c>
      <c r="C12299">
        <v>132</v>
      </c>
      <c r="D12299" t="s">
        <v>1450</v>
      </c>
      <c r="E12299">
        <v>790</v>
      </c>
      <c r="F12299" t="s">
        <v>1451</v>
      </c>
      <c r="G12299">
        <v>12</v>
      </c>
      <c r="H12299" t="s">
        <v>879</v>
      </c>
      <c r="I12299">
        <v>207</v>
      </c>
      <c r="J12299" t="s">
        <v>1451</v>
      </c>
      <c r="L12299">
        <v>179</v>
      </c>
      <c r="M12299">
        <v>179</v>
      </c>
      <c r="N12299" t="s">
        <v>1922</v>
      </c>
      <c r="O12299" t="s">
        <v>1470</v>
      </c>
      <c r="P12299">
        <v>114</v>
      </c>
      <c r="Q12299">
        <v>198</v>
      </c>
      <c r="R12299">
        <v>17</v>
      </c>
      <c r="S12299">
        <v>8</v>
      </c>
      <c r="T12299">
        <v>337</v>
      </c>
      <c r="U12299">
        <v>400</v>
      </c>
    </row>
    <row r="12300" spans="1:21" hidden="1" x14ac:dyDescent="0.25">
      <c r="A12300">
        <v>13</v>
      </c>
      <c r="B12300" t="s">
        <v>29</v>
      </c>
      <c r="C12300">
        <v>132</v>
      </c>
      <c r="D12300" t="s">
        <v>1450</v>
      </c>
      <c r="E12300">
        <v>790</v>
      </c>
      <c r="F12300" t="s">
        <v>1451</v>
      </c>
      <c r="G12300">
        <v>12</v>
      </c>
      <c r="H12300" t="s">
        <v>879</v>
      </c>
      <c r="I12300">
        <v>207</v>
      </c>
      <c r="J12300" t="s">
        <v>1451</v>
      </c>
      <c r="L12300">
        <v>180</v>
      </c>
      <c r="M12300">
        <v>180</v>
      </c>
      <c r="N12300" t="s">
        <v>1922</v>
      </c>
      <c r="O12300" t="s">
        <v>1470</v>
      </c>
      <c r="P12300">
        <v>99</v>
      </c>
      <c r="Q12300">
        <v>218</v>
      </c>
      <c r="R12300">
        <v>16</v>
      </c>
      <c r="S12300">
        <v>2</v>
      </c>
      <c r="T12300">
        <v>335</v>
      </c>
      <c r="U12300">
        <v>400</v>
      </c>
    </row>
    <row r="12301" spans="1:21" hidden="1" x14ac:dyDescent="0.25">
      <c r="A12301">
        <v>13</v>
      </c>
      <c r="B12301" t="s">
        <v>29</v>
      </c>
      <c r="C12301">
        <v>132</v>
      </c>
      <c r="D12301" t="s">
        <v>1450</v>
      </c>
      <c r="E12301">
        <v>790</v>
      </c>
      <c r="F12301" t="s">
        <v>1451</v>
      </c>
      <c r="G12301">
        <v>12</v>
      </c>
      <c r="H12301" t="s">
        <v>879</v>
      </c>
      <c r="I12301">
        <v>207</v>
      </c>
      <c r="J12301" t="s">
        <v>1451</v>
      </c>
      <c r="L12301">
        <v>181</v>
      </c>
      <c r="M12301">
        <v>181</v>
      </c>
      <c r="N12301" t="s">
        <v>1922</v>
      </c>
      <c r="O12301" t="s">
        <v>1470</v>
      </c>
      <c r="P12301">
        <v>123</v>
      </c>
      <c r="Q12301">
        <v>198</v>
      </c>
      <c r="R12301">
        <v>20</v>
      </c>
      <c r="S12301">
        <v>4</v>
      </c>
      <c r="T12301">
        <v>345</v>
      </c>
      <c r="U12301">
        <v>400</v>
      </c>
    </row>
    <row r="12302" spans="1:21" hidden="1" x14ac:dyDescent="0.25">
      <c r="A12302">
        <v>13</v>
      </c>
      <c r="B12302" t="s">
        <v>29</v>
      </c>
      <c r="C12302">
        <v>132</v>
      </c>
      <c r="D12302" t="s">
        <v>1450</v>
      </c>
      <c r="E12302">
        <v>790</v>
      </c>
      <c r="F12302" t="s">
        <v>1451</v>
      </c>
      <c r="G12302">
        <v>12</v>
      </c>
      <c r="H12302" t="s">
        <v>879</v>
      </c>
      <c r="I12302">
        <v>207</v>
      </c>
      <c r="J12302" t="s">
        <v>1451</v>
      </c>
      <c r="L12302">
        <v>182</v>
      </c>
      <c r="M12302">
        <v>182</v>
      </c>
      <c r="N12302" t="s">
        <v>1922</v>
      </c>
      <c r="O12302" t="s">
        <v>1470</v>
      </c>
      <c r="P12302">
        <v>118</v>
      </c>
      <c r="Q12302">
        <v>178</v>
      </c>
      <c r="R12302">
        <v>25</v>
      </c>
      <c r="S12302">
        <v>6</v>
      </c>
      <c r="T12302">
        <v>327</v>
      </c>
      <c r="U12302">
        <v>400</v>
      </c>
    </row>
    <row r="12303" spans="1:21" hidden="1" x14ac:dyDescent="0.25">
      <c r="A12303">
        <v>13</v>
      </c>
      <c r="B12303" t="s">
        <v>29</v>
      </c>
      <c r="C12303">
        <v>132</v>
      </c>
      <c r="D12303" t="s">
        <v>1450</v>
      </c>
      <c r="E12303">
        <v>790</v>
      </c>
      <c r="F12303" t="s">
        <v>1451</v>
      </c>
      <c r="G12303">
        <v>12</v>
      </c>
      <c r="H12303" t="s">
        <v>879</v>
      </c>
      <c r="I12303">
        <v>207</v>
      </c>
      <c r="J12303" t="s">
        <v>1451</v>
      </c>
      <c r="L12303">
        <v>183</v>
      </c>
      <c r="M12303">
        <v>183</v>
      </c>
      <c r="N12303" t="s">
        <v>1922</v>
      </c>
      <c r="O12303" t="s">
        <v>1470</v>
      </c>
      <c r="P12303">
        <v>113</v>
      </c>
      <c r="Q12303">
        <v>221</v>
      </c>
      <c r="R12303">
        <v>16</v>
      </c>
      <c r="S12303">
        <v>3</v>
      </c>
      <c r="T12303">
        <v>353</v>
      </c>
      <c r="U12303">
        <v>400</v>
      </c>
    </row>
    <row r="12304" spans="1:21" hidden="1" x14ac:dyDescent="0.25">
      <c r="A12304">
        <v>13</v>
      </c>
      <c r="B12304" t="s">
        <v>29</v>
      </c>
      <c r="C12304">
        <v>132</v>
      </c>
      <c r="D12304" t="s">
        <v>1450</v>
      </c>
      <c r="E12304">
        <v>790</v>
      </c>
      <c r="F12304" t="s">
        <v>1451</v>
      </c>
      <c r="G12304">
        <v>12</v>
      </c>
      <c r="H12304" t="s">
        <v>879</v>
      </c>
      <c r="I12304">
        <v>207</v>
      </c>
      <c r="J12304" t="s">
        <v>1451</v>
      </c>
      <c r="L12304">
        <v>184</v>
      </c>
      <c r="M12304">
        <v>184</v>
      </c>
      <c r="N12304" t="s">
        <v>1922</v>
      </c>
      <c r="O12304" t="s">
        <v>1470</v>
      </c>
      <c r="P12304">
        <v>99</v>
      </c>
      <c r="Q12304">
        <v>206</v>
      </c>
      <c r="R12304">
        <v>29</v>
      </c>
      <c r="S12304">
        <v>8</v>
      </c>
      <c r="T12304">
        <v>342</v>
      </c>
      <c r="U12304">
        <v>400</v>
      </c>
    </row>
    <row r="12305" spans="1:21" hidden="1" x14ac:dyDescent="0.25">
      <c r="A12305">
        <v>13</v>
      </c>
      <c r="B12305" t="s">
        <v>29</v>
      </c>
      <c r="C12305">
        <v>132</v>
      </c>
      <c r="D12305" t="s">
        <v>1450</v>
      </c>
      <c r="E12305">
        <v>790</v>
      </c>
      <c r="F12305" t="s">
        <v>1451</v>
      </c>
      <c r="G12305">
        <v>12</v>
      </c>
      <c r="H12305" t="s">
        <v>879</v>
      </c>
      <c r="I12305">
        <v>207</v>
      </c>
      <c r="J12305" t="s">
        <v>1451</v>
      </c>
      <c r="L12305">
        <v>185</v>
      </c>
      <c r="M12305">
        <v>185</v>
      </c>
      <c r="N12305" t="s">
        <v>1922</v>
      </c>
      <c r="O12305" t="s">
        <v>1470</v>
      </c>
      <c r="P12305">
        <v>125</v>
      </c>
      <c r="Q12305">
        <v>193</v>
      </c>
      <c r="R12305">
        <v>30</v>
      </c>
      <c r="S12305">
        <v>3</v>
      </c>
      <c r="T12305">
        <v>351</v>
      </c>
      <c r="U12305">
        <v>400</v>
      </c>
    </row>
    <row r="12306" spans="1:21" hidden="1" x14ac:dyDescent="0.25">
      <c r="A12306">
        <v>13</v>
      </c>
      <c r="B12306" t="s">
        <v>29</v>
      </c>
      <c r="C12306">
        <v>132</v>
      </c>
      <c r="D12306" t="s">
        <v>1450</v>
      </c>
      <c r="E12306">
        <v>790</v>
      </c>
      <c r="F12306" t="s">
        <v>1451</v>
      </c>
      <c r="G12306">
        <v>12</v>
      </c>
      <c r="H12306" t="s">
        <v>879</v>
      </c>
      <c r="I12306">
        <v>207</v>
      </c>
      <c r="J12306" t="s">
        <v>1451</v>
      </c>
      <c r="L12306">
        <v>186</v>
      </c>
      <c r="M12306">
        <v>186</v>
      </c>
      <c r="N12306" t="s">
        <v>1922</v>
      </c>
      <c r="O12306" t="s">
        <v>1470</v>
      </c>
      <c r="P12306">
        <v>121</v>
      </c>
      <c r="Q12306">
        <v>206</v>
      </c>
      <c r="R12306">
        <v>25</v>
      </c>
      <c r="S12306">
        <v>1</v>
      </c>
      <c r="T12306">
        <v>353</v>
      </c>
      <c r="U12306">
        <v>400</v>
      </c>
    </row>
    <row r="12307" spans="1:21" hidden="1" x14ac:dyDescent="0.25">
      <c r="A12307">
        <v>13</v>
      </c>
      <c r="B12307" t="s">
        <v>29</v>
      </c>
      <c r="C12307">
        <v>132</v>
      </c>
      <c r="D12307" t="s">
        <v>1450</v>
      </c>
      <c r="E12307">
        <v>790</v>
      </c>
      <c r="F12307" t="s">
        <v>1451</v>
      </c>
      <c r="G12307">
        <v>12</v>
      </c>
      <c r="H12307" t="s">
        <v>879</v>
      </c>
      <c r="I12307">
        <v>207</v>
      </c>
      <c r="J12307" t="s">
        <v>1451</v>
      </c>
      <c r="L12307">
        <v>187</v>
      </c>
      <c r="M12307">
        <v>187</v>
      </c>
      <c r="N12307" t="s">
        <v>1922</v>
      </c>
      <c r="O12307" t="s">
        <v>1470</v>
      </c>
      <c r="P12307">
        <v>101</v>
      </c>
      <c r="Q12307">
        <v>214</v>
      </c>
      <c r="R12307">
        <v>15</v>
      </c>
      <c r="S12307">
        <v>23</v>
      </c>
      <c r="T12307">
        <v>353</v>
      </c>
      <c r="U12307">
        <v>400</v>
      </c>
    </row>
    <row r="12308" spans="1:21" hidden="1" x14ac:dyDescent="0.25">
      <c r="A12308">
        <v>13</v>
      </c>
      <c r="B12308" t="s">
        <v>29</v>
      </c>
      <c r="C12308">
        <v>132</v>
      </c>
      <c r="D12308" t="s">
        <v>1450</v>
      </c>
      <c r="E12308">
        <v>790</v>
      </c>
      <c r="F12308" t="s">
        <v>1451</v>
      </c>
      <c r="G12308">
        <v>12</v>
      </c>
      <c r="H12308" t="s">
        <v>879</v>
      </c>
      <c r="I12308">
        <v>207</v>
      </c>
      <c r="J12308" t="s">
        <v>1451</v>
      </c>
      <c r="L12308">
        <v>188</v>
      </c>
      <c r="M12308">
        <v>188</v>
      </c>
      <c r="N12308" t="s">
        <v>1922</v>
      </c>
      <c r="O12308" t="s">
        <v>1470</v>
      </c>
      <c r="P12308">
        <v>125</v>
      </c>
      <c r="Q12308">
        <v>215</v>
      </c>
      <c r="R12308">
        <v>13</v>
      </c>
      <c r="S12308">
        <v>4</v>
      </c>
      <c r="T12308">
        <v>357</v>
      </c>
      <c r="U12308">
        <v>400</v>
      </c>
    </row>
    <row r="12309" spans="1:21" hidden="1" x14ac:dyDescent="0.25">
      <c r="A12309">
        <v>13</v>
      </c>
      <c r="B12309" t="s">
        <v>29</v>
      </c>
      <c r="C12309">
        <v>132</v>
      </c>
      <c r="D12309" t="s">
        <v>1450</v>
      </c>
      <c r="E12309">
        <v>790</v>
      </c>
      <c r="F12309" t="s">
        <v>1451</v>
      </c>
      <c r="G12309">
        <v>12</v>
      </c>
      <c r="H12309" t="s">
        <v>879</v>
      </c>
      <c r="I12309">
        <v>207</v>
      </c>
      <c r="J12309" t="s">
        <v>1451</v>
      </c>
      <c r="L12309">
        <v>189</v>
      </c>
      <c r="M12309">
        <v>189</v>
      </c>
      <c r="N12309" t="s">
        <v>1922</v>
      </c>
      <c r="O12309" t="s">
        <v>1470</v>
      </c>
      <c r="P12309">
        <v>103</v>
      </c>
      <c r="Q12309">
        <v>192</v>
      </c>
      <c r="R12309">
        <v>27</v>
      </c>
      <c r="S12309">
        <v>5</v>
      </c>
      <c r="T12309">
        <v>327</v>
      </c>
      <c r="U12309">
        <v>400</v>
      </c>
    </row>
    <row r="12310" spans="1:21" hidden="1" x14ac:dyDescent="0.25">
      <c r="A12310">
        <v>13</v>
      </c>
      <c r="B12310" t="s">
        <v>29</v>
      </c>
      <c r="C12310">
        <v>132</v>
      </c>
      <c r="D12310" t="s">
        <v>1450</v>
      </c>
      <c r="E12310">
        <v>790</v>
      </c>
      <c r="F12310" t="s">
        <v>1451</v>
      </c>
      <c r="G12310">
        <v>12</v>
      </c>
      <c r="H12310" t="s">
        <v>879</v>
      </c>
      <c r="I12310">
        <v>207</v>
      </c>
      <c r="J12310" t="s">
        <v>1451</v>
      </c>
      <c r="L12310">
        <v>190</v>
      </c>
      <c r="M12310">
        <v>190</v>
      </c>
      <c r="N12310" t="s">
        <v>1922</v>
      </c>
      <c r="O12310" t="s">
        <v>1470</v>
      </c>
      <c r="P12310">
        <v>106</v>
      </c>
      <c r="Q12310">
        <v>226</v>
      </c>
      <c r="R12310">
        <v>11</v>
      </c>
      <c r="S12310">
        <v>5</v>
      </c>
      <c r="T12310">
        <v>348</v>
      </c>
      <c r="U12310">
        <v>400</v>
      </c>
    </row>
    <row r="12311" spans="1:21" hidden="1" x14ac:dyDescent="0.25">
      <c r="A12311">
        <v>13</v>
      </c>
      <c r="B12311" t="s">
        <v>29</v>
      </c>
      <c r="C12311">
        <v>132</v>
      </c>
      <c r="D12311" t="s">
        <v>1450</v>
      </c>
      <c r="E12311">
        <v>790</v>
      </c>
      <c r="F12311" t="s">
        <v>1451</v>
      </c>
      <c r="G12311">
        <v>12</v>
      </c>
      <c r="H12311" t="s">
        <v>879</v>
      </c>
      <c r="I12311">
        <v>207</v>
      </c>
      <c r="J12311" t="s">
        <v>1451</v>
      </c>
      <c r="L12311">
        <v>191</v>
      </c>
      <c r="M12311">
        <v>191</v>
      </c>
      <c r="N12311" t="s">
        <v>1922</v>
      </c>
      <c r="O12311" t="s">
        <v>1470</v>
      </c>
      <c r="P12311">
        <v>126</v>
      </c>
      <c r="Q12311">
        <v>181</v>
      </c>
      <c r="R12311">
        <v>26</v>
      </c>
      <c r="S12311">
        <v>5</v>
      </c>
      <c r="T12311">
        <v>338</v>
      </c>
      <c r="U12311">
        <v>400</v>
      </c>
    </row>
    <row r="12312" spans="1:21" hidden="1" x14ac:dyDescent="0.25">
      <c r="A12312">
        <v>13</v>
      </c>
      <c r="B12312" t="s">
        <v>29</v>
      </c>
      <c r="C12312">
        <v>132</v>
      </c>
      <c r="D12312" t="s">
        <v>1450</v>
      </c>
      <c r="E12312">
        <v>790</v>
      </c>
      <c r="F12312" t="s">
        <v>1451</v>
      </c>
      <c r="G12312">
        <v>12</v>
      </c>
      <c r="H12312" t="s">
        <v>879</v>
      </c>
      <c r="I12312">
        <v>207</v>
      </c>
      <c r="J12312" t="s">
        <v>1451</v>
      </c>
      <c r="L12312">
        <v>192</v>
      </c>
      <c r="M12312">
        <v>192</v>
      </c>
      <c r="N12312" t="s">
        <v>1922</v>
      </c>
      <c r="O12312" t="s">
        <v>1470</v>
      </c>
      <c r="P12312">
        <v>112</v>
      </c>
      <c r="Q12312">
        <v>199</v>
      </c>
      <c r="R12312">
        <v>11</v>
      </c>
      <c r="S12312">
        <v>16</v>
      </c>
      <c r="T12312">
        <v>338</v>
      </c>
      <c r="U12312">
        <v>400</v>
      </c>
    </row>
    <row r="12313" spans="1:21" hidden="1" x14ac:dyDescent="0.25">
      <c r="A12313">
        <v>13</v>
      </c>
      <c r="B12313" t="s">
        <v>29</v>
      </c>
      <c r="C12313">
        <v>132</v>
      </c>
      <c r="D12313" t="s">
        <v>1450</v>
      </c>
      <c r="E12313">
        <v>790</v>
      </c>
      <c r="F12313" t="s">
        <v>1451</v>
      </c>
      <c r="G12313">
        <v>12</v>
      </c>
      <c r="H12313" t="s">
        <v>879</v>
      </c>
      <c r="I12313">
        <v>207</v>
      </c>
      <c r="J12313" t="s">
        <v>1451</v>
      </c>
      <c r="L12313">
        <v>193</v>
      </c>
      <c r="M12313">
        <v>193</v>
      </c>
      <c r="N12313" t="s">
        <v>1922</v>
      </c>
      <c r="O12313" t="s">
        <v>1470</v>
      </c>
      <c r="P12313">
        <v>113</v>
      </c>
      <c r="Q12313">
        <v>197</v>
      </c>
      <c r="R12313">
        <v>17</v>
      </c>
      <c r="S12313">
        <v>3</v>
      </c>
      <c r="T12313">
        <v>330</v>
      </c>
      <c r="U12313">
        <v>400</v>
      </c>
    </row>
    <row r="12314" spans="1:21" hidden="1" x14ac:dyDescent="0.25">
      <c r="A12314">
        <v>13</v>
      </c>
      <c r="B12314" t="s">
        <v>29</v>
      </c>
      <c r="C12314">
        <v>132</v>
      </c>
      <c r="D12314" t="s">
        <v>1450</v>
      </c>
      <c r="E12314">
        <v>790</v>
      </c>
      <c r="F12314" t="s">
        <v>1451</v>
      </c>
      <c r="G12314">
        <v>12</v>
      </c>
      <c r="H12314" t="s">
        <v>879</v>
      </c>
      <c r="I12314">
        <v>207</v>
      </c>
      <c r="J12314" t="s">
        <v>1451</v>
      </c>
      <c r="L12314">
        <v>194</v>
      </c>
      <c r="M12314">
        <v>194</v>
      </c>
      <c r="N12314" t="s">
        <v>1922</v>
      </c>
      <c r="O12314" t="s">
        <v>1470</v>
      </c>
      <c r="P12314">
        <v>118</v>
      </c>
      <c r="Q12314">
        <v>197</v>
      </c>
      <c r="R12314">
        <v>22</v>
      </c>
      <c r="S12314">
        <v>2</v>
      </c>
      <c r="T12314">
        <v>339</v>
      </c>
      <c r="U12314">
        <v>400</v>
      </c>
    </row>
    <row r="12315" spans="1:21" hidden="1" x14ac:dyDescent="0.25">
      <c r="A12315">
        <v>13</v>
      </c>
      <c r="B12315" t="s">
        <v>29</v>
      </c>
      <c r="C12315">
        <v>132</v>
      </c>
      <c r="D12315" t="s">
        <v>1450</v>
      </c>
      <c r="E12315">
        <v>790</v>
      </c>
      <c r="F12315" t="s">
        <v>1451</v>
      </c>
      <c r="G12315">
        <v>12</v>
      </c>
      <c r="H12315" t="s">
        <v>879</v>
      </c>
      <c r="I12315">
        <v>207</v>
      </c>
      <c r="J12315" t="s">
        <v>1451</v>
      </c>
      <c r="L12315">
        <v>195</v>
      </c>
      <c r="M12315">
        <v>195</v>
      </c>
      <c r="N12315" t="s">
        <v>1922</v>
      </c>
      <c r="O12315" t="s">
        <v>1470</v>
      </c>
      <c r="P12315">
        <v>75</v>
      </c>
      <c r="Q12315">
        <v>143</v>
      </c>
      <c r="R12315">
        <v>6</v>
      </c>
      <c r="S12315">
        <v>3</v>
      </c>
      <c r="T12315">
        <v>227</v>
      </c>
      <c r="U12315">
        <v>267</v>
      </c>
    </row>
    <row r="12316" spans="1:21" hidden="1" x14ac:dyDescent="0.25">
      <c r="A12316">
        <v>13</v>
      </c>
      <c r="B12316" t="s">
        <v>29</v>
      </c>
      <c r="C12316">
        <v>132</v>
      </c>
      <c r="D12316" t="s">
        <v>1450</v>
      </c>
      <c r="E12316">
        <v>790</v>
      </c>
      <c r="F12316" t="s">
        <v>1451</v>
      </c>
      <c r="G12316">
        <v>12</v>
      </c>
      <c r="H12316" t="s">
        <v>879</v>
      </c>
      <c r="I12316">
        <v>207</v>
      </c>
      <c r="J12316" t="s">
        <v>1451</v>
      </c>
      <c r="L12316">
        <v>196</v>
      </c>
      <c r="M12316">
        <v>196</v>
      </c>
      <c r="N12316" t="s">
        <v>1922</v>
      </c>
      <c r="O12316" t="s">
        <v>1470</v>
      </c>
      <c r="P12316">
        <v>71</v>
      </c>
      <c r="Q12316">
        <v>123</v>
      </c>
      <c r="R12316">
        <v>8</v>
      </c>
      <c r="S12316">
        <v>10</v>
      </c>
      <c r="T12316">
        <v>212</v>
      </c>
      <c r="U12316">
        <v>266</v>
      </c>
    </row>
    <row r="12317" spans="1:21" hidden="1" x14ac:dyDescent="0.25">
      <c r="A12317">
        <v>13</v>
      </c>
      <c r="B12317" t="s">
        <v>29</v>
      </c>
      <c r="C12317">
        <v>132</v>
      </c>
      <c r="D12317" t="s">
        <v>1450</v>
      </c>
      <c r="E12317">
        <v>790</v>
      </c>
      <c r="F12317" t="s">
        <v>1451</v>
      </c>
      <c r="G12317">
        <v>12</v>
      </c>
      <c r="H12317" t="s">
        <v>879</v>
      </c>
      <c r="I12317">
        <v>207</v>
      </c>
      <c r="J12317" t="s">
        <v>1451</v>
      </c>
      <c r="L12317">
        <v>197</v>
      </c>
      <c r="M12317">
        <v>197</v>
      </c>
      <c r="N12317" t="s">
        <v>1471</v>
      </c>
      <c r="O12317" t="s">
        <v>1472</v>
      </c>
      <c r="P12317">
        <v>142</v>
      </c>
      <c r="Q12317">
        <v>197</v>
      </c>
      <c r="R12317">
        <v>20</v>
      </c>
      <c r="S12317">
        <v>2</v>
      </c>
      <c r="T12317">
        <v>361</v>
      </c>
      <c r="U12317">
        <v>400</v>
      </c>
    </row>
    <row r="12318" spans="1:21" hidden="1" x14ac:dyDescent="0.25">
      <c r="A12318">
        <v>13</v>
      </c>
      <c r="B12318" t="s">
        <v>29</v>
      </c>
      <c r="C12318">
        <v>132</v>
      </c>
      <c r="D12318" t="s">
        <v>1450</v>
      </c>
      <c r="E12318">
        <v>790</v>
      </c>
      <c r="F12318" t="s">
        <v>1451</v>
      </c>
      <c r="G12318">
        <v>12</v>
      </c>
      <c r="H12318" t="s">
        <v>879</v>
      </c>
      <c r="I12318">
        <v>207</v>
      </c>
      <c r="J12318" t="s">
        <v>1451</v>
      </c>
      <c r="L12318">
        <v>198</v>
      </c>
      <c r="M12318">
        <v>198</v>
      </c>
      <c r="N12318" t="s">
        <v>1471</v>
      </c>
      <c r="O12318" t="s">
        <v>1472</v>
      </c>
      <c r="P12318">
        <v>111</v>
      </c>
      <c r="Q12318">
        <v>217</v>
      </c>
      <c r="R12318">
        <v>18</v>
      </c>
      <c r="S12318">
        <v>0</v>
      </c>
      <c r="T12318">
        <v>346</v>
      </c>
      <c r="U12318">
        <v>400</v>
      </c>
    </row>
    <row r="12319" spans="1:21" hidden="1" x14ac:dyDescent="0.25">
      <c r="A12319">
        <v>13</v>
      </c>
      <c r="B12319" t="s">
        <v>29</v>
      </c>
      <c r="C12319">
        <v>132</v>
      </c>
      <c r="D12319" t="s">
        <v>1450</v>
      </c>
      <c r="E12319">
        <v>790</v>
      </c>
      <c r="F12319" t="s">
        <v>1451</v>
      </c>
      <c r="G12319">
        <v>12</v>
      </c>
      <c r="H12319" t="s">
        <v>879</v>
      </c>
      <c r="I12319">
        <v>207</v>
      </c>
      <c r="J12319" t="s">
        <v>1451</v>
      </c>
      <c r="L12319">
        <v>199</v>
      </c>
      <c r="M12319">
        <v>199</v>
      </c>
      <c r="N12319" t="s">
        <v>1471</v>
      </c>
      <c r="O12319" t="s">
        <v>1472</v>
      </c>
      <c r="P12319">
        <v>123</v>
      </c>
      <c r="Q12319">
        <v>217</v>
      </c>
      <c r="R12319">
        <v>18</v>
      </c>
      <c r="S12319">
        <v>2</v>
      </c>
      <c r="T12319">
        <v>360</v>
      </c>
      <c r="U12319">
        <v>400</v>
      </c>
    </row>
    <row r="12320" spans="1:21" hidden="1" x14ac:dyDescent="0.25">
      <c r="A12320">
        <v>13</v>
      </c>
      <c r="B12320" t="s">
        <v>29</v>
      </c>
      <c r="C12320">
        <v>132</v>
      </c>
      <c r="D12320" t="s">
        <v>1450</v>
      </c>
      <c r="E12320">
        <v>790</v>
      </c>
      <c r="F12320" t="s">
        <v>1451</v>
      </c>
      <c r="G12320">
        <v>12</v>
      </c>
      <c r="H12320" t="s">
        <v>879</v>
      </c>
      <c r="I12320">
        <v>207</v>
      </c>
      <c r="J12320" t="s">
        <v>1451</v>
      </c>
      <c r="L12320">
        <v>200</v>
      </c>
      <c r="M12320">
        <v>200</v>
      </c>
      <c r="N12320" t="s">
        <v>1471</v>
      </c>
      <c r="O12320" t="s">
        <v>1472</v>
      </c>
      <c r="P12320">
        <v>132</v>
      </c>
      <c r="Q12320">
        <v>220</v>
      </c>
      <c r="R12320">
        <v>15</v>
      </c>
      <c r="S12320">
        <v>0</v>
      </c>
      <c r="T12320">
        <v>367</v>
      </c>
      <c r="U12320">
        <v>400</v>
      </c>
    </row>
    <row r="12321" spans="1:21" hidden="1" x14ac:dyDescent="0.25">
      <c r="A12321">
        <v>13</v>
      </c>
      <c r="B12321" t="s">
        <v>29</v>
      </c>
      <c r="C12321">
        <v>132</v>
      </c>
      <c r="D12321" t="s">
        <v>1450</v>
      </c>
      <c r="E12321">
        <v>790</v>
      </c>
      <c r="F12321" t="s">
        <v>1451</v>
      </c>
      <c r="G12321">
        <v>12</v>
      </c>
      <c r="H12321" t="s">
        <v>879</v>
      </c>
      <c r="I12321">
        <v>207</v>
      </c>
      <c r="J12321" t="s">
        <v>1451</v>
      </c>
      <c r="L12321">
        <v>201</v>
      </c>
      <c r="M12321">
        <v>201</v>
      </c>
      <c r="N12321" t="s">
        <v>1471</v>
      </c>
      <c r="O12321" t="s">
        <v>1472</v>
      </c>
      <c r="P12321">
        <v>105</v>
      </c>
      <c r="Q12321">
        <v>229</v>
      </c>
      <c r="R12321">
        <v>14</v>
      </c>
      <c r="S12321">
        <v>12</v>
      </c>
      <c r="T12321">
        <v>360</v>
      </c>
      <c r="U12321">
        <v>400</v>
      </c>
    </row>
    <row r="12322" spans="1:21" hidden="1" x14ac:dyDescent="0.25">
      <c r="A12322">
        <v>13</v>
      </c>
      <c r="B12322" t="s">
        <v>29</v>
      </c>
      <c r="C12322">
        <v>132</v>
      </c>
      <c r="D12322" t="s">
        <v>1450</v>
      </c>
      <c r="E12322">
        <v>790</v>
      </c>
      <c r="F12322" t="s">
        <v>1451</v>
      </c>
      <c r="G12322">
        <v>12</v>
      </c>
      <c r="H12322" t="s">
        <v>879</v>
      </c>
      <c r="I12322">
        <v>207</v>
      </c>
      <c r="J12322" t="s">
        <v>1451</v>
      </c>
      <c r="L12322">
        <v>202</v>
      </c>
      <c r="M12322">
        <v>202</v>
      </c>
      <c r="N12322" t="s">
        <v>1471</v>
      </c>
      <c r="O12322" t="s">
        <v>1472</v>
      </c>
      <c r="P12322">
        <v>131</v>
      </c>
      <c r="Q12322">
        <v>203</v>
      </c>
      <c r="R12322">
        <v>14</v>
      </c>
      <c r="S12322">
        <v>17</v>
      </c>
      <c r="T12322">
        <v>365</v>
      </c>
      <c r="U12322">
        <v>400</v>
      </c>
    </row>
    <row r="12323" spans="1:21" hidden="1" x14ac:dyDescent="0.25">
      <c r="A12323">
        <v>13</v>
      </c>
      <c r="B12323" t="s">
        <v>29</v>
      </c>
      <c r="C12323">
        <v>132</v>
      </c>
      <c r="D12323" t="s">
        <v>1450</v>
      </c>
      <c r="E12323">
        <v>790</v>
      </c>
      <c r="F12323" t="s">
        <v>1451</v>
      </c>
      <c r="G12323">
        <v>12</v>
      </c>
      <c r="H12323" t="s">
        <v>879</v>
      </c>
      <c r="I12323">
        <v>207</v>
      </c>
      <c r="J12323" t="s">
        <v>1451</v>
      </c>
      <c r="L12323">
        <v>203</v>
      </c>
      <c r="M12323">
        <v>203</v>
      </c>
      <c r="N12323" t="s">
        <v>1471</v>
      </c>
      <c r="O12323" t="s">
        <v>1472</v>
      </c>
      <c r="P12323">
        <v>118</v>
      </c>
      <c r="Q12323">
        <v>210</v>
      </c>
      <c r="R12323">
        <v>23</v>
      </c>
      <c r="S12323">
        <v>3</v>
      </c>
      <c r="T12323">
        <v>354</v>
      </c>
      <c r="U12323">
        <v>400</v>
      </c>
    </row>
    <row r="12324" spans="1:21" hidden="1" x14ac:dyDescent="0.25">
      <c r="A12324">
        <v>13</v>
      </c>
      <c r="B12324" t="s">
        <v>29</v>
      </c>
      <c r="C12324">
        <v>132</v>
      </c>
      <c r="D12324" t="s">
        <v>1450</v>
      </c>
      <c r="E12324">
        <v>790</v>
      </c>
      <c r="F12324" t="s">
        <v>1451</v>
      </c>
      <c r="G12324">
        <v>12</v>
      </c>
      <c r="H12324" t="s">
        <v>879</v>
      </c>
      <c r="I12324">
        <v>207</v>
      </c>
      <c r="J12324" t="s">
        <v>1451</v>
      </c>
      <c r="L12324">
        <v>204</v>
      </c>
      <c r="M12324">
        <v>204</v>
      </c>
      <c r="N12324" t="s">
        <v>1471</v>
      </c>
      <c r="O12324" t="s">
        <v>1472</v>
      </c>
      <c r="P12324">
        <v>101</v>
      </c>
      <c r="Q12324">
        <v>142</v>
      </c>
      <c r="R12324">
        <v>3</v>
      </c>
      <c r="S12324">
        <v>10</v>
      </c>
      <c r="T12324">
        <v>256</v>
      </c>
      <c r="U12324">
        <v>280</v>
      </c>
    </row>
    <row r="12325" spans="1:21" hidden="1" x14ac:dyDescent="0.25">
      <c r="A12325">
        <v>13</v>
      </c>
      <c r="B12325" t="s">
        <v>29</v>
      </c>
      <c r="C12325">
        <v>132</v>
      </c>
      <c r="D12325" t="s">
        <v>1450</v>
      </c>
      <c r="E12325">
        <v>790</v>
      </c>
      <c r="F12325" t="s">
        <v>1451</v>
      </c>
      <c r="G12325">
        <v>12</v>
      </c>
      <c r="H12325" t="s">
        <v>879</v>
      </c>
      <c r="I12325">
        <v>207</v>
      </c>
      <c r="J12325" t="s">
        <v>1451</v>
      </c>
      <c r="L12325">
        <v>205</v>
      </c>
      <c r="M12325">
        <v>205</v>
      </c>
      <c r="N12325" t="s">
        <v>1471</v>
      </c>
      <c r="O12325" t="s">
        <v>1472</v>
      </c>
      <c r="P12325">
        <v>79</v>
      </c>
      <c r="Q12325">
        <v>154</v>
      </c>
      <c r="R12325">
        <v>15</v>
      </c>
      <c r="S12325">
        <v>4</v>
      </c>
      <c r="T12325">
        <v>252</v>
      </c>
      <c r="U12325">
        <v>280</v>
      </c>
    </row>
    <row r="12326" spans="1:21" hidden="1" x14ac:dyDescent="0.25">
      <c r="A12326">
        <v>13</v>
      </c>
      <c r="B12326" t="s">
        <v>29</v>
      </c>
      <c r="C12326">
        <v>132</v>
      </c>
      <c r="D12326" t="s">
        <v>1450</v>
      </c>
      <c r="E12326">
        <v>790</v>
      </c>
      <c r="F12326" t="s">
        <v>1451</v>
      </c>
      <c r="G12326">
        <v>12</v>
      </c>
      <c r="H12326" t="s">
        <v>879</v>
      </c>
      <c r="I12326">
        <v>207</v>
      </c>
      <c r="J12326" t="s">
        <v>1451</v>
      </c>
      <c r="L12326">
        <v>206</v>
      </c>
      <c r="M12326">
        <v>206</v>
      </c>
      <c r="N12326" t="s">
        <v>1473</v>
      </c>
      <c r="O12326" t="s">
        <v>1923</v>
      </c>
      <c r="P12326">
        <v>121</v>
      </c>
      <c r="Q12326">
        <v>174</v>
      </c>
      <c r="R12326">
        <v>21</v>
      </c>
      <c r="S12326">
        <v>5</v>
      </c>
      <c r="T12326">
        <v>321</v>
      </c>
      <c r="U12326">
        <v>400</v>
      </c>
    </row>
    <row r="12327" spans="1:21" hidden="1" x14ac:dyDescent="0.25">
      <c r="A12327">
        <v>13</v>
      </c>
      <c r="B12327" t="s">
        <v>29</v>
      </c>
      <c r="C12327">
        <v>132</v>
      </c>
      <c r="D12327" t="s">
        <v>1450</v>
      </c>
      <c r="E12327">
        <v>790</v>
      </c>
      <c r="F12327" t="s">
        <v>1451</v>
      </c>
      <c r="G12327">
        <v>12</v>
      </c>
      <c r="H12327" t="s">
        <v>879</v>
      </c>
      <c r="I12327">
        <v>207</v>
      </c>
      <c r="J12327" t="s">
        <v>1451</v>
      </c>
      <c r="L12327">
        <v>207</v>
      </c>
      <c r="M12327">
        <v>207</v>
      </c>
      <c r="N12327" t="s">
        <v>1473</v>
      </c>
      <c r="O12327" t="s">
        <v>1923</v>
      </c>
      <c r="P12327">
        <v>115</v>
      </c>
      <c r="Q12327">
        <v>167</v>
      </c>
      <c r="R12327">
        <v>22</v>
      </c>
      <c r="S12327">
        <v>3</v>
      </c>
      <c r="T12327">
        <v>307</v>
      </c>
      <c r="U12327">
        <v>400</v>
      </c>
    </row>
    <row r="12328" spans="1:21" hidden="1" x14ac:dyDescent="0.25">
      <c r="A12328">
        <v>13</v>
      </c>
      <c r="B12328" t="s">
        <v>29</v>
      </c>
      <c r="C12328">
        <v>132</v>
      </c>
      <c r="D12328" t="s">
        <v>1450</v>
      </c>
      <c r="E12328">
        <v>790</v>
      </c>
      <c r="F12328" t="s">
        <v>1451</v>
      </c>
      <c r="G12328">
        <v>12</v>
      </c>
      <c r="H12328" t="s">
        <v>879</v>
      </c>
      <c r="I12328">
        <v>207</v>
      </c>
      <c r="J12328" t="s">
        <v>1451</v>
      </c>
      <c r="L12328">
        <v>208</v>
      </c>
      <c r="M12328">
        <v>208</v>
      </c>
      <c r="N12328" t="s">
        <v>1473</v>
      </c>
      <c r="O12328" t="s">
        <v>1923</v>
      </c>
      <c r="P12328">
        <v>123</v>
      </c>
      <c r="Q12328">
        <v>178</v>
      </c>
      <c r="R12328">
        <v>22</v>
      </c>
      <c r="S12328">
        <v>3</v>
      </c>
      <c r="T12328">
        <v>326</v>
      </c>
      <c r="U12328">
        <v>400</v>
      </c>
    </row>
    <row r="12329" spans="1:21" hidden="1" x14ac:dyDescent="0.25">
      <c r="A12329">
        <v>13</v>
      </c>
      <c r="B12329" t="s">
        <v>29</v>
      </c>
      <c r="C12329">
        <v>132</v>
      </c>
      <c r="D12329" t="s">
        <v>1450</v>
      </c>
      <c r="E12329">
        <v>790</v>
      </c>
      <c r="F12329" t="s">
        <v>1451</v>
      </c>
      <c r="G12329">
        <v>12</v>
      </c>
      <c r="H12329" t="s">
        <v>879</v>
      </c>
      <c r="I12329">
        <v>207</v>
      </c>
      <c r="J12329" t="s">
        <v>1451</v>
      </c>
      <c r="L12329">
        <v>209</v>
      </c>
      <c r="M12329">
        <v>209</v>
      </c>
      <c r="N12329" t="s">
        <v>1473</v>
      </c>
      <c r="O12329" t="s">
        <v>1923</v>
      </c>
      <c r="P12329">
        <v>123</v>
      </c>
      <c r="Q12329">
        <v>182</v>
      </c>
      <c r="R12329">
        <v>23</v>
      </c>
      <c r="S12329">
        <v>11</v>
      </c>
      <c r="T12329">
        <v>339</v>
      </c>
      <c r="U12329">
        <v>400</v>
      </c>
    </row>
    <row r="12330" spans="1:21" hidden="1" x14ac:dyDescent="0.25">
      <c r="A12330">
        <v>13</v>
      </c>
      <c r="B12330" t="s">
        <v>29</v>
      </c>
      <c r="C12330">
        <v>132</v>
      </c>
      <c r="D12330" t="s">
        <v>1450</v>
      </c>
      <c r="E12330">
        <v>790</v>
      </c>
      <c r="F12330" t="s">
        <v>1451</v>
      </c>
      <c r="G12330">
        <v>12</v>
      </c>
      <c r="H12330" t="s">
        <v>879</v>
      </c>
      <c r="I12330">
        <v>207</v>
      </c>
      <c r="J12330" t="s">
        <v>1451</v>
      </c>
      <c r="L12330">
        <v>210</v>
      </c>
      <c r="M12330">
        <v>210</v>
      </c>
      <c r="N12330" t="s">
        <v>1473</v>
      </c>
      <c r="O12330" t="s">
        <v>1923</v>
      </c>
      <c r="P12330">
        <v>130</v>
      </c>
      <c r="Q12330">
        <v>166</v>
      </c>
      <c r="R12330">
        <v>15</v>
      </c>
      <c r="S12330">
        <v>14</v>
      </c>
      <c r="T12330">
        <v>325</v>
      </c>
      <c r="U12330">
        <v>400</v>
      </c>
    </row>
    <row r="12331" spans="1:21" hidden="1" x14ac:dyDescent="0.25">
      <c r="A12331">
        <v>13</v>
      </c>
      <c r="B12331" t="s">
        <v>29</v>
      </c>
      <c r="C12331">
        <v>132</v>
      </c>
      <c r="D12331" t="s">
        <v>1450</v>
      </c>
      <c r="E12331">
        <v>790</v>
      </c>
      <c r="F12331" t="s">
        <v>1451</v>
      </c>
      <c r="G12331">
        <v>12</v>
      </c>
      <c r="H12331" t="s">
        <v>879</v>
      </c>
      <c r="I12331">
        <v>207</v>
      </c>
      <c r="J12331" t="s">
        <v>1451</v>
      </c>
      <c r="L12331">
        <v>211</v>
      </c>
      <c r="M12331">
        <v>211</v>
      </c>
      <c r="N12331" t="s">
        <v>1473</v>
      </c>
      <c r="O12331" t="s">
        <v>1923</v>
      </c>
      <c r="P12331">
        <v>110</v>
      </c>
      <c r="Q12331">
        <v>180</v>
      </c>
      <c r="R12331">
        <v>40</v>
      </c>
      <c r="S12331">
        <v>3</v>
      </c>
      <c r="T12331">
        <v>333</v>
      </c>
      <c r="U12331">
        <v>400</v>
      </c>
    </row>
    <row r="12332" spans="1:21" hidden="1" x14ac:dyDescent="0.25">
      <c r="A12332">
        <v>13</v>
      </c>
      <c r="B12332" t="s">
        <v>29</v>
      </c>
      <c r="C12332">
        <v>132</v>
      </c>
      <c r="D12332" t="s">
        <v>1450</v>
      </c>
      <c r="E12332">
        <v>790</v>
      </c>
      <c r="F12332" t="s">
        <v>1451</v>
      </c>
      <c r="G12332">
        <v>12</v>
      </c>
      <c r="H12332" t="s">
        <v>879</v>
      </c>
      <c r="I12332">
        <v>207</v>
      </c>
      <c r="J12332" t="s">
        <v>1451</v>
      </c>
      <c r="L12332">
        <v>212</v>
      </c>
      <c r="M12332">
        <v>212</v>
      </c>
      <c r="N12332" t="s">
        <v>1473</v>
      </c>
      <c r="O12332" t="s">
        <v>1923</v>
      </c>
      <c r="P12332">
        <v>123</v>
      </c>
      <c r="Q12332">
        <v>189</v>
      </c>
      <c r="R12332">
        <v>16</v>
      </c>
      <c r="S12332">
        <v>7</v>
      </c>
      <c r="T12332">
        <v>335</v>
      </c>
      <c r="U12332">
        <v>400</v>
      </c>
    </row>
    <row r="12333" spans="1:21" hidden="1" x14ac:dyDescent="0.25">
      <c r="A12333">
        <v>13</v>
      </c>
      <c r="B12333" t="s">
        <v>29</v>
      </c>
      <c r="C12333">
        <v>132</v>
      </c>
      <c r="D12333" t="s">
        <v>1450</v>
      </c>
      <c r="E12333">
        <v>790</v>
      </c>
      <c r="F12333" t="s">
        <v>1451</v>
      </c>
      <c r="G12333">
        <v>12</v>
      </c>
      <c r="H12333" t="s">
        <v>879</v>
      </c>
      <c r="I12333">
        <v>207</v>
      </c>
      <c r="J12333" t="s">
        <v>1451</v>
      </c>
      <c r="L12333">
        <v>213</v>
      </c>
      <c r="M12333">
        <v>213</v>
      </c>
      <c r="N12333" t="s">
        <v>1473</v>
      </c>
      <c r="O12333" t="s">
        <v>1923</v>
      </c>
      <c r="P12333">
        <v>115</v>
      </c>
      <c r="Q12333">
        <v>177</v>
      </c>
      <c r="R12333">
        <v>17</v>
      </c>
      <c r="S12333">
        <v>10</v>
      </c>
      <c r="T12333">
        <v>319</v>
      </c>
      <c r="U12333">
        <v>400</v>
      </c>
    </row>
    <row r="12334" spans="1:21" hidden="1" x14ac:dyDescent="0.25">
      <c r="A12334">
        <v>13</v>
      </c>
      <c r="B12334" t="s">
        <v>29</v>
      </c>
      <c r="C12334">
        <v>132</v>
      </c>
      <c r="D12334" t="s">
        <v>1450</v>
      </c>
      <c r="E12334">
        <v>790</v>
      </c>
      <c r="F12334" t="s">
        <v>1451</v>
      </c>
      <c r="G12334">
        <v>12</v>
      </c>
      <c r="H12334" t="s">
        <v>879</v>
      </c>
      <c r="I12334">
        <v>207</v>
      </c>
      <c r="J12334" t="s">
        <v>1451</v>
      </c>
      <c r="L12334">
        <v>214</v>
      </c>
      <c r="M12334">
        <v>214</v>
      </c>
      <c r="N12334" t="s">
        <v>1473</v>
      </c>
      <c r="O12334" t="s">
        <v>1923</v>
      </c>
      <c r="P12334">
        <v>105</v>
      </c>
      <c r="Q12334">
        <v>178</v>
      </c>
      <c r="R12334">
        <v>22</v>
      </c>
      <c r="S12334">
        <v>9</v>
      </c>
      <c r="T12334">
        <v>314</v>
      </c>
      <c r="U12334">
        <v>400</v>
      </c>
    </row>
    <row r="12335" spans="1:21" hidden="1" x14ac:dyDescent="0.25">
      <c r="A12335">
        <v>13</v>
      </c>
      <c r="B12335" t="s">
        <v>29</v>
      </c>
      <c r="C12335">
        <v>132</v>
      </c>
      <c r="D12335" t="s">
        <v>1450</v>
      </c>
      <c r="E12335">
        <v>790</v>
      </c>
      <c r="F12335" t="s">
        <v>1451</v>
      </c>
      <c r="G12335">
        <v>12</v>
      </c>
      <c r="H12335" t="s">
        <v>879</v>
      </c>
      <c r="I12335">
        <v>207</v>
      </c>
      <c r="J12335" t="s">
        <v>1451</v>
      </c>
      <c r="L12335">
        <v>215</v>
      </c>
      <c r="M12335">
        <v>215</v>
      </c>
      <c r="N12335" t="s">
        <v>1473</v>
      </c>
      <c r="O12335" t="s">
        <v>1923</v>
      </c>
      <c r="P12335">
        <v>102</v>
      </c>
      <c r="Q12335">
        <v>212</v>
      </c>
      <c r="R12335">
        <v>12</v>
      </c>
      <c r="S12335">
        <v>7</v>
      </c>
      <c r="T12335">
        <v>333</v>
      </c>
      <c r="U12335">
        <v>400</v>
      </c>
    </row>
    <row r="12336" spans="1:21" hidden="1" x14ac:dyDescent="0.25">
      <c r="A12336">
        <v>13</v>
      </c>
      <c r="B12336" t="s">
        <v>29</v>
      </c>
      <c r="C12336">
        <v>132</v>
      </c>
      <c r="D12336" t="s">
        <v>1450</v>
      </c>
      <c r="E12336">
        <v>790</v>
      </c>
      <c r="F12336" t="s">
        <v>1451</v>
      </c>
      <c r="G12336">
        <v>12</v>
      </c>
      <c r="H12336" t="s">
        <v>879</v>
      </c>
      <c r="I12336">
        <v>207</v>
      </c>
      <c r="J12336" t="s">
        <v>1451</v>
      </c>
      <c r="L12336">
        <v>216</v>
      </c>
      <c r="M12336">
        <v>216</v>
      </c>
      <c r="N12336" t="s">
        <v>1473</v>
      </c>
      <c r="O12336" t="s">
        <v>1923</v>
      </c>
      <c r="P12336">
        <v>127</v>
      </c>
      <c r="Q12336">
        <v>149</v>
      </c>
      <c r="R12336">
        <v>37</v>
      </c>
      <c r="S12336">
        <v>9</v>
      </c>
      <c r="T12336">
        <v>322</v>
      </c>
      <c r="U12336">
        <v>400</v>
      </c>
    </row>
    <row r="12337" spans="1:21" hidden="1" x14ac:dyDescent="0.25">
      <c r="A12337">
        <v>13</v>
      </c>
      <c r="B12337" t="s">
        <v>29</v>
      </c>
      <c r="C12337">
        <v>132</v>
      </c>
      <c r="D12337" t="s">
        <v>1450</v>
      </c>
      <c r="E12337">
        <v>790</v>
      </c>
      <c r="F12337" t="s">
        <v>1451</v>
      </c>
      <c r="G12337">
        <v>12</v>
      </c>
      <c r="H12337" t="s">
        <v>879</v>
      </c>
      <c r="I12337">
        <v>207</v>
      </c>
      <c r="J12337" t="s">
        <v>1451</v>
      </c>
      <c r="L12337">
        <v>217</v>
      </c>
      <c r="M12337">
        <v>217</v>
      </c>
      <c r="N12337" t="s">
        <v>1473</v>
      </c>
      <c r="O12337" t="s">
        <v>1923</v>
      </c>
      <c r="P12337">
        <v>125</v>
      </c>
      <c r="Q12337">
        <v>175</v>
      </c>
      <c r="R12337">
        <v>10</v>
      </c>
      <c r="S12337">
        <v>12</v>
      </c>
      <c r="T12337">
        <v>322</v>
      </c>
      <c r="U12337">
        <v>400</v>
      </c>
    </row>
    <row r="12338" spans="1:21" hidden="1" x14ac:dyDescent="0.25">
      <c r="A12338">
        <v>13</v>
      </c>
      <c r="B12338" t="s">
        <v>29</v>
      </c>
      <c r="C12338">
        <v>132</v>
      </c>
      <c r="D12338" t="s">
        <v>1450</v>
      </c>
      <c r="E12338">
        <v>790</v>
      </c>
      <c r="F12338" t="s">
        <v>1451</v>
      </c>
      <c r="G12338">
        <v>12</v>
      </c>
      <c r="H12338" t="s">
        <v>879</v>
      </c>
      <c r="I12338">
        <v>207</v>
      </c>
      <c r="J12338" t="s">
        <v>1451</v>
      </c>
      <c r="L12338">
        <v>218</v>
      </c>
      <c r="M12338">
        <v>218</v>
      </c>
      <c r="N12338" t="s">
        <v>1473</v>
      </c>
      <c r="O12338" t="s">
        <v>1923</v>
      </c>
      <c r="P12338">
        <v>89</v>
      </c>
      <c r="Q12338">
        <v>131</v>
      </c>
      <c r="R12338">
        <v>22</v>
      </c>
      <c r="S12338">
        <v>3</v>
      </c>
      <c r="T12338">
        <v>245</v>
      </c>
      <c r="U12338">
        <v>305</v>
      </c>
    </row>
    <row r="12339" spans="1:21" hidden="1" x14ac:dyDescent="0.25">
      <c r="A12339">
        <v>13</v>
      </c>
      <c r="B12339" t="s">
        <v>29</v>
      </c>
      <c r="C12339">
        <v>132</v>
      </c>
      <c r="D12339" t="s">
        <v>1450</v>
      </c>
      <c r="E12339">
        <v>790</v>
      </c>
      <c r="F12339" t="s">
        <v>1451</v>
      </c>
      <c r="G12339">
        <v>12</v>
      </c>
      <c r="H12339" t="s">
        <v>879</v>
      </c>
      <c r="I12339">
        <v>207</v>
      </c>
      <c r="J12339" t="s">
        <v>1451</v>
      </c>
      <c r="L12339">
        <v>219</v>
      </c>
      <c r="M12339">
        <v>219</v>
      </c>
      <c r="N12339" t="s">
        <v>1473</v>
      </c>
      <c r="O12339" t="s">
        <v>1923</v>
      </c>
      <c r="P12339">
        <v>91</v>
      </c>
      <c r="Q12339">
        <v>124</v>
      </c>
      <c r="R12339">
        <v>15</v>
      </c>
      <c r="S12339">
        <v>13</v>
      </c>
      <c r="T12339">
        <v>243</v>
      </c>
      <c r="U12339">
        <v>305</v>
      </c>
    </row>
    <row r="12340" spans="1:21" hidden="1" x14ac:dyDescent="0.25">
      <c r="A12340">
        <v>13</v>
      </c>
      <c r="B12340" t="s">
        <v>29</v>
      </c>
      <c r="C12340">
        <v>132</v>
      </c>
      <c r="D12340" t="s">
        <v>1450</v>
      </c>
      <c r="E12340">
        <v>790</v>
      </c>
      <c r="F12340" t="s">
        <v>1451</v>
      </c>
      <c r="G12340">
        <v>12</v>
      </c>
      <c r="H12340" t="s">
        <v>879</v>
      </c>
      <c r="I12340">
        <v>207</v>
      </c>
      <c r="J12340" t="s">
        <v>1451</v>
      </c>
      <c r="L12340">
        <v>220</v>
      </c>
      <c r="M12340">
        <v>220</v>
      </c>
      <c r="N12340" t="s">
        <v>1474</v>
      </c>
      <c r="O12340" t="s">
        <v>1475</v>
      </c>
      <c r="P12340">
        <v>127</v>
      </c>
      <c r="Q12340">
        <v>187</v>
      </c>
      <c r="R12340">
        <v>20</v>
      </c>
      <c r="S12340">
        <v>10</v>
      </c>
      <c r="T12340">
        <v>344</v>
      </c>
      <c r="U12340">
        <v>400</v>
      </c>
    </row>
    <row r="12341" spans="1:21" hidden="1" x14ac:dyDescent="0.25">
      <c r="A12341">
        <v>13</v>
      </c>
      <c r="B12341" t="s">
        <v>29</v>
      </c>
      <c r="C12341">
        <v>132</v>
      </c>
      <c r="D12341" t="s">
        <v>1450</v>
      </c>
      <c r="E12341">
        <v>790</v>
      </c>
      <c r="F12341" t="s">
        <v>1451</v>
      </c>
      <c r="G12341">
        <v>12</v>
      </c>
      <c r="H12341" t="s">
        <v>879</v>
      </c>
      <c r="I12341">
        <v>207</v>
      </c>
      <c r="J12341" t="s">
        <v>1451</v>
      </c>
      <c r="L12341">
        <v>221</v>
      </c>
      <c r="M12341">
        <v>221</v>
      </c>
      <c r="N12341" t="s">
        <v>1474</v>
      </c>
      <c r="O12341" t="s">
        <v>1475</v>
      </c>
      <c r="P12341">
        <v>122</v>
      </c>
      <c r="Q12341">
        <v>192</v>
      </c>
      <c r="R12341">
        <v>12</v>
      </c>
      <c r="S12341">
        <v>12</v>
      </c>
      <c r="T12341">
        <v>338</v>
      </c>
      <c r="U12341">
        <v>400</v>
      </c>
    </row>
    <row r="12342" spans="1:21" hidden="1" x14ac:dyDescent="0.25">
      <c r="A12342">
        <v>13</v>
      </c>
      <c r="B12342" t="s">
        <v>29</v>
      </c>
      <c r="C12342">
        <v>132</v>
      </c>
      <c r="D12342" t="s">
        <v>1450</v>
      </c>
      <c r="E12342">
        <v>790</v>
      </c>
      <c r="F12342" t="s">
        <v>1451</v>
      </c>
      <c r="G12342">
        <v>12</v>
      </c>
      <c r="H12342" t="s">
        <v>879</v>
      </c>
      <c r="I12342">
        <v>207</v>
      </c>
      <c r="J12342" t="s">
        <v>1451</v>
      </c>
      <c r="L12342">
        <v>222</v>
      </c>
      <c r="M12342">
        <v>222</v>
      </c>
      <c r="N12342" t="s">
        <v>1474</v>
      </c>
      <c r="O12342" t="s">
        <v>1475</v>
      </c>
      <c r="P12342">
        <v>117</v>
      </c>
      <c r="Q12342">
        <v>215</v>
      </c>
      <c r="R12342">
        <v>17</v>
      </c>
      <c r="S12342">
        <v>13</v>
      </c>
      <c r="T12342">
        <v>362</v>
      </c>
      <c r="U12342">
        <v>400</v>
      </c>
    </row>
    <row r="12343" spans="1:21" hidden="1" x14ac:dyDescent="0.25">
      <c r="A12343">
        <v>13</v>
      </c>
      <c r="B12343" t="s">
        <v>29</v>
      </c>
      <c r="C12343">
        <v>132</v>
      </c>
      <c r="D12343" t="s">
        <v>1450</v>
      </c>
      <c r="E12343">
        <v>790</v>
      </c>
      <c r="F12343" t="s">
        <v>1451</v>
      </c>
      <c r="G12343">
        <v>12</v>
      </c>
      <c r="H12343" t="s">
        <v>879</v>
      </c>
      <c r="I12343">
        <v>207</v>
      </c>
      <c r="J12343" t="s">
        <v>1451</v>
      </c>
      <c r="L12343">
        <v>223</v>
      </c>
      <c r="M12343">
        <v>223</v>
      </c>
      <c r="N12343" t="s">
        <v>1474</v>
      </c>
      <c r="O12343" t="s">
        <v>1475</v>
      </c>
      <c r="P12343">
        <v>105</v>
      </c>
      <c r="Q12343">
        <v>212</v>
      </c>
      <c r="R12343">
        <v>19</v>
      </c>
      <c r="S12343">
        <v>13</v>
      </c>
      <c r="T12343">
        <v>349</v>
      </c>
      <c r="U12343">
        <v>400</v>
      </c>
    </row>
    <row r="12344" spans="1:21" hidden="1" x14ac:dyDescent="0.25">
      <c r="A12344">
        <v>13</v>
      </c>
      <c r="B12344" t="s">
        <v>29</v>
      </c>
      <c r="C12344">
        <v>132</v>
      </c>
      <c r="D12344" t="s">
        <v>1450</v>
      </c>
      <c r="E12344">
        <v>790</v>
      </c>
      <c r="F12344" t="s">
        <v>1451</v>
      </c>
      <c r="G12344">
        <v>12</v>
      </c>
      <c r="H12344" t="s">
        <v>879</v>
      </c>
      <c r="I12344">
        <v>207</v>
      </c>
      <c r="J12344" t="s">
        <v>1451</v>
      </c>
      <c r="L12344">
        <v>224</v>
      </c>
      <c r="M12344">
        <v>224</v>
      </c>
      <c r="N12344" t="s">
        <v>1474</v>
      </c>
      <c r="O12344" t="s">
        <v>1475</v>
      </c>
      <c r="P12344">
        <v>110</v>
      </c>
      <c r="Q12344">
        <v>213</v>
      </c>
      <c r="R12344">
        <v>13</v>
      </c>
      <c r="S12344">
        <v>13</v>
      </c>
      <c r="T12344">
        <v>349</v>
      </c>
      <c r="U12344">
        <v>400</v>
      </c>
    </row>
    <row r="12345" spans="1:21" hidden="1" x14ac:dyDescent="0.25">
      <c r="A12345">
        <v>13</v>
      </c>
      <c r="B12345" t="s">
        <v>29</v>
      </c>
      <c r="C12345">
        <v>132</v>
      </c>
      <c r="D12345" t="s">
        <v>1450</v>
      </c>
      <c r="E12345">
        <v>790</v>
      </c>
      <c r="F12345" t="s">
        <v>1451</v>
      </c>
      <c r="G12345">
        <v>12</v>
      </c>
      <c r="H12345" t="s">
        <v>879</v>
      </c>
      <c r="I12345">
        <v>207</v>
      </c>
      <c r="J12345" t="s">
        <v>1451</v>
      </c>
      <c r="L12345">
        <v>225</v>
      </c>
      <c r="M12345">
        <v>225</v>
      </c>
      <c r="N12345" t="s">
        <v>1474</v>
      </c>
      <c r="O12345" t="s">
        <v>1475</v>
      </c>
      <c r="P12345">
        <v>138</v>
      </c>
      <c r="Q12345">
        <v>185</v>
      </c>
      <c r="R12345">
        <v>32</v>
      </c>
      <c r="S12345">
        <v>1</v>
      </c>
      <c r="T12345">
        <v>356</v>
      </c>
      <c r="U12345">
        <v>400</v>
      </c>
    </row>
    <row r="12346" spans="1:21" hidden="1" x14ac:dyDescent="0.25">
      <c r="A12346">
        <v>13</v>
      </c>
      <c r="B12346" t="s">
        <v>29</v>
      </c>
      <c r="C12346">
        <v>132</v>
      </c>
      <c r="D12346" t="s">
        <v>1450</v>
      </c>
      <c r="E12346">
        <v>790</v>
      </c>
      <c r="F12346" t="s">
        <v>1451</v>
      </c>
      <c r="G12346">
        <v>12</v>
      </c>
      <c r="H12346" t="s">
        <v>879</v>
      </c>
      <c r="I12346">
        <v>207</v>
      </c>
      <c r="J12346" t="s">
        <v>1451</v>
      </c>
      <c r="L12346">
        <v>226</v>
      </c>
      <c r="M12346">
        <v>226</v>
      </c>
      <c r="N12346" t="s">
        <v>1474</v>
      </c>
      <c r="O12346" t="s">
        <v>1475</v>
      </c>
      <c r="P12346">
        <v>115</v>
      </c>
      <c r="Q12346">
        <v>202</v>
      </c>
      <c r="R12346">
        <v>20</v>
      </c>
      <c r="S12346">
        <v>4</v>
      </c>
      <c r="T12346">
        <v>341</v>
      </c>
      <c r="U12346">
        <v>400</v>
      </c>
    </row>
    <row r="12347" spans="1:21" hidden="1" x14ac:dyDescent="0.25">
      <c r="A12347">
        <v>13</v>
      </c>
      <c r="B12347" t="s">
        <v>29</v>
      </c>
      <c r="C12347">
        <v>132</v>
      </c>
      <c r="D12347" t="s">
        <v>1450</v>
      </c>
      <c r="E12347">
        <v>790</v>
      </c>
      <c r="F12347" t="s">
        <v>1451</v>
      </c>
      <c r="G12347">
        <v>12</v>
      </c>
      <c r="H12347" t="s">
        <v>879</v>
      </c>
      <c r="I12347">
        <v>207</v>
      </c>
      <c r="J12347" t="s">
        <v>1451</v>
      </c>
      <c r="L12347">
        <v>227</v>
      </c>
      <c r="M12347">
        <v>227</v>
      </c>
      <c r="N12347" t="s">
        <v>1474</v>
      </c>
      <c r="O12347" t="s">
        <v>1475</v>
      </c>
      <c r="P12347">
        <v>114</v>
      </c>
      <c r="Q12347">
        <v>208</v>
      </c>
      <c r="R12347">
        <v>18</v>
      </c>
      <c r="S12347">
        <v>2</v>
      </c>
      <c r="T12347">
        <v>342</v>
      </c>
      <c r="U12347">
        <v>400</v>
      </c>
    </row>
    <row r="12348" spans="1:21" hidden="1" x14ac:dyDescent="0.25">
      <c r="A12348">
        <v>13</v>
      </c>
      <c r="B12348" t="s">
        <v>29</v>
      </c>
      <c r="C12348">
        <v>132</v>
      </c>
      <c r="D12348" t="s">
        <v>1450</v>
      </c>
      <c r="E12348">
        <v>790</v>
      </c>
      <c r="F12348" t="s">
        <v>1451</v>
      </c>
      <c r="G12348">
        <v>12</v>
      </c>
      <c r="H12348" t="s">
        <v>879</v>
      </c>
      <c r="I12348">
        <v>207</v>
      </c>
      <c r="J12348" t="s">
        <v>1451</v>
      </c>
      <c r="L12348">
        <v>228</v>
      </c>
      <c r="M12348">
        <v>228</v>
      </c>
      <c r="N12348" t="s">
        <v>1474</v>
      </c>
      <c r="O12348" t="s">
        <v>1475</v>
      </c>
      <c r="P12348">
        <v>132</v>
      </c>
      <c r="Q12348">
        <v>185</v>
      </c>
      <c r="R12348">
        <v>23</v>
      </c>
      <c r="S12348">
        <v>6</v>
      </c>
      <c r="T12348">
        <v>346</v>
      </c>
      <c r="U12348">
        <v>400</v>
      </c>
    </row>
    <row r="12349" spans="1:21" hidden="1" x14ac:dyDescent="0.25">
      <c r="A12349">
        <v>13</v>
      </c>
      <c r="B12349" t="s">
        <v>29</v>
      </c>
      <c r="C12349">
        <v>132</v>
      </c>
      <c r="D12349" t="s">
        <v>1450</v>
      </c>
      <c r="E12349">
        <v>790</v>
      </c>
      <c r="F12349" t="s">
        <v>1451</v>
      </c>
      <c r="G12349">
        <v>12</v>
      </c>
      <c r="H12349" t="s">
        <v>879</v>
      </c>
      <c r="I12349">
        <v>207</v>
      </c>
      <c r="J12349" t="s">
        <v>1451</v>
      </c>
      <c r="L12349">
        <v>229</v>
      </c>
      <c r="M12349">
        <v>229</v>
      </c>
      <c r="N12349" t="s">
        <v>1474</v>
      </c>
      <c r="O12349" t="s">
        <v>1475</v>
      </c>
      <c r="P12349">
        <v>94</v>
      </c>
      <c r="Q12349">
        <v>222</v>
      </c>
      <c r="R12349">
        <v>22</v>
      </c>
      <c r="S12349">
        <v>7</v>
      </c>
      <c r="T12349">
        <v>345</v>
      </c>
      <c r="U12349">
        <v>400</v>
      </c>
    </row>
    <row r="12350" spans="1:21" hidden="1" x14ac:dyDescent="0.25">
      <c r="A12350">
        <v>13</v>
      </c>
      <c r="B12350" t="s">
        <v>29</v>
      </c>
      <c r="C12350">
        <v>132</v>
      </c>
      <c r="D12350" t="s">
        <v>1450</v>
      </c>
      <c r="E12350">
        <v>790</v>
      </c>
      <c r="F12350" t="s">
        <v>1451</v>
      </c>
      <c r="G12350">
        <v>12</v>
      </c>
      <c r="H12350" t="s">
        <v>879</v>
      </c>
      <c r="I12350">
        <v>207</v>
      </c>
      <c r="J12350" t="s">
        <v>1451</v>
      </c>
      <c r="L12350">
        <v>230</v>
      </c>
      <c r="M12350">
        <v>230</v>
      </c>
      <c r="N12350" t="s">
        <v>1474</v>
      </c>
      <c r="O12350" t="s">
        <v>1475</v>
      </c>
      <c r="P12350">
        <v>112</v>
      </c>
      <c r="Q12350">
        <v>222</v>
      </c>
      <c r="R12350">
        <v>31</v>
      </c>
      <c r="S12350">
        <v>2</v>
      </c>
      <c r="T12350">
        <v>367</v>
      </c>
      <c r="U12350">
        <v>400</v>
      </c>
    </row>
    <row r="12351" spans="1:21" hidden="1" x14ac:dyDescent="0.25">
      <c r="A12351">
        <v>13</v>
      </c>
      <c r="B12351" t="s">
        <v>29</v>
      </c>
      <c r="C12351">
        <v>132</v>
      </c>
      <c r="D12351" t="s">
        <v>1450</v>
      </c>
      <c r="E12351">
        <v>790</v>
      </c>
      <c r="F12351" t="s">
        <v>1451</v>
      </c>
      <c r="G12351">
        <v>12</v>
      </c>
      <c r="H12351" t="s">
        <v>879</v>
      </c>
      <c r="I12351">
        <v>207</v>
      </c>
      <c r="J12351" t="s">
        <v>1451</v>
      </c>
      <c r="L12351">
        <v>231</v>
      </c>
      <c r="M12351">
        <v>231</v>
      </c>
      <c r="N12351" t="s">
        <v>1474</v>
      </c>
      <c r="O12351" t="s">
        <v>1475</v>
      </c>
      <c r="P12351">
        <v>117</v>
      </c>
      <c r="Q12351">
        <v>209</v>
      </c>
      <c r="R12351">
        <v>5</v>
      </c>
      <c r="S12351">
        <v>30</v>
      </c>
      <c r="T12351">
        <v>361</v>
      </c>
      <c r="U12351">
        <v>400</v>
      </c>
    </row>
    <row r="12352" spans="1:21" hidden="1" x14ac:dyDescent="0.25">
      <c r="A12352">
        <v>13</v>
      </c>
      <c r="B12352" t="s">
        <v>29</v>
      </c>
      <c r="C12352">
        <v>132</v>
      </c>
      <c r="D12352" t="s">
        <v>1450</v>
      </c>
      <c r="E12352">
        <v>790</v>
      </c>
      <c r="F12352" t="s">
        <v>1451</v>
      </c>
      <c r="G12352">
        <v>12</v>
      </c>
      <c r="H12352" t="s">
        <v>879</v>
      </c>
      <c r="I12352">
        <v>207</v>
      </c>
      <c r="J12352" t="s">
        <v>1451</v>
      </c>
      <c r="L12352">
        <v>232</v>
      </c>
      <c r="M12352">
        <v>232</v>
      </c>
      <c r="N12352" t="s">
        <v>1474</v>
      </c>
      <c r="O12352" t="s">
        <v>1475</v>
      </c>
      <c r="P12352">
        <v>129</v>
      </c>
      <c r="Q12352">
        <v>183</v>
      </c>
      <c r="R12352">
        <v>17</v>
      </c>
      <c r="S12352">
        <v>3</v>
      </c>
      <c r="T12352">
        <v>332</v>
      </c>
      <c r="U12352">
        <v>400</v>
      </c>
    </row>
    <row r="12353" spans="1:21" hidden="1" x14ac:dyDescent="0.25">
      <c r="A12353">
        <v>13</v>
      </c>
      <c r="B12353" t="s">
        <v>29</v>
      </c>
      <c r="C12353">
        <v>132</v>
      </c>
      <c r="D12353" t="s">
        <v>1450</v>
      </c>
      <c r="E12353">
        <v>790</v>
      </c>
      <c r="F12353" t="s">
        <v>1451</v>
      </c>
      <c r="G12353">
        <v>12</v>
      </c>
      <c r="H12353" t="s">
        <v>879</v>
      </c>
      <c r="I12353">
        <v>207</v>
      </c>
      <c r="J12353" t="s">
        <v>1451</v>
      </c>
      <c r="L12353">
        <v>233</v>
      </c>
      <c r="M12353">
        <v>233</v>
      </c>
      <c r="N12353" t="s">
        <v>1474</v>
      </c>
      <c r="O12353" t="s">
        <v>1475</v>
      </c>
      <c r="P12353">
        <v>115</v>
      </c>
      <c r="Q12353">
        <v>203</v>
      </c>
      <c r="R12353">
        <v>23</v>
      </c>
      <c r="S12353">
        <v>4</v>
      </c>
      <c r="T12353">
        <v>345</v>
      </c>
      <c r="U12353">
        <v>400</v>
      </c>
    </row>
    <row r="12354" spans="1:21" hidden="1" x14ac:dyDescent="0.25">
      <c r="A12354">
        <v>13</v>
      </c>
      <c r="B12354" t="s">
        <v>29</v>
      </c>
      <c r="C12354">
        <v>132</v>
      </c>
      <c r="D12354" t="s">
        <v>1450</v>
      </c>
      <c r="E12354">
        <v>790</v>
      </c>
      <c r="F12354" t="s">
        <v>1451</v>
      </c>
      <c r="G12354">
        <v>12</v>
      </c>
      <c r="H12354" t="s">
        <v>879</v>
      </c>
      <c r="I12354">
        <v>207</v>
      </c>
      <c r="J12354" t="s">
        <v>1451</v>
      </c>
      <c r="L12354">
        <v>234</v>
      </c>
      <c r="M12354">
        <v>234</v>
      </c>
      <c r="N12354" t="s">
        <v>1474</v>
      </c>
      <c r="O12354" t="s">
        <v>1475</v>
      </c>
      <c r="P12354">
        <v>110</v>
      </c>
      <c r="Q12354">
        <v>199</v>
      </c>
      <c r="R12354">
        <v>20</v>
      </c>
      <c r="S12354">
        <v>5</v>
      </c>
      <c r="T12354">
        <v>334</v>
      </c>
      <c r="U12354">
        <v>400</v>
      </c>
    </row>
    <row r="12355" spans="1:21" hidden="1" x14ac:dyDescent="0.25">
      <c r="A12355">
        <v>13</v>
      </c>
      <c r="B12355" t="s">
        <v>29</v>
      </c>
      <c r="C12355">
        <v>132</v>
      </c>
      <c r="D12355" t="s">
        <v>1450</v>
      </c>
      <c r="E12355">
        <v>790</v>
      </c>
      <c r="F12355" t="s">
        <v>1451</v>
      </c>
      <c r="G12355">
        <v>12</v>
      </c>
      <c r="H12355" t="s">
        <v>879</v>
      </c>
      <c r="I12355">
        <v>207</v>
      </c>
      <c r="J12355" t="s">
        <v>1451</v>
      </c>
      <c r="L12355">
        <v>235</v>
      </c>
      <c r="M12355">
        <v>235</v>
      </c>
      <c r="N12355" t="s">
        <v>1474</v>
      </c>
      <c r="O12355" t="s">
        <v>1475</v>
      </c>
      <c r="P12355">
        <v>124</v>
      </c>
      <c r="Q12355">
        <v>189</v>
      </c>
      <c r="R12355">
        <v>26</v>
      </c>
      <c r="S12355">
        <v>8</v>
      </c>
      <c r="T12355">
        <v>347</v>
      </c>
      <c r="U12355">
        <v>400</v>
      </c>
    </row>
    <row r="12356" spans="1:21" hidden="1" x14ac:dyDescent="0.25">
      <c r="A12356">
        <v>13</v>
      </c>
      <c r="B12356" t="s">
        <v>29</v>
      </c>
      <c r="C12356">
        <v>132</v>
      </c>
      <c r="D12356" t="s">
        <v>1450</v>
      </c>
      <c r="E12356">
        <v>790</v>
      </c>
      <c r="F12356" t="s">
        <v>1451</v>
      </c>
      <c r="G12356">
        <v>12</v>
      </c>
      <c r="H12356" t="s">
        <v>879</v>
      </c>
      <c r="I12356">
        <v>207</v>
      </c>
      <c r="J12356" t="s">
        <v>1451</v>
      </c>
      <c r="L12356">
        <v>236</v>
      </c>
      <c r="M12356">
        <v>236</v>
      </c>
      <c r="N12356" t="s">
        <v>1474</v>
      </c>
      <c r="O12356" t="s">
        <v>1475</v>
      </c>
      <c r="P12356">
        <v>106</v>
      </c>
      <c r="Q12356">
        <v>210</v>
      </c>
      <c r="R12356">
        <v>13</v>
      </c>
      <c r="S12356">
        <v>10</v>
      </c>
      <c r="T12356">
        <v>339</v>
      </c>
      <c r="U12356">
        <v>400</v>
      </c>
    </row>
    <row r="12357" spans="1:21" hidden="1" x14ac:dyDescent="0.25">
      <c r="A12357">
        <v>13</v>
      </c>
      <c r="B12357" t="s">
        <v>29</v>
      </c>
      <c r="C12357">
        <v>132</v>
      </c>
      <c r="D12357" t="s">
        <v>1450</v>
      </c>
      <c r="E12357">
        <v>790</v>
      </c>
      <c r="F12357" t="s">
        <v>1451</v>
      </c>
      <c r="G12357">
        <v>12</v>
      </c>
      <c r="H12357" t="s">
        <v>879</v>
      </c>
      <c r="I12357">
        <v>207</v>
      </c>
      <c r="J12357" t="s">
        <v>1451</v>
      </c>
      <c r="L12357">
        <v>237</v>
      </c>
      <c r="M12357">
        <v>237</v>
      </c>
      <c r="N12357" t="s">
        <v>1474</v>
      </c>
      <c r="O12357" t="s">
        <v>1475</v>
      </c>
      <c r="P12357">
        <v>91</v>
      </c>
      <c r="Q12357">
        <v>171</v>
      </c>
      <c r="R12357">
        <v>17</v>
      </c>
      <c r="S12357">
        <v>2</v>
      </c>
      <c r="T12357">
        <v>281</v>
      </c>
      <c r="U12357">
        <v>328</v>
      </c>
    </row>
    <row r="12358" spans="1:21" hidden="1" x14ac:dyDescent="0.25">
      <c r="A12358">
        <v>13</v>
      </c>
      <c r="B12358" t="s">
        <v>29</v>
      </c>
      <c r="C12358">
        <v>132</v>
      </c>
      <c r="D12358" t="s">
        <v>1450</v>
      </c>
      <c r="E12358">
        <v>790</v>
      </c>
      <c r="F12358" t="s">
        <v>1451</v>
      </c>
      <c r="G12358">
        <v>12</v>
      </c>
      <c r="H12358" t="s">
        <v>879</v>
      </c>
      <c r="I12358">
        <v>207</v>
      </c>
      <c r="J12358" t="s">
        <v>1451</v>
      </c>
      <c r="L12358">
        <v>238</v>
      </c>
      <c r="M12358">
        <v>238</v>
      </c>
      <c r="N12358" t="s">
        <v>1474</v>
      </c>
      <c r="O12358" t="s">
        <v>1475</v>
      </c>
      <c r="P12358">
        <v>100</v>
      </c>
      <c r="Q12358">
        <v>159</v>
      </c>
      <c r="R12358">
        <v>17</v>
      </c>
      <c r="S12358">
        <v>4</v>
      </c>
      <c r="T12358">
        <v>280</v>
      </c>
      <c r="U12358">
        <v>327</v>
      </c>
    </row>
    <row r="12359" spans="1:21" hidden="1" x14ac:dyDescent="0.25">
      <c r="A12359">
        <v>13</v>
      </c>
      <c r="B12359" t="s">
        <v>29</v>
      </c>
      <c r="C12359">
        <v>132</v>
      </c>
      <c r="D12359" t="s">
        <v>1450</v>
      </c>
      <c r="E12359">
        <v>790</v>
      </c>
      <c r="F12359" t="s">
        <v>1451</v>
      </c>
      <c r="G12359">
        <v>12</v>
      </c>
      <c r="H12359" t="s">
        <v>879</v>
      </c>
      <c r="I12359">
        <v>207</v>
      </c>
      <c r="J12359" t="s">
        <v>1451</v>
      </c>
      <c r="L12359">
        <v>239</v>
      </c>
      <c r="M12359">
        <v>239</v>
      </c>
      <c r="N12359" t="s">
        <v>1476</v>
      </c>
      <c r="O12359" t="s">
        <v>1477</v>
      </c>
      <c r="P12359">
        <v>141</v>
      </c>
      <c r="Q12359">
        <v>198</v>
      </c>
      <c r="R12359">
        <v>25</v>
      </c>
      <c r="S12359">
        <v>5</v>
      </c>
      <c r="T12359">
        <v>369</v>
      </c>
      <c r="U12359">
        <v>400</v>
      </c>
    </row>
    <row r="12360" spans="1:21" hidden="1" x14ac:dyDescent="0.25">
      <c r="A12360">
        <v>13</v>
      </c>
      <c r="B12360" t="s">
        <v>29</v>
      </c>
      <c r="C12360">
        <v>132</v>
      </c>
      <c r="D12360" t="s">
        <v>1450</v>
      </c>
      <c r="E12360">
        <v>790</v>
      </c>
      <c r="F12360" t="s">
        <v>1451</v>
      </c>
      <c r="G12360">
        <v>12</v>
      </c>
      <c r="H12360" t="s">
        <v>879</v>
      </c>
      <c r="I12360">
        <v>207</v>
      </c>
      <c r="J12360" t="s">
        <v>1451</v>
      </c>
      <c r="L12360">
        <v>240</v>
      </c>
      <c r="M12360">
        <v>240</v>
      </c>
      <c r="N12360" t="s">
        <v>1476</v>
      </c>
      <c r="O12360" t="s">
        <v>1477</v>
      </c>
      <c r="P12360">
        <v>126</v>
      </c>
      <c r="Q12360">
        <v>200</v>
      </c>
      <c r="R12360">
        <v>26</v>
      </c>
      <c r="S12360">
        <v>8</v>
      </c>
      <c r="T12360">
        <v>360</v>
      </c>
      <c r="U12360">
        <v>400</v>
      </c>
    </row>
    <row r="12361" spans="1:21" hidden="1" x14ac:dyDescent="0.25">
      <c r="A12361">
        <v>13</v>
      </c>
      <c r="B12361" t="s">
        <v>29</v>
      </c>
      <c r="C12361">
        <v>132</v>
      </c>
      <c r="D12361" t="s">
        <v>1450</v>
      </c>
      <c r="E12361">
        <v>790</v>
      </c>
      <c r="F12361" t="s">
        <v>1451</v>
      </c>
      <c r="G12361">
        <v>12</v>
      </c>
      <c r="H12361" t="s">
        <v>879</v>
      </c>
      <c r="I12361">
        <v>207</v>
      </c>
      <c r="J12361" t="s">
        <v>1451</v>
      </c>
      <c r="L12361">
        <v>241</v>
      </c>
      <c r="M12361">
        <v>241</v>
      </c>
      <c r="N12361" t="s">
        <v>1476</v>
      </c>
      <c r="O12361" t="s">
        <v>1477</v>
      </c>
      <c r="P12361">
        <v>128</v>
      </c>
      <c r="Q12361">
        <v>205</v>
      </c>
      <c r="R12361">
        <v>21</v>
      </c>
      <c r="S12361">
        <v>6</v>
      </c>
      <c r="T12361">
        <v>360</v>
      </c>
      <c r="U12361">
        <v>400</v>
      </c>
    </row>
    <row r="12362" spans="1:21" hidden="1" x14ac:dyDescent="0.25">
      <c r="A12362">
        <v>13</v>
      </c>
      <c r="B12362" t="s">
        <v>29</v>
      </c>
      <c r="C12362">
        <v>132</v>
      </c>
      <c r="D12362" t="s">
        <v>1450</v>
      </c>
      <c r="E12362">
        <v>790</v>
      </c>
      <c r="F12362" t="s">
        <v>1451</v>
      </c>
      <c r="G12362">
        <v>12</v>
      </c>
      <c r="H12362" t="s">
        <v>879</v>
      </c>
      <c r="I12362">
        <v>207</v>
      </c>
      <c r="J12362" t="s">
        <v>1451</v>
      </c>
      <c r="L12362">
        <v>242</v>
      </c>
      <c r="M12362">
        <v>242</v>
      </c>
      <c r="N12362" t="s">
        <v>1476</v>
      </c>
      <c r="O12362" t="s">
        <v>1477</v>
      </c>
      <c r="P12362">
        <v>129</v>
      </c>
      <c r="Q12362">
        <v>206</v>
      </c>
      <c r="R12362">
        <v>22</v>
      </c>
      <c r="S12362">
        <v>3</v>
      </c>
      <c r="T12362">
        <v>360</v>
      </c>
      <c r="U12362">
        <v>400</v>
      </c>
    </row>
    <row r="12363" spans="1:21" hidden="1" x14ac:dyDescent="0.25">
      <c r="A12363">
        <v>13</v>
      </c>
      <c r="B12363" t="s">
        <v>29</v>
      </c>
      <c r="C12363">
        <v>132</v>
      </c>
      <c r="D12363" t="s">
        <v>1450</v>
      </c>
      <c r="E12363">
        <v>790</v>
      </c>
      <c r="F12363" t="s">
        <v>1451</v>
      </c>
      <c r="G12363">
        <v>12</v>
      </c>
      <c r="H12363" t="s">
        <v>879</v>
      </c>
      <c r="I12363">
        <v>207</v>
      </c>
      <c r="J12363" t="s">
        <v>1451</v>
      </c>
      <c r="L12363">
        <v>243</v>
      </c>
      <c r="M12363">
        <v>243</v>
      </c>
      <c r="N12363" t="s">
        <v>1476</v>
      </c>
      <c r="O12363" t="s">
        <v>1477</v>
      </c>
      <c r="P12363">
        <v>132</v>
      </c>
      <c r="Q12363">
        <v>204</v>
      </c>
      <c r="R12363">
        <v>15</v>
      </c>
      <c r="S12363">
        <v>4</v>
      </c>
      <c r="T12363">
        <v>355</v>
      </c>
      <c r="U12363">
        <v>400</v>
      </c>
    </row>
    <row r="12364" spans="1:21" hidden="1" x14ac:dyDescent="0.25">
      <c r="A12364">
        <v>13</v>
      </c>
      <c r="B12364" t="s">
        <v>29</v>
      </c>
      <c r="C12364">
        <v>132</v>
      </c>
      <c r="D12364" t="s">
        <v>1450</v>
      </c>
      <c r="E12364">
        <v>790</v>
      </c>
      <c r="F12364" t="s">
        <v>1451</v>
      </c>
      <c r="G12364">
        <v>12</v>
      </c>
      <c r="H12364" t="s">
        <v>879</v>
      </c>
      <c r="I12364">
        <v>207</v>
      </c>
      <c r="J12364" t="s">
        <v>1451</v>
      </c>
      <c r="L12364">
        <v>244</v>
      </c>
      <c r="M12364">
        <v>244</v>
      </c>
      <c r="N12364" t="s">
        <v>1476</v>
      </c>
      <c r="O12364" t="s">
        <v>1477</v>
      </c>
      <c r="P12364">
        <v>104</v>
      </c>
      <c r="Q12364">
        <v>213</v>
      </c>
      <c r="R12364">
        <v>24</v>
      </c>
      <c r="S12364">
        <v>7</v>
      </c>
      <c r="T12364">
        <v>348</v>
      </c>
      <c r="U12364">
        <v>400</v>
      </c>
    </row>
    <row r="12365" spans="1:21" hidden="1" x14ac:dyDescent="0.25">
      <c r="A12365">
        <v>13</v>
      </c>
      <c r="B12365" t="s">
        <v>29</v>
      </c>
      <c r="C12365">
        <v>132</v>
      </c>
      <c r="D12365" t="s">
        <v>1450</v>
      </c>
      <c r="E12365">
        <v>790</v>
      </c>
      <c r="F12365" t="s">
        <v>1451</v>
      </c>
      <c r="G12365">
        <v>12</v>
      </c>
      <c r="H12365" t="s">
        <v>879</v>
      </c>
      <c r="I12365">
        <v>207</v>
      </c>
      <c r="J12365" t="s">
        <v>1451</v>
      </c>
      <c r="L12365">
        <v>245</v>
      </c>
      <c r="M12365">
        <v>245</v>
      </c>
      <c r="N12365" t="s">
        <v>1476</v>
      </c>
      <c r="O12365" t="s">
        <v>1477</v>
      </c>
      <c r="P12365">
        <v>142</v>
      </c>
      <c r="Q12365">
        <v>194</v>
      </c>
      <c r="R12365">
        <v>21</v>
      </c>
      <c r="S12365">
        <v>5</v>
      </c>
      <c r="T12365">
        <v>362</v>
      </c>
      <c r="U12365">
        <v>400</v>
      </c>
    </row>
    <row r="12366" spans="1:21" hidden="1" x14ac:dyDescent="0.25">
      <c r="A12366">
        <v>13</v>
      </c>
      <c r="B12366" t="s">
        <v>29</v>
      </c>
      <c r="C12366">
        <v>132</v>
      </c>
      <c r="D12366" t="s">
        <v>1450</v>
      </c>
      <c r="E12366">
        <v>790</v>
      </c>
      <c r="F12366" t="s">
        <v>1451</v>
      </c>
      <c r="G12366">
        <v>12</v>
      </c>
      <c r="H12366" t="s">
        <v>879</v>
      </c>
      <c r="I12366">
        <v>207</v>
      </c>
      <c r="J12366" t="s">
        <v>1451</v>
      </c>
      <c r="L12366">
        <v>246</v>
      </c>
      <c r="M12366">
        <v>246</v>
      </c>
      <c r="N12366" t="s">
        <v>1476</v>
      </c>
      <c r="O12366" t="s">
        <v>1477</v>
      </c>
      <c r="P12366">
        <v>125</v>
      </c>
      <c r="Q12366">
        <v>195</v>
      </c>
      <c r="R12366">
        <v>26</v>
      </c>
      <c r="S12366">
        <v>7</v>
      </c>
      <c r="T12366">
        <v>353</v>
      </c>
      <c r="U12366">
        <v>400</v>
      </c>
    </row>
    <row r="12367" spans="1:21" hidden="1" x14ac:dyDescent="0.25">
      <c r="A12367">
        <v>13</v>
      </c>
      <c r="B12367" t="s">
        <v>29</v>
      </c>
      <c r="C12367">
        <v>132</v>
      </c>
      <c r="D12367" t="s">
        <v>1450</v>
      </c>
      <c r="E12367">
        <v>790</v>
      </c>
      <c r="F12367" t="s">
        <v>1451</v>
      </c>
      <c r="G12367">
        <v>12</v>
      </c>
      <c r="H12367" t="s">
        <v>879</v>
      </c>
      <c r="I12367">
        <v>207</v>
      </c>
      <c r="J12367" t="s">
        <v>1451</v>
      </c>
      <c r="L12367">
        <v>247</v>
      </c>
      <c r="M12367">
        <v>247</v>
      </c>
      <c r="N12367" t="s">
        <v>1476</v>
      </c>
      <c r="O12367" t="s">
        <v>1477</v>
      </c>
      <c r="P12367">
        <v>127</v>
      </c>
      <c r="Q12367">
        <v>216</v>
      </c>
      <c r="R12367">
        <v>28</v>
      </c>
      <c r="S12367">
        <v>2</v>
      </c>
      <c r="T12367">
        <v>373</v>
      </c>
      <c r="U12367">
        <v>400</v>
      </c>
    </row>
    <row r="12368" spans="1:21" hidden="1" x14ac:dyDescent="0.25">
      <c r="A12368">
        <v>13</v>
      </c>
      <c r="B12368" t="s">
        <v>29</v>
      </c>
      <c r="C12368">
        <v>132</v>
      </c>
      <c r="D12368" t="s">
        <v>1450</v>
      </c>
      <c r="E12368">
        <v>790</v>
      </c>
      <c r="F12368" t="s">
        <v>1451</v>
      </c>
      <c r="G12368">
        <v>12</v>
      </c>
      <c r="H12368" t="s">
        <v>879</v>
      </c>
      <c r="I12368">
        <v>207</v>
      </c>
      <c r="J12368" t="s">
        <v>1451</v>
      </c>
      <c r="L12368">
        <v>248</v>
      </c>
      <c r="M12368">
        <v>248</v>
      </c>
      <c r="N12368" t="s">
        <v>1476</v>
      </c>
      <c r="O12368" t="s">
        <v>1477</v>
      </c>
      <c r="P12368">
        <v>128</v>
      </c>
      <c r="Q12368">
        <v>203</v>
      </c>
      <c r="R12368">
        <v>30</v>
      </c>
      <c r="S12368">
        <v>3</v>
      </c>
      <c r="T12368">
        <v>364</v>
      </c>
      <c r="U12368">
        <v>400</v>
      </c>
    </row>
    <row r="12369" spans="1:21" hidden="1" x14ac:dyDescent="0.25">
      <c r="A12369">
        <v>13</v>
      </c>
      <c r="B12369" t="s">
        <v>29</v>
      </c>
      <c r="C12369">
        <v>132</v>
      </c>
      <c r="D12369" t="s">
        <v>1450</v>
      </c>
      <c r="E12369">
        <v>790</v>
      </c>
      <c r="F12369" t="s">
        <v>1451</v>
      </c>
      <c r="G12369">
        <v>12</v>
      </c>
      <c r="H12369" t="s">
        <v>879</v>
      </c>
      <c r="I12369">
        <v>207</v>
      </c>
      <c r="J12369" t="s">
        <v>1451</v>
      </c>
      <c r="L12369">
        <v>249</v>
      </c>
      <c r="M12369">
        <v>249</v>
      </c>
      <c r="N12369" t="s">
        <v>1476</v>
      </c>
      <c r="O12369" t="s">
        <v>1477</v>
      </c>
      <c r="P12369">
        <v>98</v>
      </c>
      <c r="Q12369">
        <v>189</v>
      </c>
      <c r="R12369">
        <v>23</v>
      </c>
      <c r="S12369">
        <v>4</v>
      </c>
      <c r="T12369">
        <v>314</v>
      </c>
      <c r="U12369">
        <v>354</v>
      </c>
    </row>
    <row r="12370" spans="1:21" hidden="1" x14ac:dyDescent="0.25">
      <c r="A12370">
        <v>13</v>
      </c>
      <c r="B12370" t="s">
        <v>29</v>
      </c>
      <c r="C12370">
        <v>132</v>
      </c>
      <c r="D12370" t="s">
        <v>1450</v>
      </c>
      <c r="E12370">
        <v>790</v>
      </c>
      <c r="F12370" t="s">
        <v>1451</v>
      </c>
      <c r="G12370">
        <v>12</v>
      </c>
      <c r="H12370" t="s">
        <v>879</v>
      </c>
      <c r="I12370">
        <v>207</v>
      </c>
      <c r="J12370" t="s">
        <v>1451</v>
      </c>
      <c r="L12370">
        <v>250</v>
      </c>
      <c r="M12370">
        <v>250</v>
      </c>
      <c r="N12370" t="s">
        <v>1476</v>
      </c>
      <c r="O12370" t="s">
        <v>1477</v>
      </c>
      <c r="P12370">
        <v>123</v>
      </c>
      <c r="Q12370">
        <v>176</v>
      </c>
      <c r="R12370">
        <v>2</v>
      </c>
      <c r="S12370">
        <v>16</v>
      </c>
      <c r="T12370">
        <v>317</v>
      </c>
      <c r="U12370">
        <v>354</v>
      </c>
    </row>
    <row r="12371" spans="1:21" hidden="1" x14ac:dyDescent="0.25">
      <c r="A12371">
        <v>13</v>
      </c>
      <c r="B12371" t="s">
        <v>29</v>
      </c>
      <c r="C12371">
        <v>132</v>
      </c>
      <c r="D12371" t="s">
        <v>1450</v>
      </c>
      <c r="E12371">
        <v>790</v>
      </c>
      <c r="F12371" t="s">
        <v>1451</v>
      </c>
      <c r="G12371">
        <v>12</v>
      </c>
      <c r="H12371" t="s">
        <v>879</v>
      </c>
      <c r="I12371">
        <v>207</v>
      </c>
      <c r="J12371" t="s">
        <v>1451</v>
      </c>
      <c r="L12371">
        <v>251</v>
      </c>
      <c r="M12371">
        <v>251</v>
      </c>
      <c r="N12371" t="s">
        <v>1478</v>
      </c>
      <c r="O12371" t="s">
        <v>1479</v>
      </c>
      <c r="P12371">
        <v>126</v>
      </c>
      <c r="Q12371">
        <v>183</v>
      </c>
      <c r="R12371">
        <v>20</v>
      </c>
      <c r="S12371">
        <v>10</v>
      </c>
      <c r="T12371">
        <v>339</v>
      </c>
      <c r="U12371">
        <v>400</v>
      </c>
    </row>
    <row r="12372" spans="1:21" hidden="1" x14ac:dyDescent="0.25">
      <c r="A12372">
        <v>13</v>
      </c>
      <c r="B12372" t="s">
        <v>29</v>
      </c>
      <c r="C12372">
        <v>132</v>
      </c>
      <c r="D12372" t="s">
        <v>1450</v>
      </c>
      <c r="E12372">
        <v>790</v>
      </c>
      <c r="F12372" t="s">
        <v>1451</v>
      </c>
      <c r="G12372">
        <v>12</v>
      </c>
      <c r="H12372" t="s">
        <v>879</v>
      </c>
      <c r="I12372">
        <v>207</v>
      </c>
      <c r="J12372" t="s">
        <v>1451</v>
      </c>
      <c r="L12372">
        <v>252</v>
      </c>
      <c r="M12372">
        <v>252</v>
      </c>
      <c r="N12372" t="s">
        <v>1478</v>
      </c>
      <c r="O12372" t="s">
        <v>1479</v>
      </c>
      <c r="P12372">
        <v>130</v>
      </c>
      <c r="Q12372">
        <v>188</v>
      </c>
      <c r="R12372">
        <v>22</v>
      </c>
      <c r="S12372">
        <v>4</v>
      </c>
      <c r="T12372">
        <v>344</v>
      </c>
      <c r="U12372">
        <v>400</v>
      </c>
    </row>
    <row r="12373" spans="1:21" hidden="1" x14ac:dyDescent="0.25">
      <c r="A12373">
        <v>13</v>
      </c>
      <c r="B12373" t="s">
        <v>29</v>
      </c>
      <c r="C12373">
        <v>132</v>
      </c>
      <c r="D12373" t="s">
        <v>1450</v>
      </c>
      <c r="E12373">
        <v>790</v>
      </c>
      <c r="F12373" t="s">
        <v>1451</v>
      </c>
      <c r="G12373">
        <v>12</v>
      </c>
      <c r="H12373" t="s">
        <v>879</v>
      </c>
      <c r="I12373">
        <v>207</v>
      </c>
      <c r="J12373" t="s">
        <v>1451</v>
      </c>
      <c r="L12373">
        <v>253</v>
      </c>
      <c r="M12373">
        <v>253</v>
      </c>
      <c r="N12373" t="s">
        <v>1478</v>
      </c>
      <c r="O12373" t="s">
        <v>1479</v>
      </c>
      <c r="P12373">
        <v>128</v>
      </c>
      <c r="Q12373">
        <v>178</v>
      </c>
      <c r="R12373">
        <v>27</v>
      </c>
      <c r="S12373">
        <v>5</v>
      </c>
      <c r="T12373">
        <v>338</v>
      </c>
      <c r="U12373">
        <v>400</v>
      </c>
    </row>
    <row r="12374" spans="1:21" hidden="1" x14ac:dyDescent="0.25">
      <c r="A12374">
        <v>13</v>
      </c>
      <c r="B12374" t="s">
        <v>29</v>
      </c>
      <c r="C12374">
        <v>132</v>
      </c>
      <c r="D12374" t="s">
        <v>1450</v>
      </c>
      <c r="E12374">
        <v>790</v>
      </c>
      <c r="F12374" t="s">
        <v>1451</v>
      </c>
      <c r="G12374">
        <v>12</v>
      </c>
      <c r="H12374" t="s">
        <v>879</v>
      </c>
      <c r="I12374">
        <v>207</v>
      </c>
      <c r="J12374" t="s">
        <v>1451</v>
      </c>
      <c r="L12374">
        <v>254</v>
      </c>
      <c r="M12374">
        <v>254</v>
      </c>
      <c r="N12374" t="s">
        <v>1478</v>
      </c>
      <c r="O12374" t="s">
        <v>1479</v>
      </c>
      <c r="P12374">
        <v>103</v>
      </c>
      <c r="Q12374">
        <v>212</v>
      </c>
      <c r="R12374">
        <v>22</v>
      </c>
      <c r="S12374">
        <v>11</v>
      </c>
      <c r="T12374">
        <v>348</v>
      </c>
      <c r="U12374">
        <v>400</v>
      </c>
    </row>
    <row r="12375" spans="1:21" hidden="1" x14ac:dyDescent="0.25">
      <c r="A12375">
        <v>13</v>
      </c>
      <c r="B12375" t="s">
        <v>29</v>
      </c>
      <c r="C12375">
        <v>132</v>
      </c>
      <c r="D12375" t="s">
        <v>1450</v>
      </c>
      <c r="E12375">
        <v>790</v>
      </c>
      <c r="F12375" t="s">
        <v>1451</v>
      </c>
      <c r="G12375">
        <v>12</v>
      </c>
      <c r="H12375" t="s">
        <v>879</v>
      </c>
      <c r="I12375">
        <v>207</v>
      </c>
      <c r="J12375" t="s">
        <v>1451</v>
      </c>
      <c r="L12375">
        <v>255</v>
      </c>
      <c r="M12375">
        <v>255</v>
      </c>
      <c r="N12375" t="s">
        <v>1478</v>
      </c>
      <c r="O12375" t="s">
        <v>1479</v>
      </c>
      <c r="P12375">
        <v>124</v>
      </c>
      <c r="Q12375">
        <v>180</v>
      </c>
      <c r="R12375">
        <v>31</v>
      </c>
      <c r="S12375">
        <v>10</v>
      </c>
      <c r="T12375">
        <v>345</v>
      </c>
      <c r="U12375">
        <v>400</v>
      </c>
    </row>
    <row r="12376" spans="1:21" hidden="1" x14ac:dyDescent="0.25">
      <c r="A12376">
        <v>13</v>
      </c>
      <c r="B12376" t="s">
        <v>29</v>
      </c>
      <c r="C12376">
        <v>132</v>
      </c>
      <c r="D12376" t="s">
        <v>1450</v>
      </c>
      <c r="E12376">
        <v>790</v>
      </c>
      <c r="F12376" t="s">
        <v>1451</v>
      </c>
      <c r="G12376">
        <v>12</v>
      </c>
      <c r="H12376" t="s">
        <v>879</v>
      </c>
      <c r="I12376">
        <v>207</v>
      </c>
      <c r="J12376" t="s">
        <v>1451</v>
      </c>
      <c r="L12376">
        <v>256</v>
      </c>
      <c r="M12376">
        <v>256</v>
      </c>
      <c r="N12376" t="s">
        <v>1478</v>
      </c>
      <c r="O12376" t="s">
        <v>1479</v>
      </c>
      <c r="P12376">
        <v>128</v>
      </c>
      <c r="Q12376">
        <v>179</v>
      </c>
      <c r="R12376">
        <v>26</v>
      </c>
      <c r="S12376">
        <v>4</v>
      </c>
      <c r="T12376">
        <v>337</v>
      </c>
      <c r="U12376">
        <v>400</v>
      </c>
    </row>
    <row r="12377" spans="1:21" hidden="1" x14ac:dyDescent="0.25">
      <c r="A12377">
        <v>13</v>
      </c>
      <c r="B12377" t="s">
        <v>29</v>
      </c>
      <c r="C12377">
        <v>132</v>
      </c>
      <c r="D12377" t="s">
        <v>1450</v>
      </c>
      <c r="E12377">
        <v>790</v>
      </c>
      <c r="F12377" t="s">
        <v>1451</v>
      </c>
      <c r="G12377">
        <v>12</v>
      </c>
      <c r="H12377" t="s">
        <v>879</v>
      </c>
      <c r="I12377">
        <v>207</v>
      </c>
      <c r="J12377" t="s">
        <v>1451</v>
      </c>
      <c r="L12377">
        <v>257</v>
      </c>
      <c r="M12377">
        <v>257</v>
      </c>
      <c r="N12377" t="s">
        <v>1478</v>
      </c>
      <c r="O12377" t="s">
        <v>1479</v>
      </c>
      <c r="P12377">
        <v>124</v>
      </c>
      <c r="Q12377">
        <v>187</v>
      </c>
      <c r="R12377">
        <v>27</v>
      </c>
      <c r="S12377">
        <v>3</v>
      </c>
      <c r="T12377">
        <v>341</v>
      </c>
      <c r="U12377">
        <v>400</v>
      </c>
    </row>
    <row r="12378" spans="1:21" hidden="1" x14ac:dyDescent="0.25">
      <c r="A12378">
        <v>13</v>
      </c>
      <c r="B12378" t="s">
        <v>29</v>
      </c>
      <c r="C12378">
        <v>132</v>
      </c>
      <c r="D12378" t="s">
        <v>1450</v>
      </c>
      <c r="E12378">
        <v>790</v>
      </c>
      <c r="F12378" t="s">
        <v>1451</v>
      </c>
      <c r="G12378">
        <v>12</v>
      </c>
      <c r="H12378" t="s">
        <v>879</v>
      </c>
      <c r="I12378">
        <v>207</v>
      </c>
      <c r="J12378" t="s">
        <v>1451</v>
      </c>
      <c r="L12378">
        <v>258</v>
      </c>
      <c r="M12378">
        <v>258</v>
      </c>
      <c r="N12378" t="s">
        <v>1478</v>
      </c>
      <c r="O12378" t="s">
        <v>1479</v>
      </c>
      <c r="P12378">
        <v>111</v>
      </c>
      <c r="Q12378">
        <v>180</v>
      </c>
      <c r="R12378">
        <v>37</v>
      </c>
      <c r="S12378">
        <v>4</v>
      </c>
      <c r="T12378">
        <v>332</v>
      </c>
      <c r="U12378">
        <v>400</v>
      </c>
    </row>
    <row r="12379" spans="1:21" hidden="1" x14ac:dyDescent="0.25">
      <c r="A12379">
        <v>13</v>
      </c>
      <c r="B12379" t="s">
        <v>29</v>
      </c>
      <c r="C12379">
        <v>132</v>
      </c>
      <c r="D12379" t="s">
        <v>1450</v>
      </c>
      <c r="E12379">
        <v>790</v>
      </c>
      <c r="F12379" t="s">
        <v>1451</v>
      </c>
      <c r="G12379">
        <v>12</v>
      </c>
      <c r="H12379" t="s">
        <v>879</v>
      </c>
      <c r="I12379">
        <v>207</v>
      </c>
      <c r="J12379" t="s">
        <v>1451</v>
      </c>
      <c r="L12379">
        <v>259</v>
      </c>
      <c r="M12379">
        <v>259</v>
      </c>
      <c r="N12379" t="s">
        <v>1478</v>
      </c>
      <c r="O12379" t="s">
        <v>1479</v>
      </c>
      <c r="P12379">
        <v>117</v>
      </c>
      <c r="Q12379">
        <v>179</v>
      </c>
      <c r="R12379">
        <v>30</v>
      </c>
      <c r="S12379">
        <v>10</v>
      </c>
      <c r="T12379">
        <v>336</v>
      </c>
      <c r="U12379">
        <v>400</v>
      </c>
    </row>
    <row r="12380" spans="1:21" hidden="1" x14ac:dyDescent="0.25">
      <c r="A12380">
        <v>13</v>
      </c>
      <c r="B12380" t="s">
        <v>29</v>
      </c>
      <c r="C12380">
        <v>132</v>
      </c>
      <c r="D12380" t="s">
        <v>1450</v>
      </c>
      <c r="E12380">
        <v>790</v>
      </c>
      <c r="F12380" t="s">
        <v>1451</v>
      </c>
      <c r="G12380">
        <v>12</v>
      </c>
      <c r="H12380" t="s">
        <v>879</v>
      </c>
      <c r="I12380">
        <v>207</v>
      </c>
      <c r="J12380" t="s">
        <v>1451</v>
      </c>
      <c r="L12380">
        <v>260</v>
      </c>
      <c r="M12380">
        <v>260</v>
      </c>
      <c r="N12380" t="s">
        <v>1478</v>
      </c>
      <c r="O12380" t="s">
        <v>1479</v>
      </c>
      <c r="P12380">
        <v>130</v>
      </c>
      <c r="Q12380">
        <v>180</v>
      </c>
      <c r="R12380">
        <v>22</v>
      </c>
      <c r="S12380">
        <v>4</v>
      </c>
      <c r="T12380">
        <v>336</v>
      </c>
      <c r="U12380">
        <v>400</v>
      </c>
    </row>
    <row r="12381" spans="1:21" hidden="1" x14ac:dyDescent="0.25">
      <c r="A12381">
        <v>13</v>
      </c>
      <c r="B12381" t="s">
        <v>29</v>
      </c>
      <c r="C12381">
        <v>132</v>
      </c>
      <c r="D12381" t="s">
        <v>1450</v>
      </c>
      <c r="E12381">
        <v>790</v>
      </c>
      <c r="F12381" t="s">
        <v>1451</v>
      </c>
      <c r="G12381">
        <v>12</v>
      </c>
      <c r="H12381" t="s">
        <v>879</v>
      </c>
      <c r="I12381">
        <v>207</v>
      </c>
      <c r="J12381" t="s">
        <v>1451</v>
      </c>
      <c r="L12381">
        <v>261</v>
      </c>
      <c r="M12381">
        <v>261</v>
      </c>
      <c r="N12381" t="s">
        <v>1478</v>
      </c>
      <c r="O12381" t="s">
        <v>1479</v>
      </c>
      <c r="P12381">
        <v>120</v>
      </c>
      <c r="Q12381">
        <v>197</v>
      </c>
      <c r="R12381">
        <v>28</v>
      </c>
      <c r="S12381">
        <v>6</v>
      </c>
      <c r="T12381">
        <v>351</v>
      </c>
      <c r="U12381">
        <v>400</v>
      </c>
    </row>
    <row r="12382" spans="1:21" hidden="1" x14ac:dyDescent="0.25">
      <c r="A12382">
        <v>13</v>
      </c>
      <c r="B12382" t="s">
        <v>29</v>
      </c>
      <c r="C12382">
        <v>132</v>
      </c>
      <c r="D12382" t="s">
        <v>1450</v>
      </c>
      <c r="E12382">
        <v>790</v>
      </c>
      <c r="F12382" t="s">
        <v>1451</v>
      </c>
      <c r="G12382">
        <v>12</v>
      </c>
      <c r="H12382" t="s">
        <v>879</v>
      </c>
      <c r="I12382">
        <v>207</v>
      </c>
      <c r="J12382" t="s">
        <v>1451</v>
      </c>
      <c r="L12382">
        <v>262</v>
      </c>
      <c r="M12382">
        <v>262</v>
      </c>
      <c r="N12382" t="s">
        <v>1478</v>
      </c>
      <c r="O12382" t="s">
        <v>1479</v>
      </c>
      <c r="P12382">
        <v>116</v>
      </c>
      <c r="Q12382">
        <v>201</v>
      </c>
      <c r="R12382">
        <v>26</v>
      </c>
      <c r="S12382">
        <v>9</v>
      </c>
      <c r="T12382">
        <v>352</v>
      </c>
      <c r="U12382">
        <v>400</v>
      </c>
    </row>
    <row r="12383" spans="1:21" hidden="1" x14ac:dyDescent="0.25">
      <c r="A12383">
        <v>13</v>
      </c>
      <c r="B12383" t="s">
        <v>29</v>
      </c>
      <c r="C12383">
        <v>132</v>
      </c>
      <c r="D12383" t="s">
        <v>1450</v>
      </c>
      <c r="E12383">
        <v>790</v>
      </c>
      <c r="F12383" t="s">
        <v>1451</v>
      </c>
      <c r="G12383">
        <v>12</v>
      </c>
      <c r="H12383" t="s">
        <v>879</v>
      </c>
      <c r="I12383">
        <v>207</v>
      </c>
      <c r="J12383" t="s">
        <v>1451</v>
      </c>
      <c r="L12383">
        <v>263</v>
      </c>
      <c r="M12383">
        <v>263</v>
      </c>
      <c r="N12383" t="s">
        <v>1478</v>
      </c>
      <c r="O12383" t="s">
        <v>1479</v>
      </c>
      <c r="P12383">
        <v>184</v>
      </c>
      <c r="Q12383">
        <v>121</v>
      </c>
      <c r="R12383">
        <v>30</v>
      </c>
      <c r="S12383">
        <v>5</v>
      </c>
      <c r="T12383">
        <v>340</v>
      </c>
      <c r="U12383">
        <v>400</v>
      </c>
    </row>
    <row r="12384" spans="1:21" hidden="1" x14ac:dyDescent="0.25">
      <c r="A12384">
        <v>13</v>
      </c>
      <c r="B12384" t="s">
        <v>29</v>
      </c>
      <c r="C12384">
        <v>132</v>
      </c>
      <c r="D12384" t="s">
        <v>1450</v>
      </c>
      <c r="E12384">
        <v>790</v>
      </c>
      <c r="F12384" t="s">
        <v>1451</v>
      </c>
      <c r="G12384">
        <v>12</v>
      </c>
      <c r="H12384" t="s">
        <v>879</v>
      </c>
      <c r="I12384">
        <v>207</v>
      </c>
      <c r="J12384" t="s">
        <v>1451</v>
      </c>
      <c r="L12384">
        <v>264</v>
      </c>
      <c r="M12384">
        <v>264</v>
      </c>
      <c r="N12384" t="s">
        <v>1478</v>
      </c>
      <c r="O12384" t="s">
        <v>1479</v>
      </c>
      <c r="P12384">
        <v>125</v>
      </c>
      <c r="Q12384">
        <v>188</v>
      </c>
      <c r="R12384">
        <v>26</v>
      </c>
      <c r="S12384">
        <v>5</v>
      </c>
      <c r="T12384">
        <v>344</v>
      </c>
      <c r="U12384">
        <v>400</v>
      </c>
    </row>
    <row r="12385" spans="1:21" hidden="1" x14ac:dyDescent="0.25">
      <c r="A12385">
        <v>13</v>
      </c>
      <c r="B12385" t="s">
        <v>29</v>
      </c>
      <c r="C12385">
        <v>132</v>
      </c>
      <c r="D12385" t="s">
        <v>1450</v>
      </c>
      <c r="E12385">
        <v>790</v>
      </c>
      <c r="F12385" t="s">
        <v>1451</v>
      </c>
      <c r="G12385">
        <v>12</v>
      </c>
      <c r="H12385" t="s">
        <v>879</v>
      </c>
      <c r="I12385">
        <v>207</v>
      </c>
      <c r="J12385" t="s">
        <v>1451</v>
      </c>
      <c r="L12385">
        <v>265</v>
      </c>
      <c r="M12385">
        <v>265</v>
      </c>
      <c r="N12385" t="s">
        <v>1478</v>
      </c>
      <c r="O12385" t="s">
        <v>1479</v>
      </c>
      <c r="P12385">
        <v>106</v>
      </c>
      <c r="Q12385">
        <v>216</v>
      </c>
      <c r="R12385">
        <v>15</v>
      </c>
      <c r="S12385">
        <v>5</v>
      </c>
      <c r="T12385">
        <v>342</v>
      </c>
      <c r="U12385">
        <v>400</v>
      </c>
    </row>
    <row r="12386" spans="1:21" hidden="1" x14ac:dyDescent="0.25">
      <c r="A12386">
        <v>13</v>
      </c>
      <c r="B12386" t="s">
        <v>29</v>
      </c>
      <c r="C12386">
        <v>132</v>
      </c>
      <c r="D12386" t="s">
        <v>1450</v>
      </c>
      <c r="E12386">
        <v>790</v>
      </c>
      <c r="F12386" t="s">
        <v>1451</v>
      </c>
      <c r="G12386">
        <v>12</v>
      </c>
      <c r="H12386" t="s">
        <v>879</v>
      </c>
      <c r="I12386">
        <v>207</v>
      </c>
      <c r="J12386" t="s">
        <v>1451</v>
      </c>
      <c r="L12386">
        <v>266</v>
      </c>
      <c r="M12386">
        <v>266</v>
      </c>
      <c r="N12386" t="s">
        <v>1478</v>
      </c>
      <c r="O12386" t="s">
        <v>1479</v>
      </c>
      <c r="P12386">
        <v>111</v>
      </c>
      <c r="Q12386">
        <v>192</v>
      </c>
      <c r="R12386">
        <v>33</v>
      </c>
      <c r="S12386">
        <v>8</v>
      </c>
      <c r="T12386">
        <v>344</v>
      </c>
      <c r="U12386">
        <v>400</v>
      </c>
    </row>
    <row r="12387" spans="1:21" hidden="1" x14ac:dyDescent="0.25">
      <c r="A12387">
        <v>13</v>
      </c>
      <c r="B12387" t="s">
        <v>29</v>
      </c>
      <c r="C12387">
        <v>132</v>
      </c>
      <c r="D12387" t="s">
        <v>1450</v>
      </c>
      <c r="E12387">
        <v>790</v>
      </c>
      <c r="F12387" t="s">
        <v>1451</v>
      </c>
      <c r="G12387">
        <v>12</v>
      </c>
      <c r="H12387" t="s">
        <v>879</v>
      </c>
      <c r="I12387">
        <v>207</v>
      </c>
      <c r="J12387" t="s">
        <v>1451</v>
      </c>
      <c r="L12387">
        <v>267</v>
      </c>
      <c r="M12387">
        <v>267</v>
      </c>
      <c r="N12387" t="s">
        <v>1478</v>
      </c>
      <c r="O12387" t="s">
        <v>1479</v>
      </c>
      <c r="P12387">
        <v>114</v>
      </c>
      <c r="Q12387">
        <v>187</v>
      </c>
      <c r="R12387">
        <v>31</v>
      </c>
      <c r="S12387">
        <v>8</v>
      </c>
      <c r="T12387">
        <v>340</v>
      </c>
      <c r="U12387">
        <v>400</v>
      </c>
    </row>
    <row r="12388" spans="1:21" hidden="1" x14ac:dyDescent="0.25">
      <c r="A12388">
        <v>13</v>
      </c>
      <c r="B12388" t="s">
        <v>29</v>
      </c>
      <c r="C12388">
        <v>132</v>
      </c>
      <c r="D12388" t="s">
        <v>1450</v>
      </c>
      <c r="E12388">
        <v>790</v>
      </c>
      <c r="F12388" t="s">
        <v>1451</v>
      </c>
      <c r="G12388">
        <v>12</v>
      </c>
      <c r="H12388" t="s">
        <v>879</v>
      </c>
      <c r="I12388">
        <v>207</v>
      </c>
      <c r="J12388" t="s">
        <v>1451</v>
      </c>
      <c r="L12388">
        <v>268</v>
      </c>
      <c r="M12388">
        <v>268</v>
      </c>
      <c r="N12388" t="s">
        <v>1478</v>
      </c>
      <c r="O12388" t="s">
        <v>1479</v>
      </c>
      <c r="P12388">
        <v>120</v>
      </c>
      <c r="Q12388">
        <v>182</v>
      </c>
      <c r="R12388">
        <v>22</v>
      </c>
      <c r="S12388">
        <v>8</v>
      </c>
      <c r="T12388">
        <v>332</v>
      </c>
      <c r="U12388">
        <v>400</v>
      </c>
    </row>
    <row r="12389" spans="1:21" hidden="1" x14ac:dyDescent="0.25">
      <c r="A12389">
        <v>13</v>
      </c>
      <c r="B12389" t="s">
        <v>29</v>
      </c>
      <c r="C12389">
        <v>132</v>
      </c>
      <c r="D12389" t="s">
        <v>1450</v>
      </c>
      <c r="E12389">
        <v>790</v>
      </c>
      <c r="F12389" t="s">
        <v>1451</v>
      </c>
      <c r="G12389">
        <v>12</v>
      </c>
      <c r="H12389" t="s">
        <v>879</v>
      </c>
      <c r="I12389">
        <v>207</v>
      </c>
      <c r="J12389" t="s">
        <v>1451</v>
      </c>
      <c r="L12389">
        <v>269</v>
      </c>
      <c r="M12389">
        <v>269</v>
      </c>
      <c r="N12389" t="s">
        <v>1478</v>
      </c>
      <c r="O12389" t="s">
        <v>1479</v>
      </c>
      <c r="P12389">
        <v>117</v>
      </c>
      <c r="Q12389">
        <v>169</v>
      </c>
      <c r="R12389">
        <v>21</v>
      </c>
      <c r="S12389">
        <v>1</v>
      </c>
      <c r="T12389">
        <v>308</v>
      </c>
      <c r="U12389">
        <v>365</v>
      </c>
    </row>
    <row r="12390" spans="1:21" hidden="1" x14ac:dyDescent="0.25">
      <c r="A12390">
        <v>13</v>
      </c>
      <c r="B12390" t="s">
        <v>29</v>
      </c>
      <c r="C12390">
        <v>132</v>
      </c>
      <c r="D12390" t="s">
        <v>1450</v>
      </c>
      <c r="E12390">
        <v>790</v>
      </c>
      <c r="F12390" t="s">
        <v>1451</v>
      </c>
      <c r="G12390">
        <v>12</v>
      </c>
      <c r="H12390" t="s">
        <v>879</v>
      </c>
      <c r="I12390">
        <v>207</v>
      </c>
      <c r="J12390" t="s">
        <v>1451</v>
      </c>
      <c r="L12390">
        <v>270</v>
      </c>
      <c r="M12390">
        <v>270</v>
      </c>
      <c r="N12390" t="s">
        <v>1478</v>
      </c>
      <c r="O12390" t="s">
        <v>1479</v>
      </c>
      <c r="P12390">
        <v>106</v>
      </c>
      <c r="Q12390">
        <v>186</v>
      </c>
      <c r="R12390">
        <v>16</v>
      </c>
      <c r="S12390">
        <v>7</v>
      </c>
      <c r="T12390">
        <v>315</v>
      </c>
      <c r="U12390">
        <v>364</v>
      </c>
    </row>
    <row r="12391" spans="1:21" hidden="1" x14ac:dyDescent="0.25">
      <c r="A12391">
        <v>13</v>
      </c>
      <c r="B12391" t="s">
        <v>29</v>
      </c>
      <c r="C12391">
        <v>132</v>
      </c>
      <c r="D12391" t="s">
        <v>1450</v>
      </c>
      <c r="E12391">
        <v>790</v>
      </c>
      <c r="F12391" t="s">
        <v>1451</v>
      </c>
      <c r="G12391">
        <v>12</v>
      </c>
      <c r="H12391" t="s">
        <v>879</v>
      </c>
      <c r="I12391">
        <v>207</v>
      </c>
      <c r="J12391" t="s">
        <v>1451</v>
      </c>
      <c r="L12391">
        <v>271</v>
      </c>
      <c r="M12391">
        <v>271</v>
      </c>
      <c r="N12391" t="s">
        <v>1480</v>
      </c>
      <c r="O12391" t="s">
        <v>1481</v>
      </c>
      <c r="P12391">
        <v>128</v>
      </c>
      <c r="Q12391">
        <v>210</v>
      </c>
      <c r="R12391">
        <v>26</v>
      </c>
      <c r="S12391">
        <v>3</v>
      </c>
      <c r="T12391">
        <v>367</v>
      </c>
      <c r="U12391">
        <v>400</v>
      </c>
    </row>
    <row r="12392" spans="1:21" hidden="1" x14ac:dyDescent="0.25">
      <c r="A12392">
        <v>13</v>
      </c>
      <c r="B12392" t="s">
        <v>29</v>
      </c>
      <c r="C12392">
        <v>132</v>
      </c>
      <c r="D12392" t="s">
        <v>1450</v>
      </c>
      <c r="E12392">
        <v>790</v>
      </c>
      <c r="F12392" t="s">
        <v>1451</v>
      </c>
      <c r="G12392">
        <v>12</v>
      </c>
      <c r="H12392" t="s">
        <v>879</v>
      </c>
      <c r="I12392">
        <v>207</v>
      </c>
      <c r="J12392" t="s">
        <v>1451</v>
      </c>
      <c r="L12392">
        <v>272</v>
      </c>
      <c r="M12392">
        <v>272</v>
      </c>
      <c r="N12392" t="s">
        <v>1480</v>
      </c>
      <c r="O12392" t="s">
        <v>1481</v>
      </c>
      <c r="P12392">
        <v>133</v>
      </c>
      <c r="Q12392">
        <v>185</v>
      </c>
      <c r="R12392">
        <v>27</v>
      </c>
      <c r="S12392">
        <v>4</v>
      </c>
      <c r="T12392">
        <v>349</v>
      </c>
      <c r="U12392">
        <v>400</v>
      </c>
    </row>
    <row r="12393" spans="1:21" hidden="1" x14ac:dyDescent="0.25">
      <c r="A12393">
        <v>13</v>
      </c>
      <c r="B12393" t="s">
        <v>29</v>
      </c>
      <c r="C12393">
        <v>132</v>
      </c>
      <c r="D12393" t="s">
        <v>1450</v>
      </c>
      <c r="E12393">
        <v>790</v>
      </c>
      <c r="F12393" t="s">
        <v>1451</v>
      </c>
      <c r="G12393">
        <v>12</v>
      </c>
      <c r="H12393" t="s">
        <v>879</v>
      </c>
      <c r="I12393">
        <v>207</v>
      </c>
      <c r="J12393" t="s">
        <v>1451</v>
      </c>
      <c r="L12393">
        <v>273</v>
      </c>
      <c r="M12393">
        <v>273</v>
      </c>
      <c r="N12393" t="s">
        <v>1480</v>
      </c>
      <c r="O12393" t="s">
        <v>1481</v>
      </c>
      <c r="P12393">
        <v>130</v>
      </c>
      <c r="Q12393">
        <v>205</v>
      </c>
      <c r="R12393">
        <v>20</v>
      </c>
      <c r="S12393">
        <v>4</v>
      </c>
      <c r="T12393">
        <v>359</v>
      </c>
      <c r="U12393">
        <v>400</v>
      </c>
    </row>
    <row r="12394" spans="1:21" hidden="1" x14ac:dyDescent="0.25">
      <c r="A12394">
        <v>13</v>
      </c>
      <c r="B12394" t="s">
        <v>29</v>
      </c>
      <c r="C12394">
        <v>132</v>
      </c>
      <c r="D12394" t="s">
        <v>1450</v>
      </c>
      <c r="E12394">
        <v>790</v>
      </c>
      <c r="F12394" t="s">
        <v>1451</v>
      </c>
      <c r="G12394">
        <v>12</v>
      </c>
      <c r="H12394" t="s">
        <v>879</v>
      </c>
      <c r="I12394">
        <v>207</v>
      </c>
      <c r="J12394" t="s">
        <v>1451</v>
      </c>
      <c r="L12394">
        <v>274</v>
      </c>
      <c r="M12394">
        <v>274</v>
      </c>
      <c r="N12394" t="s">
        <v>1480</v>
      </c>
      <c r="O12394" t="s">
        <v>1481</v>
      </c>
      <c r="P12394">
        <v>116</v>
      </c>
      <c r="Q12394">
        <v>208</v>
      </c>
      <c r="R12394">
        <v>16</v>
      </c>
      <c r="S12394">
        <v>14</v>
      </c>
      <c r="T12394">
        <v>354</v>
      </c>
      <c r="U12394">
        <v>400</v>
      </c>
    </row>
    <row r="12395" spans="1:21" hidden="1" x14ac:dyDescent="0.25">
      <c r="A12395">
        <v>13</v>
      </c>
      <c r="B12395" t="s">
        <v>29</v>
      </c>
      <c r="C12395">
        <v>132</v>
      </c>
      <c r="D12395" t="s">
        <v>1450</v>
      </c>
      <c r="E12395">
        <v>790</v>
      </c>
      <c r="F12395" t="s">
        <v>1451</v>
      </c>
      <c r="G12395">
        <v>12</v>
      </c>
      <c r="H12395" t="s">
        <v>879</v>
      </c>
      <c r="I12395">
        <v>207</v>
      </c>
      <c r="J12395" t="s">
        <v>1451</v>
      </c>
      <c r="L12395">
        <v>275</v>
      </c>
      <c r="M12395">
        <v>275</v>
      </c>
      <c r="N12395" t="s">
        <v>1480</v>
      </c>
      <c r="O12395" t="s">
        <v>1481</v>
      </c>
      <c r="P12395">
        <v>142</v>
      </c>
      <c r="Q12395">
        <v>194</v>
      </c>
      <c r="R12395">
        <v>28</v>
      </c>
      <c r="S12395">
        <v>7</v>
      </c>
      <c r="T12395">
        <v>371</v>
      </c>
      <c r="U12395">
        <v>400</v>
      </c>
    </row>
    <row r="12396" spans="1:21" hidden="1" x14ac:dyDescent="0.25">
      <c r="A12396">
        <v>13</v>
      </c>
      <c r="B12396" t="s">
        <v>29</v>
      </c>
      <c r="C12396">
        <v>132</v>
      </c>
      <c r="D12396" t="s">
        <v>1450</v>
      </c>
      <c r="E12396">
        <v>790</v>
      </c>
      <c r="F12396" t="s">
        <v>1451</v>
      </c>
      <c r="G12396">
        <v>12</v>
      </c>
      <c r="H12396" t="s">
        <v>879</v>
      </c>
      <c r="I12396">
        <v>207</v>
      </c>
      <c r="J12396" t="s">
        <v>1451</v>
      </c>
      <c r="L12396">
        <v>276</v>
      </c>
      <c r="M12396">
        <v>276</v>
      </c>
      <c r="N12396" t="s">
        <v>1480</v>
      </c>
      <c r="O12396" t="s">
        <v>1481</v>
      </c>
      <c r="P12396">
        <v>123</v>
      </c>
      <c r="Q12396">
        <v>220</v>
      </c>
      <c r="R12396">
        <v>15</v>
      </c>
      <c r="S12396">
        <v>7</v>
      </c>
      <c r="T12396">
        <v>365</v>
      </c>
      <c r="U12396">
        <v>400</v>
      </c>
    </row>
    <row r="12397" spans="1:21" hidden="1" x14ac:dyDescent="0.25">
      <c r="A12397">
        <v>13</v>
      </c>
      <c r="B12397" t="s">
        <v>29</v>
      </c>
      <c r="C12397">
        <v>132</v>
      </c>
      <c r="D12397" t="s">
        <v>1450</v>
      </c>
      <c r="E12397">
        <v>790</v>
      </c>
      <c r="F12397" t="s">
        <v>1451</v>
      </c>
      <c r="G12397">
        <v>12</v>
      </c>
      <c r="H12397" t="s">
        <v>879</v>
      </c>
      <c r="I12397">
        <v>207</v>
      </c>
      <c r="J12397" t="s">
        <v>1451</v>
      </c>
      <c r="L12397">
        <v>277</v>
      </c>
      <c r="M12397">
        <v>277</v>
      </c>
      <c r="N12397" t="s">
        <v>1480</v>
      </c>
      <c r="O12397" t="s">
        <v>1481</v>
      </c>
      <c r="P12397">
        <v>123</v>
      </c>
      <c r="Q12397">
        <v>193</v>
      </c>
      <c r="R12397">
        <v>31</v>
      </c>
      <c r="S12397">
        <v>4</v>
      </c>
      <c r="T12397">
        <v>351</v>
      </c>
      <c r="U12397">
        <v>400</v>
      </c>
    </row>
    <row r="12398" spans="1:21" hidden="1" x14ac:dyDescent="0.25">
      <c r="A12398">
        <v>13</v>
      </c>
      <c r="B12398" t="s">
        <v>29</v>
      </c>
      <c r="C12398">
        <v>132</v>
      </c>
      <c r="D12398" t="s">
        <v>1450</v>
      </c>
      <c r="E12398">
        <v>790</v>
      </c>
      <c r="F12398" t="s">
        <v>1451</v>
      </c>
      <c r="G12398">
        <v>12</v>
      </c>
      <c r="H12398" t="s">
        <v>879</v>
      </c>
      <c r="I12398">
        <v>207</v>
      </c>
      <c r="J12398" t="s">
        <v>1451</v>
      </c>
      <c r="L12398">
        <v>278</v>
      </c>
      <c r="M12398">
        <v>278</v>
      </c>
      <c r="N12398" t="s">
        <v>1480</v>
      </c>
      <c r="O12398" t="s">
        <v>1481</v>
      </c>
      <c r="P12398">
        <v>114</v>
      </c>
      <c r="Q12398">
        <v>205</v>
      </c>
      <c r="R12398">
        <v>26</v>
      </c>
      <c r="S12398">
        <v>5</v>
      </c>
      <c r="T12398">
        <v>350</v>
      </c>
      <c r="U12398">
        <v>400</v>
      </c>
    </row>
    <row r="12399" spans="1:21" hidden="1" x14ac:dyDescent="0.25">
      <c r="A12399">
        <v>13</v>
      </c>
      <c r="B12399" t="s">
        <v>29</v>
      </c>
      <c r="C12399">
        <v>132</v>
      </c>
      <c r="D12399" t="s">
        <v>1450</v>
      </c>
      <c r="E12399">
        <v>790</v>
      </c>
      <c r="F12399" t="s">
        <v>1451</v>
      </c>
      <c r="G12399">
        <v>12</v>
      </c>
      <c r="H12399" t="s">
        <v>879</v>
      </c>
      <c r="I12399">
        <v>207</v>
      </c>
      <c r="J12399" t="s">
        <v>1451</v>
      </c>
      <c r="L12399">
        <v>279</v>
      </c>
      <c r="M12399">
        <v>279</v>
      </c>
      <c r="N12399" t="s">
        <v>1480</v>
      </c>
      <c r="O12399" t="s">
        <v>1481</v>
      </c>
      <c r="P12399">
        <v>121</v>
      </c>
      <c r="Q12399">
        <v>214</v>
      </c>
      <c r="R12399">
        <v>13</v>
      </c>
      <c r="S12399">
        <v>5</v>
      </c>
      <c r="T12399">
        <v>353</v>
      </c>
      <c r="U12399">
        <v>400</v>
      </c>
    </row>
    <row r="12400" spans="1:21" hidden="1" x14ac:dyDescent="0.25">
      <c r="A12400">
        <v>13</v>
      </c>
      <c r="B12400" t="s">
        <v>29</v>
      </c>
      <c r="C12400">
        <v>132</v>
      </c>
      <c r="D12400" t="s">
        <v>1450</v>
      </c>
      <c r="E12400">
        <v>790</v>
      </c>
      <c r="F12400" t="s">
        <v>1451</v>
      </c>
      <c r="G12400">
        <v>12</v>
      </c>
      <c r="H12400" t="s">
        <v>879</v>
      </c>
      <c r="I12400">
        <v>207</v>
      </c>
      <c r="J12400" t="s">
        <v>1451</v>
      </c>
      <c r="L12400">
        <v>280</v>
      </c>
      <c r="M12400">
        <v>280</v>
      </c>
      <c r="N12400" t="s">
        <v>1480</v>
      </c>
      <c r="O12400" t="s">
        <v>1481</v>
      </c>
      <c r="P12400">
        <v>128</v>
      </c>
      <c r="Q12400">
        <v>200</v>
      </c>
      <c r="R12400">
        <v>32</v>
      </c>
      <c r="S12400">
        <v>2</v>
      </c>
      <c r="T12400">
        <v>362</v>
      </c>
      <c r="U12400">
        <v>400</v>
      </c>
    </row>
    <row r="12401" spans="1:21" hidden="1" x14ac:dyDescent="0.25">
      <c r="A12401">
        <v>13</v>
      </c>
      <c r="B12401" t="s">
        <v>29</v>
      </c>
      <c r="C12401">
        <v>132</v>
      </c>
      <c r="D12401" t="s">
        <v>1450</v>
      </c>
      <c r="E12401">
        <v>790</v>
      </c>
      <c r="F12401" t="s">
        <v>1451</v>
      </c>
      <c r="G12401">
        <v>12</v>
      </c>
      <c r="H12401" t="s">
        <v>879</v>
      </c>
      <c r="I12401">
        <v>207</v>
      </c>
      <c r="J12401" t="s">
        <v>1451</v>
      </c>
      <c r="L12401">
        <v>281</v>
      </c>
      <c r="M12401">
        <v>281</v>
      </c>
      <c r="N12401" t="s">
        <v>1480</v>
      </c>
      <c r="O12401" t="s">
        <v>1481</v>
      </c>
      <c r="P12401">
        <v>136</v>
      </c>
      <c r="Q12401">
        <v>198</v>
      </c>
      <c r="R12401">
        <v>22</v>
      </c>
      <c r="S12401">
        <v>9</v>
      </c>
      <c r="T12401">
        <v>365</v>
      </c>
      <c r="U12401">
        <v>400</v>
      </c>
    </row>
    <row r="12402" spans="1:21" hidden="1" x14ac:dyDescent="0.25">
      <c r="A12402">
        <v>13</v>
      </c>
      <c r="B12402" t="s">
        <v>29</v>
      </c>
      <c r="C12402">
        <v>132</v>
      </c>
      <c r="D12402" t="s">
        <v>1450</v>
      </c>
      <c r="E12402">
        <v>790</v>
      </c>
      <c r="F12402" t="s">
        <v>1451</v>
      </c>
      <c r="G12402">
        <v>12</v>
      </c>
      <c r="H12402" t="s">
        <v>879</v>
      </c>
      <c r="I12402">
        <v>207</v>
      </c>
      <c r="J12402" t="s">
        <v>1451</v>
      </c>
      <c r="L12402">
        <v>282</v>
      </c>
      <c r="M12402">
        <v>282</v>
      </c>
      <c r="N12402" t="s">
        <v>1480</v>
      </c>
      <c r="O12402" t="s">
        <v>1481</v>
      </c>
      <c r="P12402">
        <v>121</v>
      </c>
      <c r="Q12402">
        <v>210</v>
      </c>
      <c r="R12402">
        <v>19</v>
      </c>
      <c r="S12402">
        <v>3</v>
      </c>
      <c r="T12402">
        <v>353</v>
      </c>
      <c r="U12402">
        <v>400</v>
      </c>
    </row>
    <row r="12403" spans="1:21" hidden="1" x14ac:dyDescent="0.25">
      <c r="A12403">
        <v>13</v>
      </c>
      <c r="B12403" t="s">
        <v>29</v>
      </c>
      <c r="C12403">
        <v>132</v>
      </c>
      <c r="D12403" t="s">
        <v>1450</v>
      </c>
      <c r="E12403">
        <v>790</v>
      </c>
      <c r="F12403" t="s">
        <v>1451</v>
      </c>
      <c r="G12403">
        <v>12</v>
      </c>
      <c r="H12403" t="s">
        <v>879</v>
      </c>
      <c r="I12403">
        <v>207</v>
      </c>
      <c r="J12403" t="s">
        <v>1451</v>
      </c>
      <c r="L12403">
        <v>283</v>
      </c>
      <c r="M12403">
        <v>283</v>
      </c>
      <c r="N12403" t="s">
        <v>1480</v>
      </c>
      <c r="O12403" t="s">
        <v>1481</v>
      </c>
      <c r="P12403">
        <v>101</v>
      </c>
      <c r="Q12403">
        <v>208</v>
      </c>
      <c r="R12403">
        <v>36</v>
      </c>
      <c r="S12403">
        <v>1</v>
      </c>
      <c r="T12403">
        <v>346</v>
      </c>
      <c r="U12403">
        <v>400</v>
      </c>
    </row>
    <row r="12404" spans="1:21" hidden="1" x14ac:dyDescent="0.25">
      <c r="A12404">
        <v>13</v>
      </c>
      <c r="B12404" t="s">
        <v>29</v>
      </c>
      <c r="C12404">
        <v>132</v>
      </c>
      <c r="D12404" t="s">
        <v>1450</v>
      </c>
      <c r="E12404">
        <v>790</v>
      </c>
      <c r="F12404" t="s">
        <v>1451</v>
      </c>
      <c r="G12404">
        <v>12</v>
      </c>
      <c r="H12404" t="s">
        <v>879</v>
      </c>
      <c r="I12404">
        <v>207</v>
      </c>
      <c r="J12404" t="s">
        <v>1451</v>
      </c>
      <c r="L12404">
        <v>284</v>
      </c>
      <c r="M12404">
        <v>284</v>
      </c>
      <c r="N12404" t="s">
        <v>1480</v>
      </c>
      <c r="O12404" t="s">
        <v>1481</v>
      </c>
      <c r="P12404">
        <v>143</v>
      </c>
      <c r="Q12404">
        <v>184</v>
      </c>
      <c r="R12404">
        <v>26</v>
      </c>
      <c r="S12404">
        <v>5</v>
      </c>
      <c r="T12404">
        <v>358</v>
      </c>
      <c r="U12404">
        <v>400</v>
      </c>
    </row>
    <row r="12405" spans="1:21" hidden="1" x14ac:dyDescent="0.25">
      <c r="A12405">
        <v>13</v>
      </c>
      <c r="B12405" t="s">
        <v>29</v>
      </c>
      <c r="C12405">
        <v>132</v>
      </c>
      <c r="D12405" t="s">
        <v>1450</v>
      </c>
      <c r="E12405">
        <v>790</v>
      </c>
      <c r="F12405" t="s">
        <v>1451</v>
      </c>
      <c r="G12405">
        <v>12</v>
      </c>
      <c r="H12405" t="s">
        <v>879</v>
      </c>
      <c r="I12405">
        <v>207</v>
      </c>
      <c r="J12405" t="s">
        <v>1451</v>
      </c>
      <c r="L12405">
        <v>285</v>
      </c>
      <c r="M12405">
        <v>285</v>
      </c>
      <c r="N12405" t="s">
        <v>1480</v>
      </c>
      <c r="O12405" t="s">
        <v>1481</v>
      </c>
      <c r="P12405">
        <v>120</v>
      </c>
      <c r="Q12405">
        <v>213</v>
      </c>
      <c r="R12405">
        <v>24</v>
      </c>
      <c r="S12405">
        <v>8</v>
      </c>
      <c r="T12405">
        <v>365</v>
      </c>
      <c r="U12405">
        <v>400</v>
      </c>
    </row>
    <row r="12406" spans="1:21" hidden="1" x14ac:dyDescent="0.25">
      <c r="A12406">
        <v>13</v>
      </c>
      <c r="B12406" t="s">
        <v>29</v>
      </c>
      <c r="C12406">
        <v>132</v>
      </c>
      <c r="D12406" t="s">
        <v>1450</v>
      </c>
      <c r="E12406">
        <v>790</v>
      </c>
      <c r="F12406" t="s">
        <v>1451</v>
      </c>
      <c r="G12406">
        <v>12</v>
      </c>
      <c r="H12406" t="s">
        <v>879</v>
      </c>
      <c r="I12406">
        <v>207</v>
      </c>
      <c r="J12406" t="s">
        <v>1451</v>
      </c>
      <c r="L12406">
        <v>286</v>
      </c>
      <c r="M12406">
        <v>286</v>
      </c>
      <c r="N12406" t="s">
        <v>1480</v>
      </c>
      <c r="O12406" t="s">
        <v>1481</v>
      </c>
      <c r="P12406">
        <v>113</v>
      </c>
      <c r="Q12406">
        <v>221</v>
      </c>
      <c r="R12406">
        <v>24</v>
      </c>
      <c r="S12406">
        <v>3</v>
      </c>
      <c r="T12406">
        <v>361</v>
      </c>
      <c r="U12406">
        <v>400</v>
      </c>
    </row>
    <row r="12407" spans="1:21" hidden="1" x14ac:dyDescent="0.25">
      <c r="A12407">
        <v>13</v>
      </c>
      <c r="B12407" t="s">
        <v>29</v>
      </c>
      <c r="C12407">
        <v>132</v>
      </c>
      <c r="D12407" t="s">
        <v>1450</v>
      </c>
      <c r="E12407">
        <v>790</v>
      </c>
      <c r="F12407" t="s">
        <v>1451</v>
      </c>
      <c r="G12407">
        <v>12</v>
      </c>
      <c r="H12407" t="s">
        <v>879</v>
      </c>
      <c r="I12407">
        <v>207</v>
      </c>
      <c r="J12407" t="s">
        <v>1451</v>
      </c>
      <c r="L12407">
        <v>287</v>
      </c>
      <c r="M12407">
        <v>287</v>
      </c>
      <c r="N12407" t="s">
        <v>1480</v>
      </c>
      <c r="O12407" t="s">
        <v>1481</v>
      </c>
      <c r="P12407">
        <v>114</v>
      </c>
      <c r="Q12407">
        <v>207</v>
      </c>
      <c r="R12407">
        <v>15</v>
      </c>
      <c r="S12407">
        <v>12</v>
      </c>
      <c r="T12407">
        <v>348</v>
      </c>
      <c r="U12407">
        <v>400</v>
      </c>
    </row>
    <row r="12408" spans="1:21" hidden="1" x14ac:dyDescent="0.25">
      <c r="A12408">
        <v>13</v>
      </c>
      <c r="B12408" t="s">
        <v>29</v>
      </c>
      <c r="C12408">
        <v>132</v>
      </c>
      <c r="D12408" t="s">
        <v>1450</v>
      </c>
      <c r="E12408">
        <v>790</v>
      </c>
      <c r="F12408" t="s">
        <v>1451</v>
      </c>
      <c r="G12408">
        <v>12</v>
      </c>
      <c r="H12408" t="s">
        <v>879</v>
      </c>
      <c r="I12408">
        <v>207</v>
      </c>
      <c r="J12408" t="s">
        <v>1451</v>
      </c>
      <c r="L12408">
        <v>288</v>
      </c>
      <c r="M12408">
        <v>288</v>
      </c>
      <c r="N12408" t="s">
        <v>1482</v>
      </c>
      <c r="O12408" t="s">
        <v>1481</v>
      </c>
      <c r="P12408">
        <v>122</v>
      </c>
      <c r="Q12408">
        <v>205</v>
      </c>
      <c r="R12408">
        <v>30</v>
      </c>
      <c r="S12408">
        <v>6</v>
      </c>
      <c r="T12408">
        <v>363</v>
      </c>
      <c r="U12408">
        <v>400</v>
      </c>
    </row>
    <row r="12409" spans="1:21" hidden="1" x14ac:dyDescent="0.25">
      <c r="A12409">
        <v>13</v>
      </c>
      <c r="B12409" t="s">
        <v>29</v>
      </c>
      <c r="C12409">
        <v>132</v>
      </c>
      <c r="D12409" t="s">
        <v>1450</v>
      </c>
      <c r="E12409">
        <v>790</v>
      </c>
      <c r="F12409" t="s">
        <v>1451</v>
      </c>
      <c r="G12409">
        <v>12</v>
      </c>
      <c r="H12409" t="s">
        <v>879</v>
      </c>
      <c r="I12409">
        <v>207</v>
      </c>
      <c r="J12409" t="s">
        <v>1451</v>
      </c>
      <c r="L12409">
        <v>289</v>
      </c>
      <c r="M12409">
        <v>289</v>
      </c>
      <c r="N12409" t="s">
        <v>1482</v>
      </c>
      <c r="O12409" t="s">
        <v>1481</v>
      </c>
      <c r="P12409">
        <v>123</v>
      </c>
      <c r="Q12409">
        <v>204</v>
      </c>
      <c r="R12409">
        <v>21</v>
      </c>
      <c r="S12409">
        <v>9</v>
      </c>
      <c r="T12409">
        <v>357</v>
      </c>
      <c r="U12409">
        <v>400</v>
      </c>
    </row>
    <row r="12410" spans="1:21" hidden="1" x14ac:dyDescent="0.25">
      <c r="A12410">
        <v>13</v>
      </c>
      <c r="B12410" t="s">
        <v>29</v>
      </c>
      <c r="C12410">
        <v>132</v>
      </c>
      <c r="D12410" t="s">
        <v>1450</v>
      </c>
      <c r="E12410">
        <v>790</v>
      </c>
      <c r="F12410" t="s">
        <v>1451</v>
      </c>
      <c r="G12410">
        <v>12</v>
      </c>
      <c r="H12410" t="s">
        <v>879</v>
      </c>
      <c r="I12410">
        <v>207</v>
      </c>
      <c r="J12410" t="s">
        <v>1451</v>
      </c>
      <c r="L12410">
        <v>290</v>
      </c>
      <c r="M12410">
        <v>290</v>
      </c>
      <c r="N12410" t="s">
        <v>1482</v>
      </c>
      <c r="O12410" t="s">
        <v>1481</v>
      </c>
      <c r="P12410">
        <v>117</v>
      </c>
      <c r="Q12410">
        <v>225</v>
      </c>
      <c r="R12410">
        <v>15</v>
      </c>
      <c r="S12410">
        <v>6</v>
      </c>
      <c r="T12410">
        <v>363</v>
      </c>
      <c r="U12410">
        <v>400</v>
      </c>
    </row>
    <row r="12411" spans="1:21" hidden="1" x14ac:dyDescent="0.25">
      <c r="A12411">
        <v>13</v>
      </c>
      <c r="B12411" t="s">
        <v>29</v>
      </c>
      <c r="C12411">
        <v>132</v>
      </c>
      <c r="D12411" t="s">
        <v>1450</v>
      </c>
      <c r="E12411">
        <v>790</v>
      </c>
      <c r="F12411" t="s">
        <v>1451</v>
      </c>
      <c r="G12411">
        <v>12</v>
      </c>
      <c r="H12411" t="s">
        <v>879</v>
      </c>
      <c r="I12411">
        <v>207</v>
      </c>
      <c r="J12411" t="s">
        <v>1451</v>
      </c>
      <c r="L12411">
        <v>291</v>
      </c>
      <c r="M12411">
        <v>291</v>
      </c>
      <c r="N12411" t="s">
        <v>1482</v>
      </c>
      <c r="O12411" t="s">
        <v>1481</v>
      </c>
      <c r="P12411">
        <v>127</v>
      </c>
      <c r="Q12411">
        <v>219</v>
      </c>
      <c r="R12411">
        <v>15</v>
      </c>
      <c r="S12411">
        <v>3</v>
      </c>
      <c r="T12411">
        <v>364</v>
      </c>
      <c r="U12411">
        <v>400</v>
      </c>
    </row>
    <row r="12412" spans="1:21" hidden="1" x14ac:dyDescent="0.25">
      <c r="A12412">
        <v>13</v>
      </c>
      <c r="B12412" t="s">
        <v>29</v>
      </c>
      <c r="C12412">
        <v>132</v>
      </c>
      <c r="D12412" t="s">
        <v>1450</v>
      </c>
      <c r="E12412">
        <v>790</v>
      </c>
      <c r="F12412" t="s">
        <v>1451</v>
      </c>
      <c r="G12412">
        <v>12</v>
      </c>
      <c r="H12412" t="s">
        <v>879</v>
      </c>
      <c r="I12412">
        <v>207</v>
      </c>
      <c r="J12412" t="s">
        <v>1451</v>
      </c>
      <c r="L12412">
        <v>292</v>
      </c>
      <c r="M12412">
        <v>292</v>
      </c>
      <c r="N12412" t="s">
        <v>1482</v>
      </c>
      <c r="O12412" t="s">
        <v>1481</v>
      </c>
      <c r="P12412">
        <v>128</v>
      </c>
      <c r="Q12412">
        <v>198</v>
      </c>
      <c r="R12412">
        <v>16</v>
      </c>
      <c r="S12412">
        <v>20</v>
      </c>
      <c r="T12412">
        <v>362</v>
      </c>
      <c r="U12412">
        <v>400</v>
      </c>
    </row>
    <row r="12413" spans="1:21" hidden="1" x14ac:dyDescent="0.25">
      <c r="A12413">
        <v>13</v>
      </c>
      <c r="B12413" t="s">
        <v>29</v>
      </c>
      <c r="C12413">
        <v>132</v>
      </c>
      <c r="D12413" t="s">
        <v>1450</v>
      </c>
      <c r="E12413">
        <v>790</v>
      </c>
      <c r="F12413" t="s">
        <v>1451</v>
      </c>
      <c r="G12413">
        <v>12</v>
      </c>
      <c r="H12413" t="s">
        <v>879</v>
      </c>
      <c r="I12413">
        <v>207</v>
      </c>
      <c r="J12413" t="s">
        <v>1451</v>
      </c>
      <c r="L12413">
        <v>293</v>
      </c>
      <c r="M12413">
        <v>293</v>
      </c>
      <c r="N12413" t="s">
        <v>1482</v>
      </c>
      <c r="O12413" t="s">
        <v>1481</v>
      </c>
      <c r="P12413">
        <v>124</v>
      </c>
      <c r="Q12413">
        <v>220</v>
      </c>
      <c r="R12413">
        <v>14</v>
      </c>
      <c r="S12413">
        <v>7</v>
      </c>
      <c r="T12413">
        <v>365</v>
      </c>
      <c r="U12413">
        <v>400</v>
      </c>
    </row>
    <row r="12414" spans="1:21" hidden="1" x14ac:dyDescent="0.25">
      <c r="A12414">
        <v>13</v>
      </c>
      <c r="B12414" t="s">
        <v>29</v>
      </c>
      <c r="C12414">
        <v>132</v>
      </c>
      <c r="D12414" t="s">
        <v>1450</v>
      </c>
      <c r="E12414">
        <v>790</v>
      </c>
      <c r="F12414" t="s">
        <v>1451</v>
      </c>
      <c r="G12414">
        <v>12</v>
      </c>
      <c r="H12414" t="s">
        <v>879</v>
      </c>
      <c r="I12414">
        <v>207</v>
      </c>
      <c r="J12414" t="s">
        <v>1451</v>
      </c>
      <c r="L12414">
        <v>294</v>
      </c>
      <c r="M12414">
        <v>294</v>
      </c>
      <c r="N12414" t="s">
        <v>1482</v>
      </c>
      <c r="O12414" t="s">
        <v>1481</v>
      </c>
      <c r="P12414">
        <v>125</v>
      </c>
      <c r="Q12414">
        <v>200</v>
      </c>
      <c r="R12414">
        <v>32</v>
      </c>
      <c r="S12414">
        <v>3</v>
      </c>
      <c r="T12414">
        <v>360</v>
      </c>
      <c r="U12414">
        <v>400</v>
      </c>
    </row>
    <row r="12415" spans="1:21" hidden="1" x14ac:dyDescent="0.25">
      <c r="A12415">
        <v>13</v>
      </c>
      <c r="B12415" t="s">
        <v>29</v>
      </c>
      <c r="C12415">
        <v>132</v>
      </c>
      <c r="D12415" t="s">
        <v>1450</v>
      </c>
      <c r="E12415">
        <v>790</v>
      </c>
      <c r="F12415" t="s">
        <v>1451</v>
      </c>
      <c r="G12415">
        <v>12</v>
      </c>
      <c r="H12415" t="s">
        <v>879</v>
      </c>
      <c r="I12415">
        <v>207</v>
      </c>
      <c r="J12415" t="s">
        <v>1451</v>
      </c>
      <c r="L12415">
        <v>295</v>
      </c>
      <c r="M12415">
        <v>295</v>
      </c>
      <c r="N12415" t="s">
        <v>1482</v>
      </c>
      <c r="O12415" t="s">
        <v>1481</v>
      </c>
      <c r="P12415">
        <v>111</v>
      </c>
      <c r="Q12415">
        <v>226</v>
      </c>
      <c r="R12415">
        <v>27</v>
      </c>
      <c r="S12415">
        <v>1</v>
      </c>
      <c r="T12415">
        <v>365</v>
      </c>
      <c r="U12415">
        <v>400</v>
      </c>
    </row>
    <row r="12416" spans="1:21" hidden="1" x14ac:dyDescent="0.25">
      <c r="A12416">
        <v>13</v>
      </c>
      <c r="B12416" t="s">
        <v>29</v>
      </c>
      <c r="C12416">
        <v>132</v>
      </c>
      <c r="D12416" t="s">
        <v>1450</v>
      </c>
      <c r="E12416">
        <v>790</v>
      </c>
      <c r="F12416" t="s">
        <v>1451</v>
      </c>
      <c r="G12416">
        <v>12</v>
      </c>
      <c r="H12416" t="s">
        <v>879</v>
      </c>
      <c r="I12416">
        <v>207</v>
      </c>
      <c r="J12416" t="s">
        <v>1451</v>
      </c>
      <c r="L12416">
        <v>296</v>
      </c>
      <c r="M12416">
        <v>296</v>
      </c>
      <c r="N12416" t="s">
        <v>1482</v>
      </c>
      <c r="O12416" t="s">
        <v>1481</v>
      </c>
      <c r="P12416">
        <v>111</v>
      </c>
      <c r="Q12416">
        <v>224</v>
      </c>
      <c r="R12416">
        <v>19</v>
      </c>
      <c r="S12416">
        <v>4</v>
      </c>
      <c r="T12416">
        <v>358</v>
      </c>
      <c r="U12416">
        <v>400</v>
      </c>
    </row>
    <row r="12417" spans="1:21" hidden="1" x14ac:dyDescent="0.25">
      <c r="A12417">
        <v>13</v>
      </c>
      <c r="B12417" t="s">
        <v>29</v>
      </c>
      <c r="C12417">
        <v>132</v>
      </c>
      <c r="D12417" t="s">
        <v>1450</v>
      </c>
      <c r="E12417">
        <v>790</v>
      </c>
      <c r="F12417" t="s">
        <v>1451</v>
      </c>
      <c r="G12417">
        <v>12</v>
      </c>
      <c r="H12417" t="s">
        <v>879</v>
      </c>
      <c r="I12417">
        <v>207</v>
      </c>
      <c r="J12417" t="s">
        <v>1451</v>
      </c>
      <c r="L12417">
        <v>297</v>
      </c>
      <c r="M12417">
        <v>297</v>
      </c>
      <c r="N12417" t="s">
        <v>1482</v>
      </c>
      <c r="O12417" t="s">
        <v>1481</v>
      </c>
      <c r="P12417">
        <v>107</v>
      </c>
      <c r="Q12417">
        <v>225</v>
      </c>
      <c r="R12417">
        <v>8</v>
      </c>
      <c r="S12417">
        <v>14</v>
      </c>
      <c r="T12417">
        <v>354</v>
      </c>
      <c r="U12417">
        <v>400</v>
      </c>
    </row>
    <row r="12418" spans="1:21" hidden="1" x14ac:dyDescent="0.25">
      <c r="A12418">
        <v>13</v>
      </c>
      <c r="B12418" t="s">
        <v>29</v>
      </c>
      <c r="C12418">
        <v>132</v>
      </c>
      <c r="D12418" t="s">
        <v>1450</v>
      </c>
      <c r="E12418">
        <v>790</v>
      </c>
      <c r="F12418" t="s">
        <v>1451</v>
      </c>
      <c r="G12418">
        <v>12</v>
      </c>
      <c r="H12418" t="s">
        <v>879</v>
      </c>
      <c r="I12418">
        <v>207</v>
      </c>
      <c r="J12418" t="s">
        <v>1451</v>
      </c>
      <c r="L12418">
        <v>298</v>
      </c>
      <c r="M12418">
        <v>298</v>
      </c>
      <c r="N12418" t="s">
        <v>1482</v>
      </c>
      <c r="O12418" t="s">
        <v>1481</v>
      </c>
      <c r="P12418">
        <v>146</v>
      </c>
      <c r="Q12418">
        <v>187</v>
      </c>
      <c r="R12418">
        <v>12</v>
      </c>
      <c r="S12418">
        <v>11</v>
      </c>
      <c r="T12418">
        <v>356</v>
      </c>
      <c r="U12418">
        <v>400</v>
      </c>
    </row>
    <row r="12419" spans="1:21" hidden="1" x14ac:dyDescent="0.25">
      <c r="A12419">
        <v>13</v>
      </c>
      <c r="B12419" t="s">
        <v>29</v>
      </c>
      <c r="C12419">
        <v>132</v>
      </c>
      <c r="D12419" t="s">
        <v>1450</v>
      </c>
      <c r="E12419">
        <v>790</v>
      </c>
      <c r="F12419" t="s">
        <v>1451</v>
      </c>
      <c r="G12419">
        <v>12</v>
      </c>
      <c r="H12419" t="s">
        <v>879</v>
      </c>
      <c r="I12419">
        <v>207</v>
      </c>
      <c r="J12419" t="s">
        <v>1451</v>
      </c>
      <c r="L12419">
        <v>299</v>
      </c>
      <c r="M12419">
        <v>299</v>
      </c>
      <c r="N12419" t="s">
        <v>1482</v>
      </c>
      <c r="O12419" t="s">
        <v>1481</v>
      </c>
      <c r="P12419">
        <v>122</v>
      </c>
      <c r="Q12419">
        <v>188</v>
      </c>
      <c r="R12419">
        <v>22</v>
      </c>
      <c r="S12419">
        <v>4</v>
      </c>
      <c r="T12419">
        <v>336</v>
      </c>
      <c r="U12419">
        <v>400</v>
      </c>
    </row>
    <row r="12420" spans="1:21" hidden="1" x14ac:dyDescent="0.25">
      <c r="A12420">
        <v>13</v>
      </c>
      <c r="B12420" t="s">
        <v>29</v>
      </c>
      <c r="C12420">
        <v>132</v>
      </c>
      <c r="D12420" t="s">
        <v>1450</v>
      </c>
      <c r="E12420">
        <v>790</v>
      </c>
      <c r="F12420" t="s">
        <v>1451</v>
      </c>
      <c r="G12420">
        <v>12</v>
      </c>
      <c r="H12420" t="s">
        <v>879</v>
      </c>
      <c r="I12420">
        <v>207</v>
      </c>
      <c r="J12420" t="s">
        <v>1451</v>
      </c>
      <c r="L12420">
        <v>300</v>
      </c>
      <c r="M12420">
        <v>300</v>
      </c>
      <c r="N12420" t="s">
        <v>1482</v>
      </c>
      <c r="O12420" t="s">
        <v>1481</v>
      </c>
      <c r="P12420">
        <v>115</v>
      </c>
      <c r="Q12420">
        <v>209</v>
      </c>
      <c r="R12420">
        <v>27</v>
      </c>
      <c r="S12420">
        <v>1</v>
      </c>
      <c r="T12420">
        <v>352</v>
      </c>
      <c r="U12420">
        <v>400</v>
      </c>
    </row>
    <row r="12421" spans="1:21" hidden="1" x14ac:dyDescent="0.25">
      <c r="A12421">
        <v>13</v>
      </c>
      <c r="B12421" t="s">
        <v>29</v>
      </c>
      <c r="C12421">
        <v>132</v>
      </c>
      <c r="D12421" t="s">
        <v>1450</v>
      </c>
      <c r="E12421">
        <v>790</v>
      </c>
      <c r="F12421" t="s">
        <v>1451</v>
      </c>
      <c r="G12421">
        <v>12</v>
      </c>
      <c r="H12421" t="s">
        <v>879</v>
      </c>
      <c r="I12421">
        <v>207</v>
      </c>
      <c r="J12421" t="s">
        <v>1451</v>
      </c>
      <c r="L12421">
        <v>301</v>
      </c>
      <c r="M12421">
        <v>301</v>
      </c>
      <c r="N12421" t="s">
        <v>1482</v>
      </c>
      <c r="O12421" t="s">
        <v>1481</v>
      </c>
      <c r="P12421">
        <v>127</v>
      </c>
      <c r="Q12421">
        <v>205</v>
      </c>
      <c r="R12421">
        <v>14</v>
      </c>
      <c r="S12421">
        <v>5</v>
      </c>
      <c r="T12421">
        <v>351</v>
      </c>
      <c r="U12421">
        <v>400</v>
      </c>
    </row>
    <row r="12422" spans="1:21" hidden="1" x14ac:dyDescent="0.25">
      <c r="A12422">
        <v>13</v>
      </c>
      <c r="B12422" t="s">
        <v>29</v>
      </c>
      <c r="C12422">
        <v>132</v>
      </c>
      <c r="D12422" t="s">
        <v>1450</v>
      </c>
      <c r="E12422">
        <v>790</v>
      </c>
      <c r="F12422" t="s">
        <v>1451</v>
      </c>
      <c r="G12422">
        <v>12</v>
      </c>
      <c r="H12422" t="s">
        <v>879</v>
      </c>
      <c r="I12422">
        <v>207</v>
      </c>
      <c r="J12422" t="s">
        <v>1451</v>
      </c>
      <c r="L12422">
        <v>302</v>
      </c>
      <c r="M12422">
        <v>302</v>
      </c>
      <c r="N12422" t="s">
        <v>1482</v>
      </c>
      <c r="O12422" t="s">
        <v>1481</v>
      </c>
      <c r="P12422">
        <v>119</v>
      </c>
      <c r="Q12422">
        <v>194</v>
      </c>
      <c r="R12422">
        <v>16</v>
      </c>
      <c r="S12422">
        <v>20</v>
      </c>
      <c r="T12422">
        <v>349</v>
      </c>
      <c r="U12422">
        <v>400</v>
      </c>
    </row>
    <row r="12423" spans="1:21" hidden="1" x14ac:dyDescent="0.25">
      <c r="A12423">
        <v>13</v>
      </c>
      <c r="B12423" t="s">
        <v>29</v>
      </c>
      <c r="C12423">
        <v>132</v>
      </c>
      <c r="D12423" t="s">
        <v>1450</v>
      </c>
      <c r="E12423">
        <v>790</v>
      </c>
      <c r="F12423" t="s">
        <v>1451</v>
      </c>
      <c r="G12423">
        <v>12</v>
      </c>
      <c r="H12423" t="s">
        <v>879</v>
      </c>
      <c r="I12423">
        <v>207</v>
      </c>
      <c r="J12423" t="s">
        <v>1451</v>
      </c>
      <c r="L12423">
        <v>303</v>
      </c>
      <c r="M12423">
        <v>303</v>
      </c>
      <c r="N12423" t="s">
        <v>1482</v>
      </c>
      <c r="O12423" t="s">
        <v>1481</v>
      </c>
      <c r="P12423">
        <v>75</v>
      </c>
      <c r="Q12423">
        <v>191</v>
      </c>
      <c r="R12423">
        <v>11</v>
      </c>
      <c r="S12423">
        <v>10</v>
      </c>
      <c r="T12423">
        <v>287</v>
      </c>
      <c r="U12423">
        <v>322</v>
      </c>
    </row>
    <row r="12424" spans="1:21" hidden="1" x14ac:dyDescent="0.25">
      <c r="A12424">
        <v>13</v>
      </c>
      <c r="B12424" t="s">
        <v>29</v>
      </c>
      <c r="C12424">
        <v>132</v>
      </c>
      <c r="D12424" t="s">
        <v>1450</v>
      </c>
      <c r="E12424">
        <v>790</v>
      </c>
      <c r="F12424" t="s">
        <v>1451</v>
      </c>
      <c r="G12424">
        <v>12</v>
      </c>
      <c r="H12424" t="s">
        <v>879</v>
      </c>
      <c r="I12424">
        <v>207</v>
      </c>
      <c r="J12424" t="s">
        <v>1451</v>
      </c>
      <c r="L12424">
        <v>304</v>
      </c>
      <c r="M12424">
        <v>304</v>
      </c>
      <c r="N12424" t="s">
        <v>1482</v>
      </c>
      <c r="O12424" t="s">
        <v>1481</v>
      </c>
      <c r="P12424">
        <v>96</v>
      </c>
      <c r="Q12424">
        <v>179</v>
      </c>
      <c r="R12424">
        <v>12</v>
      </c>
      <c r="S12424">
        <v>4</v>
      </c>
      <c r="T12424">
        <v>291</v>
      </c>
      <c r="U12424">
        <v>322</v>
      </c>
    </row>
    <row r="12425" spans="1:21" hidden="1" x14ac:dyDescent="0.25">
      <c r="A12425">
        <v>13</v>
      </c>
      <c r="B12425" t="s">
        <v>29</v>
      </c>
      <c r="C12425">
        <v>132</v>
      </c>
      <c r="D12425" t="s">
        <v>1450</v>
      </c>
      <c r="E12425">
        <v>790</v>
      </c>
      <c r="F12425" t="s">
        <v>1451</v>
      </c>
      <c r="G12425">
        <v>12</v>
      </c>
      <c r="H12425" t="s">
        <v>879</v>
      </c>
      <c r="I12425">
        <v>207</v>
      </c>
      <c r="J12425" t="s">
        <v>1451</v>
      </c>
      <c r="L12425">
        <v>305</v>
      </c>
      <c r="M12425">
        <v>305</v>
      </c>
      <c r="N12425" t="s">
        <v>1483</v>
      </c>
      <c r="O12425" t="s">
        <v>1484</v>
      </c>
      <c r="P12425">
        <v>97</v>
      </c>
      <c r="Q12425">
        <v>222</v>
      </c>
      <c r="R12425">
        <v>25</v>
      </c>
      <c r="S12425">
        <v>7</v>
      </c>
      <c r="T12425">
        <v>351</v>
      </c>
      <c r="U12425">
        <v>400</v>
      </c>
    </row>
    <row r="12426" spans="1:21" hidden="1" x14ac:dyDescent="0.25">
      <c r="A12426">
        <v>13</v>
      </c>
      <c r="B12426" t="s">
        <v>29</v>
      </c>
      <c r="C12426">
        <v>132</v>
      </c>
      <c r="D12426" t="s">
        <v>1450</v>
      </c>
      <c r="E12426">
        <v>790</v>
      </c>
      <c r="F12426" t="s">
        <v>1451</v>
      </c>
      <c r="G12426">
        <v>12</v>
      </c>
      <c r="H12426" t="s">
        <v>879</v>
      </c>
      <c r="I12426">
        <v>207</v>
      </c>
      <c r="J12426" t="s">
        <v>1451</v>
      </c>
      <c r="L12426">
        <v>306</v>
      </c>
      <c r="M12426">
        <v>306</v>
      </c>
      <c r="N12426" t="s">
        <v>1483</v>
      </c>
      <c r="O12426" t="s">
        <v>1484</v>
      </c>
      <c r="P12426">
        <v>115</v>
      </c>
      <c r="Q12426">
        <v>207</v>
      </c>
      <c r="R12426">
        <v>18</v>
      </c>
      <c r="S12426">
        <v>3</v>
      </c>
      <c r="T12426">
        <v>343</v>
      </c>
      <c r="U12426">
        <v>400</v>
      </c>
    </row>
    <row r="12427" spans="1:21" hidden="1" x14ac:dyDescent="0.25">
      <c r="A12427">
        <v>13</v>
      </c>
      <c r="B12427" t="s">
        <v>29</v>
      </c>
      <c r="C12427">
        <v>132</v>
      </c>
      <c r="D12427" t="s">
        <v>1450</v>
      </c>
      <c r="E12427">
        <v>790</v>
      </c>
      <c r="F12427" t="s">
        <v>1451</v>
      </c>
      <c r="G12427">
        <v>12</v>
      </c>
      <c r="H12427" t="s">
        <v>879</v>
      </c>
      <c r="I12427">
        <v>207</v>
      </c>
      <c r="J12427" t="s">
        <v>1451</v>
      </c>
      <c r="L12427">
        <v>307</v>
      </c>
      <c r="M12427">
        <v>307</v>
      </c>
      <c r="N12427" t="s">
        <v>1483</v>
      </c>
      <c r="O12427" t="s">
        <v>1484</v>
      </c>
      <c r="P12427">
        <v>105</v>
      </c>
      <c r="Q12427">
        <v>199</v>
      </c>
      <c r="R12427">
        <v>23</v>
      </c>
      <c r="S12427">
        <v>11</v>
      </c>
      <c r="T12427">
        <v>338</v>
      </c>
      <c r="U12427">
        <v>400</v>
      </c>
    </row>
    <row r="12428" spans="1:21" hidden="1" x14ac:dyDescent="0.25">
      <c r="A12428">
        <v>13</v>
      </c>
      <c r="B12428" t="s">
        <v>29</v>
      </c>
      <c r="C12428">
        <v>132</v>
      </c>
      <c r="D12428" t="s">
        <v>1450</v>
      </c>
      <c r="E12428">
        <v>790</v>
      </c>
      <c r="F12428" t="s">
        <v>1451</v>
      </c>
      <c r="G12428">
        <v>12</v>
      </c>
      <c r="H12428" t="s">
        <v>879</v>
      </c>
      <c r="I12428">
        <v>207</v>
      </c>
      <c r="J12428" t="s">
        <v>1451</v>
      </c>
      <c r="L12428">
        <v>308</v>
      </c>
      <c r="M12428">
        <v>308</v>
      </c>
      <c r="N12428" t="s">
        <v>1483</v>
      </c>
      <c r="O12428" t="s">
        <v>1484</v>
      </c>
      <c r="P12428">
        <v>113</v>
      </c>
      <c r="Q12428">
        <v>193</v>
      </c>
      <c r="R12428">
        <v>30</v>
      </c>
      <c r="S12428">
        <v>6</v>
      </c>
      <c r="T12428">
        <v>342</v>
      </c>
      <c r="U12428">
        <v>400</v>
      </c>
    </row>
    <row r="12429" spans="1:21" hidden="1" x14ac:dyDescent="0.25">
      <c r="A12429">
        <v>13</v>
      </c>
      <c r="B12429" t="s">
        <v>29</v>
      </c>
      <c r="C12429">
        <v>132</v>
      </c>
      <c r="D12429" t="s">
        <v>1450</v>
      </c>
      <c r="E12429">
        <v>790</v>
      </c>
      <c r="F12429" t="s">
        <v>1451</v>
      </c>
      <c r="G12429">
        <v>12</v>
      </c>
      <c r="H12429" t="s">
        <v>879</v>
      </c>
      <c r="I12429">
        <v>207</v>
      </c>
      <c r="J12429" t="s">
        <v>1451</v>
      </c>
      <c r="L12429">
        <v>309</v>
      </c>
      <c r="M12429">
        <v>309</v>
      </c>
      <c r="N12429" t="s">
        <v>1483</v>
      </c>
      <c r="O12429" t="s">
        <v>1484</v>
      </c>
      <c r="P12429">
        <v>111</v>
      </c>
      <c r="Q12429">
        <v>196</v>
      </c>
      <c r="R12429">
        <v>29</v>
      </c>
      <c r="S12429">
        <v>3</v>
      </c>
      <c r="T12429">
        <v>339</v>
      </c>
      <c r="U12429">
        <v>400</v>
      </c>
    </row>
    <row r="12430" spans="1:21" hidden="1" x14ac:dyDescent="0.25">
      <c r="A12430">
        <v>13</v>
      </c>
      <c r="B12430" t="s">
        <v>29</v>
      </c>
      <c r="C12430">
        <v>132</v>
      </c>
      <c r="D12430" t="s">
        <v>1450</v>
      </c>
      <c r="E12430">
        <v>790</v>
      </c>
      <c r="F12430" t="s">
        <v>1451</v>
      </c>
      <c r="G12430">
        <v>12</v>
      </c>
      <c r="H12430" t="s">
        <v>879</v>
      </c>
      <c r="I12430">
        <v>207</v>
      </c>
      <c r="J12430" t="s">
        <v>1451</v>
      </c>
      <c r="L12430">
        <v>310</v>
      </c>
      <c r="M12430">
        <v>310</v>
      </c>
      <c r="N12430" t="s">
        <v>1483</v>
      </c>
      <c r="O12430" t="s">
        <v>1484</v>
      </c>
      <c r="P12430">
        <v>113</v>
      </c>
      <c r="Q12430">
        <v>189</v>
      </c>
      <c r="R12430">
        <v>22</v>
      </c>
      <c r="S12430">
        <v>5</v>
      </c>
      <c r="T12430">
        <v>329</v>
      </c>
      <c r="U12430">
        <v>400</v>
      </c>
    </row>
    <row r="12431" spans="1:21" hidden="1" x14ac:dyDescent="0.25">
      <c r="A12431">
        <v>13</v>
      </c>
      <c r="B12431" t="s">
        <v>29</v>
      </c>
      <c r="C12431">
        <v>132</v>
      </c>
      <c r="D12431" t="s">
        <v>1450</v>
      </c>
      <c r="E12431">
        <v>790</v>
      </c>
      <c r="F12431" t="s">
        <v>1451</v>
      </c>
      <c r="G12431">
        <v>12</v>
      </c>
      <c r="H12431" t="s">
        <v>879</v>
      </c>
      <c r="I12431">
        <v>207</v>
      </c>
      <c r="J12431" t="s">
        <v>1451</v>
      </c>
      <c r="L12431">
        <v>311</v>
      </c>
      <c r="M12431">
        <v>311</v>
      </c>
      <c r="N12431" t="s">
        <v>1483</v>
      </c>
      <c r="O12431" t="s">
        <v>1484</v>
      </c>
      <c r="P12431">
        <v>105</v>
      </c>
      <c r="Q12431">
        <v>229</v>
      </c>
      <c r="R12431">
        <v>7</v>
      </c>
      <c r="S12431">
        <v>15</v>
      </c>
      <c r="T12431">
        <v>356</v>
      </c>
      <c r="U12431">
        <v>400</v>
      </c>
    </row>
    <row r="12432" spans="1:21" hidden="1" x14ac:dyDescent="0.25">
      <c r="A12432">
        <v>13</v>
      </c>
      <c r="B12432" t="s">
        <v>29</v>
      </c>
      <c r="C12432">
        <v>132</v>
      </c>
      <c r="D12432" t="s">
        <v>1450</v>
      </c>
      <c r="E12432">
        <v>790</v>
      </c>
      <c r="F12432" t="s">
        <v>1451</v>
      </c>
      <c r="G12432">
        <v>12</v>
      </c>
      <c r="H12432" t="s">
        <v>879</v>
      </c>
      <c r="I12432">
        <v>207</v>
      </c>
      <c r="J12432" t="s">
        <v>1451</v>
      </c>
      <c r="L12432">
        <v>312</v>
      </c>
      <c r="M12432">
        <v>312</v>
      </c>
      <c r="N12432" t="s">
        <v>1483</v>
      </c>
      <c r="O12432" t="s">
        <v>1484</v>
      </c>
      <c r="P12432">
        <v>98</v>
      </c>
      <c r="Q12432">
        <v>217</v>
      </c>
      <c r="R12432">
        <v>18</v>
      </c>
      <c r="S12432">
        <v>15</v>
      </c>
      <c r="T12432">
        <v>348</v>
      </c>
      <c r="U12432">
        <v>400</v>
      </c>
    </row>
    <row r="12433" spans="1:21" hidden="1" x14ac:dyDescent="0.25">
      <c r="A12433">
        <v>13</v>
      </c>
      <c r="B12433" t="s">
        <v>29</v>
      </c>
      <c r="C12433">
        <v>132</v>
      </c>
      <c r="D12433" t="s">
        <v>1450</v>
      </c>
      <c r="E12433">
        <v>790</v>
      </c>
      <c r="F12433" t="s">
        <v>1451</v>
      </c>
      <c r="G12433">
        <v>12</v>
      </c>
      <c r="H12433" t="s">
        <v>879</v>
      </c>
      <c r="I12433">
        <v>207</v>
      </c>
      <c r="J12433" t="s">
        <v>1451</v>
      </c>
      <c r="L12433">
        <v>313</v>
      </c>
      <c r="M12433">
        <v>313</v>
      </c>
      <c r="N12433" t="s">
        <v>1483</v>
      </c>
      <c r="O12433" t="s">
        <v>1484</v>
      </c>
      <c r="P12433">
        <v>102</v>
      </c>
      <c r="Q12433">
        <v>200</v>
      </c>
      <c r="R12433">
        <v>30</v>
      </c>
      <c r="S12433">
        <v>6</v>
      </c>
      <c r="T12433">
        <v>338</v>
      </c>
      <c r="U12433">
        <v>400</v>
      </c>
    </row>
    <row r="12434" spans="1:21" hidden="1" x14ac:dyDescent="0.25">
      <c r="A12434">
        <v>13</v>
      </c>
      <c r="B12434" t="s">
        <v>29</v>
      </c>
      <c r="C12434">
        <v>132</v>
      </c>
      <c r="D12434" t="s">
        <v>1450</v>
      </c>
      <c r="E12434">
        <v>790</v>
      </c>
      <c r="F12434" t="s">
        <v>1451</v>
      </c>
      <c r="G12434">
        <v>12</v>
      </c>
      <c r="H12434" t="s">
        <v>879</v>
      </c>
      <c r="I12434">
        <v>207</v>
      </c>
      <c r="J12434" t="s">
        <v>1451</v>
      </c>
      <c r="L12434">
        <v>314</v>
      </c>
      <c r="M12434">
        <v>314</v>
      </c>
      <c r="N12434" t="s">
        <v>1483</v>
      </c>
      <c r="O12434" t="s">
        <v>1484</v>
      </c>
      <c r="P12434">
        <v>123</v>
      </c>
      <c r="Q12434">
        <v>191</v>
      </c>
      <c r="R12434">
        <v>21</v>
      </c>
      <c r="S12434">
        <v>4</v>
      </c>
      <c r="T12434">
        <v>339</v>
      </c>
      <c r="U12434">
        <v>400</v>
      </c>
    </row>
    <row r="12435" spans="1:21" hidden="1" x14ac:dyDescent="0.25">
      <c r="A12435">
        <v>13</v>
      </c>
      <c r="B12435" t="s">
        <v>29</v>
      </c>
      <c r="C12435">
        <v>132</v>
      </c>
      <c r="D12435" t="s">
        <v>1450</v>
      </c>
      <c r="E12435">
        <v>790</v>
      </c>
      <c r="F12435" t="s">
        <v>1451</v>
      </c>
      <c r="G12435">
        <v>12</v>
      </c>
      <c r="H12435" t="s">
        <v>879</v>
      </c>
      <c r="I12435">
        <v>207</v>
      </c>
      <c r="J12435" t="s">
        <v>1451</v>
      </c>
      <c r="L12435">
        <v>315</v>
      </c>
      <c r="M12435">
        <v>315</v>
      </c>
      <c r="N12435" t="s">
        <v>1483</v>
      </c>
      <c r="O12435" t="s">
        <v>1484</v>
      </c>
      <c r="P12435">
        <v>128</v>
      </c>
      <c r="Q12435">
        <v>207</v>
      </c>
      <c r="R12435">
        <v>10</v>
      </c>
      <c r="S12435">
        <v>15</v>
      </c>
      <c r="T12435">
        <v>360</v>
      </c>
      <c r="U12435">
        <v>400</v>
      </c>
    </row>
    <row r="12436" spans="1:21" hidden="1" x14ac:dyDescent="0.25">
      <c r="A12436">
        <v>13</v>
      </c>
      <c r="B12436" t="s">
        <v>29</v>
      </c>
      <c r="C12436">
        <v>132</v>
      </c>
      <c r="D12436" t="s">
        <v>1450</v>
      </c>
      <c r="E12436">
        <v>790</v>
      </c>
      <c r="F12436" t="s">
        <v>1451</v>
      </c>
      <c r="G12436">
        <v>12</v>
      </c>
      <c r="H12436" t="s">
        <v>879</v>
      </c>
      <c r="I12436">
        <v>207</v>
      </c>
      <c r="J12436" t="s">
        <v>1451</v>
      </c>
      <c r="L12436">
        <v>316</v>
      </c>
      <c r="M12436">
        <v>316</v>
      </c>
      <c r="N12436" t="s">
        <v>1483</v>
      </c>
      <c r="O12436" t="s">
        <v>1484</v>
      </c>
      <c r="P12436">
        <v>112</v>
      </c>
      <c r="Q12436">
        <v>201</v>
      </c>
      <c r="R12436">
        <v>22</v>
      </c>
      <c r="S12436">
        <v>8</v>
      </c>
      <c r="T12436">
        <v>343</v>
      </c>
      <c r="U12436">
        <v>400</v>
      </c>
    </row>
    <row r="12437" spans="1:21" hidden="1" x14ac:dyDescent="0.25">
      <c r="A12437">
        <v>13</v>
      </c>
      <c r="B12437" t="s">
        <v>29</v>
      </c>
      <c r="C12437">
        <v>132</v>
      </c>
      <c r="D12437" t="s">
        <v>1450</v>
      </c>
      <c r="E12437">
        <v>790</v>
      </c>
      <c r="F12437" t="s">
        <v>1451</v>
      </c>
      <c r="G12437">
        <v>12</v>
      </c>
      <c r="H12437" t="s">
        <v>879</v>
      </c>
      <c r="I12437">
        <v>207</v>
      </c>
      <c r="J12437" t="s">
        <v>1451</v>
      </c>
      <c r="L12437">
        <v>317</v>
      </c>
      <c r="M12437">
        <v>317</v>
      </c>
      <c r="N12437" t="s">
        <v>1483</v>
      </c>
      <c r="O12437" t="s">
        <v>1484</v>
      </c>
      <c r="P12437">
        <v>113</v>
      </c>
      <c r="Q12437">
        <v>194</v>
      </c>
      <c r="R12437">
        <v>22</v>
      </c>
      <c r="S12437">
        <v>8</v>
      </c>
      <c r="T12437">
        <v>337</v>
      </c>
      <c r="U12437">
        <v>400</v>
      </c>
    </row>
    <row r="12438" spans="1:21" hidden="1" x14ac:dyDescent="0.25">
      <c r="A12438">
        <v>13</v>
      </c>
      <c r="B12438" t="s">
        <v>29</v>
      </c>
      <c r="C12438">
        <v>132</v>
      </c>
      <c r="D12438" t="s">
        <v>1450</v>
      </c>
      <c r="E12438">
        <v>790</v>
      </c>
      <c r="F12438" t="s">
        <v>1451</v>
      </c>
      <c r="G12438">
        <v>12</v>
      </c>
      <c r="H12438" t="s">
        <v>879</v>
      </c>
      <c r="I12438">
        <v>207</v>
      </c>
      <c r="J12438" t="s">
        <v>1451</v>
      </c>
      <c r="L12438">
        <v>318</v>
      </c>
      <c r="M12438">
        <v>318</v>
      </c>
      <c r="N12438" t="s">
        <v>1483</v>
      </c>
      <c r="O12438" t="s">
        <v>1484</v>
      </c>
      <c r="P12438">
        <v>122</v>
      </c>
      <c r="Q12438">
        <v>200</v>
      </c>
      <c r="R12438">
        <v>21</v>
      </c>
      <c r="S12438">
        <v>4</v>
      </c>
      <c r="T12438">
        <v>347</v>
      </c>
      <c r="U12438">
        <v>400</v>
      </c>
    </row>
    <row r="12439" spans="1:21" hidden="1" x14ac:dyDescent="0.25">
      <c r="A12439">
        <v>13</v>
      </c>
      <c r="B12439" t="s">
        <v>29</v>
      </c>
      <c r="C12439">
        <v>132</v>
      </c>
      <c r="D12439" t="s">
        <v>1450</v>
      </c>
      <c r="E12439">
        <v>790</v>
      </c>
      <c r="F12439" t="s">
        <v>1451</v>
      </c>
      <c r="G12439">
        <v>12</v>
      </c>
      <c r="H12439" t="s">
        <v>879</v>
      </c>
      <c r="I12439">
        <v>207</v>
      </c>
      <c r="J12439" t="s">
        <v>1451</v>
      </c>
      <c r="L12439">
        <v>319</v>
      </c>
      <c r="M12439">
        <v>319</v>
      </c>
      <c r="N12439" t="s">
        <v>1483</v>
      </c>
      <c r="O12439" t="s">
        <v>1484</v>
      </c>
      <c r="P12439">
        <v>135</v>
      </c>
      <c r="Q12439">
        <v>186</v>
      </c>
      <c r="R12439">
        <v>22</v>
      </c>
      <c r="S12439">
        <v>5</v>
      </c>
      <c r="T12439">
        <v>348</v>
      </c>
      <c r="U12439">
        <v>400</v>
      </c>
    </row>
    <row r="12440" spans="1:21" hidden="1" x14ac:dyDescent="0.25">
      <c r="A12440">
        <v>13</v>
      </c>
      <c r="B12440" t="s">
        <v>29</v>
      </c>
      <c r="C12440">
        <v>132</v>
      </c>
      <c r="D12440" t="s">
        <v>1450</v>
      </c>
      <c r="E12440">
        <v>790</v>
      </c>
      <c r="F12440" t="s">
        <v>1451</v>
      </c>
      <c r="G12440">
        <v>12</v>
      </c>
      <c r="H12440" t="s">
        <v>879</v>
      </c>
      <c r="I12440">
        <v>207</v>
      </c>
      <c r="J12440" t="s">
        <v>1451</v>
      </c>
      <c r="L12440">
        <v>320</v>
      </c>
      <c r="M12440">
        <v>320</v>
      </c>
      <c r="N12440" t="s">
        <v>1483</v>
      </c>
      <c r="O12440" t="s">
        <v>1484</v>
      </c>
      <c r="P12440">
        <v>125</v>
      </c>
      <c r="Q12440">
        <v>193</v>
      </c>
      <c r="R12440">
        <v>21</v>
      </c>
      <c r="S12440">
        <v>2</v>
      </c>
      <c r="T12440">
        <v>341</v>
      </c>
      <c r="U12440">
        <v>400</v>
      </c>
    </row>
    <row r="12441" spans="1:21" hidden="1" x14ac:dyDescent="0.25">
      <c r="A12441">
        <v>13</v>
      </c>
      <c r="B12441" t="s">
        <v>29</v>
      </c>
      <c r="C12441">
        <v>132</v>
      </c>
      <c r="D12441" t="s">
        <v>1450</v>
      </c>
      <c r="E12441">
        <v>790</v>
      </c>
      <c r="F12441" t="s">
        <v>1451</v>
      </c>
      <c r="G12441">
        <v>12</v>
      </c>
      <c r="H12441" t="s">
        <v>879</v>
      </c>
      <c r="I12441">
        <v>207</v>
      </c>
      <c r="J12441" t="s">
        <v>1451</v>
      </c>
      <c r="L12441">
        <v>321</v>
      </c>
      <c r="M12441">
        <v>321</v>
      </c>
      <c r="N12441" t="s">
        <v>1483</v>
      </c>
      <c r="O12441" t="s">
        <v>1484</v>
      </c>
      <c r="P12441">
        <v>104</v>
      </c>
      <c r="Q12441">
        <v>209</v>
      </c>
      <c r="R12441">
        <v>21</v>
      </c>
      <c r="S12441">
        <v>5</v>
      </c>
      <c r="T12441">
        <v>339</v>
      </c>
      <c r="U12441">
        <v>400</v>
      </c>
    </row>
    <row r="12442" spans="1:21" hidden="1" x14ac:dyDescent="0.25">
      <c r="A12442">
        <v>13</v>
      </c>
      <c r="B12442" t="s">
        <v>29</v>
      </c>
      <c r="C12442">
        <v>132</v>
      </c>
      <c r="D12442" t="s">
        <v>1450</v>
      </c>
      <c r="E12442">
        <v>790</v>
      </c>
      <c r="F12442" t="s">
        <v>1451</v>
      </c>
      <c r="G12442">
        <v>12</v>
      </c>
      <c r="H12442" t="s">
        <v>879</v>
      </c>
      <c r="I12442">
        <v>207</v>
      </c>
      <c r="J12442" t="s">
        <v>1451</v>
      </c>
      <c r="L12442">
        <v>322</v>
      </c>
      <c r="M12442">
        <v>322</v>
      </c>
      <c r="N12442" t="s">
        <v>1483</v>
      </c>
      <c r="O12442" t="s">
        <v>1484</v>
      </c>
      <c r="P12442">
        <v>116</v>
      </c>
      <c r="Q12442">
        <v>187</v>
      </c>
      <c r="R12442">
        <v>29</v>
      </c>
      <c r="S12442">
        <v>2</v>
      </c>
      <c r="T12442">
        <v>334</v>
      </c>
      <c r="U12442">
        <v>400</v>
      </c>
    </row>
    <row r="12443" spans="1:21" hidden="1" x14ac:dyDescent="0.25">
      <c r="A12443">
        <v>13</v>
      </c>
      <c r="B12443" t="s">
        <v>29</v>
      </c>
      <c r="C12443">
        <v>132</v>
      </c>
      <c r="D12443" t="s">
        <v>1450</v>
      </c>
      <c r="E12443">
        <v>790</v>
      </c>
      <c r="F12443" t="s">
        <v>1451</v>
      </c>
      <c r="G12443">
        <v>12</v>
      </c>
      <c r="H12443" t="s">
        <v>879</v>
      </c>
      <c r="I12443">
        <v>207</v>
      </c>
      <c r="J12443" t="s">
        <v>1451</v>
      </c>
      <c r="L12443">
        <v>323</v>
      </c>
      <c r="M12443">
        <v>323</v>
      </c>
      <c r="N12443" t="s">
        <v>1483</v>
      </c>
      <c r="O12443" t="s">
        <v>1484</v>
      </c>
      <c r="P12443">
        <v>101</v>
      </c>
      <c r="Q12443">
        <v>197</v>
      </c>
      <c r="R12443">
        <v>20</v>
      </c>
      <c r="S12443">
        <v>4</v>
      </c>
      <c r="T12443">
        <v>322</v>
      </c>
      <c r="U12443">
        <v>381</v>
      </c>
    </row>
    <row r="12444" spans="1:21" hidden="1" x14ac:dyDescent="0.25">
      <c r="A12444">
        <v>13</v>
      </c>
      <c r="B12444" t="s">
        <v>29</v>
      </c>
      <c r="C12444">
        <v>132</v>
      </c>
      <c r="D12444" t="s">
        <v>1450</v>
      </c>
      <c r="E12444">
        <v>790</v>
      </c>
      <c r="F12444" t="s">
        <v>1451</v>
      </c>
      <c r="G12444">
        <v>12</v>
      </c>
      <c r="H12444" t="s">
        <v>879</v>
      </c>
      <c r="I12444">
        <v>207</v>
      </c>
      <c r="J12444" t="s">
        <v>1451</v>
      </c>
      <c r="L12444">
        <v>324</v>
      </c>
      <c r="M12444">
        <v>324</v>
      </c>
      <c r="N12444" t="s">
        <v>1483</v>
      </c>
      <c r="O12444" t="s">
        <v>1484</v>
      </c>
      <c r="P12444">
        <v>108</v>
      </c>
      <c r="Q12444">
        <v>192</v>
      </c>
      <c r="R12444">
        <v>22</v>
      </c>
      <c r="S12444">
        <v>3</v>
      </c>
      <c r="T12444">
        <v>325</v>
      </c>
      <c r="U12444">
        <v>380</v>
      </c>
    </row>
    <row r="12445" spans="1:21" hidden="1" x14ac:dyDescent="0.25">
      <c r="A12445">
        <v>13</v>
      </c>
      <c r="B12445" t="s">
        <v>29</v>
      </c>
      <c r="C12445">
        <v>132</v>
      </c>
      <c r="D12445" t="s">
        <v>1450</v>
      </c>
      <c r="E12445">
        <v>790</v>
      </c>
      <c r="F12445" t="s">
        <v>1451</v>
      </c>
      <c r="G12445">
        <v>12</v>
      </c>
      <c r="H12445" t="s">
        <v>879</v>
      </c>
      <c r="I12445">
        <v>207</v>
      </c>
      <c r="J12445" t="s">
        <v>1451</v>
      </c>
      <c r="L12445">
        <v>325</v>
      </c>
      <c r="M12445">
        <v>325</v>
      </c>
      <c r="N12445" t="s">
        <v>1485</v>
      </c>
      <c r="O12445" t="s">
        <v>1486</v>
      </c>
      <c r="P12445">
        <v>114</v>
      </c>
      <c r="Q12445">
        <v>172</v>
      </c>
      <c r="R12445">
        <v>33</v>
      </c>
      <c r="S12445">
        <v>10</v>
      </c>
      <c r="T12445">
        <v>329</v>
      </c>
      <c r="U12445">
        <v>400</v>
      </c>
    </row>
    <row r="12446" spans="1:21" hidden="1" x14ac:dyDescent="0.25">
      <c r="A12446">
        <v>13</v>
      </c>
      <c r="B12446" t="s">
        <v>29</v>
      </c>
      <c r="C12446">
        <v>132</v>
      </c>
      <c r="D12446" t="s">
        <v>1450</v>
      </c>
      <c r="E12446">
        <v>790</v>
      </c>
      <c r="F12446" t="s">
        <v>1451</v>
      </c>
      <c r="G12446">
        <v>12</v>
      </c>
      <c r="H12446" t="s">
        <v>879</v>
      </c>
      <c r="I12446">
        <v>207</v>
      </c>
      <c r="J12446" t="s">
        <v>1451</v>
      </c>
      <c r="L12446">
        <v>326</v>
      </c>
      <c r="M12446">
        <v>326</v>
      </c>
      <c r="N12446" t="s">
        <v>1485</v>
      </c>
      <c r="O12446" t="s">
        <v>1486</v>
      </c>
      <c r="P12446">
        <v>131</v>
      </c>
      <c r="Q12446">
        <v>165</v>
      </c>
      <c r="R12446">
        <v>12</v>
      </c>
      <c r="S12446">
        <v>9</v>
      </c>
      <c r="T12446">
        <v>317</v>
      </c>
      <c r="U12446">
        <v>400</v>
      </c>
    </row>
    <row r="12447" spans="1:21" hidden="1" x14ac:dyDescent="0.25">
      <c r="A12447">
        <v>13</v>
      </c>
      <c r="B12447" t="s">
        <v>29</v>
      </c>
      <c r="C12447">
        <v>132</v>
      </c>
      <c r="D12447" t="s">
        <v>1450</v>
      </c>
      <c r="E12447">
        <v>790</v>
      </c>
      <c r="F12447" t="s">
        <v>1451</v>
      </c>
      <c r="G12447">
        <v>12</v>
      </c>
      <c r="H12447" t="s">
        <v>879</v>
      </c>
      <c r="I12447">
        <v>207</v>
      </c>
      <c r="J12447" t="s">
        <v>1451</v>
      </c>
      <c r="L12447">
        <v>327</v>
      </c>
      <c r="M12447">
        <v>327</v>
      </c>
      <c r="N12447" t="s">
        <v>1485</v>
      </c>
      <c r="O12447" t="s">
        <v>1486</v>
      </c>
      <c r="P12447">
        <v>105</v>
      </c>
      <c r="Q12447">
        <v>179</v>
      </c>
      <c r="R12447">
        <v>19</v>
      </c>
      <c r="S12447">
        <v>7</v>
      </c>
      <c r="T12447">
        <v>310</v>
      </c>
      <c r="U12447">
        <v>400</v>
      </c>
    </row>
    <row r="12448" spans="1:21" hidden="1" x14ac:dyDescent="0.25">
      <c r="A12448">
        <v>13</v>
      </c>
      <c r="B12448" t="s">
        <v>29</v>
      </c>
      <c r="C12448">
        <v>132</v>
      </c>
      <c r="D12448" t="s">
        <v>1450</v>
      </c>
      <c r="E12448">
        <v>790</v>
      </c>
      <c r="F12448" t="s">
        <v>1451</v>
      </c>
      <c r="G12448">
        <v>12</v>
      </c>
      <c r="H12448" t="s">
        <v>879</v>
      </c>
      <c r="I12448">
        <v>207</v>
      </c>
      <c r="J12448" t="s">
        <v>1451</v>
      </c>
      <c r="L12448">
        <v>328</v>
      </c>
      <c r="M12448">
        <v>328</v>
      </c>
      <c r="N12448" t="s">
        <v>1485</v>
      </c>
      <c r="O12448" t="s">
        <v>1486</v>
      </c>
      <c r="P12448">
        <v>98</v>
      </c>
      <c r="Q12448">
        <v>185</v>
      </c>
      <c r="R12448">
        <v>22</v>
      </c>
      <c r="S12448">
        <v>6</v>
      </c>
      <c r="T12448">
        <v>311</v>
      </c>
      <c r="U12448">
        <v>400</v>
      </c>
    </row>
    <row r="12449" spans="1:21" hidden="1" x14ac:dyDescent="0.25">
      <c r="A12449">
        <v>13</v>
      </c>
      <c r="B12449" t="s">
        <v>29</v>
      </c>
      <c r="C12449">
        <v>132</v>
      </c>
      <c r="D12449" t="s">
        <v>1450</v>
      </c>
      <c r="E12449">
        <v>790</v>
      </c>
      <c r="F12449" t="s">
        <v>1451</v>
      </c>
      <c r="G12449">
        <v>12</v>
      </c>
      <c r="H12449" t="s">
        <v>879</v>
      </c>
      <c r="I12449">
        <v>207</v>
      </c>
      <c r="J12449" t="s">
        <v>1451</v>
      </c>
      <c r="L12449">
        <v>329</v>
      </c>
      <c r="M12449">
        <v>329</v>
      </c>
      <c r="N12449" t="s">
        <v>1485</v>
      </c>
      <c r="O12449" t="s">
        <v>1486</v>
      </c>
      <c r="P12449">
        <v>136</v>
      </c>
      <c r="Q12449">
        <v>148</v>
      </c>
      <c r="R12449">
        <v>26</v>
      </c>
      <c r="S12449">
        <v>5</v>
      </c>
      <c r="T12449">
        <v>315</v>
      </c>
      <c r="U12449">
        <v>400</v>
      </c>
    </row>
    <row r="12450" spans="1:21" hidden="1" x14ac:dyDescent="0.25">
      <c r="A12450">
        <v>13</v>
      </c>
      <c r="B12450" t="s">
        <v>29</v>
      </c>
      <c r="C12450">
        <v>132</v>
      </c>
      <c r="D12450" t="s">
        <v>1450</v>
      </c>
      <c r="E12450">
        <v>790</v>
      </c>
      <c r="F12450" t="s">
        <v>1451</v>
      </c>
      <c r="G12450">
        <v>12</v>
      </c>
      <c r="H12450" t="s">
        <v>879</v>
      </c>
      <c r="I12450">
        <v>207</v>
      </c>
      <c r="J12450" t="s">
        <v>1451</v>
      </c>
      <c r="L12450">
        <v>330</v>
      </c>
      <c r="M12450">
        <v>330</v>
      </c>
      <c r="N12450" t="s">
        <v>1485</v>
      </c>
      <c r="O12450" t="s">
        <v>1486</v>
      </c>
      <c r="P12450">
        <v>116</v>
      </c>
      <c r="Q12450">
        <v>167</v>
      </c>
      <c r="R12450">
        <v>22</v>
      </c>
      <c r="S12450">
        <v>13</v>
      </c>
      <c r="T12450">
        <v>318</v>
      </c>
      <c r="U12450">
        <v>400</v>
      </c>
    </row>
    <row r="12451" spans="1:21" hidden="1" x14ac:dyDescent="0.25">
      <c r="A12451">
        <v>13</v>
      </c>
      <c r="B12451" t="s">
        <v>29</v>
      </c>
      <c r="C12451">
        <v>132</v>
      </c>
      <c r="D12451" t="s">
        <v>1450</v>
      </c>
      <c r="E12451">
        <v>790</v>
      </c>
      <c r="F12451" t="s">
        <v>1451</v>
      </c>
      <c r="G12451">
        <v>12</v>
      </c>
      <c r="H12451" t="s">
        <v>879</v>
      </c>
      <c r="I12451">
        <v>207</v>
      </c>
      <c r="J12451" t="s">
        <v>1451</v>
      </c>
      <c r="L12451">
        <v>331</v>
      </c>
      <c r="M12451">
        <v>331</v>
      </c>
      <c r="N12451" t="s">
        <v>1485</v>
      </c>
      <c r="O12451" t="s">
        <v>1486</v>
      </c>
      <c r="P12451">
        <v>124</v>
      </c>
      <c r="Q12451">
        <v>153</v>
      </c>
      <c r="R12451">
        <v>30</v>
      </c>
      <c r="S12451">
        <v>3</v>
      </c>
      <c r="T12451">
        <v>310</v>
      </c>
      <c r="U12451">
        <v>400</v>
      </c>
    </row>
    <row r="12452" spans="1:21" hidden="1" x14ac:dyDescent="0.25">
      <c r="A12452">
        <v>13</v>
      </c>
      <c r="B12452" t="s">
        <v>29</v>
      </c>
      <c r="C12452">
        <v>132</v>
      </c>
      <c r="D12452" t="s">
        <v>1450</v>
      </c>
      <c r="E12452">
        <v>790</v>
      </c>
      <c r="F12452" t="s">
        <v>1451</v>
      </c>
      <c r="G12452">
        <v>12</v>
      </c>
      <c r="H12452" t="s">
        <v>879</v>
      </c>
      <c r="I12452">
        <v>207</v>
      </c>
      <c r="J12452" t="s">
        <v>1451</v>
      </c>
      <c r="L12452">
        <v>332</v>
      </c>
      <c r="M12452">
        <v>332</v>
      </c>
      <c r="N12452" t="s">
        <v>1485</v>
      </c>
      <c r="O12452" t="s">
        <v>1486</v>
      </c>
      <c r="P12452">
        <v>115</v>
      </c>
      <c r="Q12452">
        <v>160</v>
      </c>
      <c r="R12452">
        <v>34</v>
      </c>
      <c r="S12452">
        <v>6</v>
      </c>
      <c r="T12452">
        <v>315</v>
      </c>
      <c r="U12452">
        <v>400</v>
      </c>
    </row>
    <row r="12453" spans="1:21" hidden="1" x14ac:dyDescent="0.25">
      <c r="A12453">
        <v>13</v>
      </c>
      <c r="B12453" t="s">
        <v>29</v>
      </c>
      <c r="C12453">
        <v>132</v>
      </c>
      <c r="D12453" t="s">
        <v>1450</v>
      </c>
      <c r="E12453">
        <v>790</v>
      </c>
      <c r="F12453" t="s">
        <v>1451</v>
      </c>
      <c r="G12453">
        <v>12</v>
      </c>
      <c r="H12453" t="s">
        <v>879</v>
      </c>
      <c r="I12453">
        <v>207</v>
      </c>
      <c r="J12453" t="s">
        <v>1451</v>
      </c>
      <c r="L12453">
        <v>333</v>
      </c>
      <c r="M12453">
        <v>333</v>
      </c>
      <c r="N12453" t="s">
        <v>1485</v>
      </c>
      <c r="O12453" t="s">
        <v>1486</v>
      </c>
      <c r="P12453">
        <v>122</v>
      </c>
      <c r="Q12453">
        <v>168</v>
      </c>
      <c r="R12453">
        <v>24</v>
      </c>
      <c r="S12453">
        <v>3</v>
      </c>
      <c r="T12453">
        <v>317</v>
      </c>
      <c r="U12453">
        <v>400</v>
      </c>
    </row>
    <row r="12454" spans="1:21" hidden="1" x14ac:dyDescent="0.25">
      <c r="A12454">
        <v>13</v>
      </c>
      <c r="B12454" t="s">
        <v>29</v>
      </c>
      <c r="C12454">
        <v>132</v>
      </c>
      <c r="D12454" t="s">
        <v>1450</v>
      </c>
      <c r="E12454">
        <v>790</v>
      </c>
      <c r="F12454" t="s">
        <v>1451</v>
      </c>
      <c r="G12454">
        <v>12</v>
      </c>
      <c r="H12454" t="s">
        <v>879</v>
      </c>
      <c r="I12454">
        <v>207</v>
      </c>
      <c r="J12454" t="s">
        <v>1451</v>
      </c>
      <c r="L12454">
        <v>334</v>
      </c>
      <c r="M12454">
        <v>334</v>
      </c>
      <c r="N12454" t="s">
        <v>1485</v>
      </c>
      <c r="O12454" t="s">
        <v>1486</v>
      </c>
      <c r="P12454">
        <v>115</v>
      </c>
      <c r="Q12454">
        <v>159</v>
      </c>
      <c r="R12454">
        <v>32</v>
      </c>
      <c r="S12454">
        <v>3</v>
      </c>
      <c r="T12454">
        <v>309</v>
      </c>
      <c r="U12454">
        <v>400</v>
      </c>
    </row>
    <row r="12455" spans="1:21" hidden="1" x14ac:dyDescent="0.25">
      <c r="A12455">
        <v>13</v>
      </c>
      <c r="B12455" t="s">
        <v>29</v>
      </c>
      <c r="C12455">
        <v>132</v>
      </c>
      <c r="D12455" t="s">
        <v>1450</v>
      </c>
      <c r="E12455">
        <v>790</v>
      </c>
      <c r="F12455" t="s">
        <v>1451</v>
      </c>
      <c r="G12455">
        <v>12</v>
      </c>
      <c r="H12455" t="s">
        <v>879</v>
      </c>
      <c r="I12455">
        <v>207</v>
      </c>
      <c r="J12455" t="s">
        <v>1451</v>
      </c>
      <c r="L12455">
        <v>335</v>
      </c>
      <c r="M12455">
        <v>335</v>
      </c>
      <c r="N12455" t="s">
        <v>1485</v>
      </c>
      <c r="O12455" t="s">
        <v>1486</v>
      </c>
      <c r="P12455">
        <v>120</v>
      </c>
      <c r="Q12455">
        <v>168</v>
      </c>
      <c r="R12455">
        <v>18</v>
      </c>
      <c r="S12455">
        <v>9</v>
      </c>
      <c r="T12455">
        <v>315</v>
      </c>
      <c r="U12455">
        <v>400</v>
      </c>
    </row>
    <row r="12456" spans="1:21" hidden="1" x14ac:dyDescent="0.25">
      <c r="A12456">
        <v>13</v>
      </c>
      <c r="B12456" t="s">
        <v>29</v>
      </c>
      <c r="C12456">
        <v>132</v>
      </c>
      <c r="D12456" t="s">
        <v>1450</v>
      </c>
      <c r="E12456">
        <v>790</v>
      </c>
      <c r="F12456" t="s">
        <v>1451</v>
      </c>
      <c r="G12456">
        <v>12</v>
      </c>
      <c r="H12456" t="s">
        <v>879</v>
      </c>
      <c r="I12456">
        <v>207</v>
      </c>
      <c r="J12456" t="s">
        <v>1451</v>
      </c>
      <c r="L12456">
        <v>336</v>
      </c>
      <c r="M12456">
        <v>336</v>
      </c>
      <c r="N12456" t="s">
        <v>1485</v>
      </c>
      <c r="O12456" t="s">
        <v>1486</v>
      </c>
      <c r="P12456">
        <v>126</v>
      </c>
      <c r="Q12456">
        <v>166</v>
      </c>
      <c r="R12456">
        <v>19</v>
      </c>
      <c r="S12456">
        <v>3</v>
      </c>
      <c r="T12456">
        <v>314</v>
      </c>
      <c r="U12456">
        <v>400</v>
      </c>
    </row>
    <row r="12457" spans="1:21" hidden="1" x14ac:dyDescent="0.25">
      <c r="A12457">
        <v>13</v>
      </c>
      <c r="B12457" t="s">
        <v>29</v>
      </c>
      <c r="C12457">
        <v>132</v>
      </c>
      <c r="D12457" t="s">
        <v>1450</v>
      </c>
      <c r="E12457">
        <v>790</v>
      </c>
      <c r="F12457" t="s">
        <v>1451</v>
      </c>
      <c r="G12457">
        <v>12</v>
      </c>
      <c r="H12457" t="s">
        <v>879</v>
      </c>
      <c r="I12457">
        <v>207</v>
      </c>
      <c r="J12457" t="s">
        <v>1451</v>
      </c>
      <c r="L12457">
        <v>337</v>
      </c>
      <c r="M12457">
        <v>337</v>
      </c>
      <c r="N12457" t="s">
        <v>1485</v>
      </c>
      <c r="O12457" t="s">
        <v>1486</v>
      </c>
      <c r="P12457">
        <v>119</v>
      </c>
      <c r="Q12457">
        <v>155</v>
      </c>
      <c r="R12457">
        <v>25</v>
      </c>
      <c r="S12457">
        <v>10</v>
      </c>
      <c r="T12457">
        <v>309</v>
      </c>
      <c r="U12457">
        <v>400</v>
      </c>
    </row>
    <row r="12458" spans="1:21" hidden="1" x14ac:dyDescent="0.25">
      <c r="A12458">
        <v>13</v>
      </c>
      <c r="B12458" t="s">
        <v>29</v>
      </c>
      <c r="C12458">
        <v>132</v>
      </c>
      <c r="D12458" t="s">
        <v>1450</v>
      </c>
      <c r="E12458">
        <v>790</v>
      </c>
      <c r="F12458" t="s">
        <v>1451</v>
      </c>
      <c r="G12458">
        <v>12</v>
      </c>
      <c r="H12458" t="s">
        <v>879</v>
      </c>
      <c r="I12458">
        <v>207</v>
      </c>
      <c r="J12458" t="s">
        <v>1451</v>
      </c>
      <c r="L12458">
        <v>338</v>
      </c>
      <c r="M12458">
        <v>338</v>
      </c>
      <c r="N12458" t="s">
        <v>1485</v>
      </c>
      <c r="O12458" t="s">
        <v>1486</v>
      </c>
      <c r="P12458">
        <v>58</v>
      </c>
      <c r="Q12458">
        <v>108</v>
      </c>
      <c r="R12458">
        <v>15</v>
      </c>
      <c r="S12458">
        <v>5</v>
      </c>
      <c r="T12458">
        <v>186</v>
      </c>
      <c r="U12458">
        <v>233</v>
      </c>
    </row>
    <row r="12459" spans="1:21" hidden="1" x14ac:dyDescent="0.25">
      <c r="A12459">
        <v>13</v>
      </c>
      <c r="B12459" t="s">
        <v>29</v>
      </c>
      <c r="C12459">
        <v>132</v>
      </c>
      <c r="D12459" t="s">
        <v>1450</v>
      </c>
      <c r="E12459">
        <v>790</v>
      </c>
      <c r="F12459" t="s">
        <v>1451</v>
      </c>
      <c r="G12459">
        <v>12</v>
      </c>
      <c r="H12459" t="s">
        <v>879</v>
      </c>
      <c r="I12459">
        <v>207</v>
      </c>
      <c r="J12459" t="s">
        <v>1451</v>
      </c>
      <c r="L12459">
        <v>339</v>
      </c>
      <c r="M12459">
        <v>339</v>
      </c>
      <c r="N12459" t="s">
        <v>1485</v>
      </c>
      <c r="O12459" t="s">
        <v>1486</v>
      </c>
      <c r="P12459">
        <v>76</v>
      </c>
      <c r="Q12459">
        <v>91</v>
      </c>
      <c r="R12459">
        <v>15</v>
      </c>
      <c r="S12459">
        <v>1</v>
      </c>
      <c r="T12459">
        <v>183</v>
      </c>
      <c r="U12459">
        <v>232</v>
      </c>
    </row>
    <row r="12460" spans="1:21" hidden="1" x14ac:dyDescent="0.25">
      <c r="A12460">
        <v>13</v>
      </c>
      <c r="B12460" t="s">
        <v>29</v>
      </c>
      <c r="C12460">
        <v>132</v>
      </c>
      <c r="D12460" t="s">
        <v>1450</v>
      </c>
      <c r="E12460">
        <v>790</v>
      </c>
      <c r="F12460" t="s">
        <v>1451</v>
      </c>
      <c r="G12460">
        <v>12</v>
      </c>
      <c r="H12460" t="s">
        <v>879</v>
      </c>
      <c r="I12460">
        <v>207</v>
      </c>
      <c r="J12460" t="s">
        <v>1451</v>
      </c>
      <c r="L12460">
        <v>340</v>
      </c>
      <c r="M12460">
        <v>340</v>
      </c>
      <c r="N12460" t="s">
        <v>1487</v>
      </c>
      <c r="O12460" t="s">
        <v>1488</v>
      </c>
      <c r="P12460">
        <v>133</v>
      </c>
      <c r="Q12460">
        <v>192</v>
      </c>
      <c r="R12460">
        <v>15</v>
      </c>
      <c r="S12460">
        <v>14</v>
      </c>
      <c r="T12460">
        <v>354</v>
      </c>
      <c r="U12460">
        <v>400</v>
      </c>
    </row>
    <row r="12461" spans="1:21" hidden="1" x14ac:dyDescent="0.25">
      <c r="A12461">
        <v>13</v>
      </c>
      <c r="B12461" t="s">
        <v>29</v>
      </c>
      <c r="C12461">
        <v>132</v>
      </c>
      <c r="D12461" t="s">
        <v>1450</v>
      </c>
      <c r="E12461">
        <v>790</v>
      </c>
      <c r="F12461" t="s">
        <v>1451</v>
      </c>
      <c r="G12461">
        <v>12</v>
      </c>
      <c r="H12461" t="s">
        <v>879</v>
      </c>
      <c r="I12461">
        <v>207</v>
      </c>
      <c r="J12461" t="s">
        <v>1451</v>
      </c>
      <c r="L12461">
        <v>341</v>
      </c>
      <c r="M12461">
        <v>341</v>
      </c>
      <c r="N12461" t="s">
        <v>1487</v>
      </c>
      <c r="O12461" t="s">
        <v>1488</v>
      </c>
      <c r="P12461">
        <v>133</v>
      </c>
      <c r="Q12461">
        <v>191</v>
      </c>
      <c r="R12461">
        <v>21</v>
      </c>
      <c r="S12461">
        <v>7</v>
      </c>
      <c r="T12461">
        <v>352</v>
      </c>
      <c r="U12461">
        <v>400</v>
      </c>
    </row>
    <row r="12462" spans="1:21" hidden="1" x14ac:dyDescent="0.25">
      <c r="A12462">
        <v>13</v>
      </c>
      <c r="B12462" t="s">
        <v>29</v>
      </c>
      <c r="C12462">
        <v>132</v>
      </c>
      <c r="D12462" t="s">
        <v>1450</v>
      </c>
      <c r="E12462">
        <v>790</v>
      </c>
      <c r="F12462" t="s">
        <v>1451</v>
      </c>
      <c r="G12462">
        <v>12</v>
      </c>
      <c r="H12462" t="s">
        <v>879</v>
      </c>
      <c r="I12462">
        <v>207</v>
      </c>
      <c r="J12462" t="s">
        <v>1451</v>
      </c>
      <c r="L12462">
        <v>342</v>
      </c>
      <c r="M12462">
        <v>342</v>
      </c>
      <c r="N12462" t="s">
        <v>1487</v>
      </c>
      <c r="O12462" t="s">
        <v>1488</v>
      </c>
      <c r="P12462">
        <v>136</v>
      </c>
      <c r="Q12462">
        <v>199</v>
      </c>
      <c r="R12462">
        <v>25</v>
      </c>
      <c r="S12462">
        <v>1</v>
      </c>
      <c r="T12462">
        <v>361</v>
      </c>
      <c r="U12462">
        <v>400</v>
      </c>
    </row>
    <row r="12463" spans="1:21" hidden="1" x14ac:dyDescent="0.25">
      <c r="A12463">
        <v>13</v>
      </c>
      <c r="B12463" t="s">
        <v>29</v>
      </c>
      <c r="C12463">
        <v>132</v>
      </c>
      <c r="D12463" t="s">
        <v>1450</v>
      </c>
      <c r="E12463">
        <v>790</v>
      </c>
      <c r="F12463" t="s">
        <v>1451</v>
      </c>
      <c r="G12463">
        <v>12</v>
      </c>
      <c r="H12463" t="s">
        <v>879</v>
      </c>
      <c r="I12463">
        <v>207</v>
      </c>
      <c r="J12463" t="s">
        <v>1451</v>
      </c>
      <c r="L12463">
        <v>343</v>
      </c>
      <c r="M12463">
        <v>343</v>
      </c>
      <c r="N12463" t="s">
        <v>1487</v>
      </c>
      <c r="O12463" t="s">
        <v>1488</v>
      </c>
      <c r="P12463">
        <v>130</v>
      </c>
      <c r="Q12463">
        <v>185</v>
      </c>
      <c r="R12463">
        <v>37</v>
      </c>
      <c r="S12463">
        <v>4</v>
      </c>
      <c r="T12463">
        <v>356</v>
      </c>
      <c r="U12463">
        <v>400</v>
      </c>
    </row>
    <row r="12464" spans="1:21" hidden="1" x14ac:dyDescent="0.25">
      <c r="A12464">
        <v>13</v>
      </c>
      <c r="B12464" t="s">
        <v>29</v>
      </c>
      <c r="C12464">
        <v>132</v>
      </c>
      <c r="D12464" t="s">
        <v>1450</v>
      </c>
      <c r="E12464">
        <v>790</v>
      </c>
      <c r="F12464" t="s">
        <v>1451</v>
      </c>
      <c r="G12464">
        <v>12</v>
      </c>
      <c r="H12464" t="s">
        <v>879</v>
      </c>
      <c r="I12464">
        <v>207</v>
      </c>
      <c r="J12464" t="s">
        <v>1451</v>
      </c>
      <c r="L12464">
        <v>344</v>
      </c>
      <c r="M12464">
        <v>344</v>
      </c>
      <c r="N12464" t="s">
        <v>1487</v>
      </c>
      <c r="O12464" t="s">
        <v>1488</v>
      </c>
      <c r="P12464">
        <v>121</v>
      </c>
      <c r="Q12464">
        <v>198</v>
      </c>
      <c r="R12464">
        <v>29</v>
      </c>
      <c r="S12464">
        <v>9</v>
      </c>
      <c r="T12464">
        <v>357</v>
      </c>
      <c r="U12464">
        <v>400</v>
      </c>
    </row>
    <row r="12465" spans="1:21" hidden="1" x14ac:dyDescent="0.25">
      <c r="A12465">
        <v>13</v>
      </c>
      <c r="B12465" t="s">
        <v>29</v>
      </c>
      <c r="C12465">
        <v>132</v>
      </c>
      <c r="D12465" t="s">
        <v>1450</v>
      </c>
      <c r="E12465">
        <v>790</v>
      </c>
      <c r="F12465" t="s">
        <v>1451</v>
      </c>
      <c r="G12465">
        <v>12</v>
      </c>
      <c r="H12465" t="s">
        <v>879</v>
      </c>
      <c r="I12465">
        <v>207</v>
      </c>
      <c r="J12465" t="s">
        <v>1451</v>
      </c>
      <c r="L12465">
        <v>345</v>
      </c>
      <c r="M12465">
        <v>345</v>
      </c>
      <c r="N12465" t="s">
        <v>1487</v>
      </c>
      <c r="O12465" t="s">
        <v>1488</v>
      </c>
      <c r="P12465">
        <v>110</v>
      </c>
      <c r="Q12465">
        <v>216</v>
      </c>
      <c r="R12465">
        <v>26</v>
      </c>
      <c r="S12465">
        <v>4</v>
      </c>
      <c r="T12465">
        <v>356</v>
      </c>
      <c r="U12465">
        <v>400</v>
      </c>
    </row>
    <row r="12466" spans="1:21" hidden="1" x14ac:dyDescent="0.25">
      <c r="A12466">
        <v>13</v>
      </c>
      <c r="B12466" t="s">
        <v>29</v>
      </c>
      <c r="C12466">
        <v>132</v>
      </c>
      <c r="D12466" t="s">
        <v>1450</v>
      </c>
      <c r="E12466">
        <v>790</v>
      </c>
      <c r="F12466" t="s">
        <v>1451</v>
      </c>
      <c r="G12466">
        <v>12</v>
      </c>
      <c r="H12466" t="s">
        <v>879</v>
      </c>
      <c r="I12466">
        <v>207</v>
      </c>
      <c r="J12466" t="s">
        <v>1451</v>
      </c>
      <c r="L12466">
        <v>346</v>
      </c>
      <c r="M12466">
        <v>346</v>
      </c>
      <c r="N12466" t="s">
        <v>1487</v>
      </c>
      <c r="O12466" t="s">
        <v>1488</v>
      </c>
      <c r="P12466">
        <v>108</v>
      </c>
      <c r="Q12466">
        <v>218</v>
      </c>
      <c r="R12466">
        <v>33</v>
      </c>
      <c r="S12466">
        <v>4</v>
      </c>
      <c r="T12466">
        <v>363</v>
      </c>
      <c r="U12466">
        <v>400</v>
      </c>
    </row>
    <row r="12467" spans="1:21" hidden="1" x14ac:dyDescent="0.25">
      <c r="A12467">
        <v>13</v>
      </c>
      <c r="B12467" t="s">
        <v>29</v>
      </c>
      <c r="C12467">
        <v>132</v>
      </c>
      <c r="D12467" t="s">
        <v>1450</v>
      </c>
      <c r="E12467">
        <v>790</v>
      </c>
      <c r="F12467" t="s">
        <v>1451</v>
      </c>
      <c r="G12467">
        <v>12</v>
      </c>
      <c r="H12467" t="s">
        <v>879</v>
      </c>
      <c r="I12467">
        <v>207</v>
      </c>
      <c r="J12467" t="s">
        <v>1451</v>
      </c>
      <c r="L12467">
        <v>347</v>
      </c>
      <c r="M12467">
        <v>347</v>
      </c>
      <c r="N12467" t="s">
        <v>1487</v>
      </c>
      <c r="O12467" t="s">
        <v>1488</v>
      </c>
      <c r="P12467">
        <v>149</v>
      </c>
      <c r="Q12467">
        <v>180</v>
      </c>
      <c r="R12467">
        <v>23</v>
      </c>
      <c r="S12467">
        <v>3</v>
      </c>
      <c r="T12467">
        <v>355</v>
      </c>
      <c r="U12467">
        <v>400</v>
      </c>
    </row>
    <row r="12468" spans="1:21" hidden="1" x14ac:dyDescent="0.25">
      <c r="A12468">
        <v>13</v>
      </c>
      <c r="B12468" t="s">
        <v>29</v>
      </c>
      <c r="C12468">
        <v>132</v>
      </c>
      <c r="D12468" t="s">
        <v>1450</v>
      </c>
      <c r="E12468">
        <v>790</v>
      </c>
      <c r="F12468" t="s">
        <v>1451</v>
      </c>
      <c r="G12468">
        <v>12</v>
      </c>
      <c r="H12468" t="s">
        <v>879</v>
      </c>
      <c r="I12468">
        <v>207</v>
      </c>
      <c r="J12468" t="s">
        <v>1451</v>
      </c>
      <c r="L12468">
        <v>348</v>
      </c>
      <c r="M12468">
        <v>348</v>
      </c>
      <c r="N12468" t="s">
        <v>1487</v>
      </c>
      <c r="O12468" t="s">
        <v>1488</v>
      </c>
      <c r="P12468">
        <v>101</v>
      </c>
      <c r="Q12468">
        <v>209</v>
      </c>
      <c r="R12468">
        <v>20</v>
      </c>
      <c r="S12468">
        <v>6</v>
      </c>
      <c r="T12468">
        <v>336</v>
      </c>
      <c r="U12468">
        <v>400</v>
      </c>
    </row>
    <row r="12469" spans="1:21" hidden="1" x14ac:dyDescent="0.25">
      <c r="A12469">
        <v>13</v>
      </c>
      <c r="B12469" t="s">
        <v>29</v>
      </c>
      <c r="C12469">
        <v>132</v>
      </c>
      <c r="D12469" t="s">
        <v>1450</v>
      </c>
      <c r="E12469">
        <v>790</v>
      </c>
      <c r="F12469" t="s">
        <v>1451</v>
      </c>
      <c r="G12469">
        <v>12</v>
      </c>
      <c r="H12469" t="s">
        <v>879</v>
      </c>
      <c r="I12469">
        <v>207</v>
      </c>
      <c r="J12469" t="s">
        <v>1451</v>
      </c>
      <c r="L12469">
        <v>349</v>
      </c>
      <c r="M12469">
        <v>349</v>
      </c>
      <c r="N12469" t="s">
        <v>1487</v>
      </c>
      <c r="O12469" t="s">
        <v>1488</v>
      </c>
      <c r="P12469">
        <v>100</v>
      </c>
      <c r="Q12469">
        <v>223</v>
      </c>
      <c r="R12469">
        <v>23</v>
      </c>
      <c r="S12469">
        <v>6</v>
      </c>
      <c r="T12469">
        <v>352</v>
      </c>
      <c r="U12469">
        <v>400</v>
      </c>
    </row>
    <row r="12470" spans="1:21" hidden="1" x14ac:dyDescent="0.25">
      <c r="A12470">
        <v>13</v>
      </c>
      <c r="B12470" t="s">
        <v>29</v>
      </c>
      <c r="C12470">
        <v>132</v>
      </c>
      <c r="D12470" t="s">
        <v>1450</v>
      </c>
      <c r="E12470">
        <v>790</v>
      </c>
      <c r="F12470" t="s">
        <v>1451</v>
      </c>
      <c r="G12470">
        <v>12</v>
      </c>
      <c r="H12470" t="s">
        <v>879</v>
      </c>
      <c r="I12470">
        <v>207</v>
      </c>
      <c r="J12470" t="s">
        <v>1451</v>
      </c>
      <c r="L12470">
        <v>350</v>
      </c>
      <c r="M12470">
        <v>350</v>
      </c>
      <c r="N12470" t="s">
        <v>1487</v>
      </c>
      <c r="O12470" t="s">
        <v>1488</v>
      </c>
      <c r="P12470">
        <v>114</v>
      </c>
      <c r="Q12470">
        <v>213</v>
      </c>
      <c r="R12470">
        <v>23</v>
      </c>
      <c r="S12470">
        <v>8</v>
      </c>
      <c r="T12470">
        <v>358</v>
      </c>
      <c r="U12470">
        <v>400</v>
      </c>
    </row>
    <row r="12471" spans="1:21" hidden="1" x14ac:dyDescent="0.25">
      <c r="A12471">
        <v>13</v>
      </c>
      <c r="B12471" t="s">
        <v>29</v>
      </c>
      <c r="C12471">
        <v>132</v>
      </c>
      <c r="D12471" t="s">
        <v>1450</v>
      </c>
      <c r="E12471">
        <v>790</v>
      </c>
      <c r="F12471" t="s">
        <v>1451</v>
      </c>
      <c r="G12471">
        <v>12</v>
      </c>
      <c r="H12471" t="s">
        <v>879</v>
      </c>
      <c r="I12471">
        <v>207</v>
      </c>
      <c r="J12471" t="s">
        <v>1451</v>
      </c>
      <c r="L12471">
        <v>351</v>
      </c>
      <c r="M12471">
        <v>351</v>
      </c>
      <c r="N12471" t="s">
        <v>1487</v>
      </c>
      <c r="O12471" t="s">
        <v>1488</v>
      </c>
      <c r="P12471">
        <v>97</v>
      </c>
      <c r="Q12471">
        <v>217</v>
      </c>
      <c r="R12471">
        <v>21</v>
      </c>
      <c r="S12471">
        <v>6</v>
      </c>
      <c r="T12471">
        <v>341</v>
      </c>
      <c r="U12471">
        <v>400</v>
      </c>
    </row>
    <row r="12472" spans="1:21" hidden="1" x14ac:dyDescent="0.25">
      <c r="A12472">
        <v>13</v>
      </c>
      <c r="B12472" t="s">
        <v>29</v>
      </c>
      <c r="C12472">
        <v>132</v>
      </c>
      <c r="D12472" t="s">
        <v>1450</v>
      </c>
      <c r="E12472">
        <v>790</v>
      </c>
      <c r="F12472" t="s">
        <v>1451</v>
      </c>
      <c r="G12472">
        <v>12</v>
      </c>
      <c r="H12472" t="s">
        <v>879</v>
      </c>
      <c r="I12472">
        <v>207</v>
      </c>
      <c r="J12472" t="s">
        <v>1451</v>
      </c>
      <c r="L12472">
        <v>352</v>
      </c>
      <c r="M12472">
        <v>352</v>
      </c>
      <c r="N12472" t="s">
        <v>1487</v>
      </c>
      <c r="O12472" t="s">
        <v>1488</v>
      </c>
      <c r="P12472">
        <v>139</v>
      </c>
      <c r="Q12472">
        <v>188</v>
      </c>
      <c r="R12472">
        <v>22</v>
      </c>
      <c r="S12472">
        <v>0</v>
      </c>
      <c r="T12472">
        <v>349</v>
      </c>
      <c r="U12472">
        <v>400</v>
      </c>
    </row>
    <row r="12473" spans="1:21" hidden="1" x14ac:dyDescent="0.25">
      <c r="A12473">
        <v>13</v>
      </c>
      <c r="B12473" t="s">
        <v>29</v>
      </c>
      <c r="C12473">
        <v>132</v>
      </c>
      <c r="D12473" t="s">
        <v>1450</v>
      </c>
      <c r="E12473">
        <v>790</v>
      </c>
      <c r="F12473" t="s">
        <v>1451</v>
      </c>
      <c r="G12473">
        <v>12</v>
      </c>
      <c r="H12473" t="s">
        <v>879</v>
      </c>
      <c r="I12473">
        <v>207</v>
      </c>
      <c r="J12473" t="s">
        <v>1451</v>
      </c>
      <c r="L12473">
        <v>353</v>
      </c>
      <c r="M12473">
        <v>353</v>
      </c>
      <c r="N12473" t="s">
        <v>1487</v>
      </c>
      <c r="O12473" t="s">
        <v>1488</v>
      </c>
      <c r="P12473">
        <v>111</v>
      </c>
      <c r="Q12473">
        <v>197</v>
      </c>
      <c r="R12473">
        <v>26</v>
      </c>
      <c r="S12473">
        <v>8</v>
      </c>
      <c r="T12473">
        <v>342</v>
      </c>
      <c r="U12473">
        <v>400</v>
      </c>
    </row>
    <row r="12474" spans="1:21" hidden="1" x14ac:dyDescent="0.25">
      <c r="A12474">
        <v>13</v>
      </c>
      <c r="B12474" t="s">
        <v>29</v>
      </c>
      <c r="C12474">
        <v>132</v>
      </c>
      <c r="D12474" t="s">
        <v>1450</v>
      </c>
      <c r="E12474">
        <v>790</v>
      </c>
      <c r="F12474" t="s">
        <v>1451</v>
      </c>
      <c r="G12474">
        <v>12</v>
      </c>
      <c r="H12474" t="s">
        <v>879</v>
      </c>
      <c r="I12474">
        <v>207</v>
      </c>
      <c r="J12474" t="s">
        <v>1451</v>
      </c>
      <c r="L12474">
        <v>354</v>
      </c>
      <c r="M12474">
        <v>354</v>
      </c>
      <c r="N12474" t="s">
        <v>1487</v>
      </c>
      <c r="O12474" t="s">
        <v>1488</v>
      </c>
      <c r="P12474">
        <v>108</v>
      </c>
      <c r="Q12474">
        <v>207</v>
      </c>
      <c r="R12474">
        <v>35</v>
      </c>
      <c r="S12474">
        <v>4</v>
      </c>
      <c r="T12474">
        <v>354</v>
      </c>
      <c r="U12474">
        <v>400</v>
      </c>
    </row>
    <row r="12475" spans="1:21" hidden="1" x14ac:dyDescent="0.25">
      <c r="A12475">
        <v>13</v>
      </c>
      <c r="B12475" t="s">
        <v>29</v>
      </c>
      <c r="C12475">
        <v>132</v>
      </c>
      <c r="D12475" t="s">
        <v>1450</v>
      </c>
      <c r="E12475">
        <v>790</v>
      </c>
      <c r="F12475" t="s">
        <v>1451</v>
      </c>
      <c r="G12475">
        <v>12</v>
      </c>
      <c r="H12475" t="s">
        <v>879</v>
      </c>
      <c r="I12475">
        <v>207</v>
      </c>
      <c r="J12475" t="s">
        <v>1451</v>
      </c>
      <c r="L12475">
        <v>355</v>
      </c>
      <c r="M12475">
        <v>355</v>
      </c>
      <c r="N12475" t="s">
        <v>1487</v>
      </c>
      <c r="O12475" t="s">
        <v>1488</v>
      </c>
      <c r="P12475">
        <v>114</v>
      </c>
      <c r="Q12475">
        <v>209</v>
      </c>
      <c r="R12475">
        <v>27</v>
      </c>
      <c r="S12475">
        <v>2</v>
      </c>
      <c r="T12475">
        <v>352</v>
      </c>
      <c r="U12475">
        <v>400</v>
      </c>
    </row>
    <row r="12476" spans="1:21" hidden="1" x14ac:dyDescent="0.25">
      <c r="A12476">
        <v>13</v>
      </c>
      <c r="B12476" t="s">
        <v>29</v>
      </c>
      <c r="C12476">
        <v>132</v>
      </c>
      <c r="D12476" t="s">
        <v>1450</v>
      </c>
      <c r="E12476">
        <v>790</v>
      </c>
      <c r="F12476" t="s">
        <v>1451</v>
      </c>
      <c r="G12476">
        <v>12</v>
      </c>
      <c r="H12476" t="s">
        <v>879</v>
      </c>
      <c r="I12476">
        <v>207</v>
      </c>
      <c r="J12476" t="s">
        <v>1451</v>
      </c>
      <c r="L12476">
        <v>356</v>
      </c>
      <c r="M12476">
        <v>356</v>
      </c>
      <c r="N12476" t="s">
        <v>1487</v>
      </c>
      <c r="O12476" t="s">
        <v>1488</v>
      </c>
      <c r="P12476">
        <v>126</v>
      </c>
      <c r="Q12476">
        <v>187</v>
      </c>
      <c r="R12476">
        <v>40</v>
      </c>
      <c r="S12476">
        <v>5</v>
      </c>
      <c r="T12476">
        <v>358</v>
      </c>
      <c r="U12476">
        <v>400</v>
      </c>
    </row>
    <row r="12477" spans="1:21" hidden="1" x14ac:dyDescent="0.25">
      <c r="A12477">
        <v>13</v>
      </c>
      <c r="B12477" t="s">
        <v>29</v>
      </c>
      <c r="C12477">
        <v>132</v>
      </c>
      <c r="D12477" t="s">
        <v>1450</v>
      </c>
      <c r="E12477">
        <v>790</v>
      </c>
      <c r="F12477" t="s">
        <v>1451</v>
      </c>
      <c r="G12477">
        <v>12</v>
      </c>
      <c r="H12477" t="s">
        <v>879</v>
      </c>
      <c r="I12477">
        <v>207</v>
      </c>
      <c r="J12477" t="s">
        <v>1451</v>
      </c>
      <c r="L12477">
        <v>357</v>
      </c>
      <c r="M12477">
        <v>357</v>
      </c>
      <c r="N12477" t="s">
        <v>1487</v>
      </c>
      <c r="O12477" t="s">
        <v>1488</v>
      </c>
      <c r="P12477">
        <v>102</v>
      </c>
      <c r="Q12477">
        <v>169</v>
      </c>
      <c r="R12477">
        <v>23</v>
      </c>
      <c r="S12477">
        <v>5</v>
      </c>
      <c r="T12477">
        <v>299</v>
      </c>
      <c r="U12477">
        <v>342</v>
      </c>
    </row>
    <row r="12478" spans="1:21" hidden="1" x14ac:dyDescent="0.25">
      <c r="A12478">
        <v>13</v>
      </c>
      <c r="B12478" t="s">
        <v>29</v>
      </c>
      <c r="C12478">
        <v>132</v>
      </c>
      <c r="D12478" t="s">
        <v>1450</v>
      </c>
      <c r="E12478">
        <v>790</v>
      </c>
      <c r="F12478" t="s">
        <v>1451</v>
      </c>
      <c r="G12478">
        <v>12</v>
      </c>
      <c r="H12478" t="s">
        <v>879</v>
      </c>
      <c r="I12478">
        <v>207</v>
      </c>
      <c r="J12478" t="s">
        <v>1451</v>
      </c>
      <c r="L12478">
        <v>358</v>
      </c>
      <c r="M12478">
        <v>358</v>
      </c>
      <c r="N12478" t="s">
        <v>1487</v>
      </c>
      <c r="O12478" t="s">
        <v>1488</v>
      </c>
      <c r="P12478">
        <v>100</v>
      </c>
      <c r="Q12478">
        <v>170</v>
      </c>
      <c r="R12478">
        <v>31</v>
      </c>
      <c r="S12478">
        <v>4</v>
      </c>
      <c r="T12478">
        <v>305</v>
      </c>
      <c r="U12478">
        <v>341</v>
      </c>
    </row>
    <row r="12479" spans="1:21" hidden="1" x14ac:dyDescent="0.25">
      <c r="A12479">
        <v>13</v>
      </c>
      <c r="B12479" t="s">
        <v>29</v>
      </c>
      <c r="C12479">
        <v>132</v>
      </c>
      <c r="D12479" t="s">
        <v>1450</v>
      </c>
      <c r="E12479">
        <v>790</v>
      </c>
      <c r="F12479" t="s">
        <v>1451</v>
      </c>
      <c r="G12479">
        <v>12</v>
      </c>
      <c r="H12479" t="s">
        <v>879</v>
      </c>
      <c r="I12479">
        <v>207</v>
      </c>
      <c r="J12479" t="s">
        <v>1451</v>
      </c>
      <c r="L12479">
        <v>359</v>
      </c>
      <c r="M12479">
        <v>359</v>
      </c>
      <c r="N12479" t="s">
        <v>1489</v>
      </c>
      <c r="O12479" t="s">
        <v>1490</v>
      </c>
      <c r="P12479">
        <v>102</v>
      </c>
      <c r="Q12479">
        <v>227</v>
      </c>
      <c r="R12479">
        <v>27</v>
      </c>
      <c r="S12479">
        <v>4</v>
      </c>
      <c r="T12479">
        <v>360</v>
      </c>
      <c r="U12479">
        <v>400</v>
      </c>
    </row>
    <row r="12480" spans="1:21" hidden="1" x14ac:dyDescent="0.25">
      <c r="A12480">
        <v>13</v>
      </c>
      <c r="B12480" t="s">
        <v>29</v>
      </c>
      <c r="C12480">
        <v>132</v>
      </c>
      <c r="D12480" t="s">
        <v>1450</v>
      </c>
      <c r="E12480">
        <v>790</v>
      </c>
      <c r="F12480" t="s">
        <v>1451</v>
      </c>
      <c r="G12480">
        <v>12</v>
      </c>
      <c r="H12480" t="s">
        <v>879</v>
      </c>
      <c r="I12480">
        <v>207</v>
      </c>
      <c r="J12480" t="s">
        <v>1451</v>
      </c>
      <c r="L12480">
        <v>360</v>
      </c>
      <c r="M12480">
        <v>360</v>
      </c>
      <c r="N12480" t="s">
        <v>1489</v>
      </c>
      <c r="O12480" t="s">
        <v>1490</v>
      </c>
      <c r="P12480">
        <v>101</v>
      </c>
      <c r="Q12480">
        <v>221</v>
      </c>
      <c r="R12480">
        <v>23</v>
      </c>
      <c r="S12480">
        <v>9</v>
      </c>
      <c r="T12480">
        <v>354</v>
      </c>
      <c r="U12480">
        <v>400</v>
      </c>
    </row>
    <row r="12481" spans="1:21" hidden="1" x14ac:dyDescent="0.25">
      <c r="A12481">
        <v>13</v>
      </c>
      <c r="B12481" t="s">
        <v>29</v>
      </c>
      <c r="C12481">
        <v>132</v>
      </c>
      <c r="D12481" t="s">
        <v>1450</v>
      </c>
      <c r="E12481">
        <v>790</v>
      </c>
      <c r="F12481" t="s">
        <v>1451</v>
      </c>
      <c r="G12481">
        <v>12</v>
      </c>
      <c r="H12481" t="s">
        <v>879</v>
      </c>
      <c r="I12481">
        <v>207</v>
      </c>
      <c r="J12481" t="s">
        <v>1451</v>
      </c>
      <c r="L12481">
        <v>361</v>
      </c>
      <c r="M12481">
        <v>361</v>
      </c>
      <c r="N12481" t="s">
        <v>1489</v>
      </c>
      <c r="O12481" t="s">
        <v>1490</v>
      </c>
      <c r="P12481">
        <v>102</v>
      </c>
      <c r="Q12481">
        <v>208</v>
      </c>
      <c r="R12481">
        <v>32</v>
      </c>
      <c r="S12481">
        <v>6</v>
      </c>
      <c r="T12481">
        <v>348</v>
      </c>
      <c r="U12481">
        <v>400</v>
      </c>
    </row>
    <row r="12482" spans="1:21" hidden="1" x14ac:dyDescent="0.25">
      <c r="A12482">
        <v>13</v>
      </c>
      <c r="B12482" t="s">
        <v>29</v>
      </c>
      <c r="C12482">
        <v>132</v>
      </c>
      <c r="D12482" t="s">
        <v>1450</v>
      </c>
      <c r="E12482">
        <v>790</v>
      </c>
      <c r="F12482" t="s">
        <v>1451</v>
      </c>
      <c r="G12482">
        <v>12</v>
      </c>
      <c r="H12482" t="s">
        <v>879</v>
      </c>
      <c r="I12482">
        <v>207</v>
      </c>
      <c r="J12482" t="s">
        <v>1451</v>
      </c>
      <c r="L12482">
        <v>362</v>
      </c>
      <c r="M12482">
        <v>362</v>
      </c>
      <c r="N12482" t="s">
        <v>1489</v>
      </c>
      <c r="O12482" t="s">
        <v>1490</v>
      </c>
      <c r="P12482">
        <v>108</v>
      </c>
      <c r="Q12482">
        <v>201</v>
      </c>
      <c r="R12482">
        <v>27</v>
      </c>
      <c r="S12482">
        <v>3</v>
      </c>
      <c r="T12482">
        <v>339</v>
      </c>
      <c r="U12482">
        <v>400</v>
      </c>
    </row>
    <row r="12483" spans="1:21" hidden="1" x14ac:dyDescent="0.25">
      <c r="A12483">
        <v>13</v>
      </c>
      <c r="B12483" t="s">
        <v>29</v>
      </c>
      <c r="C12483">
        <v>132</v>
      </c>
      <c r="D12483" t="s">
        <v>1450</v>
      </c>
      <c r="E12483">
        <v>790</v>
      </c>
      <c r="F12483" t="s">
        <v>1451</v>
      </c>
      <c r="G12483">
        <v>12</v>
      </c>
      <c r="H12483" t="s">
        <v>879</v>
      </c>
      <c r="I12483">
        <v>207</v>
      </c>
      <c r="J12483" t="s">
        <v>1451</v>
      </c>
      <c r="L12483">
        <v>363</v>
      </c>
      <c r="M12483">
        <v>363</v>
      </c>
      <c r="N12483" t="s">
        <v>1489</v>
      </c>
      <c r="O12483" t="s">
        <v>1490</v>
      </c>
      <c r="P12483">
        <v>122</v>
      </c>
      <c r="Q12483">
        <v>208</v>
      </c>
      <c r="R12483">
        <v>21</v>
      </c>
      <c r="S12483">
        <v>2</v>
      </c>
      <c r="T12483">
        <v>353</v>
      </c>
      <c r="U12483">
        <v>400</v>
      </c>
    </row>
    <row r="12484" spans="1:21" hidden="1" x14ac:dyDescent="0.25">
      <c r="A12484">
        <v>13</v>
      </c>
      <c r="B12484" t="s">
        <v>29</v>
      </c>
      <c r="C12484">
        <v>132</v>
      </c>
      <c r="D12484" t="s">
        <v>1450</v>
      </c>
      <c r="E12484">
        <v>790</v>
      </c>
      <c r="F12484" t="s">
        <v>1451</v>
      </c>
      <c r="G12484">
        <v>12</v>
      </c>
      <c r="H12484" t="s">
        <v>879</v>
      </c>
      <c r="I12484">
        <v>207</v>
      </c>
      <c r="J12484" t="s">
        <v>1451</v>
      </c>
      <c r="L12484">
        <v>364</v>
      </c>
      <c r="M12484">
        <v>364</v>
      </c>
      <c r="N12484" t="s">
        <v>1489</v>
      </c>
      <c r="O12484" t="s">
        <v>1490</v>
      </c>
      <c r="P12484">
        <v>117</v>
      </c>
      <c r="Q12484">
        <v>185</v>
      </c>
      <c r="R12484">
        <v>26</v>
      </c>
      <c r="S12484">
        <v>5</v>
      </c>
      <c r="T12484">
        <v>333</v>
      </c>
      <c r="U12484">
        <v>400</v>
      </c>
    </row>
    <row r="12485" spans="1:21" hidden="1" x14ac:dyDescent="0.25">
      <c r="A12485">
        <v>13</v>
      </c>
      <c r="B12485" t="s">
        <v>29</v>
      </c>
      <c r="C12485">
        <v>132</v>
      </c>
      <c r="D12485" t="s">
        <v>1450</v>
      </c>
      <c r="E12485">
        <v>790</v>
      </c>
      <c r="F12485" t="s">
        <v>1451</v>
      </c>
      <c r="G12485">
        <v>12</v>
      </c>
      <c r="H12485" t="s">
        <v>879</v>
      </c>
      <c r="I12485">
        <v>207</v>
      </c>
      <c r="J12485" t="s">
        <v>1451</v>
      </c>
      <c r="L12485">
        <v>365</v>
      </c>
      <c r="M12485">
        <v>365</v>
      </c>
      <c r="N12485" t="s">
        <v>1489</v>
      </c>
      <c r="O12485" t="s">
        <v>1490</v>
      </c>
      <c r="P12485">
        <v>160</v>
      </c>
      <c r="Q12485">
        <v>171</v>
      </c>
      <c r="R12485">
        <v>20</v>
      </c>
      <c r="S12485">
        <v>2</v>
      </c>
      <c r="T12485">
        <v>353</v>
      </c>
      <c r="U12485">
        <v>400</v>
      </c>
    </row>
    <row r="12486" spans="1:21" hidden="1" x14ac:dyDescent="0.25">
      <c r="A12486">
        <v>13</v>
      </c>
      <c r="B12486" t="s">
        <v>29</v>
      </c>
      <c r="C12486">
        <v>132</v>
      </c>
      <c r="D12486" t="s">
        <v>1450</v>
      </c>
      <c r="E12486">
        <v>790</v>
      </c>
      <c r="F12486" t="s">
        <v>1451</v>
      </c>
      <c r="G12486">
        <v>12</v>
      </c>
      <c r="H12486" t="s">
        <v>879</v>
      </c>
      <c r="I12486">
        <v>207</v>
      </c>
      <c r="J12486" t="s">
        <v>1451</v>
      </c>
      <c r="L12486">
        <v>366</v>
      </c>
      <c r="M12486">
        <v>366</v>
      </c>
      <c r="N12486" t="s">
        <v>1489</v>
      </c>
      <c r="O12486" t="s">
        <v>1490</v>
      </c>
      <c r="P12486">
        <v>126</v>
      </c>
      <c r="Q12486">
        <v>208</v>
      </c>
      <c r="R12486">
        <v>20</v>
      </c>
      <c r="S12486">
        <v>4</v>
      </c>
      <c r="T12486">
        <v>358</v>
      </c>
      <c r="U12486">
        <v>400</v>
      </c>
    </row>
    <row r="12487" spans="1:21" hidden="1" x14ac:dyDescent="0.25">
      <c r="A12487">
        <v>13</v>
      </c>
      <c r="B12487" t="s">
        <v>29</v>
      </c>
      <c r="C12487">
        <v>132</v>
      </c>
      <c r="D12487" t="s">
        <v>1450</v>
      </c>
      <c r="E12487">
        <v>790</v>
      </c>
      <c r="F12487" t="s">
        <v>1451</v>
      </c>
      <c r="G12487">
        <v>12</v>
      </c>
      <c r="H12487" t="s">
        <v>879</v>
      </c>
      <c r="I12487">
        <v>207</v>
      </c>
      <c r="J12487" t="s">
        <v>1451</v>
      </c>
      <c r="L12487">
        <v>367</v>
      </c>
      <c r="M12487">
        <v>367</v>
      </c>
      <c r="N12487" t="s">
        <v>1489</v>
      </c>
      <c r="O12487" t="s">
        <v>1490</v>
      </c>
      <c r="P12487">
        <v>96</v>
      </c>
      <c r="Q12487">
        <v>222</v>
      </c>
      <c r="R12487">
        <v>20</v>
      </c>
      <c r="S12487">
        <v>6</v>
      </c>
      <c r="T12487">
        <v>344</v>
      </c>
      <c r="U12487">
        <v>400</v>
      </c>
    </row>
    <row r="12488" spans="1:21" hidden="1" x14ac:dyDescent="0.25">
      <c r="A12488">
        <v>13</v>
      </c>
      <c r="B12488" t="s">
        <v>29</v>
      </c>
      <c r="C12488">
        <v>132</v>
      </c>
      <c r="D12488" t="s">
        <v>1450</v>
      </c>
      <c r="E12488">
        <v>790</v>
      </c>
      <c r="F12488" t="s">
        <v>1451</v>
      </c>
      <c r="G12488">
        <v>12</v>
      </c>
      <c r="H12488" t="s">
        <v>879</v>
      </c>
      <c r="I12488">
        <v>207</v>
      </c>
      <c r="J12488" t="s">
        <v>1451</v>
      </c>
      <c r="L12488">
        <v>368</v>
      </c>
      <c r="M12488">
        <v>368</v>
      </c>
      <c r="N12488" t="s">
        <v>1489</v>
      </c>
      <c r="O12488" t="s">
        <v>1490</v>
      </c>
      <c r="P12488">
        <v>119</v>
      </c>
      <c r="Q12488">
        <v>208</v>
      </c>
      <c r="R12488">
        <v>23</v>
      </c>
      <c r="S12488">
        <v>3</v>
      </c>
      <c r="T12488">
        <v>353</v>
      </c>
      <c r="U12488">
        <v>400</v>
      </c>
    </row>
    <row r="12489" spans="1:21" hidden="1" x14ac:dyDescent="0.25">
      <c r="A12489">
        <v>13</v>
      </c>
      <c r="B12489" t="s">
        <v>29</v>
      </c>
      <c r="C12489">
        <v>132</v>
      </c>
      <c r="D12489" t="s">
        <v>1450</v>
      </c>
      <c r="E12489">
        <v>790</v>
      </c>
      <c r="F12489" t="s">
        <v>1451</v>
      </c>
      <c r="G12489">
        <v>12</v>
      </c>
      <c r="H12489" t="s">
        <v>879</v>
      </c>
      <c r="I12489">
        <v>207</v>
      </c>
      <c r="J12489" t="s">
        <v>1451</v>
      </c>
      <c r="L12489">
        <v>369</v>
      </c>
      <c r="M12489">
        <v>369</v>
      </c>
      <c r="N12489" t="s">
        <v>1489</v>
      </c>
      <c r="O12489" t="s">
        <v>1490</v>
      </c>
      <c r="P12489">
        <v>111</v>
      </c>
      <c r="Q12489">
        <v>206</v>
      </c>
      <c r="R12489">
        <v>19</v>
      </c>
      <c r="S12489">
        <v>4</v>
      </c>
      <c r="T12489">
        <v>340</v>
      </c>
      <c r="U12489">
        <v>400</v>
      </c>
    </row>
    <row r="12490" spans="1:21" hidden="1" x14ac:dyDescent="0.25">
      <c r="A12490">
        <v>13</v>
      </c>
      <c r="B12490" t="s">
        <v>29</v>
      </c>
      <c r="C12490">
        <v>132</v>
      </c>
      <c r="D12490" t="s">
        <v>1450</v>
      </c>
      <c r="E12490">
        <v>790</v>
      </c>
      <c r="F12490" t="s">
        <v>1451</v>
      </c>
      <c r="G12490">
        <v>12</v>
      </c>
      <c r="H12490" t="s">
        <v>879</v>
      </c>
      <c r="I12490">
        <v>207</v>
      </c>
      <c r="J12490" t="s">
        <v>1451</v>
      </c>
      <c r="L12490">
        <v>370</v>
      </c>
      <c r="M12490">
        <v>370</v>
      </c>
      <c r="N12490" t="s">
        <v>1489</v>
      </c>
      <c r="O12490" t="s">
        <v>1490</v>
      </c>
      <c r="P12490">
        <v>104</v>
      </c>
      <c r="Q12490">
        <v>228</v>
      </c>
      <c r="R12490">
        <v>10</v>
      </c>
      <c r="S12490">
        <v>15</v>
      </c>
      <c r="T12490">
        <v>357</v>
      </c>
      <c r="U12490">
        <v>400</v>
      </c>
    </row>
    <row r="12491" spans="1:21" hidden="1" x14ac:dyDescent="0.25">
      <c r="A12491">
        <v>13</v>
      </c>
      <c r="B12491" t="s">
        <v>29</v>
      </c>
      <c r="C12491">
        <v>132</v>
      </c>
      <c r="D12491" t="s">
        <v>1450</v>
      </c>
      <c r="E12491">
        <v>790</v>
      </c>
      <c r="F12491" t="s">
        <v>1451</v>
      </c>
      <c r="G12491">
        <v>12</v>
      </c>
      <c r="H12491" t="s">
        <v>879</v>
      </c>
      <c r="I12491">
        <v>207</v>
      </c>
      <c r="J12491" t="s">
        <v>1451</v>
      </c>
      <c r="L12491">
        <v>371</v>
      </c>
      <c r="M12491">
        <v>371</v>
      </c>
      <c r="N12491" t="s">
        <v>1489</v>
      </c>
      <c r="O12491" t="s">
        <v>1490</v>
      </c>
      <c r="P12491">
        <v>113</v>
      </c>
      <c r="Q12491">
        <v>205</v>
      </c>
      <c r="R12491">
        <v>20</v>
      </c>
      <c r="S12491">
        <v>5</v>
      </c>
      <c r="T12491">
        <v>343</v>
      </c>
      <c r="U12491">
        <v>400</v>
      </c>
    </row>
    <row r="12492" spans="1:21" hidden="1" x14ac:dyDescent="0.25">
      <c r="A12492">
        <v>13</v>
      </c>
      <c r="B12492" t="s">
        <v>29</v>
      </c>
      <c r="C12492">
        <v>132</v>
      </c>
      <c r="D12492" t="s">
        <v>1450</v>
      </c>
      <c r="E12492">
        <v>790</v>
      </c>
      <c r="F12492" t="s">
        <v>1451</v>
      </c>
      <c r="G12492">
        <v>12</v>
      </c>
      <c r="H12492" t="s">
        <v>879</v>
      </c>
      <c r="I12492">
        <v>207</v>
      </c>
      <c r="J12492" t="s">
        <v>1451</v>
      </c>
      <c r="L12492">
        <v>372</v>
      </c>
      <c r="M12492">
        <v>372</v>
      </c>
      <c r="N12492" t="s">
        <v>1489</v>
      </c>
      <c r="O12492" t="s">
        <v>1490</v>
      </c>
      <c r="P12492">
        <v>113</v>
      </c>
      <c r="Q12492">
        <v>213</v>
      </c>
      <c r="R12492">
        <v>21</v>
      </c>
      <c r="S12492">
        <v>4</v>
      </c>
      <c r="T12492">
        <v>351</v>
      </c>
      <c r="U12492">
        <v>400</v>
      </c>
    </row>
    <row r="12493" spans="1:21" hidden="1" x14ac:dyDescent="0.25">
      <c r="A12493">
        <v>13</v>
      </c>
      <c r="B12493" t="s">
        <v>29</v>
      </c>
      <c r="C12493">
        <v>132</v>
      </c>
      <c r="D12493" t="s">
        <v>1450</v>
      </c>
      <c r="E12493">
        <v>790</v>
      </c>
      <c r="F12493" t="s">
        <v>1451</v>
      </c>
      <c r="G12493">
        <v>12</v>
      </c>
      <c r="H12493" t="s">
        <v>879</v>
      </c>
      <c r="I12493">
        <v>207</v>
      </c>
      <c r="J12493" t="s">
        <v>1451</v>
      </c>
      <c r="L12493">
        <v>373</v>
      </c>
      <c r="M12493">
        <v>373</v>
      </c>
      <c r="N12493" t="s">
        <v>1489</v>
      </c>
      <c r="O12493" t="s">
        <v>1490</v>
      </c>
      <c r="P12493">
        <v>119</v>
      </c>
      <c r="Q12493">
        <v>209</v>
      </c>
      <c r="R12493">
        <v>15</v>
      </c>
      <c r="S12493">
        <v>3</v>
      </c>
      <c r="T12493">
        <v>346</v>
      </c>
      <c r="U12493">
        <v>400</v>
      </c>
    </row>
    <row r="12494" spans="1:21" hidden="1" x14ac:dyDescent="0.25">
      <c r="A12494">
        <v>13</v>
      </c>
      <c r="B12494" t="s">
        <v>29</v>
      </c>
      <c r="C12494">
        <v>132</v>
      </c>
      <c r="D12494" t="s">
        <v>1450</v>
      </c>
      <c r="E12494">
        <v>790</v>
      </c>
      <c r="F12494" t="s">
        <v>1451</v>
      </c>
      <c r="G12494">
        <v>12</v>
      </c>
      <c r="H12494" t="s">
        <v>879</v>
      </c>
      <c r="I12494">
        <v>207</v>
      </c>
      <c r="J12494" t="s">
        <v>1451</v>
      </c>
      <c r="L12494">
        <v>374</v>
      </c>
      <c r="M12494">
        <v>374</v>
      </c>
      <c r="N12494" t="s">
        <v>1489</v>
      </c>
      <c r="O12494" t="s">
        <v>1490</v>
      </c>
      <c r="P12494">
        <v>115</v>
      </c>
      <c r="Q12494">
        <v>197</v>
      </c>
      <c r="R12494">
        <v>21</v>
      </c>
      <c r="S12494">
        <v>4</v>
      </c>
      <c r="T12494">
        <v>337</v>
      </c>
      <c r="U12494">
        <v>400</v>
      </c>
    </row>
    <row r="12495" spans="1:21" hidden="1" x14ac:dyDescent="0.25">
      <c r="A12495">
        <v>13</v>
      </c>
      <c r="B12495" t="s">
        <v>29</v>
      </c>
      <c r="C12495">
        <v>132</v>
      </c>
      <c r="D12495" t="s">
        <v>1450</v>
      </c>
      <c r="E12495">
        <v>790</v>
      </c>
      <c r="F12495" t="s">
        <v>1451</v>
      </c>
      <c r="G12495">
        <v>12</v>
      </c>
      <c r="H12495" t="s">
        <v>879</v>
      </c>
      <c r="I12495">
        <v>207</v>
      </c>
      <c r="J12495" t="s">
        <v>1451</v>
      </c>
      <c r="L12495">
        <v>375</v>
      </c>
      <c r="M12495">
        <v>375</v>
      </c>
      <c r="N12495" t="s">
        <v>1489</v>
      </c>
      <c r="O12495" t="s">
        <v>1490</v>
      </c>
      <c r="P12495">
        <v>130</v>
      </c>
      <c r="Q12495">
        <v>193</v>
      </c>
      <c r="R12495">
        <v>18</v>
      </c>
      <c r="S12495">
        <v>7</v>
      </c>
      <c r="T12495">
        <v>348</v>
      </c>
      <c r="U12495">
        <v>400</v>
      </c>
    </row>
    <row r="12496" spans="1:21" hidden="1" x14ac:dyDescent="0.25">
      <c r="A12496">
        <v>13</v>
      </c>
      <c r="B12496" t="s">
        <v>29</v>
      </c>
      <c r="C12496">
        <v>132</v>
      </c>
      <c r="D12496" t="s">
        <v>1450</v>
      </c>
      <c r="E12496">
        <v>790</v>
      </c>
      <c r="F12496" t="s">
        <v>1451</v>
      </c>
      <c r="G12496">
        <v>12</v>
      </c>
      <c r="H12496" t="s">
        <v>879</v>
      </c>
      <c r="I12496">
        <v>207</v>
      </c>
      <c r="J12496" t="s">
        <v>1451</v>
      </c>
      <c r="L12496">
        <v>376</v>
      </c>
      <c r="M12496">
        <v>376</v>
      </c>
      <c r="N12496" t="s">
        <v>1489</v>
      </c>
      <c r="O12496" t="s">
        <v>1490</v>
      </c>
      <c r="P12496">
        <v>112</v>
      </c>
      <c r="Q12496">
        <v>208</v>
      </c>
      <c r="R12496">
        <v>28</v>
      </c>
      <c r="S12496">
        <v>3</v>
      </c>
      <c r="T12496">
        <v>351</v>
      </c>
      <c r="U12496">
        <v>400</v>
      </c>
    </row>
    <row r="12497" spans="1:21" hidden="1" x14ac:dyDescent="0.25">
      <c r="A12497">
        <v>13</v>
      </c>
      <c r="B12497" t="s">
        <v>29</v>
      </c>
      <c r="C12497">
        <v>132</v>
      </c>
      <c r="D12497" t="s">
        <v>1450</v>
      </c>
      <c r="E12497">
        <v>790</v>
      </c>
      <c r="F12497" t="s">
        <v>1451</v>
      </c>
      <c r="G12497">
        <v>12</v>
      </c>
      <c r="H12497" t="s">
        <v>879</v>
      </c>
      <c r="I12497">
        <v>207</v>
      </c>
      <c r="J12497" t="s">
        <v>1451</v>
      </c>
      <c r="L12497">
        <v>377</v>
      </c>
      <c r="M12497">
        <v>377</v>
      </c>
      <c r="N12497" t="s">
        <v>1489</v>
      </c>
      <c r="O12497" t="s">
        <v>1490</v>
      </c>
      <c r="P12497">
        <v>58</v>
      </c>
      <c r="Q12497">
        <v>128</v>
      </c>
      <c r="R12497">
        <v>10</v>
      </c>
      <c r="S12497">
        <v>3</v>
      </c>
      <c r="T12497">
        <v>199</v>
      </c>
      <c r="U12497">
        <v>223</v>
      </c>
    </row>
    <row r="12498" spans="1:21" hidden="1" x14ac:dyDescent="0.25">
      <c r="A12498">
        <v>13</v>
      </c>
      <c r="B12498" t="s">
        <v>29</v>
      </c>
      <c r="C12498">
        <v>132</v>
      </c>
      <c r="D12498" t="s">
        <v>1450</v>
      </c>
      <c r="E12498">
        <v>790</v>
      </c>
      <c r="F12498" t="s">
        <v>1451</v>
      </c>
      <c r="G12498">
        <v>12</v>
      </c>
      <c r="H12498" t="s">
        <v>879</v>
      </c>
      <c r="I12498">
        <v>207</v>
      </c>
      <c r="J12498" t="s">
        <v>1451</v>
      </c>
      <c r="L12498">
        <v>378</v>
      </c>
      <c r="M12498">
        <v>378</v>
      </c>
      <c r="N12498" t="s">
        <v>1489</v>
      </c>
      <c r="O12498" t="s">
        <v>1490</v>
      </c>
      <c r="P12498">
        <v>57</v>
      </c>
      <c r="Q12498">
        <v>113</v>
      </c>
      <c r="R12498">
        <v>15</v>
      </c>
      <c r="S12498">
        <v>3</v>
      </c>
      <c r="T12498">
        <v>188</v>
      </c>
      <c r="U12498">
        <v>223</v>
      </c>
    </row>
    <row r="12499" spans="1:21" hidden="1" x14ac:dyDescent="0.25">
      <c r="A12499">
        <v>13</v>
      </c>
      <c r="B12499" t="s">
        <v>29</v>
      </c>
      <c r="C12499">
        <v>132</v>
      </c>
      <c r="D12499" t="s">
        <v>1450</v>
      </c>
      <c r="E12499">
        <v>790</v>
      </c>
      <c r="F12499" t="s">
        <v>1451</v>
      </c>
      <c r="G12499">
        <v>12</v>
      </c>
      <c r="H12499" t="s">
        <v>879</v>
      </c>
      <c r="I12499">
        <v>207</v>
      </c>
      <c r="J12499" t="s">
        <v>1451</v>
      </c>
      <c r="L12499">
        <v>379</v>
      </c>
      <c r="M12499">
        <v>379</v>
      </c>
      <c r="N12499" t="s">
        <v>1491</v>
      </c>
      <c r="O12499" t="s">
        <v>1492</v>
      </c>
      <c r="P12499">
        <v>136</v>
      </c>
      <c r="Q12499">
        <v>172</v>
      </c>
      <c r="R12499">
        <v>24</v>
      </c>
      <c r="S12499">
        <v>9</v>
      </c>
      <c r="T12499">
        <v>341</v>
      </c>
      <c r="U12499">
        <v>400</v>
      </c>
    </row>
    <row r="12500" spans="1:21" hidden="1" x14ac:dyDescent="0.25">
      <c r="A12500">
        <v>13</v>
      </c>
      <c r="B12500" t="s">
        <v>29</v>
      </c>
      <c r="C12500">
        <v>132</v>
      </c>
      <c r="D12500" t="s">
        <v>1450</v>
      </c>
      <c r="E12500">
        <v>790</v>
      </c>
      <c r="F12500" t="s">
        <v>1451</v>
      </c>
      <c r="G12500">
        <v>12</v>
      </c>
      <c r="H12500" t="s">
        <v>879</v>
      </c>
      <c r="I12500">
        <v>207</v>
      </c>
      <c r="J12500" t="s">
        <v>1451</v>
      </c>
      <c r="L12500">
        <v>380</v>
      </c>
      <c r="M12500">
        <v>380</v>
      </c>
      <c r="N12500" t="s">
        <v>1491</v>
      </c>
      <c r="O12500" t="s">
        <v>1492</v>
      </c>
      <c r="P12500">
        <v>128</v>
      </c>
      <c r="Q12500">
        <v>193</v>
      </c>
      <c r="R12500">
        <v>13</v>
      </c>
      <c r="S12500">
        <v>12</v>
      </c>
      <c r="T12500">
        <v>346</v>
      </c>
      <c r="U12500">
        <v>400</v>
      </c>
    </row>
    <row r="12501" spans="1:21" hidden="1" x14ac:dyDescent="0.25">
      <c r="A12501">
        <v>13</v>
      </c>
      <c r="B12501" t="s">
        <v>29</v>
      </c>
      <c r="C12501">
        <v>132</v>
      </c>
      <c r="D12501" t="s">
        <v>1450</v>
      </c>
      <c r="E12501">
        <v>790</v>
      </c>
      <c r="F12501" t="s">
        <v>1451</v>
      </c>
      <c r="G12501">
        <v>12</v>
      </c>
      <c r="H12501" t="s">
        <v>879</v>
      </c>
      <c r="I12501">
        <v>207</v>
      </c>
      <c r="J12501" t="s">
        <v>1451</v>
      </c>
      <c r="L12501">
        <v>381</v>
      </c>
      <c r="M12501">
        <v>381</v>
      </c>
      <c r="N12501" t="s">
        <v>1491</v>
      </c>
      <c r="O12501" t="s">
        <v>1492</v>
      </c>
      <c r="P12501">
        <v>120</v>
      </c>
      <c r="Q12501">
        <v>200</v>
      </c>
      <c r="R12501">
        <v>28</v>
      </c>
      <c r="S12501">
        <v>6</v>
      </c>
      <c r="T12501">
        <v>354</v>
      </c>
      <c r="U12501">
        <v>400</v>
      </c>
    </row>
    <row r="12502" spans="1:21" hidden="1" x14ac:dyDescent="0.25">
      <c r="A12502">
        <v>13</v>
      </c>
      <c r="B12502" t="s">
        <v>29</v>
      </c>
      <c r="C12502">
        <v>132</v>
      </c>
      <c r="D12502" t="s">
        <v>1450</v>
      </c>
      <c r="E12502">
        <v>790</v>
      </c>
      <c r="F12502" t="s">
        <v>1451</v>
      </c>
      <c r="G12502">
        <v>12</v>
      </c>
      <c r="H12502" t="s">
        <v>879</v>
      </c>
      <c r="I12502">
        <v>207</v>
      </c>
      <c r="J12502" t="s">
        <v>1451</v>
      </c>
      <c r="L12502">
        <v>382</v>
      </c>
      <c r="M12502">
        <v>382</v>
      </c>
      <c r="N12502" t="s">
        <v>1491</v>
      </c>
      <c r="O12502" t="s">
        <v>1492</v>
      </c>
      <c r="P12502">
        <v>118</v>
      </c>
      <c r="Q12502">
        <v>201</v>
      </c>
      <c r="R12502">
        <v>21</v>
      </c>
      <c r="S12502">
        <v>4</v>
      </c>
      <c r="T12502">
        <v>344</v>
      </c>
      <c r="U12502">
        <v>400</v>
      </c>
    </row>
    <row r="12503" spans="1:21" hidden="1" x14ac:dyDescent="0.25">
      <c r="A12503">
        <v>13</v>
      </c>
      <c r="B12503" t="s">
        <v>29</v>
      </c>
      <c r="C12503">
        <v>132</v>
      </c>
      <c r="D12503" t="s">
        <v>1450</v>
      </c>
      <c r="E12503">
        <v>790</v>
      </c>
      <c r="F12503" t="s">
        <v>1451</v>
      </c>
      <c r="G12503">
        <v>12</v>
      </c>
      <c r="H12503" t="s">
        <v>879</v>
      </c>
      <c r="I12503">
        <v>207</v>
      </c>
      <c r="J12503" t="s">
        <v>1451</v>
      </c>
      <c r="L12503">
        <v>383</v>
      </c>
      <c r="M12503">
        <v>383</v>
      </c>
      <c r="N12503" t="s">
        <v>1491</v>
      </c>
      <c r="O12503" t="s">
        <v>1492</v>
      </c>
      <c r="P12503">
        <v>122</v>
      </c>
      <c r="Q12503">
        <v>204</v>
      </c>
      <c r="R12503">
        <v>24</v>
      </c>
      <c r="S12503">
        <v>5</v>
      </c>
      <c r="T12503">
        <v>355</v>
      </c>
      <c r="U12503">
        <v>400</v>
      </c>
    </row>
    <row r="12504" spans="1:21" hidden="1" x14ac:dyDescent="0.25">
      <c r="A12504">
        <v>13</v>
      </c>
      <c r="B12504" t="s">
        <v>29</v>
      </c>
      <c r="C12504">
        <v>132</v>
      </c>
      <c r="D12504" t="s">
        <v>1450</v>
      </c>
      <c r="E12504">
        <v>790</v>
      </c>
      <c r="F12504" t="s">
        <v>1451</v>
      </c>
      <c r="G12504">
        <v>12</v>
      </c>
      <c r="H12504" t="s">
        <v>879</v>
      </c>
      <c r="I12504">
        <v>207</v>
      </c>
      <c r="J12504" t="s">
        <v>1451</v>
      </c>
      <c r="L12504">
        <v>384</v>
      </c>
      <c r="M12504">
        <v>384</v>
      </c>
      <c r="N12504" t="s">
        <v>1491</v>
      </c>
      <c r="O12504" t="s">
        <v>1492</v>
      </c>
      <c r="P12504">
        <v>124</v>
      </c>
      <c r="Q12504">
        <v>190</v>
      </c>
      <c r="R12504">
        <v>8</v>
      </c>
      <c r="S12504">
        <v>6</v>
      </c>
      <c r="T12504">
        <v>328</v>
      </c>
      <c r="U12504">
        <v>400</v>
      </c>
    </row>
    <row r="12505" spans="1:21" hidden="1" x14ac:dyDescent="0.25">
      <c r="A12505">
        <v>13</v>
      </c>
      <c r="B12505" t="s">
        <v>29</v>
      </c>
      <c r="C12505">
        <v>132</v>
      </c>
      <c r="D12505" t="s">
        <v>1450</v>
      </c>
      <c r="E12505">
        <v>790</v>
      </c>
      <c r="F12505" t="s">
        <v>1451</v>
      </c>
      <c r="G12505">
        <v>12</v>
      </c>
      <c r="H12505" t="s">
        <v>879</v>
      </c>
      <c r="I12505">
        <v>207</v>
      </c>
      <c r="J12505" t="s">
        <v>1451</v>
      </c>
      <c r="L12505">
        <v>385</v>
      </c>
      <c r="M12505">
        <v>385</v>
      </c>
      <c r="N12505" t="s">
        <v>1491</v>
      </c>
      <c r="O12505" t="s">
        <v>1492</v>
      </c>
      <c r="P12505">
        <v>120</v>
      </c>
      <c r="Q12505">
        <v>175</v>
      </c>
      <c r="R12505">
        <v>29</v>
      </c>
      <c r="S12505">
        <v>10</v>
      </c>
      <c r="T12505">
        <v>334</v>
      </c>
      <c r="U12505">
        <v>400</v>
      </c>
    </row>
    <row r="12506" spans="1:21" hidden="1" x14ac:dyDescent="0.25">
      <c r="A12506">
        <v>13</v>
      </c>
      <c r="B12506" t="s">
        <v>29</v>
      </c>
      <c r="C12506">
        <v>132</v>
      </c>
      <c r="D12506" t="s">
        <v>1450</v>
      </c>
      <c r="E12506">
        <v>790</v>
      </c>
      <c r="F12506" t="s">
        <v>1451</v>
      </c>
      <c r="G12506">
        <v>12</v>
      </c>
      <c r="H12506" t="s">
        <v>879</v>
      </c>
      <c r="I12506">
        <v>207</v>
      </c>
      <c r="J12506" t="s">
        <v>1451</v>
      </c>
      <c r="L12506">
        <v>386</v>
      </c>
      <c r="M12506">
        <v>386</v>
      </c>
      <c r="N12506" t="s">
        <v>1491</v>
      </c>
      <c r="O12506" t="s">
        <v>1492</v>
      </c>
      <c r="P12506">
        <v>110</v>
      </c>
      <c r="Q12506">
        <v>197</v>
      </c>
      <c r="R12506">
        <v>25</v>
      </c>
      <c r="S12506">
        <v>10</v>
      </c>
      <c r="T12506">
        <v>342</v>
      </c>
      <c r="U12506">
        <v>400</v>
      </c>
    </row>
    <row r="12507" spans="1:21" hidden="1" x14ac:dyDescent="0.25">
      <c r="A12507">
        <v>13</v>
      </c>
      <c r="B12507" t="s">
        <v>29</v>
      </c>
      <c r="C12507">
        <v>132</v>
      </c>
      <c r="D12507" t="s">
        <v>1450</v>
      </c>
      <c r="E12507">
        <v>790</v>
      </c>
      <c r="F12507" t="s">
        <v>1451</v>
      </c>
      <c r="G12507">
        <v>12</v>
      </c>
      <c r="H12507" t="s">
        <v>879</v>
      </c>
      <c r="I12507">
        <v>207</v>
      </c>
      <c r="J12507" t="s">
        <v>1451</v>
      </c>
      <c r="L12507">
        <v>387</v>
      </c>
      <c r="M12507">
        <v>387</v>
      </c>
      <c r="N12507" t="s">
        <v>1491</v>
      </c>
      <c r="O12507" t="s">
        <v>1492</v>
      </c>
      <c r="P12507">
        <v>123</v>
      </c>
      <c r="Q12507">
        <v>201</v>
      </c>
      <c r="R12507">
        <v>26</v>
      </c>
      <c r="S12507">
        <v>5</v>
      </c>
      <c r="T12507">
        <v>355</v>
      </c>
      <c r="U12507">
        <v>400</v>
      </c>
    </row>
    <row r="12508" spans="1:21" hidden="1" x14ac:dyDescent="0.25">
      <c r="A12508">
        <v>13</v>
      </c>
      <c r="B12508" t="s">
        <v>29</v>
      </c>
      <c r="C12508">
        <v>132</v>
      </c>
      <c r="D12508" t="s">
        <v>1450</v>
      </c>
      <c r="E12508">
        <v>790</v>
      </c>
      <c r="F12508" t="s">
        <v>1451</v>
      </c>
      <c r="G12508">
        <v>12</v>
      </c>
      <c r="H12508" t="s">
        <v>879</v>
      </c>
      <c r="I12508">
        <v>207</v>
      </c>
      <c r="J12508" t="s">
        <v>1451</v>
      </c>
      <c r="L12508">
        <v>388</v>
      </c>
      <c r="M12508">
        <v>388</v>
      </c>
      <c r="N12508" t="s">
        <v>1491</v>
      </c>
      <c r="O12508" t="s">
        <v>1492</v>
      </c>
      <c r="P12508">
        <v>126</v>
      </c>
      <c r="Q12508">
        <v>175</v>
      </c>
      <c r="R12508">
        <v>23</v>
      </c>
      <c r="S12508">
        <v>9</v>
      </c>
      <c r="T12508">
        <v>333</v>
      </c>
      <c r="U12508">
        <v>400</v>
      </c>
    </row>
    <row r="12509" spans="1:21" hidden="1" x14ac:dyDescent="0.25">
      <c r="A12509">
        <v>13</v>
      </c>
      <c r="B12509" t="s">
        <v>29</v>
      </c>
      <c r="C12509">
        <v>132</v>
      </c>
      <c r="D12509" t="s">
        <v>1450</v>
      </c>
      <c r="E12509">
        <v>790</v>
      </c>
      <c r="F12509" t="s">
        <v>1451</v>
      </c>
      <c r="G12509">
        <v>12</v>
      </c>
      <c r="H12509" t="s">
        <v>879</v>
      </c>
      <c r="I12509">
        <v>207</v>
      </c>
      <c r="J12509" t="s">
        <v>1451</v>
      </c>
      <c r="L12509">
        <v>389</v>
      </c>
      <c r="M12509">
        <v>389</v>
      </c>
      <c r="N12509" t="s">
        <v>1491</v>
      </c>
      <c r="O12509" t="s">
        <v>1492</v>
      </c>
      <c r="P12509">
        <v>116</v>
      </c>
      <c r="Q12509">
        <v>170</v>
      </c>
      <c r="R12509">
        <v>27</v>
      </c>
      <c r="S12509">
        <v>6</v>
      </c>
      <c r="T12509">
        <v>319</v>
      </c>
      <c r="U12509">
        <v>400</v>
      </c>
    </row>
    <row r="12510" spans="1:21" hidden="1" x14ac:dyDescent="0.25">
      <c r="A12510">
        <v>13</v>
      </c>
      <c r="B12510" t="s">
        <v>29</v>
      </c>
      <c r="C12510">
        <v>132</v>
      </c>
      <c r="D12510" t="s">
        <v>1450</v>
      </c>
      <c r="E12510">
        <v>790</v>
      </c>
      <c r="F12510" t="s">
        <v>1451</v>
      </c>
      <c r="G12510">
        <v>12</v>
      </c>
      <c r="H12510" t="s">
        <v>879</v>
      </c>
      <c r="I12510">
        <v>207</v>
      </c>
      <c r="J12510" t="s">
        <v>1451</v>
      </c>
      <c r="L12510">
        <v>390</v>
      </c>
      <c r="M12510">
        <v>390</v>
      </c>
      <c r="N12510" t="s">
        <v>1491</v>
      </c>
      <c r="O12510" t="s">
        <v>1492</v>
      </c>
      <c r="P12510">
        <v>112</v>
      </c>
      <c r="Q12510">
        <v>187</v>
      </c>
      <c r="R12510">
        <v>31</v>
      </c>
      <c r="S12510">
        <v>10</v>
      </c>
      <c r="T12510">
        <v>340</v>
      </c>
      <c r="U12510">
        <v>400</v>
      </c>
    </row>
    <row r="12511" spans="1:21" hidden="1" x14ac:dyDescent="0.25">
      <c r="A12511">
        <v>13</v>
      </c>
      <c r="B12511" t="s">
        <v>29</v>
      </c>
      <c r="C12511">
        <v>132</v>
      </c>
      <c r="D12511" t="s">
        <v>1450</v>
      </c>
      <c r="E12511">
        <v>790</v>
      </c>
      <c r="F12511" t="s">
        <v>1451</v>
      </c>
      <c r="G12511">
        <v>12</v>
      </c>
      <c r="H12511" t="s">
        <v>879</v>
      </c>
      <c r="I12511">
        <v>207</v>
      </c>
      <c r="J12511" t="s">
        <v>1451</v>
      </c>
      <c r="L12511">
        <v>391</v>
      </c>
      <c r="M12511">
        <v>391</v>
      </c>
      <c r="N12511" t="s">
        <v>1491</v>
      </c>
      <c r="O12511" t="s">
        <v>1492</v>
      </c>
      <c r="P12511">
        <v>116</v>
      </c>
      <c r="Q12511">
        <v>193</v>
      </c>
      <c r="R12511">
        <v>25</v>
      </c>
      <c r="S12511">
        <v>8</v>
      </c>
      <c r="T12511">
        <v>342</v>
      </c>
      <c r="U12511">
        <v>400</v>
      </c>
    </row>
    <row r="12512" spans="1:21" hidden="1" x14ac:dyDescent="0.25">
      <c r="A12512">
        <v>13</v>
      </c>
      <c r="B12512" t="s">
        <v>29</v>
      </c>
      <c r="C12512">
        <v>132</v>
      </c>
      <c r="D12512" t="s">
        <v>1450</v>
      </c>
      <c r="E12512">
        <v>790</v>
      </c>
      <c r="F12512" t="s">
        <v>1451</v>
      </c>
      <c r="G12512">
        <v>12</v>
      </c>
      <c r="H12512" t="s">
        <v>879</v>
      </c>
      <c r="I12512">
        <v>207</v>
      </c>
      <c r="J12512" t="s">
        <v>1451</v>
      </c>
      <c r="L12512">
        <v>392</v>
      </c>
      <c r="M12512">
        <v>392</v>
      </c>
      <c r="N12512" t="s">
        <v>1491</v>
      </c>
      <c r="O12512" t="s">
        <v>1492</v>
      </c>
      <c r="P12512">
        <v>122</v>
      </c>
      <c r="Q12512">
        <v>171</v>
      </c>
      <c r="R12512">
        <v>30</v>
      </c>
      <c r="S12512">
        <v>7</v>
      </c>
      <c r="T12512">
        <v>330</v>
      </c>
      <c r="U12512">
        <v>400</v>
      </c>
    </row>
    <row r="12513" spans="1:21" hidden="1" x14ac:dyDescent="0.25">
      <c r="A12513">
        <v>13</v>
      </c>
      <c r="B12513" t="s">
        <v>29</v>
      </c>
      <c r="C12513">
        <v>132</v>
      </c>
      <c r="D12513" t="s">
        <v>1450</v>
      </c>
      <c r="E12513">
        <v>790</v>
      </c>
      <c r="F12513" t="s">
        <v>1451</v>
      </c>
      <c r="G12513">
        <v>12</v>
      </c>
      <c r="H12513" t="s">
        <v>879</v>
      </c>
      <c r="I12513">
        <v>207</v>
      </c>
      <c r="J12513" t="s">
        <v>1451</v>
      </c>
      <c r="L12513">
        <v>393</v>
      </c>
      <c r="M12513">
        <v>393</v>
      </c>
      <c r="N12513" t="s">
        <v>1491</v>
      </c>
      <c r="O12513" t="s">
        <v>1492</v>
      </c>
      <c r="P12513">
        <v>109</v>
      </c>
      <c r="Q12513">
        <v>194</v>
      </c>
      <c r="R12513">
        <v>30</v>
      </c>
      <c r="S12513">
        <v>4</v>
      </c>
      <c r="T12513">
        <v>337</v>
      </c>
      <c r="U12513">
        <v>400</v>
      </c>
    </row>
    <row r="12514" spans="1:21" hidden="1" x14ac:dyDescent="0.25">
      <c r="A12514">
        <v>13</v>
      </c>
      <c r="B12514" t="s">
        <v>29</v>
      </c>
      <c r="C12514">
        <v>132</v>
      </c>
      <c r="D12514" t="s">
        <v>1450</v>
      </c>
      <c r="E12514">
        <v>790</v>
      </c>
      <c r="F12514" t="s">
        <v>1451</v>
      </c>
      <c r="G12514">
        <v>12</v>
      </c>
      <c r="H12514" t="s">
        <v>879</v>
      </c>
      <c r="I12514">
        <v>207</v>
      </c>
      <c r="J12514" t="s">
        <v>1451</v>
      </c>
      <c r="L12514">
        <v>394</v>
      </c>
      <c r="M12514">
        <v>394</v>
      </c>
      <c r="N12514" t="s">
        <v>1491</v>
      </c>
      <c r="O12514" t="s">
        <v>1492</v>
      </c>
      <c r="P12514">
        <v>114</v>
      </c>
      <c r="Q12514">
        <v>198</v>
      </c>
      <c r="R12514">
        <v>22</v>
      </c>
      <c r="S12514">
        <v>12</v>
      </c>
      <c r="T12514">
        <v>346</v>
      </c>
      <c r="U12514">
        <v>400</v>
      </c>
    </row>
    <row r="12515" spans="1:21" hidden="1" x14ac:dyDescent="0.25">
      <c r="A12515">
        <v>13</v>
      </c>
      <c r="B12515" t="s">
        <v>29</v>
      </c>
      <c r="C12515">
        <v>132</v>
      </c>
      <c r="D12515" t="s">
        <v>1450</v>
      </c>
      <c r="E12515">
        <v>790</v>
      </c>
      <c r="F12515" t="s">
        <v>1451</v>
      </c>
      <c r="G12515">
        <v>12</v>
      </c>
      <c r="H12515" t="s">
        <v>879</v>
      </c>
      <c r="I12515">
        <v>207</v>
      </c>
      <c r="J12515" t="s">
        <v>1451</v>
      </c>
      <c r="L12515">
        <v>395</v>
      </c>
      <c r="M12515">
        <v>395</v>
      </c>
      <c r="N12515" t="s">
        <v>1491</v>
      </c>
      <c r="O12515" t="s">
        <v>1492</v>
      </c>
      <c r="P12515">
        <v>87</v>
      </c>
      <c r="Q12515">
        <v>170</v>
      </c>
      <c r="R12515">
        <v>31</v>
      </c>
      <c r="S12515">
        <v>9</v>
      </c>
      <c r="T12515">
        <v>297</v>
      </c>
      <c r="U12515">
        <v>340</v>
      </c>
    </row>
    <row r="12516" spans="1:21" hidden="1" x14ac:dyDescent="0.25">
      <c r="A12516">
        <v>13</v>
      </c>
      <c r="B12516" t="s">
        <v>29</v>
      </c>
      <c r="C12516">
        <v>132</v>
      </c>
      <c r="D12516" t="s">
        <v>1450</v>
      </c>
      <c r="E12516">
        <v>790</v>
      </c>
      <c r="F12516" t="s">
        <v>1451</v>
      </c>
      <c r="G12516">
        <v>12</v>
      </c>
      <c r="H12516" t="s">
        <v>879</v>
      </c>
      <c r="I12516">
        <v>207</v>
      </c>
      <c r="J12516" t="s">
        <v>1451</v>
      </c>
      <c r="L12516">
        <v>396</v>
      </c>
      <c r="M12516">
        <v>396</v>
      </c>
      <c r="N12516" t="s">
        <v>1491</v>
      </c>
      <c r="O12516" t="s">
        <v>1492</v>
      </c>
      <c r="P12516">
        <v>92</v>
      </c>
      <c r="Q12516">
        <v>161</v>
      </c>
      <c r="R12516">
        <v>31</v>
      </c>
      <c r="S12516">
        <v>6</v>
      </c>
      <c r="T12516">
        <v>290</v>
      </c>
      <c r="U12516">
        <v>340</v>
      </c>
    </row>
    <row r="12517" spans="1:21" hidden="1" x14ac:dyDescent="0.25">
      <c r="A12517">
        <v>13</v>
      </c>
      <c r="B12517" t="s">
        <v>29</v>
      </c>
      <c r="C12517">
        <v>132</v>
      </c>
      <c r="D12517" t="s">
        <v>1450</v>
      </c>
      <c r="E12517">
        <v>790</v>
      </c>
      <c r="F12517" t="s">
        <v>1451</v>
      </c>
      <c r="G12517">
        <v>12</v>
      </c>
      <c r="H12517" t="s">
        <v>879</v>
      </c>
      <c r="I12517">
        <v>207</v>
      </c>
      <c r="J12517" t="s">
        <v>1451</v>
      </c>
      <c r="L12517">
        <v>397</v>
      </c>
      <c r="M12517">
        <v>397</v>
      </c>
      <c r="N12517" t="s">
        <v>1493</v>
      </c>
      <c r="O12517" t="s">
        <v>1494</v>
      </c>
      <c r="P12517">
        <v>126</v>
      </c>
      <c r="Q12517">
        <v>178</v>
      </c>
      <c r="R12517">
        <v>30</v>
      </c>
      <c r="S12517">
        <v>6</v>
      </c>
      <c r="T12517">
        <v>340</v>
      </c>
      <c r="U12517">
        <v>400</v>
      </c>
    </row>
    <row r="12518" spans="1:21" hidden="1" x14ac:dyDescent="0.25">
      <c r="A12518">
        <v>13</v>
      </c>
      <c r="B12518" t="s">
        <v>29</v>
      </c>
      <c r="C12518">
        <v>132</v>
      </c>
      <c r="D12518" t="s">
        <v>1450</v>
      </c>
      <c r="E12518">
        <v>790</v>
      </c>
      <c r="F12518" t="s">
        <v>1451</v>
      </c>
      <c r="G12518">
        <v>12</v>
      </c>
      <c r="H12518" t="s">
        <v>879</v>
      </c>
      <c r="I12518">
        <v>207</v>
      </c>
      <c r="J12518" t="s">
        <v>1451</v>
      </c>
      <c r="L12518">
        <v>398</v>
      </c>
      <c r="M12518">
        <v>398</v>
      </c>
      <c r="N12518" t="s">
        <v>1493</v>
      </c>
      <c r="O12518" t="s">
        <v>1494</v>
      </c>
      <c r="P12518">
        <v>130</v>
      </c>
      <c r="Q12518">
        <v>170</v>
      </c>
      <c r="R12518">
        <v>37</v>
      </c>
      <c r="S12518">
        <v>5</v>
      </c>
      <c r="T12518">
        <v>342</v>
      </c>
      <c r="U12518">
        <v>400</v>
      </c>
    </row>
    <row r="12519" spans="1:21" hidden="1" x14ac:dyDescent="0.25">
      <c r="A12519">
        <v>13</v>
      </c>
      <c r="B12519" t="s">
        <v>29</v>
      </c>
      <c r="C12519">
        <v>132</v>
      </c>
      <c r="D12519" t="s">
        <v>1450</v>
      </c>
      <c r="E12519">
        <v>790</v>
      </c>
      <c r="F12519" t="s">
        <v>1451</v>
      </c>
      <c r="G12519">
        <v>12</v>
      </c>
      <c r="H12519" t="s">
        <v>879</v>
      </c>
      <c r="I12519">
        <v>207</v>
      </c>
      <c r="J12519" t="s">
        <v>1451</v>
      </c>
      <c r="L12519">
        <v>399</v>
      </c>
      <c r="M12519">
        <v>399</v>
      </c>
      <c r="N12519" t="s">
        <v>1493</v>
      </c>
      <c r="O12519" t="s">
        <v>1494</v>
      </c>
      <c r="P12519">
        <v>110</v>
      </c>
      <c r="Q12519">
        <v>192</v>
      </c>
      <c r="R12519">
        <v>32</v>
      </c>
      <c r="S12519">
        <v>1</v>
      </c>
      <c r="T12519">
        <v>335</v>
      </c>
      <c r="U12519">
        <v>400</v>
      </c>
    </row>
    <row r="12520" spans="1:21" hidden="1" x14ac:dyDescent="0.25">
      <c r="A12520">
        <v>13</v>
      </c>
      <c r="B12520" t="s">
        <v>29</v>
      </c>
      <c r="C12520">
        <v>132</v>
      </c>
      <c r="D12520" t="s">
        <v>1450</v>
      </c>
      <c r="E12520">
        <v>790</v>
      </c>
      <c r="F12520" t="s">
        <v>1451</v>
      </c>
      <c r="G12520">
        <v>12</v>
      </c>
      <c r="H12520" t="s">
        <v>879</v>
      </c>
      <c r="I12520">
        <v>207</v>
      </c>
      <c r="J12520" t="s">
        <v>1451</v>
      </c>
      <c r="L12520">
        <v>400</v>
      </c>
      <c r="M12520">
        <v>400</v>
      </c>
      <c r="N12520" t="s">
        <v>1493</v>
      </c>
      <c r="O12520" t="s">
        <v>1494</v>
      </c>
      <c r="P12520">
        <v>138</v>
      </c>
      <c r="Q12520">
        <v>163</v>
      </c>
      <c r="R12520">
        <v>37</v>
      </c>
      <c r="S12520">
        <v>3</v>
      </c>
      <c r="T12520">
        <v>341</v>
      </c>
      <c r="U12520">
        <v>400</v>
      </c>
    </row>
    <row r="12521" spans="1:21" hidden="1" x14ac:dyDescent="0.25">
      <c r="A12521">
        <v>13</v>
      </c>
      <c r="B12521" t="s">
        <v>29</v>
      </c>
      <c r="C12521">
        <v>132</v>
      </c>
      <c r="D12521" t="s">
        <v>1450</v>
      </c>
      <c r="E12521">
        <v>790</v>
      </c>
      <c r="F12521" t="s">
        <v>1451</v>
      </c>
      <c r="G12521">
        <v>12</v>
      </c>
      <c r="H12521" t="s">
        <v>879</v>
      </c>
      <c r="I12521">
        <v>207</v>
      </c>
      <c r="J12521" t="s">
        <v>1451</v>
      </c>
      <c r="L12521">
        <v>401</v>
      </c>
      <c r="M12521">
        <v>401</v>
      </c>
      <c r="N12521" t="s">
        <v>1493</v>
      </c>
      <c r="O12521" t="s">
        <v>1494</v>
      </c>
      <c r="P12521">
        <v>128</v>
      </c>
      <c r="Q12521">
        <v>168</v>
      </c>
      <c r="R12521">
        <v>38</v>
      </c>
      <c r="S12521">
        <v>7</v>
      </c>
      <c r="T12521">
        <v>341</v>
      </c>
      <c r="U12521">
        <v>400</v>
      </c>
    </row>
    <row r="12522" spans="1:21" hidden="1" x14ac:dyDescent="0.25">
      <c r="A12522">
        <v>13</v>
      </c>
      <c r="B12522" t="s">
        <v>29</v>
      </c>
      <c r="C12522">
        <v>132</v>
      </c>
      <c r="D12522" t="s">
        <v>1450</v>
      </c>
      <c r="E12522">
        <v>790</v>
      </c>
      <c r="F12522" t="s">
        <v>1451</v>
      </c>
      <c r="G12522">
        <v>12</v>
      </c>
      <c r="H12522" t="s">
        <v>879</v>
      </c>
      <c r="I12522">
        <v>207</v>
      </c>
      <c r="J12522" t="s">
        <v>1451</v>
      </c>
      <c r="L12522">
        <v>402</v>
      </c>
      <c r="M12522">
        <v>402</v>
      </c>
      <c r="N12522" t="s">
        <v>1493</v>
      </c>
      <c r="O12522" t="s">
        <v>1494</v>
      </c>
      <c r="P12522">
        <v>132</v>
      </c>
      <c r="Q12522">
        <v>169</v>
      </c>
      <c r="R12522">
        <v>33</v>
      </c>
      <c r="S12522">
        <v>5</v>
      </c>
      <c r="T12522">
        <v>339</v>
      </c>
      <c r="U12522">
        <v>400</v>
      </c>
    </row>
    <row r="12523" spans="1:21" hidden="1" x14ac:dyDescent="0.25">
      <c r="A12523">
        <v>13</v>
      </c>
      <c r="B12523" t="s">
        <v>29</v>
      </c>
      <c r="C12523">
        <v>132</v>
      </c>
      <c r="D12523" t="s">
        <v>1450</v>
      </c>
      <c r="E12523">
        <v>790</v>
      </c>
      <c r="F12523" t="s">
        <v>1451</v>
      </c>
      <c r="G12523">
        <v>12</v>
      </c>
      <c r="H12523" t="s">
        <v>879</v>
      </c>
      <c r="I12523">
        <v>207</v>
      </c>
      <c r="J12523" t="s">
        <v>1451</v>
      </c>
      <c r="L12523">
        <v>403</v>
      </c>
      <c r="M12523">
        <v>403</v>
      </c>
      <c r="N12523" t="s">
        <v>1493</v>
      </c>
      <c r="O12523" t="s">
        <v>1494</v>
      </c>
      <c r="P12523">
        <v>118</v>
      </c>
      <c r="Q12523">
        <v>170</v>
      </c>
      <c r="R12523">
        <v>38</v>
      </c>
      <c r="S12523">
        <v>10</v>
      </c>
      <c r="T12523">
        <v>336</v>
      </c>
      <c r="U12523">
        <v>400</v>
      </c>
    </row>
    <row r="12524" spans="1:21" hidden="1" x14ac:dyDescent="0.25">
      <c r="A12524">
        <v>13</v>
      </c>
      <c r="B12524" t="s">
        <v>29</v>
      </c>
      <c r="C12524">
        <v>132</v>
      </c>
      <c r="D12524" t="s">
        <v>1450</v>
      </c>
      <c r="E12524">
        <v>790</v>
      </c>
      <c r="F12524" t="s">
        <v>1451</v>
      </c>
      <c r="G12524">
        <v>12</v>
      </c>
      <c r="H12524" t="s">
        <v>879</v>
      </c>
      <c r="I12524">
        <v>207</v>
      </c>
      <c r="J12524" t="s">
        <v>1451</v>
      </c>
      <c r="L12524">
        <v>404</v>
      </c>
      <c r="M12524">
        <v>404</v>
      </c>
      <c r="N12524" t="s">
        <v>1493</v>
      </c>
      <c r="O12524" t="s">
        <v>1494</v>
      </c>
      <c r="P12524">
        <v>122</v>
      </c>
      <c r="Q12524">
        <v>190</v>
      </c>
      <c r="R12524">
        <v>28</v>
      </c>
      <c r="S12524">
        <v>5</v>
      </c>
      <c r="T12524">
        <v>345</v>
      </c>
      <c r="U12524">
        <v>400</v>
      </c>
    </row>
    <row r="12525" spans="1:21" hidden="1" x14ac:dyDescent="0.25">
      <c r="A12525">
        <v>13</v>
      </c>
      <c r="B12525" t="s">
        <v>29</v>
      </c>
      <c r="C12525">
        <v>132</v>
      </c>
      <c r="D12525" t="s">
        <v>1450</v>
      </c>
      <c r="E12525">
        <v>790</v>
      </c>
      <c r="F12525" t="s">
        <v>1451</v>
      </c>
      <c r="G12525">
        <v>12</v>
      </c>
      <c r="H12525" t="s">
        <v>879</v>
      </c>
      <c r="I12525">
        <v>207</v>
      </c>
      <c r="J12525" t="s">
        <v>1451</v>
      </c>
      <c r="L12525">
        <v>405</v>
      </c>
      <c r="M12525">
        <v>405</v>
      </c>
      <c r="N12525" t="s">
        <v>1493</v>
      </c>
      <c r="O12525" t="s">
        <v>1494</v>
      </c>
      <c r="P12525">
        <v>114</v>
      </c>
      <c r="Q12525">
        <v>144</v>
      </c>
      <c r="R12525">
        <v>62</v>
      </c>
      <c r="S12525">
        <v>8</v>
      </c>
      <c r="T12525">
        <v>328</v>
      </c>
      <c r="U12525">
        <v>400</v>
      </c>
    </row>
    <row r="12526" spans="1:21" hidden="1" x14ac:dyDescent="0.25">
      <c r="A12526">
        <v>13</v>
      </c>
      <c r="B12526" t="s">
        <v>29</v>
      </c>
      <c r="C12526">
        <v>132</v>
      </c>
      <c r="D12526" t="s">
        <v>1450</v>
      </c>
      <c r="E12526">
        <v>790</v>
      </c>
      <c r="F12526" t="s">
        <v>1451</v>
      </c>
      <c r="G12526">
        <v>12</v>
      </c>
      <c r="H12526" t="s">
        <v>879</v>
      </c>
      <c r="I12526">
        <v>207</v>
      </c>
      <c r="J12526" t="s">
        <v>1451</v>
      </c>
      <c r="L12526">
        <v>406</v>
      </c>
      <c r="M12526">
        <v>406</v>
      </c>
      <c r="N12526" t="s">
        <v>1493</v>
      </c>
      <c r="O12526" t="s">
        <v>1494</v>
      </c>
      <c r="P12526">
        <v>112</v>
      </c>
      <c r="Q12526">
        <v>166</v>
      </c>
      <c r="R12526">
        <v>23</v>
      </c>
      <c r="S12526">
        <v>7</v>
      </c>
      <c r="T12526">
        <v>308</v>
      </c>
      <c r="U12526">
        <v>364</v>
      </c>
    </row>
    <row r="12527" spans="1:21" hidden="1" x14ac:dyDescent="0.25">
      <c r="A12527">
        <v>13</v>
      </c>
      <c r="B12527" t="s">
        <v>29</v>
      </c>
      <c r="C12527">
        <v>132</v>
      </c>
      <c r="D12527" t="s">
        <v>1450</v>
      </c>
      <c r="E12527">
        <v>790</v>
      </c>
      <c r="F12527" t="s">
        <v>1451</v>
      </c>
      <c r="G12527">
        <v>12</v>
      </c>
      <c r="H12527" t="s">
        <v>879</v>
      </c>
      <c r="I12527">
        <v>207</v>
      </c>
      <c r="J12527" t="s">
        <v>1451</v>
      </c>
      <c r="L12527">
        <v>407</v>
      </c>
      <c r="M12527">
        <v>407</v>
      </c>
      <c r="N12527" t="s">
        <v>1493</v>
      </c>
      <c r="O12527" t="s">
        <v>1494</v>
      </c>
      <c r="P12527">
        <v>108</v>
      </c>
      <c r="Q12527">
        <v>186</v>
      </c>
      <c r="R12527">
        <v>20</v>
      </c>
      <c r="S12527">
        <v>4</v>
      </c>
      <c r="T12527">
        <v>318</v>
      </c>
      <c r="U12527">
        <v>363</v>
      </c>
    </row>
    <row r="12528" spans="1:21" hidden="1" x14ac:dyDescent="0.25">
      <c r="A12528">
        <v>13</v>
      </c>
      <c r="B12528" t="s">
        <v>29</v>
      </c>
      <c r="C12528">
        <v>132</v>
      </c>
      <c r="D12528" t="s">
        <v>1450</v>
      </c>
      <c r="E12528">
        <v>790</v>
      </c>
      <c r="F12528" t="s">
        <v>1451</v>
      </c>
      <c r="G12528">
        <v>12</v>
      </c>
      <c r="H12528" t="s">
        <v>879</v>
      </c>
      <c r="I12528">
        <v>207</v>
      </c>
      <c r="J12528" t="s">
        <v>1451</v>
      </c>
      <c r="L12528">
        <v>408</v>
      </c>
      <c r="M12528">
        <v>408</v>
      </c>
      <c r="N12528" t="s">
        <v>1495</v>
      </c>
      <c r="O12528" t="s">
        <v>1496</v>
      </c>
      <c r="P12528">
        <v>128</v>
      </c>
      <c r="Q12528">
        <v>209</v>
      </c>
      <c r="R12528">
        <v>23</v>
      </c>
      <c r="S12528">
        <v>1</v>
      </c>
      <c r="T12528">
        <v>361</v>
      </c>
      <c r="U12528">
        <v>400</v>
      </c>
    </row>
    <row r="12529" spans="1:21" hidden="1" x14ac:dyDescent="0.25">
      <c r="A12529">
        <v>13</v>
      </c>
      <c r="B12529" t="s">
        <v>29</v>
      </c>
      <c r="C12529">
        <v>132</v>
      </c>
      <c r="D12529" t="s">
        <v>1450</v>
      </c>
      <c r="E12529">
        <v>790</v>
      </c>
      <c r="F12529" t="s">
        <v>1451</v>
      </c>
      <c r="G12529">
        <v>12</v>
      </c>
      <c r="H12529" t="s">
        <v>879</v>
      </c>
      <c r="I12529">
        <v>207</v>
      </c>
      <c r="J12529" t="s">
        <v>1451</v>
      </c>
      <c r="L12529">
        <v>409</v>
      </c>
      <c r="M12529">
        <v>409</v>
      </c>
      <c r="N12529" t="s">
        <v>1495</v>
      </c>
      <c r="O12529" t="s">
        <v>1496</v>
      </c>
      <c r="P12529">
        <v>113</v>
      </c>
      <c r="Q12529">
        <v>195</v>
      </c>
      <c r="R12529">
        <v>32</v>
      </c>
      <c r="S12529">
        <v>14</v>
      </c>
      <c r="T12529">
        <v>354</v>
      </c>
      <c r="U12529">
        <v>400</v>
      </c>
    </row>
    <row r="12530" spans="1:21" hidden="1" x14ac:dyDescent="0.25">
      <c r="A12530">
        <v>13</v>
      </c>
      <c r="B12530" t="s">
        <v>29</v>
      </c>
      <c r="C12530">
        <v>132</v>
      </c>
      <c r="D12530" t="s">
        <v>1450</v>
      </c>
      <c r="E12530">
        <v>790</v>
      </c>
      <c r="F12530" t="s">
        <v>1451</v>
      </c>
      <c r="G12530">
        <v>12</v>
      </c>
      <c r="H12530" t="s">
        <v>879</v>
      </c>
      <c r="I12530">
        <v>207</v>
      </c>
      <c r="J12530" t="s">
        <v>1451</v>
      </c>
      <c r="L12530">
        <v>410</v>
      </c>
      <c r="M12530">
        <v>410</v>
      </c>
      <c r="N12530" t="s">
        <v>1495</v>
      </c>
      <c r="O12530" t="s">
        <v>1496</v>
      </c>
      <c r="P12530">
        <v>110</v>
      </c>
      <c r="Q12530">
        <v>221</v>
      </c>
      <c r="R12530">
        <v>22</v>
      </c>
      <c r="S12530">
        <v>5</v>
      </c>
      <c r="T12530">
        <v>358</v>
      </c>
      <c r="U12530">
        <v>400</v>
      </c>
    </row>
    <row r="12531" spans="1:21" hidden="1" x14ac:dyDescent="0.25">
      <c r="A12531">
        <v>13</v>
      </c>
      <c r="B12531" t="s">
        <v>29</v>
      </c>
      <c r="C12531">
        <v>132</v>
      </c>
      <c r="D12531" t="s">
        <v>1450</v>
      </c>
      <c r="E12531">
        <v>790</v>
      </c>
      <c r="F12531" t="s">
        <v>1451</v>
      </c>
      <c r="G12531">
        <v>12</v>
      </c>
      <c r="H12531" t="s">
        <v>879</v>
      </c>
      <c r="I12531">
        <v>207</v>
      </c>
      <c r="J12531" t="s">
        <v>1451</v>
      </c>
      <c r="L12531">
        <v>411</v>
      </c>
      <c r="M12531">
        <v>411</v>
      </c>
      <c r="N12531" t="s">
        <v>1495</v>
      </c>
      <c r="O12531" t="s">
        <v>1496</v>
      </c>
      <c r="P12531">
        <v>113</v>
      </c>
      <c r="Q12531">
        <v>195</v>
      </c>
      <c r="R12531">
        <v>28</v>
      </c>
      <c r="S12531">
        <v>5</v>
      </c>
      <c r="T12531">
        <v>341</v>
      </c>
      <c r="U12531">
        <v>400</v>
      </c>
    </row>
    <row r="12532" spans="1:21" hidden="1" x14ac:dyDescent="0.25">
      <c r="A12532">
        <v>13</v>
      </c>
      <c r="B12532" t="s">
        <v>29</v>
      </c>
      <c r="C12532">
        <v>132</v>
      </c>
      <c r="D12532" t="s">
        <v>1450</v>
      </c>
      <c r="E12532">
        <v>790</v>
      </c>
      <c r="F12532" t="s">
        <v>1451</v>
      </c>
      <c r="G12532">
        <v>12</v>
      </c>
      <c r="H12532" t="s">
        <v>879</v>
      </c>
      <c r="I12532">
        <v>207</v>
      </c>
      <c r="J12532" t="s">
        <v>1451</v>
      </c>
      <c r="L12532">
        <v>412</v>
      </c>
      <c r="M12532">
        <v>412</v>
      </c>
      <c r="N12532" t="s">
        <v>1495</v>
      </c>
      <c r="O12532" t="s">
        <v>1496</v>
      </c>
      <c r="P12532">
        <v>112</v>
      </c>
      <c r="Q12532">
        <v>214</v>
      </c>
      <c r="R12532">
        <v>22</v>
      </c>
      <c r="S12532">
        <v>2</v>
      </c>
      <c r="T12532">
        <v>350</v>
      </c>
      <c r="U12532">
        <v>400</v>
      </c>
    </row>
    <row r="12533" spans="1:21" hidden="1" x14ac:dyDescent="0.25">
      <c r="A12533">
        <v>13</v>
      </c>
      <c r="B12533" t="s">
        <v>29</v>
      </c>
      <c r="C12533">
        <v>132</v>
      </c>
      <c r="D12533" t="s">
        <v>1450</v>
      </c>
      <c r="E12533">
        <v>790</v>
      </c>
      <c r="F12533" t="s">
        <v>1451</v>
      </c>
      <c r="G12533">
        <v>12</v>
      </c>
      <c r="H12533" t="s">
        <v>879</v>
      </c>
      <c r="I12533">
        <v>207</v>
      </c>
      <c r="J12533" t="s">
        <v>1451</v>
      </c>
      <c r="L12533">
        <v>413</v>
      </c>
      <c r="M12533">
        <v>413</v>
      </c>
      <c r="N12533" t="s">
        <v>1495</v>
      </c>
      <c r="O12533" t="s">
        <v>1496</v>
      </c>
      <c r="P12533">
        <v>123</v>
      </c>
      <c r="Q12533">
        <v>202</v>
      </c>
      <c r="R12533">
        <v>14</v>
      </c>
      <c r="S12533">
        <v>13</v>
      </c>
      <c r="T12533">
        <v>352</v>
      </c>
      <c r="U12533">
        <v>400</v>
      </c>
    </row>
    <row r="12534" spans="1:21" hidden="1" x14ac:dyDescent="0.25">
      <c r="A12534">
        <v>13</v>
      </c>
      <c r="B12534" t="s">
        <v>29</v>
      </c>
      <c r="C12534">
        <v>132</v>
      </c>
      <c r="D12534" t="s">
        <v>1450</v>
      </c>
      <c r="E12534">
        <v>790</v>
      </c>
      <c r="F12534" t="s">
        <v>1451</v>
      </c>
      <c r="G12534">
        <v>12</v>
      </c>
      <c r="H12534" t="s">
        <v>879</v>
      </c>
      <c r="I12534">
        <v>207</v>
      </c>
      <c r="J12534" t="s">
        <v>1451</v>
      </c>
      <c r="L12534">
        <v>414</v>
      </c>
      <c r="M12534">
        <v>414</v>
      </c>
      <c r="N12534" t="s">
        <v>1495</v>
      </c>
      <c r="O12534" t="s">
        <v>1496</v>
      </c>
      <c r="P12534">
        <v>118</v>
      </c>
      <c r="Q12534">
        <v>217</v>
      </c>
      <c r="R12534">
        <v>19</v>
      </c>
      <c r="S12534">
        <v>6</v>
      </c>
      <c r="T12534">
        <v>360</v>
      </c>
      <c r="U12534">
        <v>400</v>
      </c>
    </row>
    <row r="12535" spans="1:21" hidden="1" x14ac:dyDescent="0.25">
      <c r="A12535">
        <v>13</v>
      </c>
      <c r="B12535" t="s">
        <v>29</v>
      </c>
      <c r="C12535">
        <v>132</v>
      </c>
      <c r="D12535" t="s">
        <v>1450</v>
      </c>
      <c r="E12535">
        <v>790</v>
      </c>
      <c r="F12535" t="s">
        <v>1451</v>
      </c>
      <c r="G12535">
        <v>12</v>
      </c>
      <c r="H12535" t="s">
        <v>879</v>
      </c>
      <c r="I12535">
        <v>207</v>
      </c>
      <c r="J12535" t="s">
        <v>1451</v>
      </c>
      <c r="L12535">
        <v>415</v>
      </c>
      <c r="M12535">
        <v>415</v>
      </c>
      <c r="N12535" t="s">
        <v>1495</v>
      </c>
      <c r="O12535" t="s">
        <v>1496</v>
      </c>
      <c r="P12535">
        <v>104</v>
      </c>
      <c r="Q12535">
        <v>225</v>
      </c>
      <c r="R12535">
        <v>16</v>
      </c>
      <c r="S12535">
        <v>6</v>
      </c>
      <c r="T12535">
        <v>351</v>
      </c>
      <c r="U12535">
        <v>400</v>
      </c>
    </row>
    <row r="12536" spans="1:21" hidden="1" x14ac:dyDescent="0.25">
      <c r="A12536">
        <v>13</v>
      </c>
      <c r="B12536" t="s">
        <v>29</v>
      </c>
      <c r="C12536">
        <v>132</v>
      </c>
      <c r="D12536" t="s">
        <v>1450</v>
      </c>
      <c r="E12536">
        <v>790</v>
      </c>
      <c r="F12536" t="s">
        <v>1451</v>
      </c>
      <c r="G12536">
        <v>12</v>
      </c>
      <c r="H12536" t="s">
        <v>879</v>
      </c>
      <c r="I12536">
        <v>207</v>
      </c>
      <c r="J12536" t="s">
        <v>1451</v>
      </c>
      <c r="L12536">
        <v>416</v>
      </c>
      <c r="M12536">
        <v>416</v>
      </c>
      <c r="N12536" t="s">
        <v>1495</v>
      </c>
      <c r="O12536" t="s">
        <v>1496</v>
      </c>
      <c r="P12536">
        <v>128</v>
      </c>
      <c r="Q12536">
        <v>185</v>
      </c>
      <c r="R12536">
        <v>22</v>
      </c>
      <c r="S12536">
        <v>8</v>
      </c>
      <c r="T12536">
        <v>343</v>
      </c>
      <c r="U12536">
        <v>400</v>
      </c>
    </row>
    <row r="12537" spans="1:21" hidden="1" x14ac:dyDescent="0.25">
      <c r="A12537">
        <v>13</v>
      </c>
      <c r="B12537" t="s">
        <v>29</v>
      </c>
      <c r="C12537">
        <v>132</v>
      </c>
      <c r="D12537" t="s">
        <v>1450</v>
      </c>
      <c r="E12537">
        <v>790</v>
      </c>
      <c r="F12537" t="s">
        <v>1451</v>
      </c>
      <c r="G12537">
        <v>12</v>
      </c>
      <c r="H12537" t="s">
        <v>879</v>
      </c>
      <c r="I12537">
        <v>207</v>
      </c>
      <c r="J12537" t="s">
        <v>1451</v>
      </c>
      <c r="L12537">
        <v>417</v>
      </c>
      <c r="M12537">
        <v>417</v>
      </c>
      <c r="N12537" t="s">
        <v>1495</v>
      </c>
      <c r="O12537" t="s">
        <v>1496</v>
      </c>
      <c r="P12537">
        <v>121</v>
      </c>
      <c r="Q12537">
        <v>217</v>
      </c>
      <c r="R12537">
        <v>25</v>
      </c>
      <c r="S12537">
        <v>2</v>
      </c>
      <c r="T12537">
        <v>365</v>
      </c>
      <c r="U12537">
        <v>400</v>
      </c>
    </row>
    <row r="12538" spans="1:21" hidden="1" x14ac:dyDescent="0.25">
      <c r="A12538">
        <v>13</v>
      </c>
      <c r="B12538" t="s">
        <v>29</v>
      </c>
      <c r="C12538">
        <v>132</v>
      </c>
      <c r="D12538" t="s">
        <v>1450</v>
      </c>
      <c r="E12538">
        <v>790</v>
      </c>
      <c r="F12538" t="s">
        <v>1451</v>
      </c>
      <c r="G12538">
        <v>12</v>
      </c>
      <c r="H12538" t="s">
        <v>879</v>
      </c>
      <c r="I12538">
        <v>207</v>
      </c>
      <c r="J12538" t="s">
        <v>1451</v>
      </c>
      <c r="L12538">
        <v>418</v>
      </c>
      <c r="M12538">
        <v>418</v>
      </c>
      <c r="N12538" t="s">
        <v>1495</v>
      </c>
      <c r="O12538" t="s">
        <v>1496</v>
      </c>
      <c r="P12538">
        <v>94</v>
      </c>
      <c r="Q12538">
        <v>207</v>
      </c>
      <c r="R12538">
        <v>37</v>
      </c>
      <c r="S12538">
        <v>6</v>
      </c>
      <c r="T12538">
        <v>344</v>
      </c>
      <c r="U12538">
        <v>400</v>
      </c>
    </row>
    <row r="12539" spans="1:21" hidden="1" x14ac:dyDescent="0.25">
      <c r="A12539">
        <v>13</v>
      </c>
      <c r="B12539" t="s">
        <v>29</v>
      </c>
      <c r="C12539">
        <v>132</v>
      </c>
      <c r="D12539" t="s">
        <v>1450</v>
      </c>
      <c r="E12539">
        <v>790</v>
      </c>
      <c r="F12539" t="s">
        <v>1451</v>
      </c>
      <c r="G12539">
        <v>12</v>
      </c>
      <c r="H12539" t="s">
        <v>879</v>
      </c>
      <c r="I12539">
        <v>207</v>
      </c>
      <c r="J12539" t="s">
        <v>1451</v>
      </c>
      <c r="L12539">
        <v>419</v>
      </c>
      <c r="M12539">
        <v>419</v>
      </c>
      <c r="N12539" t="s">
        <v>1495</v>
      </c>
      <c r="O12539" t="s">
        <v>1496</v>
      </c>
      <c r="P12539">
        <v>119</v>
      </c>
      <c r="Q12539">
        <v>203</v>
      </c>
      <c r="R12539">
        <v>24</v>
      </c>
      <c r="S12539">
        <v>6</v>
      </c>
      <c r="T12539">
        <v>352</v>
      </c>
      <c r="U12539">
        <v>400</v>
      </c>
    </row>
    <row r="12540" spans="1:21" hidden="1" x14ac:dyDescent="0.25">
      <c r="A12540">
        <v>13</v>
      </c>
      <c r="B12540" t="s">
        <v>29</v>
      </c>
      <c r="C12540">
        <v>132</v>
      </c>
      <c r="D12540" t="s">
        <v>1450</v>
      </c>
      <c r="E12540">
        <v>790</v>
      </c>
      <c r="F12540" t="s">
        <v>1451</v>
      </c>
      <c r="G12540">
        <v>12</v>
      </c>
      <c r="H12540" t="s">
        <v>879</v>
      </c>
      <c r="I12540">
        <v>207</v>
      </c>
      <c r="J12540" t="s">
        <v>1451</v>
      </c>
      <c r="L12540">
        <v>420</v>
      </c>
      <c r="M12540">
        <v>420</v>
      </c>
      <c r="N12540" t="s">
        <v>1495</v>
      </c>
      <c r="O12540" t="s">
        <v>1496</v>
      </c>
      <c r="P12540">
        <v>121</v>
      </c>
      <c r="Q12540">
        <v>185</v>
      </c>
      <c r="R12540">
        <v>36</v>
      </c>
      <c r="S12540">
        <v>4</v>
      </c>
      <c r="T12540">
        <v>346</v>
      </c>
      <c r="U12540">
        <v>400</v>
      </c>
    </row>
    <row r="12541" spans="1:21" hidden="1" x14ac:dyDescent="0.25">
      <c r="A12541">
        <v>13</v>
      </c>
      <c r="B12541" t="s">
        <v>29</v>
      </c>
      <c r="C12541">
        <v>132</v>
      </c>
      <c r="D12541" t="s">
        <v>1450</v>
      </c>
      <c r="E12541">
        <v>790</v>
      </c>
      <c r="F12541" t="s">
        <v>1451</v>
      </c>
      <c r="G12541">
        <v>12</v>
      </c>
      <c r="H12541" t="s">
        <v>879</v>
      </c>
      <c r="I12541">
        <v>207</v>
      </c>
      <c r="J12541" t="s">
        <v>1451</v>
      </c>
      <c r="L12541">
        <v>421</v>
      </c>
      <c r="M12541">
        <v>421</v>
      </c>
      <c r="N12541" t="s">
        <v>1495</v>
      </c>
      <c r="O12541" t="s">
        <v>1496</v>
      </c>
      <c r="P12541">
        <v>118</v>
      </c>
      <c r="Q12541">
        <v>205</v>
      </c>
      <c r="R12541">
        <v>29</v>
      </c>
      <c r="S12541">
        <v>2</v>
      </c>
      <c r="T12541">
        <v>354</v>
      </c>
      <c r="U12541">
        <v>400</v>
      </c>
    </row>
    <row r="12542" spans="1:21" hidden="1" x14ac:dyDescent="0.25">
      <c r="A12542">
        <v>13</v>
      </c>
      <c r="B12542" t="s">
        <v>29</v>
      </c>
      <c r="C12542">
        <v>132</v>
      </c>
      <c r="D12542" t="s">
        <v>1450</v>
      </c>
      <c r="E12542">
        <v>790</v>
      </c>
      <c r="F12542" t="s">
        <v>1451</v>
      </c>
      <c r="G12542">
        <v>12</v>
      </c>
      <c r="H12542" t="s">
        <v>879</v>
      </c>
      <c r="I12542">
        <v>207</v>
      </c>
      <c r="J12542" t="s">
        <v>1451</v>
      </c>
      <c r="L12542">
        <v>422</v>
      </c>
      <c r="M12542">
        <v>422</v>
      </c>
      <c r="N12542" t="s">
        <v>1495</v>
      </c>
      <c r="O12542" t="s">
        <v>1496</v>
      </c>
      <c r="P12542">
        <v>107</v>
      </c>
      <c r="Q12542">
        <v>207</v>
      </c>
      <c r="R12542">
        <v>30</v>
      </c>
      <c r="T12542">
        <v>344</v>
      </c>
      <c r="U12542">
        <v>400</v>
      </c>
    </row>
    <row r="12543" spans="1:21" hidden="1" x14ac:dyDescent="0.25">
      <c r="A12543">
        <v>13</v>
      </c>
      <c r="B12543" t="s">
        <v>29</v>
      </c>
      <c r="C12543">
        <v>132</v>
      </c>
      <c r="D12543" t="s">
        <v>1450</v>
      </c>
      <c r="E12543">
        <v>790</v>
      </c>
      <c r="F12543" t="s">
        <v>1451</v>
      </c>
      <c r="G12543">
        <v>12</v>
      </c>
      <c r="H12543" t="s">
        <v>879</v>
      </c>
      <c r="I12543">
        <v>207</v>
      </c>
      <c r="J12543" t="s">
        <v>1451</v>
      </c>
      <c r="L12543">
        <v>423</v>
      </c>
      <c r="M12543">
        <v>423</v>
      </c>
      <c r="N12543" t="s">
        <v>1495</v>
      </c>
      <c r="O12543" t="s">
        <v>1496</v>
      </c>
      <c r="P12543">
        <v>108</v>
      </c>
      <c r="Q12543">
        <v>204</v>
      </c>
      <c r="R12543">
        <v>37</v>
      </c>
      <c r="S12543">
        <v>4</v>
      </c>
      <c r="T12543">
        <v>353</v>
      </c>
      <c r="U12543">
        <v>400</v>
      </c>
    </row>
    <row r="12544" spans="1:21" hidden="1" x14ac:dyDescent="0.25">
      <c r="A12544">
        <v>13</v>
      </c>
      <c r="B12544" t="s">
        <v>29</v>
      </c>
      <c r="C12544">
        <v>132</v>
      </c>
      <c r="D12544" t="s">
        <v>1450</v>
      </c>
      <c r="E12544">
        <v>790</v>
      </c>
      <c r="F12544" t="s">
        <v>1451</v>
      </c>
      <c r="G12544">
        <v>12</v>
      </c>
      <c r="H12544" t="s">
        <v>879</v>
      </c>
      <c r="I12544">
        <v>207</v>
      </c>
      <c r="J12544" t="s">
        <v>1451</v>
      </c>
      <c r="L12544">
        <v>424</v>
      </c>
      <c r="M12544">
        <v>424</v>
      </c>
      <c r="N12544" t="s">
        <v>1495</v>
      </c>
      <c r="O12544" t="s">
        <v>1496</v>
      </c>
      <c r="P12544">
        <v>135</v>
      </c>
      <c r="Q12544">
        <v>186</v>
      </c>
      <c r="R12544">
        <v>22</v>
      </c>
      <c r="S12544">
        <v>4</v>
      </c>
      <c r="T12544">
        <v>347</v>
      </c>
      <c r="U12544">
        <v>400</v>
      </c>
    </row>
    <row r="12545" spans="1:21" hidden="1" x14ac:dyDescent="0.25">
      <c r="A12545">
        <v>13</v>
      </c>
      <c r="B12545" t="s">
        <v>29</v>
      </c>
      <c r="C12545">
        <v>132</v>
      </c>
      <c r="D12545" t="s">
        <v>1450</v>
      </c>
      <c r="E12545">
        <v>790</v>
      </c>
      <c r="F12545" t="s">
        <v>1451</v>
      </c>
      <c r="G12545">
        <v>12</v>
      </c>
      <c r="H12545" t="s">
        <v>879</v>
      </c>
      <c r="I12545">
        <v>207</v>
      </c>
      <c r="J12545" t="s">
        <v>1451</v>
      </c>
      <c r="L12545">
        <v>425</v>
      </c>
      <c r="M12545">
        <v>425</v>
      </c>
      <c r="N12545" t="s">
        <v>1495</v>
      </c>
      <c r="O12545" t="s">
        <v>1496</v>
      </c>
      <c r="P12545">
        <v>79</v>
      </c>
      <c r="Q12545">
        <v>154</v>
      </c>
      <c r="R12545">
        <v>2</v>
      </c>
      <c r="S12545">
        <v>3</v>
      </c>
      <c r="T12545">
        <v>238</v>
      </c>
      <c r="U12545">
        <v>279</v>
      </c>
    </row>
    <row r="12546" spans="1:21" hidden="1" x14ac:dyDescent="0.25">
      <c r="A12546">
        <v>13</v>
      </c>
      <c r="B12546" t="s">
        <v>29</v>
      </c>
      <c r="C12546">
        <v>132</v>
      </c>
      <c r="D12546" t="s">
        <v>1450</v>
      </c>
      <c r="E12546">
        <v>790</v>
      </c>
      <c r="F12546" t="s">
        <v>1451</v>
      </c>
      <c r="G12546">
        <v>12</v>
      </c>
      <c r="H12546" t="s">
        <v>879</v>
      </c>
      <c r="I12546">
        <v>207</v>
      </c>
      <c r="J12546" t="s">
        <v>1451</v>
      </c>
      <c r="L12546">
        <v>426</v>
      </c>
      <c r="M12546">
        <v>426</v>
      </c>
      <c r="N12546" t="s">
        <v>1495</v>
      </c>
      <c r="O12546" t="s">
        <v>1496</v>
      </c>
      <c r="P12546">
        <v>78</v>
      </c>
      <c r="Q12546">
        <v>149</v>
      </c>
      <c r="R12546">
        <v>14</v>
      </c>
      <c r="S12546">
        <v>2</v>
      </c>
      <c r="T12546">
        <v>243</v>
      </c>
      <c r="U12546">
        <v>279</v>
      </c>
    </row>
    <row r="12547" spans="1:21" hidden="1" x14ac:dyDescent="0.25">
      <c r="A12547">
        <v>13</v>
      </c>
      <c r="B12547" t="s">
        <v>29</v>
      </c>
      <c r="C12547">
        <v>132</v>
      </c>
      <c r="D12547" t="s">
        <v>1450</v>
      </c>
      <c r="E12547">
        <v>790</v>
      </c>
      <c r="F12547" t="s">
        <v>1451</v>
      </c>
      <c r="G12547">
        <v>12</v>
      </c>
      <c r="H12547" t="s">
        <v>879</v>
      </c>
      <c r="I12547">
        <v>207</v>
      </c>
      <c r="J12547" t="s">
        <v>1451</v>
      </c>
      <c r="L12547">
        <v>427</v>
      </c>
      <c r="M12547">
        <v>427</v>
      </c>
      <c r="N12547" t="s">
        <v>1497</v>
      </c>
      <c r="O12547" t="s">
        <v>1498</v>
      </c>
      <c r="P12547">
        <v>132</v>
      </c>
      <c r="Q12547">
        <v>189</v>
      </c>
      <c r="R12547">
        <v>18</v>
      </c>
      <c r="S12547">
        <v>7</v>
      </c>
      <c r="T12547">
        <v>346</v>
      </c>
      <c r="U12547">
        <v>400</v>
      </c>
    </row>
    <row r="12548" spans="1:21" hidden="1" x14ac:dyDescent="0.25">
      <c r="A12548">
        <v>13</v>
      </c>
      <c r="B12548" t="s">
        <v>29</v>
      </c>
      <c r="C12548">
        <v>132</v>
      </c>
      <c r="D12548" t="s">
        <v>1450</v>
      </c>
      <c r="E12548">
        <v>790</v>
      </c>
      <c r="F12548" t="s">
        <v>1451</v>
      </c>
      <c r="G12548">
        <v>12</v>
      </c>
      <c r="H12548" t="s">
        <v>879</v>
      </c>
      <c r="I12548">
        <v>207</v>
      </c>
      <c r="J12548" t="s">
        <v>1451</v>
      </c>
      <c r="L12548">
        <v>428</v>
      </c>
      <c r="M12548">
        <v>428</v>
      </c>
      <c r="N12548" t="s">
        <v>1497</v>
      </c>
      <c r="O12548" t="s">
        <v>1498</v>
      </c>
      <c r="P12548">
        <v>122</v>
      </c>
      <c r="Q12548">
        <v>187</v>
      </c>
      <c r="R12548">
        <v>19</v>
      </c>
      <c r="S12548">
        <v>5</v>
      </c>
      <c r="T12548">
        <v>333</v>
      </c>
      <c r="U12548">
        <v>400</v>
      </c>
    </row>
    <row r="12549" spans="1:21" hidden="1" x14ac:dyDescent="0.25">
      <c r="A12549">
        <v>13</v>
      </c>
      <c r="B12549" t="s">
        <v>29</v>
      </c>
      <c r="C12549">
        <v>132</v>
      </c>
      <c r="D12549" t="s">
        <v>1450</v>
      </c>
      <c r="E12549">
        <v>790</v>
      </c>
      <c r="F12549" t="s">
        <v>1451</v>
      </c>
      <c r="G12549">
        <v>12</v>
      </c>
      <c r="H12549" t="s">
        <v>879</v>
      </c>
      <c r="I12549">
        <v>207</v>
      </c>
      <c r="J12549" t="s">
        <v>1451</v>
      </c>
      <c r="L12549">
        <v>429</v>
      </c>
      <c r="M12549">
        <v>429</v>
      </c>
      <c r="N12549" t="s">
        <v>1497</v>
      </c>
      <c r="O12549" t="s">
        <v>1498</v>
      </c>
      <c r="P12549">
        <v>124</v>
      </c>
      <c r="Q12549">
        <v>189</v>
      </c>
      <c r="R12549">
        <v>14</v>
      </c>
      <c r="S12549">
        <v>6</v>
      </c>
      <c r="T12549">
        <v>333</v>
      </c>
      <c r="U12549">
        <v>400</v>
      </c>
    </row>
    <row r="12550" spans="1:21" hidden="1" x14ac:dyDescent="0.25">
      <c r="A12550">
        <v>13</v>
      </c>
      <c r="B12550" t="s">
        <v>29</v>
      </c>
      <c r="C12550">
        <v>132</v>
      </c>
      <c r="D12550" t="s">
        <v>1450</v>
      </c>
      <c r="E12550">
        <v>790</v>
      </c>
      <c r="F12550" t="s">
        <v>1451</v>
      </c>
      <c r="G12550">
        <v>12</v>
      </c>
      <c r="H12550" t="s">
        <v>879</v>
      </c>
      <c r="I12550">
        <v>207</v>
      </c>
      <c r="J12550" t="s">
        <v>1451</v>
      </c>
      <c r="L12550">
        <v>430</v>
      </c>
      <c r="M12550">
        <v>430</v>
      </c>
      <c r="N12550" t="s">
        <v>1497</v>
      </c>
      <c r="O12550" t="s">
        <v>1498</v>
      </c>
      <c r="P12550">
        <v>120</v>
      </c>
      <c r="Q12550">
        <v>187</v>
      </c>
      <c r="R12550">
        <v>19</v>
      </c>
      <c r="S12550">
        <v>11</v>
      </c>
      <c r="T12550">
        <v>337</v>
      </c>
      <c r="U12550">
        <v>400</v>
      </c>
    </row>
    <row r="12551" spans="1:21" hidden="1" x14ac:dyDescent="0.25">
      <c r="A12551">
        <v>13</v>
      </c>
      <c r="B12551" t="s">
        <v>29</v>
      </c>
      <c r="C12551">
        <v>132</v>
      </c>
      <c r="D12551" t="s">
        <v>1450</v>
      </c>
      <c r="E12551">
        <v>790</v>
      </c>
      <c r="F12551" t="s">
        <v>1451</v>
      </c>
      <c r="G12551">
        <v>12</v>
      </c>
      <c r="H12551" t="s">
        <v>879</v>
      </c>
      <c r="I12551">
        <v>207</v>
      </c>
      <c r="J12551" t="s">
        <v>1451</v>
      </c>
      <c r="L12551">
        <v>431</v>
      </c>
      <c r="M12551">
        <v>431</v>
      </c>
      <c r="N12551" t="s">
        <v>1497</v>
      </c>
      <c r="O12551" t="s">
        <v>1498</v>
      </c>
      <c r="P12551">
        <v>119</v>
      </c>
      <c r="Q12551">
        <v>184</v>
      </c>
      <c r="R12551">
        <v>33</v>
      </c>
      <c r="S12551">
        <v>5</v>
      </c>
      <c r="T12551">
        <v>341</v>
      </c>
      <c r="U12551">
        <v>400</v>
      </c>
    </row>
    <row r="12552" spans="1:21" hidden="1" x14ac:dyDescent="0.25">
      <c r="A12552">
        <v>13</v>
      </c>
      <c r="B12552" t="s">
        <v>29</v>
      </c>
      <c r="C12552">
        <v>132</v>
      </c>
      <c r="D12552" t="s">
        <v>1450</v>
      </c>
      <c r="E12552">
        <v>790</v>
      </c>
      <c r="F12552" t="s">
        <v>1451</v>
      </c>
      <c r="G12552">
        <v>12</v>
      </c>
      <c r="H12552" t="s">
        <v>879</v>
      </c>
      <c r="I12552">
        <v>207</v>
      </c>
      <c r="J12552" t="s">
        <v>1451</v>
      </c>
      <c r="L12552">
        <v>432</v>
      </c>
      <c r="M12552">
        <v>432</v>
      </c>
      <c r="N12552" t="s">
        <v>1497</v>
      </c>
      <c r="O12552" t="s">
        <v>1498</v>
      </c>
      <c r="P12552">
        <v>118</v>
      </c>
      <c r="Q12552">
        <v>205</v>
      </c>
      <c r="R12552">
        <v>20</v>
      </c>
      <c r="S12552">
        <v>5</v>
      </c>
      <c r="T12552">
        <v>348</v>
      </c>
      <c r="U12552">
        <v>400</v>
      </c>
    </row>
    <row r="12553" spans="1:21" hidden="1" x14ac:dyDescent="0.25">
      <c r="A12553">
        <v>13</v>
      </c>
      <c r="B12553" t="s">
        <v>29</v>
      </c>
      <c r="C12553">
        <v>132</v>
      </c>
      <c r="D12553" t="s">
        <v>1450</v>
      </c>
      <c r="E12553">
        <v>790</v>
      </c>
      <c r="F12553" t="s">
        <v>1451</v>
      </c>
      <c r="G12553">
        <v>12</v>
      </c>
      <c r="H12553" t="s">
        <v>879</v>
      </c>
      <c r="I12553">
        <v>207</v>
      </c>
      <c r="J12553" t="s">
        <v>1451</v>
      </c>
      <c r="L12553">
        <v>433</v>
      </c>
      <c r="M12553">
        <v>433</v>
      </c>
      <c r="N12553" t="s">
        <v>1497</v>
      </c>
      <c r="O12553" t="s">
        <v>1498</v>
      </c>
      <c r="P12553">
        <v>125</v>
      </c>
      <c r="Q12553">
        <v>185</v>
      </c>
      <c r="R12553">
        <v>25</v>
      </c>
      <c r="S12553">
        <v>2</v>
      </c>
      <c r="T12553">
        <v>337</v>
      </c>
      <c r="U12553">
        <v>400</v>
      </c>
    </row>
    <row r="12554" spans="1:21" hidden="1" x14ac:dyDescent="0.25">
      <c r="A12554">
        <v>13</v>
      </c>
      <c r="B12554" t="s">
        <v>29</v>
      </c>
      <c r="C12554">
        <v>132</v>
      </c>
      <c r="D12554" t="s">
        <v>1450</v>
      </c>
      <c r="E12554">
        <v>790</v>
      </c>
      <c r="F12554" t="s">
        <v>1451</v>
      </c>
      <c r="G12554">
        <v>12</v>
      </c>
      <c r="H12554" t="s">
        <v>879</v>
      </c>
      <c r="I12554">
        <v>207</v>
      </c>
      <c r="J12554" t="s">
        <v>1451</v>
      </c>
      <c r="L12554">
        <v>434</v>
      </c>
      <c r="M12554">
        <v>434</v>
      </c>
      <c r="N12554" t="s">
        <v>1497</v>
      </c>
      <c r="O12554" t="s">
        <v>1498</v>
      </c>
      <c r="P12554">
        <v>127</v>
      </c>
      <c r="Q12554">
        <v>181</v>
      </c>
      <c r="R12554">
        <v>27</v>
      </c>
      <c r="S12554">
        <v>3</v>
      </c>
      <c r="T12554">
        <v>338</v>
      </c>
      <c r="U12554">
        <v>400</v>
      </c>
    </row>
    <row r="12555" spans="1:21" hidden="1" x14ac:dyDescent="0.25">
      <c r="A12555">
        <v>13</v>
      </c>
      <c r="B12555" t="s">
        <v>29</v>
      </c>
      <c r="C12555">
        <v>132</v>
      </c>
      <c r="D12555" t="s">
        <v>1450</v>
      </c>
      <c r="E12555">
        <v>790</v>
      </c>
      <c r="F12555" t="s">
        <v>1451</v>
      </c>
      <c r="G12555">
        <v>12</v>
      </c>
      <c r="H12555" t="s">
        <v>879</v>
      </c>
      <c r="I12555">
        <v>207</v>
      </c>
      <c r="J12555" t="s">
        <v>1451</v>
      </c>
      <c r="L12555">
        <v>435</v>
      </c>
      <c r="M12555">
        <v>435</v>
      </c>
      <c r="N12555" t="s">
        <v>1497</v>
      </c>
      <c r="O12555" t="s">
        <v>1498</v>
      </c>
      <c r="P12555">
        <v>130</v>
      </c>
      <c r="Q12555">
        <v>186</v>
      </c>
      <c r="R12555">
        <v>14</v>
      </c>
      <c r="S12555">
        <v>9</v>
      </c>
      <c r="T12555">
        <v>339</v>
      </c>
      <c r="U12555">
        <v>400</v>
      </c>
    </row>
    <row r="12556" spans="1:21" hidden="1" x14ac:dyDescent="0.25">
      <c r="A12556">
        <v>13</v>
      </c>
      <c r="B12556" t="s">
        <v>29</v>
      </c>
      <c r="C12556">
        <v>132</v>
      </c>
      <c r="D12556" t="s">
        <v>1450</v>
      </c>
      <c r="E12556">
        <v>790</v>
      </c>
      <c r="F12556" t="s">
        <v>1451</v>
      </c>
      <c r="G12556">
        <v>12</v>
      </c>
      <c r="H12556" t="s">
        <v>879</v>
      </c>
      <c r="I12556">
        <v>207</v>
      </c>
      <c r="J12556" t="s">
        <v>1451</v>
      </c>
      <c r="L12556">
        <v>436</v>
      </c>
      <c r="M12556">
        <v>436</v>
      </c>
      <c r="N12556" t="s">
        <v>1497</v>
      </c>
      <c r="O12556" t="s">
        <v>1498</v>
      </c>
      <c r="P12556">
        <v>116</v>
      </c>
      <c r="Q12556">
        <v>172</v>
      </c>
      <c r="R12556">
        <v>20</v>
      </c>
      <c r="S12556">
        <v>14</v>
      </c>
      <c r="T12556">
        <v>322</v>
      </c>
      <c r="U12556">
        <v>400</v>
      </c>
    </row>
    <row r="12557" spans="1:21" hidden="1" x14ac:dyDescent="0.25">
      <c r="A12557">
        <v>13</v>
      </c>
      <c r="B12557" t="s">
        <v>29</v>
      </c>
      <c r="C12557">
        <v>132</v>
      </c>
      <c r="D12557" t="s">
        <v>1450</v>
      </c>
      <c r="E12557">
        <v>790</v>
      </c>
      <c r="F12557" t="s">
        <v>1451</v>
      </c>
      <c r="G12557">
        <v>12</v>
      </c>
      <c r="H12557" t="s">
        <v>879</v>
      </c>
      <c r="I12557">
        <v>207</v>
      </c>
      <c r="J12557" t="s">
        <v>1451</v>
      </c>
      <c r="L12557">
        <v>437</v>
      </c>
      <c r="M12557">
        <v>437</v>
      </c>
      <c r="N12557" t="s">
        <v>1497</v>
      </c>
      <c r="O12557" t="s">
        <v>1498</v>
      </c>
      <c r="P12557">
        <v>129</v>
      </c>
      <c r="Q12557">
        <v>183</v>
      </c>
      <c r="R12557">
        <v>25</v>
      </c>
      <c r="S12557">
        <v>10</v>
      </c>
      <c r="T12557">
        <v>347</v>
      </c>
      <c r="U12557">
        <v>400</v>
      </c>
    </row>
    <row r="12558" spans="1:21" hidden="1" x14ac:dyDescent="0.25">
      <c r="A12558">
        <v>13</v>
      </c>
      <c r="B12558" t="s">
        <v>29</v>
      </c>
      <c r="C12558">
        <v>132</v>
      </c>
      <c r="D12558" t="s">
        <v>1450</v>
      </c>
      <c r="E12558">
        <v>790</v>
      </c>
      <c r="F12558" t="s">
        <v>1451</v>
      </c>
      <c r="G12558">
        <v>12</v>
      </c>
      <c r="H12558" t="s">
        <v>879</v>
      </c>
      <c r="I12558">
        <v>207</v>
      </c>
      <c r="J12558" t="s">
        <v>1451</v>
      </c>
      <c r="L12558">
        <v>438</v>
      </c>
      <c r="M12558">
        <v>438</v>
      </c>
      <c r="N12558" t="s">
        <v>1497</v>
      </c>
      <c r="O12558" t="s">
        <v>1498</v>
      </c>
      <c r="P12558">
        <v>102</v>
      </c>
      <c r="Q12558">
        <v>209</v>
      </c>
      <c r="R12558">
        <v>26</v>
      </c>
      <c r="S12558">
        <v>5</v>
      </c>
      <c r="T12558">
        <v>342</v>
      </c>
      <c r="U12558">
        <v>400</v>
      </c>
    </row>
    <row r="12559" spans="1:21" hidden="1" x14ac:dyDescent="0.25">
      <c r="A12559">
        <v>13</v>
      </c>
      <c r="B12559" t="s">
        <v>29</v>
      </c>
      <c r="C12559">
        <v>132</v>
      </c>
      <c r="D12559" t="s">
        <v>1450</v>
      </c>
      <c r="E12559">
        <v>790</v>
      </c>
      <c r="F12559" t="s">
        <v>1451</v>
      </c>
      <c r="G12559">
        <v>12</v>
      </c>
      <c r="H12559" t="s">
        <v>879</v>
      </c>
      <c r="I12559">
        <v>207</v>
      </c>
      <c r="J12559" t="s">
        <v>1451</v>
      </c>
      <c r="L12559">
        <v>439</v>
      </c>
      <c r="M12559">
        <v>439</v>
      </c>
      <c r="N12559" t="s">
        <v>1497</v>
      </c>
      <c r="O12559" t="s">
        <v>1498</v>
      </c>
      <c r="P12559">
        <v>111</v>
      </c>
      <c r="Q12559">
        <v>198</v>
      </c>
      <c r="R12559">
        <v>12</v>
      </c>
      <c r="S12559">
        <v>9</v>
      </c>
      <c r="T12559">
        <v>330</v>
      </c>
      <c r="U12559">
        <v>400</v>
      </c>
    </row>
    <row r="12560" spans="1:21" hidden="1" x14ac:dyDescent="0.25">
      <c r="A12560">
        <v>13</v>
      </c>
      <c r="B12560" t="s">
        <v>29</v>
      </c>
      <c r="C12560">
        <v>132</v>
      </c>
      <c r="D12560" t="s">
        <v>1450</v>
      </c>
      <c r="E12560">
        <v>790</v>
      </c>
      <c r="F12560" t="s">
        <v>1451</v>
      </c>
      <c r="G12560">
        <v>12</v>
      </c>
      <c r="H12560" t="s">
        <v>879</v>
      </c>
      <c r="I12560">
        <v>207</v>
      </c>
      <c r="J12560" t="s">
        <v>1451</v>
      </c>
      <c r="L12560">
        <v>440</v>
      </c>
      <c r="M12560">
        <v>440</v>
      </c>
      <c r="N12560" t="s">
        <v>1497</v>
      </c>
      <c r="O12560" t="s">
        <v>1498</v>
      </c>
      <c r="P12560">
        <v>128</v>
      </c>
      <c r="Q12560">
        <v>191</v>
      </c>
      <c r="R12560">
        <v>18</v>
      </c>
      <c r="S12560">
        <v>3</v>
      </c>
      <c r="T12560">
        <v>340</v>
      </c>
      <c r="U12560">
        <v>400</v>
      </c>
    </row>
    <row r="12561" spans="1:21" hidden="1" x14ac:dyDescent="0.25">
      <c r="A12561">
        <v>13</v>
      </c>
      <c r="B12561" t="s">
        <v>29</v>
      </c>
      <c r="C12561">
        <v>132</v>
      </c>
      <c r="D12561" t="s">
        <v>1450</v>
      </c>
      <c r="E12561">
        <v>790</v>
      </c>
      <c r="F12561" t="s">
        <v>1451</v>
      </c>
      <c r="G12561">
        <v>12</v>
      </c>
      <c r="H12561" t="s">
        <v>879</v>
      </c>
      <c r="I12561">
        <v>207</v>
      </c>
      <c r="J12561" t="s">
        <v>1451</v>
      </c>
      <c r="L12561">
        <v>441</v>
      </c>
      <c r="M12561">
        <v>441</v>
      </c>
      <c r="N12561" t="s">
        <v>1497</v>
      </c>
      <c r="O12561" t="s">
        <v>1498</v>
      </c>
      <c r="P12561">
        <v>111</v>
      </c>
      <c r="Q12561">
        <v>177</v>
      </c>
      <c r="R12561">
        <v>30</v>
      </c>
      <c r="S12561">
        <v>4</v>
      </c>
      <c r="T12561">
        <v>322</v>
      </c>
      <c r="U12561">
        <v>400</v>
      </c>
    </row>
    <row r="12562" spans="1:21" hidden="1" x14ac:dyDescent="0.25">
      <c r="A12562">
        <v>13</v>
      </c>
      <c r="B12562" t="s">
        <v>29</v>
      </c>
      <c r="C12562">
        <v>132</v>
      </c>
      <c r="D12562" t="s">
        <v>1450</v>
      </c>
      <c r="E12562">
        <v>790</v>
      </c>
      <c r="F12562" t="s">
        <v>1451</v>
      </c>
      <c r="G12562">
        <v>12</v>
      </c>
      <c r="H12562" t="s">
        <v>879</v>
      </c>
      <c r="I12562">
        <v>207</v>
      </c>
      <c r="J12562" t="s">
        <v>1451</v>
      </c>
      <c r="L12562">
        <v>442</v>
      </c>
      <c r="M12562">
        <v>442</v>
      </c>
      <c r="N12562" t="s">
        <v>1497</v>
      </c>
      <c r="O12562" t="s">
        <v>1498</v>
      </c>
      <c r="P12562">
        <v>111</v>
      </c>
      <c r="Q12562">
        <v>195</v>
      </c>
      <c r="R12562">
        <v>15</v>
      </c>
      <c r="S12562">
        <v>14</v>
      </c>
      <c r="T12562">
        <v>335</v>
      </c>
      <c r="U12562">
        <v>400</v>
      </c>
    </row>
    <row r="12563" spans="1:21" hidden="1" x14ac:dyDescent="0.25">
      <c r="A12563">
        <v>13</v>
      </c>
      <c r="B12563" t="s">
        <v>29</v>
      </c>
      <c r="C12563">
        <v>132</v>
      </c>
      <c r="D12563" t="s">
        <v>1450</v>
      </c>
      <c r="E12563">
        <v>790</v>
      </c>
      <c r="F12563" t="s">
        <v>1451</v>
      </c>
      <c r="G12563">
        <v>12</v>
      </c>
      <c r="H12563" t="s">
        <v>879</v>
      </c>
      <c r="I12563">
        <v>207</v>
      </c>
      <c r="J12563" t="s">
        <v>1451</v>
      </c>
      <c r="L12563">
        <v>443</v>
      </c>
      <c r="M12563">
        <v>443</v>
      </c>
      <c r="N12563" t="s">
        <v>1497</v>
      </c>
      <c r="O12563" t="s">
        <v>1498</v>
      </c>
      <c r="P12563">
        <v>98</v>
      </c>
      <c r="Q12563">
        <v>148</v>
      </c>
      <c r="R12563">
        <v>32</v>
      </c>
      <c r="S12563">
        <v>1</v>
      </c>
      <c r="T12563">
        <v>279</v>
      </c>
      <c r="U12563">
        <v>349</v>
      </c>
    </row>
    <row r="12564" spans="1:21" hidden="1" x14ac:dyDescent="0.25">
      <c r="A12564">
        <v>13</v>
      </c>
      <c r="B12564" t="s">
        <v>29</v>
      </c>
      <c r="C12564">
        <v>132</v>
      </c>
      <c r="D12564" t="s">
        <v>1450</v>
      </c>
      <c r="E12564">
        <v>790</v>
      </c>
      <c r="F12564" t="s">
        <v>1451</v>
      </c>
      <c r="G12564">
        <v>12</v>
      </c>
      <c r="H12564" t="s">
        <v>879</v>
      </c>
      <c r="I12564">
        <v>207</v>
      </c>
      <c r="J12564" t="s">
        <v>1451</v>
      </c>
      <c r="L12564">
        <v>444</v>
      </c>
      <c r="M12564">
        <v>444</v>
      </c>
      <c r="N12564" t="s">
        <v>1497</v>
      </c>
      <c r="O12564" t="s">
        <v>1498</v>
      </c>
      <c r="P12564">
        <v>96</v>
      </c>
      <c r="Q12564">
        <v>173</v>
      </c>
      <c r="R12564">
        <v>8</v>
      </c>
      <c r="S12564">
        <v>11</v>
      </c>
      <c r="T12564">
        <v>288</v>
      </c>
      <c r="U12564">
        <v>349</v>
      </c>
    </row>
    <row r="12565" spans="1:21" hidden="1" x14ac:dyDescent="0.25">
      <c r="A12565">
        <v>13</v>
      </c>
      <c r="B12565" t="s">
        <v>29</v>
      </c>
      <c r="C12565">
        <v>132</v>
      </c>
      <c r="D12565" t="s">
        <v>1450</v>
      </c>
      <c r="E12565">
        <v>790</v>
      </c>
      <c r="F12565" t="s">
        <v>1451</v>
      </c>
      <c r="G12565">
        <v>12</v>
      </c>
      <c r="H12565" t="s">
        <v>879</v>
      </c>
      <c r="I12565">
        <v>207</v>
      </c>
      <c r="J12565" t="s">
        <v>1451</v>
      </c>
      <c r="L12565">
        <v>445</v>
      </c>
      <c r="M12565">
        <v>445</v>
      </c>
      <c r="N12565" t="s">
        <v>1499</v>
      </c>
      <c r="O12565" t="s">
        <v>1500</v>
      </c>
      <c r="P12565">
        <v>108</v>
      </c>
      <c r="Q12565">
        <v>201</v>
      </c>
      <c r="R12565">
        <v>19</v>
      </c>
      <c r="S12565">
        <v>20</v>
      </c>
      <c r="T12565">
        <v>348</v>
      </c>
      <c r="U12565">
        <v>400</v>
      </c>
    </row>
    <row r="12566" spans="1:21" hidden="1" x14ac:dyDescent="0.25">
      <c r="A12566">
        <v>13</v>
      </c>
      <c r="B12566" t="s">
        <v>29</v>
      </c>
      <c r="C12566">
        <v>132</v>
      </c>
      <c r="D12566" t="s">
        <v>1450</v>
      </c>
      <c r="E12566">
        <v>790</v>
      </c>
      <c r="F12566" t="s">
        <v>1451</v>
      </c>
      <c r="G12566">
        <v>12</v>
      </c>
      <c r="H12566" t="s">
        <v>879</v>
      </c>
      <c r="I12566">
        <v>207</v>
      </c>
      <c r="J12566" t="s">
        <v>1451</v>
      </c>
      <c r="L12566">
        <v>446</v>
      </c>
      <c r="M12566">
        <v>446</v>
      </c>
      <c r="N12566" t="s">
        <v>1499</v>
      </c>
      <c r="O12566" t="s">
        <v>1500</v>
      </c>
      <c r="P12566">
        <v>104</v>
      </c>
      <c r="Q12566">
        <v>198</v>
      </c>
      <c r="R12566">
        <v>29</v>
      </c>
      <c r="S12566">
        <v>8</v>
      </c>
      <c r="T12566">
        <v>339</v>
      </c>
      <c r="U12566">
        <v>400</v>
      </c>
    </row>
    <row r="12567" spans="1:21" hidden="1" x14ac:dyDescent="0.25">
      <c r="A12567">
        <v>13</v>
      </c>
      <c r="B12567" t="s">
        <v>29</v>
      </c>
      <c r="C12567">
        <v>132</v>
      </c>
      <c r="D12567" t="s">
        <v>1450</v>
      </c>
      <c r="E12567">
        <v>790</v>
      </c>
      <c r="F12567" t="s">
        <v>1451</v>
      </c>
      <c r="G12567">
        <v>12</v>
      </c>
      <c r="H12567" t="s">
        <v>879</v>
      </c>
      <c r="I12567">
        <v>207</v>
      </c>
      <c r="J12567" t="s">
        <v>1451</v>
      </c>
      <c r="L12567">
        <v>447</v>
      </c>
      <c r="M12567">
        <v>447</v>
      </c>
      <c r="N12567" t="s">
        <v>1499</v>
      </c>
      <c r="O12567" t="s">
        <v>1500</v>
      </c>
      <c r="P12567">
        <v>105</v>
      </c>
      <c r="Q12567">
        <v>195</v>
      </c>
      <c r="R12567">
        <v>30</v>
      </c>
      <c r="S12567">
        <v>6</v>
      </c>
      <c r="T12567">
        <v>336</v>
      </c>
      <c r="U12567">
        <v>400</v>
      </c>
    </row>
    <row r="12568" spans="1:21" hidden="1" x14ac:dyDescent="0.25">
      <c r="A12568">
        <v>13</v>
      </c>
      <c r="B12568" t="s">
        <v>29</v>
      </c>
      <c r="C12568">
        <v>132</v>
      </c>
      <c r="D12568" t="s">
        <v>1450</v>
      </c>
      <c r="E12568">
        <v>790</v>
      </c>
      <c r="F12568" t="s">
        <v>1451</v>
      </c>
      <c r="G12568">
        <v>12</v>
      </c>
      <c r="H12568" t="s">
        <v>879</v>
      </c>
      <c r="I12568">
        <v>207</v>
      </c>
      <c r="J12568" t="s">
        <v>1451</v>
      </c>
      <c r="L12568">
        <v>448</v>
      </c>
      <c r="M12568">
        <v>448</v>
      </c>
      <c r="N12568" t="s">
        <v>1499</v>
      </c>
      <c r="O12568" t="s">
        <v>1500</v>
      </c>
      <c r="P12568">
        <v>127</v>
      </c>
      <c r="Q12568">
        <v>172</v>
      </c>
      <c r="R12568">
        <v>29</v>
      </c>
      <c r="S12568">
        <v>18</v>
      </c>
      <c r="T12568">
        <v>346</v>
      </c>
      <c r="U12568">
        <v>400</v>
      </c>
    </row>
    <row r="12569" spans="1:21" hidden="1" x14ac:dyDescent="0.25">
      <c r="A12569">
        <v>13</v>
      </c>
      <c r="B12569" t="s">
        <v>29</v>
      </c>
      <c r="C12569">
        <v>132</v>
      </c>
      <c r="D12569" t="s">
        <v>1450</v>
      </c>
      <c r="E12569">
        <v>790</v>
      </c>
      <c r="F12569" t="s">
        <v>1451</v>
      </c>
      <c r="G12569">
        <v>12</v>
      </c>
      <c r="H12569" t="s">
        <v>879</v>
      </c>
      <c r="I12569">
        <v>207</v>
      </c>
      <c r="J12569" t="s">
        <v>1451</v>
      </c>
      <c r="L12569">
        <v>449</v>
      </c>
      <c r="M12569">
        <v>449</v>
      </c>
      <c r="N12569" t="s">
        <v>1499</v>
      </c>
      <c r="O12569" t="s">
        <v>1500</v>
      </c>
      <c r="P12569">
        <v>120</v>
      </c>
      <c r="Q12569">
        <v>180</v>
      </c>
      <c r="R12569">
        <v>36</v>
      </c>
      <c r="S12569">
        <v>9</v>
      </c>
      <c r="T12569">
        <v>345</v>
      </c>
      <c r="U12569">
        <v>400</v>
      </c>
    </row>
    <row r="12570" spans="1:21" hidden="1" x14ac:dyDescent="0.25">
      <c r="A12570">
        <v>13</v>
      </c>
      <c r="B12570" t="s">
        <v>29</v>
      </c>
      <c r="C12570">
        <v>132</v>
      </c>
      <c r="D12570" t="s">
        <v>1450</v>
      </c>
      <c r="E12570">
        <v>790</v>
      </c>
      <c r="F12570" t="s">
        <v>1451</v>
      </c>
      <c r="G12570">
        <v>12</v>
      </c>
      <c r="H12570" t="s">
        <v>879</v>
      </c>
      <c r="I12570">
        <v>207</v>
      </c>
      <c r="J12570" t="s">
        <v>1451</v>
      </c>
      <c r="L12570">
        <v>450</v>
      </c>
      <c r="M12570">
        <v>450</v>
      </c>
      <c r="N12570" t="s">
        <v>1499</v>
      </c>
      <c r="O12570" t="s">
        <v>1500</v>
      </c>
      <c r="P12570">
        <v>129</v>
      </c>
      <c r="Q12570">
        <v>177</v>
      </c>
      <c r="R12570">
        <v>15</v>
      </c>
      <c r="S12570">
        <v>14</v>
      </c>
      <c r="T12570">
        <v>335</v>
      </c>
      <c r="U12570">
        <v>400</v>
      </c>
    </row>
    <row r="12571" spans="1:21" hidden="1" x14ac:dyDescent="0.25">
      <c r="A12571">
        <v>13</v>
      </c>
      <c r="B12571" t="s">
        <v>29</v>
      </c>
      <c r="C12571">
        <v>132</v>
      </c>
      <c r="D12571" t="s">
        <v>1450</v>
      </c>
      <c r="E12571">
        <v>790</v>
      </c>
      <c r="F12571" t="s">
        <v>1451</v>
      </c>
      <c r="G12571">
        <v>12</v>
      </c>
      <c r="H12571" t="s">
        <v>879</v>
      </c>
      <c r="I12571">
        <v>207</v>
      </c>
      <c r="J12571" t="s">
        <v>1451</v>
      </c>
      <c r="L12571">
        <v>451</v>
      </c>
      <c r="M12571">
        <v>451</v>
      </c>
      <c r="N12571" t="s">
        <v>1499</v>
      </c>
      <c r="O12571" t="s">
        <v>1500</v>
      </c>
      <c r="P12571">
        <v>125</v>
      </c>
      <c r="Q12571">
        <v>189</v>
      </c>
      <c r="R12571">
        <v>22</v>
      </c>
      <c r="S12571">
        <v>8</v>
      </c>
      <c r="T12571">
        <v>344</v>
      </c>
      <c r="U12571">
        <v>400</v>
      </c>
    </row>
    <row r="12572" spans="1:21" hidden="1" x14ac:dyDescent="0.25">
      <c r="A12572">
        <v>13</v>
      </c>
      <c r="B12572" t="s">
        <v>29</v>
      </c>
      <c r="C12572">
        <v>132</v>
      </c>
      <c r="D12572" t="s">
        <v>1450</v>
      </c>
      <c r="E12572">
        <v>790</v>
      </c>
      <c r="F12572" t="s">
        <v>1451</v>
      </c>
      <c r="G12572">
        <v>12</v>
      </c>
      <c r="H12572" t="s">
        <v>879</v>
      </c>
      <c r="I12572">
        <v>207</v>
      </c>
      <c r="J12572" t="s">
        <v>1451</v>
      </c>
      <c r="L12572">
        <v>452</v>
      </c>
      <c r="M12572">
        <v>452</v>
      </c>
      <c r="N12572" t="s">
        <v>1499</v>
      </c>
      <c r="O12572" t="s">
        <v>1500</v>
      </c>
      <c r="P12572">
        <v>112</v>
      </c>
      <c r="Q12572">
        <v>208</v>
      </c>
      <c r="R12572">
        <v>20</v>
      </c>
      <c r="S12572">
        <v>7</v>
      </c>
      <c r="T12572">
        <v>347</v>
      </c>
      <c r="U12572">
        <v>400</v>
      </c>
    </row>
    <row r="12573" spans="1:21" hidden="1" x14ac:dyDescent="0.25">
      <c r="A12573">
        <v>13</v>
      </c>
      <c r="B12573" t="s">
        <v>29</v>
      </c>
      <c r="C12573">
        <v>132</v>
      </c>
      <c r="D12573" t="s">
        <v>1450</v>
      </c>
      <c r="E12573">
        <v>790</v>
      </c>
      <c r="F12573" t="s">
        <v>1451</v>
      </c>
      <c r="G12573">
        <v>12</v>
      </c>
      <c r="H12573" t="s">
        <v>879</v>
      </c>
      <c r="I12573">
        <v>207</v>
      </c>
      <c r="J12573" t="s">
        <v>1451</v>
      </c>
      <c r="L12573">
        <v>453</v>
      </c>
      <c r="M12573">
        <v>453</v>
      </c>
      <c r="N12573" t="s">
        <v>1499</v>
      </c>
      <c r="O12573" t="s">
        <v>1500</v>
      </c>
      <c r="P12573">
        <v>107</v>
      </c>
      <c r="Q12573">
        <v>190</v>
      </c>
      <c r="R12573">
        <v>16</v>
      </c>
      <c r="S12573">
        <v>25</v>
      </c>
      <c r="T12573">
        <v>338</v>
      </c>
      <c r="U12573">
        <v>400</v>
      </c>
    </row>
    <row r="12574" spans="1:21" hidden="1" x14ac:dyDescent="0.25">
      <c r="A12574">
        <v>13</v>
      </c>
      <c r="B12574" t="s">
        <v>29</v>
      </c>
      <c r="C12574">
        <v>132</v>
      </c>
      <c r="D12574" t="s">
        <v>1450</v>
      </c>
      <c r="E12574">
        <v>790</v>
      </c>
      <c r="F12574" t="s">
        <v>1451</v>
      </c>
      <c r="G12574">
        <v>12</v>
      </c>
      <c r="H12574" t="s">
        <v>879</v>
      </c>
      <c r="I12574">
        <v>207</v>
      </c>
      <c r="J12574" t="s">
        <v>1451</v>
      </c>
      <c r="L12574">
        <v>454</v>
      </c>
      <c r="M12574">
        <v>454</v>
      </c>
      <c r="N12574" t="s">
        <v>1499</v>
      </c>
      <c r="O12574" t="s">
        <v>1500</v>
      </c>
      <c r="P12574">
        <v>99</v>
      </c>
      <c r="Q12574">
        <v>189</v>
      </c>
      <c r="R12574">
        <v>27</v>
      </c>
      <c r="S12574">
        <v>9</v>
      </c>
      <c r="T12574">
        <v>324</v>
      </c>
      <c r="U12574">
        <v>400</v>
      </c>
    </row>
    <row r="12575" spans="1:21" hidden="1" x14ac:dyDescent="0.25">
      <c r="A12575">
        <v>13</v>
      </c>
      <c r="B12575" t="s">
        <v>29</v>
      </c>
      <c r="C12575">
        <v>132</v>
      </c>
      <c r="D12575" t="s">
        <v>1450</v>
      </c>
      <c r="E12575">
        <v>790</v>
      </c>
      <c r="F12575" t="s">
        <v>1451</v>
      </c>
      <c r="G12575">
        <v>12</v>
      </c>
      <c r="H12575" t="s">
        <v>879</v>
      </c>
      <c r="I12575">
        <v>207</v>
      </c>
      <c r="J12575" t="s">
        <v>1451</v>
      </c>
      <c r="L12575">
        <v>455</v>
      </c>
      <c r="M12575">
        <v>455</v>
      </c>
      <c r="N12575" t="s">
        <v>1499</v>
      </c>
      <c r="O12575" t="s">
        <v>1500</v>
      </c>
      <c r="P12575">
        <v>111</v>
      </c>
      <c r="Q12575">
        <v>196</v>
      </c>
      <c r="R12575">
        <v>30</v>
      </c>
      <c r="S12575">
        <v>8</v>
      </c>
      <c r="T12575">
        <v>345</v>
      </c>
      <c r="U12575">
        <v>400</v>
      </c>
    </row>
    <row r="12576" spans="1:21" hidden="1" x14ac:dyDescent="0.25">
      <c r="A12576">
        <v>13</v>
      </c>
      <c r="B12576" t="s">
        <v>29</v>
      </c>
      <c r="C12576">
        <v>132</v>
      </c>
      <c r="D12576" t="s">
        <v>1450</v>
      </c>
      <c r="E12576">
        <v>790</v>
      </c>
      <c r="F12576" t="s">
        <v>1451</v>
      </c>
      <c r="G12576">
        <v>12</v>
      </c>
      <c r="H12576" t="s">
        <v>879</v>
      </c>
      <c r="I12576">
        <v>207</v>
      </c>
      <c r="J12576" t="s">
        <v>1451</v>
      </c>
      <c r="L12576">
        <v>456</v>
      </c>
      <c r="M12576">
        <v>456</v>
      </c>
      <c r="N12576" t="s">
        <v>1499</v>
      </c>
      <c r="O12576" t="s">
        <v>1500</v>
      </c>
      <c r="P12576">
        <v>111</v>
      </c>
      <c r="Q12576">
        <v>205</v>
      </c>
      <c r="R12576">
        <v>28</v>
      </c>
      <c r="S12576">
        <v>8</v>
      </c>
      <c r="T12576">
        <v>352</v>
      </c>
      <c r="U12576">
        <v>400</v>
      </c>
    </row>
    <row r="12577" spans="1:21" hidden="1" x14ac:dyDescent="0.25">
      <c r="A12577">
        <v>13</v>
      </c>
      <c r="B12577" t="s">
        <v>29</v>
      </c>
      <c r="C12577">
        <v>132</v>
      </c>
      <c r="D12577" t="s">
        <v>1450</v>
      </c>
      <c r="E12577">
        <v>790</v>
      </c>
      <c r="F12577" t="s">
        <v>1451</v>
      </c>
      <c r="G12577">
        <v>12</v>
      </c>
      <c r="H12577" t="s">
        <v>879</v>
      </c>
      <c r="I12577">
        <v>207</v>
      </c>
      <c r="J12577" t="s">
        <v>1451</v>
      </c>
      <c r="L12577">
        <v>457</v>
      </c>
      <c r="M12577">
        <v>457</v>
      </c>
      <c r="N12577" t="s">
        <v>1499</v>
      </c>
      <c r="O12577" t="s">
        <v>1500</v>
      </c>
      <c r="P12577">
        <v>115</v>
      </c>
      <c r="Q12577">
        <v>194</v>
      </c>
      <c r="R12577">
        <v>31</v>
      </c>
      <c r="T12577">
        <v>340</v>
      </c>
      <c r="U12577">
        <v>400</v>
      </c>
    </row>
    <row r="12578" spans="1:21" hidden="1" x14ac:dyDescent="0.25">
      <c r="A12578">
        <v>13</v>
      </c>
      <c r="B12578" t="s">
        <v>29</v>
      </c>
      <c r="C12578">
        <v>132</v>
      </c>
      <c r="D12578" t="s">
        <v>1450</v>
      </c>
      <c r="E12578">
        <v>790</v>
      </c>
      <c r="F12578" t="s">
        <v>1451</v>
      </c>
      <c r="G12578">
        <v>12</v>
      </c>
      <c r="H12578" t="s">
        <v>879</v>
      </c>
      <c r="I12578">
        <v>207</v>
      </c>
      <c r="J12578" t="s">
        <v>1451</v>
      </c>
      <c r="L12578">
        <v>458</v>
      </c>
      <c r="M12578">
        <v>458</v>
      </c>
      <c r="N12578" t="s">
        <v>1499</v>
      </c>
      <c r="O12578" t="s">
        <v>1500</v>
      </c>
      <c r="P12578">
        <v>105</v>
      </c>
      <c r="Q12578">
        <v>205</v>
      </c>
      <c r="R12578">
        <v>26</v>
      </c>
      <c r="S12578">
        <v>8</v>
      </c>
      <c r="T12578">
        <v>344</v>
      </c>
      <c r="U12578">
        <v>400</v>
      </c>
    </row>
    <row r="12579" spans="1:21" hidden="1" x14ac:dyDescent="0.25">
      <c r="A12579">
        <v>13</v>
      </c>
      <c r="B12579" t="s">
        <v>29</v>
      </c>
      <c r="C12579">
        <v>132</v>
      </c>
      <c r="D12579" t="s">
        <v>1450</v>
      </c>
      <c r="E12579">
        <v>790</v>
      </c>
      <c r="F12579" t="s">
        <v>1451</v>
      </c>
      <c r="G12579">
        <v>12</v>
      </c>
      <c r="H12579" t="s">
        <v>879</v>
      </c>
      <c r="I12579">
        <v>207</v>
      </c>
      <c r="J12579" t="s">
        <v>1451</v>
      </c>
      <c r="L12579">
        <v>459</v>
      </c>
      <c r="M12579">
        <v>459</v>
      </c>
      <c r="N12579" t="s">
        <v>1499</v>
      </c>
      <c r="O12579" t="s">
        <v>1500</v>
      </c>
      <c r="P12579">
        <v>130</v>
      </c>
      <c r="Q12579">
        <v>173</v>
      </c>
      <c r="R12579">
        <v>34</v>
      </c>
      <c r="S12579">
        <v>10</v>
      </c>
      <c r="T12579">
        <v>347</v>
      </c>
      <c r="U12579">
        <v>400</v>
      </c>
    </row>
    <row r="12580" spans="1:21" hidden="1" x14ac:dyDescent="0.25">
      <c r="A12580">
        <v>13</v>
      </c>
      <c r="B12580" t="s">
        <v>29</v>
      </c>
      <c r="C12580">
        <v>132</v>
      </c>
      <c r="D12580" t="s">
        <v>1450</v>
      </c>
      <c r="E12580">
        <v>790</v>
      </c>
      <c r="F12580" t="s">
        <v>1451</v>
      </c>
      <c r="G12580">
        <v>12</v>
      </c>
      <c r="H12580" t="s">
        <v>879</v>
      </c>
      <c r="I12580">
        <v>207</v>
      </c>
      <c r="J12580" t="s">
        <v>1451</v>
      </c>
      <c r="L12580">
        <v>460</v>
      </c>
      <c r="M12580">
        <v>460</v>
      </c>
      <c r="N12580" t="s">
        <v>1499</v>
      </c>
      <c r="O12580" t="s">
        <v>1500</v>
      </c>
      <c r="P12580">
        <v>121</v>
      </c>
      <c r="Q12580">
        <v>189</v>
      </c>
      <c r="R12580">
        <v>18</v>
      </c>
      <c r="S12580">
        <v>9</v>
      </c>
      <c r="T12580">
        <v>337</v>
      </c>
      <c r="U12580">
        <v>400</v>
      </c>
    </row>
    <row r="12581" spans="1:21" hidden="1" x14ac:dyDescent="0.25">
      <c r="A12581">
        <v>13</v>
      </c>
      <c r="B12581" t="s">
        <v>29</v>
      </c>
      <c r="C12581">
        <v>132</v>
      </c>
      <c r="D12581" t="s">
        <v>1450</v>
      </c>
      <c r="E12581">
        <v>790</v>
      </c>
      <c r="F12581" t="s">
        <v>1451</v>
      </c>
      <c r="G12581">
        <v>12</v>
      </c>
      <c r="H12581" t="s">
        <v>879</v>
      </c>
      <c r="I12581">
        <v>207</v>
      </c>
      <c r="J12581" t="s">
        <v>1451</v>
      </c>
      <c r="L12581">
        <v>461</v>
      </c>
      <c r="M12581">
        <v>461</v>
      </c>
      <c r="N12581" t="s">
        <v>1499</v>
      </c>
      <c r="O12581" t="s">
        <v>1500</v>
      </c>
      <c r="P12581">
        <v>134</v>
      </c>
      <c r="Q12581">
        <v>178</v>
      </c>
      <c r="R12581">
        <v>28</v>
      </c>
      <c r="S12581">
        <v>9</v>
      </c>
      <c r="T12581">
        <v>349</v>
      </c>
      <c r="U12581">
        <v>400</v>
      </c>
    </row>
    <row r="12582" spans="1:21" hidden="1" x14ac:dyDescent="0.25">
      <c r="A12582">
        <v>13</v>
      </c>
      <c r="B12582" t="s">
        <v>29</v>
      </c>
      <c r="C12582">
        <v>132</v>
      </c>
      <c r="D12582" t="s">
        <v>1450</v>
      </c>
      <c r="E12582">
        <v>790</v>
      </c>
      <c r="F12582" t="s">
        <v>1451</v>
      </c>
      <c r="G12582">
        <v>12</v>
      </c>
      <c r="H12582" t="s">
        <v>879</v>
      </c>
      <c r="I12582">
        <v>207</v>
      </c>
      <c r="J12582" t="s">
        <v>1451</v>
      </c>
      <c r="L12582">
        <v>462</v>
      </c>
      <c r="M12582">
        <v>462</v>
      </c>
      <c r="N12582" t="s">
        <v>1499</v>
      </c>
      <c r="O12582" t="s">
        <v>1500</v>
      </c>
      <c r="P12582">
        <v>113</v>
      </c>
      <c r="Q12582">
        <v>191</v>
      </c>
      <c r="R12582">
        <v>23</v>
      </c>
      <c r="S12582">
        <v>11</v>
      </c>
      <c r="T12582">
        <v>338</v>
      </c>
      <c r="U12582">
        <v>400</v>
      </c>
    </row>
    <row r="12583" spans="1:21" hidden="1" x14ac:dyDescent="0.25">
      <c r="A12583">
        <v>13</v>
      </c>
      <c r="B12583" t="s">
        <v>29</v>
      </c>
      <c r="C12583">
        <v>132</v>
      </c>
      <c r="D12583" t="s">
        <v>1450</v>
      </c>
      <c r="E12583">
        <v>790</v>
      </c>
      <c r="F12583" t="s">
        <v>1451</v>
      </c>
      <c r="G12583">
        <v>12</v>
      </c>
      <c r="H12583" t="s">
        <v>879</v>
      </c>
      <c r="I12583">
        <v>207</v>
      </c>
      <c r="J12583" t="s">
        <v>1451</v>
      </c>
      <c r="L12583">
        <v>463</v>
      </c>
      <c r="M12583">
        <v>463</v>
      </c>
      <c r="N12583" t="s">
        <v>1499</v>
      </c>
      <c r="O12583" t="s">
        <v>1500</v>
      </c>
      <c r="P12583">
        <v>113</v>
      </c>
      <c r="Q12583">
        <v>192</v>
      </c>
      <c r="R12583">
        <v>18</v>
      </c>
      <c r="S12583">
        <v>16</v>
      </c>
      <c r="T12583">
        <v>339</v>
      </c>
      <c r="U12583">
        <v>400</v>
      </c>
    </row>
    <row r="12584" spans="1:21" hidden="1" x14ac:dyDescent="0.25">
      <c r="A12584">
        <v>13</v>
      </c>
      <c r="B12584" t="s">
        <v>29</v>
      </c>
      <c r="C12584">
        <v>132</v>
      </c>
      <c r="D12584" t="s">
        <v>1450</v>
      </c>
      <c r="E12584">
        <v>790</v>
      </c>
      <c r="F12584" t="s">
        <v>1451</v>
      </c>
      <c r="G12584">
        <v>12</v>
      </c>
      <c r="H12584" t="s">
        <v>879</v>
      </c>
      <c r="I12584">
        <v>207</v>
      </c>
      <c r="J12584" t="s">
        <v>1451</v>
      </c>
      <c r="L12584">
        <v>464</v>
      </c>
      <c r="M12584">
        <v>464</v>
      </c>
      <c r="N12584" t="s">
        <v>1499</v>
      </c>
      <c r="O12584" t="s">
        <v>1500</v>
      </c>
      <c r="P12584">
        <v>119</v>
      </c>
      <c r="Q12584">
        <v>191</v>
      </c>
      <c r="R12584">
        <v>30</v>
      </c>
      <c r="S12584">
        <v>11</v>
      </c>
      <c r="T12584">
        <v>351</v>
      </c>
      <c r="U12584">
        <v>400</v>
      </c>
    </row>
    <row r="12585" spans="1:21" hidden="1" x14ac:dyDescent="0.25">
      <c r="A12585">
        <v>13</v>
      </c>
      <c r="B12585" t="s">
        <v>29</v>
      </c>
      <c r="C12585">
        <v>132</v>
      </c>
      <c r="D12585" t="s">
        <v>1450</v>
      </c>
      <c r="E12585">
        <v>790</v>
      </c>
      <c r="F12585" t="s">
        <v>1451</v>
      </c>
      <c r="G12585">
        <v>12</v>
      </c>
      <c r="H12585" t="s">
        <v>879</v>
      </c>
      <c r="I12585">
        <v>207</v>
      </c>
      <c r="J12585" t="s">
        <v>1451</v>
      </c>
      <c r="L12585">
        <v>465</v>
      </c>
      <c r="M12585">
        <v>465</v>
      </c>
      <c r="N12585" t="s">
        <v>1499</v>
      </c>
      <c r="O12585" t="s">
        <v>1500</v>
      </c>
      <c r="P12585">
        <v>118</v>
      </c>
      <c r="Q12585">
        <v>168</v>
      </c>
      <c r="R12585">
        <v>26</v>
      </c>
      <c r="S12585">
        <v>10</v>
      </c>
      <c r="T12585">
        <v>322</v>
      </c>
      <c r="U12585">
        <v>376</v>
      </c>
    </row>
    <row r="12586" spans="1:21" hidden="1" x14ac:dyDescent="0.25">
      <c r="A12586">
        <v>13</v>
      </c>
      <c r="B12586" t="s">
        <v>29</v>
      </c>
      <c r="C12586">
        <v>132</v>
      </c>
      <c r="D12586" t="s">
        <v>1450</v>
      </c>
      <c r="E12586">
        <v>790</v>
      </c>
      <c r="F12586" t="s">
        <v>1451</v>
      </c>
      <c r="G12586">
        <v>12</v>
      </c>
      <c r="H12586" t="s">
        <v>879</v>
      </c>
      <c r="I12586">
        <v>207</v>
      </c>
      <c r="J12586" t="s">
        <v>1451</v>
      </c>
      <c r="L12586">
        <v>466</v>
      </c>
      <c r="M12586">
        <v>466</v>
      </c>
      <c r="N12586" t="s">
        <v>1499</v>
      </c>
      <c r="O12586" t="s">
        <v>1500</v>
      </c>
      <c r="P12586">
        <v>101</v>
      </c>
      <c r="Q12586">
        <v>210</v>
      </c>
      <c r="R12586">
        <v>22</v>
      </c>
      <c r="S12586">
        <v>8</v>
      </c>
      <c r="T12586">
        <v>341</v>
      </c>
      <c r="U12586">
        <v>375</v>
      </c>
    </row>
    <row r="12587" spans="1:21" hidden="1" x14ac:dyDescent="0.25">
      <c r="A12587">
        <v>13</v>
      </c>
      <c r="B12587" t="s">
        <v>29</v>
      </c>
      <c r="C12587">
        <v>132</v>
      </c>
      <c r="D12587" t="s">
        <v>1450</v>
      </c>
      <c r="E12587">
        <v>790</v>
      </c>
      <c r="F12587" t="s">
        <v>1451</v>
      </c>
      <c r="G12587">
        <v>12</v>
      </c>
      <c r="H12587" t="s">
        <v>879</v>
      </c>
      <c r="I12587">
        <v>207</v>
      </c>
      <c r="J12587" t="s">
        <v>1451</v>
      </c>
      <c r="L12587">
        <v>467</v>
      </c>
      <c r="M12587">
        <v>467</v>
      </c>
      <c r="N12587" t="s">
        <v>1501</v>
      </c>
      <c r="O12587" t="s">
        <v>1502</v>
      </c>
      <c r="P12587">
        <v>108</v>
      </c>
      <c r="Q12587">
        <v>181</v>
      </c>
      <c r="R12587">
        <v>38</v>
      </c>
      <c r="S12587">
        <v>5</v>
      </c>
      <c r="T12587">
        <v>332</v>
      </c>
      <c r="U12587">
        <v>400</v>
      </c>
    </row>
    <row r="12588" spans="1:21" hidden="1" x14ac:dyDescent="0.25">
      <c r="A12588">
        <v>13</v>
      </c>
      <c r="B12588" t="s">
        <v>29</v>
      </c>
      <c r="C12588">
        <v>132</v>
      </c>
      <c r="D12588" t="s">
        <v>1450</v>
      </c>
      <c r="E12588">
        <v>790</v>
      </c>
      <c r="F12588" t="s">
        <v>1451</v>
      </c>
      <c r="G12588">
        <v>12</v>
      </c>
      <c r="H12588" t="s">
        <v>879</v>
      </c>
      <c r="I12588">
        <v>207</v>
      </c>
      <c r="J12588" t="s">
        <v>1451</v>
      </c>
      <c r="L12588">
        <v>468</v>
      </c>
      <c r="M12588">
        <v>468</v>
      </c>
      <c r="N12588" t="s">
        <v>1501</v>
      </c>
      <c r="O12588" t="s">
        <v>1502</v>
      </c>
      <c r="P12588">
        <v>122</v>
      </c>
      <c r="Q12588">
        <v>186</v>
      </c>
      <c r="R12588">
        <v>13</v>
      </c>
      <c r="S12588">
        <v>5</v>
      </c>
      <c r="T12588">
        <v>326</v>
      </c>
      <c r="U12588">
        <v>400</v>
      </c>
    </row>
    <row r="12589" spans="1:21" hidden="1" x14ac:dyDescent="0.25">
      <c r="A12589">
        <v>13</v>
      </c>
      <c r="B12589" t="s">
        <v>29</v>
      </c>
      <c r="C12589">
        <v>132</v>
      </c>
      <c r="D12589" t="s">
        <v>1450</v>
      </c>
      <c r="E12589">
        <v>790</v>
      </c>
      <c r="F12589" t="s">
        <v>1451</v>
      </c>
      <c r="G12589">
        <v>12</v>
      </c>
      <c r="H12589" t="s">
        <v>879</v>
      </c>
      <c r="I12589">
        <v>207</v>
      </c>
      <c r="J12589" t="s">
        <v>1451</v>
      </c>
      <c r="L12589">
        <v>469</v>
      </c>
      <c r="M12589">
        <v>469</v>
      </c>
      <c r="N12589" t="s">
        <v>1501</v>
      </c>
      <c r="O12589" t="s">
        <v>1502</v>
      </c>
      <c r="P12589">
        <v>120</v>
      </c>
      <c r="Q12589">
        <v>164</v>
      </c>
      <c r="R12589">
        <v>26</v>
      </c>
      <c r="S12589">
        <v>15</v>
      </c>
      <c r="T12589">
        <v>325</v>
      </c>
      <c r="U12589">
        <v>400</v>
      </c>
    </row>
    <row r="12590" spans="1:21" hidden="1" x14ac:dyDescent="0.25">
      <c r="A12590">
        <v>13</v>
      </c>
      <c r="B12590" t="s">
        <v>29</v>
      </c>
      <c r="C12590">
        <v>132</v>
      </c>
      <c r="D12590" t="s">
        <v>1450</v>
      </c>
      <c r="E12590">
        <v>790</v>
      </c>
      <c r="F12590" t="s">
        <v>1451</v>
      </c>
      <c r="G12590">
        <v>12</v>
      </c>
      <c r="H12590" t="s">
        <v>879</v>
      </c>
      <c r="I12590">
        <v>207</v>
      </c>
      <c r="J12590" t="s">
        <v>1451</v>
      </c>
      <c r="L12590">
        <v>470</v>
      </c>
      <c r="M12590">
        <v>470</v>
      </c>
      <c r="N12590" t="s">
        <v>1501</v>
      </c>
      <c r="O12590" t="s">
        <v>1502</v>
      </c>
      <c r="P12590">
        <v>130</v>
      </c>
      <c r="Q12590">
        <v>168</v>
      </c>
      <c r="R12590">
        <v>30</v>
      </c>
      <c r="S12590">
        <v>3</v>
      </c>
      <c r="T12590">
        <v>331</v>
      </c>
      <c r="U12590">
        <v>400</v>
      </c>
    </row>
    <row r="12591" spans="1:21" hidden="1" x14ac:dyDescent="0.25">
      <c r="A12591">
        <v>13</v>
      </c>
      <c r="B12591" t="s">
        <v>29</v>
      </c>
      <c r="C12591">
        <v>132</v>
      </c>
      <c r="D12591" t="s">
        <v>1450</v>
      </c>
      <c r="E12591">
        <v>790</v>
      </c>
      <c r="F12591" t="s">
        <v>1451</v>
      </c>
      <c r="G12591">
        <v>12</v>
      </c>
      <c r="H12591" t="s">
        <v>879</v>
      </c>
      <c r="I12591">
        <v>207</v>
      </c>
      <c r="J12591" t="s">
        <v>1451</v>
      </c>
      <c r="L12591">
        <v>471</v>
      </c>
      <c r="M12591">
        <v>471</v>
      </c>
      <c r="N12591" t="s">
        <v>1501</v>
      </c>
      <c r="O12591" t="s">
        <v>1502</v>
      </c>
      <c r="P12591">
        <v>131</v>
      </c>
      <c r="Q12591">
        <v>180</v>
      </c>
      <c r="R12591">
        <v>8</v>
      </c>
      <c r="S12591">
        <v>22</v>
      </c>
      <c r="T12591">
        <v>341</v>
      </c>
      <c r="U12591">
        <v>400</v>
      </c>
    </row>
    <row r="12592" spans="1:21" hidden="1" x14ac:dyDescent="0.25">
      <c r="A12592">
        <v>13</v>
      </c>
      <c r="B12592" t="s">
        <v>29</v>
      </c>
      <c r="C12592">
        <v>132</v>
      </c>
      <c r="D12592" t="s">
        <v>1450</v>
      </c>
      <c r="E12592">
        <v>790</v>
      </c>
      <c r="F12592" t="s">
        <v>1451</v>
      </c>
      <c r="G12592">
        <v>12</v>
      </c>
      <c r="H12592" t="s">
        <v>879</v>
      </c>
      <c r="I12592">
        <v>207</v>
      </c>
      <c r="J12592" t="s">
        <v>1451</v>
      </c>
      <c r="L12592">
        <v>472</v>
      </c>
      <c r="M12592">
        <v>472</v>
      </c>
      <c r="N12592" t="s">
        <v>1501</v>
      </c>
      <c r="O12592" t="s">
        <v>1502</v>
      </c>
      <c r="P12592">
        <v>116</v>
      </c>
      <c r="Q12592">
        <v>187</v>
      </c>
      <c r="R12592">
        <v>35</v>
      </c>
      <c r="S12592">
        <v>4</v>
      </c>
      <c r="T12592">
        <v>342</v>
      </c>
      <c r="U12592">
        <v>400</v>
      </c>
    </row>
    <row r="12593" spans="1:21" hidden="1" x14ac:dyDescent="0.25">
      <c r="A12593">
        <v>13</v>
      </c>
      <c r="B12593" t="s">
        <v>29</v>
      </c>
      <c r="C12593">
        <v>132</v>
      </c>
      <c r="D12593" t="s">
        <v>1450</v>
      </c>
      <c r="E12593">
        <v>790</v>
      </c>
      <c r="F12593" t="s">
        <v>1451</v>
      </c>
      <c r="G12593">
        <v>12</v>
      </c>
      <c r="H12593" t="s">
        <v>879</v>
      </c>
      <c r="I12593">
        <v>207</v>
      </c>
      <c r="J12593" t="s">
        <v>1451</v>
      </c>
      <c r="L12593">
        <v>473</v>
      </c>
      <c r="M12593">
        <v>473</v>
      </c>
      <c r="N12593" t="s">
        <v>1501</v>
      </c>
      <c r="O12593" t="s">
        <v>1502</v>
      </c>
      <c r="P12593">
        <v>129</v>
      </c>
      <c r="Q12593">
        <v>181</v>
      </c>
      <c r="R12593">
        <v>21</v>
      </c>
      <c r="S12593">
        <v>14</v>
      </c>
      <c r="T12593">
        <v>345</v>
      </c>
      <c r="U12593">
        <v>400</v>
      </c>
    </row>
    <row r="12594" spans="1:21" hidden="1" x14ac:dyDescent="0.25">
      <c r="A12594">
        <v>13</v>
      </c>
      <c r="B12594" t="s">
        <v>29</v>
      </c>
      <c r="C12594">
        <v>132</v>
      </c>
      <c r="D12594" t="s">
        <v>1450</v>
      </c>
      <c r="E12594">
        <v>790</v>
      </c>
      <c r="F12594" t="s">
        <v>1451</v>
      </c>
      <c r="G12594">
        <v>12</v>
      </c>
      <c r="H12594" t="s">
        <v>879</v>
      </c>
      <c r="I12594">
        <v>207</v>
      </c>
      <c r="J12594" t="s">
        <v>1451</v>
      </c>
      <c r="L12594">
        <v>474</v>
      </c>
      <c r="M12594">
        <v>474</v>
      </c>
      <c r="N12594" t="s">
        <v>1501</v>
      </c>
      <c r="O12594" t="s">
        <v>1502</v>
      </c>
      <c r="P12594">
        <v>129</v>
      </c>
      <c r="Q12594">
        <v>159</v>
      </c>
      <c r="R12594">
        <v>32</v>
      </c>
      <c r="S12594">
        <v>7</v>
      </c>
      <c r="T12594">
        <v>327</v>
      </c>
      <c r="U12594">
        <v>400</v>
      </c>
    </row>
    <row r="12595" spans="1:21" hidden="1" x14ac:dyDescent="0.25">
      <c r="A12595">
        <v>13</v>
      </c>
      <c r="B12595" t="s">
        <v>29</v>
      </c>
      <c r="C12595">
        <v>132</v>
      </c>
      <c r="D12595" t="s">
        <v>1450</v>
      </c>
      <c r="E12595">
        <v>790</v>
      </c>
      <c r="F12595" t="s">
        <v>1451</v>
      </c>
      <c r="G12595">
        <v>12</v>
      </c>
      <c r="H12595" t="s">
        <v>879</v>
      </c>
      <c r="I12595">
        <v>207</v>
      </c>
      <c r="J12595" t="s">
        <v>1451</v>
      </c>
      <c r="L12595">
        <v>475</v>
      </c>
      <c r="M12595">
        <v>475</v>
      </c>
      <c r="N12595" t="s">
        <v>1501</v>
      </c>
      <c r="O12595" t="s">
        <v>1502</v>
      </c>
      <c r="P12595">
        <v>78</v>
      </c>
      <c r="Q12595">
        <v>99</v>
      </c>
      <c r="R12595">
        <v>11</v>
      </c>
      <c r="S12595">
        <v>12</v>
      </c>
      <c r="T12595">
        <v>200</v>
      </c>
      <c r="U12595">
        <v>224</v>
      </c>
    </row>
    <row r="12596" spans="1:21" hidden="1" x14ac:dyDescent="0.25">
      <c r="A12596">
        <v>13</v>
      </c>
      <c r="B12596" t="s">
        <v>29</v>
      </c>
      <c r="C12596">
        <v>132</v>
      </c>
      <c r="D12596" t="s">
        <v>1450</v>
      </c>
      <c r="E12596">
        <v>790</v>
      </c>
      <c r="F12596" t="s">
        <v>1451</v>
      </c>
      <c r="G12596">
        <v>12</v>
      </c>
      <c r="H12596" t="s">
        <v>879</v>
      </c>
      <c r="I12596">
        <v>207</v>
      </c>
      <c r="J12596" t="s">
        <v>1451</v>
      </c>
      <c r="L12596">
        <v>476</v>
      </c>
      <c r="M12596">
        <v>476</v>
      </c>
      <c r="N12596" t="s">
        <v>1501</v>
      </c>
      <c r="O12596" t="s">
        <v>1502</v>
      </c>
      <c r="P12596">
        <v>70</v>
      </c>
      <c r="Q12596">
        <v>94</v>
      </c>
      <c r="R12596">
        <v>17</v>
      </c>
      <c r="S12596">
        <v>5</v>
      </c>
      <c r="T12596">
        <v>186</v>
      </c>
      <c r="U12596">
        <v>223</v>
      </c>
    </row>
    <row r="12597" spans="1:21" hidden="1" x14ac:dyDescent="0.25">
      <c r="A12597">
        <v>13</v>
      </c>
      <c r="B12597" t="s">
        <v>29</v>
      </c>
      <c r="C12597">
        <v>132</v>
      </c>
      <c r="D12597" t="s">
        <v>1450</v>
      </c>
      <c r="E12597">
        <v>790</v>
      </c>
      <c r="F12597" t="s">
        <v>1451</v>
      </c>
      <c r="G12597">
        <v>12</v>
      </c>
      <c r="H12597" t="s">
        <v>879</v>
      </c>
      <c r="I12597">
        <v>207</v>
      </c>
      <c r="J12597" t="s">
        <v>1451</v>
      </c>
      <c r="L12597">
        <v>477</v>
      </c>
      <c r="M12597">
        <v>477</v>
      </c>
      <c r="N12597" t="s">
        <v>1503</v>
      </c>
      <c r="O12597" t="s">
        <v>1504</v>
      </c>
      <c r="P12597">
        <v>98</v>
      </c>
      <c r="Q12597">
        <v>199</v>
      </c>
      <c r="R12597">
        <v>28</v>
      </c>
      <c r="S12597">
        <v>7</v>
      </c>
      <c r="T12597">
        <v>332</v>
      </c>
      <c r="U12597">
        <v>400</v>
      </c>
    </row>
    <row r="12598" spans="1:21" hidden="1" x14ac:dyDescent="0.25">
      <c r="A12598">
        <v>13</v>
      </c>
      <c r="B12598" t="s">
        <v>29</v>
      </c>
      <c r="C12598">
        <v>132</v>
      </c>
      <c r="D12598" t="s">
        <v>1450</v>
      </c>
      <c r="E12598">
        <v>790</v>
      </c>
      <c r="F12598" t="s">
        <v>1451</v>
      </c>
      <c r="G12598">
        <v>12</v>
      </c>
      <c r="H12598" t="s">
        <v>879</v>
      </c>
      <c r="I12598">
        <v>207</v>
      </c>
      <c r="J12598" t="s">
        <v>1451</v>
      </c>
      <c r="L12598">
        <v>478</v>
      </c>
      <c r="M12598">
        <v>478</v>
      </c>
      <c r="N12598" t="s">
        <v>1503</v>
      </c>
      <c r="O12598" t="s">
        <v>1504</v>
      </c>
      <c r="P12598">
        <v>110</v>
      </c>
      <c r="Q12598">
        <v>194</v>
      </c>
      <c r="R12598">
        <v>31</v>
      </c>
      <c r="S12598">
        <v>0</v>
      </c>
      <c r="T12598">
        <v>335</v>
      </c>
      <c r="U12598">
        <v>400</v>
      </c>
    </row>
    <row r="12599" spans="1:21" hidden="1" x14ac:dyDescent="0.25">
      <c r="A12599">
        <v>13</v>
      </c>
      <c r="B12599" t="s">
        <v>29</v>
      </c>
      <c r="C12599">
        <v>132</v>
      </c>
      <c r="D12599" t="s">
        <v>1450</v>
      </c>
      <c r="E12599">
        <v>790</v>
      </c>
      <c r="F12599" t="s">
        <v>1451</v>
      </c>
      <c r="G12599">
        <v>12</v>
      </c>
      <c r="H12599" t="s">
        <v>879</v>
      </c>
      <c r="I12599">
        <v>207</v>
      </c>
      <c r="J12599" t="s">
        <v>1451</v>
      </c>
      <c r="L12599">
        <v>479</v>
      </c>
      <c r="M12599">
        <v>479</v>
      </c>
      <c r="N12599" t="s">
        <v>1503</v>
      </c>
      <c r="O12599" t="s">
        <v>1504</v>
      </c>
      <c r="P12599">
        <v>115</v>
      </c>
      <c r="Q12599">
        <v>193</v>
      </c>
      <c r="R12599">
        <v>26</v>
      </c>
      <c r="S12599">
        <v>8</v>
      </c>
      <c r="T12599">
        <v>342</v>
      </c>
      <c r="U12599">
        <v>400</v>
      </c>
    </row>
    <row r="12600" spans="1:21" hidden="1" x14ac:dyDescent="0.25">
      <c r="A12600">
        <v>13</v>
      </c>
      <c r="B12600" t="s">
        <v>29</v>
      </c>
      <c r="C12600">
        <v>132</v>
      </c>
      <c r="D12600" t="s">
        <v>1450</v>
      </c>
      <c r="E12600">
        <v>790</v>
      </c>
      <c r="F12600" t="s">
        <v>1451</v>
      </c>
      <c r="G12600">
        <v>12</v>
      </c>
      <c r="H12600" t="s">
        <v>879</v>
      </c>
      <c r="I12600">
        <v>207</v>
      </c>
      <c r="J12600" t="s">
        <v>1451</v>
      </c>
      <c r="L12600">
        <v>480</v>
      </c>
      <c r="M12600">
        <v>480</v>
      </c>
      <c r="N12600" t="s">
        <v>1503</v>
      </c>
      <c r="O12600" t="s">
        <v>1504</v>
      </c>
      <c r="P12600">
        <v>92</v>
      </c>
      <c r="Q12600">
        <v>210</v>
      </c>
      <c r="R12600">
        <v>24</v>
      </c>
      <c r="S12600">
        <v>7</v>
      </c>
      <c r="T12600">
        <v>333</v>
      </c>
      <c r="U12600">
        <v>400</v>
      </c>
    </row>
    <row r="12601" spans="1:21" hidden="1" x14ac:dyDescent="0.25">
      <c r="A12601">
        <v>13</v>
      </c>
      <c r="B12601" t="s">
        <v>29</v>
      </c>
      <c r="C12601">
        <v>132</v>
      </c>
      <c r="D12601" t="s">
        <v>1450</v>
      </c>
      <c r="E12601">
        <v>790</v>
      </c>
      <c r="F12601" t="s">
        <v>1451</v>
      </c>
      <c r="G12601">
        <v>12</v>
      </c>
      <c r="H12601" t="s">
        <v>879</v>
      </c>
      <c r="I12601">
        <v>207</v>
      </c>
      <c r="J12601" t="s">
        <v>1451</v>
      </c>
      <c r="L12601">
        <v>481</v>
      </c>
      <c r="M12601">
        <v>481</v>
      </c>
      <c r="N12601" t="s">
        <v>1503</v>
      </c>
      <c r="O12601" t="s">
        <v>1504</v>
      </c>
      <c r="P12601">
        <v>107</v>
      </c>
      <c r="Q12601">
        <v>192</v>
      </c>
      <c r="R12601">
        <v>33</v>
      </c>
      <c r="S12601">
        <v>8</v>
      </c>
      <c r="T12601">
        <v>340</v>
      </c>
      <c r="U12601">
        <v>400</v>
      </c>
    </row>
    <row r="12602" spans="1:21" hidden="1" x14ac:dyDescent="0.25">
      <c r="A12602">
        <v>13</v>
      </c>
      <c r="B12602" t="s">
        <v>29</v>
      </c>
      <c r="C12602">
        <v>132</v>
      </c>
      <c r="D12602" t="s">
        <v>1450</v>
      </c>
      <c r="E12602">
        <v>790</v>
      </c>
      <c r="F12602" t="s">
        <v>1451</v>
      </c>
      <c r="G12602">
        <v>12</v>
      </c>
      <c r="H12602" t="s">
        <v>879</v>
      </c>
      <c r="I12602">
        <v>207</v>
      </c>
      <c r="J12602" t="s">
        <v>1451</v>
      </c>
      <c r="L12602">
        <v>482</v>
      </c>
      <c r="M12602">
        <v>482</v>
      </c>
      <c r="N12602" t="s">
        <v>1503</v>
      </c>
      <c r="O12602" t="s">
        <v>1504</v>
      </c>
      <c r="P12602">
        <v>113</v>
      </c>
      <c r="Q12602">
        <v>205</v>
      </c>
      <c r="R12602">
        <v>22</v>
      </c>
      <c r="S12602">
        <v>7</v>
      </c>
      <c r="T12602">
        <v>347</v>
      </c>
      <c r="U12602">
        <v>400</v>
      </c>
    </row>
    <row r="12603" spans="1:21" hidden="1" x14ac:dyDescent="0.25">
      <c r="A12603">
        <v>13</v>
      </c>
      <c r="B12603" t="s">
        <v>29</v>
      </c>
      <c r="C12603">
        <v>132</v>
      </c>
      <c r="D12603" t="s">
        <v>1450</v>
      </c>
      <c r="E12603">
        <v>790</v>
      </c>
      <c r="F12603" t="s">
        <v>1451</v>
      </c>
      <c r="G12603">
        <v>12</v>
      </c>
      <c r="H12603" t="s">
        <v>879</v>
      </c>
      <c r="I12603">
        <v>207</v>
      </c>
      <c r="J12603" t="s">
        <v>1451</v>
      </c>
      <c r="L12603">
        <v>483</v>
      </c>
      <c r="M12603">
        <v>483</v>
      </c>
      <c r="N12603" t="s">
        <v>1503</v>
      </c>
      <c r="O12603" t="s">
        <v>1504</v>
      </c>
      <c r="P12603">
        <v>122</v>
      </c>
      <c r="Q12603">
        <v>200</v>
      </c>
      <c r="R12603">
        <v>24</v>
      </c>
      <c r="S12603">
        <v>6</v>
      </c>
      <c r="T12603">
        <v>352</v>
      </c>
      <c r="U12603">
        <v>400</v>
      </c>
    </row>
    <row r="12604" spans="1:21" hidden="1" x14ac:dyDescent="0.25">
      <c r="A12604">
        <v>13</v>
      </c>
      <c r="B12604" t="s">
        <v>29</v>
      </c>
      <c r="C12604">
        <v>132</v>
      </c>
      <c r="D12604" t="s">
        <v>1450</v>
      </c>
      <c r="E12604">
        <v>790</v>
      </c>
      <c r="F12604" t="s">
        <v>1451</v>
      </c>
      <c r="G12604">
        <v>12</v>
      </c>
      <c r="H12604" t="s">
        <v>879</v>
      </c>
      <c r="I12604">
        <v>207</v>
      </c>
      <c r="J12604" t="s">
        <v>1451</v>
      </c>
      <c r="L12604">
        <v>484</v>
      </c>
      <c r="M12604">
        <v>484</v>
      </c>
      <c r="N12604" t="s">
        <v>1503</v>
      </c>
      <c r="O12604" t="s">
        <v>1504</v>
      </c>
      <c r="P12604">
        <v>106</v>
      </c>
      <c r="Q12604">
        <v>175</v>
      </c>
      <c r="R12604">
        <v>38</v>
      </c>
      <c r="S12604">
        <v>11</v>
      </c>
      <c r="T12604">
        <v>330</v>
      </c>
      <c r="U12604">
        <v>400</v>
      </c>
    </row>
    <row r="12605" spans="1:21" hidden="1" x14ac:dyDescent="0.25">
      <c r="A12605">
        <v>13</v>
      </c>
      <c r="B12605" t="s">
        <v>29</v>
      </c>
      <c r="C12605">
        <v>132</v>
      </c>
      <c r="D12605" t="s">
        <v>1450</v>
      </c>
      <c r="E12605">
        <v>790</v>
      </c>
      <c r="F12605" t="s">
        <v>1451</v>
      </c>
      <c r="G12605">
        <v>12</v>
      </c>
      <c r="H12605" t="s">
        <v>879</v>
      </c>
      <c r="I12605">
        <v>207</v>
      </c>
      <c r="J12605" t="s">
        <v>1451</v>
      </c>
      <c r="L12605">
        <v>485</v>
      </c>
      <c r="M12605">
        <v>485</v>
      </c>
      <c r="N12605" t="s">
        <v>1503</v>
      </c>
      <c r="O12605" t="s">
        <v>1504</v>
      </c>
      <c r="P12605">
        <v>96</v>
      </c>
      <c r="Q12605">
        <v>218</v>
      </c>
      <c r="R12605">
        <v>24</v>
      </c>
      <c r="S12605">
        <v>9</v>
      </c>
      <c r="T12605">
        <v>347</v>
      </c>
      <c r="U12605">
        <v>400</v>
      </c>
    </row>
    <row r="12606" spans="1:21" hidden="1" x14ac:dyDescent="0.25">
      <c r="A12606">
        <v>13</v>
      </c>
      <c r="B12606" t="s">
        <v>29</v>
      </c>
      <c r="C12606">
        <v>132</v>
      </c>
      <c r="D12606" t="s">
        <v>1450</v>
      </c>
      <c r="E12606">
        <v>790</v>
      </c>
      <c r="F12606" t="s">
        <v>1451</v>
      </c>
      <c r="G12606">
        <v>12</v>
      </c>
      <c r="H12606" t="s">
        <v>879</v>
      </c>
      <c r="I12606">
        <v>207</v>
      </c>
      <c r="J12606" t="s">
        <v>1451</v>
      </c>
      <c r="L12606">
        <v>486</v>
      </c>
      <c r="M12606">
        <v>486</v>
      </c>
      <c r="N12606" t="s">
        <v>1503</v>
      </c>
      <c r="O12606" t="s">
        <v>1504</v>
      </c>
      <c r="P12606">
        <v>121</v>
      </c>
      <c r="Q12606">
        <v>192</v>
      </c>
      <c r="R12606">
        <v>23</v>
      </c>
      <c r="S12606">
        <v>9</v>
      </c>
      <c r="T12606">
        <v>345</v>
      </c>
      <c r="U12606">
        <v>400</v>
      </c>
    </row>
    <row r="12607" spans="1:21" hidden="1" x14ac:dyDescent="0.25">
      <c r="A12607">
        <v>13</v>
      </c>
      <c r="B12607" t="s">
        <v>29</v>
      </c>
      <c r="C12607">
        <v>132</v>
      </c>
      <c r="D12607" t="s">
        <v>1450</v>
      </c>
      <c r="E12607">
        <v>790</v>
      </c>
      <c r="F12607" t="s">
        <v>1451</v>
      </c>
      <c r="G12607">
        <v>12</v>
      </c>
      <c r="H12607" t="s">
        <v>879</v>
      </c>
      <c r="I12607">
        <v>207</v>
      </c>
      <c r="J12607" t="s">
        <v>1451</v>
      </c>
      <c r="L12607">
        <v>487</v>
      </c>
      <c r="M12607">
        <v>487</v>
      </c>
      <c r="N12607" t="s">
        <v>1503</v>
      </c>
      <c r="O12607" t="s">
        <v>1504</v>
      </c>
      <c r="P12607">
        <v>130</v>
      </c>
      <c r="Q12607">
        <v>185</v>
      </c>
      <c r="R12607">
        <v>23</v>
      </c>
      <c r="S12607">
        <v>7</v>
      </c>
      <c r="T12607">
        <v>345</v>
      </c>
      <c r="U12607">
        <v>400</v>
      </c>
    </row>
    <row r="12608" spans="1:21" hidden="1" x14ac:dyDescent="0.25">
      <c r="A12608">
        <v>13</v>
      </c>
      <c r="B12608" t="s">
        <v>29</v>
      </c>
      <c r="C12608">
        <v>132</v>
      </c>
      <c r="D12608" t="s">
        <v>1450</v>
      </c>
      <c r="E12608">
        <v>790</v>
      </c>
      <c r="F12608" t="s">
        <v>1451</v>
      </c>
      <c r="G12608">
        <v>12</v>
      </c>
      <c r="H12608" t="s">
        <v>879</v>
      </c>
      <c r="I12608">
        <v>207</v>
      </c>
      <c r="J12608" t="s">
        <v>1451</v>
      </c>
      <c r="L12608">
        <v>488</v>
      </c>
      <c r="M12608">
        <v>488</v>
      </c>
      <c r="N12608" t="s">
        <v>1503</v>
      </c>
      <c r="O12608" t="s">
        <v>1504</v>
      </c>
      <c r="P12608">
        <v>109</v>
      </c>
      <c r="Q12608">
        <v>188</v>
      </c>
      <c r="R12608">
        <v>26</v>
      </c>
      <c r="S12608">
        <v>17</v>
      </c>
      <c r="T12608">
        <v>340</v>
      </c>
      <c r="U12608">
        <v>400</v>
      </c>
    </row>
    <row r="12609" spans="1:21" hidden="1" x14ac:dyDescent="0.25">
      <c r="A12609">
        <v>13</v>
      </c>
      <c r="B12609" t="s">
        <v>29</v>
      </c>
      <c r="C12609">
        <v>132</v>
      </c>
      <c r="D12609" t="s">
        <v>1450</v>
      </c>
      <c r="E12609">
        <v>790</v>
      </c>
      <c r="F12609" t="s">
        <v>1451</v>
      </c>
      <c r="G12609">
        <v>12</v>
      </c>
      <c r="H12609" t="s">
        <v>879</v>
      </c>
      <c r="I12609">
        <v>207</v>
      </c>
      <c r="J12609" t="s">
        <v>1451</v>
      </c>
      <c r="L12609">
        <v>489</v>
      </c>
      <c r="M12609">
        <v>489</v>
      </c>
      <c r="N12609" t="s">
        <v>1503</v>
      </c>
      <c r="O12609" t="s">
        <v>1504</v>
      </c>
      <c r="P12609">
        <v>71</v>
      </c>
      <c r="Q12609">
        <v>96</v>
      </c>
      <c r="R12609">
        <v>10</v>
      </c>
      <c r="S12609">
        <v>4</v>
      </c>
      <c r="T12609">
        <v>181</v>
      </c>
      <c r="U12609">
        <v>216</v>
      </c>
    </row>
    <row r="12610" spans="1:21" hidden="1" x14ac:dyDescent="0.25">
      <c r="A12610">
        <v>13</v>
      </c>
      <c r="B12610" t="s">
        <v>29</v>
      </c>
      <c r="C12610">
        <v>132</v>
      </c>
      <c r="D12610" t="s">
        <v>1450</v>
      </c>
      <c r="E12610">
        <v>790</v>
      </c>
      <c r="F12610" t="s">
        <v>1451</v>
      </c>
      <c r="G12610">
        <v>12</v>
      </c>
      <c r="H12610" t="s">
        <v>879</v>
      </c>
      <c r="I12610">
        <v>207</v>
      </c>
      <c r="J12610" t="s">
        <v>1451</v>
      </c>
      <c r="L12610">
        <v>490</v>
      </c>
      <c r="M12610">
        <v>490</v>
      </c>
      <c r="N12610" t="s">
        <v>1503</v>
      </c>
      <c r="O12610" t="s">
        <v>1504</v>
      </c>
      <c r="P12610">
        <v>64</v>
      </c>
      <c r="Q12610">
        <v>104</v>
      </c>
      <c r="R12610">
        <v>16</v>
      </c>
      <c r="S12610">
        <v>6</v>
      </c>
      <c r="T12610">
        <v>190</v>
      </c>
      <c r="U12610">
        <v>216</v>
      </c>
    </row>
    <row r="12611" spans="1:21" hidden="1" x14ac:dyDescent="0.25">
      <c r="A12611">
        <v>13</v>
      </c>
      <c r="B12611" t="s">
        <v>29</v>
      </c>
      <c r="C12611">
        <v>132</v>
      </c>
      <c r="D12611" t="s">
        <v>1450</v>
      </c>
      <c r="E12611">
        <v>790</v>
      </c>
      <c r="F12611" t="s">
        <v>1451</v>
      </c>
      <c r="G12611">
        <v>12</v>
      </c>
      <c r="H12611" t="s">
        <v>879</v>
      </c>
      <c r="I12611">
        <v>207</v>
      </c>
      <c r="J12611" t="s">
        <v>1451</v>
      </c>
      <c r="L12611">
        <v>491</v>
      </c>
      <c r="M12611">
        <v>491</v>
      </c>
      <c r="N12611" t="s">
        <v>1505</v>
      </c>
      <c r="O12611" t="s">
        <v>1506</v>
      </c>
      <c r="P12611">
        <v>110</v>
      </c>
      <c r="Q12611">
        <v>193</v>
      </c>
      <c r="R12611">
        <v>22</v>
      </c>
      <c r="S12611">
        <v>10</v>
      </c>
      <c r="T12611">
        <v>335</v>
      </c>
      <c r="U12611">
        <v>400</v>
      </c>
    </row>
    <row r="12612" spans="1:21" hidden="1" x14ac:dyDescent="0.25">
      <c r="A12612">
        <v>13</v>
      </c>
      <c r="B12612" t="s">
        <v>29</v>
      </c>
      <c r="C12612">
        <v>132</v>
      </c>
      <c r="D12612" t="s">
        <v>1450</v>
      </c>
      <c r="E12612">
        <v>790</v>
      </c>
      <c r="F12612" t="s">
        <v>1451</v>
      </c>
      <c r="G12612">
        <v>12</v>
      </c>
      <c r="H12612" t="s">
        <v>879</v>
      </c>
      <c r="I12612">
        <v>207</v>
      </c>
      <c r="J12612" t="s">
        <v>1451</v>
      </c>
      <c r="L12612">
        <v>492</v>
      </c>
      <c r="M12612">
        <v>492</v>
      </c>
      <c r="N12612" t="s">
        <v>1505</v>
      </c>
      <c r="O12612" t="s">
        <v>1506</v>
      </c>
      <c r="P12612">
        <v>104</v>
      </c>
      <c r="Q12612">
        <v>180</v>
      </c>
      <c r="R12612">
        <v>21</v>
      </c>
      <c r="S12612">
        <v>6</v>
      </c>
      <c r="T12612">
        <v>311</v>
      </c>
      <c r="U12612">
        <v>400</v>
      </c>
    </row>
    <row r="12613" spans="1:21" hidden="1" x14ac:dyDescent="0.25">
      <c r="A12613">
        <v>13</v>
      </c>
      <c r="B12613" t="s">
        <v>29</v>
      </c>
      <c r="C12613">
        <v>132</v>
      </c>
      <c r="D12613" t="s">
        <v>1450</v>
      </c>
      <c r="E12613">
        <v>790</v>
      </c>
      <c r="F12613" t="s">
        <v>1451</v>
      </c>
      <c r="G12613">
        <v>12</v>
      </c>
      <c r="H12613" t="s">
        <v>879</v>
      </c>
      <c r="I12613">
        <v>207</v>
      </c>
      <c r="J12613" t="s">
        <v>1451</v>
      </c>
      <c r="L12613">
        <v>493</v>
      </c>
      <c r="M12613">
        <v>493</v>
      </c>
      <c r="N12613" t="s">
        <v>1505</v>
      </c>
      <c r="O12613" t="s">
        <v>1506</v>
      </c>
      <c r="P12613">
        <v>120</v>
      </c>
      <c r="Q12613">
        <v>171</v>
      </c>
      <c r="R12613">
        <v>30</v>
      </c>
      <c r="S12613">
        <v>9</v>
      </c>
      <c r="T12613">
        <v>330</v>
      </c>
      <c r="U12613">
        <v>400</v>
      </c>
    </row>
    <row r="12614" spans="1:21" hidden="1" x14ac:dyDescent="0.25">
      <c r="A12614">
        <v>13</v>
      </c>
      <c r="B12614" t="s">
        <v>29</v>
      </c>
      <c r="C12614">
        <v>132</v>
      </c>
      <c r="D12614" t="s">
        <v>1450</v>
      </c>
      <c r="E12614">
        <v>790</v>
      </c>
      <c r="F12614" t="s">
        <v>1451</v>
      </c>
      <c r="G12614">
        <v>12</v>
      </c>
      <c r="H12614" t="s">
        <v>879</v>
      </c>
      <c r="I12614">
        <v>207</v>
      </c>
      <c r="J12614" t="s">
        <v>1451</v>
      </c>
      <c r="L12614">
        <v>494</v>
      </c>
      <c r="M12614">
        <v>494</v>
      </c>
      <c r="N12614" t="s">
        <v>1505</v>
      </c>
      <c r="O12614" t="s">
        <v>1506</v>
      </c>
      <c r="P12614">
        <v>117</v>
      </c>
      <c r="Q12614">
        <v>175</v>
      </c>
      <c r="R12614">
        <v>24</v>
      </c>
      <c r="S12614">
        <v>4</v>
      </c>
      <c r="T12614">
        <v>320</v>
      </c>
      <c r="U12614">
        <v>400</v>
      </c>
    </row>
    <row r="12615" spans="1:21" hidden="1" x14ac:dyDescent="0.25">
      <c r="A12615">
        <v>13</v>
      </c>
      <c r="B12615" t="s">
        <v>29</v>
      </c>
      <c r="C12615">
        <v>132</v>
      </c>
      <c r="D12615" t="s">
        <v>1450</v>
      </c>
      <c r="E12615">
        <v>790</v>
      </c>
      <c r="F12615" t="s">
        <v>1451</v>
      </c>
      <c r="G12615">
        <v>12</v>
      </c>
      <c r="H12615" t="s">
        <v>879</v>
      </c>
      <c r="I12615">
        <v>207</v>
      </c>
      <c r="J12615" t="s">
        <v>1451</v>
      </c>
      <c r="L12615">
        <v>495</v>
      </c>
      <c r="M12615">
        <v>495</v>
      </c>
      <c r="N12615" t="s">
        <v>1505</v>
      </c>
      <c r="O12615" t="s">
        <v>1506</v>
      </c>
      <c r="P12615">
        <v>114</v>
      </c>
      <c r="Q12615">
        <v>178</v>
      </c>
      <c r="R12615">
        <v>19</v>
      </c>
      <c r="S12615">
        <v>6</v>
      </c>
      <c r="T12615">
        <v>317</v>
      </c>
      <c r="U12615">
        <v>400</v>
      </c>
    </row>
    <row r="12616" spans="1:21" hidden="1" x14ac:dyDescent="0.25">
      <c r="A12616">
        <v>13</v>
      </c>
      <c r="B12616" t="s">
        <v>29</v>
      </c>
      <c r="C12616">
        <v>132</v>
      </c>
      <c r="D12616" t="s">
        <v>1450</v>
      </c>
      <c r="E12616">
        <v>790</v>
      </c>
      <c r="F12616" t="s">
        <v>1451</v>
      </c>
      <c r="G12616">
        <v>12</v>
      </c>
      <c r="H12616" t="s">
        <v>879</v>
      </c>
      <c r="I12616">
        <v>207</v>
      </c>
      <c r="J12616" t="s">
        <v>1451</v>
      </c>
      <c r="L12616">
        <v>496</v>
      </c>
      <c r="M12616">
        <v>496</v>
      </c>
      <c r="N12616" t="s">
        <v>1505</v>
      </c>
      <c r="O12616" t="s">
        <v>1506</v>
      </c>
      <c r="P12616">
        <v>99</v>
      </c>
      <c r="Q12616">
        <v>211</v>
      </c>
      <c r="R12616">
        <v>25</v>
      </c>
      <c r="S12616">
        <v>5</v>
      </c>
      <c r="T12616">
        <v>340</v>
      </c>
      <c r="U12616">
        <v>400</v>
      </c>
    </row>
    <row r="12617" spans="1:21" hidden="1" x14ac:dyDescent="0.25">
      <c r="A12617">
        <v>13</v>
      </c>
      <c r="B12617" t="s">
        <v>29</v>
      </c>
      <c r="C12617">
        <v>132</v>
      </c>
      <c r="D12617" t="s">
        <v>1450</v>
      </c>
      <c r="E12617">
        <v>790</v>
      </c>
      <c r="F12617" t="s">
        <v>1451</v>
      </c>
      <c r="G12617">
        <v>12</v>
      </c>
      <c r="H12617" t="s">
        <v>879</v>
      </c>
      <c r="I12617">
        <v>207</v>
      </c>
      <c r="J12617" t="s">
        <v>1451</v>
      </c>
      <c r="L12617">
        <v>497</v>
      </c>
      <c r="M12617">
        <v>497</v>
      </c>
      <c r="N12617" t="s">
        <v>1505</v>
      </c>
      <c r="O12617" t="s">
        <v>1506</v>
      </c>
      <c r="P12617">
        <v>96</v>
      </c>
      <c r="Q12617">
        <v>189</v>
      </c>
      <c r="R12617">
        <v>34</v>
      </c>
      <c r="S12617">
        <v>5</v>
      </c>
      <c r="T12617">
        <v>324</v>
      </c>
      <c r="U12617">
        <v>400</v>
      </c>
    </row>
    <row r="12618" spans="1:21" hidden="1" x14ac:dyDescent="0.25">
      <c r="A12618">
        <v>13</v>
      </c>
      <c r="B12618" t="s">
        <v>29</v>
      </c>
      <c r="C12618">
        <v>132</v>
      </c>
      <c r="D12618" t="s">
        <v>1450</v>
      </c>
      <c r="E12618">
        <v>790</v>
      </c>
      <c r="F12618" t="s">
        <v>1451</v>
      </c>
      <c r="G12618">
        <v>12</v>
      </c>
      <c r="H12618" t="s">
        <v>879</v>
      </c>
      <c r="I12618">
        <v>207</v>
      </c>
      <c r="J12618" t="s">
        <v>1451</v>
      </c>
      <c r="L12618">
        <v>498</v>
      </c>
      <c r="M12618">
        <v>498</v>
      </c>
      <c r="N12618" t="s">
        <v>1505</v>
      </c>
      <c r="O12618" t="s">
        <v>1506</v>
      </c>
      <c r="P12618">
        <v>121</v>
      </c>
      <c r="Q12618">
        <v>181</v>
      </c>
      <c r="R12618">
        <v>21</v>
      </c>
      <c r="S12618">
        <v>6</v>
      </c>
      <c r="T12618">
        <v>329</v>
      </c>
      <c r="U12618">
        <v>400</v>
      </c>
    </row>
    <row r="12619" spans="1:21" hidden="1" x14ac:dyDescent="0.25">
      <c r="A12619">
        <v>13</v>
      </c>
      <c r="B12619" t="s">
        <v>29</v>
      </c>
      <c r="C12619">
        <v>132</v>
      </c>
      <c r="D12619" t="s">
        <v>1450</v>
      </c>
      <c r="E12619">
        <v>790</v>
      </c>
      <c r="F12619" t="s">
        <v>1451</v>
      </c>
      <c r="G12619">
        <v>12</v>
      </c>
      <c r="H12619" t="s">
        <v>879</v>
      </c>
      <c r="I12619">
        <v>207</v>
      </c>
      <c r="J12619" t="s">
        <v>1451</v>
      </c>
      <c r="L12619">
        <v>499</v>
      </c>
      <c r="M12619">
        <v>499</v>
      </c>
      <c r="N12619" t="s">
        <v>1505</v>
      </c>
      <c r="O12619" t="s">
        <v>1506</v>
      </c>
      <c r="P12619">
        <v>122</v>
      </c>
      <c r="Q12619">
        <v>182</v>
      </c>
      <c r="R12619">
        <v>33</v>
      </c>
      <c r="S12619">
        <v>5</v>
      </c>
      <c r="T12619">
        <v>342</v>
      </c>
      <c r="U12619">
        <v>400</v>
      </c>
    </row>
    <row r="12620" spans="1:21" hidden="1" x14ac:dyDescent="0.25">
      <c r="A12620">
        <v>13</v>
      </c>
      <c r="B12620" t="s">
        <v>29</v>
      </c>
      <c r="C12620">
        <v>132</v>
      </c>
      <c r="D12620" t="s">
        <v>1450</v>
      </c>
      <c r="E12620">
        <v>790</v>
      </c>
      <c r="F12620" t="s">
        <v>1451</v>
      </c>
      <c r="G12620">
        <v>12</v>
      </c>
      <c r="H12620" t="s">
        <v>879</v>
      </c>
      <c r="I12620">
        <v>207</v>
      </c>
      <c r="J12620" t="s">
        <v>1451</v>
      </c>
      <c r="L12620">
        <v>500</v>
      </c>
      <c r="M12620">
        <v>500</v>
      </c>
      <c r="N12620" t="s">
        <v>1505</v>
      </c>
      <c r="O12620" t="s">
        <v>1506</v>
      </c>
      <c r="P12620">
        <v>107</v>
      </c>
      <c r="Q12620">
        <v>194</v>
      </c>
      <c r="R12620">
        <v>15</v>
      </c>
      <c r="S12620">
        <v>7</v>
      </c>
      <c r="T12620">
        <v>323</v>
      </c>
      <c r="U12620">
        <v>400</v>
      </c>
    </row>
    <row r="12621" spans="1:21" hidden="1" x14ac:dyDescent="0.25">
      <c r="A12621">
        <v>13</v>
      </c>
      <c r="B12621" t="s">
        <v>29</v>
      </c>
      <c r="C12621">
        <v>132</v>
      </c>
      <c r="D12621" t="s">
        <v>1450</v>
      </c>
      <c r="E12621">
        <v>790</v>
      </c>
      <c r="F12621" t="s">
        <v>1451</v>
      </c>
      <c r="G12621">
        <v>12</v>
      </c>
      <c r="H12621" t="s">
        <v>879</v>
      </c>
      <c r="I12621">
        <v>207</v>
      </c>
      <c r="J12621" t="s">
        <v>1451</v>
      </c>
      <c r="L12621">
        <v>501</v>
      </c>
      <c r="M12621">
        <v>501</v>
      </c>
      <c r="N12621" t="s">
        <v>1505</v>
      </c>
      <c r="O12621" t="s">
        <v>1506</v>
      </c>
      <c r="P12621">
        <v>122</v>
      </c>
      <c r="Q12621">
        <v>166</v>
      </c>
      <c r="R12621">
        <v>22</v>
      </c>
      <c r="S12621">
        <v>6</v>
      </c>
      <c r="T12621">
        <v>316</v>
      </c>
      <c r="U12621">
        <v>400</v>
      </c>
    </row>
    <row r="12622" spans="1:21" hidden="1" x14ac:dyDescent="0.25">
      <c r="A12622">
        <v>13</v>
      </c>
      <c r="B12622" t="s">
        <v>29</v>
      </c>
      <c r="C12622">
        <v>132</v>
      </c>
      <c r="D12622" t="s">
        <v>1450</v>
      </c>
      <c r="E12622">
        <v>790</v>
      </c>
      <c r="F12622" t="s">
        <v>1451</v>
      </c>
      <c r="G12622">
        <v>12</v>
      </c>
      <c r="H12622" t="s">
        <v>879</v>
      </c>
      <c r="I12622">
        <v>207</v>
      </c>
      <c r="J12622" t="s">
        <v>1451</v>
      </c>
      <c r="L12622">
        <v>502</v>
      </c>
      <c r="M12622">
        <v>502</v>
      </c>
      <c r="N12622" t="s">
        <v>1505</v>
      </c>
      <c r="O12622" t="s">
        <v>1506</v>
      </c>
      <c r="P12622">
        <v>114</v>
      </c>
      <c r="Q12622">
        <v>179</v>
      </c>
      <c r="R12622">
        <v>26</v>
      </c>
      <c r="S12622">
        <v>13</v>
      </c>
      <c r="T12622">
        <v>332</v>
      </c>
      <c r="U12622">
        <v>400</v>
      </c>
    </row>
    <row r="12623" spans="1:21" hidden="1" x14ac:dyDescent="0.25">
      <c r="A12623">
        <v>13</v>
      </c>
      <c r="B12623" t="s">
        <v>29</v>
      </c>
      <c r="C12623">
        <v>132</v>
      </c>
      <c r="D12623" t="s">
        <v>1450</v>
      </c>
      <c r="E12623">
        <v>790</v>
      </c>
      <c r="F12623" t="s">
        <v>1451</v>
      </c>
      <c r="G12623">
        <v>12</v>
      </c>
      <c r="H12623" t="s">
        <v>879</v>
      </c>
      <c r="I12623">
        <v>207</v>
      </c>
      <c r="J12623" t="s">
        <v>1451</v>
      </c>
      <c r="L12623">
        <v>503</v>
      </c>
      <c r="M12623">
        <v>503</v>
      </c>
      <c r="N12623" t="s">
        <v>1505</v>
      </c>
      <c r="O12623" t="s">
        <v>1506</v>
      </c>
      <c r="P12623">
        <v>121</v>
      </c>
      <c r="Q12623">
        <v>173</v>
      </c>
      <c r="R12623">
        <v>27</v>
      </c>
      <c r="S12623">
        <v>3</v>
      </c>
      <c r="T12623">
        <v>324</v>
      </c>
      <c r="U12623">
        <v>400</v>
      </c>
    </row>
    <row r="12624" spans="1:21" hidden="1" x14ac:dyDescent="0.25">
      <c r="A12624">
        <v>13</v>
      </c>
      <c r="B12624" t="s">
        <v>29</v>
      </c>
      <c r="C12624">
        <v>132</v>
      </c>
      <c r="D12624" t="s">
        <v>1450</v>
      </c>
      <c r="E12624">
        <v>790</v>
      </c>
      <c r="F12624" t="s">
        <v>1451</v>
      </c>
      <c r="G12624">
        <v>12</v>
      </c>
      <c r="H12624" t="s">
        <v>879</v>
      </c>
      <c r="I12624">
        <v>207</v>
      </c>
      <c r="J12624" t="s">
        <v>1451</v>
      </c>
      <c r="L12624">
        <v>504</v>
      </c>
      <c r="M12624">
        <v>504</v>
      </c>
      <c r="N12624" t="s">
        <v>1505</v>
      </c>
      <c r="O12624" t="s">
        <v>1506</v>
      </c>
      <c r="P12624">
        <v>103</v>
      </c>
      <c r="Q12624">
        <v>147</v>
      </c>
      <c r="R12624">
        <v>24</v>
      </c>
      <c r="S12624">
        <v>3</v>
      </c>
      <c r="T12624">
        <v>277</v>
      </c>
      <c r="U12624">
        <v>345</v>
      </c>
    </row>
    <row r="12625" spans="1:21" hidden="1" x14ac:dyDescent="0.25">
      <c r="A12625">
        <v>13</v>
      </c>
      <c r="B12625" t="s">
        <v>29</v>
      </c>
      <c r="C12625">
        <v>132</v>
      </c>
      <c r="D12625" t="s">
        <v>1450</v>
      </c>
      <c r="E12625">
        <v>790</v>
      </c>
      <c r="F12625" t="s">
        <v>1451</v>
      </c>
      <c r="G12625">
        <v>12</v>
      </c>
      <c r="H12625" t="s">
        <v>879</v>
      </c>
      <c r="I12625">
        <v>207</v>
      </c>
      <c r="J12625" t="s">
        <v>1451</v>
      </c>
      <c r="L12625">
        <v>505</v>
      </c>
      <c r="M12625">
        <v>505</v>
      </c>
      <c r="N12625" t="s">
        <v>1505</v>
      </c>
      <c r="O12625" t="s">
        <v>1506</v>
      </c>
      <c r="P12625">
        <v>81</v>
      </c>
      <c r="Q12625">
        <v>188</v>
      </c>
      <c r="R12625">
        <v>11</v>
      </c>
      <c r="S12625">
        <v>6</v>
      </c>
      <c r="T12625">
        <v>286</v>
      </c>
      <c r="U12625">
        <v>344</v>
      </c>
    </row>
    <row r="12626" spans="1:21" hidden="1" x14ac:dyDescent="0.25">
      <c r="A12626">
        <v>13</v>
      </c>
      <c r="B12626" t="s">
        <v>29</v>
      </c>
      <c r="C12626">
        <v>132</v>
      </c>
      <c r="D12626" t="s">
        <v>1450</v>
      </c>
      <c r="E12626">
        <v>790</v>
      </c>
      <c r="F12626" t="s">
        <v>1451</v>
      </c>
      <c r="G12626">
        <v>12</v>
      </c>
      <c r="H12626" t="s">
        <v>879</v>
      </c>
      <c r="I12626">
        <v>207</v>
      </c>
      <c r="J12626" t="s">
        <v>1451</v>
      </c>
      <c r="L12626">
        <v>506</v>
      </c>
      <c r="M12626">
        <v>506</v>
      </c>
      <c r="N12626" t="s">
        <v>1507</v>
      </c>
      <c r="O12626" t="s">
        <v>1508</v>
      </c>
      <c r="P12626">
        <v>131</v>
      </c>
      <c r="Q12626">
        <v>195</v>
      </c>
      <c r="R12626">
        <v>22</v>
      </c>
      <c r="S12626">
        <v>2</v>
      </c>
      <c r="T12626">
        <v>350</v>
      </c>
      <c r="U12626">
        <v>400</v>
      </c>
    </row>
    <row r="12627" spans="1:21" hidden="1" x14ac:dyDescent="0.25">
      <c r="A12627">
        <v>13</v>
      </c>
      <c r="B12627" t="s">
        <v>29</v>
      </c>
      <c r="C12627">
        <v>132</v>
      </c>
      <c r="D12627" t="s">
        <v>1450</v>
      </c>
      <c r="E12627">
        <v>790</v>
      </c>
      <c r="F12627" t="s">
        <v>1451</v>
      </c>
      <c r="G12627">
        <v>12</v>
      </c>
      <c r="H12627" t="s">
        <v>879</v>
      </c>
      <c r="I12627">
        <v>207</v>
      </c>
      <c r="J12627" t="s">
        <v>1451</v>
      </c>
      <c r="L12627">
        <v>507</v>
      </c>
      <c r="M12627">
        <v>507</v>
      </c>
      <c r="N12627" t="s">
        <v>1507</v>
      </c>
      <c r="O12627" t="s">
        <v>1508</v>
      </c>
      <c r="P12627">
        <v>140</v>
      </c>
      <c r="Q12627">
        <v>201</v>
      </c>
      <c r="R12627">
        <v>11</v>
      </c>
      <c r="S12627">
        <v>7</v>
      </c>
      <c r="T12627">
        <v>359</v>
      </c>
      <c r="U12627">
        <v>400</v>
      </c>
    </row>
    <row r="12628" spans="1:21" hidden="1" x14ac:dyDescent="0.25">
      <c r="A12628">
        <v>13</v>
      </c>
      <c r="B12628" t="s">
        <v>29</v>
      </c>
      <c r="C12628">
        <v>132</v>
      </c>
      <c r="D12628" t="s">
        <v>1450</v>
      </c>
      <c r="E12628">
        <v>790</v>
      </c>
      <c r="F12628" t="s">
        <v>1451</v>
      </c>
      <c r="G12628">
        <v>12</v>
      </c>
      <c r="H12628" t="s">
        <v>879</v>
      </c>
      <c r="I12628">
        <v>207</v>
      </c>
      <c r="J12628" t="s">
        <v>1451</v>
      </c>
      <c r="L12628">
        <v>508</v>
      </c>
      <c r="M12628">
        <v>508</v>
      </c>
      <c r="N12628" t="s">
        <v>1507</v>
      </c>
      <c r="O12628" t="s">
        <v>1508</v>
      </c>
      <c r="P12628">
        <v>120</v>
      </c>
      <c r="Q12628">
        <v>204</v>
      </c>
      <c r="R12628">
        <v>25</v>
      </c>
      <c r="S12628">
        <v>2</v>
      </c>
      <c r="T12628">
        <v>351</v>
      </c>
      <c r="U12628">
        <v>400</v>
      </c>
    </row>
    <row r="12629" spans="1:21" hidden="1" x14ac:dyDescent="0.25">
      <c r="A12629">
        <v>13</v>
      </c>
      <c r="B12629" t="s">
        <v>29</v>
      </c>
      <c r="C12629">
        <v>132</v>
      </c>
      <c r="D12629" t="s">
        <v>1450</v>
      </c>
      <c r="E12629">
        <v>790</v>
      </c>
      <c r="F12629" t="s">
        <v>1451</v>
      </c>
      <c r="G12629">
        <v>12</v>
      </c>
      <c r="H12629" t="s">
        <v>879</v>
      </c>
      <c r="I12629">
        <v>207</v>
      </c>
      <c r="J12629" t="s">
        <v>1451</v>
      </c>
      <c r="L12629">
        <v>509</v>
      </c>
      <c r="M12629">
        <v>509</v>
      </c>
      <c r="N12629" t="s">
        <v>1507</v>
      </c>
      <c r="O12629" t="s">
        <v>1508</v>
      </c>
      <c r="P12629">
        <v>134</v>
      </c>
      <c r="Q12629">
        <v>198</v>
      </c>
      <c r="R12629">
        <v>12</v>
      </c>
      <c r="S12629">
        <v>17</v>
      </c>
      <c r="T12629">
        <v>361</v>
      </c>
      <c r="U12629">
        <v>400</v>
      </c>
    </row>
    <row r="12630" spans="1:21" hidden="1" x14ac:dyDescent="0.25">
      <c r="A12630">
        <v>13</v>
      </c>
      <c r="B12630" t="s">
        <v>29</v>
      </c>
      <c r="C12630">
        <v>132</v>
      </c>
      <c r="D12630" t="s">
        <v>1450</v>
      </c>
      <c r="E12630">
        <v>790</v>
      </c>
      <c r="F12630" t="s">
        <v>1451</v>
      </c>
      <c r="G12630">
        <v>12</v>
      </c>
      <c r="H12630" t="s">
        <v>879</v>
      </c>
      <c r="I12630">
        <v>207</v>
      </c>
      <c r="J12630" t="s">
        <v>1451</v>
      </c>
      <c r="L12630">
        <v>510</v>
      </c>
      <c r="M12630">
        <v>510</v>
      </c>
      <c r="N12630" t="s">
        <v>1507</v>
      </c>
      <c r="O12630" t="s">
        <v>1508</v>
      </c>
      <c r="P12630">
        <v>135</v>
      </c>
      <c r="Q12630">
        <v>191</v>
      </c>
      <c r="R12630">
        <v>25</v>
      </c>
      <c r="S12630">
        <v>3</v>
      </c>
      <c r="T12630">
        <v>354</v>
      </c>
      <c r="U12630">
        <v>400</v>
      </c>
    </row>
    <row r="12631" spans="1:21" hidden="1" x14ac:dyDescent="0.25">
      <c r="A12631">
        <v>13</v>
      </c>
      <c r="B12631" t="s">
        <v>29</v>
      </c>
      <c r="C12631">
        <v>132</v>
      </c>
      <c r="D12631" t="s">
        <v>1450</v>
      </c>
      <c r="E12631">
        <v>790</v>
      </c>
      <c r="F12631" t="s">
        <v>1451</v>
      </c>
      <c r="G12631">
        <v>12</v>
      </c>
      <c r="H12631" t="s">
        <v>879</v>
      </c>
      <c r="I12631">
        <v>207</v>
      </c>
      <c r="J12631" t="s">
        <v>1451</v>
      </c>
      <c r="L12631">
        <v>511</v>
      </c>
      <c r="M12631">
        <v>511</v>
      </c>
      <c r="N12631" t="s">
        <v>1507</v>
      </c>
      <c r="O12631" t="s">
        <v>1508</v>
      </c>
      <c r="P12631">
        <v>114</v>
      </c>
      <c r="Q12631">
        <v>224</v>
      </c>
      <c r="R12631">
        <v>12</v>
      </c>
      <c r="S12631">
        <v>12</v>
      </c>
      <c r="T12631">
        <v>362</v>
      </c>
      <c r="U12631">
        <v>400</v>
      </c>
    </row>
    <row r="12632" spans="1:21" hidden="1" x14ac:dyDescent="0.25">
      <c r="A12632">
        <v>13</v>
      </c>
      <c r="B12632" t="s">
        <v>29</v>
      </c>
      <c r="C12632">
        <v>132</v>
      </c>
      <c r="D12632" t="s">
        <v>1450</v>
      </c>
      <c r="E12632">
        <v>790</v>
      </c>
      <c r="F12632" t="s">
        <v>1451</v>
      </c>
      <c r="G12632">
        <v>12</v>
      </c>
      <c r="H12632" t="s">
        <v>879</v>
      </c>
      <c r="I12632">
        <v>207</v>
      </c>
      <c r="J12632" t="s">
        <v>1451</v>
      </c>
      <c r="L12632">
        <v>512</v>
      </c>
      <c r="M12632">
        <v>512</v>
      </c>
      <c r="N12632" t="s">
        <v>1507</v>
      </c>
      <c r="O12632" t="s">
        <v>1508</v>
      </c>
      <c r="P12632">
        <v>96</v>
      </c>
      <c r="Q12632">
        <v>220</v>
      </c>
      <c r="R12632">
        <v>27</v>
      </c>
      <c r="S12632">
        <v>2</v>
      </c>
      <c r="T12632">
        <v>345</v>
      </c>
      <c r="U12632">
        <v>400</v>
      </c>
    </row>
    <row r="12633" spans="1:21" hidden="1" x14ac:dyDescent="0.25">
      <c r="A12633">
        <v>13</v>
      </c>
      <c r="B12633" t="s">
        <v>29</v>
      </c>
      <c r="C12633">
        <v>132</v>
      </c>
      <c r="D12633" t="s">
        <v>1450</v>
      </c>
      <c r="E12633">
        <v>790</v>
      </c>
      <c r="F12633" t="s">
        <v>1451</v>
      </c>
      <c r="G12633">
        <v>12</v>
      </c>
      <c r="H12633" t="s">
        <v>879</v>
      </c>
      <c r="I12633">
        <v>207</v>
      </c>
      <c r="J12633" t="s">
        <v>1451</v>
      </c>
      <c r="L12633">
        <v>513</v>
      </c>
      <c r="M12633">
        <v>513</v>
      </c>
      <c r="N12633" t="s">
        <v>1507</v>
      </c>
      <c r="O12633" t="s">
        <v>1508</v>
      </c>
      <c r="P12633">
        <v>113</v>
      </c>
      <c r="Q12633">
        <v>207</v>
      </c>
      <c r="R12633">
        <v>24</v>
      </c>
      <c r="S12633">
        <v>9</v>
      </c>
      <c r="T12633">
        <v>353</v>
      </c>
      <c r="U12633">
        <v>400</v>
      </c>
    </row>
    <row r="12634" spans="1:21" hidden="1" x14ac:dyDescent="0.25">
      <c r="A12634">
        <v>13</v>
      </c>
      <c r="B12634" t="s">
        <v>29</v>
      </c>
      <c r="C12634">
        <v>132</v>
      </c>
      <c r="D12634" t="s">
        <v>1450</v>
      </c>
      <c r="E12634">
        <v>790</v>
      </c>
      <c r="F12634" t="s">
        <v>1451</v>
      </c>
      <c r="G12634">
        <v>12</v>
      </c>
      <c r="H12634" t="s">
        <v>879</v>
      </c>
      <c r="I12634">
        <v>207</v>
      </c>
      <c r="J12634" t="s">
        <v>1451</v>
      </c>
      <c r="L12634">
        <v>514</v>
      </c>
      <c r="M12634">
        <v>514</v>
      </c>
      <c r="N12634" t="s">
        <v>1507</v>
      </c>
      <c r="O12634" t="s">
        <v>1508</v>
      </c>
      <c r="P12634">
        <v>126</v>
      </c>
      <c r="Q12634">
        <v>198</v>
      </c>
      <c r="R12634">
        <v>24</v>
      </c>
      <c r="S12634">
        <v>4</v>
      </c>
      <c r="T12634">
        <v>352</v>
      </c>
      <c r="U12634">
        <v>400</v>
      </c>
    </row>
    <row r="12635" spans="1:21" hidden="1" x14ac:dyDescent="0.25">
      <c r="A12635">
        <v>13</v>
      </c>
      <c r="B12635" t="s">
        <v>29</v>
      </c>
      <c r="C12635">
        <v>132</v>
      </c>
      <c r="D12635" t="s">
        <v>1450</v>
      </c>
      <c r="E12635">
        <v>790</v>
      </c>
      <c r="F12635" t="s">
        <v>1451</v>
      </c>
      <c r="G12635">
        <v>12</v>
      </c>
      <c r="H12635" t="s">
        <v>879</v>
      </c>
      <c r="I12635">
        <v>207</v>
      </c>
      <c r="J12635" t="s">
        <v>1451</v>
      </c>
      <c r="L12635">
        <v>515</v>
      </c>
      <c r="M12635">
        <v>515</v>
      </c>
      <c r="N12635" t="s">
        <v>1507</v>
      </c>
      <c r="O12635" t="s">
        <v>1508</v>
      </c>
      <c r="P12635">
        <v>120</v>
      </c>
      <c r="Q12635">
        <v>210</v>
      </c>
      <c r="R12635">
        <v>24</v>
      </c>
      <c r="S12635">
        <v>6</v>
      </c>
      <c r="T12635">
        <v>360</v>
      </c>
      <c r="U12635">
        <v>400</v>
      </c>
    </row>
    <row r="12636" spans="1:21" hidden="1" x14ac:dyDescent="0.25">
      <c r="A12636">
        <v>13</v>
      </c>
      <c r="B12636" t="s">
        <v>29</v>
      </c>
      <c r="C12636">
        <v>132</v>
      </c>
      <c r="D12636" t="s">
        <v>1450</v>
      </c>
      <c r="E12636">
        <v>790</v>
      </c>
      <c r="F12636" t="s">
        <v>1451</v>
      </c>
      <c r="G12636">
        <v>12</v>
      </c>
      <c r="H12636" t="s">
        <v>879</v>
      </c>
      <c r="I12636">
        <v>207</v>
      </c>
      <c r="J12636" t="s">
        <v>1451</v>
      </c>
      <c r="L12636">
        <v>516</v>
      </c>
      <c r="M12636">
        <v>516</v>
      </c>
      <c r="N12636" t="s">
        <v>1507</v>
      </c>
      <c r="O12636" t="s">
        <v>1508</v>
      </c>
      <c r="P12636">
        <v>123</v>
      </c>
      <c r="Q12636">
        <v>218</v>
      </c>
      <c r="R12636">
        <v>22</v>
      </c>
      <c r="S12636">
        <v>1</v>
      </c>
      <c r="T12636">
        <v>364</v>
      </c>
      <c r="U12636">
        <v>400</v>
      </c>
    </row>
    <row r="12637" spans="1:21" hidden="1" x14ac:dyDescent="0.25">
      <c r="A12637">
        <v>13</v>
      </c>
      <c r="B12637" t="s">
        <v>29</v>
      </c>
      <c r="C12637">
        <v>132</v>
      </c>
      <c r="D12637" t="s">
        <v>1450</v>
      </c>
      <c r="E12637">
        <v>790</v>
      </c>
      <c r="F12637" t="s">
        <v>1451</v>
      </c>
      <c r="G12637">
        <v>12</v>
      </c>
      <c r="H12637" t="s">
        <v>879</v>
      </c>
      <c r="I12637">
        <v>207</v>
      </c>
      <c r="J12637" t="s">
        <v>1451</v>
      </c>
      <c r="L12637">
        <v>517</v>
      </c>
      <c r="M12637">
        <v>517</v>
      </c>
      <c r="N12637" t="s">
        <v>1507</v>
      </c>
      <c r="O12637" t="s">
        <v>1508</v>
      </c>
      <c r="P12637">
        <v>106</v>
      </c>
      <c r="Q12637">
        <v>225</v>
      </c>
      <c r="R12637">
        <v>21</v>
      </c>
      <c r="S12637">
        <v>6</v>
      </c>
      <c r="T12637">
        <v>358</v>
      </c>
      <c r="U12637">
        <v>400</v>
      </c>
    </row>
    <row r="12638" spans="1:21" hidden="1" x14ac:dyDescent="0.25">
      <c r="A12638">
        <v>13</v>
      </c>
      <c r="B12638" t="s">
        <v>29</v>
      </c>
      <c r="C12638">
        <v>132</v>
      </c>
      <c r="D12638" t="s">
        <v>1450</v>
      </c>
      <c r="E12638">
        <v>790</v>
      </c>
      <c r="F12638" t="s">
        <v>1451</v>
      </c>
      <c r="G12638">
        <v>12</v>
      </c>
      <c r="H12638" t="s">
        <v>879</v>
      </c>
      <c r="I12638">
        <v>207</v>
      </c>
      <c r="J12638" t="s">
        <v>1451</v>
      </c>
      <c r="L12638">
        <v>518</v>
      </c>
      <c r="M12638">
        <v>518</v>
      </c>
      <c r="N12638" t="s">
        <v>1507</v>
      </c>
      <c r="O12638" t="s">
        <v>1508</v>
      </c>
      <c r="P12638">
        <v>119</v>
      </c>
      <c r="Q12638">
        <v>214</v>
      </c>
      <c r="R12638">
        <v>26</v>
      </c>
      <c r="S12638">
        <v>6</v>
      </c>
      <c r="T12638">
        <v>365</v>
      </c>
      <c r="U12638">
        <v>400</v>
      </c>
    </row>
    <row r="12639" spans="1:21" hidden="1" x14ac:dyDescent="0.25">
      <c r="A12639">
        <v>13</v>
      </c>
      <c r="B12639" t="s">
        <v>29</v>
      </c>
      <c r="C12639">
        <v>132</v>
      </c>
      <c r="D12639" t="s">
        <v>1450</v>
      </c>
      <c r="E12639">
        <v>790</v>
      </c>
      <c r="F12639" t="s">
        <v>1451</v>
      </c>
      <c r="G12639">
        <v>12</v>
      </c>
      <c r="H12639" t="s">
        <v>879</v>
      </c>
      <c r="I12639">
        <v>207</v>
      </c>
      <c r="J12639" t="s">
        <v>1451</v>
      </c>
      <c r="L12639">
        <v>519</v>
      </c>
      <c r="M12639">
        <v>519</v>
      </c>
      <c r="N12639" t="s">
        <v>1507</v>
      </c>
      <c r="O12639" t="s">
        <v>1508</v>
      </c>
      <c r="P12639">
        <v>122</v>
      </c>
      <c r="Q12639">
        <v>207</v>
      </c>
      <c r="R12639">
        <v>15</v>
      </c>
      <c r="S12639">
        <v>11</v>
      </c>
      <c r="T12639">
        <v>355</v>
      </c>
      <c r="U12639">
        <v>400</v>
      </c>
    </row>
    <row r="12640" spans="1:21" hidden="1" x14ac:dyDescent="0.25">
      <c r="A12640">
        <v>13</v>
      </c>
      <c r="B12640" t="s">
        <v>29</v>
      </c>
      <c r="C12640">
        <v>132</v>
      </c>
      <c r="D12640" t="s">
        <v>1450</v>
      </c>
      <c r="E12640">
        <v>790</v>
      </c>
      <c r="F12640" t="s">
        <v>1451</v>
      </c>
      <c r="G12640">
        <v>12</v>
      </c>
      <c r="H12640" t="s">
        <v>879</v>
      </c>
      <c r="I12640">
        <v>207</v>
      </c>
      <c r="J12640" t="s">
        <v>1451</v>
      </c>
      <c r="L12640">
        <v>520</v>
      </c>
      <c r="M12640">
        <v>520</v>
      </c>
      <c r="N12640" t="s">
        <v>1507</v>
      </c>
      <c r="O12640" t="s">
        <v>1508</v>
      </c>
      <c r="P12640">
        <v>149</v>
      </c>
      <c r="Q12640">
        <v>202</v>
      </c>
      <c r="R12640">
        <v>7</v>
      </c>
      <c r="S12640">
        <v>2</v>
      </c>
      <c r="T12640">
        <v>360</v>
      </c>
      <c r="U12640">
        <v>400</v>
      </c>
    </row>
    <row r="12641" spans="1:21" hidden="1" x14ac:dyDescent="0.25">
      <c r="A12641">
        <v>13</v>
      </c>
      <c r="B12641" t="s">
        <v>29</v>
      </c>
      <c r="C12641">
        <v>132</v>
      </c>
      <c r="D12641" t="s">
        <v>1450</v>
      </c>
      <c r="E12641">
        <v>790</v>
      </c>
      <c r="F12641" t="s">
        <v>1451</v>
      </c>
      <c r="G12641">
        <v>12</v>
      </c>
      <c r="H12641" t="s">
        <v>879</v>
      </c>
      <c r="I12641">
        <v>207</v>
      </c>
      <c r="J12641" t="s">
        <v>1451</v>
      </c>
      <c r="L12641">
        <v>521</v>
      </c>
      <c r="M12641">
        <v>521</v>
      </c>
      <c r="N12641" t="s">
        <v>1507</v>
      </c>
      <c r="O12641" t="s">
        <v>1508</v>
      </c>
      <c r="P12641">
        <v>125</v>
      </c>
      <c r="Q12641">
        <v>209</v>
      </c>
      <c r="R12641">
        <v>8</v>
      </c>
      <c r="S12641">
        <v>13</v>
      </c>
      <c r="T12641">
        <v>355</v>
      </c>
      <c r="U12641">
        <v>400</v>
      </c>
    </row>
    <row r="12642" spans="1:21" hidden="1" x14ac:dyDescent="0.25">
      <c r="A12642">
        <v>13</v>
      </c>
      <c r="B12642" t="s">
        <v>29</v>
      </c>
      <c r="C12642">
        <v>132</v>
      </c>
      <c r="D12642" t="s">
        <v>1450</v>
      </c>
      <c r="E12642">
        <v>790</v>
      </c>
      <c r="F12642" t="s">
        <v>1451</v>
      </c>
      <c r="G12642">
        <v>12</v>
      </c>
      <c r="H12642" t="s">
        <v>879</v>
      </c>
      <c r="I12642">
        <v>207</v>
      </c>
      <c r="J12642" t="s">
        <v>1451</v>
      </c>
      <c r="L12642">
        <v>522</v>
      </c>
      <c r="M12642">
        <v>522</v>
      </c>
      <c r="N12642" t="s">
        <v>1507</v>
      </c>
      <c r="O12642" t="s">
        <v>1508</v>
      </c>
      <c r="P12642">
        <v>73</v>
      </c>
      <c r="Q12642">
        <v>116</v>
      </c>
      <c r="R12642">
        <v>7</v>
      </c>
      <c r="S12642">
        <v>1</v>
      </c>
      <c r="T12642">
        <v>197</v>
      </c>
      <c r="U12642">
        <v>216</v>
      </c>
    </row>
    <row r="12643" spans="1:21" hidden="1" x14ac:dyDescent="0.25">
      <c r="A12643">
        <v>13</v>
      </c>
      <c r="B12643" t="s">
        <v>29</v>
      </c>
      <c r="C12643">
        <v>132</v>
      </c>
      <c r="D12643" t="s">
        <v>1450</v>
      </c>
      <c r="E12643">
        <v>790</v>
      </c>
      <c r="F12643" t="s">
        <v>1451</v>
      </c>
      <c r="G12643">
        <v>12</v>
      </c>
      <c r="H12643" t="s">
        <v>879</v>
      </c>
      <c r="I12643">
        <v>207</v>
      </c>
      <c r="J12643" t="s">
        <v>1451</v>
      </c>
      <c r="L12643">
        <v>523</v>
      </c>
      <c r="M12643">
        <v>523</v>
      </c>
      <c r="N12643" t="s">
        <v>1507</v>
      </c>
      <c r="O12643" t="s">
        <v>1508</v>
      </c>
      <c r="P12643">
        <v>62</v>
      </c>
      <c r="Q12643">
        <v>116</v>
      </c>
      <c r="R12643">
        <v>5</v>
      </c>
      <c r="S12643">
        <v>4</v>
      </c>
      <c r="T12643">
        <v>187</v>
      </c>
      <c r="U12643">
        <v>215</v>
      </c>
    </row>
    <row r="12644" spans="1:21" hidden="1" x14ac:dyDescent="0.25">
      <c r="A12644">
        <v>13</v>
      </c>
      <c r="B12644" t="s">
        <v>29</v>
      </c>
      <c r="C12644">
        <v>132</v>
      </c>
      <c r="D12644" t="s">
        <v>1450</v>
      </c>
      <c r="E12644">
        <v>790</v>
      </c>
      <c r="F12644" t="s">
        <v>1451</v>
      </c>
      <c r="G12644">
        <v>12</v>
      </c>
      <c r="H12644" t="s">
        <v>879</v>
      </c>
      <c r="I12644">
        <v>207</v>
      </c>
      <c r="J12644" t="s">
        <v>1451</v>
      </c>
      <c r="L12644">
        <v>524</v>
      </c>
      <c r="M12644">
        <v>524</v>
      </c>
      <c r="N12644" t="s">
        <v>1509</v>
      </c>
      <c r="O12644" t="s">
        <v>1510</v>
      </c>
      <c r="P12644">
        <v>114</v>
      </c>
      <c r="Q12644">
        <v>192</v>
      </c>
      <c r="R12644">
        <v>20</v>
      </c>
      <c r="S12644">
        <v>11</v>
      </c>
      <c r="T12644">
        <v>337</v>
      </c>
      <c r="U12644">
        <v>400</v>
      </c>
    </row>
    <row r="12645" spans="1:21" hidden="1" x14ac:dyDescent="0.25">
      <c r="A12645">
        <v>13</v>
      </c>
      <c r="B12645" t="s">
        <v>29</v>
      </c>
      <c r="C12645">
        <v>132</v>
      </c>
      <c r="D12645" t="s">
        <v>1450</v>
      </c>
      <c r="E12645">
        <v>790</v>
      </c>
      <c r="F12645" t="s">
        <v>1451</v>
      </c>
      <c r="G12645">
        <v>12</v>
      </c>
      <c r="H12645" t="s">
        <v>879</v>
      </c>
      <c r="I12645">
        <v>207</v>
      </c>
      <c r="J12645" t="s">
        <v>1451</v>
      </c>
      <c r="L12645">
        <v>525</v>
      </c>
      <c r="M12645">
        <v>525</v>
      </c>
      <c r="N12645" t="s">
        <v>1509</v>
      </c>
      <c r="O12645" t="s">
        <v>1510</v>
      </c>
      <c r="P12645">
        <v>117</v>
      </c>
      <c r="Q12645">
        <v>187</v>
      </c>
      <c r="R12645">
        <v>30</v>
      </c>
      <c r="S12645">
        <v>8</v>
      </c>
      <c r="T12645">
        <v>342</v>
      </c>
      <c r="U12645">
        <v>400</v>
      </c>
    </row>
    <row r="12646" spans="1:21" hidden="1" x14ac:dyDescent="0.25">
      <c r="A12646">
        <v>13</v>
      </c>
      <c r="B12646" t="s">
        <v>29</v>
      </c>
      <c r="C12646">
        <v>132</v>
      </c>
      <c r="D12646" t="s">
        <v>1450</v>
      </c>
      <c r="E12646">
        <v>790</v>
      </c>
      <c r="F12646" t="s">
        <v>1451</v>
      </c>
      <c r="G12646">
        <v>12</v>
      </c>
      <c r="H12646" t="s">
        <v>879</v>
      </c>
      <c r="I12646">
        <v>207</v>
      </c>
      <c r="J12646" t="s">
        <v>1451</v>
      </c>
      <c r="L12646">
        <v>526</v>
      </c>
      <c r="M12646">
        <v>526</v>
      </c>
      <c r="N12646" t="s">
        <v>1509</v>
      </c>
      <c r="O12646" t="s">
        <v>1510</v>
      </c>
      <c r="P12646">
        <v>133</v>
      </c>
      <c r="Q12646">
        <v>168</v>
      </c>
      <c r="R12646">
        <v>26</v>
      </c>
      <c r="S12646">
        <v>1</v>
      </c>
      <c r="T12646">
        <v>328</v>
      </c>
      <c r="U12646">
        <v>400</v>
      </c>
    </row>
    <row r="12647" spans="1:21" hidden="1" x14ac:dyDescent="0.25">
      <c r="A12647">
        <v>13</v>
      </c>
      <c r="B12647" t="s">
        <v>29</v>
      </c>
      <c r="C12647">
        <v>132</v>
      </c>
      <c r="D12647" t="s">
        <v>1450</v>
      </c>
      <c r="E12647">
        <v>790</v>
      </c>
      <c r="F12647" t="s">
        <v>1451</v>
      </c>
      <c r="G12647">
        <v>12</v>
      </c>
      <c r="H12647" t="s">
        <v>879</v>
      </c>
      <c r="I12647">
        <v>207</v>
      </c>
      <c r="J12647" t="s">
        <v>1451</v>
      </c>
      <c r="L12647">
        <v>527</v>
      </c>
      <c r="M12647">
        <v>527</v>
      </c>
      <c r="N12647" t="s">
        <v>1509</v>
      </c>
      <c r="O12647" t="s">
        <v>1510</v>
      </c>
      <c r="P12647">
        <v>112</v>
      </c>
      <c r="Q12647">
        <v>184</v>
      </c>
      <c r="R12647">
        <v>22</v>
      </c>
      <c r="S12647">
        <v>8</v>
      </c>
      <c r="T12647">
        <v>326</v>
      </c>
      <c r="U12647">
        <v>400</v>
      </c>
    </row>
    <row r="12648" spans="1:21" hidden="1" x14ac:dyDescent="0.25">
      <c r="A12648">
        <v>13</v>
      </c>
      <c r="B12648" t="s">
        <v>29</v>
      </c>
      <c r="C12648">
        <v>132</v>
      </c>
      <c r="D12648" t="s">
        <v>1450</v>
      </c>
      <c r="E12648">
        <v>790</v>
      </c>
      <c r="F12648" t="s">
        <v>1451</v>
      </c>
      <c r="G12648">
        <v>12</v>
      </c>
      <c r="H12648" t="s">
        <v>879</v>
      </c>
      <c r="I12648">
        <v>207</v>
      </c>
      <c r="J12648" t="s">
        <v>1451</v>
      </c>
      <c r="L12648">
        <v>528</v>
      </c>
      <c r="M12648">
        <v>528</v>
      </c>
      <c r="N12648" t="s">
        <v>1509</v>
      </c>
      <c r="O12648" t="s">
        <v>1510</v>
      </c>
      <c r="P12648">
        <v>133</v>
      </c>
      <c r="Q12648">
        <v>185</v>
      </c>
      <c r="R12648">
        <v>20</v>
      </c>
      <c r="S12648">
        <v>4</v>
      </c>
      <c r="T12648">
        <v>342</v>
      </c>
      <c r="U12648">
        <v>400</v>
      </c>
    </row>
    <row r="12649" spans="1:21" hidden="1" x14ac:dyDescent="0.25">
      <c r="A12649">
        <v>13</v>
      </c>
      <c r="B12649" t="s">
        <v>29</v>
      </c>
      <c r="C12649">
        <v>132</v>
      </c>
      <c r="D12649" t="s">
        <v>1450</v>
      </c>
      <c r="E12649">
        <v>790</v>
      </c>
      <c r="F12649" t="s">
        <v>1451</v>
      </c>
      <c r="G12649">
        <v>12</v>
      </c>
      <c r="H12649" t="s">
        <v>879</v>
      </c>
      <c r="I12649">
        <v>207</v>
      </c>
      <c r="J12649" t="s">
        <v>1451</v>
      </c>
      <c r="L12649">
        <v>529</v>
      </c>
      <c r="M12649">
        <v>529</v>
      </c>
      <c r="N12649" t="s">
        <v>1509</v>
      </c>
      <c r="O12649" t="s">
        <v>1510</v>
      </c>
      <c r="P12649">
        <v>136</v>
      </c>
      <c r="Q12649">
        <v>164</v>
      </c>
      <c r="R12649">
        <v>35</v>
      </c>
      <c r="S12649">
        <v>11</v>
      </c>
      <c r="T12649">
        <v>346</v>
      </c>
      <c r="U12649">
        <v>400</v>
      </c>
    </row>
    <row r="12650" spans="1:21" hidden="1" x14ac:dyDescent="0.25">
      <c r="A12650">
        <v>13</v>
      </c>
      <c r="B12650" t="s">
        <v>29</v>
      </c>
      <c r="C12650">
        <v>132</v>
      </c>
      <c r="D12650" t="s">
        <v>1450</v>
      </c>
      <c r="E12650">
        <v>790</v>
      </c>
      <c r="F12650" t="s">
        <v>1451</v>
      </c>
      <c r="G12650">
        <v>12</v>
      </c>
      <c r="H12650" t="s">
        <v>879</v>
      </c>
      <c r="I12650">
        <v>207</v>
      </c>
      <c r="J12650" t="s">
        <v>1451</v>
      </c>
      <c r="L12650">
        <v>530</v>
      </c>
      <c r="M12650">
        <v>530</v>
      </c>
      <c r="N12650" t="s">
        <v>1509</v>
      </c>
      <c r="O12650" t="s">
        <v>1510</v>
      </c>
      <c r="P12650">
        <v>137</v>
      </c>
      <c r="Q12650">
        <v>180</v>
      </c>
      <c r="R12650">
        <v>25</v>
      </c>
      <c r="S12650">
        <v>5</v>
      </c>
      <c r="T12650">
        <v>347</v>
      </c>
      <c r="U12650">
        <v>400</v>
      </c>
    </row>
    <row r="12651" spans="1:21" hidden="1" x14ac:dyDescent="0.25">
      <c r="A12651">
        <v>13</v>
      </c>
      <c r="B12651" t="s">
        <v>29</v>
      </c>
      <c r="C12651">
        <v>132</v>
      </c>
      <c r="D12651" t="s">
        <v>1450</v>
      </c>
      <c r="E12651">
        <v>790</v>
      </c>
      <c r="F12651" t="s">
        <v>1451</v>
      </c>
      <c r="G12651">
        <v>12</v>
      </c>
      <c r="H12651" t="s">
        <v>879</v>
      </c>
      <c r="I12651">
        <v>207</v>
      </c>
      <c r="J12651" t="s">
        <v>1451</v>
      </c>
      <c r="L12651">
        <v>531</v>
      </c>
      <c r="M12651">
        <v>531</v>
      </c>
      <c r="N12651" t="s">
        <v>1509</v>
      </c>
      <c r="O12651" t="s">
        <v>1510</v>
      </c>
      <c r="P12651">
        <v>83</v>
      </c>
      <c r="Q12651">
        <v>121</v>
      </c>
      <c r="R12651">
        <v>11</v>
      </c>
      <c r="S12651">
        <v>2</v>
      </c>
      <c r="T12651">
        <v>217</v>
      </c>
      <c r="U12651">
        <v>256</v>
      </c>
    </row>
    <row r="12652" spans="1:21" hidden="1" x14ac:dyDescent="0.25">
      <c r="A12652">
        <v>13</v>
      </c>
      <c r="B12652" t="s">
        <v>29</v>
      </c>
      <c r="C12652">
        <v>132</v>
      </c>
      <c r="D12652" t="s">
        <v>1450</v>
      </c>
      <c r="E12652">
        <v>790</v>
      </c>
      <c r="F12652" t="s">
        <v>1451</v>
      </c>
      <c r="G12652">
        <v>12</v>
      </c>
      <c r="H12652" t="s">
        <v>879</v>
      </c>
      <c r="I12652">
        <v>207</v>
      </c>
      <c r="J12652" t="s">
        <v>1451</v>
      </c>
      <c r="L12652">
        <v>532</v>
      </c>
      <c r="M12652">
        <v>532</v>
      </c>
      <c r="N12652" t="s">
        <v>1509</v>
      </c>
      <c r="O12652" t="s">
        <v>1510</v>
      </c>
      <c r="P12652">
        <v>65</v>
      </c>
      <c r="Q12652">
        <v>111</v>
      </c>
      <c r="R12652">
        <v>23</v>
      </c>
      <c r="S12652">
        <v>7</v>
      </c>
      <c r="T12652">
        <v>206</v>
      </c>
      <c r="U12652">
        <v>255</v>
      </c>
    </row>
    <row r="12653" spans="1:21" hidden="1" x14ac:dyDescent="0.25">
      <c r="A12653">
        <v>13</v>
      </c>
      <c r="B12653" t="s">
        <v>29</v>
      </c>
      <c r="C12653">
        <v>132</v>
      </c>
      <c r="D12653" t="s">
        <v>1450</v>
      </c>
      <c r="E12653">
        <v>790</v>
      </c>
      <c r="F12653" t="s">
        <v>1451</v>
      </c>
      <c r="G12653">
        <v>12</v>
      </c>
      <c r="H12653" t="s">
        <v>879</v>
      </c>
      <c r="I12653">
        <v>207</v>
      </c>
      <c r="J12653" t="s">
        <v>1451</v>
      </c>
      <c r="L12653">
        <v>533</v>
      </c>
      <c r="M12653">
        <v>533</v>
      </c>
      <c r="N12653" t="s">
        <v>1511</v>
      </c>
      <c r="O12653" t="s">
        <v>1512</v>
      </c>
      <c r="P12653">
        <v>124</v>
      </c>
      <c r="Q12653">
        <v>206</v>
      </c>
      <c r="R12653">
        <v>14</v>
      </c>
      <c r="S12653">
        <v>4</v>
      </c>
      <c r="T12653">
        <v>348</v>
      </c>
      <c r="U12653">
        <v>400</v>
      </c>
    </row>
    <row r="12654" spans="1:21" hidden="1" x14ac:dyDescent="0.25">
      <c r="A12654">
        <v>13</v>
      </c>
      <c r="B12654" t="s">
        <v>29</v>
      </c>
      <c r="C12654">
        <v>132</v>
      </c>
      <c r="D12654" t="s">
        <v>1450</v>
      </c>
      <c r="E12654">
        <v>790</v>
      </c>
      <c r="F12654" t="s">
        <v>1451</v>
      </c>
      <c r="G12654">
        <v>12</v>
      </c>
      <c r="H12654" t="s">
        <v>879</v>
      </c>
      <c r="I12654">
        <v>207</v>
      </c>
      <c r="J12654" t="s">
        <v>1451</v>
      </c>
      <c r="L12654">
        <v>534</v>
      </c>
      <c r="M12654">
        <v>534</v>
      </c>
      <c r="N12654" t="s">
        <v>1511</v>
      </c>
      <c r="O12654" t="s">
        <v>1512</v>
      </c>
      <c r="P12654">
        <v>125</v>
      </c>
      <c r="Q12654">
        <v>178</v>
      </c>
      <c r="R12654">
        <v>21</v>
      </c>
      <c r="S12654">
        <v>12</v>
      </c>
      <c r="T12654">
        <v>336</v>
      </c>
      <c r="U12654">
        <v>400</v>
      </c>
    </row>
    <row r="12655" spans="1:21" hidden="1" x14ac:dyDescent="0.25">
      <c r="A12655">
        <v>13</v>
      </c>
      <c r="B12655" t="s">
        <v>29</v>
      </c>
      <c r="C12655">
        <v>132</v>
      </c>
      <c r="D12655" t="s">
        <v>1450</v>
      </c>
      <c r="E12655">
        <v>790</v>
      </c>
      <c r="F12655" t="s">
        <v>1451</v>
      </c>
      <c r="G12655">
        <v>12</v>
      </c>
      <c r="H12655" t="s">
        <v>879</v>
      </c>
      <c r="I12655">
        <v>207</v>
      </c>
      <c r="J12655" t="s">
        <v>1451</v>
      </c>
      <c r="L12655">
        <v>535</v>
      </c>
      <c r="M12655">
        <v>535</v>
      </c>
      <c r="N12655" t="s">
        <v>1511</v>
      </c>
      <c r="O12655" t="s">
        <v>1512</v>
      </c>
      <c r="P12655">
        <v>108</v>
      </c>
      <c r="Q12655">
        <v>208</v>
      </c>
      <c r="R12655">
        <v>26</v>
      </c>
      <c r="S12655">
        <v>2</v>
      </c>
      <c r="T12655">
        <v>344</v>
      </c>
      <c r="U12655">
        <v>400</v>
      </c>
    </row>
    <row r="12656" spans="1:21" hidden="1" x14ac:dyDescent="0.25">
      <c r="A12656">
        <v>13</v>
      </c>
      <c r="B12656" t="s">
        <v>29</v>
      </c>
      <c r="C12656">
        <v>132</v>
      </c>
      <c r="D12656" t="s">
        <v>1450</v>
      </c>
      <c r="E12656">
        <v>790</v>
      </c>
      <c r="F12656" t="s">
        <v>1451</v>
      </c>
      <c r="G12656">
        <v>12</v>
      </c>
      <c r="H12656" t="s">
        <v>879</v>
      </c>
      <c r="I12656">
        <v>207</v>
      </c>
      <c r="J12656" t="s">
        <v>1451</v>
      </c>
      <c r="L12656">
        <v>536</v>
      </c>
      <c r="M12656">
        <v>536</v>
      </c>
      <c r="N12656" t="s">
        <v>1511</v>
      </c>
      <c r="O12656" t="s">
        <v>1512</v>
      </c>
      <c r="P12656">
        <v>128</v>
      </c>
      <c r="Q12656">
        <v>194</v>
      </c>
      <c r="R12656">
        <v>25</v>
      </c>
      <c r="S12656">
        <v>5</v>
      </c>
      <c r="T12656">
        <v>352</v>
      </c>
      <c r="U12656">
        <v>400</v>
      </c>
    </row>
    <row r="12657" spans="1:21" hidden="1" x14ac:dyDescent="0.25">
      <c r="A12657">
        <v>13</v>
      </c>
      <c r="B12657" t="s">
        <v>29</v>
      </c>
      <c r="C12657">
        <v>132</v>
      </c>
      <c r="D12657" t="s">
        <v>1450</v>
      </c>
      <c r="E12657">
        <v>790</v>
      </c>
      <c r="F12657" t="s">
        <v>1451</v>
      </c>
      <c r="G12657">
        <v>12</v>
      </c>
      <c r="H12657" t="s">
        <v>879</v>
      </c>
      <c r="I12657">
        <v>207</v>
      </c>
      <c r="J12657" t="s">
        <v>1451</v>
      </c>
      <c r="L12657">
        <v>537</v>
      </c>
      <c r="M12657">
        <v>537</v>
      </c>
      <c r="N12657" t="s">
        <v>1511</v>
      </c>
      <c r="O12657" t="s">
        <v>1512</v>
      </c>
      <c r="P12657">
        <v>130</v>
      </c>
      <c r="Q12657">
        <v>200</v>
      </c>
      <c r="R12657">
        <v>11</v>
      </c>
      <c r="S12657">
        <v>9</v>
      </c>
      <c r="T12657">
        <v>350</v>
      </c>
      <c r="U12657">
        <v>400</v>
      </c>
    </row>
    <row r="12658" spans="1:21" hidden="1" x14ac:dyDescent="0.25">
      <c r="A12658">
        <v>13</v>
      </c>
      <c r="B12658" t="s">
        <v>29</v>
      </c>
      <c r="C12658">
        <v>132</v>
      </c>
      <c r="D12658" t="s">
        <v>1450</v>
      </c>
      <c r="E12658">
        <v>790</v>
      </c>
      <c r="F12658" t="s">
        <v>1451</v>
      </c>
      <c r="G12658">
        <v>12</v>
      </c>
      <c r="H12658" t="s">
        <v>879</v>
      </c>
      <c r="I12658">
        <v>207</v>
      </c>
      <c r="J12658" t="s">
        <v>1451</v>
      </c>
      <c r="L12658">
        <v>538</v>
      </c>
      <c r="M12658">
        <v>538</v>
      </c>
      <c r="N12658" t="s">
        <v>1511</v>
      </c>
      <c r="O12658" t="s">
        <v>1512</v>
      </c>
      <c r="P12658">
        <v>129</v>
      </c>
      <c r="Q12658">
        <v>172</v>
      </c>
      <c r="R12658">
        <v>26</v>
      </c>
      <c r="S12658">
        <v>12</v>
      </c>
      <c r="T12658">
        <v>339</v>
      </c>
      <c r="U12658">
        <v>400</v>
      </c>
    </row>
    <row r="12659" spans="1:21" hidden="1" x14ac:dyDescent="0.25">
      <c r="A12659">
        <v>13</v>
      </c>
      <c r="B12659" t="s">
        <v>29</v>
      </c>
      <c r="C12659">
        <v>132</v>
      </c>
      <c r="D12659" t="s">
        <v>1450</v>
      </c>
      <c r="E12659">
        <v>790</v>
      </c>
      <c r="F12659" t="s">
        <v>1451</v>
      </c>
      <c r="G12659">
        <v>12</v>
      </c>
      <c r="H12659" t="s">
        <v>879</v>
      </c>
      <c r="I12659">
        <v>207</v>
      </c>
      <c r="J12659" t="s">
        <v>1451</v>
      </c>
      <c r="L12659">
        <v>539</v>
      </c>
      <c r="M12659">
        <v>539</v>
      </c>
      <c r="N12659" t="s">
        <v>1511</v>
      </c>
      <c r="O12659" t="s">
        <v>1512</v>
      </c>
      <c r="P12659">
        <v>114</v>
      </c>
      <c r="Q12659">
        <v>200</v>
      </c>
      <c r="R12659">
        <v>40</v>
      </c>
      <c r="S12659">
        <v>2</v>
      </c>
      <c r="T12659">
        <v>356</v>
      </c>
      <c r="U12659">
        <v>400</v>
      </c>
    </row>
    <row r="12660" spans="1:21" hidden="1" x14ac:dyDescent="0.25">
      <c r="A12660">
        <v>13</v>
      </c>
      <c r="B12660" t="s">
        <v>29</v>
      </c>
      <c r="C12660">
        <v>132</v>
      </c>
      <c r="D12660" t="s">
        <v>1450</v>
      </c>
      <c r="E12660">
        <v>790</v>
      </c>
      <c r="F12660" t="s">
        <v>1451</v>
      </c>
      <c r="G12660">
        <v>12</v>
      </c>
      <c r="H12660" t="s">
        <v>879</v>
      </c>
      <c r="I12660">
        <v>207</v>
      </c>
      <c r="J12660" t="s">
        <v>1451</v>
      </c>
      <c r="L12660">
        <v>540</v>
      </c>
      <c r="M12660">
        <v>540</v>
      </c>
      <c r="N12660" t="s">
        <v>1511</v>
      </c>
      <c r="O12660" t="s">
        <v>1512</v>
      </c>
      <c r="P12660">
        <v>103</v>
      </c>
      <c r="Q12660">
        <v>211</v>
      </c>
      <c r="R12660">
        <v>14</v>
      </c>
      <c r="S12660">
        <v>15</v>
      </c>
      <c r="T12660">
        <v>343</v>
      </c>
      <c r="U12660">
        <v>400</v>
      </c>
    </row>
    <row r="12661" spans="1:21" hidden="1" x14ac:dyDescent="0.25">
      <c r="A12661">
        <v>13</v>
      </c>
      <c r="B12661" t="s">
        <v>29</v>
      </c>
      <c r="C12661">
        <v>132</v>
      </c>
      <c r="D12661" t="s">
        <v>1450</v>
      </c>
      <c r="E12661">
        <v>790</v>
      </c>
      <c r="F12661" t="s">
        <v>1451</v>
      </c>
      <c r="G12661">
        <v>12</v>
      </c>
      <c r="H12661" t="s">
        <v>879</v>
      </c>
      <c r="I12661">
        <v>207</v>
      </c>
      <c r="J12661" t="s">
        <v>1451</v>
      </c>
      <c r="L12661">
        <v>541</v>
      </c>
      <c r="M12661">
        <v>541</v>
      </c>
      <c r="N12661" t="s">
        <v>1511</v>
      </c>
      <c r="O12661" t="s">
        <v>1512</v>
      </c>
      <c r="P12661">
        <v>126</v>
      </c>
      <c r="Q12661">
        <v>188</v>
      </c>
      <c r="R12661">
        <v>20</v>
      </c>
      <c r="S12661">
        <v>5</v>
      </c>
      <c r="T12661">
        <v>339</v>
      </c>
      <c r="U12661">
        <v>400</v>
      </c>
    </row>
    <row r="12662" spans="1:21" hidden="1" x14ac:dyDescent="0.25">
      <c r="A12662">
        <v>13</v>
      </c>
      <c r="B12662" t="s">
        <v>29</v>
      </c>
      <c r="C12662">
        <v>132</v>
      </c>
      <c r="D12662" t="s">
        <v>1450</v>
      </c>
      <c r="E12662">
        <v>790</v>
      </c>
      <c r="F12662" t="s">
        <v>1451</v>
      </c>
      <c r="G12662">
        <v>12</v>
      </c>
      <c r="H12662" t="s">
        <v>879</v>
      </c>
      <c r="I12662">
        <v>207</v>
      </c>
      <c r="J12662" t="s">
        <v>1451</v>
      </c>
      <c r="L12662">
        <v>542</v>
      </c>
      <c r="M12662">
        <v>542</v>
      </c>
      <c r="N12662" t="s">
        <v>1511</v>
      </c>
      <c r="O12662" t="s">
        <v>1512</v>
      </c>
      <c r="P12662">
        <v>113</v>
      </c>
      <c r="Q12662">
        <v>206</v>
      </c>
      <c r="R12662">
        <v>21</v>
      </c>
      <c r="S12662">
        <v>6</v>
      </c>
      <c r="T12662">
        <v>346</v>
      </c>
      <c r="U12662">
        <v>400</v>
      </c>
    </row>
    <row r="12663" spans="1:21" hidden="1" x14ac:dyDescent="0.25">
      <c r="A12663">
        <v>13</v>
      </c>
      <c r="B12663" t="s">
        <v>29</v>
      </c>
      <c r="C12663">
        <v>132</v>
      </c>
      <c r="D12663" t="s">
        <v>1450</v>
      </c>
      <c r="E12663">
        <v>790</v>
      </c>
      <c r="F12663" t="s">
        <v>1451</v>
      </c>
      <c r="G12663">
        <v>12</v>
      </c>
      <c r="H12663" t="s">
        <v>879</v>
      </c>
      <c r="I12663">
        <v>207</v>
      </c>
      <c r="J12663" t="s">
        <v>1451</v>
      </c>
      <c r="L12663">
        <v>543</v>
      </c>
      <c r="M12663">
        <v>543</v>
      </c>
      <c r="N12663" t="s">
        <v>1511</v>
      </c>
      <c r="O12663" t="s">
        <v>1512</v>
      </c>
      <c r="P12663">
        <v>115</v>
      </c>
      <c r="Q12663">
        <v>186</v>
      </c>
      <c r="R12663">
        <v>28</v>
      </c>
      <c r="S12663">
        <v>9</v>
      </c>
      <c r="T12663">
        <v>338</v>
      </c>
      <c r="U12663">
        <v>400</v>
      </c>
    </row>
    <row r="12664" spans="1:21" hidden="1" x14ac:dyDescent="0.25">
      <c r="A12664">
        <v>13</v>
      </c>
      <c r="B12664" t="s">
        <v>29</v>
      </c>
      <c r="C12664">
        <v>132</v>
      </c>
      <c r="D12664" t="s">
        <v>1450</v>
      </c>
      <c r="E12664">
        <v>790</v>
      </c>
      <c r="F12664" t="s">
        <v>1451</v>
      </c>
      <c r="G12664">
        <v>12</v>
      </c>
      <c r="H12664" t="s">
        <v>879</v>
      </c>
      <c r="I12664">
        <v>207</v>
      </c>
      <c r="J12664" t="s">
        <v>1451</v>
      </c>
      <c r="L12664">
        <v>544</v>
      </c>
      <c r="M12664">
        <v>544</v>
      </c>
      <c r="N12664" t="s">
        <v>1511</v>
      </c>
      <c r="O12664" t="s">
        <v>1512</v>
      </c>
      <c r="P12664">
        <v>130</v>
      </c>
      <c r="Q12664">
        <v>180</v>
      </c>
      <c r="R12664">
        <v>24</v>
      </c>
      <c r="S12664">
        <v>5</v>
      </c>
      <c r="T12664">
        <v>339</v>
      </c>
      <c r="U12664">
        <v>400</v>
      </c>
    </row>
    <row r="12665" spans="1:21" hidden="1" x14ac:dyDescent="0.25">
      <c r="A12665">
        <v>13</v>
      </c>
      <c r="B12665" t="s">
        <v>29</v>
      </c>
      <c r="C12665">
        <v>132</v>
      </c>
      <c r="D12665" t="s">
        <v>1450</v>
      </c>
      <c r="E12665">
        <v>790</v>
      </c>
      <c r="F12665" t="s">
        <v>1451</v>
      </c>
      <c r="G12665">
        <v>12</v>
      </c>
      <c r="H12665" t="s">
        <v>879</v>
      </c>
      <c r="I12665">
        <v>207</v>
      </c>
      <c r="J12665" t="s">
        <v>1451</v>
      </c>
      <c r="L12665">
        <v>545</v>
      </c>
      <c r="M12665">
        <v>545</v>
      </c>
      <c r="N12665" t="s">
        <v>1511</v>
      </c>
      <c r="O12665" t="s">
        <v>1512</v>
      </c>
      <c r="P12665">
        <v>115</v>
      </c>
      <c r="Q12665">
        <v>193</v>
      </c>
      <c r="R12665">
        <v>25</v>
      </c>
      <c r="S12665">
        <v>10</v>
      </c>
      <c r="T12665">
        <v>343</v>
      </c>
      <c r="U12665">
        <v>400</v>
      </c>
    </row>
    <row r="12666" spans="1:21" hidden="1" x14ac:dyDescent="0.25">
      <c r="A12666">
        <v>13</v>
      </c>
      <c r="B12666" t="s">
        <v>29</v>
      </c>
      <c r="C12666">
        <v>132</v>
      </c>
      <c r="D12666" t="s">
        <v>1450</v>
      </c>
      <c r="E12666">
        <v>790</v>
      </c>
      <c r="F12666" t="s">
        <v>1451</v>
      </c>
      <c r="G12666">
        <v>12</v>
      </c>
      <c r="H12666" t="s">
        <v>879</v>
      </c>
      <c r="I12666">
        <v>207</v>
      </c>
      <c r="J12666" t="s">
        <v>1451</v>
      </c>
      <c r="L12666">
        <v>546</v>
      </c>
      <c r="M12666">
        <v>546</v>
      </c>
      <c r="N12666" t="s">
        <v>1511</v>
      </c>
      <c r="O12666" t="s">
        <v>1512</v>
      </c>
      <c r="P12666">
        <v>119</v>
      </c>
      <c r="Q12666">
        <v>190</v>
      </c>
      <c r="R12666">
        <v>25</v>
      </c>
      <c r="S12666">
        <v>8</v>
      </c>
      <c r="T12666">
        <v>342</v>
      </c>
      <c r="U12666">
        <v>400</v>
      </c>
    </row>
    <row r="12667" spans="1:21" hidden="1" x14ac:dyDescent="0.25">
      <c r="A12667">
        <v>13</v>
      </c>
      <c r="B12667" t="s">
        <v>29</v>
      </c>
      <c r="C12667">
        <v>132</v>
      </c>
      <c r="D12667" t="s">
        <v>1450</v>
      </c>
      <c r="E12667">
        <v>790</v>
      </c>
      <c r="F12667" t="s">
        <v>1451</v>
      </c>
      <c r="G12667">
        <v>12</v>
      </c>
      <c r="H12667" t="s">
        <v>879</v>
      </c>
      <c r="I12667">
        <v>207</v>
      </c>
      <c r="J12667" t="s">
        <v>1451</v>
      </c>
      <c r="L12667">
        <v>547</v>
      </c>
      <c r="M12667">
        <v>547</v>
      </c>
      <c r="N12667" t="s">
        <v>1511</v>
      </c>
      <c r="O12667" t="s">
        <v>1512</v>
      </c>
      <c r="P12667">
        <v>140</v>
      </c>
      <c r="Q12667">
        <v>186</v>
      </c>
      <c r="R12667">
        <v>17</v>
      </c>
      <c r="S12667">
        <v>6</v>
      </c>
      <c r="T12667">
        <v>349</v>
      </c>
      <c r="U12667">
        <v>400</v>
      </c>
    </row>
    <row r="12668" spans="1:21" hidden="1" x14ac:dyDescent="0.25">
      <c r="A12668">
        <v>13</v>
      </c>
      <c r="B12668" t="s">
        <v>29</v>
      </c>
      <c r="C12668">
        <v>132</v>
      </c>
      <c r="D12668" t="s">
        <v>1450</v>
      </c>
      <c r="E12668">
        <v>790</v>
      </c>
      <c r="F12668" t="s">
        <v>1451</v>
      </c>
      <c r="G12668">
        <v>12</v>
      </c>
      <c r="H12668" t="s">
        <v>879</v>
      </c>
      <c r="I12668">
        <v>207</v>
      </c>
      <c r="J12668" t="s">
        <v>1451</v>
      </c>
      <c r="L12668">
        <v>548</v>
      </c>
      <c r="M12668">
        <v>548</v>
      </c>
      <c r="N12668" t="s">
        <v>1511</v>
      </c>
      <c r="O12668" t="s">
        <v>1512</v>
      </c>
      <c r="P12668">
        <v>121</v>
      </c>
      <c r="Q12668">
        <v>193</v>
      </c>
      <c r="R12668">
        <v>30</v>
      </c>
      <c r="S12668">
        <v>4</v>
      </c>
      <c r="T12668">
        <v>348</v>
      </c>
      <c r="U12668">
        <v>400</v>
      </c>
    </row>
    <row r="12669" spans="1:21" hidden="1" x14ac:dyDescent="0.25">
      <c r="A12669">
        <v>13</v>
      </c>
      <c r="B12669" t="s">
        <v>29</v>
      </c>
      <c r="C12669">
        <v>132</v>
      </c>
      <c r="D12669" t="s">
        <v>1450</v>
      </c>
      <c r="E12669">
        <v>790</v>
      </c>
      <c r="F12669" t="s">
        <v>1451</v>
      </c>
      <c r="G12669">
        <v>12</v>
      </c>
      <c r="H12669" t="s">
        <v>879</v>
      </c>
      <c r="I12669">
        <v>207</v>
      </c>
      <c r="J12669" t="s">
        <v>1451</v>
      </c>
      <c r="L12669">
        <v>549</v>
      </c>
      <c r="M12669">
        <v>549</v>
      </c>
      <c r="N12669" t="s">
        <v>1511</v>
      </c>
      <c r="O12669" t="s">
        <v>1512</v>
      </c>
      <c r="P12669">
        <v>117</v>
      </c>
      <c r="Q12669">
        <v>191</v>
      </c>
      <c r="R12669">
        <v>24</v>
      </c>
      <c r="S12669">
        <v>6</v>
      </c>
      <c r="T12669">
        <v>338</v>
      </c>
      <c r="U12669">
        <v>400</v>
      </c>
    </row>
    <row r="12670" spans="1:21" hidden="1" x14ac:dyDescent="0.25">
      <c r="A12670">
        <v>13</v>
      </c>
      <c r="B12670" t="s">
        <v>29</v>
      </c>
      <c r="C12670">
        <v>132</v>
      </c>
      <c r="D12670" t="s">
        <v>1450</v>
      </c>
      <c r="E12670">
        <v>790</v>
      </c>
      <c r="F12670" t="s">
        <v>1451</v>
      </c>
      <c r="G12670">
        <v>12</v>
      </c>
      <c r="H12670" t="s">
        <v>879</v>
      </c>
      <c r="I12670">
        <v>207</v>
      </c>
      <c r="J12670" t="s">
        <v>1451</v>
      </c>
      <c r="L12670">
        <v>550</v>
      </c>
      <c r="M12670">
        <v>550</v>
      </c>
      <c r="N12670" t="s">
        <v>1511</v>
      </c>
      <c r="O12670" t="s">
        <v>1512</v>
      </c>
      <c r="P12670">
        <v>112</v>
      </c>
      <c r="Q12670">
        <v>213</v>
      </c>
      <c r="R12670">
        <v>20</v>
      </c>
      <c r="S12670">
        <v>5</v>
      </c>
      <c r="T12670">
        <v>350</v>
      </c>
      <c r="U12670">
        <v>400</v>
      </c>
    </row>
    <row r="12671" spans="1:21" hidden="1" x14ac:dyDescent="0.25">
      <c r="A12671">
        <v>13</v>
      </c>
      <c r="B12671" t="s">
        <v>29</v>
      </c>
      <c r="C12671">
        <v>132</v>
      </c>
      <c r="D12671" t="s">
        <v>1450</v>
      </c>
      <c r="E12671">
        <v>790</v>
      </c>
      <c r="F12671" t="s">
        <v>1451</v>
      </c>
      <c r="G12671">
        <v>12</v>
      </c>
      <c r="H12671" t="s">
        <v>879</v>
      </c>
      <c r="I12671">
        <v>207</v>
      </c>
      <c r="J12671" t="s">
        <v>1451</v>
      </c>
      <c r="L12671">
        <v>551</v>
      </c>
      <c r="M12671">
        <v>551</v>
      </c>
      <c r="N12671" t="s">
        <v>1511</v>
      </c>
      <c r="O12671" t="s">
        <v>1512</v>
      </c>
      <c r="P12671">
        <v>133</v>
      </c>
      <c r="Q12671">
        <v>191</v>
      </c>
      <c r="R12671">
        <v>15</v>
      </c>
      <c r="S12671">
        <v>3</v>
      </c>
      <c r="T12671">
        <v>342</v>
      </c>
      <c r="U12671">
        <v>400</v>
      </c>
    </row>
    <row r="12672" spans="1:21" hidden="1" x14ac:dyDescent="0.25">
      <c r="A12672">
        <v>13</v>
      </c>
      <c r="B12672" t="s">
        <v>29</v>
      </c>
      <c r="C12672">
        <v>132</v>
      </c>
      <c r="D12672" t="s">
        <v>1450</v>
      </c>
      <c r="E12672">
        <v>790</v>
      </c>
      <c r="F12672" t="s">
        <v>1451</v>
      </c>
      <c r="G12672">
        <v>12</v>
      </c>
      <c r="H12672" t="s">
        <v>879</v>
      </c>
      <c r="I12672">
        <v>207</v>
      </c>
      <c r="J12672" t="s">
        <v>1451</v>
      </c>
      <c r="L12672">
        <v>552</v>
      </c>
      <c r="M12672">
        <v>552</v>
      </c>
      <c r="N12672" t="s">
        <v>1511</v>
      </c>
      <c r="O12672" t="s">
        <v>1512</v>
      </c>
      <c r="P12672">
        <v>110</v>
      </c>
      <c r="Q12672">
        <v>193</v>
      </c>
      <c r="R12672">
        <v>20</v>
      </c>
      <c r="S12672">
        <v>8</v>
      </c>
      <c r="T12672">
        <v>331</v>
      </c>
      <c r="U12672">
        <v>400</v>
      </c>
    </row>
    <row r="12673" spans="1:21" hidden="1" x14ac:dyDescent="0.25">
      <c r="A12673">
        <v>13</v>
      </c>
      <c r="B12673" t="s">
        <v>29</v>
      </c>
      <c r="C12673">
        <v>132</v>
      </c>
      <c r="D12673" t="s">
        <v>1450</v>
      </c>
      <c r="E12673">
        <v>790</v>
      </c>
      <c r="F12673" t="s">
        <v>1451</v>
      </c>
      <c r="G12673">
        <v>12</v>
      </c>
      <c r="H12673" t="s">
        <v>879</v>
      </c>
      <c r="I12673">
        <v>207</v>
      </c>
      <c r="J12673" t="s">
        <v>1451</v>
      </c>
      <c r="L12673">
        <v>553</v>
      </c>
      <c r="M12673">
        <v>553</v>
      </c>
      <c r="N12673" t="s">
        <v>1511</v>
      </c>
      <c r="O12673" t="s">
        <v>1512</v>
      </c>
      <c r="P12673">
        <v>118</v>
      </c>
      <c r="Q12673">
        <v>189</v>
      </c>
      <c r="R12673">
        <v>28</v>
      </c>
      <c r="S12673">
        <v>4</v>
      </c>
      <c r="T12673">
        <v>339</v>
      </c>
      <c r="U12673">
        <v>400</v>
      </c>
    </row>
    <row r="12674" spans="1:21" hidden="1" x14ac:dyDescent="0.25">
      <c r="A12674">
        <v>13</v>
      </c>
      <c r="B12674" t="s">
        <v>29</v>
      </c>
      <c r="C12674">
        <v>132</v>
      </c>
      <c r="D12674" t="s">
        <v>1450</v>
      </c>
      <c r="E12674">
        <v>790</v>
      </c>
      <c r="F12674" t="s">
        <v>1451</v>
      </c>
      <c r="G12674">
        <v>12</v>
      </c>
      <c r="H12674" t="s">
        <v>879</v>
      </c>
      <c r="I12674">
        <v>207</v>
      </c>
      <c r="J12674" t="s">
        <v>1451</v>
      </c>
      <c r="L12674">
        <v>554</v>
      </c>
      <c r="M12674">
        <v>554</v>
      </c>
      <c r="N12674" t="s">
        <v>1511</v>
      </c>
      <c r="O12674" t="s">
        <v>1512</v>
      </c>
      <c r="P12674">
        <v>66</v>
      </c>
      <c r="Q12674">
        <v>104</v>
      </c>
      <c r="R12674">
        <v>10</v>
      </c>
      <c r="S12674">
        <v>3</v>
      </c>
      <c r="T12674">
        <v>183</v>
      </c>
      <c r="U12674">
        <v>208</v>
      </c>
    </row>
    <row r="12675" spans="1:21" hidden="1" x14ac:dyDescent="0.25">
      <c r="A12675">
        <v>13</v>
      </c>
      <c r="B12675" t="s">
        <v>29</v>
      </c>
      <c r="C12675">
        <v>132</v>
      </c>
      <c r="D12675" t="s">
        <v>1450</v>
      </c>
      <c r="E12675">
        <v>790</v>
      </c>
      <c r="F12675" t="s">
        <v>1451</v>
      </c>
      <c r="G12675">
        <v>12</v>
      </c>
      <c r="H12675" t="s">
        <v>879</v>
      </c>
      <c r="I12675">
        <v>207</v>
      </c>
      <c r="J12675" t="s">
        <v>1451</v>
      </c>
      <c r="L12675">
        <v>555</v>
      </c>
      <c r="M12675">
        <v>555</v>
      </c>
      <c r="N12675" t="s">
        <v>1511</v>
      </c>
      <c r="O12675" t="s">
        <v>1512</v>
      </c>
      <c r="P12675">
        <v>63</v>
      </c>
      <c r="Q12675">
        <v>93</v>
      </c>
      <c r="R12675">
        <v>13</v>
      </c>
      <c r="S12675">
        <v>2</v>
      </c>
      <c r="T12675">
        <v>171</v>
      </c>
      <c r="U12675">
        <v>207</v>
      </c>
    </row>
    <row r="12676" spans="1:21" hidden="1" x14ac:dyDescent="0.25">
      <c r="A12676">
        <v>13</v>
      </c>
      <c r="B12676" t="s">
        <v>29</v>
      </c>
      <c r="C12676">
        <v>132</v>
      </c>
      <c r="D12676" t="s">
        <v>1450</v>
      </c>
      <c r="E12676">
        <v>790</v>
      </c>
      <c r="F12676" t="s">
        <v>1451</v>
      </c>
      <c r="G12676">
        <v>12</v>
      </c>
      <c r="H12676" t="s">
        <v>879</v>
      </c>
      <c r="I12676">
        <v>207</v>
      </c>
      <c r="J12676" t="s">
        <v>1451</v>
      </c>
      <c r="L12676">
        <v>556</v>
      </c>
      <c r="M12676">
        <v>556</v>
      </c>
      <c r="N12676" t="s">
        <v>1513</v>
      </c>
      <c r="O12676" t="s">
        <v>1514</v>
      </c>
      <c r="P12676">
        <v>140</v>
      </c>
      <c r="Q12676">
        <v>171</v>
      </c>
      <c r="R12676">
        <v>42</v>
      </c>
      <c r="S12676">
        <v>5</v>
      </c>
      <c r="T12676">
        <v>358</v>
      </c>
      <c r="U12676">
        <v>400</v>
      </c>
    </row>
    <row r="12677" spans="1:21" hidden="1" x14ac:dyDescent="0.25">
      <c r="A12677">
        <v>13</v>
      </c>
      <c r="B12677" t="s">
        <v>29</v>
      </c>
      <c r="C12677">
        <v>132</v>
      </c>
      <c r="D12677" t="s">
        <v>1450</v>
      </c>
      <c r="E12677">
        <v>790</v>
      </c>
      <c r="F12677" t="s">
        <v>1451</v>
      </c>
      <c r="G12677">
        <v>12</v>
      </c>
      <c r="H12677" t="s">
        <v>879</v>
      </c>
      <c r="I12677">
        <v>207</v>
      </c>
      <c r="J12677" t="s">
        <v>1451</v>
      </c>
      <c r="L12677">
        <v>557</v>
      </c>
      <c r="M12677">
        <v>557</v>
      </c>
      <c r="N12677" t="s">
        <v>1513</v>
      </c>
      <c r="O12677" t="s">
        <v>1514</v>
      </c>
      <c r="P12677">
        <v>122</v>
      </c>
      <c r="Q12677">
        <v>172</v>
      </c>
      <c r="R12677">
        <v>37</v>
      </c>
      <c r="S12677">
        <v>9</v>
      </c>
      <c r="T12677">
        <v>340</v>
      </c>
      <c r="U12677">
        <v>400</v>
      </c>
    </row>
    <row r="12678" spans="1:21" hidden="1" x14ac:dyDescent="0.25">
      <c r="A12678">
        <v>13</v>
      </c>
      <c r="B12678" t="s">
        <v>29</v>
      </c>
      <c r="C12678">
        <v>132</v>
      </c>
      <c r="D12678" t="s">
        <v>1450</v>
      </c>
      <c r="E12678">
        <v>790</v>
      </c>
      <c r="F12678" t="s">
        <v>1451</v>
      </c>
      <c r="G12678">
        <v>12</v>
      </c>
      <c r="H12678" t="s">
        <v>879</v>
      </c>
      <c r="I12678">
        <v>207</v>
      </c>
      <c r="J12678" t="s">
        <v>1451</v>
      </c>
      <c r="L12678">
        <v>558</v>
      </c>
      <c r="M12678">
        <v>558</v>
      </c>
      <c r="N12678" t="s">
        <v>1513</v>
      </c>
      <c r="O12678" t="s">
        <v>1514</v>
      </c>
      <c r="P12678">
        <v>111</v>
      </c>
      <c r="Q12678">
        <v>199</v>
      </c>
      <c r="R12678">
        <v>29</v>
      </c>
      <c r="S12678">
        <v>14</v>
      </c>
      <c r="T12678">
        <v>353</v>
      </c>
      <c r="U12678">
        <v>400</v>
      </c>
    </row>
    <row r="12679" spans="1:21" hidden="1" x14ac:dyDescent="0.25">
      <c r="A12679">
        <v>13</v>
      </c>
      <c r="B12679" t="s">
        <v>29</v>
      </c>
      <c r="C12679">
        <v>132</v>
      </c>
      <c r="D12679" t="s">
        <v>1450</v>
      </c>
      <c r="E12679">
        <v>790</v>
      </c>
      <c r="F12679" t="s">
        <v>1451</v>
      </c>
      <c r="G12679">
        <v>12</v>
      </c>
      <c r="H12679" t="s">
        <v>879</v>
      </c>
      <c r="I12679">
        <v>207</v>
      </c>
      <c r="J12679" t="s">
        <v>1451</v>
      </c>
      <c r="L12679">
        <v>559</v>
      </c>
      <c r="M12679">
        <v>559</v>
      </c>
      <c r="N12679" t="s">
        <v>1513</v>
      </c>
      <c r="O12679" t="s">
        <v>1514</v>
      </c>
      <c r="P12679">
        <v>101</v>
      </c>
      <c r="Q12679">
        <v>192</v>
      </c>
      <c r="R12679">
        <v>43</v>
      </c>
      <c r="S12679">
        <v>3</v>
      </c>
      <c r="T12679">
        <v>339</v>
      </c>
      <c r="U12679">
        <v>400</v>
      </c>
    </row>
    <row r="12680" spans="1:21" hidden="1" x14ac:dyDescent="0.25">
      <c r="A12680">
        <v>13</v>
      </c>
      <c r="B12680" t="s">
        <v>29</v>
      </c>
      <c r="C12680">
        <v>132</v>
      </c>
      <c r="D12680" t="s">
        <v>1450</v>
      </c>
      <c r="E12680">
        <v>790</v>
      </c>
      <c r="F12680" t="s">
        <v>1451</v>
      </c>
      <c r="G12680">
        <v>12</v>
      </c>
      <c r="H12680" t="s">
        <v>879</v>
      </c>
      <c r="I12680">
        <v>207</v>
      </c>
      <c r="J12680" t="s">
        <v>1451</v>
      </c>
      <c r="L12680">
        <v>560</v>
      </c>
      <c r="M12680">
        <v>560</v>
      </c>
      <c r="N12680" t="s">
        <v>1513</v>
      </c>
      <c r="O12680" t="s">
        <v>1514</v>
      </c>
      <c r="P12680">
        <v>122</v>
      </c>
      <c r="Q12680">
        <v>180</v>
      </c>
      <c r="R12680">
        <v>38</v>
      </c>
      <c r="S12680">
        <v>8</v>
      </c>
      <c r="T12680">
        <v>348</v>
      </c>
      <c r="U12680">
        <v>400</v>
      </c>
    </row>
    <row r="12681" spans="1:21" hidden="1" x14ac:dyDescent="0.25">
      <c r="A12681">
        <v>13</v>
      </c>
      <c r="B12681" t="s">
        <v>29</v>
      </c>
      <c r="C12681">
        <v>132</v>
      </c>
      <c r="D12681" t="s">
        <v>1450</v>
      </c>
      <c r="E12681">
        <v>790</v>
      </c>
      <c r="F12681" t="s">
        <v>1451</v>
      </c>
      <c r="G12681">
        <v>12</v>
      </c>
      <c r="H12681" t="s">
        <v>879</v>
      </c>
      <c r="I12681">
        <v>207</v>
      </c>
      <c r="J12681" t="s">
        <v>1451</v>
      </c>
      <c r="L12681">
        <v>561</v>
      </c>
      <c r="M12681">
        <v>561</v>
      </c>
      <c r="N12681" t="s">
        <v>1513</v>
      </c>
      <c r="O12681" t="s">
        <v>1514</v>
      </c>
      <c r="P12681">
        <v>133</v>
      </c>
      <c r="Q12681">
        <v>165</v>
      </c>
      <c r="R12681">
        <v>39</v>
      </c>
      <c r="S12681">
        <v>10</v>
      </c>
      <c r="T12681">
        <v>347</v>
      </c>
      <c r="U12681">
        <v>400</v>
      </c>
    </row>
    <row r="12682" spans="1:21" hidden="1" x14ac:dyDescent="0.25">
      <c r="A12682">
        <v>13</v>
      </c>
      <c r="B12682" t="s">
        <v>29</v>
      </c>
      <c r="C12682">
        <v>132</v>
      </c>
      <c r="D12682" t="s">
        <v>1450</v>
      </c>
      <c r="E12682">
        <v>790</v>
      </c>
      <c r="F12682" t="s">
        <v>1451</v>
      </c>
      <c r="G12682">
        <v>12</v>
      </c>
      <c r="H12682" t="s">
        <v>879</v>
      </c>
      <c r="I12682">
        <v>207</v>
      </c>
      <c r="J12682" t="s">
        <v>1451</v>
      </c>
      <c r="L12682">
        <v>562</v>
      </c>
      <c r="M12682">
        <v>562</v>
      </c>
      <c r="N12682" t="s">
        <v>1513</v>
      </c>
      <c r="O12682" t="s">
        <v>1514</v>
      </c>
      <c r="P12682">
        <v>114</v>
      </c>
      <c r="Q12682">
        <v>169</v>
      </c>
      <c r="R12682">
        <v>47</v>
      </c>
      <c r="S12682">
        <v>17</v>
      </c>
      <c r="T12682">
        <v>347</v>
      </c>
      <c r="U12682">
        <v>400</v>
      </c>
    </row>
    <row r="12683" spans="1:21" hidden="1" x14ac:dyDescent="0.25">
      <c r="A12683">
        <v>13</v>
      </c>
      <c r="B12683" t="s">
        <v>29</v>
      </c>
      <c r="C12683">
        <v>132</v>
      </c>
      <c r="D12683" t="s">
        <v>1450</v>
      </c>
      <c r="E12683">
        <v>790</v>
      </c>
      <c r="F12683" t="s">
        <v>1451</v>
      </c>
      <c r="G12683">
        <v>12</v>
      </c>
      <c r="H12683" t="s">
        <v>879</v>
      </c>
      <c r="I12683">
        <v>207</v>
      </c>
      <c r="J12683" t="s">
        <v>1451</v>
      </c>
      <c r="L12683">
        <v>563</v>
      </c>
      <c r="M12683">
        <v>563</v>
      </c>
      <c r="N12683" t="s">
        <v>1513</v>
      </c>
      <c r="O12683" t="s">
        <v>1514</v>
      </c>
      <c r="P12683">
        <v>103</v>
      </c>
      <c r="Q12683">
        <v>202</v>
      </c>
      <c r="R12683">
        <v>44</v>
      </c>
      <c r="S12683">
        <v>8</v>
      </c>
      <c r="T12683">
        <v>357</v>
      </c>
      <c r="U12683">
        <v>400</v>
      </c>
    </row>
    <row r="12684" spans="1:21" hidden="1" x14ac:dyDescent="0.25">
      <c r="A12684">
        <v>13</v>
      </c>
      <c r="B12684" t="s">
        <v>29</v>
      </c>
      <c r="C12684">
        <v>132</v>
      </c>
      <c r="D12684" t="s">
        <v>1450</v>
      </c>
      <c r="E12684">
        <v>790</v>
      </c>
      <c r="F12684" t="s">
        <v>1451</v>
      </c>
      <c r="G12684">
        <v>12</v>
      </c>
      <c r="H12684" t="s">
        <v>879</v>
      </c>
      <c r="I12684">
        <v>207</v>
      </c>
      <c r="J12684" t="s">
        <v>1451</v>
      </c>
      <c r="L12684">
        <v>564</v>
      </c>
      <c r="M12684">
        <v>564</v>
      </c>
      <c r="N12684" t="s">
        <v>1513</v>
      </c>
      <c r="O12684" t="s">
        <v>1514</v>
      </c>
      <c r="P12684">
        <v>119</v>
      </c>
      <c r="Q12684">
        <v>199</v>
      </c>
      <c r="R12684">
        <v>20</v>
      </c>
      <c r="S12684">
        <v>18</v>
      </c>
      <c r="T12684">
        <v>356</v>
      </c>
      <c r="U12684">
        <v>400</v>
      </c>
    </row>
    <row r="12685" spans="1:21" hidden="1" x14ac:dyDescent="0.25">
      <c r="A12685">
        <v>13</v>
      </c>
      <c r="B12685" t="s">
        <v>29</v>
      </c>
      <c r="C12685">
        <v>132</v>
      </c>
      <c r="D12685" t="s">
        <v>1450</v>
      </c>
      <c r="E12685">
        <v>790</v>
      </c>
      <c r="F12685" t="s">
        <v>1451</v>
      </c>
      <c r="G12685">
        <v>12</v>
      </c>
      <c r="H12685" t="s">
        <v>879</v>
      </c>
      <c r="I12685">
        <v>207</v>
      </c>
      <c r="J12685" t="s">
        <v>1451</v>
      </c>
      <c r="L12685">
        <v>565</v>
      </c>
      <c r="M12685">
        <v>565</v>
      </c>
      <c r="N12685" t="s">
        <v>1513</v>
      </c>
      <c r="O12685" t="s">
        <v>1514</v>
      </c>
      <c r="P12685">
        <v>120</v>
      </c>
      <c r="Q12685">
        <v>178</v>
      </c>
      <c r="R12685">
        <v>46</v>
      </c>
      <c r="S12685">
        <v>11</v>
      </c>
      <c r="T12685">
        <v>355</v>
      </c>
      <c r="U12685">
        <v>400</v>
      </c>
    </row>
    <row r="12686" spans="1:21" hidden="1" x14ac:dyDescent="0.25">
      <c r="A12686">
        <v>13</v>
      </c>
      <c r="B12686" t="s">
        <v>29</v>
      </c>
      <c r="C12686">
        <v>132</v>
      </c>
      <c r="D12686" t="s">
        <v>1450</v>
      </c>
      <c r="E12686">
        <v>790</v>
      </c>
      <c r="F12686" t="s">
        <v>1451</v>
      </c>
      <c r="G12686">
        <v>12</v>
      </c>
      <c r="H12686" t="s">
        <v>879</v>
      </c>
      <c r="I12686">
        <v>207</v>
      </c>
      <c r="J12686" t="s">
        <v>1451</v>
      </c>
      <c r="L12686">
        <v>566</v>
      </c>
      <c r="M12686">
        <v>566</v>
      </c>
      <c r="N12686" t="s">
        <v>1513</v>
      </c>
      <c r="O12686" t="s">
        <v>1514</v>
      </c>
      <c r="P12686">
        <v>113</v>
      </c>
      <c r="Q12686">
        <v>177</v>
      </c>
      <c r="R12686">
        <v>29</v>
      </c>
      <c r="S12686">
        <v>11</v>
      </c>
      <c r="T12686">
        <v>330</v>
      </c>
      <c r="U12686">
        <v>368</v>
      </c>
    </row>
    <row r="12687" spans="1:21" hidden="1" x14ac:dyDescent="0.25">
      <c r="A12687">
        <v>13</v>
      </c>
      <c r="B12687" t="s">
        <v>29</v>
      </c>
      <c r="C12687">
        <v>132</v>
      </c>
      <c r="D12687" t="s">
        <v>1450</v>
      </c>
      <c r="E12687">
        <v>790</v>
      </c>
      <c r="F12687" t="s">
        <v>1451</v>
      </c>
      <c r="G12687">
        <v>12</v>
      </c>
      <c r="H12687" t="s">
        <v>879</v>
      </c>
      <c r="I12687">
        <v>207</v>
      </c>
      <c r="J12687" t="s">
        <v>1451</v>
      </c>
      <c r="L12687">
        <v>567</v>
      </c>
      <c r="M12687">
        <v>567</v>
      </c>
      <c r="N12687" t="s">
        <v>1513</v>
      </c>
      <c r="O12687" t="s">
        <v>1514</v>
      </c>
      <c r="P12687">
        <v>102</v>
      </c>
      <c r="Q12687">
        <v>173</v>
      </c>
      <c r="R12687">
        <v>19</v>
      </c>
      <c r="S12687">
        <v>19</v>
      </c>
      <c r="T12687">
        <v>313</v>
      </c>
      <c r="U12687">
        <v>367</v>
      </c>
    </row>
    <row r="12688" spans="1:21" hidden="1" x14ac:dyDescent="0.25">
      <c r="A12688">
        <v>13</v>
      </c>
      <c r="B12688" t="s">
        <v>29</v>
      </c>
      <c r="C12688">
        <v>132</v>
      </c>
      <c r="D12688" t="s">
        <v>1450</v>
      </c>
      <c r="E12688">
        <v>790</v>
      </c>
      <c r="F12688" t="s">
        <v>1451</v>
      </c>
      <c r="G12688">
        <v>12</v>
      </c>
      <c r="H12688" t="s">
        <v>879</v>
      </c>
      <c r="I12688">
        <v>207</v>
      </c>
      <c r="J12688" t="s">
        <v>1451</v>
      </c>
      <c r="L12688">
        <v>568</v>
      </c>
      <c r="M12688">
        <v>568</v>
      </c>
      <c r="N12688" t="s">
        <v>1515</v>
      </c>
      <c r="O12688" t="s">
        <v>1516</v>
      </c>
      <c r="P12688">
        <v>107</v>
      </c>
      <c r="Q12688">
        <v>179</v>
      </c>
      <c r="R12688">
        <v>28</v>
      </c>
      <c r="S12688">
        <v>12</v>
      </c>
      <c r="T12688">
        <v>326</v>
      </c>
      <c r="U12688">
        <v>400</v>
      </c>
    </row>
    <row r="12689" spans="1:21" hidden="1" x14ac:dyDescent="0.25">
      <c r="A12689">
        <v>13</v>
      </c>
      <c r="B12689" t="s">
        <v>29</v>
      </c>
      <c r="C12689">
        <v>132</v>
      </c>
      <c r="D12689" t="s">
        <v>1450</v>
      </c>
      <c r="E12689">
        <v>790</v>
      </c>
      <c r="F12689" t="s">
        <v>1451</v>
      </c>
      <c r="G12689">
        <v>12</v>
      </c>
      <c r="H12689" t="s">
        <v>879</v>
      </c>
      <c r="I12689">
        <v>207</v>
      </c>
      <c r="J12689" t="s">
        <v>1451</v>
      </c>
      <c r="L12689">
        <v>569</v>
      </c>
      <c r="M12689">
        <v>569</v>
      </c>
      <c r="N12689" t="s">
        <v>1515</v>
      </c>
      <c r="O12689" t="s">
        <v>1516</v>
      </c>
      <c r="P12689">
        <v>119</v>
      </c>
      <c r="Q12689">
        <v>185</v>
      </c>
      <c r="R12689">
        <v>29</v>
      </c>
      <c r="S12689">
        <v>11</v>
      </c>
      <c r="T12689">
        <v>344</v>
      </c>
      <c r="U12689">
        <v>400</v>
      </c>
    </row>
    <row r="12690" spans="1:21" hidden="1" x14ac:dyDescent="0.25">
      <c r="A12690">
        <v>13</v>
      </c>
      <c r="B12690" t="s">
        <v>29</v>
      </c>
      <c r="C12690">
        <v>132</v>
      </c>
      <c r="D12690" t="s">
        <v>1450</v>
      </c>
      <c r="E12690">
        <v>790</v>
      </c>
      <c r="F12690" t="s">
        <v>1451</v>
      </c>
      <c r="G12690">
        <v>12</v>
      </c>
      <c r="H12690" t="s">
        <v>879</v>
      </c>
      <c r="I12690">
        <v>207</v>
      </c>
      <c r="J12690" t="s">
        <v>1451</v>
      </c>
      <c r="L12690">
        <v>570</v>
      </c>
      <c r="M12690">
        <v>570</v>
      </c>
      <c r="N12690" t="s">
        <v>1515</v>
      </c>
      <c r="O12690" t="s">
        <v>1516</v>
      </c>
      <c r="P12690">
        <v>141</v>
      </c>
      <c r="Q12690">
        <v>179</v>
      </c>
      <c r="R12690">
        <v>2</v>
      </c>
      <c r="S12690">
        <v>15</v>
      </c>
      <c r="T12690">
        <v>337</v>
      </c>
      <c r="U12690">
        <v>400</v>
      </c>
    </row>
    <row r="12691" spans="1:21" hidden="1" x14ac:dyDescent="0.25">
      <c r="A12691">
        <v>13</v>
      </c>
      <c r="B12691" t="s">
        <v>29</v>
      </c>
      <c r="C12691">
        <v>132</v>
      </c>
      <c r="D12691" t="s">
        <v>1450</v>
      </c>
      <c r="E12691">
        <v>790</v>
      </c>
      <c r="F12691" t="s">
        <v>1451</v>
      </c>
      <c r="G12691">
        <v>12</v>
      </c>
      <c r="H12691" t="s">
        <v>879</v>
      </c>
      <c r="I12691">
        <v>207</v>
      </c>
      <c r="J12691" t="s">
        <v>1451</v>
      </c>
      <c r="L12691">
        <v>571</v>
      </c>
      <c r="M12691">
        <v>571</v>
      </c>
      <c r="N12691" t="s">
        <v>1515</v>
      </c>
      <c r="O12691" t="s">
        <v>1516</v>
      </c>
      <c r="P12691">
        <v>120</v>
      </c>
      <c r="Q12691">
        <v>180</v>
      </c>
      <c r="R12691">
        <v>18</v>
      </c>
      <c r="S12691">
        <v>14</v>
      </c>
      <c r="T12691">
        <v>332</v>
      </c>
      <c r="U12691">
        <v>400</v>
      </c>
    </row>
    <row r="12692" spans="1:21" hidden="1" x14ac:dyDescent="0.25">
      <c r="A12692">
        <v>13</v>
      </c>
      <c r="B12692" t="s">
        <v>29</v>
      </c>
      <c r="C12692">
        <v>132</v>
      </c>
      <c r="D12692" t="s">
        <v>1450</v>
      </c>
      <c r="E12692">
        <v>790</v>
      </c>
      <c r="F12692" t="s">
        <v>1451</v>
      </c>
      <c r="G12692">
        <v>12</v>
      </c>
      <c r="H12692" t="s">
        <v>879</v>
      </c>
      <c r="I12692">
        <v>207</v>
      </c>
      <c r="J12692" t="s">
        <v>1451</v>
      </c>
      <c r="L12692">
        <v>572</v>
      </c>
      <c r="M12692">
        <v>572</v>
      </c>
      <c r="N12692" t="s">
        <v>1515</v>
      </c>
      <c r="O12692" t="s">
        <v>1516</v>
      </c>
      <c r="P12692">
        <v>129</v>
      </c>
      <c r="Q12692">
        <v>167</v>
      </c>
      <c r="R12692">
        <v>16</v>
      </c>
      <c r="S12692">
        <v>18</v>
      </c>
      <c r="T12692">
        <v>330</v>
      </c>
      <c r="U12692">
        <v>400</v>
      </c>
    </row>
    <row r="12693" spans="1:21" hidden="1" x14ac:dyDescent="0.25">
      <c r="A12693">
        <v>13</v>
      </c>
      <c r="B12693" t="s">
        <v>29</v>
      </c>
      <c r="C12693">
        <v>132</v>
      </c>
      <c r="D12693" t="s">
        <v>1450</v>
      </c>
      <c r="E12693">
        <v>790</v>
      </c>
      <c r="F12693" t="s">
        <v>1451</v>
      </c>
      <c r="G12693">
        <v>12</v>
      </c>
      <c r="H12693" t="s">
        <v>879</v>
      </c>
      <c r="I12693">
        <v>207</v>
      </c>
      <c r="J12693" t="s">
        <v>1451</v>
      </c>
      <c r="L12693">
        <v>573</v>
      </c>
      <c r="M12693">
        <v>573</v>
      </c>
      <c r="N12693" t="s">
        <v>1515</v>
      </c>
      <c r="O12693" t="s">
        <v>1516</v>
      </c>
      <c r="P12693">
        <v>111</v>
      </c>
      <c r="Q12693">
        <v>190</v>
      </c>
      <c r="R12693">
        <v>23</v>
      </c>
      <c r="S12693">
        <v>7</v>
      </c>
      <c r="T12693">
        <v>331</v>
      </c>
      <c r="U12693">
        <v>400</v>
      </c>
    </row>
    <row r="12694" spans="1:21" hidden="1" x14ac:dyDescent="0.25">
      <c r="A12694">
        <v>13</v>
      </c>
      <c r="B12694" t="s">
        <v>29</v>
      </c>
      <c r="C12694">
        <v>132</v>
      </c>
      <c r="D12694" t="s">
        <v>1450</v>
      </c>
      <c r="E12694">
        <v>790</v>
      </c>
      <c r="F12694" t="s">
        <v>1451</v>
      </c>
      <c r="G12694">
        <v>12</v>
      </c>
      <c r="H12694" t="s">
        <v>879</v>
      </c>
      <c r="I12694">
        <v>207</v>
      </c>
      <c r="J12694" t="s">
        <v>1451</v>
      </c>
      <c r="L12694">
        <v>574</v>
      </c>
      <c r="M12694">
        <v>574</v>
      </c>
      <c r="N12694" t="s">
        <v>1515</v>
      </c>
      <c r="O12694" t="s">
        <v>1516</v>
      </c>
      <c r="P12694">
        <v>89</v>
      </c>
      <c r="Q12694">
        <v>132</v>
      </c>
      <c r="R12694">
        <v>12</v>
      </c>
      <c r="S12694">
        <v>11</v>
      </c>
      <c r="T12694">
        <v>244</v>
      </c>
      <c r="U12694">
        <v>305</v>
      </c>
    </row>
    <row r="12695" spans="1:21" hidden="1" x14ac:dyDescent="0.25">
      <c r="A12695">
        <v>13</v>
      </c>
      <c r="B12695" t="s">
        <v>29</v>
      </c>
      <c r="C12695">
        <v>132</v>
      </c>
      <c r="D12695" t="s">
        <v>1450</v>
      </c>
      <c r="E12695">
        <v>790</v>
      </c>
      <c r="F12695" t="s">
        <v>1451</v>
      </c>
      <c r="G12695">
        <v>12</v>
      </c>
      <c r="H12695" t="s">
        <v>879</v>
      </c>
      <c r="I12695">
        <v>207</v>
      </c>
      <c r="J12695" t="s">
        <v>1451</v>
      </c>
      <c r="L12695">
        <v>575</v>
      </c>
      <c r="M12695">
        <v>575</v>
      </c>
      <c r="N12695" t="s">
        <v>1515</v>
      </c>
      <c r="O12695" t="s">
        <v>1516</v>
      </c>
      <c r="P12695">
        <v>109</v>
      </c>
      <c r="Q12695">
        <v>129</v>
      </c>
      <c r="R12695">
        <v>18</v>
      </c>
      <c r="S12695">
        <v>3</v>
      </c>
      <c r="T12695">
        <v>259</v>
      </c>
      <c r="U12695">
        <v>304</v>
      </c>
    </row>
    <row r="12696" spans="1:21" hidden="1" x14ac:dyDescent="0.25">
      <c r="A12696">
        <v>13</v>
      </c>
      <c r="B12696" t="s">
        <v>29</v>
      </c>
      <c r="C12696">
        <v>132</v>
      </c>
      <c r="D12696" t="s">
        <v>1450</v>
      </c>
      <c r="E12696">
        <v>790</v>
      </c>
      <c r="F12696" t="s">
        <v>1451</v>
      </c>
      <c r="G12696">
        <v>12</v>
      </c>
      <c r="H12696" t="s">
        <v>879</v>
      </c>
      <c r="I12696">
        <v>207</v>
      </c>
      <c r="J12696" t="s">
        <v>1451</v>
      </c>
      <c r="L12696">
        <v>576</v>
      </c>
      <c r="M12696">
        <v>576</v>
      </c>
      <c r="N12696" t="s">
        <v>1517</v>
      </c>
      <c r="O12696" t="s">
        <v>1518</v>
      </c>
      <c r="P12696">
        <v>130</v>
      </c>
      <c r="Q12696">
        <v>180</v>
      </c>
      <c r="R12696">
        <v>34</v>
      </c>
      <c r="S12696">
        <v>7</v>
      </c>
      <c r="T12696">
        <v>351</v>
      </c>
      <c r="U12696">
        <v>400</v>
      </c>
    </row>
    <row r="12697" spans="1:21" hidden="1" x14ac:dyDescent="0.25">
      <c r="A12697">
        <v>13</v>
      </c>
      <c r="B12697" t="s">
        <v>29</v>
      </c>
      <c r="C12697">
        <v>132</v>
      </c>
      <c r="D12697" t="s">
        <v>1450</v>
      </c>
      <c r="E12697">
        <v>790</v>
      </c>
      <c r="F12697" t="s">
        <v>1451</v>
      </c>
      <c r="G12697">
        <v>12</v>
      </c>
      <c r="H12697" t="s">
        <v>879</v>
      </c>
      <c r="I12697">
        <v>207</v>
      </c>
      <c r="J12697" t="s">
        <v>1451</v>
      </c>
      <c r="L12697">
        <v>577</v>
      </c>
      <c r="M12697">
        <v>577</v>
      </c>
      <c r="N12697" t="s">
        <v>1517</v>
      </c>
      <c r="O12697" t="s">
        <v>1518</v>
      </c>
      <c r="P12697">
        <v>125</v>
      </c>
      <c r="Q12697">
        <v>192</v>
      </c>
      <c r="R12697">
        <v>34</v>
      </c>
      <c r="S12697">
        <v>0</v>
      </c>
      <c r="T12697">
        <v>351</v>
      </c>
      <c r="U12697">
        <v>400</v>
      </c>
    </row>
    <row r="12698" spans="1:21" hidden="1" x14ac:dyDescent="0.25">
      <c r="A12698">
        <v>13</v>
      </c>
      <c r="B12698" t="s">
        <v>29</v>
      </c>
      <c r="C12698">
        <v>132</v>
      </c>
      <c r="D12698" t="s">
        <v>1450</v>
      </c>
      <c r="E12698">
        <v>790</v>
      </c>
      <c r="F12698" t="s">
        <v>1451</v>
      </c>
      <c r="G12698">
        <v>12</v>
      </c>
      <c r="H12698" t="s">
        <v>879</v>
      </c>
      <c r="I12698">
        <v>207</v>
      </c>
      <c r="J12698" t="s">
        <v>1451</v>
      </c>
      <c r="L12698">
        <v>578</v>
      </c>
      <c r="M12698">
        <v>578</v>
      </c>
      <c r="N12698" t="s">
        <v>1517</v>
      </c>
      <c r="O12698" t="s">
        <v>1518</v>
      </c>
      <c r="P12698">
        <v>126</v>
      </c>
      <c r="Q12698">
        <v>187</v>
      </c>
      <c r="R12698">
        <v>8</v>
      </c>
      <c r="S12698">
        <v>31</v>
      </c>
      <c r="T12698">
        <v>352</v>
      </c>
      <c r="U12698">
        <v>400</v>
      </c>
    </row>
    <row r="12699" spans="1:21" hidden="1" x14ac:dyDescent="0.25">
      <c r="A12699">
        <v>13</v>
      </c>
      <c r="B12699" t="s">
        <v>29</v>
      </c>
      <c r="C12699">
        <v>132</v>
      </c>
      <c r="D12699" t="s">
        <v>1450</v>
      </c>
      <c r="E12699">
        <v>790</v>
      </c>
      <c r="F12699" t="s">
        <v>1451</v>
      </c>
      <c r="G12699">
        <v>12</v>
      </c>
      <c r="H12699" t="s">
        <v>879</v>
      </c>
      <c r="I12699">
        <v>207</v>
      </c>
      <c r="J12699" t="s">
        <v>1451</v>
      </c>
      <c r="L12699">
        <v>579</v>
      </c>
      <c r="M12699">
        <v>579</v>
      </c>
      <c r="N12699" t="s">
        <v>1517</v>
      </c>
      <c r="O12699" t="s">
        <v>1518</v>
      </c>
      <c r="P12699">
        <v>110</v>
      </c>
      <c r="Q12699">
        <v>193</v>
      </c>
      <c r="R12699">
        <v>18</v>
      </c>
      <c r="S12699">
        <v>10</v>
      </c>
      <c r="T12699">
        <v>331</v>
      </c>
      <c r="U12699">
        <v>400</v>
      </c>
    </row>
    <row r="12700" spans="1:21" hidden="1" x14ac:dyDescent="0.25">
      <c r="A12700">
        <v>13</v>
      </c>
      <c r="B12700" t="s">
        <v>29</v>
      </c>
      <c r="C12700">
        <v>132</v>
      </c>
      <c r="D12700" t="s">
        <v>1450</v>
      </c>
      <c r="E12700">
        <v>790</v>
      </c>
      <c r="F12700" t="s">
        <v>1451</v>
      </c>
      <c r="G12700">
        <v>12</v>
      </c>
      <c r="H12700" t="s">
        <v>879</v>
      </c>
      <c r="I12700">
        <v>207</v>
      </c>
      <c r="J12700" t="s">
        <v>1451</v>
      </c>
      <c r="L12700">
        <v>580</v>
      </c>
      <c r="M12700">
        <v>580</v>
      </c>
      <c r="N12700" t="s">
        <v>1517</v>
      </c>
      <c r="O12700" t="s">
        <v>1518</v>
      </c>
      <c r="P12700">
        <v>119</v>
      </c>
      <c r="Q12700">
        <v>175</v>
      </c>
      <c r="R12700">
        <v>24</v>
      </c>
      <c r="S12700">
        <v>6</v>
      </c>
      <c r="T12700">
        <v>324</v>
      </c>
      <c r="U12700">
        <v>400</v>
      </c>
    </row>
    <row r="12701" spans="1:21" hidden="1" x14ac:dyDescent="0.25">
      <c r="A12701">
        <v>13</v>
      </c>
      <c r="B12701" t="s">
        <v>29</v>
      </c>
      <c r="C12701">
        <v>132</v>
      </c>
      <c r="D12701" t="s">
        <v>1450</v>
      </c>
      <c r="E12701">
        <v>790</v>
      </c>
      <c r="F12701" t="s">
        <v>1451</v>
      </c>
      <c r="G12701">
        <v>12</v>
      </c>
      <c r="H12701" t="s">
        <v>879</v>
      </c>
      <c r="I12701">
        <v>207</v>
      </c>
      <c r="J12701" t="s">
        <v>1451</v>
      </c>
      <c r="L12701">
        <v>581</v>
      </c>
      <c r="M12701">
        <v>581</v>
      </c>
      <c r="N12701" t="s">
        <v>1517</v>
      </c>
      <c r="O12701" t="s">
        <v>1518</v>
      </c>
      <c r="P12701">
        <v>124</v>
      </c>
      <c r="Q12701">
        <v>200</v>
      </c>
      <c r="R12701">
        <v>26</v>
      </c>
      <c r="S12701">
        <v>5</v>
      </c>
      <c r="T12701">
        <v>355</v>
      </c>
      <c r="U12701">
        <v>400</v>
      </c>
    </row>
    <row r="12702" spans="1:21" hidden="1" x14ac:dyDescent="0.25">
      <c r="A12702">
        <v>13</v>
      </c>
      <c r="B12702" t="s">
        <v>29</v>
      </c>
      <c r="C12702">
        <v>132</v>
      </c>
      <c r="D12702" t="s">
        <v>1450</v>
      </c>
      <c r="E12702">
        <v>790</v>
      </c>
      <c r="F12702" t="s">
        <v>1451</v>
      </c>
      <c r="G12702">
        <v>12</v>
      </c>
      <c r="H12702" t="s">
        <v>879</v>
      </c>
      <c r="I12702">
        <v>207</v>
      </c>
      <c r="J12702" t="s">
        <v>1451</v>
      </c>
      <c r="L12702">
        <v>582</v>
      </c>
      <c r="M12702">
        <v>582</v>
      </c>
      <c r="N12702" t="s">
        <v>1517</v>
      </c>
      <c r="O12702" t="s">
        <v>1518</v>
      </c>
      <c r="P12702">
        <v>120</v>
      </c>
      <c r="Q12702">
        <v>179</v>
      </c>
      <c r="R12702">
        <v>34</v>
      </c>
      <c r="S12702">
        <v>6</v>
      </c>
      <c r="T12702">
        <v>339</v>
      </c>
      <c r="U12702">
        <v>400</v>
      </c>
    </row>
    <row r="12703" spans="1:21" hidden="1" x14ac:dyDescent="0.25">
      <c r="A12703">
        <v>13</v>
      </c>
      <c r="B12703" t="s">
        <v>29</v>
      </c>
      <c r="C12703">
        <v>132</v>
      </c>
      <c r="D12703" t="s">
        <v>1450</v>
      </c>
      <c r="E12703">
        <v>790</v>
      </c>
      <c r="F12703" t="s">
        <v>1451</v>
      </c>
      <c r="G12703">
        <v>12</v>
      </c>
      <c r="H12703" t="s">
        <v>879</v>
      </c>
      <c r="I12703">
        <v>207</v>
      </c>
      <c r="J12703" t="s">
        <v>1451</v>
      </c>
      <c r="L12703">
        <v>583</v>
      </c>
      <c r="M12703">
        <v>583</v>
      </c>
      <c r="N12703" t="s">
        <v>1517</v>
      </c>
      <c r="O12703" t="s">
        <v>1518</v>
      </c>
      <c r="P12703">
        <v>120</v>
      </c>
      <c r="Q12703">
        <v>195</v>
      </c>
      <c r="R12703">
        <v>21</v>
      </c>
      <c r="S12703">
        <v>8</v>
      </c>
      <c r="T12703">
        <v>344</v>
      </c>
      <c r="U12703">
        <v>400</v>
      </c>
    </row>
    <row r="12704" spans="1:21" hidden="1" x14ac:dyDescent="0.25">
      <c r="A12704">
        <v>13</v>
      </c>
      <c r="B12704" t="s">
        <v>29</v>
      </c>
      <c r="C12704">
        <v>132</v>
      </c>
      <c r="D12704" t="s">
        <v>1450</v>
      </c>
      <c r="E12704">
        <v>790</v>
      </c>
      <c r="F12704" t="s">
        <v>1451</v>
      </c>
      <c r="G12704">
        <v>12</v>
      </c>
      <c r="H12704" t="s">
        <v>879</v>
      </c>
      <c r="I12704">
        <v>207</v>
      </c>
      <c r="J12704" t="s">
        <v>1451</v>
      </c>
      <c r="L12704">
        <v>584</v>
      </c>
      <c r="M12704">
        <v>584</v>
      </c>
      <c r="N12704" t="s">
        <v>1517</v>
      </c>
      <c r="O12704" t="s">
        <v>1518</v>
      </c>
      <c r="P12704">
        <v>124</v>
      </c>
      <c r="Q12704">
        <v>199</v>
      </c>
      <c r="R12704">
        <v>24</v>
      </c>
      <c r="S12704">
        <v>8</v>
      </c>
      <c r="T12704">
        <v>355</v>
      </c>
      <c r="U12704">
        <v>400</v>
      </c>
    </row>
    <row r="12705" spans="1:21" hidden="1" x14ac:dyDescent="0.25">
      <c r="A12705">
        <v>13</v>
      </c>
      <c r="B12705" t="s">
        <v>29</v>
      </c>
      <c r="C12705">
        <v>132</v>
      </c>
      <c r="D12705" t="s">
        <v>1450</v>
      </c>
      <c r="E12705">
        <v>790</v>
      </c>
      <c r="F12705" t="s">
        <v>1451</v>
      </c>
      <c r="G12705">
        <v>12</v>
      </c>
      <c r="H12705" t="s">
        <v>879</v>
      </c>
      <c r="I12705">
        <v>207</v>
      </c>
      <c r="J12705" t="s">
        <v>1451</v>
      </c>
      <c r="L12705">
        <v>585</v>
      </c>
      <c r="M12705">
        <v>585</v>
      </c>
      <c r="N12705" t="s">
        <v>1517</v>
      </c>
      <c r="O12705" t="s">
        <v>1518</v>
      </c>
      <c r="P12705">
        <v>112</v>
      </c>
      <c r="Q12705">
        <v>200</v>
      </c>
      <c r="R12705">
        <v>18</v>
      </c>
      <c r="S12705">
        <v>7</v>
      </c>
      <c r="T12705">
        <v>337</v>
      </c>
      <c r="U12705">
        <v>400</v>
      </c>
    </row>
    <row r="12706" spans="1:21" hidden="1" x14ac:dyDescent="0.25">
      <c r="A12706">
        <v>13</v>
      </c>
      <c r="B12706" t="s">
        <v>29</v>
      </c>
      <c r="C12706">
        <v>132</v>
      </c>
      <c r="D12706" t="s">
        <v>1450</v>
      </c>
      <c r="E12706">
        <v>790</v>
      </c>
      <c r="F12706" t="s">
        <v>1451</v>
      </c>
      <c r="G12706">
        <v>12</v>
      </c>
      <c r="H12706" t="s">
        <v>879</v>
      </c>
      <c r="I12706">
        <v>207</v>
      </c>
      <c r="J12706" t="s">
        <v>1451</v>
      </c>
      <c r="L12706">
        <v>586</v>
      </c>
      <c r="M12706">
        <v>586</v>
      </c>
      <c r="N12706" t="s">
        <v>1517</v>
      </c>
      <c r="O12706" t="s">
        <v>1518</v>
      </c>
      <c r="P12706">
        <v>134</v>
      </c>
      <c r="Q12706">
        <v>177</v>
      </c>
      <c r="R12706">
        <v>25</v>
      </c>
      <c r="S12706">
        <v>4</v>
      </c>
      <c r="T12706">
        <v>340</v>
      </c>
      <c r="U12706">
        <v>400</v>
      </c>
    </row>
    <row r="12707" spans="1:21" hidden="1" x14ac:dyDescent="0.25">
      <c r="A12707">
        <v>13</v>
      </c>
      <c r="B12707" t="s">
        <v>29</v>
      </c>
      <c r="C12707">
        <v>132</v>
      </c>
      <c r="D12707" t="s">
        <v>1450</v>
      </c>
      <c r="E12707">
        <v>790</v>
      </c>
      <c r="F12707" t="s">
        <v>1451</v>
      </c>
      <c r="G12707">
        <v>12</v>
      </c>
      <c r="H12707" t="s">
        <v>879</v>
      </c>
      <c r="I12707">
        <v>207</v>
      </c>
      <c r="J12707" t="s">
        <v>1451</v>
      </c>
      <c r="L12707">
        <v>587</v>
      </c>
      <c r="M12707">
        <v>587</v>
      </c>
      <c r="N12707" t="s">
        <v>1517</v>
      </c>
      <c r="O12707" t="s">
        <v>1518</v>
      </c>
      <c r="P12707">
        <v>122</v>
      </c>
      <c r="Q12707">
        <v>201</v>
      </c>
      <c r="R12707">
        <v>25</v>
      </c>
      <c r="S12707">
        <v>10</v>
      </c>
      <c r="T12707">
        <v>358</v>
      </c>
      <c r="U12707">
        <v>400</v>
      </c>
    </row>
    <row r="12708" spans="1:21" hidden="1" x14ac:dyDescent="0.25">
      <c r="A12708">
        <v>13</v>
      </c>
      <c r="B12708" t="s">
        <v>29</v>
      </c>
      <c r="C12708">
        <v>132</v>
      </c>
      <c r="D12708" t="s">
        <v>1450</v>
      </c>
      <c r="E12708">
        <v>790</v>
      </c>
      <c r="F12708" t="s">
        <v>1451</v>
      </c>
      <c r="G12708">
        <v>12</v>
      </c>
      <c r="H12708" t="s">
        <v>879</v>
      </c>
      <c r="I12708">
        <v>207</v>
      </c>
      <c r="J12708" t="s">
        <v>1451</v>
      </c>
      <c r="L12708">
        <v>588</v>
      </c>
      <c r="M12708">
        <v>588</v>
      </c>
      <c r="N12708" t="s">
        <v>1517</v>
      </c>
      <c r="O12708" t="s">
        <v>1518</v>
      </c>
      <c r="P12708">
        <v>130</v>
      </c>
      <c r="Q12708">
        <v>181</v>
      </c>
      <c r="R12708">
        <v>27</v>
      </c>
      <c r="S12708">
        <v>9</v>
      </c>
      <c r="T12708">
        <v>347</v>
      </c>
      <c r="U12708">
        <v>400</v>
      </c>
    </row>
    <row r="12709" spans="1:21" hidden="1" x14ac:dyDescent="0.25">
      <c r="A12709">
        <v>13</v>
      </c>
      <c r="B12709" t="s">
        <v>29</v>
      </c>
      <c r="C12709">
        <v>132</v>
      </c>
      <c r="D12709" t="s">
        <v>1450</v>
      </c>
      <c r="E12709">
        <v>790</v>
      </c>
      <c r="F12709" t="s">
        <v>1451</v>
      </c>
      <c r="G12709">
        <v>12</v>
      </c>
      <c r="H12709" t="s">
        <v>879</v>
      </c>
      <c r="I12709">
        <v>207</v>
      </c>
      <c r="J12709" t="s">
        <v>1451</v>
      </c>
      <c r="L12709">
        <v>589</v>
      </c>
      <c r="M12709">
        <v>589</v>
      </c>
      <c r="N12709" t="s">
        <v>1517</v>
      </c>
      <c r="O12709" t="s">
        <v>1518</v>
      </c>
      <c r="P12709">
        <v>121</v>
      </c>
      <c r="Q12709">
        <v>191</v>
      </c>
      <c r="R12709">
        <v>23</v>
      </c>
      <c r="S12709">
        <v>5</v>
      </c>
      <c r="T12709">
        <v>340</v>
      </c>
      <c r="U12709">
        <v>400</v>
      </c>
    </row>
    <row r="12710" spans="1:21" hidden="1" x14ac:dyDescent="0.25">
      <c r="A12710">
        <v>13</v>
      </c>
      <c r="B12710" t="s">
        <v>29</v>
      </c>
      <c r="C12710">
        <v>132</v>
      </c>
      <c r="D12710" t="s">
        <v>1450</v>
      </c>
      <c r="E12710">
        <v>790</v>
      </c>
      <c r="F12710" t="s">
        <v>1451</v>
      </c>
      <c r="G12710">
        <v>12</v>
      </c>
      <c r="H12710" t="s">
        <v>879</v>
      </c>
      <c r="I12710">
        <v>207</v>
      </c>
      <c r="J12710" t="s">
        <v>1451</v>
      </c>
      <c r="L12710">
        <v>590</v>
      </c>
      <c r="M12710">
        <v>590</v>
      </c>
      <c r="N12710" t="s">
        <v>1517</v>
      </c>
      <c r="O12710" t="s">
        <v>1518</v>
      </c>
      <c r="P12710">
        <v>115</v>
      </c>
      <c r="Q12710">
        <v>215</v>
      </c>
      <c r="R12710">
        <v>20</v>
      </c>
      <c r="S12710">
        <v>5</v>
      </c>
      <c r="T12710">
        <v>355</v>
      </c>
      <c r="U12710">
        <v>400</v>
      </c>
    </row>
    <row r="12711" spans="1:21" hidden="1" x14ac:dyDescent="0.25">
      <c r="A12711">
        <v>13</v>
      </c>
      <c r="B12711" t="s">
        <v>29</v>
      </c>
      <c r="C12711">
        <v>132</v>
      </c>
      <c r="D12711" t="s">
        <v>1450</v>
      </c>
      <c r="E12711">
        <v>790</v>
      </c>
      <c r="F12711" t="s">
        <v>1451</v>
      </c>
      <c r="G12711">
        <v>12</v>
      </c>
      <c r="H12711" t="s">
        <v>879</v>
      </c>
      <c r="I12711">
        <v>207</v>
      </c>
      <c r="J12711" t="s">
        <v>1451</v>
      </c>
      <c r="L12711">
        <v>591</v>
      </c>
      <c r="M12711">
        <v>591</v>
      </c>
      <c r="N12711" t="s">
        <v>1517</v>
      </c>
      <c r="O12711" t="s">
        <v>1518</v>
      </c>
      <c r="P12711">
        <v>122</v>
      </c>
      <c r="Q12711">
        <v>192</v>
      </c>
      <c r="R12711">
        <v>28</v>
      </c>
      <c r="S12711">
        <v>7</v>
      </c>
      <c r="T12711">
        <v>349</v>
      </c>
      <c r="U12711">
        <v>400</v>
      </c>
    </row>
    <row r="12712" spans="1:21" hidden="1" x14ac:dyDescent="0.25">
      <c r="A12712">
        <v>13</v>
      </c>
      <c r="B12712" t="s">
        <v>29</v>
      </c>
      <c r="C12712">
        <v>132</v>
      </c>
      <c r="D12712" t="s">
        <v>1450</v>
      </c>
      <c r="E12712">
        <v>790</v>
      </c>
      <c r="F12712" t="s">
        <v>1451</v>
      </c>
      <c r="G12712">
        <v>12</v>
      </c>
      <c r="H12712" t="s">
        <v>879</v>
      </c>
      <c r="I12712">
        <v>207</v>
      </c>
      <c r="J12712" t="s">
        <v>1451</v>
      </c>
      <c r="L12712">
        <v>592</v>
      </c>
      <c r="M12712">
        <v>592</v>
      </c>
      <c r="N12712" t="s">
        <v>1517</v>
      </c>
      <c r="O12712" t="s">
        <v>1518</v>
      </c>
      <c r="P12712">
        <v>124</v>
      </c>
      <c r="Q12712">
        <v>152</v>
      </c>
      <c r="R12712">
        <v>27</v>
      </c>
      <c r="S12712">
        <v>5</v>
      </c>
      <c r="T12712">
        <v>308</v>
      </c>
      <c r="U12712">
        <v>352</v>
      </c>
    </row>
    <row r="12713" spans="1:21" hidden="1" x14ac:dyDescent="0.25">
      <c r="A12713">
        <v>13</v>
      </c>
      <c r="B12713" t="s">
        <v>29</v>
      </c>
      <c r="C12713">
        <v>132</v>
      </c>
      <c r="D12713" t="s">
        <v>1450</v>
      </c>
      <c r="E12713">
        <v>790</v>
      </c>
      <c r="F12713" t="s">
        <v>1451</v>
      </c>
      <c r="G12713">
        <v>12</v>
      </c>
      <c r="H12713" t="s">
        <v>879</v>
      </c>
      <c r="I12713">
        <v>207</v>
      </c>
      <c r="J12713" t="s">
        <v>1451</v>
      </c>
      <c r="L12713">
        <v>593</v>
      </c>
      <c r="M12713">
        <v>593</v>
      </c>
      <c r="N12713" t="s">
        <v>1517</v>
      </c>
      <c r="O12713" t="s">
        <v>1518</v>
      </c>
      <c r="P12713">
        <v>105</v>
      </c>
      <c r="Q12713">
        <v>174</v>
      </c>
      <c r="R12713">
        <v>27</v>
      </c>
      <c r="S12713">
        <v>2</v>
      </c>
      <c r="T12713">
        <v>308</v>
      </c>
      <c r="U12713">
        <v>351</v>
      </c>
    </row>
    <row r="12714" spans="1:21" hidden="1" x14ac:dyDescent="0.25">
      <c r="A12714">
        <v>13</v>
      </c>
      <c r="B12714" t="s">
        <v>29</v>
      </c>
      <c r="C12714">
        <v>132</v>
      </c>
      <c r="D12714" t="s">
        <v>1450</v>
      </c>
      <c r="E12714">
        <v>790</v>
      </c>
      <c r="F12714" t="s">
        <v>1451</v>
      </c>
      <c r="G12714">
        <v>12</v>
      </c>
      <c r="H12714" t="s">
        <v>879</v>
      </c>
      <c r="I12714">
        <v>207</v>
      </c>
      <c r="J12714" t="s">
        <v>1451</v>
      </c>
      <c r="L12714">
        <v>594</v>
      </c>
      <c r="M12714">
        <v>594</v>
      </c>
      <c r="N12714" t="s">
        <v>1519</v>
      </c>
      <c r="O12714" t="s">
        <v>1520</v>
      </c>
      <c r="P12714">
        <v>132</v>
      </c>
      <c r="Q12714">
        <v>201</v>
      </c>
      <c r="R12714">
        <v>16</v>
      </c>
      <c r="S12714">
        <v>8</v>
      </c>
      <c r="T12714">
        <v>357</v>
      </c>
      <c r="U12714">
        <v>400</v>
      </c>
    </row>
    <row r="12715" spans="1:21" hidden="1" x14ac:dyDescent="0.25">
      <c r="A12715">
        <v>13</v>
      </c>
      <c r="B12715" t="s">
        <v>29</v>
      </c>
      <c r="C12715">
        <v>132</v>
      </c>
      <c r="D12715" t="s">
        <v>1450</v>
      </c>
      <c r="E12715">
        <v>790</v>
      </c>
      <c r="F12715" t="s">
        <v>1451</v>
      </c>
      <c r="G12715">
        <v>12</v>
      </c>
      <c r="H12715" t="s">
        <v>879</v>
      </c>
      <c r="I12715">
        <v>207</v>
      </c>
      <c r="J12715" t="s">
        <v>1451</v>
      </c>
      <c r="L12715">
        <v>595</v>
      </c>
      <c r="M12715">
        <v>595</v>
      </c>
      <c r="N12715" t="s">
        <v>1519</v>
      </c>
      <c r="O12715" t="s">
        <v>1520</v>
      </c>
      <c r="P12715">
        <v>127</v>
      </c>
      <c r="Q12715">
        <v>202</v>
      </c>
      <c r="R12715">
        <v>24</v>
      </c>
      <c r="S12715">
        <v>7</v>
      </c>
      <c r="T12715">
        <v>360</v>
      </c>
      <c r="U12715">
        <v>400</v>
      </c>
    </row>
    <row r="12716" spans="1:21" hidden="1" x14ac:dyDescent="0.25">
      <c r="A12716">
        <v>13</v>
      </c>
      <c r="B12716" t="s">
        <v>29</v>
      </c>
      <c r="C12716">
        <v>132</v>
      </c>
      <c r="D12716" t="s">
        <v>1450</v>
      </c>
      <c r="E12716">
        <v>790</v>
      </c>
      <c r="F12716" t="s">
        <v>1451</v>
      </c>
      <c r="G12716">
        <v>12</v>
      </c>
      <c r="H12716" t="s">
        <v>879</v>
      </c>
      <c r="I12716">
        <v>207</v>
      </c>
      <c r="J12716" t="s">
        <v>1451</v>
      </c>
      <c r="L12716">
        <v>596</v>
      </c>
      <c r="M12716">
        <v>596</v>
      </c>
      <c r="N12716" t="s">
        <v>1519</v>
      </c>
      <c r="O12716" t="s">
        <v>1520</v>
      </c>
      <c r="P12716">
        <v>125</v>
      </c>
      <c r="Q12716">
        <v>215</v>
      </c>
      <c r="R12716">
        <v>14</v>
      </c>
      <c r="S12716">
        <v>11</v>
      </c>
      <c r="T12716">
        <v>365</v>
      </c>
      <c r="U12716">
        <v>400</v>
      </c>
    </row>
    <row r="12717" spans="1:21" hidden="1" x14ac:dyDescent="0.25">
      <c r="A12717">
        <v>13</v>
      </c>
      <c r="B12717" t="s">
        <v>29</v>
      </c>
      <c r="C12717">
        <v>132</v>
      </c>
      <c r="D12717" t="s">
        <v>1450</v>
      </c>
      <c r="E12717">
        <v>790</v>
      </c>
      <c r="F12717" t="s">
        <v>1451</v>
      </c>
      <c r="G12717">
        <v>12</v>
      </c>
      <c r="H12717" t="s">
        <v>879</v>
      </c>
      <c r="I12717">
        <v>207</v>
      </c>
      <c r="J12717" t="s">
        <v>1451</v>
      </c>
      <c r="L12717">
        <v>597</v>
      </c>
      <c r="M12717">
        <v>597</v>
      </c>
      <c r="N12717" t="s">
        <v>1519</v>
      </c>
      <c r="O12717" t="s">
        <v>1520</v>
      </c>
      <c r="P12717">
        <v>120</v>
      </c>
      <c r="Q12717">
        <v>207</v>
      </c>
      <c r="R12717">
        <v>13</v>
      </c>
      <c r="S12717">
        <v>20</v>
      </c>
      <c r="T12717">
        <v>360</v>
      </c>
      <c r="U12717">
        <v>400</v>
      </c>
    </row>
    <row r="12718" spans="1:21" hidden="1" x14ac:dyDescent="0.25">
      <c r="A12718">
        <v>13</v>
      </c>
      <c r="B12718" t="s">
        <v>29</v>
      </c>
      <c r="C12718">
        <v>132</v>
      </c>
      <c r="D12718" t="s">
        <v>1450</v>
      </c>
      <c r="E12718">
        <v>790</v>
      </c>
      <c r="F12718" t="s">
        <v>1451</v>
      </c>
      <c r="G12718">
        <v>12</v>
      </c>
      <c r="H12718" t="s">
        <v>879</v>
      </c>
      <c r="I12718">
        <v>207</v>
      </c>
      <c r="J12718" t="s">
        <v>1451</v>
      </c>
      <c r="L12718">
        <v>598</v>
      </c>
      <c r="M12718">
        <v>598</v>
      </c>
      <c r="N12718" t="s">
        <v>1519</v>
      </c>
      <c r="O12718" t="s">
        <v>1520</v>
      </c>
      <c r="P12718">
        <v>120</v>
      </c>
      <c r="Q12718">
        <v>215</v>
      </c>
      <c r="R12718">
        <v>21</v>
      </c>
      <c r="S12718">
        <v>4</v>
      </c>
      <c r="T12718">
        <v>360</v>
      </c>
      <c r="U12718">
        <v>400</v>
      </c>
    </row>
    <row r="12719" spans="1:21" hidden="1" x14ac:dyDescent="0.25">
      <c r="A12719">
        <v>13</v>
      </c>
      <c r="B12719" t="s">
        <v>29</v>
      </c>
      <c r="C12719">
        <v>132</v>
      </c>
      <c r="D12719" t="s">
        <v>1450</v>
      </c>
      <c r="E12719">
        <v>790</v>
      </c>
      <c r="F12719" t="s">
        <v>1451</v>
      </c>
      <c r="G12719">
        <v>12</v>
      </c>
      <c r="H12719" t="s">
        <v>879</v>
      </c>
      <c r="I12719">
        <v>207</v>
      </c>
      <c r="J12719" t="s">
        <v>1451</v>
      </c>
      <c r="L12719">
        <v>599</v>
      </c>
      <c r="M12719">
        <v>599</v>
      </c>
      <c r="N12719" t="s">
        <v>1519</v>
      </c>
      <c r="O12719" t="s">
        <v>1520</v>
      </c>
      <c r="P12719">
        <v>125</v>
      </c>
      <c r="Q12719">
        <v>213</v>
      </c>
      <c r="R12719">
        <v>23</v>
      </c>
      <c r="S12719">
        <v>1</v>
      </c>
      <c r="T12719">
        <v>362</v>
      </c>
      <c r="U12719">
        <v>400</v>
      </c>
    </row>
    <row r="12720" spans="1:21" hidden="1" x14ac:dyDescent="0.25">
      <c r="A12720">
        <v>13</v>
      </c>
      <c r="B12720" t="s">
        <v>29</v>
      </c>
      <c r="C12720">
        <v>132</v>
      </c>
      <c r="D12720" t="s">
        <v>1450</v>
      </c>
      <c r="E12720">
        <v>790</v>
      </c>
      <c r="F12720" t="s">
        <v>1451</v>
      </c>
      <c r="G12720">
        <v>12</v>
      </c>
      <c r="H12720" t="s">
        <v>879</v>
      </c>
      <c r="I12720">
        <v>207</v>
      </c>
      <c r="J12720" t="s">
        <v>1451</v>
      </c>
      <c r="L12720">
        <v>600</v>
      </c>
      <c r="M12720">
        <v>600</v>
      </c>
      <c r="N12720" t="s">
        <v>1519</v>
      </c>
      <c r="O12720" t="s">
        <v>1520</v>
      </c>
      <c r="P12720">
        <v>108</v>
      </c>
      <c r="Q12720">
        <v>221</v>
      </c>
      <c r="R12720">
        <v>13</v>
      </c>
      <c r="S12720">
        <v>14</v>
      </c>
      <c r="T12720">
        <v>356</v>
      </c>
      <c r="U12720">
        <v>400</v>
      </c>
    </row>
    <row r="12721" spans="1:21" hidden="1" x14ac:dyDescent="0.25">
      <c r="A12721">
        <v>13</v>
      </c>
      <c r="B12721" t="s">
        <v>29</v>
      </c>
      <c r="C12721">
        <v>132</v>
      </c>
      <c r="D12721" t="s">
        <v>1450</v>
      </c>
      <c r="E12721">
        <v>790</v>
      </c>
      <c r="F12721" t="s">
        <v>1451</v>
      </c>
      <c r="G12721">
        <v>12</v>
      </c>
      <c r="H12721" t="s">
        <v>879</v>
      </c>
      <c r="I12721">
        <v>207</v>
      </c>
      <c r="J12721" t="s">
        <v>1451</v>
      </c>
      <c r="L12721">
        <v>601</v>
      </c>
      <c r="M12721">
        <v>601</v>
      </c>
      <c r="N12721" t="s">
        <v>1519</v>
      </c>
      <c r="O12721" t="s">
        <v>1520</v>
      </c>
      <c r="P12721">
        <v>130</v>
      </c>
      <c r="Q12721">
        <v>209</v>
      </c>
      <c r="R12721">
        <v>20</v>
      </c>
      <c r="S12721">
        <v>3</v>
      </c>
      <c r="T12721">
        <v>362</v>
      </c>
      <c r="U12721">
        <v>400</v>
      </c>
    </row>
    <row r="12722" spans="1:21" hidden="1" x14ac:dyDescent="0.25">
      <c r="A12722">
        <v>13</v>
      </c>
      <c r="B12722" t="s">
        <v>29</v>
      </c>
      <c r="C12722">
        <v>132</v>
      </c>
      <c r="D12722" t="s">
        <v>1450</v>
      </c>
      <c r="E12722">
        <v>790</v>
      </c>
      <c r="F12722" t="s">
        <v>1451</v>
      </c>
      <c r="G12722">
        <v>12</v>
      </c>
      <c r="H12722" t="s">
        <v>879</v>
      </c>
      <c r="I12722">
        <v>207</v>
      </c>
      <c r="J12722" t="s">
        <v>1451</v>
      </c>
      <c r="L12722">
        <v>602</v>
      </c>
      <c r="M12722">
        <v>602</v>
      </c>
      <c r="N12722" t="s">
        <v>1519</v>
      </c>
      <c r="O12722" t="s">
        <v>1520</v>
      </c>
      <c r="P12722">
        <v>143</v>
      </c>
      <c r="Q12722">
        <v>198</v>
      </c>
      <c r="R12722">
        <v>20</v>
      </c>
      <c r="S12722">
        <v>5</v>
      </c>
      <c r="T12722">
        <v>366</v>
      </c>
      <c r="U12722">
        <v>400</v>
      </c>
    </row>
    <row r="12723" spans="1:21" hidden="1" x14ac:dyDescent="0.25">
      <c r="A12723">
        <v>13</v>
      </c>
      <c r="B12723" t="s">
        <v>29</v>
      </c>
      <c r="C12723">
        <v>132</v>
      </c>
      <c r="D12723" t="s">
        <v>1450</v>
      </c>
      <c r="E12723">
        <v>790</v>
      </c>
      <c r="F12723" t="s">
        <v>1451</v>
      </c>
      <c r="G12723">
        <v>12</v>
      </c>
      <c r="H12723" t="s">
        <v>879</v>
      </c>
      <c r="I12723">
        <v>207</v>
      </c>
      <c r="J12723" t="s">
        <v>1451</v>
      </c>
      <c r="L12723">
        <v>603</v>
      </c>
      <c r="M12723">
        <v>603</v>
      </c>
      <c r="N12723" t="s">
        <v>1519</v>
      </c>
      <c r="O12723" t="s">
        <v>1520</v>
      </c>
      <c r="P12723">
        <v>141</v>
      </c>
      <c r="Q12723">
        <v>198</v>
      </c>
      <c r="R12723">
        <v>20</v>
      </c>
      <c r="S12723">
        <v>4</v>
      </c>
      <c r="T12723">
        <v>363</v>
      </c>
      <c r="U12723">
        <v>400</v>
      </c>
    </row>
    <row r="12724" spans="1:21" hidden="1" x14ac:dyDescent="0.25">
      <c r="A12724">
        <v>13</v>
      </c>
      <c r="B12724" t="s">
        <v>29</v>
      </c>
      <c r="C12724">
        <v>132</v>
      </c>
      <c r="D12724" t="s">
        <v>1450</v>
      </c>
      <c r="E12724">
        <v>790</v>
      </c>
      <c r="F12724" t="s">
        <v>1451</v>
      </c>
      <c r="G12724">
        <v>12</v>
      </c>
      <c r="H12724" t="s">
        <v>879</v>
      </c>
      <c r="I12724">
        <v>207</v>
      </c>
      <c r="J12724" t="s">
        <v>1451</v>
      </c>
      <c r="L12724">
        <v>604</v>
      </c>
      <c r="M12724">
        <v>604</v>
      </c>
      <c r="N12724" t="s">
        <v>1519</v>
      </c>
      <c r="O12724" t="s">
        <v>1520</v>
      </c>
      <c r="P12724">
        <v>125</v>
      </c>
      <c r="Q12724">
        <v>210</v>
      </c>
      <c r="R12724">
        <v>26</v>
      </c>
      <c r="S12724">
        <v>2</v>
      </c>
      <c r="T12724">
        <v>363</v>
      </c>
      <c r="U12724">
        <v>400</v>
      </c>
    </row>
    <row r="12725" spans="1:21" hidden="1" x14ac:dyDescent="0.25">
      <c r="A12725">
        <v>13</v>
      </c>
      <c r="B12725" t="s">
        <v>29</v>
      </c>
      <c r="C12725">
        <v>132</v>
      </c>
      <c r="D12725" t="s">
        <v>1450</v>
      </c>
      <c r="E12725">
        <v>790</v>
      </c>
      <c r="F12725" t="s">
        <v>1451</v>
      </c>
      <c r="G12725">
        <v>12</v>
      </c>
      <c r="H12725" t="s">
        <v>879</v>
      </c>
      <c r="I12725">
        <v>207</v>
      </c>
      <c r="J12725" t="s">
        <v>1451</v>
      </c>
      <c r="L12725">
        <v>605</v>
      </c>
      <c r="M12725">
        <v>605</v>
      </c>
      <c r="N12725" t="s">
        <v>1519</v>
      </c>
      <c r="O12725" t="s">
        <v>1520</v>
      </c>
      <c r="P12725">
        <v>115</v>
      </c>
      <c r="Q12725">
        <v>222</v>
      </c>
      <c r="R12725">
        <v>15</v>
      </c>
      <c r="S12725">
        <v>5</v>
      </c>
      <c r="T12725">
        <v>357</v>
      </c>
      <c r="U12725">
        <v>400</v>
      </c>
    </row>
    <row r="12726" spans="1:21" hidden="1" x14ac:dyDescent="0.25">
      <c r="A12726">
        <v>13</v>
      </c>
      <c r="B12726" t="s">
        <v>29</v>
      </c>
      <c r="C12726">
        <v>132</v>
      </c>
      <c r="D12726" t="s">
        <v>1450</v>
      </c>
      <c r="E12726">
        <v>790</v>
      </c>
      <c r="F12726" t="s">
        <v>1451</v>
      </c>
      <c r="G12726">
        <v>12</v>
      </c>
      <c r="H12726" t="s">
        <v>879</v>
      </c>
      <c r="I12726">
        <v>207</v>
      </c>
      <c r="J12726" t="s">
        <v>1451</v>
      </c>
      <c r="L12726">
        <v>606</v>
      </c>
      <c r="M12726">
        <v>606</v>
      </c>
      <c r="N12726" t="s">
        <v>1519</v>
      </c>
      <c r="O12726" t="s">
        <v>1520</v>
      </c>
      <c r="P12726">
        <v>131</v>
      </c>
      <c r="Q12726">
        <v>214</v>
      </c>
      <c r="R12726">
        <v>18</v>
      </c>
      <c r="S12726">
        <v>2</v>
      </c>
      <c r="T12726">
        <v>365</v>
      </c>
      <c r="U12726">
        <v>400</v>
      </c>
    </row>
    <row r="12727" spans="1:21" hidden="1" x14ac:dyDescent="0.25">
      <c r="A12727">
        <v>13</v>
      </c>
      <c r="B12727" t="s">
        <v>29</v>
      </c>
      <c r="C12727">
        <v>132</v>
      </c>
      <c r="D12727" t="s">
        <v>1450</v>
      </c>
      <c r="E12727">
        <v>790</v>
      </c>
      <c r="F12727" t="s">
        <v>1451</v>
      </c>
      <c r="G12727">
        <v>12</v>
      </c>
      <c r="H12727" t="s">
        <v>879</v>
      </c>
      <c r="I12727">
        <v>207</v>
      </c>
      <c r="J12727" t="s">
        <v>1451</v>
      </c>
      <c r="L12727">
        <v>607</v>
      </c>
      <c r="M12727">
        <v>607</v>
      </c>
      <c r="N12727" t="s">
        <v>1519</v>
      </c>
      <c r="O12727" t="s">
        <v>1520</v>
      </c>
      <c r="P12727">
        <v>126</v>
      </c>
      <c r="Q12727">
        <v>198</v>
      </c>
      <c r="R12727">
        <v>27</v>
      </c>
      <c r="S12727">
        <v>5</v>
      </c>
      <c r="T12727">
        <v>356</v>
      </c>
      <c r="U12727">
        <v>400</v>
      </c>
    </row>
    <row r="12728" spans="1:21" hidden="1" x14ac:dyDescent="0.25">
      <c r="A12728">
        <v>13</v>
      </c>
      <c r="B12728" t="s">
        <v>29</v>
      </c>
      <c r="C12728">
        <v>132</v>
      </c>
      <c r="D12728" t="s">
        <v>1450</v>
      </c>
      <c r="E12728">
        <v>790</v>
      </c>
      <c r="F12728" t="s">
        <v>1451</v>
      </c>
      <c r="G12728">
        <v>12</v>
      </c>
      <c r="H12728" t="s">
        <v>879</v>
      </c>
      <c r="I12728">
        <v>207</v>
      </c>
      <c r="J12728" t="s">
        <v>1451</v>
      </c>
      <c r="L12728">
        <v>608</v>
      </c>
      <c r="M12728">
        <v>608</v>
      </c>
      <c r="N12728" t="s">
        <v>1519</v>
      </c>
      <c r="O12728" t="s">
        <v>1520</v>
      </c>
      <c r="P12728">
        <v>129</v>
      </c>
      <c r="Q12728">
        <v>217</v>
      </c>
      <c r="R12728">
        <v>19</v>
      </c>
      <c r="S12728">
        <v>1</v>
      </c>
      <c r="T12728">
        <v>366</v>
      </c>
      <c r="U12728">
        <v>400</v>
      </c>
    </row>
    <row r="12729" spans="1:21" hidden="1" x14ac:dyDescent="0.25">
      <c r="A12729">
        <v>13</v>
      </c>
      <c r="B12729" t="s">
        <v>29</v>
      </c>
      <c r="C12729">
        <v>132</v>
      </c>
      <c r="D12729" t="s">
        <v>1450</v>
      </c>
      <c r="E12729">
        <v>790</v>
      </c>
      <c r="F12729" t="s">
        <v>1451</v>
      </c>
      <c r="G12729">
        <v>12</v>
      </c>
      <c r="H12729" t="s">
        <v>879</v>
      </c>
      <c r="I12729">
        <v>207</v>
      </c>
      <c r="J12729" t="s">
        <v>1451</v>
      </c>
      <c r="L12729">
        <v>609</v>
      </c>
      <c r="M12729">
        <v>609</v>
      </c>
      <c r="N12729" t="s">
        <v>1519</v>
      </c>
      <c r="O12729" t="s">
        <v>1520</v>
      </c>
      <c r="P12729">
        <v>114</v>
      </c>
      <c r="Q12729">
        <v>208</v>
      </c>
      <c r="R12729">
        <v>23</v>
      </c>
      <c r="S12729">
        <v>4</v>
      </c>
      <c r="T12729">
        <v>349</v>
      </c>
      <c r="U12729">
        <v>400</v>
      </c>
    </row>
    <row r="12730" spans="1:21" hidden="1" x14ac:dyDescent="0.25">
      <c r="A12730">
        <v>13</v>
      </c>
      <c r="B12730" t="s">
        <v>29</v>
      </c>
      <c r="C12730">
        <v>132</v>
      </c>
      <c r="D12730" t="s">
        <v>1450</v>
      </c>
      <c r="E12730">
        <v>790</v>
      </c>
      <c r="F12730" t="s">
        <v>1451</v>
      </c>
      <c r="G12730">
        <v>12</v>
      </c>
      <c r="H12730" t="s">
        <v>879</v>
      </c>
      <c r="I12730">
        <v>207</v>
      </c>
      <c r="J12730" t="s">
        <v>1451</v>
      </c>
      <c r="L12730">
        <v>610</v>
      </c>
      <c r="M12730">
        <v>610</v>
      </c>
      <c r="N12730" t="s">
        <v>1519</v>
      </c>
      <c r="O12730" t="s">
        <v>1520</v>
      </c>
      <c r="P12730">
        <v>133</v>
      </c>
      <c r="Q12730">
        <v>189</v>
      </c>
      <c r="R12730">
        <v>26</v>
      </c>
      <c r="S12730">
        <v>9</v>
      </c>
      <c r="T12730">
        <v>357</v>
      </c>
      <c r="U12730">
        <v>400</v>
      </c>
    </row>
    <row r="12731" spans="1:21" hidden="1" x14ac:dyDescent="0.25">
      <c r="A12731">
        <v>13</v>
      </c>
      <c r="B12731" t="s">
        <v>29</v>
      </c>
      <c r="C12731">
        <v>132</v>
      </c>
      <c r="D12731" t="s">
        <v>1450</v>
      </c>
      <c r="E12731">
        <v>790</v>
      </c>
      <c r="F12731" t="s">
        <v>1451</v>
      </c>
      <c r="G12731">
        <v>12</v>
      </c>
      <c r="H12731" t="s">
        <v>879</v>
      </c>
      <c r="I12731">
        <v>207</v>
      </c>
      <c r="J12731" t="s">
        <v>1451</v>
      </c>
      <c r="L12731">
        <v>611</v>
      </c>
      <c r="M12731">
        <v>611</v>
      </c>
      <c r="N12731" t="s">
        <v>1519</v>
      </c>
      <c r="O12731" t="s">
        <v>1520</v>
      </c>
      <c r="P12731">
        <v>129</v>
      </c>
      <c r="Q12731">
        <v>208</v>
      </c>
      <c r="R12731">
        <v>18</v>
      </c>
      <c r="S12731">
        <v>7</v>
      </c>
      <c r="T12731">
        <v>362</v>
      </c>
      <c r="U12731">
        <v>400</v>
      </c>
    </row>
    <row r="12732" spans="1:21" hidden="1" x14ac:dyDescent="0.25">
      <c r="A12732">
        <v>13</v>
      </c>
      <c r="B12732" t="s">
        <v>29</v>
      </c>
      <c r="C12732">
        <v>132</v>
      </c>
      <c r="D12732" t="s">
        <v>1450</v>
      </c>
      <c r="E12732">
        <v>790</v>
      </c>
      <c r="F12732" t="s">
        <v>1451</v>
      </c>
      <c r="G12732">
        <v>12</v>
      </c>
      <c r="H12732" t="s">
        <v>879</v>
      </c>
      <c r="I12732">
        <v>207</v>
      </c>
      <c r="J12732" t="s">
        <v>1451</v>
      </c>
      <c r="L12732">
        <v>612</v>
      </c>
      <c r="M12732">
        <v>612</v>
      </c>
      <c r="N12732" t="s">
        <v>1519</v>
      </c>
      <c r="O12732" t="s">
        <v>1520</v>
      </c>
      <c r="P12732">
        <v>137</v>
      </c>
      <c r="Q12732">
        <v>194</v>
      </c>
      <c r="R12732">
        <v>22</v>
      </c>
      <c r="S12732">
        <v>5</v>
      </c>
      <c r="T12732">
        <v>358</v>
      </c>
      <c r="U12732">
        <v>400</v>
      </c>
    </row>
    <row r="12733" spans="1:21" hidden="1" x14ac:dyDescent="0.25">
      <c r="A12733">
        <v>13</v>
      </c>
      <c r="B12733" t="s">
        <v>29</v>
      </c>
      <c r="C12733">
        <v>132</v>
      </c>
      <c r="D12733" t="s">
        <v>1450</v>
      </c>
      <c r="E12733">
        <v>790</v>
      </c>
      <c r="F12733" t="s">
        <v>1451</v>
      </c>
      <c r="G12733">
        <v>12</v>
      </c>
      <c r="H12733" t="s">
        <v>879</v>
      </c>
      <c r="I12733">
        <v>207</v>
      </c>
      <c r="J12733" t="s">
        <v>1451</v>
      </c>
      <c r="L12733">
        <v>613</v>
      </c>
      <c r="M12733">
        <v>613</v>
      </c>
      <c r="N12733" t="s">
        <v>1519</v>
      </c>
      <c r="O12733" t="s">
        <v>1520</v>
      </c>
      <c r="P12733">
        <v>142</v>
      </c>
      <c r="Q12733">
        <v>201</v>
      </c>
      <c r="R12733">
        <v>14</v>
      </c>
      <c r="S12733">
        <v>13</v>
      </c>
      <c r="T12733">
        <v>370</v>
      </c>
      <c r="U12733">
        <v>400</v>
      </c>
    </row>
    <row r="12734" spans="1:21" hidden="1" x14ac:dyDescent="0.25">
      <c r="A12734">
        <v>13</v>
      </c>
      <c r="B12734" t="s">
        <v>29</v>
      </c>
      <c r="C12734">
        <v>132</v>
      </c>
      <c r="D12734" t="s">
        <v>1450</v>
      </c>
      <c r="E12734">
        <v>790</v>
      </c>
      <c r="F12734" t="s">
        <v>1451</v>
      </c>
      <c r="G12734">
        <v>12</v>
      </c>
      <c r="H12734" t="s">
        <v>879</v>
      </c>
      <c r="I12734">
        <v>207</v>
      </c>
      <c r="J12734" t="s">
        <v>1451</v>
      </c>
      <c r="L12734">
        <v>614</v>
      </c>
      <c r="M12734">
        <v>614</v>
      </c>
      <c r="N12734" t="s">
        <v>1519</v>
      </c>
      <c r="O12734" t="s">
        <v>1520</v>
      </c>
      <c r="P12734">
        <v>146</v>
      </c>
      <c r="Q12734">
        <v>179</v>
      </c>
      <c r="R12734">
        <v>35</v>
      </c>
      <c r="S12734">
        <v>5</v>
      </c>
      <c r="T12734">
        <v>365</v>
      </c>
      <c r="U12734">
        <v>400</v>
      </c>
    </row>
    <row r="12735" spans="1:21" hidden="1" x14ac:dyDescent="0.25">
      <c r="A12735">
        <v>13</v>
      </c>
      <c r="B12735" t="s">
        <v>29</v>
      </c>
      <c r="C12735">
        <v>132</v>
      </c>
      <c r="D12735" t="s">
        <v>1450</v>
      </c>
      <c r="E12735">
        <v>790</v>
      </c>
      <c r="F12735" t="s">
        <v>1451</v>
      </c>
      <c r="G12735">
        <v>12</v>
      </c>
      <c r="H12735" t="s">
        <v>879</v>
      </c>
      <c r="I12735">
        <v>207</v>
      </c>
      <c r="J12735" t="s">
        <v>1451</v>
      </c>
      <c r="L12735">
        <v>615</v>
      </c>
      <c r="M12735">
        <v>615</v>
      </c>
      <c r="N12735" t="s">
        <v>1519</v>
      </c>
      <c r="O12735" t="s">
        <v>1520</v>
      </c>
      <c r="P12735">
        <v>126</v>
      </c>
      <c r="Q12735">
        <v>212</v>
      </c>
      <c r="R12735">
        <v>24</v>
      </c>
      <c r="S12735">
        <v>1</v>
      </c>
      <c r="T12735">
        <v>363</v>
      </c>
      <c r="U12735">
        <v>400</v>
      </c>
    </row>
    <row r="12736" spans="1:21" hidden="1" x14ac:dyDescent="0.25">
      <c r="A12736">
        <v>13</v>
      </c>
      <c r="B12736" t="s">
        <v>29</v>
      </c>
      <c r="C12736">
        <v>132</v>
      </c>
      <c r="D12736" t="s">
        <v>1450</v>
      </c>
      <c r="E12736">
        <v>790</v>
      </c>
      <c r="F12736" t="s">
        <v>1451</v>
      </c>
      <c r="G12736">
        <v>12</v>
      </c>
      <c r="H12736" t="s">
        <v>879</v>
      </c>
      <c r="I12736">
        <v>207</v>
      </c>
      <c r="J12736" t="s">
        <v>1451</v>
      </c>
      <c r="L12736">
        <v>616</v>
      </c>
      <c r="M12736">
        <v>616</v>
      </c>
      <c r="N12736" t="s">
        <v>1519</v>
      </c>
      <c r="O12736" t="s">
        <v>1520</v>
      </c>
      <c r="P12736">
        <v>111</v>
      </c>
      <c r="Q12736">
        <v>160</v>
      </c>
      <c r="R12736">
        <v>19</v>
      </c>
      <c r="S12736">
        <v>4</v>
      </c>
      <c r="T12736">
        <v>294</v>
      </c>
      <c r="U12736">
        <v>319</v>
      </c>
    </row>
    <row r="12737" spans="1:21" hidden="1" x14ac:dyDescent="0.25">
      <c r="A12737">
        <v>13</v>
      </c>
      <c r="B12737" t="s">
        <v>29</v>
      </c>
      <c r="C12737">
        <v>132</v>
      </c>
      <c r="D12737" t="s">
        <v>1450</v>
      </c>
      <c r="E12737">
        <v>790</v>
      </c>
      <c r="F12737" t="s">
        <v>1451</v>
      </c>
      <c r="G12737">
        <v>12</v>
      </c>
      <c r="H12737" t="s">
        <v>879</v>
      </c>
      <c r="I12737">
        <v>207</v>
      </c>
      <c r="J12737" t="s">
        <v>1451</v>
      </c>
      <c r="L12737">
        <v>617</v>
      </c>
      <c r="M12737">
        <v>617</v>
      </c>
      <c r="N12737" t="s">
        <v>1519</v>
      </c>
      <c r="O12737" t="s">
        <v>1520</v>
      </c>
      <c r="P12737">
        <v>88</v>
      </c>
      <c r="Q12737">
        <v>180</v>
      </c>
      <c r="R12737">
        <v>16</v>
      </c>
      <c r="S12737">
        <v>0</v>
      </c>
      <c r="T12737">
        <v>284</v>
      </c>
      <c r="U12737">
        <v>318</v>
      </c>
    </row>
    <row r="12738" spans="1:21" hidden="1" x14ac:dyDescent="0.25">
      <c r="A12738">
        <v>13</v>
      </c>
      <c r="B12738" t="s">
        <v>29</v>
      </c>
      <c r="C12738">
        <v>132</v>
      </c>
      <c r="D12738" t="s">
        <v>1450</v>
      </c>
      <c r="E12738">
        <v>790</v>
      </c>
      <c r="F12738" t="s">
        <v>1451</v>
      </c>
      <c r="G12738">
        <v>12</v>
      </c>
      <c r="H12738" t="s">
        <v>879</v>
      </c>
      <c r="I12738">
        <v>207</v>
      </c>
      <c r="J12738" t="s">
        <v>1451</v>
      </c>
      <c r="L12738">
        <v>618</v>
      </c>
      <c r="M12738">
        <v>618</v>
      </c>
      <c r="N12738" t="s">
        <v>1521</v>
      </c>
      <c r="O12738" t="s">
        <v>1522</v>
      </c>
      <c r="P12738">
        <v>134</v>
      </c>
      <c r="Q12738">
        <v>193</v>
      </c>
      <c r="R12738">
        <v>27</v>
      </c>
      <c r="S12738">
        <v>6</v>
      </c>
      <c r="T12738">
        <v>360</v>
      </c>
      <c r="U12738">
        <v>400</v>
      </c>
    </row>
    <row r="12739" spans="1:21" hidden="1" x14ac:dyDescent="0.25">
      <c r="A12739">
        <v>13</v>
      </c>
      <c r="B12739" t="s">
        <v>29</v>
      </c>
      <c r="C12739">
        <v>132</v>
      </c>
      <c r="D12739" t="s">
        <v>1450</v>
      </c>
      <c r="E12739">
        <v>790</v>
      </c>
      <c r="F12739" t="s">
        <v>1451</v>
      </c>
      <c r="G12739">
        <v>12</v>
      </c>
      <c r="H12739" t="s">
        <v>879</v>
      </c>
      <c r="I12739">
        <v>207</v>
      </c>
      <c r="J12739" t="s">
        <v>1451</v>
      </c>
      <c r="L12739">
        <v>619</v>
      </c>
      <c r="M12739">
        <v>619</v>
      </c>
      <c r="N12739" t="s">
        <v>1521</v>
      </c>
      <c r="O12739" t="s">
        <v>1522</v>
      </c>
      <c r="P12739">
        <v>144</v>
      </c>
      <c r="Q12739">
        <v>187</v>
      </c>
      <c r="R12739">
        <v>18</v>
      </c>
      <c r="S12739">
        <v>4</v>
      </c>
      <c r="T12739">
        <v>353</v>
      </c>
      <c r="U12739">
        <v>400</v>
      </c>
    </row>
    <row r="12740" spans="1:21" hidden="1" x14ac:dyDescent="0.25">
      <c r="A12740">
        <v>13</v>
      </c>
      <c r="B12740" t="s">
        <v>29</v>
      </c>
      <c r="C12740">
        <v>132</v>
      </c>
      <c r="D12740" t="s">
        <v>1450</v>
      </c>
      <c r="E12740">
        <v>790</v>
      </c>
      <c r="F12740" t="s">
        <v>1451</v>
      </c>
      <c r="G12740">
        <v>12</v>
      </c>
      <c r="H12740" t="s">
        <v>879</v>
      </c>
      <c r="I12740">
        <v>207</v>
      </c>
      <c r="J12740" t="s">
        <v>1451</v>
      </c>
      <c r="L12740">
        <v>620</v>
      </c>
      <c r="M12740">
        <v>620</v>
      </c>
      <c r="N12740" t="s">
        <v>1521</v>
      </c>
      <c r="O12740" t="s">
        <v>1522</v>
      </c>
      <c r="P12740">
        <v>121</v>
      </c>
      <c r="Q12740">
        <v>205</v>
      </c>
      <c r="R12740">
        <v>17</v>
      </c>
      <c r="S12740">
        <v>3</v>
      </c>
      <c r="T12740">
        <v>346</v>
      </c>
      <c r="U12740">
        <v>400</v>
      </c>
    </row>
    <row r="12741" spans="1:21" hidden="1" x14ac:dyDescent="0.25">
      <c r="A12741">
        <v>13</v>
      </c>
      <c r="B12741" t="s">
        <v>29</v>
      </c>
      <c r="C12741">
        <v>132</v>
      </c>
      <c r="D12741" t="s">
        <v>1450</v>
      </c>
      <c r="E12741">
        <v>790</v>
      </c>
      <c r="F12741" t="s">
        <v>1451</v>
      </c>
      <c r="G12741">
        <v>12</v>
      </c>
      <c r="H12741" t="s">
        <v>879</v>
      </c>
      <c r="I12741">
        <v>207</v>
      </c>
      <c r="J12741" t="s">
        <v>1451</v>
      </c>
      <c r="L12741">
        <v>621</v>
      </c>
      <c r="M12741">
        <v>621</v>
      </c>
      <c r="N12741" t="s">
        <v>1521</v>
      </c>
      <c r="O12741" t="s">
        <v>1522</v>
      </c>
      <c r="P12741">
        <v>139</v>
      </c>
      <c r="Q12741">
        <v>185</v>
      </c>
      <c r="R12741">
        <v>21</v>
      </c>
      <c r="S12741">
        <v>4</v>
      </c>
      <c r="T12741">
        <v>349</v>
      </c>
      <c r="U12741">
        <v>400</v>
      </c>
    </row>
    <row r="12742" spans="1:21" hidden="1" x14ac:dyDescent="0.25">
      <c r="A12742">
        <v>13</v>
      </c>
      <c r="B12742" t="s">
        <v>29</v>
      </c>
      <c r="C12742">
        <v>132</v>
      </c>
      <c r="D12742" t="s">
        <v>1450</v>
      </c>
      <c r="E12742">
        <v>790</v>
      </c>
      <c r="F12742" t="s">
        <v>1451</v>
      </c>
      <c r="G12742">
        <v>12</v>
      </c>
      <c r="H12742" t="s">
        <v>879</v>
      </c>
      <c r="I12742">
        <v>207</v>
      </c>
      <c r="J12742" t="s">
        <v>1451</v>
      </c>
      <c r="L12742">
        <v>622</v>
      </c>
      <c r="M12742">
        <v>622</v>
      </c>
      <c r="N12742" t="s">
        <v>1521</v>
      </c>
      <c r="O12742" t="s">
        <v>1522</v>
      </c>
      <c r="P12742">
        <v>142</v>
      </c>
      <c r="Q12742">
        <v>188</v>
      </c>
      <c r="R12742">
        <v>25</v>
      </c>
      <c r="S12742">
        <v>2</v>
      </c>
      <c r="T12742">
        <v>357</v>
      </c>
      <c r="U12742">
        <v>400</v>
      </c>
    </row>
    <row r="12743" spans="1:21" hidden="1" x14ac:dyDescent="0.25">
      <c r="A12743">
        <v>13</v>
      </c>
      <c r="B12743" t="s">
        <v>29</v>
      </c>
      <c r="C12743">
        <v>132</v>
      </c>
      <c r="D12743" t="s">
        <v>1450</v>
      </c>
      <c r="E12743">
        <v>790</v>
      </c>
      <c r="F12743" t="s">
        <v>1451</v>
      </c>
      <c r="G12743">
        <v>12</v>
      </c>
      <c r="H12743" t="s">
        <v>879</v>
      </c>
      <c r="I12743">
        <v>207</v>
      </c>
      <c r="J12743" t="s">
        <v>1451</v>
      </c>
      <c r="L12743">
        <v>623</v>
      </c>
      <c r="M12743">
        <v>623</v>
      </c>
      <c r="N12743" t="s">
        <v>1521</v>
      </c>
      <c r="O12743" t="s">
        <v>1522</v>
      </c>
      <c r="P12743">
        <v>140</v>
      </c>
      <c r="Q12743">
        <v>179</v>
      </c>
      <c r="R12743">
        <v>16</v>
      </c>
      <c r="S12743">
        <v>10</v>
      </c>
      <c r="T12743">
        <v>345</v>
      </c>
      <c r="U12743">
        <v>400</v>
      </c>
    </row>
    <row r="12744" spans="1:21" hidden="1" x14ac:dyDescent="0.25">
      <c r="A12744">
        <v>13</v>
      </c>
      <c r="B12744" t="s">
        <v>29</v>
      </c>
      <c r="C12744">
        <v>132</v>
      </c>
      <c r="D12744" t="s">
        <v>1450</v>
      </c>
      <c r="E12744">
        <v>790</v>
      </c>
      <c r="F12744" t="s">
        <v>1451</v>
      </c>
      <c r="G12744">
        <v>12</v>
      </c>
      <c r="H12744" t="s">
        <v>879</v>
      </c>
      <c r="I12744">
        <v>207</v>
      </c>
      <c r="J12744" t="s">
        <v>1451</v>
      </c>
      <c r="L12744">
        <v>624</v>
      </c>
      <c r="M12744">
        <v>624</v>
      </c>
      <c r="N12744" t="s">
        <v>1521</v>
      </c>
      <c r="O12744" t="s">
        <v>1522</v>
      </c>
      <c r="P12744">
        <v>136</v>
      </c>
      <c r="Q12744">
        <v>203</v>
      </c>
      <c r="R12744">
        <v>14</v>
      </c>
      <c r="S12744">
        <v>2</v>
      </c>
      <c r="T12744">
        <v>355</v>
      </c>
      <c r="U12744">
        <v>400</v>
      </c>
    </row>
    <row r="12745" spans="1:21" hidden="1" x14ac:dyDescent="0.25">
      <c r="A12745">
        <v>13</v>
      </c>
      <c r="B12745" t="s">
        <v>29</v>
      </c>
      <c r="C12745">
        <v>132</v>
      </c>
      <c r="D12745" t="s">
        <v>1450</v>
      </c>
      <c r="E12745">
        <v>790</v>
      </c>
      <c r="F12745" t="s">
        <v>1451</v>
      </c>
      <c r="G12745">
        <v>12</v>
      </c>
      <c r="H12745" t="s">
        <v>879</v>
      </c>
      <c r="I12745">
        <v>207</v>
      </c>
      <c r="J12745" t="s">
        <v>1451</v>
      </c>
      <c r="L12745">
        <v>625</v>
      </c>
      <c r="M12745">
        <v>625</v>
      </c>
      <c r="N12745" t="s">
        <v>1521</v>
      </c>
      <c r="O12745" t="s">
        <v>1522</v>
      </c>
      <c r="P12745">
        <v>132</v>
      </c>
      <c r="Q12745">
        <v>191</v>
      </c>
      <c r="R12745">
        <v>28</v>
      </c>
      <c r="S12745">
        <v>3</v>
      </c>
      <c r="T12745">
        <v>354</v>
      </c>
      <c r="U12745">
        <v>400</v>
      </c>
    </row>
    <row r="12746" spans="1:21" hidden="1" x14ac:dyDescent="0.25">
      <c r="A12746">
        <v>13</v>
      </c>
      <c r="B12746" t="s">
        <v>29</v>
      </c>
      <c r="C12746">
        <v>132</v>
      </c>
      <c r="D12746" t="s">
        <v>1450</v>
      </c>
      <c r="E12746">
        <v>790</v>
      </c>
      <c r="F12746" t="s">
        <v>1451</v>
      </c>
      <c r="G12746">
        <v>12</v>
      </c>
      <c r="H12746" t="s">
        <v>879</v>
      </c>
      <c r="I12746">
        <v>207</v>
      </c>
      <c r="J12746" t="s">
        <v>1451</v>
      </c>
      <c r="L12746">
        <v>626</v>
      </c>
      <c r="M12746">
        <v>626</v>
      </c>
      <c r="N12746" t="s">
        <v>1521</v>
      </c>
      <c r="O12746" t="s">
        <v>1522</v>
      </c>
      <c r="P12746">
        <v>132</v>
      </c>
      <c r="Q12746">
        <v>195</v>
      </c>
      <c r="R12746">
        <v>19</v>
      </c>
      <c r="S12746">
        <v>6</v>
      </c>
      <c r="T12746">
        <v>352</v>
      </c>
      <c r="U12746">
        <v>400</v>
      </c>
    </row>
    <row r="12747" spans="1:21" hidden="1" x14ac:dyDescent="0.25">
      <c r="A12747">
        <v>13</v>
      </c>
      <c r="B12747" t="s">
        <v>29</v>
      </c>
      <c r="C12747">
        <v>132</v>
      </c>
      <c r="D12747" t="s">
        <v>1450</v>
      </c>
      <c r="E12747">
        <v>790</v>
      </c>
      <c r="F12747" t="s">
        <v>1451</v>
      </c>
      <c r="G12747">
        <v>12</v>
      </c>
      <c r="H12747" t="s">
        <v>879</v>
      </c>
      <c r="I12747">
        <v>207</v>
      </c>
      <c r="J12747" t="s">
        <v>1451</v>
      </c>
      <c r="L12747">
        <v>627</v>
      </c>
      <c r="M12747">
        <v>627</v>
      </c>
      <c r="N12747" t="s">
        <v>1521</v>
      </c>
      <c r="O12747" t="s">
        <v>1522</v>
      </c>
      <c r="P12747">
        <v>118</v>
      </c>
      <c r="Q12747">
        <v>204</v>
      </c>
      <c r="R12747">
        <v>21</v>
      </c>
      <c r="S12747">
        <v>5</v>
      </c>
      <c r="T12747">
        <v>348</v>
      </c>
      <c r="U12747">
        <v>400</v>
      </c>
    </row>
    <row r="12748" spans="1:21" hidden="1" x14ac:dyDescent="0.25">
      <c r="A12748">
        <v>13</v>
      </c>
      <c r="B12748" t="s">
        <v>29</v>
      </c>
      <c r="C12748">
        <v>132</v>
      </c>
      <c r="D12748" t="s">
        <v>1450</v>
      </c>
      <c r="E12748">
        <v>790</v>
      </c>
      <c r="F12748" t="s">
        <v>1451</v>
      </c>
      <c r="G12748">
        <v>12</v>
      </c>
      <c r="H12748" t="s">
        <v>879</v>
      </c>
      <c r="I12748">
        <v>207</v>
      </c>
      <c r="J12748" t="s">
        <v>1451</v>
      </c>
      <c r="L12748">
        <v>628</v>
      </c>
      <c r="M12748">
        <v>628</v>
      </c>
      <c r="N12748" t="s">
        <v>1521</v>
      </c>
      <c r="O12748" t="s">
        <v>1522</v>
      </c>
      <c r="P12748">
        <v>124</v>
      </c>
      <c r="Q12748">
        <v>201</v>
      </c>
      <c r="R12748">
        <v>23</v>
      </c>
      <c r="S12748">
        <v>1</v>
      </c>
      <c r="T12748">
        <v>349</v>
      </c>
      <c r="U12748">
        <v>400</v>
      </c>
    </row>
    <row r="12749" spans="1:21" hidden="1" x14ac:dyDescent="0.25">
      <c r="A12749">
        <v>13</v>
      </c>
      <c r="B12749" t="s">
        <v>29</v>
      </c>
      <c r="C12749">
        <v>132</v>
      </c>
      <c r="D12749" t="s">
        <v>1450</v>
      </c>
      <c r="E12749">
        <v>790</v>
      </c>
      <c r="F12749" t="s">
        <v>1451</v>
      </c>
      <c r="G12749">
        <v>12</v>
      </c>
      <c r="H12749" t="s">
        <v>879</v>
      </c>
      <c r="I12749">
        <v>207</v>
      </c>
      <c r="J12749" t="s">
        <v>1451</v>
      </c>
      <c r="L12749">
        <v>629</v>
      </c>
      <c r="M12749">
        <v>629</v>
      </c>
      <c r="N12749" t="s">
        <v>1521</v>
      </c>
      <c r="O12749" t="s">
        <v>1522</v>
      </c>
      <c r="P12749">
        <v>124</v>
      </c>
      <c r="Q12749">
        <v>202</v>
      </c>
      <c r="R12749">
        <v>24</v>
      </c>
      <c r="S12749">
        <v>4</v>
      </c>
      <c r="T12749">
        <v>354</v>
      </c>
      <c r="U12749">
        <v>400</v>
      </c>
    </row>
    <row r="12750" spans="1:21" hidden="1" x14ac:dyDescent="0.25">
      <c r="A12750">
        <v>13</v>
      </c>
      <c r="B12750" t="s">
        <v>29</v>
      </c>
      <c r="C12750">
        <v>132</v>
      </c>
      <c r="D12750" t="s">
        <v>1450</v>
      </c>
      <c r="E12750">
        <v>790</v>
      </c>
      <c r="F12750" t="s">
        <v>1451</v>
      </c>
      <c r="G12750">
        <v>12</v>
      </c>
      <c r="H12750" t="s">
        <v>879</v>
      </c>
      <c r="I12750">
        <v>207</v>
      </c>
      <c r="J12750" t="s">
        <v>1451</v>
      </c>
      <c r="L12750">
        <v>630</v>
      </c>
      <c r="M12750">
        <v>630</v>
      </c>
      <c r="N12750" t="s">
        <v>1521</v>
      </c>
      <c r="O12750" t="s">
        <v>1522</v>
      </c>
      <c r="P12750">
        <v>131</v>
      </c>
      <c r="Q12750">
        <v>216</v>
      </c>
      <c r="R12750">
        <v>12</v>
      </c>
      <c r="S12750">
        <v>6</v>
      </c>
      <c r="T12750">
        <v>365</v>
      </c>
      <c r="U12750">
        <v>400</v>
      </c>
    </row>
    <row r="12751" spans="1:21" hidden="1" x14ac:dyDescent="0.25">
      <c r="A12751">
        <v>13</v>
      </c>
      <c r="B12751" t="s">
        <v>29</v>
      </c>
      <c r="C12751">
        <v>132</v>
      </c>
      <c r="D12751" t="s">
        <v>1450</v>
      </c>
      <c r="E12751">
        <v>790</v>
      </c>
      <c r="F12751" t="s">
        <v>1451</v>
      </c>
      <c r="G12751">
        <v>12</v>
      </c>
      <c r="H12751" t="s">
        <v>879</v>
      </c>
      <c r="I12751">
        <v>207</v>
      </c>
      <c r="J12751" t="s">
        <v>1451</v>
      </c>
      <c r="L12751">
        <v>631</v>
      </c>
      <c r="M12751">
        <v>631</v>
      </c>
      <c r="N12751" t="s">
        <v>1521</v>
      </c>
      <c r="O12751" t="s">
        <v>1522</v>
      </c>
      <c r="P12751">
        <v>123</v>
      </c>
      <c r="Q12751">
        <v>207</v>
      </c>
      <c r="R12751">
        <v>25</v>
      </c>
      <c r="S12751">
        <v>1</v>
      </c>
      <c r="T12751">
        <v>356</v>
      </c>
      <c r="U12751">
        <v>400</v>
      </c>
    </row>
    <row r="12752" spans="1:21" hidden="1" x14ac:dyDescent="0.25">
      <c r="A12752">
        <v>13</v>
      </c>
      <c r="B12752" t="s">
        <v>29</v>
      </c>
      <c r="C12752">
        <v>132</v>
      </c>
      <c r="D12752" t="s">
        <v>1450</v>
      </c>
      <c r="E12752">
        <v>790</v>
      </c>
      <c r="F12752" t="s">
        <v>1451</v>
      </c>
      <c r="G12752">
        <v>12</v>
      </c>
      <c r="H12752" t="s">
        <v>879</v>
      </c>
      <c r="I12752">
        <v>207</v>
      </c>
      <c r="J12752" t="s">
        <v>1451</v>
      </c>
      <c r="L12752">
        <v>632</v>
      </c>
      <c r="M12752">
        <v>632</v>
      </c>
      <c r="N12752" t="s">
        <v>1521</v>
      </c>
      <c r="O12752" t="s">
        <v>1522</v>
      </c>
      <c r="P12752">
        <v>120</v>
      </c>
      <c r="Q12752">
        <v>210</v>
      </c>
      <c r="R12752">
        <v>13</v>
      </c>
      <c r="S12752">
        <v>6</v>
      </c>
      <c r="T12752">
        <v>349</v>
      </c>
      <c r="U12752">
        <v>400</v>
      </c>
    </row>
    <row r="12753" spans="1:21" hidden="1" x14ac:dyDescent="0.25">
      <c r="A12753">
        <v>13</v>
      </c>
      <c r="B12753" t="s">
        <v>29</v>
      </c>
      <c r="C12753">
        <v>132</v>
      </c>
      <c r="D12753" t="s">
        <v>1450</v>
      </c>
      <c r="E12753">
        <v>790</v>
      </c>
      <c r="F12753" t="s">
        <v>1451</v>
      </c>
      <c r="G12753">
        <v>12</v>
      </c>
      <c r="H12753" t="s">
        <v>879</v>
      </c>
      <c r="I12753">
        <v>207</v>
      </c>
      <c r="J12753" t="s">
        <v>1451</v>
      </c>
      <c r="L12753">
        <v>633</v>
      </c>
      <c r="M12753">
        <v>633</v>
      </c>
      <c r="N12753" t="s">
        <v>1521</v>
      </c>
      <c r="O12753" t="s">
        <v>1522</v>
      </c>
      <c r="P12753">
        <v>128</v>
      </c>
      <c r="Q12753">
        <v>196</v>
      </c>
      <c r="R12753">
        <v>19</v>
      </c>
      <c r="S12753">
        <v>2</v>
      </c>
      <c r="T12753">
        <v>345</v>
      </c>
      <c r="U12753">
        <v>400</v>
      </c>
    </row>
    <row r="12754" spans="1:21" hidden="1" x14ac:dyDescent="0.25">
      <c r="A12754">
        <v>13</v>
      </c>
      <c r="B12754" t="s">
        <v>29</v>
      </c>
      <c r="C12754">
        <v>132</v>
      </c>
      <c r="D12754" t="s">
        <v>1450</v>
      </c>
      <c r="E12754">
        <v>790</v>
      </c>
      <c r="F12754" t="s">
        <v>1451</v>
      </c>
      <c r="G12754">
        <v>12</v>
      </c>
      <c r="H12754" t="s">
        <v>879</v>
      </c>
      <c r="I12754">
        <v>207</v>
      </c>
      <c r="J12754" t="s">
        <v>1451</v>
      </c>
      <c r="L12754">
        <v>634</v>
      </c>
      <c r="M12754">
        <v>634</v>
      </c>
      <c r="N12754" t="s">
        <v>1521</v>
      </c>
      <c r="O12754" t="s">
        <v>1522</v>
      </c>
      <c r="P12754">
        <v>122</v>
      </c>
      <c r="Q12754">
        <v>198</v>
      </c>
      <c r="R12754">
        <v>24</v>
      </c>
      <c r="S12754">
        <v>4</v>
      </c>
      <c r="T12754">
        <v>348</v>
      </c>
      <c r="U12754">
        <v>400</v>
      </c>
    </row>
    <row r="12755" spans="1:21" hidden="1" x14ac:dyDescent="0.25">
      <c r="A12755">
        <v>13</v>
      </c>
      <c r="B12755" t="s">
        <v>29</v>
      </c>
      <c r="C12755">
        <v>132</v>
      </c>
      <c r="D12755" t="s">
        <v>1450</v>
      </c>
      <c r="E12755">
        <v>790</v>
      </c>
      <c r="F12755" t="s">
        <v>1451</v>
      </c>
      <c r="G12755">
        <v>12</v>
      </c>
      <c r="H12755" t="s">
        <v>879</v>
      </c>
      <c r="I12755">
        <v>207</v>
      </c>
      <c r="J12755" t="s">
        <v>1451</v>
      </c>
      <c r="L12755">
        <v>635</v>
      </c>
      <c r="M12755">
        <v>635</v>
      </c>
      <c r="N12755" t="s">
        <v>1521</v>
      </c>
      <c r="O12755" t="s">
        <v>1522</v>
      </c>
      <c r="P12755">
        <v>110</v>
      </c>
      <c r="Q12755">
        <v>164</v>
      </c>
      <c r="R12755">
        <v>20</v>
      </c>
      <c r="S12755">
        <v>3</v>
      </c>
      <c r="T12755">
        <v>297</v>
      </c>
      <c r="U12755">
        <v>333</v>
      </c>
    </row>
    <row r="12756" spans="1:21" hidden="1" x14ac:dyDescent="0.25">
      <c r="A12756">
        <v>13</v>
      </c>
      <c r="B12756" t="s">
        <v>29</v>
      </c>
      <c r="C12756">
        <v>132</v>
      </c>
      <c r="D12756" t="s">
        <v>1450</v>
      </c>
      <c r="E12756">
        <v>790</v>
      </c>
      <c r="F12756" t="s">
        <v>1451</v>
      </c>
      <c r="G12756">
        <v>12</v>
      </c>
      <c r="H12756" t="s">
        <v>879</v>
      </c>
      <c r="I12756">
        <v>207</v>
      </c>
      <c r="J12756" t="s">
        <v>1451</v>
      </c>
      <c r="L12756">
        <v>636</v>
      </c>
      <c r="M12756">
        <v>636</v>
      </c>
      <c r="N12756" t="s">
        <v>1521</v>
      </c>
      <c r="O12756" t="s">
        <v>1522</v>
      </c>
      <c r="P12756">
        <v>106</v>
      </c>
      <c r="Q12756">
        <v>164</v>
      </c>
      <c r="R12756">
        <v>19</v>
      </c>
      <c r="S12756">
        <v>2</v>
      </c>
      <c r="T12756">
        <v>291</v>
      </c>
      <c r="U12756">
        <v>333</v>
      </c>
    </row>
    <row r="12757" spans="1:21" hidden="1" x14ac:dyDescent="0.25">
      <c r="A12757">
        <v>13</v>
      </c>
      <c r="B12757" t="s">
        <v>29</v>
      </c>
      <c r="C12757">
        <v>132</v>
      </c>
      <c r="D12757" t="s">
        <v>1450</v>
      </c>
      <c r="E12757">
        <v>790</v>
      </c>
      <c r="F12757" t="s">
        <v>1451</v>
      </c>
      <c r="G12757">
        <v>12</v>
      </c>
      <c r="H12757" t="s">
        <v>879</v>
      </c>
      <c r="I12757">
        <v>207</v>
      </c>
      <c r="J12757" t="s">
        <v>1451</v>
      </c>
      <c r="L12757">
        <v>637</v>
      </c>
      <c r="M12757">
        <v>637</v>
      </c>
      <c r="N12757" t="s">
        <v>1523</v>
      </c>
      <c r="O12757" t="s">
        <v>1524</v>
      </c>
      <c r="P12757">
        <v>129</v>
      </c>
      <c r="Q12757">
        <v>210</v>
      </c>
      <c r="R12757">
        <v>19</v>
      </c>
      <c r="S12757">
        <v>0</v>
      </c>
      <c r="T12757">
        <v>358</v>
      </c>
      <c r="U12757">
        <v>400</v>
      </c>
    </row>
    <row r="12758" spans="1:21" hidden="1" x14ac:dyDescent="0.25">
      <c r="A12758">
        <v>13</v>
      </c>
      <c r="B12758" t="s">
        <v>29</v>
      </c>
      <c r="C12758">
        <v>132</v>
      </c>
      <c r="D12758" t="s">
        <v>1450</v>
      </c>
      <c r="E12758">
        <v>790</v>
      </c>
      <c r="F12758" t="s">
        <v>1451</v>
      </c>
      <c r="G12758">
        <v>12</v>
      </c>
      <c r="H12758" t="s">
        <v>879</v>
      </c>
      <c r="I12758">
        <v>207</v>
      </c>
      <c r="J12758" t="s">
        <v>1451</v>
      </c>
      <c r="L12758">
        <v>638</v>
      </c>
      <c r="M12758">
        <v>638</v>
      </c>
      <c r="N12758" t="s">
        <v>1523</v>
      </c>
      <c r="O12758" t="s">
        <v>1524</v>
      </c>
      <c r="P12758">
        <v>119</v>
      </c>
      <c r="Q12758">
        <v>221</v>
      </c>
      <c r="R12758">
        <v>19</v>
      </c>
      <c r="S12758">
        <v>9</v>
      </c>
      <c r="T12758">
        <v>368</v>
      </c>
      <c r="U12758">
        <v>400</v>
      </c>
    </row>
    <row r="12759" spans="1:21" hidden="1" x14ac:dyDescent="0.25">
      <c r="A12759">
        <v>13</v>
      </c>
      <c r="B12759" t="s">
        <v>29</v>
      </c>
      <c r="C12759">
        <v>132</v>
      </c>
      <c r="D12759" t="s">
        <v>1450</v>
      </c>
      <c r="E12759">
        <v>790</v>
      </c>
      <c r="F12759" t="s">
        <v>1451</v>
      </c>
      <c r="G12759">
        <v>12</v>
      </c>
      <c r="H12759" t="s">
        <v>879</v>
      </c>
      <c r="I12759">
        <v>207</v>
      </c>
      <c r="J12759" t="s">
        <v>1451</v>
      </c>
      <c r="L12759">
        <v>639</v>
      </c>
      <c r="M12759">
        <v>639</v>
      </c>
      <c r="N12759" t="s">
        <v>1523</v>
      </c>
      <c r="O12759" t="s">
        <v>1524</v>
      </c>
      <c r="P12759">
        <v>127</v>
      </c>
      <c r="Q12759">
        <v>204</v>
      </c>
      <c r="R12759">
        <v>13</v>
      </c>
      <c r="S12759">
        <v>8</v>
      </c>
      <c r="T12759">
        <v>352</v>
      </c>
      <c r="U12759">
        <v>400</v>
      </c>
    </row>
    <row r="12760" spans="1:21" hidden="1" x14ac:dyDescent="0.25">
      <c r="A12760">
        <v>13</v>
      </c>
      <c r="B12760" t="s">
        <v>29</v>
      </c>
      <c r="C12760">
        <v>132</v>
      </c>
      <c r="D12760" t="s">
        <v>1450</v>
      </c>
      <c r="E12760">
        <v>790</v>
      </c>
      <c r="F12760" t="s">
        <v>1451</v>
      </c>
      <c r="G12760">
        <v>12</v>
      </c>
      <c r="H12760" t="s">
        <v>879</v>
      </c>
      <c r="I12760">
        <v>207</v>
      </c>
      <c r="J12760" t="s">
        <v>1451</v>
      </c>
      <c r="L12760">
        <v>640</v>
      </c>
      <c r="M12760">
        <v>640</v>
      </c>
      <c r="N12760" t="s">
        <v>1523</v>
      </c>
      <c r="O12760" t="s">
        <v>1524</v>
      </c>
      <c r="P12760">
        <v>135</v>
      </c>
      <c r="Q12760">
        <v>206</v>
      </c>
      <c r="R12760">
        <v>15</v>
      </c>
      <c r="S12760">
        <v>4</v>
      </c>
      <c r="T12760">
        <v>360</v>
      </c>
      <c r="U12760">
        <v>400</v>
      </c>
    </row>
    <row r="12761" spans="1:21" hidden="1" x14ac:dyDescent="0.25">
      <c r="A12761">
        <v>13</v>
      </c>
      <c r="B12761" t="s">
        <v>29</v>
      </c>
      <c r="C12761">
        <v>132</v>
      </c>
      <c r="D12761" t="s">
        <v>1450</v>
      </c>
      <c r="E12761">
        <v>790</v>
      </c>
      <c r="F12761" t="s">
        <v>1451</v>
      </c>
      <c r="G12761">
        <v>12</v>
      </c>
      <c r="H12761" t="s">
        <v>879</v>
      </c>
      <c r="I12761">
        <v>207</v>
      </c>
      <c r="J12761" t="s">
        <v>1451</v>
      </c>
      <c r="L12761">
        <v>641</v>
      </c>
      <c r="M12761">
        <v>641</v>
      </c>
      <c r="N12761" t="s">
        <v>1523</v>
      </c>
      <c r="O12761" t="s">
        <v>1524</v>
      </c>
      <c r="P12761">
        <v>111</v>
      </c>
      <c r="Q12761">
        <v>210</v>
      </c>
      <c r="R12761">
        <v>23</v>
      </c>
      <c r="S12761">
        <v>4</v>
      </c>
      <c r="T12761">
        <v>348</v>
      </c>
      <c r="U12761">
        <v>400</v>
      </c>
    </row>
    <row r="12762" spans="1:21" hidden="1" x14ac:dyDescent="0.25">
      <c r="A12762">
        <v>13</v>
      </c>
      <c r="B12762" t="s">
        <v>29</v>
      </c>
      <c r="C12762">
        <v>132</v>
      </c>
      <c r="D12762" t="s">
        <v>1450</v>
      </c>
      <c r="E12762">
        <v>790</v>
      </c>
      <c r="F12762" t="s">
        <v>1451</v>
      </c>
      <c r="G12762">
        <v>12</v>
      </c>
      <c r="H12762" t="s">
        <v>879</v>
      </c>
      <c r="I12762">
        <v>207</v>
      </c>
      <c r="J12762" t="s">
        <v>1451</v>
      </c>
      <c r="L12762">
        <v>642</v>
      </c>
      <c r="M12762">
        <v>642</v>
      </c>
      <c r="N12762" t="s">
        <v>1523</v>
      </c>
      <c r="O12762" t="s">
        <v>1524</v>
      </c>
      <c r="P12762">
        <v>122</v>
      </c>
      <c r="Q12762">
        <v>217</v>
      </c>
      <c r="R12762">
        <v>27</v>
      </c>
      <c r="S12762">
        <v>0</v>
      </c>
      <c r="T12762">
        <v>366</v>
      </c>
      <c r="U12762">
        <v>400</v>
      </c>
    </row>
    <row r="12763" spans="1:21" hidden="1" x14ac:dyDescent="0.25">
      <c r="A12763">
        <v>13</v>
      </c>
      <c r="B12763" t="s">
        <v>29</v>
      </c>
      <c r="C12763">
        <v>132</v>
      </c>
      <c r="D12763" t="s">
        <v>1450</v>
      </c>
      <c r="E12763">
        <v>790</v>
      </c>
      <c r="F12763" t="s">
        <v>1451</v>
      </c>
      <c r="G12763">
        <v>12</v>
      </c>
      <c r="H12763" t="s">
        <v>879</v>
      </c>
      <c r="I12763">
        <v>207</v>
      </c>
      <c r="J12763" t="s">
        <v>1451</v>
      </c>
      <c r="L12763">
        <v>643</v>
      </c>
      <c r="M12763">
        <v>643</v>
      </c>
      <c r="N12763" t="s">
        <v>1523</v>
      </c>
      <c r="O12763" t="s">
        <v>1524</v>
      </c>
      <c r="P12763">
        <v>120</v>
      </c>
      <c r="Q12763">
        <v>215</v>
      </c>
      <c r="R12763">
        <v>16</v>
      </c>
      <c r="S12763">
        <v>5</v>
      </c>
      <c r="T12763">
        <v>356</v>
      </c>
      <c r="U12763">
        <v>400</v>
      </c>
    </row>
    <row r="12764" spans="1:21" hidden="1" x14ac:dyDescent="0.25">
      <c r="A12764">
        <v>13</v>
      </c>
      <c r="B12764" t="s">
        <v>29</v>
      </c>
      <c r="C12764">
        <v>132</v>
      </c>
      <c r="D12764" t="s">
        <v>1450</v>
      </c>
      <c r="E12764">
        <v>790</v>
      </c>
      <c r="F12764" t="s">
        <v>1451</v>
      </c>
      <c r="G12764">
        <v>12</v>
      </c>
      <c r="H12764" t="s">
        <v>879</v>
      </c>
      <c r="I12764">
        <v>207</v>
      </c>
      <c r="J12764" t="s">
        <v>1451</v>
      </c>
      <c r="L12764">
        <v>644</v>
      </c>
      <c r="M12764">
        <v>644</v>
      </c>
      <c r="N12764" t="s">
        <v>1523</v>
      </c>
      <c r="O12764" t="s">
        <v>1524</v>
      </c>
      <c r="P12764">
        <v>124</v>
      </c>
      <c r="Q12764">
        <v>210</v>
      </c>
      <c r="R12764">
        <v>23</v>
      </c>
      <c r="S12764">
        <v>3</v>
      </c>
      <c r="T12764">
        <v>360</v>
      </c>
      <c r="U12764">
        <v>400</v>
      </c>
    </row>
    <row r="12765" spans="1:21" hidden="1" x14ac:dyDescent="0.25">
      <c r="A12765">
        <v>13</v>
      </c>
      <c r="B12765" t="s">
        <v>29</v>
      </c>
      <c r="C12765">
        <v>132</v>
      </c>
      <c r="D12765" t="s">
        <v>1450</v>
      </c>
      <c r="E12765">
        <v>790</v>
      </c>
      <c r="F12765" t="s">
        <v>1451</v>
      </c>
      <c r="G12765">
        <v>12</v>
      </c>
      <c r="H12765" t="s">
        <v>879</v>
      </c>
      <c r="I12765">
        <v>207</v>
      </c>
      <c r="J12765" t="s">
        <v>1451</v>
      </c>
      <c r="L12765">
        <v>645</v>
      </c>
      <c r="M12765">
        <v>645</v>
      </c>
      <c r="N12765" t="s">
        <v>1523</v>
      </c>
      <c r="O12765" t="s">
        <v>1524</v>
      </c>
      <c r="P12765">
        <v>142</v>
      </c>
      <c r="Q12765">
        <v>200</v>
      </c>
      <c r="R12765">
        <v>17</v>
      </c>
      <c r="S12765">
        <v>3</v>
      </c>
      <c r="T12765">
        <v>362</v>
      </c>
      <c r="U12765">
        <v>400</v>
      </c>
    </row>
    <row r="12766" spans="1:21" hidden="1" x14ac:dyDescent="0.25">
      <c r="A12766">
        <v>13</v>
      </c>
      <c r="B12766" t="s">
        <v>29</v>
      </c>
      <c r="C12766">
        <v>132</v>
      </c>
      <c r="D12766" t="s">
        <v>1450</v>
      </c>
      <c r="E12766">
        <v>790</v>
      </c>
      <c r="F12766" t="s">
        <v>1451</v>
      </c>
      <c r="G12766">
        <v>12</v>
      </c>
      <c r="H12766" t="s">
        <v>879</v>
      </c>
      <c r="I12766">
        <v>207</v>
      </c>
      <c r="J12766" t="s">
        <v>1451</v>
      </c>
      <c r="L12766">
        <v>646</v>
      </c>
      <c r="M12766">
        <v>646</v>
      </c>
      <c r="N12766" t="s">
        <v>1523</v>
      </c>
      <c r="O12766" t="s">
        <v>1524</v>
      </c>
      <c r="P12766">
        <v>127</v>
      </c>
      <c r="Q12766">
        <v>202</v>
      </c>
      <c r="R12766">
        <v>20</v>
      </c>
      <c r="S12766">
        <v>5</v>
      </c>
      <c r="T12766">
        <v>354</v>
      </c>
      <c r="U12766">
        <v>400</v>
      </c>
    </row>
    <row r="12767" spans="1:21" hidden="1" x14ac:dyDescent="0.25">
      <c r="A12767">
        <v>13</v>
      </c>
      <c r="B12767" t="s">
        <v>29</v>
      </c>
      <c r="C12767">
        <v>132</v>
      </c>
      <c r="D12767" t="s">
        <v>1450</v>
      </c>
      <c r="E12767">
        <v>790</v>
      </c>
      <c r="F12767" t="s">
        <v>1451</v>
      </c>
      <c r="G12767">
        <v>12</v>
      </c>
      <c r="H12767" t="s">
        <v>879</v>
      </c>
      <c r="I12767">
        <v>207</v>
      </c>
      <c r="J12767" t="s">
        <v>1451</v>
      </c>
      <c r="L12767">
        <v>647</v>
      </c>
      <c r="M12767">
        <v>647</v>
      </c>
      <c r="N12767" t="s">
        <v>1523</v>
      </c>
      <c r="O12767" t="s">
        <v>1524</v>
      </c>
      <c r="P12767">
        <v>129</v>
      </c>
      <c r="Q12767">
        <v>207</v>
      </c>
      <c r="R12767">
        <v>10</v>
      </c>
      <c r="S12767">
        <v>15</v>
      </c>
      <c r="T12767">
        <v>361</v>
      </c>
      <c r="U12767">
        <v>400</v>
      </c>
    </row>
    <row r="12768" spans="1:21" hidden="1" x14ac:dyDescent="0.25">
      <c r="A12768">
        <v>13</v>
      </c>
      <c r="B12768" t="s">
        <v>29</v>
      </c>
      <c r="C12768">
        <v>132</v>
      </c>
      <c r="D12768" t="s">
        <v>1450</v>
      </c>
      <c r="E12768">
        <v>790</v>
      </c>
      <c r="F12768" t="s">
        <v>1451</v>
      </c>
      <c r="G12768">
        <v>12</v>
      </c>
      <c r="H12768" t="s">
        <v>879</v>
      </c>
      <c r="I12768">
        <v>207</v>
      </c>
      <c r="J12768" t="s">
        <v>1451</v>
      </c>
      <c r="L12768">
        <v>648</v>
      </c>
      <c r="M12768">
        <v>648</v>
      </c>
      <c r="N12768" t="s">
        <v>1523</v>
      </c>
      <c r="O12768" t="s">
        <v>1524</v>
      </c>
      <c r="P12768">
        <v>108</v>
      </c>
      <c r="Q12768">
        <v>214</v>
      </c>
      <c r="R12768">
        <v>23</v>
      </c>
      <c r="S12768">
        <v>4</v>
      </c>
      <c r="T12768">
        <v>349</v>
      </c>
      <c r="U12768">
        <v>400</v>
      </c>
    </row>
    <row r="12769" spans="1:21" hidden="1" x14ac:dyDescent="0.25">
      <c r="A12769">
        <v>13</v>
      </c>
      <c r="B12769" t="s">
        <v>29</v>
      </c>
      <c r="C12769">
        <v>132</v>
      </c>
      <c r="D12769" t="s">
        <v>1450</v>
      </c>
      <c r="E12769">
        <v>790</v>
      </c>
      <c r="F12769" t="s">
        <v>1451</v>
      </c>
      <c r="G12769">
        <v>12</v>
      </c>
      <c r="H12769" t="s">
        <v>879</v>
      </c>
      <c r="I12769">
        <v>207</v>
      </c>
      <c r="J12769" t="s">
        <v>1451</v>
      </c>
      <c r="L12769">
        <v>649</v>
      </c>
      <c r="M12769">
        <v>649</v>
      </c>
      <c r="N12769" t="s">
        <v>1523</v>
      </c>
      <c r="O12769" t="s">
        <v>1524</v>
      </c>
      <c r="P12769">
        <v>115</v>
      </c>
      <c r="Q12769">
        <v>241</v>
      </c>
      <c r="R12769">
        <v>22</v>
      </c>
      <c r="S12769">
        <v>3</v>
      </c>
      <c r="T12769">
        <v>381</v>
      </c>
      <c r="U12769">
        <v>400</v>
      </c>
    </row>
    <row r="12770" spans="1:21" hidden="1" x14ac:dyDescent="0.25">
      <c r="A12770">
        <v>13</v>
      </c>
      <c r="B12770" t="s">
        <v>29</v>
      </c>
      <c r="C12770">
        <v>132</v>
      </c>
      <c r="D12770" t="s">
        <v>1450</v>
      </c>
      <c r="E12770">
        <v>790</v>
      </c>
      <c r="F12770" t="s">
        <v>1451</v>
      </c>
      <c r="G12770">
        <v>12</v>
      </c>
      <c r="H12770" t="s">
        <v>879</v>
      </c>
      <c r="I12770">
        <v>207</v>
      </c>
      <c r="J12770" t="s">
        <v>1451</v>
      </c>
      <c r="L12770">
        <v>650</v>
      </c>
      <c r="M12770">
        <v>650</v>
      </c>
      <c r="N12770" t="s">
        <v>1523</v>
      </c>
      <c r="O12770" t="s">
        <v>1524</v>
      </c>
      <c r="P12770">
        <v>119</v>
      </c>
      <c r="Q12770">
        <v>219</v>
      </c>
      <c r="R12770">
        <v>22</v>
      </c>
      <c r="S12770">
        <v>3</v>
      </c>
      <c r="T12770">
        <v>363</v>
      </c>
      <c r="U12770">
        <v>400</v>
      </c>
    </row>
    <row r="12771" spans="1:21" hidden="1" x14ac:dyDescent="0.25">
      <c r="A12771">
        <v>13</v>
      </c>
      <c r="B12771" t="s">
        <v>29</v>
      </c>
      <c r="C12771">
        <v>132</v>
      </c>
      <c r="D12771" t="s">
        <v>1450</v>
      </c>
      <c r="E12771">
        <v>790</v>
      </c>
      <c r="F12771" t="s">
        <v>1451</v>
      </c>
      <c r="G12771">
        <v>12</v>
      </c>
      <c r="H12771" t="s">
        <v>879</v>
      </c>
      <c r="I12771">
        <v>207</v>
      </c>
      <c r="J12771" t="s">
        <v>1451</v>
      </c>
      <c r="L12771">
        <v>651</v>
      </c>
      <c r="M12771">
        <v>651</v>
      </c>
      <c r="N12771" t="s">
        <v>1525</v>
      </c>
      <c r="O12771" t="s">
        <v>1524</v>
      </c>
      <c r="P12771">
        <v>129</v>
      </c>
      <c r="Q12771">
        <v>202</v>
      </c>
      <c r="R12771">
        <v>19</v>
      </c>
      <c r="S12771">
        <v>3</v>
      </c>
      <c r="T12771">
        <v>353</v>
      </c>
      <c r="U12771">
        <v>400</v>
      </c>
    </row>
    <row r="12772" spans="1:21" hidden="1" x14ac:dyDescent="0.25">
      <c r="A12772">
        <v>13</v>
      </c>
      <c r="B12772" t="s">
        <v>29</v>
      </c>
      <c r="C12772">
        <v>132</v>
      </c>
      <c r="D12772" t="s">
        <v>1450</v>
      </c>
      <c r="E12772">
        <v>790</v>
      </c>
      <c r="F12772" t="s">
        <v>1451</v>
      </c>
      <c r="G12772">
        <v>12</v>
      </c>
      <c r="H12772" t="s">
        <v>879</v>
      </c>
      <c r="I12772">
        <v>207</v>
      </c>
      <c r="J12772" t="s">
        <v>1451</v>
      </c>
      <c r="L12772">
        <v>652</v>
      </c>
      <c r="M12772">
        <v>652</v>
      </c>
      <c r="N12772" t="s">
        <v>1525</v>
      </c>
      <c r="O12772" t="s">
        <v>1524</v>
      </c>
      <c r="P12772">
        <v>136</v>
      </c>
      <c r="Q12772">
        <v>195</v>
      </c>
      <c r="R12772">
        <v>24</v>
      </c>
      <c r="S12772">
        <v>8</v>
      </c>
      <c r="T12772">
        <v>363</v>
      </c>
      <c r="U12772">
        <v>400</v>
      </c>
    </row>
    <row r="12773" spans="1:21" hidden="1" x14ac:dyDescent="0.25">
      <c r="A12773">
        <v>13</v>
      </c>
      <c r="B12773" t="s">
        <v>29</v>
      </c>
      <c r="C12773">
        <v>132</v>
      </c>
      <c r="D12773" t="s">
        <v>1450</v>
      </c>
      <c r="E12773">
        <v>790</v>
      </c>
      <c r="F12773" t="s">
        <v>1451</v>
      </c>
      <c r="G12773">
        <v>12</v>
      </c>
      <c r="H12773" t="s">
        <v>879</v>
      </c>
      <c r="I12773">
        <v>207</v>
      </c>
      <c r="J12773" t="s">
        <v>1451</v>
      </c>
      <c r="L12773">
        <v>653</v>
      </c>
      <c r="M12773">
        <v>653</v>
      </c>
      <c r="N12773" t="s">
        <v>1525</v>
      </c>
      <c r="O12773" t="s">
        <v>1524</v>
      </c>
      <c r="P12773">
        <v>147</v>
      </c>
      <c r="Q12773">
        <v>172</v>
      </c>
      <c r="R12773">
        <v>22</v>
      </c>
      <c r="S12773">
        <v>5</v>
      </c>
      <c r="T12773">
        <v>346</v>
      </c>
      <c r="U12773">
        <v>400</v>
      </c>
    </row>
    <row r="12774" spans="1:21" hidden="1" x14ac:dyDescent="0.25">
      <c r="A12774">
        <v>13</v>
      </c>
      <c r="B12774" t="s">
        <v>29</v>
      </c>
      <c r="C12774">
        <v>132</v>
      </c>
      <c r="D12774" t="s">
        <v>1450</v>
      </c>
      <c r="E12774">
        <v>790</v>
      </c>
      <c r="F12774" t="s">
        <v>1451</v>
      </c>
      <c r="G12774">
        <v>12</v>
      </c>
      <c r="H12774" t="s">
        <v>879</v>
      </c>
      <c r="I12774">
        <v>207</v>
      </c>
      <c r="J12774" t="s">
        <v>1451</v>
      </c>
      <c r="L12774">
        <v>654</v>
      </c>
      <c r="M12774">
        <v>654</v>
      </c>
      <c r="N12774" t="s">
        <v>1525</v>
      </c>
      <c r="O12774" t="s">
        <v>1524</v>
      </c>
      <c r="P12774">
        <v>139</v>
      </c>
      <c r="Q12774">
        <v>206</v>
      </c>
      <c r="R12774">
        <v>15</v>
      </c>
      <c r="S12774">
        <v>10</v>
      </c>
      <c r="T12774">
        <v>370</v>
      </c>
      <c r="U12774">
        <v>400</v>
      </c>
    </row>
    <row r="12775" spans="1:21" hidden="1" x14ac:dyDescent="0.25">
      <c r="A12775">
        <v>13</v>
      </c>
      <c r="B12775" t="s">
        <v>29</v>
      </c>
      <c r="C12775">
        <v>132</v>
      </c>
      <c r="D12775" t="s">
        <v>1450</v>
      </c>
      <c r="E12775">
        <v>790</v>
      </c>
      <c r="F12775" t="s">
        <v>1451</v>
      </c>
      <c r="G12775">
        <v>12</v>
      </c>
      <c r="H12775" t="s">
        <v>879</v>
      </c>
      <c r="I12775">
        <v>207</v>
      </c>
      <c r="J12775" t="s">
        <v>1451</v>
      </c>
      <c r="L12775">
        <v>655</v>
      </c>
      <c r="M12775">
        <v>655</v>
      </c>
      <c r="N12775" t="s">
        <v>1525</v>
      </c>
      <c r="O12775" t="s">
        <v>1524</v>
      </c>
      <c r="P12775">
        <v>133</v>
      </c>
      <c r="Q12775">
        <v>200</v>
      </c>
      <c r="R12775">
        <v>23</v>
      </c>
      <c r="S12775">
        <v>9</v>
      </c>
      <c r="T12775">
        <v>365</v>
      </c>
      <c r="U12775">
        <v>400</v>
      </c>
    </row>
    <row r="12776" spans="1:21" hidden="1" x14ac:dyDescent="0.25">
      <c r="A12776">
        <v>13</v>
      </c>
      <c r="B12776" t="s">
        <v>29</v>
      </c>
      <c r="C12776">
        <v>132</v>
      </c>
      <c r="D12776" t="s">
        <v>1450</v>
      </c>
      <c r="E12776">
        <v>790</v>
      </c>
      <c r="F12776" t="s">
        <v>1451</v>
      </c>
      <c r="G12776">
        <v>12</v>
      </c>
      <c r="H12776" t="s">
        <v>879</v>
      </c>
      <c r="I12776">
        <v>207</v>
      </c>
      <c r="J12776" t="s">
        <v>1451</v>
      </c>
      <c r="L12776">
        <v>656</v>
      </c>
      <c r="M12776">
        <v>656</v>
      </c>
      <c r="N12776" t="s">
        <v>1525</v>
      </c>
      <c r="O12776" t="s">
        <v>1524</v>
      </c>
      <c r="P12776">
        <v>124</v>
      </c>
      <c r="Q12776">
        <v>220</v>
      </c>
      <c r="R12776">
        <v>6</v>
      </c>
      <c r="S12776">
        <v>12</v>
      </c>
      <c r="T12776">
        <v>362</v>
      </c>
      <c r="U12776">
        <v>400</v>
      </c>
    </row>
    <row r="12777" spans="1:21" hidden="1" x14ac:dyDescent="0.25">
      <c r="A12777">
        <v>13</v>
      </c>
      <c r="B12777" t="s">
        <v>29</v>
      </c>
      <c r="C12777">
        <v>132</v>
      </c>
      <c r="D12777" t="s">
        <v>1450</v>
      </c>
      <c r="E12777">
        <v>790</v>
      </c>
      <c r="F12777" t="s">
        <v>1451</v>
      </c>
      <c r="G12777">
        <v>12</v>
      </c>
      <c r="H12777" t="s">
        <v>879</v>
      </c>
      <c r="I12777">
        <v>207</v>
      </c>
      <c r="J12777" t="s">
        <v>1451</v>
      </c>
      <c r="L12777">
        <v>657</v>
      </c>
      <c r="M12777">
        <v>657</v>
      </c>
      <c r="N12777" t="s">
        <v>1525</v>
      </c>
      <c r="O12777" t="s">
        <v>1524</v>
      </c>
      <c r="P12777">
        <v>132</v>
      </c>
      <c r="Q12777">
        <v>222</v>
      </c>
      <c r="R12777">
        <v>17</v>
      </c>
      <c r="S12777">
        <v>0</v>
      </c>
      <c r="T12777">
        <v>371</v>
      </c>
      <c r="U12777">
        <v>400</v>
      </c>
    </row>
    <row r="12778" spans="1:21" hidden="1" x14ac:dyDescent="0.25">
      <c r="A12778">
        <v>13</v>
      </c>
      <c r="B12778" t="s">
        <v>29</v>
      </c>
      <c r="C12778">
        <v>132</v>
      </c>
      <c r="D12778" t="s">
        <v>1450</v>
      </c>
      <c r="E12778">
        <v>790</v>
      </c>
      <c r="F12778" t="s">
        <v>1451</v>
      </c>
      <c r="G12778">
        <v>12</v>
      </c>
      <c r="H12778" t="s">
        <v>879</v>
      </c>
      <c r="I12778">
        <v>207</v>
      </c>
      <c r="J12778" t="s">
        <v>1451</v>
      </c>
      <c r="L12778">
        <v>658</v>
      </c>
      <c r="M12778">
        <v>658</v>
      </c>
      <c r="N12778" t="s">
        <v>1525</v>
      </c>
      <c r="O12778" t="s">
        <v>1524</v>
      </c>
      <c r="P12778">
        <v>123</v>
      </c>
      <c r="Q12778">
        <v>213</v>
      </c>
      <c r="R12778">
        <v>20</v>
      </c>
      <c r="S12778">
        <v>2</v>
      </c>
      <c r="T12778">
        <v>358</v>
      </c>
      <c r="U12778">
        <v>400</v>
      </c>
    </row>
    <row r="12779" spans="1:21" hidden="1" x14ac:dyDescent="0.25">
      <c r="A12779">
        <v>13</v>
      </c>
      <c r="B12779" t="s">
        <v>29</v>
      </c>
      <c r="C12779">
        <v>132</v>
      </c>
      <c r="D12779" t="s">
        <v>1450</v>
      </c>
      <c r="E12779">
        <v>790</v>
      </c>
      <c r="F12779" t="s">
        <v>1451</v>
      </c>
      <c r="G12779">
        <v>12</v>
      </c>
      <c r="H12779" t="s">
        <v>879</v>
      </c>
      <c r="I12779">
        <v>207</v>
      </c>
      <c r="J12779" t="s">
        <v>1451</v>
      </c>
      <c r="L12779">
        <v>659</v>
      </c>
      <c r="M12779">
        <v>659</v>
      </c>
      <c r="N12779" t="s">
        <v>1525</v>
      </c>
      <c r="O12779" t="s">
        <v>1524</v>
      </c>
      <c r="P12779">
        <v>116</v>
      </c>
      <c r="Q12779">
        <v>213</v>
      </c>
      <c r="R12779">
        <v>10</v>
      </c>
      <c r="S12779">
        <v>19</v>
      </c>
      <c r="T12779">
        <v>358</v>
      </c>
      <c r="U12779">
        <v>400</v>
      </c>
    </row>
    <row r="12780" spans="1:21" hidden="1" x14ac:dyDescent="0.25">
      <c r="A12780">
        <v>13</v>
      </c>
      <c r="B12780" t="s">
        <v>29</v>
      </c>
      <c r="C12780">
        <v>132</v>
      </c>
      <c r="D12780" t="s">
        <v>1450</v>
      </c>
      <c r="E12780">
        <v>790</v>
      </c>
      <c r="F12780" t="s">
        <v>1451</v>
      </c>
      <c r="G12780">
        <v>12</v>
      </c>
      <c r="H12780" t="s">
        <v>879</v>
      </c>
      <c r="I12780">
        <v>207</v>
      </c>
      <c r="J12780" t="s">
        <v>1451</v>
      </c>
      <c r="L12780">
        <v>660</v>
      </c>
      <c r="M12780">
        <v>660</v>
      </c>
      <c r="N12780" t="s">
        <v>1525</v>
      </c>
      <c r="O12780" t="s">
        <v>1524</v>
      </c>
      <c r="P12780">
        <v>124</v>
      </c>
      <c r="Q12780">
        <v>212</v>
      </c>
      <c r="R12780">
        <v>18</v>
      </c>
      <c r="S12780">
        <v>2</v>
      </c>
      <c r="T12780">
        <v>356</v>
      </c>
      <c r="U12780">
        <v>400</v>
      </c>
    </row>
    <row r="12781" spans="1:21" hidden="1" x14ac:dyDescent="0.25">
      <c r="A12781">
        <v>13</v>
      </c>
      <c r="B12781" t="s">
        <v>29</v>
      </c>
      <c r="C12781">
        <v>132</v>
      </c>
      <c r="D12781" t="s">
        <v>1450</v>
      </c>
      <c r="E12781">
        <v>790</v>
      </c>
      <c r="F12781" t="s">
        <v>1451</v>
      </c>
      <c r="G12781">
        <v>12</v>
      </c>
      <c r="H12781" t="s">
        <v>879</v>
      </c>
      <c r="I12781">
        <v>207</v>
      </c>
      <c r="J12781" t="s">
        <v>1451</v>
      </c>
      <c r="L12781">
        <v>661</v>
      </c>
      <c r="M12781">
        <v>661</v>
      </c>
      <c r="N12781" t="s">
        <v>1525</v>
      </c>
      <c r="O12781" t="s">
        <v>1524</v>
      </c>
      <c r="P12781">
        <v>110</v>
      </c>
      <c r="Q12781">
        <v>216</v>
      </c>
      <c r="R12781">
        <v>21</v>
      </c>
      <c r="S12781">
        <v>4</v>
      </c>
      <c r="T12781">
        <v>351</v>
      </c>
      <c r="U12781">
        <v>400</v>
      </c>
    </row>
    <row r="12782" spans="1:21" hidden="1" x14ac:dyDescent="0.25">
      <c r="A12782">
        <v>13</v>
      </c>
      <c r="B12782" t="s">
        <v>29</v>
      </c>
      <c r="C12782">
        <v>132</v>
      </c>
      <c r="D12782" t="s">
        <v>1450</v>
      </c>
      <c r="E12782">
        <v>790</v>
      </c>
      <c r="F12782" t="s">
        <v>1451</v>
      </c>
      <c r="G12782">
        <v>12</v>
      </c>
      <c r="H12782" t="s">
        <v>879</v>
      </c>
      <c r="I12782">
        <v>207</v>
      </c>
      <c r="J12782" t="s">
        <v>1451</v>
      </c>
      <c r="L12782">
        <v>662</v>
      </c>
      <c r="M12782">
        <v>662</v>
      </c>
      <c r="N12782" t="s">
        <v>1525</v>
      </c>
      <c r="O12782" t="s">
        <v>1524</v>
      </c>
      <c r="P12782">
        <v>136</v>
      </c>
      <c r="Q12782">
        <v>202</v>
      </c>
      <c r="R12782">
        <v>20</v>
      </c>
      <c r="S12782">
        <v>17</v>
      </c>
      <c r="T12782">
        <v>375</v>
      </c>
      <c r="U12782">
        <v>400</v>
      </c>
    </row>
    <row r="12783" spans="1:21" hidden="1" x14ac:dyDescent="0.25">
      <c r="A12783">
        <v>13</v>
      </c>
      <c r="B12783" t="s">
        <v>29</v>
      </c>
      <c r="C12783">
        <v>132</v>
      </c>
      <c r="D12783" t="s">
        <v>1450</v>
      </c>
      <c r="E12783">
        <v>790</v>
      </c>
      <c r="F12783" t="s">
        <v>1451</v>
      </c>
      <c r="G12783">
        <v>12</v>
      </c>
      <c r="H12783" t="s">
        <v>879</v>
      </c>
      <c r="I12783">
        <v>207</v>
      </c>
      <c r="J12783" t="s">
        <v>1451</v>
      </c>
      <c r="L12783">
        <v>663</v>
      </c>
      <c r="M12783">
        <v>663</v>
      </c>
      <c r="N12783" t="s">
        <v>1525</v>
      </c>
      <c r="O12783" t="s">
        <v>1524</v>
      </c>
      <c r="P12783">
        <v>61</v>
      </c>
      <c r="Q12783">
        <v>134</v>
      </c>
      <c r="R12783">
        <v>14</v>
      </c>
      <c r="S12783">
        <v>1</v>
      </c>
      <c r="T12783">
        <v>210</v>
      </c>
      <c r="U12783">
        <v>236</v>
      </c>
    </row>
    <row r="12784" spans="1:21" hidden="1" x14ac:dyDescent="0.25">
      <c r="A12784">
        <v>13</v>
      </c>
      <c r="B12784" t="s">
        <v>29</v>
      </c>
      <c r="C12784">
        <v>132</v>
      </c>
      <c r="D12784" t="s">
        <v>1450</v>
      </c>
      <c r="E12784">
        <v>790</v>
      </c>
      <c r="F12784" t="s">
        <v>1451</v>
      </c>
      <c r="G12784">
        <v>12</v>
      </c>
      <c r="H12784" t="s">
        <v>879</v>
      </c>
      <c r="I12784">
        <v>207</v>
      </c>
      <c r="J12784" t="s">
        <v>1451</v>
      </c>
      <c r="L12784">
        <v>664</v>
      </c>
      <c r="M12784">
        <v>664</v>
      </c>
      <c r="N12784" t="s">
        <v>1525</v>
      </c>
      <c r="O12784" t="s">
        <v>1524</v>
      </c>
      <c r="P12784">
        <v>78</v>
      </c>
      <c r="Q12784">
        <v>120</v>
      </c>
      <c r="R12784">
        <v>7</v>
      </c>
      <c r="S12784">
        <v>9</v>
      </c>
      <c r="T12784">
        <v>214</v>
      </c>
      <c r="U12784">
        <v>236</v>
      </c>
    </row>
    <row r="12785" spans="1:21" hidden="1" x14ac:dyDescent="0.25">
      <c r="A12785">
        <v>13</v>
      </c>
      <c r="B12785" t="s">
        <v>29</v>
      </c>
      <c r="C12785">
        <v>132</v>
      </c>
      <c r="D12785" t="s">
        <v>1450</v>
      </c>
      <c r="E12785">
        <v>790</v>
      </c>
      <c r="F12785" t="s">
        <v>1451</v>
      </c>
      <c r="G12785">
        <v>12</v>
      </c>
      <c r="H12785" t="s">
        <v>879</v>
      </c>
      <c r="I12785">
        <v>207</v>
      </c>
      <c r="J12785" t="s">
        <v>1451</v>
      </c>
      <c r="L12785">
        <v>665</v>
      </c>
      <c r="M12785">
        <v>665</v>
      </c>
      <c r="N12785" t="s">
        <v>1526</v>
      </c>
      <c r="O12785" t="s">
        <v>1527</v>
      </c>
      <c r="P12785">
        <v>117</v>
      </c>
      <c r="Q12785">
        <v>204</v>
      </c>
      <c r="R12785">
        <v>28</v>
      </c>
      <c r="S12785">
        <v>6</v>
      </c>
      <c r="T12785">
        <v>355</v>
      </c>
      <c r="U12785">
        <v>400</v>
      </c>
    </row>
    <row r="12786" spans="1:21" hidden="1" x14ac:dyDescent="0.25">
      <c r="A12786">
        <v>13</v>
      </c>
      <c r="B12786" t="s">
        <v>29</v>
      </c>
      <c r="C12786">
        <v>132</v>
      </c>
      <c r="D12786" t="s">
        <v>1450</v>
      </c>
      <c r="E12786">
        <v>790</v>
      </c>
      <c r="F12786" t="s">
        <v>1451</v>
      </c>
      <c r="G12786">
        <v>12</v>
      </c>
      <c r="H12786" t="s">
        <v>879</v>
      </c>
      <c r="I12786">
        <v>207</v>
      </c>
      <c r="J12786" t="s">
        <v>1451</v>
      </c>
      <c r="L12786">
        <v>666</v>
      </c>
      <c r="M12786">
        <v>666</v>
      </c>
      <c r="N12786" t="s">
        <v>1526</v>
      </c>
      <c r="O12786" t="s">
        <v>1527</v>
      </c>
      <c r="P12786">
        <v>122</v>
      </c>
      <c r="Q12786">
        <v>207</v>
      </c>
      <c r="R12786">
        <v>23</v>
      </c>
      <c r="S12786">
        <v>7</v>
      </c>
      <c r="T12786">
        <v>359</v>
      </c>
      <c r="U12786">
        <v>400</v>
      </c>
    </row>
    <row r="12787" spans="1:21" hidden="1" x14ac:dyDescent="0.25">
      <c r="A12787">
        <v>13</v>
      </c>
      <c r="B12787" t="s">
        <v>29</v>
      </c>
      <c r="C12787">
        <v>132</v>
      </c>
      <c r="D12787" t="s">
        <v>1450</v>
      </c>
      <c r="E12787">
        <v>790</v>
      </c>
      <c r="F12787" t="s">
        <v>1451</v>
      </c>
      <c r="G12787">
        <v>12</v>
      </c>
      <c r="H12787" t="s">
        <v>879</v>
      </c>
      <c r="I12787">
        <v>207</v>
      </c>
      <c r="J12787" t="s">
        <v>1451</v>
      </c>
      <c r="L12787">
        <v>667</v>
      </c>
      <c r="M12787">
        <v>667</v>
      </c>
      <c r="N12787" t="s">
        <v>1526</v>
      </c>
      <c r="O12787" t="s">
        <v>1527</v>
      </c>
      <c r="P12787">
        <v>147</v>
      </c>
      <c r="Q12787">
        <v>189</v>
      </c>
      <c r="R12787">
        <v>27</v>
      </c>
      <c r="S12787">
        <v>6</v>
      </c>
      <c r="T12787">
        <v>369</v>
      </c>
      <c r="U12787">
        <v>400</v>
      </c>
    </row>
    <row r="12788" spans="1:21" hidden="1" x14ac:dyDescent="0.25">
      <c r="A12788">
        <v>13</v>
      </c>
      <c r="B12788" t="s">
        <v>29</v>
      </c>
      <c r="C12788">
        <v>132</v>
      </c>
      <c r="D12788" t="s">
        <v>1450</v>
      </c>
      <c r="E12788">
        <v>790</v>
      </c>
      <c r="F12788" t="s">
        <v>1451</v>
      </c>
      <c r="G12788">
        <v>12</v>
      </c>
      <c r="H12788" t="s">
        <v>879</v>
      </c>
      <c r="I12788">
        <v>207</v>
      </c>
      <c r="J12788" t="s">
        <v>1451</v>
      </c>
      <c r="L12788">
        <v>668</v>
      </c>
      <c r="M12788">
        <v>668</v>
      </c>
      <c r="N12788" t="s">
        <v>1526</v>
      </c>
      <c r="O12788" t="s">
        <v>1527</v>
      </c>
      <c r="P12788">
        <v>112</v>
      </c>
      <c r="Q12788">
        <v>201</v>
      </c>
      <c r="R12788">
        <v>23</v>
      </c>
      <c r="S12788">
        <v>8</v>
      </c>
      <c r="T12788">
        <v>344</v>
      </c>
      <c r="U12788">
        <v>400</v>
      </c>
    </row>
    <row r="12789" spans="1:21" hidden="1" x14ac:dyDescent="0.25">
      <c r="A12789">
        <v>13</v>
      </c>
      <c r="B12789" t="s">
        <v>29</v>
      </c>
      <c r="C12789">
        <v>132</v>
      </c>
      <c r="D12789" t="s">
        <v>1450</v>
      </c>
      <c r="E12789">
        <v>790</v>
      </c>
      <c r="F12789" t="s">
        <v>1451</v>
      </c>
      <c r="G12789">
        <v>12</v>
      </c>
      <c r="H12789" t="s">
        <v>879</v>
      </c>
      <c r="I12789">
        <v>207</v>
      </c>
      <c r="J12789" t="s">
        <v>1451</v>
      </c>
      <c r="L12789">
        <v>669</v>
      </c>
      <c r="M12789">
        <v>669</v>
      </c>
      <c r="N12789" t="s">
        <v>1526</v>
      </c>
      <c r="O12789" t="s">
        <v>1527</v>
      </c>
      <c r="P12789">
        <v>143</v>
      </c>
      <c r="Q12789">
        <v>192</v>
      </c>
      <c r="R12789">
        <v>26</v>
      </c>
      <c r="S12789">
        <v>5</v>
      </c>
      <c r="T12789">
        <v>366</v>
      </c>
      <c r="U12789">
        <v>400</v>
      </c>
    </row>
    <row r="12790" spans="1:21" hidden="1" x14ac:dyDescent="0.25">
      <c r="A12790">
        <v>13</v>
      </c>
      <c r="B12790" t="s">
        <v>29</v>
      </c>
      <c r="C12790">
        <v>132</v>
      </c>
      <c r="D12790" t="s">
        <v>1450</v>
      </c>
      <c r="E12790">
        <v>790</v>
      </c>
      <c r="F12790" t="s">
        <v>1451</v>
      </c>
      <c r="G12790">
        <v>12</v>
      </c>
      <c r="H12790" t="s">
        <v>879</v>
      </c>
      <c r="I12790">
        <v>207</v>
      </c>
      <c r="J12790" t="s">
        <v>1451</v>
      </c>
      <c r="L12790">
        <v>670</v>
      </c>
      <c r="M12790">
        <v>670</v>
      </c>
      <c r="N12790" t="s">
        <v>1526</v>
      </c>
      <c r="O12790" t="s">
        <v>1527</v>
      </c>
      <c r="P12790">
        <v>120</v>
      </c>
      <c r="Q12790">
        <v>194</v>
      </c>
      <c r="R12790">
        <v>23</v>
      </c>
      <c r="S12790">
        <v>5</v>
      </c>
      <c r="T12790">
        <v>342</v>
      </c>
      <c r="U12790">
        <v>400</v>
      </c>
    </row>
    <row r="12791" spans="1:21" hidden="1" x14ac:dyDescent="0.25">
      <c r="A12791">
        <v>13</v>
      </c>
      <c r="B12791" t="s">
        <v>29</v>
      </c>
      <c r="C12791">
        <v>132</v>
      </c>
      <c r="D12791" t="s">
        <v>1450</v>
      </c>
      <c r="E12791">
        <v>790</v>
      </c>
      <c r="F12791" t="s">
        <v>1451</v>
      </c>
      <c r="G12791">
        <v>12</v>
      </c>
      <c r="H12791" t="s">
        <v>879</v>
      </c>
      <c r="I12791">
        <v>207</v>
      </c>
      <c r="J12791" t="s">
        <v>1451</v>
      </c>
      <c r="L12791">
        <v>671</v>
      </c>
      <c r="M12791">
        <v>671</v>
      </c>
      <c r="N12791" t="s">
        <v>1526</v>
      </c>
      <c r="O12791" t="s">
        <v>1527</v>
      </c>
      <c r="P12791">
        <v>141</v>
      </c>
      <c r="Q12791">
        <v>176</v>
      </c>
      <c r="R12791">
        <v>24</v>
      </c>
      <c r="S12791">
        <v>3</v>
      </c>
      <c r="T12791">
        <v>344</v>
      </c>
      <c r="U12791">
        <v>400</v>
      </c>
    </row>
    <row r="12792" spans="1:21" hidden="1" x14ac:dyDescent="0.25">
      <c r="A12792">
        <v>13</v>
      </c>
      <c r="B12792" t="s">
        <v>29</v>
      </c>
      <c r="C12792">
        <v>132</v>
      </c>
      <c r="D12792" t="s">
        <v>1450</v>
      </c>
      <c r="E12792">
        <v>790</v>
      </c>
      <c r="F12792" t="s">
        <v>1451</v>
      </c>
      <c r="G12792">
        <v>12</v>
      </c>
      <c r="H12792" t="s">
        <v>879</v>
      </c>
      <c r="I12792">
        <v>207</v>
      </c>
      <c r="J12792" t="s">
        <v>1451</v>
      </c>
      <c r="L12792">
        <v>672</v>
      </c>
      <c r="M12792">
        <v>672</v>
      </c>
      <c r="N12792" t="s">
        <v>1526</v>
      </c>
      <c r="O12792" t="s">
        <v>1527</v>
      </c>
      <c r="P12792">
        <v>125</v>
      </c>
      <c r="Q12792">
        <v>171</v>
      </c>
      <c r="R12792">
        <v>33</v>
      </c>
      <c r="S12792">
        <v>11</v>
      </c>
      <c r="T12792">
        <v>340</v>
      </c>
      <c r="U12792">
        <v>400</v>
      </c>
    </row>
    <row r="12793" spans="1:21" hidden="1" x14ac:dyDescent="0.25">
      <c r="A12793">
        <v>13</v>
      </c>
      <c r="B12793" t="s">
        <v>29</v>
      </c>
      <c r="C12793">
        <v>132</v>
      </c>
      <c r="D12793" t="s">
        <v>1450</v>
      </c>
      <c r="E12793">
        <v>790</v>
      </c>
      <c r="F12793" t="s">
        <v>1451</v>
      </c>
      <c r="G12793">
        <v>12</v>
      </c>
      <c r="H12793" t="s">
        <v>879</v>
      </c>
      <c r="I12793">
        <v>207</v>
      </c>
      <c r="J12793" t="s">
        <v>1451</v>
      </c>
      <c r="L12793">
        <v>673</v>
      </c>
      <c r="M12793">
        <v>673</v>
      </c>
      <c r="N12793" t="s">
        <v>1526</v>
      </c>
      <c r="O12793" t="s">
        <v>1527</v>
      </c>
      <c r="P12793">
        <v>122</v>
      </c>
      <c r="Q12793">
        <v>204</v>
      </c>
      <c r="R12793">
        <v>32</v>
      </c>
      <c r="S12793">
        <v>3</v>
      </c>
      <c r="T12793">
        <v>361</v>
      </c>
      <c r="U12793">
        <v>400</v>
      </c>
    </row>
    <row r="12794" spans="1:21" hidden="1" x14ac:dyDescent="0.25">
      <c r="A12794">
        <v>13</v>
      </c>
      <c r="B12794" t="s">
        <v>29</v>
      </c>
      <c r="C12794">
        <v>132</v>
      </c>
      <c r="D12794" t="s">
        <v>1450</v>
      </c>
      <c r="E12794">
        <v>790</v>
      </c>
      <c r="F12794" t="s">
        <v>1451</v>
      </c>
      <c r="G12794">
        <v>12</v>
      </c>
      <c r="H12794" t="s">
        <v>879</v>
      </c>
      <c r="I12794">
        <v>207</v>
      </c>
      <c r="J12794" t="s">
        <v>1451</v>
      </c>
      <c r="L12794">
        <v>674</v>
      </c>
      <c r="M12794">
        <v>674</v>
      </c>
      <c r="N12794" t="s">
        <v>1526</v>
      </c>
      <c r="O12794" t="s">
        <v>1527</v>
      </c>
      <c r="P12794">
        <v>144</v>
      </c>
      <c r="Q12794">
        <v>191</v>
      </c>
      <c r="R12794">
        <v>25</v>
      </c>
      <c r="S12794">
        <v>5</v>
      </c>
      <c r="T12794">
        <v>365</v>
      </c>
      <c r="U12794">
        <v>400</v>
      </c>
    </row>
    <row r="12795" spans="1:21" hidden="1" x14ac:dyDescent="0.25">
      <c r="A12795">
        <v>13</v>
      </c>
      <c r="B12795" t="s">
        <v>29</v>
      </c>
      <c r="C12795">
        <v>132</v>
      </c>
      <c r="D12795" t="s">
        <v>1450</v>
      </c>
      <c r="E12795">
        <v>790</v>
      </c>
      <c r="F12795" t="s">
        <v>1451</v>
      </c>
      <c r="G12795">
        <v>12</v>
      </c>
      <c r="H12795" t="s">
        <v>879</v>
      </c>
      <c r="I12795">
        <v>207</v>
      </c>
      <c r="J12795" t="s">
        <v>1451</v>
      </c>
      <c r="L12795">
        <v>675</v>
      </c>
      <c r="M12795">
        <v>675</v>
      </c>
      <c r="N12795" t="s">
        <v>1526</v>
      </c>
      <c r="O12795" t="s">
        <v>1527</v>
      </c>
      <c r="P12795">
        <v>135</v>
      </c>
      <c r="Q12795">
        <v>199</v>
      </c>
      <c r="R12795">
        <v>21</v>
      </c>
      <c r="S12795">
        <v>6</v>
      </c>
      <c r="T12795">
        <v>361</v>
      </c>
      <c r="U12795">
        <v>400</v>
      </c>
    </row>
    <row r="12796" spans="1:21" hidden="1" x14ac:dyDescent="0.25">
      <c r="A12796">
        <v>13</v>
      </c>
      <c r="B12796" t="s">
        <v>29</v>
      </c>
      <c r="C12796">
        <v>132</v>
      </c>
      <c r="D12796" t="s">
        <v>1450</v>
      </c>
      <c r="E12796">
        <v>790</v>
      </c>
      <c r="F12796" t="s">
        <v>1451</v>
      </c>
      <c r="G12796">
        <v>12</v>
      </c>
      <c r="H12796" t="s">
        <v>879</v>
      </c>
      <c r="I12796">
        <v>207</v>
      </c>
      <c r="J12796" t="s">
        <v>1451</v>
      </c>
      <c r="L12796">
        <v>676</v>
      </c>
      <c r="M12796">
        <v>676</v>
      </c>
      <c r="N12796" t="s">
        <v>1526</v>
      </c>
      <c r="O12796" t="s">
        <v>1527</v>
      </c>
      <c r="P12796">
        <v>119</v>
      </c>
      <c r="Q12796">
        <v>192</v>
      </c>
      <c r="R12796">
        <v>34</v>
      </c>
      <c r="S12796">
        <v>8</v>
      </c>
      <c r="T12796">
        <v>353</v>
      </c>
      <c r="U12796">
        <v>400</v>
      </c>
    </row>
    <row r="12797" spans="1:21" hidden="1" x14ac:dyDescent="0.25">
      <c r="A12797">
        <v>13</v>
      </c>
      <c r="B12797" t="s">
        <v>29</v>
      </c>
      <c r="C12797">
        <v>132</v>
      </c>
      <c r="D12797" t="s">
        <v>1450</v>
      </c>
      <c r="E12797">
        <v>790</v>
      </c>
      <c r="F12797" t="s">
        <v>1451</v>
      </c>
      <c r="G12797">
        <v>12</v>
      </c>
      <c r="H12797" t="s">
        <v>879</v>
      </c>
      <c r="I12797">
        <v>207</v>
      </c>
      <c r="J12797" t="s">
        <v>1451</v>
      </c>
      <c r="L12797">
        <v>677</v>
      </c>
      <c r="M12797">
        <v>677</v>
      </c>
      <c r="N12797" t="s">
        <v>1526</v>
      </c>
      <c r="O12797" t="s">
        <v>1527</v>
      </c>
      <c r="P12797">
        <v>120</v>
      </c>
      <c r="Q12797">
        <v>202</v>
      </c>
      <c r="R12797">
        <v>20</v>
      </c>
      <c r="S12797">
        <v>7</v>
      </c>
      <c r="T12797">
        <v>349</v>
      </c>
      <c r="U12797">
        <v>400</v>
      </c>
    </row>
    <row r="12798" spans="1:21" hidden="1" x14ac:dyDescent="0.25">
      <c r="A12798">
        <v>13</v>
      </c>
      <c r="B12798" t="s">
        <v>29</v>
      </c>
      <c r="C12798">
        <v>132</v>
      </c>
      <c r="D12798" t="s">
        <v>1450</v>
      </c>
      <c r="E12798">
        <v>790</v>
      </c>
      <c r="F12798" t="s">
        <v>1451</v>
      </c>
      <c r="G12798">
        <v>12</v>
      </c>
      <c r="H12798" t="s">
        <v>879</v>
      </c>
      <c r="I12798">
        <v>207</v>
      </c>
      <c r="J12798" t="s">
        <v>1451</v>
      </c>
      <c r="L12798">
        <v>678</v>
      </c>
      <c r="M12798">
        <v>678</v>
      </c>
      <c r="N12798" t="s">
        <v>1526</v>
      </c>
      <c r="O12798" t="s">
        <v>1527</v>
      </c>
      <c r="P12798">
        <v>130</v>
      </c>
      <c r="Q12798">
        <v>184</v>
      </c>
      <c r="R12798">
        <v>22</v>
      </c>
      <c r="S12798">
        <v>7</v>
      </c>
      <c r="T12798">
        <v>343</v>
      </c>
      <c r="U12798">
        <v>400</v>
      </c>
    </row>
    <row r="12799" spans="1:21" hidden="1" x14ac:dyDescent="0.25">
      <c r="A12799">
        <v>13</v>
      </c>
      <c r="B12799" t="s">
        <v>29</v>
      </c>
      <c r="C12799">
        <v>132</v>
      </c>
      <c r="D12799" t="s">
        <v>1450</v>
      </c>
      <c r="E12799">
        <v>790</v>
      </c>
      <c r="F12799" t="s">
        <v>1451</v>
      </c>
      <c r="G12799">
        <v>12</v>
      </c>
      <c r="H12799" t="s">
        <v>879</v>
      </c>
      <c r="I12799">
        <v>207</v>
      </c>
      <c r="J12799" t="s">
        <v>1451</v>
      </c>
      <c r="L12799">
        <v>679</v>
      </c>
      <c r="M12799">
        <v>679</v>
      </c>
      <c r="N12799" t="s">
        <v>1526</v>
      </c>
      <c r="O12799" t="s">
        <v>1527</v>
      </c>
      <c r="P12799">
        <v>123</v>
      </c>
      <c r="Q12799">
        <v>214</v>
      </c>
      <c r="R12799">
        <v>19</v>
      </c>
      <c r="S12799">
        <v>2</v>
      </c>
      <c r="T12799">
        <v>358</v>
      </c>
      <c r="U12799">
        <v>400</v>
      </c>
    </row>
    <row r="12800" spans="1:21" hidden="1" x14ac:dyDescent="0.25">
      <c r="A12800">
        <v>13</v>
      </c>
      <c r="B12800" t="s">
        <v>29</v>
      </c>
      <c r="C12800">
        <v>132</v>
      </c>
      <c r="D12800" t="s">
        <v>1450</v>
      </c>
      <c r="E12800">
        <v>790</v>
      </c>
      <c r="F12800" t="s">
        <v>1451</v>
      </c>
      <c r="G12800">
        <v>12</v>
      </c>
      <c r="H12800" t="s">
        <v>879</v>
      </c>
      <c r="I12800">
        <v>207</v>
      </c>
      <c r="J12800" t="s">
        <v>1451</v>
      </c>
      <c r="L12800">
        <v>680</v>
      </c>
      <c r="M12800">
        <v>680</v>
      </c>
      <c r="N12800" t="s">
        <v>1528</v>
      </c>
      <c r="O12800" t="s">
        <v>1527</v>
      </c>
      <c r="P12800">
        <v>138</v>
      </c>
      <c r="Q12800">
        <v>166</v>
      </c>
      <c r="R12800">
        <v>31</v>
      </c>
      <c r="S12800">
        <v>9</v>
      </c>
      <c r="T12800">
        <v>344</v>
      </c>
      <c r="U12800">
        <v>400</v>
      </c>
    </row>
    <row r="12801" spans="1:21" hidden="1" x14ac:dyDescent="0.25">
      <c r="A12801">
        <v>13</v>
      </c>
      <c r="B12801" t="s">
        <v>29</v>
      </c>
      <c r="C12801">
        <v>132</v>
      </c>
      <c r="D12801" t="s">
        <v>1450</v>
      </c>
      <c r="E12801">
        <v>790</v>
      </c>
      <c r="F12801" t="s">
        <v>1451</v>
      </c>
      <c r="G12801">
        <v>12</v>
      </c>
      <c r="H12801" t="s">
        <v>879</v>
      </c>
      <c r="I12801">
        <v>207</v>
      </c>
      <c r="J12801" t="s">
        <v>1451</v>
      </c>
      <c r="L12801">
        <v>681</v>
      </c>
      <c r="M12801">
        <v>681</v>
      </c>
      <c r="N12801" t="s">
        <v>1528</v>
      </c>
      <c r="O12801" t="s">
        <v>1527</v>
      </c>
      <c r="P12801">
        <v>116</v>
      </c>
      <c r="Q12801">
        <v>209</v>
      </c>
      <c r="R12801">
        <v>31</v>
      </c>
      <c r="S12801">
        <v>1</v>
      </c>
      <c r="T12801">
        <v>357</v>
      </c>
      <c r="U12801">
        <v>400</v>
      </c>
    </row>
    <row r="12802" spans="1:21" hidden="1" x14ac:dyDescent="0.25">
      <c r="A12802">
        <v>13</v>
      </c>
      <c r="B12802" t="s">
        <v>29</v>
      </c>
      <c r="C12802">
        <v>132</v>
      </c>
      <c r="D12802" t="s">
        <v>1450</v>
      </c>
      <c r="E12802">
        <v>790</v>
      </c>
      <c r="F12802" t="s">
        <v>1451</v>
      </c>
      <c r="G12802">
        <v>12</v>
      </c>
      <c r="H12802" t="s">
        <v>879</v>
      </c>
      <c r="I12802">
        <v>207</v>
      </c>
      <c r="J12802" t="s">
        <v>1451</v>
      </c>
      <c r="L12802">
        <v>682</v>
      </c>
      <c r="M12802">
        <v>682</v>
      </c>
      <c r="N12802" t="s">
        <v>1528</v>
      </c>
      <c r="O12802" t="s">
        <v>1527</v>
      </c>
      <c r="P12802">
        <v>121</v>
      </c>
      <c r="Q12802">
        <v>214</v>
      </c>
      <c r="R12802">
        <v>23</v>
      </c>
      <c r="S12802">
        <v>2</v>
      </c>
      <c r="T12802">
        <v>360</v>
      </c>
      <c r="U12802">
        <v>400</v>
      </c>
    </row>
    <row r="12803" spans="1:21" hidden="1" x14ac:dyDescent="0.25">
      <c r="A12803">
        <v>13</v>
      </c>
      <c r="B12803" t="s">
        <v>29</v>
      </c>
      <c r="C12803">
        <v>132</v>
      </c>
      <c r="D12803" t="s">
        <v>1450</v>
      </c>
      <c r="E12803">
        <v>790</v>
      </c>
      <c r="F12803" t="s">
        <v>1451</v>
      </c>
      <c r="G12803">
        <v>12</v>
      </c>
      <c r="H12803" t="s">
        <v>879</v>
      </c>
      <c r="I12803">
        <v>207</v>
      </c>
      <c r="J12803" t="s">
        <v>1451</v>
      </c>
      <c r="L12803">
        <v>683</v>
      </c>
      <c r="M12803">
        <v>683</v>
      </c>
      <c r="N12803" t="s">
        <v>1528</v>
      </c>
      <c r="O12803" t="s">
        <v>1527</v>
      </c>
      <c r="P12803">
        <v>131</v>
      </c>
      <c r="Q12803">
        <v>193</v>
      </c>
      <c r="R12803">
        <v>15</v>
      </c>
      <c r="S12803">
        <v>19</v>
      </c>
      <c r="T12803">
        <v>358</v>
      </c>
      <c r="U12803">
        <v>400</v>
      </c>
    </row>
    <row r="12804" spans="1:21" hidden="1" x14ac:dyDescent="0.25">
      <c r="A12804">
        <v>13</v>
      </c>
      <c r="B12804" t="s">
        <v>29</v>
      </c>
      <c r="C12804">
        <v>132</v>
      </c>
      <c r="D12804" t="s">
        <v>1450</v>
      </c>
      <c r="E12804">
        <v>790</v>
      </c>
      <c r="F12804" t="s">
        <v>1451</v>
      </c>
      <c r="G12804">
        <v>12</v>
      </c>
      <c r="H12804" t="s">
        <v>879</v>
      </c>
      <c r="I12804">
        <v>207</v>
      </c>
      <c r="J12804" t="s">
        <v>1451</v>
      </c>
      <c r="L12804">
        <v>684</v>
      </c>
      <c r="M12804">
        <v>684</v>
      </c>
      <c r="N12804" t="s">
        <v>1528</v>
      </c>
      <c r="O12804" t="s">
        <v>1527</v>
      </c>
      <c r="P12804">
        <v>142</v>
      </c>
      <c r="Q12804">
        <v>190</v>
      </c>
      <c r="R12804">
        <v>22</v>
      </c>
      <c r="S12804">
        <v>6</v>
      </c>
      <c r="T12804">
        <v>360</v>
      </c>
      <c r="U12804">
        <v>400</v>
      </c>
    </row>
    <row r="12805" spans="1:21" hidden="1" x14ac:dyDescent="0.25">
      <c r="A12805">
        <v>13</v>
      </c>
      <c r="B12805" t="s">
        <v>29</v>
      </c>
      <c r="C12805">
        <v>132</v>
      </c>
      <c r="D12805" t="s">
        <v>1450</v>
      </c>
      <c r="E12805">
        <v>790</v>
      </c>
      <c r="F12805" t="s">
        <v>1451</v>
      </c>
      <c r="G12805">
        <v>12</v>
      </c>
      <c r="H12805" t="s">
        <v>879</v>
      </c>
      <c r="I12805">
        <v>207</v>
      </c>
      <c r="J12805" t="s">
        <v>1451</v>
      </c>
      <c r="L12805">
        <v>685</v>
      </c>
      <c r="M12805">
        <v>685</v>
      </c>
      <c r="N12805" t="s">
        <v>1528</v>
      </c>
      <c r="O12805" t="s">
        <v>1527</v>
      </c>
      <c r="P12805">
        <v>147</v>
      </c>
      <c r="Q12805">
        <v>167</v>
      </c>
      <c r="R12805">
        <v>32</v>
      </c>
      <c r="S12805">
        <v>4</v>
      </c>
      <c r="T12805">
        <v>350</v>
      </c>
      <c r="U12805">
        <v>400</v>
      </c>
    </row>
    <row r="12806" spans="1:21" hidden="1" x14ac:dyDescent="0.25">
      <c r="A12806">
        <v>13</v>
      </c>
      <c r="B12806" t="s">
        <v>29</v>
      </c>
      <c r="C12806">
        <v>132</v>
      </c>
      <c r="D12806" t="s">
        <v>1450</v>
      </c>
      <c r="E12806">
        <v>790</v>
      </c>
      <c r="F12806" t="s">
        <v>1451</v>
      </c>
      <c r="G12806">
        <v>12</v>
      </c>
      <c r="H12806" t="s">
        <v>879</v>
      </c>
      <c r="I12806">
        <v>207</v>
      </c>
      <c r="J12806" t="s">
        <v>1451</v>
      </c>
      <c r="L12806">
        <v>686</v>
      </c>
      <c r="M12806">
        <v>686</v>
      </c>
      <c r="N12806" t="s">
        <v>1528</v>
      </c>
      <c r="O12806" t="s">
        <v>1527</v>
      </c>
      <c r="P12806">
        <v>128</v>
      </c>
      <c r="Q12806">
        <v>188</v>
      </c>
      <c r="R12806">
        <v>31</v>
      </c>
      <c r="S12806">
        <v>6</v>
      </c>
      <c r="T12806">
        <v>353</v>
      </c>
      <c r="U12806">
        <v>400</v>
      </c>
    </row>
    <row r="12807" spans="1:21" hidden="1" x14ac:dyDescent="0.25">
      <c r="A12807">
        <v>13</v>
      </c>
      <c r="B12807" t="s">
        <v>29</v>
      </c>
      <c r="C12807">
        <v>132</v>
      </c>
      <c r="D12807" t="s">
        <v>1450</v>
      </c>
      <c r="E12807">
        <v>790</v>
      </c>
      <c r="F12807" t="s">
        <v>1451</v>
      </c>
      <c r="G12807">
        <v>12</v>
      </c>
      <c r="H12807" t="s">
        <v>879</v>
      </c>
      <c r="I12807">
        <v>207</v>
      </c>
      <c r="J12807" t="s">
        <v>1451</v>
      </c>
      <c r="L12807">
        <v>687</v>
      </c>
      <c r="M12807">
        <v>687</v>
      </c>
      <c r="N12807" t="s">
        <v>1528</v>
      </c>
      <c r="O12807" t="s">
        <v>1527</v>
      </c>
      <c r="P12807">
        <v>131</v>
      </c>
      <c r="Q12807">
        <v>186</v>
      </c>
      <c r="R12807">
        <v>35</v>
      </c>
      <c r="S12807">
        <v>2</v>
      </c>
      <c r="T12807">
        <v>354</v>
      </c>
      <c r="U12807">
        <v>400</v>
      </c>
    </row>
    <row r="12808" spans="1:21" hidden="1" x14ac:dyDescent="0.25">
      <c r="A12808">
        <v>13</v>
      </c>
      <c r="B12808" t="s">
        <v>29</v>
      </c>
      <c r="C12808">
        <v>132</v>
      </c>
      <c r="D12808" t="s">
        <v>1450</v>
      </c>
      <c r="E12808">
        <v>790</v>
      </c>
      <c r="F12808" t="s">
        <v>1451</v>
      </c>
      <c r="G12808">
        <v>12</v>
      </c>
      <c r="H12808" t="s">
        <v>879</v>
      </c>
      <c r="I12808">
        <v>207</v>
      </c>
      <c r="J12808" t="s">
        <v>1451</v>
      </c>
      <c r="L12808">
        <v>688</v>
      </c>
      <c r="M12808">
        <v>688</v>
      </c>
      <c r="N12808" t="s">
        <v>1528</v>
      </c>
      <c r="O12808" t="s">
        <v>1527</v>
      </c>
      <c r="P12808">
        <v>107</v>
      </c>
      <c r="Q12808">
        <v>201</v>
      </c>
      <c r="R12808">
        <v>16</v>
      </c>
      <c r="S12808">
        <v>16</v>
      </c>
      <c r="T12808">
        <v>340</v>
      </c>
      <c r="U12808">
        <v>400</v>
      </c>
    </row>
    <row r="12809" spans="1:21" hidden="1" x14ac:dyDescent="0.25">
      <c r="A12809">
        <v>13</v>
      </c>
      <c r="B12809" t="s">
        <v>29</v>
      </c>
      <c r="C12809">
        <v>132</v>
      </c>
      <c r="D12809" t="s">
        <v>1450</v>
      </c>
      <c r="E12809">
        <v>790</v>
      </c>
      <c r="F12809" t="s">
        <v>1451</v>
      </c>
      <c r="G12809">
        <v>12</v>
      </c>
      <c r="H12809" t="s">
        <v>879</v>
      </c>
      <c r="I12809">
        <v>207</v>
      </c>
      <c r="J12809" t="s">
        <v>1451</v>
      </c>
      <c r="L12809">
        <v>689</v>
      </c>
      <c r="M12809">
        <v>689</v>
      </c>
      <c r="N12809" t="s">
        <v>1528</v>
      </c>
      <c r="O12809" t="s">
        <v>1527</v>
      </c>
      <c r="P12809">
        <v>121</v>
      </c>
      <c r="Q12809">
        <v>201</v>
      </c>
      <c r="R12809">
        <v>29</v>
      </c>
      <c r="S12809">
        <v>7</v>
      </c>
      <c r="T12809">
        <v>358</v>
      </c>
      <c r="U12809">
        <v>400</v>
      </c>
    </row>
    <row r="12810" spans="1:21" hidden="1" x14ac:dyDescent="0.25">
      <c r="A12810">
        <v>13</v>
      </c>
      <c r="B12810" t="s">
        <v>29</v>
      </c>
      <c r="C12810">
        <v>132</v>
      </c>
      <c r="D12810" t="s">
        <v>1450</v>
      </c>
      <c r="E12810">
        <v>790</v>
      </c>
      <c r="F12810" t="s">
        <v>1451</v>
      </c>
      <c r="G12810">
        <v>12</v>
      </c>
      <c r="H12810" t="s">
        <v>879</v>
      </c>
      <c r="I12810">
        <v>207</v>
      </c>
      <c r="J12810" t="s">
        <v>1451</v>
      </c>
      <c r="L12810">
        <v>690</v>
      </c>
      <c r="M12810">
        <v>690</v>
      </c>
      <c r="N12810" t="s">
        <v>1528</v>
      </c>
      <c r="O12810" t="s">
        <v>1527</v>
      </c>
      <c r="P12810">
        <v>130</v>
      </c>
      <c r="Q12810">
        <v>189</v>
      </c>
      <c r="R12810">
        <v>29</v>
      </c>
      <c r="S12810">
        <v>8</v>
      </c>
      <c r="T12810">
        <v>356</v>
      </c>
      <c r="U12810">
        <v>400</v>
      </c>
    </row>
    <row r="12811" spans="1:21" hidden="1" x14ac:dyDescent="0.25">
      <c r="A12811">
        <v>13</v>
      </c>
      <c r="B12811" t="s">
        <v>29</v>
      </c>
      <c r="C12811">
        <v>132</v>
      </c>
      <c r="D12811" t="s">
        <v>1450</v>
      </c>
      <c r="E12811">
        <v>790</v>
      </c>
      <c r="F12811" t="s">
        <v>1451</v>
      </c>
      <c r="G12811">
        <v>12</v>
      </c>
      <c r="H12811" t="s">
        <v>879</v>
      </c>
      <c r="I12811">
        <v>207</v>
      </c>
      <c r="J12811" t="s">
        <v>1451</v>
      </c>
      <c r="L12811">
        <v>691</v>
      </c>
      <c r="M12811">
        <v>691</v>
      </c>
      <c r="N12811" t="s">
        <v>1528</v>
      </c>
      <c r="O12811" t="s">
        <v>1527</v>
      </c>
      <c r="P12811">
        <v>119</v>
      </c>
      <c r="Q12811">
        <v>202</v>
      </c>
      <c r="R12811">
        <v>23</v>
      </c>
      <c r="S12811">
        <v>6</v>
      </c>
      <c r="T12811">
        <v>350</v>
      </c>
      <c r="U12811">
        <v>400</v>
      </c>
    </row>
    <row r="12812" spans="1:21" hidden="1" x14ac:dyDescent="0.25">
      <c r="A12812">
        <v>13</v>
      </c>
      <c r="B12812" t="s">
        <v>29</v>
      </c>
      <c r="C12812">
        <v>132</v>
      </c>
      <c r="D12812" t="s">
        <v>1450</v>
      </c>
      <c r="E12812">
        <v>790</v>
      </c>
      <c r="F12812" t="s">
        <v>1451</v>
      </c>
      <c r="G12812">
        <v>12</v>
      </c>
      <c r="H12812" t="s">
        <v>879</v>
      </c>
      <c r="I12812">
        <v>207</v>
      </c>
      <c r="J12812" t="s">
        <v>1451</v>
      </c>
      <c r="L12812">
        <v>692</v>
      </c>
      <c r="M12812">
        <v>692</v>
      </c>
      <c r="N12812" t="s">
        <v>1528</v>
      </c>
      <c r="O12812" t="s">
        <v>1527</v>
      </c>
      <c r="P12812">
        <v>90</v>
      </c>
      <c r="Q12812">
        <v>136</v>
      </c>
      <c r="R12812">
        <v>22</v>
      </c>
      <c r="S12812">
        <v>6</v>
      </c>
      <c r="T12812">
        <v>254</v>
      </c>
      <c r="U12812">
        <v>294</v>
      </c>
    </row>
    <row r="12813" spans="1:21" hidden="1" x14ac:dyDescent="0.25">
      <c r="A12813">
        <v>13</v>
      </c>
      <c r="B12813" t="s">
        <v>29</v>
      </c>
      <c r="C12813">
        <v>132</v>
      </c>
      <c r="D12813" t="s">
        <v>1450</v>
      </c>
      <c r="E12813">
        <v>790</v>
      </c>
      <c r="F12813" t="s">
        <v>1451</v>
      </c>
      <c r="G12813">
        <v>12</v>
      </c>
      <c r="H12813" t="s">
        <v>879</v>
      </c>
      <c r="I12813">
        <v>207</v>
      </c>
      <c r="J12813" t="s">
        <v>1451</v>
      </c>
      <c r="L12813">
        <v>693</v>
      </c>
      <c r="M12813">
        <v>693</v>
      </c>
      <c r="N12813" t="s">
        <v>1528</v>
      </c>
      <c r="O12813" t="s">
        <v>1527</v>
      </c>
      <c r="P12813">
        <v>107</v>
      </c>
      <c r="Q12813">
        <v>141</v>
      </c>
      <c r="R12813">
        <v>15</v>
      </c>
      <c r="S12813">
        <v>3</v>
      </c>
      <c r="T12813">
        <v>266</v>
      </c>
      <c r="U12813">
        <v>293</v>
      </c>
    </row>
    <row r="12814" spans="1:21" hidden="1" x14ac:dyDescent="0.25">
      <c r="A12814">
        <v>13</v>
      </c>
      <c r="B12814" t="s">
        <v>29</v>
      </c>
      <c r="C12814">
        <v>132</v>
      </c>
      <c r="D12814" t="s">
        <v>1450</v>
      </c>
      <c r="E12814">
        <v>790</v>
      </c>
      <c r="F12814" t="s">
        <v>1451</v>
      </c>
      <c r="G12814">
        <v>12</v>
      </c>
      <c r="H12814" t="s">
        <v>879</v>
      </c>
      <c r="I12814">
        <v>207</v>
      </c>
      <c r="J12814" t="s">
        <v>1451</v>
      </c>
      <c r="L12814">
        <v>694</v>
      </c>
      <c r="M12814">
        <v>694</v>
      </c>
      <c r="N12814" t="s">
        <v>1529</v>
      </c>
      <c r="O12814" t="s">
        <v>1530</v>
      </c>
      <c r="P12814">
        <v>122</v>
      </c>
      <c r="Q12814">
        <v>224</v>
      </c>
      <c r="R12814">
        <v>10</v>
      </c>
      <c r="S12814">
        <v>0</v>
      </c>
      <c r="T12814">
        <v>356</v>
      </c>
      <c r="U12814">
        <v>400</v>
      </c>
    </row>
    <row r="12815" spans="1:21" hidden="1" x14ac:dyDescent="0.25">
      <c r="A12815">
        <v>13</v>
      </c>
      <c r="B12815" t="s">
        <v>29</v>
      </c>
      <c r="C12815">
        <v>132</v>
      </c>
      <c r="D12815" t="s">
        <v>1450</v>
      </c>
      <c r="E12815">
        <v>790</v>
      </c>
      <c r="F12815" t="s">
        <v>1451</v>
      </c>
      <c r="G12815">
        <v>12</v>
      </c>
      <c r="H12815" t="s">
        <v>879</v>
      </c>
      <c r="I12815">
        <v>207</v>
      </c>
      <c r="J12815" t="s">
        <v>1451</v>
      </c>
      <c r="L12815">
        <v>695</v>
      </c>
      <c r="M12815">
        <v>695</v>
      </c>
      <c r="N12815" t="s">
        <v>1529</v>
      </c>
      <c r="O12815" t="s">
        <v>1530</v>
      </c>
      <c r="P12815">
        <v>126</v>
      </c>
      <c r="Q12815">
        <v>217</v>
      </c>
      <c r="R12815">
        <v>19</v>
      </c>
      <c r="S12815">
        <v>5</v>
      </c>
      <c r="T12815">
        <v>367</v>
      </c>
      <c r="U12815">
        <v>400</v>
      </c>
    </row>
    <row r="12816" spans="1:21" hidden="1" x14ac:dyDescent="0.25">
      <c r="A12816">
        <v>13</v>
      </c>
      <c r="B12816" t="s">
        <v>29</v>
      </c>
      <c r="C12816">
        <v>132</v>
      </c>
      <c r="D12816" t="s">
        <v>1450</v>
      </c>
      <c r="E12816">
        <v>790</v>
      </c>
      <c r="F12816" t="s">
        <v>1451</v>
      </c>
      <c r="G12816">
        <v>12</v>
      </c>
      <c r="H12816" t="s">
        <v>879</v>
      </c>
      <c r="I12816">
        <v>207</v>
      </c>
      <c r="J12816" t="s">
        <v>1451</v>
      </c>
      <c r="L12816">
        <v>696</v>
      </c>
      <c r="M12816">
        <v>696</v>
      </c>
      <c r="N12816" t="s">
        <v>1529</v>
      </c>
      <c r="O12816" t="s">
        <v>1530</v>
      </c>
      <c r="P12816">
        <v>127</v>
      </c>
      <c r="Q12816">
        <v>209</v>
      </c>
      <c r="R12816">
        <v>17</v>
      </c>
      <c r="S12816">
        <v>4</v>
      </c>
      <c r="T12816">
        <v>357</v>
      </c>
      <c r="U12816">
        <v>400</v>
      </c>
    </row>
    <row r="12817" spans="1:21" hidden="1" x14ac:dyDescent="0.25">
      <c r="A12817">
        <v>13</v>
      </c>
      <c r="B12817" t="s">
        <v>29</v>
      </c>
      <c r="C12817">
        <v>132</v>
      </c>
      <c r="D12817" t="s">
        <v>1450</v>
      </c>
      <c r="E12817">
        <v>790</v>
      </c>
      <c r="F12817" t="s">
        <v>1451</v>
      </c>
      <c r="G12817">
        <v>12</v>
      </c>
      <c r="H12817" t="s">
        <v>879</v>
      </c>
      <c r="I12817">
        <v>207</v>
      </c>
      <c r="J12817" t="s">
        <v>1451</v>
      </c>
      <c r="L12817">
        <v>697</v>
      </c>
      <c r="M12817">
        <v>697</v>
      </c>
      <c r="N12817" t="s">
        <v>1529</v>
      </c>
      <c r="O12817" t="s">
        <v>1530</v>
      </c>
      <c r="P12817">
        <v>123</v>
      </c>
      <c r="Q12817">
        <v>210</v>
      </c>
      <c r="R12817">
        <v>24</v>
      </c>
      <c r="S12817">
        <v>7</v>
      </c>
      <c r="T12817">
        <v>364</v>
      </c>
      <c r="U12817">
        <v>400</v>
      </c>
    </row>
    <row r="12818" spans="1:21" hidden="1" x14ac:dyDescent="0.25">
      <c r="A12818">
        <v>13</v>
      </c>
      <c r="B12818" t="s">
        <v>29</v>
      </c>
      <c r="C12818">
        <v>132</v>
      </c>
      <c r="D12818" t="s">
        <v>1450</v>
      </c>
      <c r="E12818">
        <v>790</v>
      </c>
      <c r="F12818" t="s">
        <v>1451</v>
      </c>
      <c r="G12818">
        <v>12</v>
      </c>
      <c r="H12818" t="s">
        <v>879</v>
      </c>
      <c r="I12818">
        <v>207</v>
      </c>
      <c r="J12818" t="s">
        <v>1451</v>
      </c>
      <c r="L12818">
        <v>698</v>
      </c>
      <c r="M12818">
        <v>698</v>
      </c>
      <c r="N12818" t="s">
        <v>1529</v>
      </c>
      <c r="O12818" t="s">
        <v>1530</v>
      </c>
      <c r="P12818">
        <v>116</v>
      </c>
      <c r="Q12818">
        <v>216</v>
      </c>
      <c r="R12818">
        <v>24</v>
      </c>
      <c r="S12818">
        <v>1</v>
      </c>
      <c r="T12818">
        <v>357</v>
      </c>
      <c r="U12818">
        <v>400</v>
      </c>
    </row>
    <row r="12819" spans="1:21" hidden="1" x14ac:dyDescent="0.25">
      <c r="A12819">
        <v>13</v>
      </c>
      <c r="B12819" t="s">
        <v>29</v>
      </c>
      <c r="C12819">
        <v>132</v>
      </c>
      <c r="D12819" t="s">
        <v>1450</v>
      </c>
      <c r="E12819">
        <v>790</v>
      </c>
      <c r="F12819" t="s">
        <v>1451</v>
      </c>
      <c r="G12819">
        <v>12</v>
      </c>
      <c r="H12819" t="s">
        <v>879</v>
      </c>
      <c r="I12819">
        <v>207</v>
      </c>
      <c r="J12819" t="s">
        <v>1451</v>
      </c>
      <c r="L12819">
        <v>699</v>
      </c>
      <c r="M12819">
        <v>699</v>
      </c>
      <c r="N12819" t="s">
        <v>1529</v>
      </c>
      <c r="O12819" t="s">
        <v>1530</v>
      </c>
      <c r="P12819">
        <v>115</v>
      </c>
      <c r="Q12819">
        <v>205</v>
      </c>
      <c r="R12819">
        <v>25</v>
      </c>
      <c r="S12819">
        <v>1</v>
      </c>
      <c r="T12819">
        <v>346</v>
      </c>
      <c r="U12819">
        <v>400</v>
      </c>
    </row>
    <row r="12820" spans="1:21" hidden="1" x14ac:dyDescent="0.25">
      <c r="A12820">
        <v>13</v>
      </c>
      <c r="B12820" t="s">
        <v>29</v>
      </c>
      <c r="C12820">
        <v>132</v>
      </c>
      <c r="D12820" t="s">
        <v>1450</v>
      </c>
      <c r="E12820">
        <v>790</v>
      </c>
      <c r="F12820" t="s">
        <v>1451</v>
      </c>
      <c r="G12820">
        <v>12</v>
      </c>
      <c r="H12820" t="s">
        <v>879</v>
      </c>
      <c r="I12820">
        <v>207</v>
      </c>
      <c r="J12820" t="s">
        <v>1451</v>
      </c>
      <c r="L12820">
        <v>700</v>
      </c>
      <c r="M12820">
        <v>700</v>
      </c>
      <c r="N12820" t="s">
        <v>1529</v>
      </c>
      <c r="O12820" t="s">
        <v>1530</v>
      </c>
      <c r="P12820">
        <v>128</v>
      </c>
      <c r="Q12820">
        <v>200</v>
      </c>
      <c r="R12820">
        <v>23</v>
      </c>
      <c r="S12820">
        <v>2</v>
      </c>
      <c r="T12820">
        <v>353</v>
      </c>
      <c r="U12820">
        <v>400</v>
      </c>
    </row>
    <row r="12821" spans="1:21" hidden="1" x14ac:dyDescent="0.25">
      <c r="A12821">
        <v>13</v>
      </c>
      <c r="B12821" t="s">
        <v>29</v>
      </c>
      <c r="C12821">
        <v>132</v>
      </c>
      <c r="D12821" t="s">
        <v>1450</v>
      </c>
      <c r="E12821">
        <v>790</v>
      </c>
      <c r="F12821" t="s">
        <v>1451</v>
      </c>
      <c r="G12821">
        <v>12</v>
      </c>
      <c r="H12821" t="s">
        <v>879</v>
      </c>
      <c r="I12821">
        <v>207</v>
      </c>
      <c r="J12821" t="s">
        <v>1451</v>
      </c>
      <c r="L12821">
        <v>701</v>
      </c>
      <c r="M12821">
        <v>701</v>
      </c>
      <c r="N12821" t="s">
        <v>1529</v>
      </c>
      <c r="O12821" t="s">
        <v>1530</v>
      </c>
      <c r="P12821">
        <v>139</v>
      </c>
      <c r="Q12821">
        <v>191</v>
      </c>
      <c r="R12821">
        <v>28</v>
      </c>
      <c r="S12821">
        <v>4</v>
      </c>
      <c r="T12821">
        <v>362</v>
      </c>
      <c r="U12821">
        <v>400</v>
      </c>
    </row>
    <row r="12822" spans="1:21" hidden="1" x14ac:dyDescent="0.25">
      <c r="A12822">
        <v>13</v>
      </c>
      <c r="B12822" t="s">
        <v>29</v>
      </c>
      <c r="C12822">
        <v>132</v>
      </c>
      <c r="D12822" t="s">
        <v>1450</v>
      </c>
      <c r="E12822">
        <v>790</v>
      </c>
      <c r="F12822" t="s">
        <v>1451</v>
      </c>
      <c r="G12822">
        <v>12</v>
      </c>
      <c r="H12822" t="s">
        <v>879</v>
      </c>
      <c r="I12822">
        <v>207</v>
      </c>
      <c r="J12822" t="s">
        <v>1451</v>
      </c>
      <c r="L12822">
        <v>702</v>
      </c>
      <c r="M12822">
        <v>702</v>
      </c>
      <c r="N12822" t="s">
        <v>1529</v>
      </c>
      <c r="O12822" t="s">
        <v>1530</v>
      </c>
      <c r="P12822">
        <v>106</v>
      </c>
      <c r="Q12822">
        <v>216</v>
      </c>
      <c r="R12822">
        <v>13</v>
      </c>
      <c r="S12822">
        <v>16</v>
      </c>
      <c r="T12822">
        <v>351</v>
      </c>
      <c r="U12822">
        <v>400</v>
      </c>
    </row>
    <row r="12823" spans="1:21" hidden="1" x14ac:dyDescent="0.25">
      <c r="A12823">
        <v>13</v>
      </c>
      <c r="B12823" t="s">
        <v>29</v>
      </c>
      <c r="C12823">
        <v>132</v>
      </c>
      <c r="D12823" t="s">
        <v>1450</v>
      </c>
      <c r="E12823">
        <v>790</v>
      </c>
      <c r="F12823" t="s">
        <v>1451</v>
      </c>
      <c r="G12823">
        <v>12</v>
      </c>
      <c r="H12823" t="s">
        <v>879</v>
      </c>
      <c r="I12823">
        <v>207</v>
      </c>
      <c r="J12823" t="s">
        <v>1451</v>
      </c>
      <c r="L12823">
        <v>703</v>
      </c>
      <c r="M12823">
        <v>703</v>
      </c>
      <c r="N12823" t="s">
        <v>1529</v>
      </c>
      <c r="O12823" t="s">
        <v>1530</v>
      </c>
      <c r="P12823">
        <v>119</v>
      </c>
      <c r="Q12823">
        <v>219</v>
      </c>
      <c r="R12823">
        <v>14</v>
      </c>
      <c r="S12823">
        <v>9</v>
      </c>
      <c r="T12823">
        <v>361</v>
      </c>
      <c r="U12823">
        <v>400</v>
      </c>
    </row>
    <row r="12824" spans="1:21" hidden="1" x14ac:dyDescent="0.25">
      <c r="A12824">
        <v>13</v>
      </c>
      <c r="B12824" t="s">
        <v>29</v>
      </c>
      <c r="C12824">
        <v>132</v>
      </c>
      <c r="D12824" t="s">
        <v>1450</v>
      </c>
      <c r="E12824">
        <v>790</v>
      </c>
      <c r="F12824" t="s">
        <v>1451</v>
      </c>
      <c r="G12824">
        <v>12</v>
      </c>
      <c r="H12824" t="s">
        <v>879</v>
      </c>
      <c r="I12824">
        <v>207</v>
      </c>
      <c r="J12824" t="s">
        <v>1451</v>
      </c>
      <c r="L12824">
        <v>704</v>
      </c>
      <c r="M12824">
        <v>704</v>
      </c>
      <c r="N12824" t="s">
        <v>1529</v>
      </c>
      <c r="O12824" t="s">
        <v>1530</v>
      </c>
      <c r="P12824">
        <v>107</v>
      </c>
      <c r="Q12824">
        <v>216</v>
      </c>
      <c r="R12824">
        <v>21</v>
      </c>
      <c r="S12824">
        <v>6</v>
      </c>
      <c r="T12824">
        <v>350</v>
      </c>
      <c r="U12824">
        <v>400</v>
      </c>
    </row>
    <row r="12825" spans="1:21" hidden="1" x14ac:dyDescent="0.25">
      <c r="A12825">
        <v>13</v>
      </c>
      <c r="B12825" t="s">
        <v>29</v>
      </c>
      <c r="C12825">
        <v>132</v>
      </c>
      <c r="D12825" t="s">
        <v>1450</v>
      </c>
      <c r="E12825">
        <v>790</v>
      </c>
      <c r="F12825" t="s">
        <v>1451</v>
      </c>
      <c r="G12825">
        <v>12</v>
      </c>
      <c r="H12825" t="s">
        <v>879</v>
      </c>
      <c r="I12825">
        <v>207</v>
      </c>
      <c r="J12825" t="s">
        <v>1451</v>
      </c>
      <c r="L12825">
        <v>705</v>
      </c>
      <c r="M12825">
        <v>705</v>
      </c>
      <c r="N12825" t="s">
        <v>1529</v>
      </c>
      <c r="O12825" t="s">
        <v>1530</v>
      </c>
      <c r="P12825">
        <v>104</v>
      </c>
      <c r="Q12825">
        <v>235</v>
      </c>
      <c r="R12825">
        <v>20</v>
      </c>
      <c r="S12825">
        <v>3</v>
      </c>
      <c r="T12825">
        <v>362</v>
      </c>
      <c r="U12825">
        <v>400</v>
      </c>
    </row>
    <row r="12826" spans="1:21" hidden="1" x14ac:dyDescent="0.25">
      <c r="A12826">
        <v>13</v>
      </c>
      <c r="B12826" t="s">
        <v>29</v>
      </c>
      <c r="C12826">
        <v>132</v>
      </c>
      <c r="D12826" t="s">
        <v>1450</v>
      </c>
      <c r="E12826">
        <v>790</v>
      </c>
      <c r="F12826" t="s">
        <v>1451</v>
      </c>
      <c r="G12826">
        <v>12</v>
      </c>
      <c r="H12826" t="s">
        <v>879</v>
      </c>
      <c r="I12826">
        <v>207</v>
      </c>
      <c r="J12826" t="s">
        <v>1451</v>
      </c>
      <c r="L12826">
        <v>706</v>
      </c>
      <c r="M12826">
        <v>706</v>
      </c>
      <c r="N12826" t="s">
        <v>1529</v>
      </c>
      <c r="O12826" t="s">
        <v>1530</v>
      </c>
      <c r="P12826">
        <v>129</v>
      </c>
      <c r="Q12826">
        <v>198</v>
      </c>
      <c r="R12826">
        <v>4</v>
      </c>
      <c r="S12826">
        <v>31</v>
      </c>
      <c r="T12826">
        <v>362</v>
      </c>
      <c r="U12826">
        <v>400</v>
      </c>
    </row>
    <row r="12827" spans="1:21" hidden="1" x14ac:dyDescent="0.25">
      <c r="A12827">
        <v>13</v>
      </c>
      <c r="B12827" t="s">
        <v>29</v>
      </c>
      <c r="C12827">
        <v>132</v>
      </c>
      <c r="D12827" t="s">
        <v>1450</v>
      </c>
      <c r="E12827">
        <v>790</v>
      </c>
      <c r="F12827" t="s">
        <v>1451</v>
      </c>
      <c r="G12827">
        <v>12</v>
      </c>
      <c r="H12827" t="s">
        <v>879</v>
      </c>
      <c r="I12827">
        <v>207</v>
      </c>
      <c r="J12827" t="s">
        <v>1451</v>
      </c>
      <c r="L12827">
        <v>707</v>
      </c>
      <c r="M12827">
        <v>707</v>
      </c>
      <c r="N12827" t="s">
        <v>1529</v>
      </c>
      <c r="O12827" t="s">
        <v>1530</v>
      </c>
      <c r="P12827">
        <v>108</v>
      </c>
      <c r="Q12827">
        <v>174</v>
      </c>
      <c r="R12827">
        <v>15</v>
      </c>
      <c r="S12827">
        <v>5</v>
      </c>
      <c r="T12827">
        <v>302</v>
      </c>
      <c r="U12827">
        <v>351</v>
      </c>
    </row>
    <row r="12828" spans="1:21" hidden="1" x14ac:dyDescent="0.25">
      <c r="A12828">
        <v>13</v>
      </c>
      <c r="B12828" t="s">
        <v>29</v>
      </c>
      <c r="C12828">
        <v>132</v>
      </c>
      <c r="D12828" t="s">
        <v>1450</v>
      </c>
      <c r="E12828">
        <v>790</v>
      </c>
      <c r="F12828" t="s">
        <v>1451</v>
      </c>
      <c r="G12828">
        <v>12</v>
      </c>
      <c r="H12828" t="s">
        <v>879</v>
      </c>
      <c r="I12828">
        <v>207</v>
      </c>
      <c r="J12828" t="s">
        <v>1451</v>
      </c>
      <c r="L12828">
        <v>708</v>
      </c>
      <c r="M12828">
        <v>708</v>
      </c>
      <c r="N12828" t="s">
        <v>1529</v>
      </c>
      <c r="O12828" t="s">
        <v>1530</v>
      </c>
      <c r="P12828">
        <v>112</v>
      </c>
      <c r="Q12828">
        <v>185</v>
      </c>
      <c r="R12828">
        <v>11</v>
      </c>
      <c r="S12828">
        <v>14</v>
      </c>
      <c r="T12828">
        <v>322</v>
      </c>
      <c r="U12828">
        <v>351</v>
      </c>
    </row>
    <row r="12829" spans="1:21" hidden="1" x14ac:dyDescent="0.25">
      <c r="A12829">
        <v>13</v>
      </c>
      <c r="B12829" t="s">
        <v>29</v>
      </c>
      <c r="C12829">
        <v>132</v>
      </c>
      <c r="D12829" t="s">
        <v>1450</v>
      </c>
      <c r="E12829">
        <v>790</v>
      </c>
      <c r="F12829" t="s">
        <v>1451</v>
      </c>
      <c r="G12829">
        <v>12</v>
      </c>
      <c r="H12829" t="s">
        <v>879</v>
      </c>
      <c r="I12829">
        <v>207</v>
      </c>
      <c r="J12829" t="s">
        <v>1451</v>
      </c>
      <c r="L12829">
        <v>709</v>
      </c>
      <c r="M12829">
        <v>709</v>
      </c>
      <c r="N12829" t="s">
        <v>1531</v>
      </c>
      <c r="O12829" t="s">
        <v>1532</v>
      </c>
      <c r="P12829">
        <v>129</v>
      </c>
      <c r="Q12829">
        <v>211</v>
      </c>
      <c r="R12829">
        <v>18</v>
      </c>
      <c r="S12829">
        <v>4</v>
      </c>
      <c r="T12829">
        <v>362</v>
      </c>
      <c r="U12829">
        <v>400</v>
      </c>
    </row>
    <row r="12830" spans="1:21" hidden="1" x14ac:dyDescent="0.25">
      <c r="A12830">
        <v>13</v>
      </c>
      <c r="B12830" t="s">
        <v>29</v>
      </c>
      <c r="C12830">
        <v>132</v>
      </c>
      <c r="D12830" t="s">
        <v>1450</v>
      </c>
      <c r="E12830">
        <v>790</v>
      </c>
      <c r="F12830" t="s">
        <v>1451</v>
      </c>
      <c r="G12830">
        <v>12</v>
      </c>
      <c r="H12830" t="s">
        <v>879</v>
      </c>
      <c r="I12830">
        <v>207</v>
      </c>
      <c r="J12830" t="s">
        <v>1451</v>
      </c>
      <c r="L12830">
        <v>710</v>
      </c>
      <c r="M12830">
        <v>710</v>
      </c>
      <c r="N12830" t="s">
        <v>1531</v>
      </c>
      <c r="O12830" t="s">
        <v>1532</v>
      </c>
      <c r="P12830">
        <v>127</v>
      </c>
      <c r="Q12830">
        <v>202</v>
      </c>
      <c r="R12830">
        <v>18</v>
      </c>
      <c r="S12830">
        <v>2</v>
      </c>
      <c r="T12830">
        <v>349</v>
      </c>
      <c r="U12830">
        <v>400</v>
      </c>
    </row>
    <row r="12831" spans="1:21" hidden="1" x14ac:dyDescent="0.25">
      <c r="A12831">
        <v>13</v>
      </c>
      <c r="B12831" t="s">
        <v>29</v>
      </c>
      <c r="C12831">
        <v>132</v>
      </c>
      <c r="D12831" t="s">
        <v>1450</v>
      </c>
      <c r="E12831">
        <v>790</v>
      </c>
      <c r="F12831" t="s">
        <v>1451</v>
      </c>
      <c r="G12831">
        <v>12</v>
      </c>
      <c r="H12831" t="s">
        <v>879</v>
      </c>
      <c r="I12831">
        <v>207</v>
      </c>
      <c r="J12831" t="s">
        <v>1451</v>
      </c>
      <c r="L12831">
        <v>711</v>
      </c>
      <c r="M12831">
        <v>711</v>
      </c>
      <c r="N12831" t="s">
        <v>1531</v>
      </c>
      <c r="O12831" t="s">
        <v>1532</v>
      </c>
      <c r="P12831">
        <v>127</v>
      </c>
      <c r="Q12831">
        <v>194</v>
      </c>
      <c r="R12831">
        <v>22</v>
      </c>
      <c r="S12831">
        <v>4</v>
      </c>
      <c r="T12831">
        <v>347</v>
      </c>
      <c r="U12831">
        <v>400</v>
      </c>
    </row>
    <row r="12832" spans="1:21" hidden="1" x14ac:dyDescent="0.25">
      <c r="A12832">
        <v>13</v>
      </c>
      <c r="B12832" t="s">
        <v>29</v>
      </c>
      <c r="C12832">
        <v>132</v>
      </c>
      <c r="D12832" t="s">
        <v>1450</v>
      </c>
      <c r="E12832">
        <v>790</v>
      </c>
      <c r="F12832" t="s">
        <v>1451</v>
      </c>
      <c r="G12832">
        <v>12</v>
      </c>
      <c r="H12832" t="s">
        <v>879</v>
      </c>
      <c r="I12832">
        <v>207</v>
      </c>
      <c r="J12832" t="s">
        <v>1451</v>
      </c>
      <c r="L12832">
        <v>712</v>
      </c>
      <c r="M12832">
        <v>712</v>
      </c>
      <c r="N12832" t="s">
        <v>1531</v>
      </c>
      <c r="O12832" t="s">
        <v>1532</v>
      </c>
      <c r="P12832">
        <v>129</v>
      </c>
      <c r="Q12832">
        <v>191</v>
      </c>
      <c r="R12832">
        <v>17</v>
      </c>
      <c r="S12832">
        <v>9</v>
      </c>
      <c r="T12832">
        <v>346</v>
      </c>
      <c r="U12832">
        <v>400</v>
      </c>
    </row>
    <row r="12833" spans="1:21" hidden="1" x14ac:dyDescent="0.25">
      <c r="A12833">
        <v>13</v>
      </c>
      <c r="B12833" t="s">
        <v>29</v>
      </c>
      <c r="C12833">
        <v>132</v>
      </c>
      <c r="D12833" t="s">
        <v>1450</v>
      </c>
      <c r="E12833">
        <v>790</v>
      </c>
      <c r="F12833" t="s">
        <v>1451</v>
      </c>
      <c r="G12833">
        <v>12</v>
      </c>
      <c r="H12833" t="s">
        <v>879</v>
      </c>
      <c r="I12833">
        <v>207</v>
      </c>
      <c r="J12833" t="s">
        <v>1451</v>
      </c>
      <c r="L12833">
        <v>713</v>
      </c>
      <c r="M12833">
        <v>713</v>
      </c>
      <c r="N12833" t="s">
        <v>1531</v>
      </c>
      <c r="O12833" t="s">
        <v>1532</v>
      </c>
      <c r="P12833">
        <v>139</v>
      </c>
      <c r="Q12833">
        <v>190</v>
      </c>
      <c r="R12833">
        <v>24</v>
      </c>
      <c r="S12833">
        <v>4</v>
      </c>
      <c r="T12833">
        <v>357</v>
      </c>
      <c r="U12833">
        <v>400</v>
      </c>
    </row>
    <row r="12834" spans="1:21" hidden="1" x14ac:dyDescent="0.25">
      <c r="A12834">
        <v>13</v>
      </c>
      <c r="B12834" t="s">
        <v>29</v>
      </c>
      <c r="C12834">
        <v>132</v>
      </c>
      <c r="D12834" t="s">
        <v>1450</v>
      </c>
      <c r="E12834">
        <v>790</v>
      </c>
      <c r="F12834" t="s">
        <v>1451</v>
      </c>
      <c r="G12834">
        <v>12</v>
      </c>
      <c r="H12834" t="s">
        <v>879</v>
      </c>
      <c r="I12834">
        <v>207</v>
      </c>
      <c r="J12834" t="s">
        <v>1451</v>
      </c>
      <c r="L12834">
        <v>714</v>
      </c>
      <c r="M12834">
        <v>714</v>
      </c>
      <c r="N12834" t="s">
        <v>1531</v>
      </c>
      <c r="O12834" t="s">
        <v>1532</v>
      </c>
      <c r="P12834">
        <v>126</v>
      </c>
      <c r="Q12834">
        <v>192</v>
      </c>
      <c r="R12834">
        <v>25</v>
      </c>
      <c r="S12834">
        <v>6</v>
      </c>
      <c r="T12834">
        <v>349</v>
      </c>
      <c r="U12834">
        <v>400</v>
      </c>
    </row>
    <row r="12835" spans="1:21" hidden="1" x14ac:dyDescent="0.25">
      <c r="A12835">
        <v>13</v>
      </c>
      <c r="B12835" t="s">
        <v>29</v>
      </c>
      <c r="C12835">
        <v>132</v>
      </c>
      <c r="D12835" t="s">
        <v>1450</v>
      </c>
      <c r="E12835">
        <v>790</v>
      </c>
      <c r="F12835" t="s">
        <v>1451</v>
      </c>
      <c r="G12835">
        <v>12</v>
      </c>
      <c r="H12835" t="s">
        <v>879</v>
      </c>
      <c r="I12835">
        <v>207</v>
      </c>
      <c r="J12835" t="s">
        <v>1451</v>
      </c>
      <c r="L12835">
        <v>715</v>
      </c>
      <c r="M12835">
        <v>715</v>
      </c>
      <c r="N12835" t="s">
        <v>1531</v>
      </c>
      <c r="O12835" t="s">
        <v>1532</v>
      </c>
      <c r="P12835">
        <v>125</v>
      </c>
      <c r="Q12835">
        <v>183</v>
      </c>
      <c r="R12835">
        <v>18</v>
      </c>
      <c r="S12835">
        <v>14</v>
      </c>
      <c r="T12835">
        <v>340</v>
      </c>
      <c r="U12835">
        <v>400</v>
      </c>
    </row>
    <row r="12836" spans="1:21" hidden="1" x14ac:dyDescent="0.25">
      <c r="A12836">
        <v>13</v>
      </c>
      <c r="B12836" t="s">
        <v>29</v>
      </c>
      <c r="C12836">
        <v>132</v>
      </c>
      <c r="D12836" t="s">
        <v>1450</v>
      </c>
      <c r="E12836">
        <v>790</v>
      </c>
      <c r="F12836" t="s">
        <v>1451</v>
      </c>
      <c r="G12836">
        <v>12</v>
      </c>
      <c r="H12836" t="s">
        <v>879</v>
      </c>
      <c r="I12836">
        <v>207</v>
      </c>
      <c r="J12836" t="s">
        <v>1451</v>
      </c>
      <c r="L12836">
        <v>716</v>
      </c>
      <c r="M12836">
        <v>716</v>
      </c>
      <c r="N12836" t="s">
        <v>1531</v>
      </c>
      <c r="O12836" t="s">
        <v>1532</v>
      </c>
      <c r="P12836">
        <v>125</v>
      </c>
      <c r="Q12836">
        <v>184</v>
      </c>
      <c r="R12836">
        <v>27</v>
      </c>
      <c r="S12836">
        <v>4</v>
      </c>
      <c r="T12836">
        <v>340</v>
      </c>
      <c r="U12836">
        <v>400</v>
      </c>
    </row>
    <row r="12837" spans="1:21" hidden="1" x14ac:dyDescent="0.25">
      <c r="A12837">
        <v>13</v>
      </c>
      <c r="B12837" t="s">
        <v>29</v>
      </c>
      <c r="C12837">
        <v>132</v>
      </c>
      <c r="D12837" t="s">
        <v>1450</v>
      </c>
      <c r="E12837">
        <v>790</v>
      </c>
      <c r="F12837" t="s">
        <v>1451</v>
      </c>
      <c r="G12837">
        <v>12</v>
      </c>
      <c r="H12837" t="s">
        <v>879</v>
      </c>
      <c r="I12837">
        <v>207</v>
      </c>
      <c r="J12837" t="s">
        <v>1451</v>
      </c>
      <c r="L12837">
        <v>717</v>
      </c>
      <c r="M12837">
        <v>717</v>
      </c>
      <c r="N12837" t="s">
        <v>1531</v>
      </c>
      <c r="O12837" t="s">
        <v>1532</v>
      </c>
      <c r="P12837">
        <v>117</v>
      </c>
      <c r="Q12837">
        <v>207</v>
      </c>
      <c r="R12837">
        <v>25</v>
      </c>
      <c r="S12837">
        <v>6</v>
      </c>
      <c r="T12837">
        <v>355</v>
      </c>
      <c r="U12837">
        <v>400</v>
      </c>
    </row>
    <row r="12838" spans="1:21" hidden="1" x14ac:dyDescent="0.25">
      <c r="A12838">
        <v>13</v>
      </c>
      <c r="B12838" t="s">
        <v>29</v>
      </c>
      <c r="C12838">
        <v>132</v>
      </c>
      <c r="D12838" t="s">
        <v>1450</v>
      </c>
      <c r="E12838">
        <v>790</v>
      </c>
      <c r="F12838" t="s">
        <v>1451</v>
      </c>
      <c r="G12838">
        <v>12</v>
      </c>
      <c r="H12838" t="s">
        <v>879</v>
      </c>
      <c r="I12838">
        <v>207</v>
      </c>
      <c r="J12838" t="s">
        <v>1451</v>
      </c>
      <c r="L12838">
        <v>718</v>
      </c>
      <c r="M12838">
        <v>718</v>
      </c>
      <c r="N12838" t="s">
        <v>1531</v>
      </c>
      <c r="O12838" t="s">
        <v>1532</v>
      </c>
      <c r="P12838">
        <v>131</v>
      </c>
      <c r="Q12838">
        <v>193</v>
      </c>
      <c r="R12838">
        <v>31</v>
      </c>
      <c r="S12838">
        <v>5</v>
      </c>
      <c r="T12838">
        <v>360</v>
      </c>
      <c r="U12838">
        <v>400</v>
      </c>
    </row>
    <row r="12839" spans="1:21" hidden="1" x14ac:dyDescent="0.25">
      <c r="A12839">
        <v>13</v>
      </c>
      <c r="B12839" t="s">
        <v>29</v>
      </c>
      <c r="C12839">
        <v>132</v>
      </c>
      <c r="D12839" t="s">
        <v>1450</v>
      </c>
      <c r="E12839">
        <v>790</v>
      </c>
      <c r="F12839" t="s">
        <v>1451</v>
      </c>
      <c r="G12839">
        <v>12</v>
      </c>
      <c r="H12839" t="s">
        <v>879</v>
      </c>
      <c r="I12839">
        <v>207</v>
      </c>
      <c r="J12839" t="s">
        <v>1451</v>
      </c>
      <c r="L12839">
        <v>719</v>
      </c>
      <c r="M12839">
        <v>719</v>
      </c>
      <c r="N12839" t="s">
        <v>1531</v>
      </c>
      <c r="O12839" t="s">
        <v>1532</v>
      </c>
      <c r="P12839">
        <v>118</v>
      </c>
      <c r="Q12839">
        <v>190</v>
      </c>
      <c r="R12839">
        <v>18</v>
      </c>
      <c r="S12839">
        <v>10</v>
      </c>
      <c r="T12839">
        <v>336</v>
      </c>
      <c r="U12839">
        <v>400</v>
      </c>
    </row>
    <row r="12840" spans="1:21" hidden="1" x14ac:dyDescent="0.25">
      <c r="A12840">
        <v>13</v>
      </c>
      <c r="B12840" t="s">
        <v>29</v>
      </c>
      <c r="C12840">
        <v>132</v>
      </c>
      <c r="D12840" t="s">
        <v>1450</v>
      </c>
      <c r="E12840">
        <v>790</v>
      </c>
      <c r="F12840" t="s">
        <v>1451</v>
      </c>
      <c r="G12840">
        <v>12</v>
      </c>
      <c r="H12840" t="s">
        <v>879</v>
      </c>
      <c r="I12840">
        <v>207</v>
      </c>
      <c r="J12840" t="s">
        <v>1451</v>
      </c>
      <c r="L12840">
        <v>720</v>
      </c>
      <c r="M12840">
        <v>720</v>
      </c>
      <c r="N12840" t="s">
        <v>1531</v>
      </c>
      <c r="O12840" t="s">
        <v>1532</v>
      </c>
      <c r="P12840">
        <v>132</v>
      </c>
      <c r="Q12840">
        <v>199</v>
      </c>
      <c r="R12840">
        <v>15</v>
      </c>
      <c r="S12840">
        <v>3</v>
      </c>
      <c r="T12840">
        <v>349</v>
      </c>
      <c r="U12840">
        <v>400</v>
      </c>
    </row>
    <row r="12841" spans="1:21" hidden="1" x14ac:dyDescent="0.25">
      <c r="A12841">
        <v>13</v>
      </c>
      <c r="B12841" t="s">
        <v>29</v>
      </c>
      <c r="C12841">
        <v>132</v>
      </c>
      <c r="D12841" t="s">
        <v>1450</v>
      </c>
      <c r="E12841">
        <v>790</v>
      </c>
      <c r="F12841" t="s">
        <v>1451</v>
      </c>
      <c r="G12841">
        <v>12</v>
      </c>
      <c r="H12841" t="s">
        <v>879</v>
      </c>
      <c r="I12841">
        <v>207</v>
      </c>
      <c r="J12841" t="s">
        <v>1451</v>
      </c>
      <c r="L12841">
        <v>721</v>
      </c>
      <c r="M12841">
        <v>721</v>
      </c>
      <c r="N12841" t="s">
        <v>1531</v>
      </c>
      <c r="O12841" t="s">
        <v>1532</v>
      </c>
      <c r="P12841">
        <v>120</v>
      </c>
      <c r="Q12841">
        <v>207</v>
      </c>
      <c r="R12841">
        <v>26</v>
      </c>
      <c r="S12841">
        <v>4</v>
      </c>
      <c r="T12841">
        <v>357</v>
      </c>
      <c r="U12841">
        <v>400</v>
      </c>
    </row>
    <row r="12842" spans="1:21" hidden="1" x14ac:dyDescent="0.25">
      <c r="A12842">
        <v>13</v>
      </c>
      <c r="B12842" t="s">
        <v>29</v>
      </c>
      <c r="C12842">
        <v>132</v>
      </c>
      <c r="D12842" t="s">
        <v>1450</v>
      </c>
      <c r="E12842">
        <v>790</v>
      </c>
      <c r="F12842" t="s">
        <v>1451</v>
      </c>
      <c r="G12842">
        <v>12</v>
      </c>
      <c r="H12842" t="s">
        <v>879</v>
      </c>
      <c r="I12842">
        <v>207</v>
      </c>
      <c r="J12842" t="s">
        <v>1451</v>
      </c>
      <c r="L12842">
        <v>722</v>
      </c>
      <c r="M12842">
        <v>722</v>
      </c>
      <c r="N12842" t="s">
        <v>1531</v>
      </c>
      <c r="O12842" t="s">
        <v>1532</v>
      </c>
      <c r="P12842">
        <v>138</v>
      </c>
      <c r="Q12842">
        <v>189</v>
      </c>
      <c r="R12842">
        <v>18</v>
      </c>
      <c r="S12842">
        <v>9</v>
      </c>
      <c r="T12842">
        <v>354</v>
      </c>
      <c r="U12842">
        <v>400</v>
      </c>
    </row>
    <row r="12843" spans="1:21" hidden="1" x14ac:dyDescent="0.25">
      <c r="A12843">
        <v>13</v>
      </c>
      <c r="B12843" t="s">
        <v>29</v>
      </c>
      <c r="C12843">
        <v>132</v>
      </c>
      <c r="D12843" t="s">
        <v>1450</v>
      </c>
      <c r="E12843">
        <v>790</v>
      </c>
      <c r="F12843" t="s">
        <v>1451</v>
      </c>
      <c r="G12843">
        <v>12</v>
      </c>
      <c r="H12843" t="s">
        <v>879</v>
      </c>
      <c r="I12843">
        <v>207</v>
      </c>
      <c r="J12843" t="s">
        <v>1451</v>
      </c>
      <c r="L12843">
        <v>723</v>
      </c>
      <c r="M12843">
        <v>723</v>
      </c>
      <c r="N12843" t="s">
        <v>1531</v>
      </c>
      <c r="O12843" t="s">
        <v>1532</v>
      </c>
      <c r="P12843">
        <v>84</v>
      </c>
      <c r="Q12843">
        <v>137</v>
      </c>
      <c r="R12843">
        <v>18</v>
      </c>
      <c r="S12843">
        <v>4</v>
      </c>
      <c r="T12843">
        <v>243</v>
      </c>
      <c r="U12843">
        <v>282</v>
      </c>
    </row>
    <row r="12844" spans="1:21" hidden="1" x14ac:dyDescent="0.25">
      <c r="A12844">
        <v>13</v>
      </c>
      <c r="B12844" t="s">
        <v>29</v>
      </c>
      <c r="C12844">
        <v>132</v>
      </c>
      <c r="D12844" t="s">
        <v>1450</v>
      </c>
      <c r="E12844">
        <v>790</v>
      </c>
      <c r="F12844" t="s">
        <v>1451</v>
      </c>
      <c r="G12844">
        <v>12</v>
      </c>
      <c r="H12844" t="s">
        <v>879</v>
      </c>
      <c r="I12844">
        <v>207</v>
      </c>
      <c r="J12844" t="s">
        <v>1451</v>
      </c>
      <c r="L12844">
        <v>724</v>
      </c>
      <c r="M12844">
        <v>724</v>
      </c>
      <c r="N12844" t="s">
        <v>1531</v>
      </c>
      <c r="O12844" t="s">
        <v>1532</v>
      </c>
      <c r="P12844">
        <v>90</v>
      </c>
      <c r="Q12844">
        <v>140</v>
      </c>
      <c r="R12844">
        <v>17</v>
      </c>
      <c r="S12844">
        <v>4</v>
      </c>
      <c r="T12844">
        <v>251</v>
      </c>
      <c r="U12844">
        <v>282</v>
      </c>
    </row>
    <row r="12845" spans="1:21" hidden="1" x14ac:dyDescent="0.25">
      <c r="A12845">
        <v>13</v>
      </c>
      <c r="B12845" t="s">
        <v>29</v>
      </c>
      <c r="C12845">
        <v>132</v>
      </c>
      <c r="D12845" t="s">
        <v>1450</v>
      </c>
      <c r="E12845">
        <v>790</v>
      </c>
      <c r="F12845" t="s">
        <v>1451</v>
      </c>
      <c r="G12845">
        <v>12</v>
      </c>
      <c r="H12845" t="s">
        <v>879</v>
      </c>
      <c r="I12845">
        <v>207</v>
      </c>
      <c r="J12845" t="s">
        <v>1451</v>
      </c>
      <c r="L12845">
        <v>725</v>
      </c>
      <c r="M12845">
        <v>725</v>
      </c>
      <c r="N12845" t="s">
        <v>1533</v>
      </c>
      <c r="O12845" t="s">
        <v>1534</v>
      </c>
      <c r="P12845">
        <v>134</v>
      </c>
      <c r="Q12845">
        <v>200</v>
      </c>
      <c r="R12845">
        <v>5</v>
      </c>
      <c r="S12845">
        <v>15</v>
      </c>
      <c r="T12845">
        <v>354</v>
      </c>
      <c r="U12845">
        <v>400</v>
      </c>
    </row>
    <row r="12846" spans="1:21" hidden="1" x14ac:dyDescent="0.25">
      <c r="A12846">
        <v>13</v>
      </c>
      <c r="B12846" t="s">
        <v>29</v>
      </c>
      <c r="C12846">
        <v>132</v>
      </c>
      <c r="D12846" t="s">
        <v>1450</v>
      </c>
      <c r="E12846">
        <v>790</v>
      </c>
      <c r="F12846" t="s">
        <v>1451</v>
      </c>
      <c r="G12846">
        <v>12</v>
      </c>
      <c r="H12846" t="s">
        <v>879</v>
      </c>
      <c r="I12846">
        <v>207</v>
      </c>
      <c r="J12846" t="s">
        <v>1451</v>
      </c>
      <c r="L12846">
        <v>726</v>
      </c>
      <c r="M12846">
        <v>726</v>
      </c>
      <c r="N12846" t="s">
        <v>1533</v>
      </c>
      <c r="O12846" t="s">
        <v>1534</v>
      </c>
      <c r="P12846">
        <v>121</v>
      </c>
      <c r="Q12846">
        <v>230</v>
      </c>
      <c r="R12846">
        <v>12</v>
      </c>
      <c r="S12846">
        <v>16</v>
      </c>
      <c r="T12846">
        <v>379</v>
      </c>
      <c r="U12846">
        <v>400</v>
      </c>
    </row>
    <row r="12847" spans="1:21" hidden="1" x14ac:dyDescent="0.25">
      <c r="A12847">
        <v>13</v>
      </c>
      <c r="B12847" t="s">
        <v>29</v>
      </c>
      <c r="C12847">
        <v>132</v>
      </c>
      <c r="D12847" t="s">
        <v>1450</v>
      </c>
      <c r="E12847">
        <v>790</v>
      </c>
      <c r="F12847" t="s">
        <v>1451</v>
      </c>
      <c r="G12847">
        <v>12</v>
      </c>
      <c r="H12847" t="s">
        <v>879</v>
      </c>
      <c r="I12847">
        <v>207</v>
      </c>
      <c r="J12847" t="s">
        <v>1451</v>
      </c>
      <c r="L12847">
        <v>727</v>
      </c>
      <c r="M12847">
        <v>727</v>
      </c>
      <c r="N12847" t="s">
        <v>1533</v>
      </c>
      <c r="O12847" t="s">
        <v>1534</v>
      </c>
      <c r="P12847">
        <v>132</v>
      </c>
      <c r="Q12847">
        <v>199</v>
      </c>
      <c r="R12847">
        <v>29</v>
      </c>
      <c r="S12847">
        <v>6</v>
      </c>
      <c r="T12847">
        <v>366</v>
      </c>
      <c r="U12847">
        <v>400</v>
      </c>
    </row>
    <row r="12848" spans="1:21" hidden="1" x14ac:dyDescent="0.25">
      <c r="A12848">
        <v>13</v>
      </c>
      <c r="B12848" t="s">
        <v>29</v>
      </c>
      <c r="C12848">
        <v>132</v>
      </c>
      <c r="D12848" t="s">
        <v>1450</v>
      </c>
      <c r="E12848">
        <v>790</v>
      </c>
      <c r="F12848" t="s">
        <v>1451</v>
      </c>
      <c r="G12848">
        <v>12</v>
      </c>
      <c r="H12848" t="s">
        <v>879</v>
      </c>
      <c r="I12848">
        <v>207</v>
      </c>
      <c r="J12848" t="s">
        <v>1451</v>
      </c>
      <c r="L12848">
        <v>728</v>
      </c>
      <c r="M12848">
        <v>728</v>
      </c>
      <c r="N12848" t="s">
        <v>1533</v>
      </c>
      <c r="O12848" t="s">
        <v>1534</v>
      </c>
      <c r="P12848">
        <v>110</v>
      </c>
      <c r="Q12848">
        <v>237</v>
      </c>
      <c r="R12848">
        <v>12</v>
      </c>
      <c r="S12848">
        <v>9</v>
      </c>
      <c r="T12848">
        <v>368</v>
      </c>
      <c r="U12848">
        <v>400</v>
      </c>
    </row>
    <row r="12849" spans="1:21" hidden="1" x14ac:dyDescent="0.25">
      <c r="A12849">
        <v>13</v>
      </c>
      <c r="B12849" t="s">
        <v>29</v>
      </c>
      <c r="C12849">
        <v>132</v>
      </c>
      <c r="D12849" t="s">
        <v>1450</v>
      </c>
      <c r="E12849">
        <v>790</v>
      </c>
      <c r="F12849" t="s">
        <v>1451</v>
      </c>
      <c r="G12849">
        <v>12</v>
      </c>
      <c r="H12849" t="s">
        <v>879</v>
      </c>
      <c r="I12849">
        <v>207</v>
      </c>
      <c r="J12849" t="s">
        <v>1451</v>
      </c>
      <c r="L12849">
        <v>729</v>
      </c>
      <c r="M12849">
        <v>729</v>
      </c>
      <c r="N12849" t="s">
        <v>1533</v>
      </c>
      <c r="O12849" t="s">
        <v>1534</v>
      </c>
      <c r="P12849">
        <v>137</v>
      </c>
      <c r="Q12849">
        <v>189</v>
      </c>
      <c r="R12849">
        <v>15</v>
      </c>
      <c r="S12849">
        <v>16</v>
      </c>
      <c r="T12849">
        <v>357</v>
      </c>
      <c r="U12849">
        <v>400</v>
      </c>
    </row>
    <row r="12850" spans="1:21" hidden="1" x14ac:dyDescent="0.25">
      <c r="A12850">
        <v>13</v>
      </c>
      <c r="B12850" t="s">
        <v>29</v>
      </c>
      <c r="C12850">
        <v>132</v>
      </c>
      <c r="D12850" t="s">
        <v>1450</v>
      </c>
      <c r="E12850">
        <v>790</v>
      </c>
      <c r="F12850" t="s">
        <v>1451</v>
      </c>
      <c r="G12850">
        <v>12</v>
      </c>
      <c r="H12850" t="s">
        <v>879</v>
      </c>
      <c r="I12850">
        <v>207</v>
      </c>
      <c r="J12850" t="s">
        <v>1451</v>
      </c>
      <c r="L12850">
        <v>730</v>
      </c>
      <c r="M12850">
        <v>730</v>
      </c>
      <c r="N12850" t="s">
        <v>1533</v>
      </c>
      <c r="O12850" t="s">
        <v>1534</v>
      </c>
      <c r="P12850">
        <v>128</v>
      </c>
      <c r="Q12850">
        <v>210</v>
      </c>
      <c r="R12850">
        <v>10</v>
      </c>
      <c r="S12850">
        <v>10</v>
      </c>
      <c r="T12850">
        <v>358</v>
      </c>
      <c r="U12850">
        <v>400</v>
      </c>
    </row>
    <row r="12851" spans="1:21" hidden="1" x14ac:dyDescent="0.25">
      <c r="A12851">
        <v>13</v>
      </c>
      <c r="B12851" t="s">
        <v>29</v>
      </c>
      <c r="C12851">
        <v>132</v>
      </c>
      <c r="D12851" t="s">
        <v>1450</v>
      </c>
      <c r="E12851">
        <v>790</v>
      </c>
      <c r="F12851" t="s">
        <v>1451</v>
      </c>
      <c r="G12851">
        <v>12</v>
      </c>
      <c r="H12851" t="s">
        <v>879</v>
      </c>
      <c r="I12851">
        <v>207</v>
      </c>
      <c r="J12851" t="s">
        <v>1451</v>
      </c>
      <c r="L12851">
        <v>731</v>
      </c>
      <c r="M12851">
        <v>731</v>
      </c>
      <c r="N12851" t="s">
        <v>1533</v>
      </c>
      <c r="O12851" t="s">
        <v>1534</v>
      </c>
      <c r="P12851">
        <v>139</v>
      </c>
      <c r="Q12851">
        <v>192</v>
      </c>
      <c r="R12851">
        <v>14</v>
      </c>
      <c r="S12851">
        <v>13</v>
      </c>
      <c r="T12851">
        <v>358</v>
      </c>
      <c r="U12851">
        <v>400</v>
      </c>
    </row>
    <row r="12852" spans="1:21" hidden="1" x14ac:dyDescent="0.25">
      <c r="A12852">
        <v>13</v>
      </c>
      <c r="B12852" t="s">
        <v>29</v>
      </c>
      <c r="C12852">
        <v>132</v>
      </c>
      <c r="D12852" t="s">
        <v>1450</v>
      </c>
      <c r="E12852">
        <v>790</v>
      </c>
      <c r="F12852" t="s">
        <v>1451</v>
      </c>
      <c r="G12852">
        <v>12</v>
      </c>
      <c r="H12852" t="s">
        <v>879</v>
      </c>
      <c r="I12852">
        <v>207</v>
      </c>
      <c r="J12852" t="s">
        <v>1451</v>
      </c>
      <c r="L12852">
        <v>732</v>
      </c>
      <c r="M12852">
        <v>732</v>
      </c>
      <c r="N12852" t="s">
        <v>1533</v>
      </c>
      <c r="O12852" t="s">
        <v>1534</v>
      </c>
      <c r="P12852">
        <v>106</v>
      </c>
      <c r="Q12852">
        <v>214</v>
      </c>
      <c r="R12852">
        <v>17</v>
      </c>
      <c r="S12852">
        <v>17</v>
      </c>
      <c r="T12852">
        <v>354</v>
      </c>
      <c r="U12852">
        <v>400</v>
      </c>
    </row>
    <row r="12853" spans="1:21" hidden="1" x14ac:dyDescent="0.25">
      <c r="A12853">
        <v>13</v>
      </c>
      <c r="B12853" t="s">
        <v>29</v>
      </c>
      <c r="C12853">
        <v>132</v>
      </c>
      <c r="D12853" t="s">
        <v>1450</v>
      </c>
      <c r="E12853">
        <v>790</v>
      </c>
      <c r="F12853" t="s">
        <v>1451</v>
      </c>
      <c r="G12853">
        <v>12</v>
      </c>
      <c r="H12853" t="s">
        <v>879</v>
      </c>
      <c r="I12853">
        <v>207</v>
      </c>
      <c r="J12853" t="s">
        <v>1451</v>
      </c>
      <c r="L12853">
        <v>733</v>
      </c>
      <c r="M12853">
        <v>733</v>
      </c>
      <c r="N12853" t="s">
        <v>1533</v>
      </c>
      <c r="O12853" t="s">
        <v>1534</v>
      </c>
      <c r="P12853">
        <v>124</v>
      </c>
      <c r="Q12853">
        <v>199</v>
      </c>
      <c r="R12853">
        <v>15</v>
      </c>
      <c r="S12853">
        <v>19</v>
      </c>
      <c r="T12853">
        <v>357</v>
      </c>
      <c r="U12853">
        <v>400</v>
      </c>
    </row>
    <row r="12854" spans="1:21" hidden="1" x14ac:dyDescent="0.25">
      <c r="A12854">
        <v>13</v>
      </c>
      <c r="B12854" t="s">
        <v>29</v>
      </c>
      <c r="C12854">
        <v>132</v>
      </c>
      <c r="D12854" t="s">
        <v>1450</v>
      </c>
      <c r="E12854">
        <v>790</v>
      </c>
      <c r="F12854" t="s">
        <v>1451</v>
      </c>
      <c r="G12854">
        <v>12</v>
      </c>
      <c r="H12854" t="s">
        <v>879</v>
      </c>
      <c r="I12854">
        <v>207</v>
      </c>
      <c r="J12854" t="s">
        <v>1451</v>
      </c>
      <c r="L12854">
        <v>734</v>
      </c>
      <c r="M12854">
        <v>734</v>
      </c>
      <c r="N12854" t="s">
        <v>1533</v>
      </c>
      <c r="O12854" t="s">
        <v>1534</v>
      </c>
      <c r="P12854">
        <v>127</v>
      </c>
      <c r="Q12854">
        <v>199</v>
      </c>
      <c r="R12854">
        <v>14</v>
      </c>
      <c r="S12854">
        <v>25</v>
      </c>
      <c r="T12854">
        <v>365</v>
      </c>
      <c r="U12854">
        <v>400</v>
      </c>
    </row>
    <row r="12855" spans="1:21" hidden="1" x14ac:dyDescent="0.25">
      <c r="A12855">
        <v>13</v>
      </c>
      <c r="B12855" t="s">
        <v>29</v>
      </c>
      <c r="C12855">
        <v>132</v>
      </c>
      <c r="D12855" t="s">
        <v>1450</v>
      </c>
      <c r="E12855">
        <v>790</v>
      </c>
      <c r="F12855" t="s">
        <v>1451</v>
      </c>
      <c r="G12855">
        <v>12</v>
      </c>
      <c r="H12855" t="s">
        <v>879</v>
      </c>
      <c r="I12855">
        <v>207</v>
      </c>
      <c r="J12855" t="s">
        <v>1451</v>
      </c>
      <c r="L12855">
        <v>735</v>
      </c>
      <c r="M12855">
        <v>735</v>
      </c>
      <c r="N12855" t="s">
        <v>1533</v>
      </c>
      <c r="O12855" t="s">
        <v>1534</v>
      </c>
      <c r="P12855">
        <v>115</v>
      </c>
      <c r="Q12855">
        <v>215</v>
      </c>
      <c r="R12855">
        <v>19</v>
      </c>
      <c r="S12855">
        <v>8</v>
      </c>
      <c r="T12855">
        <v>357</v>
      </c>
      <c r="U12855">
        <v>400</v>
      </c>
    </row>
    <row r="12856" spans="1:21" hidden="1" x14ac:dyDescent="0.25">
      <c r="A12856">
        <v>13</v>
      </c>
      <c r="B12856" t="s">
        <v>29</v>
      </c>
      <c r="C12856">
        <v>132</v>
      </c>
      <c r="D12856" t="s">
        <v>1450</v>
      </c>
      <c r="E12856">
        <v>790</v>
      </c>
      <c r="F12856" t="s">
        <v>1451</v>
      </c>
      <c r="G12856">
        <v>12</v>
      </c>
      <c r="H12856" t="s">
        <v>879</v>
      </c>
      <c r="I12856">
        <v>207</v>
      </c>
      <c r="J12856" t="s">
        <v>1451</v>
      </c>
      <c r="L12856">
        <v>736</v>
      </c>
      <c r="M12856">
        <v>736</v>
      </c>
      <c r="N12856" t="s">
        <v>1533</v>
      </c>
      <c r="O12856" t="s">
        <v>1534</v>
      </c>
      <c r="P12856">
        <v>121</v>
      </c>
      <c r="Q12856">
        <v>202</v>
      </c>
      <c r="R12856">
        <v>9</v>
      </c>
      <c r="S12856">
        <v>23</v>
      </c>
      <c r="T12856">
        <v>355</v>
      </c>
      <c r="U12856">
        <v>400</v>
      </c>
    </row>
    <row r="12857" spans="1:21" hidden="1" x14ac:dyDescent="0.25">
      <c r="A12857">
        <v>13</v>
      </c>
      <c r="B12857" t="s">
        <v>29</v>
      </c>
      <c r="C12857">
        <v>132</v>
      </c>
      <c r="D12857" t="s">
        <v>1450</v>
      </c>
      <c r="E12857">
        <v>790</v>
      </c>
      <c r="F12857" t="s">
        <v>1451</v>
      </c>
      <c r="G12857">
        <v>12</v>
      </c>
      <c r="H12857" t="s">
        <v>879</v>
      </c>
      <c r="I12857">
        <v>207</v>
      </c>
      <c r="J12857" t="s">
        <v>1451</v>
      </c>
      <c r="L12857">
        <v>737</v>
      </c>
      <c r="M12857">
        <v>737</v>
      </c>
      <c r="N12857" t="s">
        <v>1533</v>
      </c>
      <c r="O12857" t="s">
        <v>1534</v>
      </c>
      <c r="P12857">
        <v>108</v>
      </c>
      <c r="Q12857">
        <v>234</v>
      </c>
      <c r="R12857">
        <v>6</v>
      </c>
      <c r="S12857">
        <v>11</v>
      </c>
      <c r="T12857">
        <v>359</v>
      </c>
      <c r="U12857">
        <v>400</v>
      </c>
    </row>
    <row r="12858" spans="1:21" hidden="1" x14ac:dyDescent="0.25">
      <c r="A12858">
        <v>13</v>
      </c>
      <c r="B12858" t="s">
        <v>29</v>
      </c>
      <c r="C12858">
        <v>132</v>
      </c>
      <c r="D12858" t="s">
        <v>1450</v>
      </c>
      <c r="E12858">
        <v>790</v>
      </c>
      <c r="F12858" t="s">
        <v>1451</v>
      </c>
      <c r="G12858">
        <v>12</v>
      </c>
      <c r="H12858" t="s">
        <v>879</v>
      </c>
      <c r="I12858">
        <v>207</v>
      </c>
      <c r="J12858" t="s">
        <v>1451</v>
      </c>
      <c r="L12858">
        <v>738</v>
      </c>
      <c r="M12858">
        <v>738</v>
      </c>
      <c r="N12858" t="s">
        <v>1533</v>
      </c>
      <c r="O12858" t="s">
        <v>1534</v>
      </c>
      <c r="P12858">
        <v>114</v>
      </c>
      <c r="Q12858">
        <v>217</v>
      </c>
      <c r="R12858">
        <v>16</v>
      </c>
      <c r="S12858">
        <v>10</v>
      </c>
      <c r="T12858">
        <v>357</v>
      </c>
      <c r="U12858">
        <v>400</v>
      </c>
    </row>
    <row r="12859" spans="1:21" hidden="1" x14ac:dyDescent="0.25">
      <c r="A12859">
        <v>13</v>
      </c>
      <c r="B12859" t="s">
        <v>29</v>
      </c>
      <c r="C12859">
        <v>132</v>
      </c>
      <c r="D12859" t="s">
        <v>1450</v>
      </c>
      <c r="E12859">
        <v>790</v>
      </c>
      <c r="F12859" t="s">
        <v>1451</v>
      </c>
      <c r="G12859">
        <v>12</v>
      </c>
      <c r="H12859" t="s">
        <v>879</v>
      </c>
      <c r="I12859">
        <v>207</v>
      </c>
      <c r="J12859" t="s">
        <v>1451</v>
      </c>
      <c r="L12859">
        <v>739</v>
      </c>
      <c r="M12859">
        <v>739</v>
      </c>
      <c r="N12859" t="s">
        <v>1533</v>
      </c>
      <c r="O12859" t="s">
        <v>1534</v>
      </c>
      <c r="P12859">
        <v>112</v>
      </c>
      <c r="Q12859">
        <v>222</v>
      </c>
      <c r="R12859">
        <v>5</v>
      </c>
      <c r="S12859">
        <v>18</v>
      </c>
      <c r="T12859">
        <v>357</v>
      </c>
      <c r="U12859">
        <v>400</v>
      </c>
    </row>
    <row r="12860" spans="1:21" hidden="1" x14ac:dyDescent="0.25">
      <c r="A12860">
        <v>13</v>
      </c>
      <c r="B12860" t="s">
        <v>29</v>
      </c>
      <c r="C12860">
        <v>132</v>
      </c>
      <c r="D12860" t="s">
        <v>1450</v>
      </c>
      <c r="E12860">
        <v>790</v>
      </c>
      <c r="F12860" t="s">
        <v>1451</v>
      </c>
      <c r="G12860">
        <v>12</v>
      </c>
      <c r="H12860" t="s">
        <v>879</v>
      </c>
      <c r="I12860">
        <v>207</v>
      </c>
      <c r="J12860" t="s">
        <v>1451</v>
      </c>
      <c r="L12860">
        <v>740</v>
      </c>
      <c r="M12860">
        <v>740</v>
      </c>
      <c r="N12860" t="s">
        <v>1533</v>
      </c>
      <c r="O12860" t="s">
        <v>1534</v>
      </c>
      <c r="P12860">
        <v>130</v>
      </c>
      <c r="Q12860">
        <v>183</v>
      </c>
      <c r="R12860">
        <v>11</v>
      </c>
      <c r="S12860">
        <v>26</v>
      </c>
      <c r="T12860">
        <v>350</v>
      </c>
      <c r="U12860">
        <v>380</v>
      </c>
    </row>
    <row r="12861" spans="1:21" hidden="1" x14ac:dyDescent="0.25">
      <c r="A12861">
        <v>13</v>
      </c>
      <c r="B12861" t="s">
        <v>29</v>
      </c>
      <c r="C12861">
        <v>132</v>
      </c>
      <c r="D12861" t="s">
        <v>1450</v>
      </c>
      <c r="E12861">
        <v>790</v>
      </c>
      <c r="F12861" t="s">
        <v>1451</v>
      </c>
      <c r="G12861">
        <v>12</v>
      </c>
      <c r="H12861" t="s">
        <v>879</v>
      </c>
      <c r="I12861">
        <v>207</v>
      </c>
      <c r="J12861" t="s">
        <v>1451</v>
      </c>
      <c r="L12861">
        <v>741</v>
      </c>
      <c r="M12861">
        <v>741</v>
      </c>
      <c r="N12861" t="s">
        <v>1533</v>
      </c>
      <c r="O12861" t="s">
        <v>1534</v>
      </c>
      <c r="P12861">
        <v>130</v>
      </c>
      <c r="Q12861">
        <v>202</v>
      </c>
      <c r="R12861">
        <v>14</v>
      </c>
      <c r="S12861">
        <v>6</v>
      </c>
      <c r="T12861">
        <v>352</v>
      </c>
      <c r="U12861">
        <v>380</v>
      </c>
    </row>
    <row r="12862" spans="1:21" hidden="1" x14ac:dyDescent="0.25">
      <c r="A12862">
        <v>13</v>
      </c>
      <c r="B12862" t="s">
        <v>29</v>
      </c>
      <c r="C12862">
        <v>132</v>
      </c>
      <c r="D12862" t="s">
        <v>1450</v>
      </c>
      <c r="E12862">
        <v>790</v>
      </c>
      <c r="F12862" t="s">
        <v>1451</v>
      </c>
      <c r="G12862">
        <v>12</v>
      </c>
      <c r="H12862" t="s">
        <v>879</v>
      </c>
      <c r="I12862">
        <v>207</v>
      </c>
      <c r="J12862" t="s">
        <v>1451</v>
      </c>
      <c r="L12862">
        <v>742</v>
      </c>
      <c r="M12862">
        <v>742</v>
      </c>
      <c r="N12862" t="s">
        <v>1535</v>
      </c>
      <c r="O12862" t="s">
        <v>1924</v>
      </c>
      <c r="P12862">
        <v>147</v>
      </c>
      <c r="Q12862">
        <v>194</v>
      </c>
      <c r="R12862">
        <v>18</v>
      </c>
      <c r="S12862">
        <v>5</v>
      </c>
      <c r="T12862">
        <v>364</v>
      </c>
      <c r="U12862">
        <v>400</v>
      </c>
    </row>
    <row r="12863" spans="1:21" hidden="1" x14ac:dyDescent="0.25">
      <c r="A12863">
        <v>13</v>
      </c>
      <c r="B12863" t="s">
        <v>29</v>
      </c>
      <c r="C12863">
        <v>132</v>
      </c>
      <c r="D12863" t="s">
        <v>1450</v>
      </c>
      <c r="E12863">
        <v>790</v>
      </c>
      <c r="F12863" t="s">
        <v>1451</v>
      </c>
      <c r="G12863">
        <v>12</v>
      </c>
      <c r="H12863" t="s">
        <v>879</v>
      </c>
      <c r="I12863">
        <v>207</v>
      </c>
      <c r="J12863" t="s">
        <v>1451</v>
      </c>
      <c r="L12863">
        <v>743</v>
      </c>
      <c r="M12863">
        <v>743</v>
      </c>
      <c r="N12863" t="s">
        <v>1535</v>
      </c>
      <c r="O12863" t="s">
        <v>1924</v>
      </c>
      <c r="P12863">
        <v>136</v>
      </c>
      <c r="Q12863">
        <v>194</v>
      </c>
      <c r="R12863">
        <v>19</v>
      </c>
      <c r="S12863">
        <v>3</v>
      </c>
      <c r="T12863">
        <v>352</v>
      </c>
      <c r="U12863">
        <v>400</v>
      </c>
    </row>
    <row r="12864" spans="1:21" hidden="1" x14ac:dyDescent="0.25">
      <c r="A12864">
        <v>13</v>
      </c>
      <c r="B12864" t="s">
        <v>29</v>
      </c>
      <c r="C12864">
        <v>132</v>
      </c>
      <c r="D12864" t="s">
        <v>1450</v>
      </c>
      <c r="E12864">
        <v>790</v>
      </c>
      <c r="F12864" t="s">
        <v>1451</v>
      </c>
      <c r="G12864">
        <v>12</v>
      </c>
      <c r="H12864" t="s">
        <v>879</v>
      </c>
      <c r="I12864">
        <v>207</v>
      </c>
      <c r="J12864" t="s">
        <v>1451</v>
      </c>
      <c r="L12864">
        <v>744</v>
      </c>
      <c r="M12864">
        <v>744</v>
      </c>
      <c r="N12864" t="s">
        <v>1535</v>
      </c>
      <c r="O12864" t="s">
        <v>1924</v>
      </c>
      <c r="P12864">
        <v>142</v>
      </c>
      <c r="Q12864">
        <v>202</v>
      </c>
      <c r="R12864">
        <v>24</v>
      </c>
      <c r="S12864">
        <v>3</v>
      </c>
      <c r="T12864">
        <v>371</v>
      </c>
      <c r="U12864">
        <v>400</v>
      </c>
    </row>
    <row r="12865" spans="1:21" hidden="1" x14ac:dyDescent="0.25">
      <c r="A12865">
        <v>13</v>
      </c>
      <c r="B12865" t="s">
        <v>29</v>
      </c>
      <c r="C12865">
        <v>132</v>
      </c>
      <c r="D12865" t="s">
        <v>1450</v>
      </c>
      <c r="E12865">
        <v>790</v>
      </c>
      <c r="F12865" t="s">
        <v>1451</v>
      </c>
      <c r="G12865">
        <v>12</v>
      </c>
      <c r="H12865" t="s">
        <v>879</v>
      </c>
      <c r="I12865">
        <v>207</v>
      </c>
      <c r="J12865" t="s">
        <v>1451</v>
      </c>
      <c r="L12865">
        <v>745</v>
      </c>
      <c r="M12865">
        <v>745</v>
      </c>
      <c r="N12865" t="s">
        <v>1535</v>
      </c>
      <c r="O12865" t="s">
        <v>1924</v>
      </c>
      <c r="P12865">
        <v>132</v>
      </c>
      <c r="Q12865">
        <v>191</v>
      </c>
      <c r="R12865">
        <v>7</v>
      </c>
      <c r="S12865">
        <v>29</v>
      </c>
      <c r="T12865">
        <v>359</v>
      </c>
      <c r="U12865">
        <v>400</v>
      </c>
    </row>
    <row r="12866" spans="1:21" hidden="1" x14ac:dyDescent="0.25">
      <c r="A12866">
        <v>13</v>
      </c>
      <c r="B12866" t="s">
        <v>29</v>
      </c>
      <c r="C12866">
        <v>132</v>
      </c>
      <c r="D12866" t="s">
        <v>1450</v>
      </c>
      <c r="E12866">
        <v>790</v>
      </c>
      <c r="F12866" t="s">
        <v>1451</v>
      </c>
      <c r="G12866">
        <v>12</v>
      </c>
      <c r="H12866" t="s">
        <v>879</v>
      </c>
      <c r="I12866">
        <v>207</v>
      </c>
      <c r="J12866" t="s">
        <v>1451</v>
      </c>
      <c r="L12866">
        <v>746</v>
      </c>
      <c r="M12866">
        <v>746</v>
      </c>
      <c r="N12866" t="s">
        <v>1535</v>
      </c>
      <c r="O12866" t="s">
        <v>1924</v>
      </c>
      <c r="P12866">
        <v>104</v>
      </c>
      <c r="Q12866">
        <v>235</v>
      </c>
      <c r="R12866">
        <v>22</v>
      </c>
      <c r="S12866">
        <v>4</v>
      </c>
      <c r="T12866">
        <v>365</v>
      </c>
      <c r="U12866">
        <v>400</v>
      </c>
    </row>
    <row r="12867" spans="1:21" hidden="1" x14ac:dyDescent="0.25">
      <c r="A12867">
        <v>13</v>
      </c>
      <c r="B12867" t="s">
        <v>29</v>
      </c>
      <c r="C12867">
        <v>132</v>
      </c>
      <c r="D12867" t="s">
        <v>1450</v>
      </c>
      <c r="E12867">
        <v>790</v>
      </c>
      <c r="F12867" t="s">
        <v>1451</v>
      </c>
      <c r="G12867">
        <v>12</v>
      </c>
      <c r="H12867" t="s">
        <v>879</v>
      </c>
      <c r="I12867">
        <v>207</v>
      </c>
      <c r="J12867" t="s">
        <v>1451</v>
      </c>
      <c r="L12867">
        <v>747</v>
      </c>
      <c r="M12867">
        <v>747</v>
      </c>
      <c r="N12867" t="s">
        <v>1535</v>
      </c>
      <c r="O12867" t="s">
        <v>1924</v>
      </c>
      <c r="P12867">
        <v>125</v>
      </c>
      <c r="Q12867">
        <v>208</v>
      </c>
      <c r="R12867">
        <v>19</v>
      </c>
      <c r="S12867">
        <v>4</v>
      </c>
      <c r="T12867">
        <v>356</v>
      </c>
      <c r="U12867">
        <v>400</v>
      </c>
    </row>
    <row r="12868" spans="1:21" hidden="1" x14ac:dyDescent="0.25">
      <c r="A12868">
        <v>13</v>
      </c>
      <c r="B12868" t="s">
        <v>29</v>
      </c>
      <c r="C12868">
        <v>132</v>
      </c>
      <c r="D12868" t="s">
        <v>1450</v>
      </c>
      <c r="E12868">
        <v>790</v>
      </c>
      <c r="F12868" t="s">
        <v>1451</v>
      </c>
      <c r="G12868">
        <v>12</v>
      </c>
      <c r="H12868" t="s">
        <v>879</v>
      </c>
      <c r="I12868">
        <v>207</v>
      </c>
      <c r="J12868" t="s">
        <v>1451</v>
      </c>
      <c r="L12868">
        <v>748</v>
      </c>
      <c r="M12868">
        <v>748</v>
      </c>
      <c r="N12868" t="s">
        <v>1535</v>
      </c>
      <c r="O12868" t="s">
        <v>1924</v>
      </c>
      <c r="P12868">
        <v>149</v>
      </c>
      <c r="Q12868">
        <v>173</v>
      </c>
      <c r="R12868">
        <v>24</v>
      </c>
      <c r="S12868">
        <v>3</v>
      </c>
      <c r="T12868">
        <v>349</v>
      </c>
      <c r="U12868">
        <v>400</v>
      </c>
    </row>
    <row r="12869" spans="1:21" hidden="1" x14ac:dyDescent="0.25">
      <c r="A12869">
        <v>13</v>
      </c>
      <c r="B12869" t="s">
        <v>29</v>
      </c>
      <c r="C12869">
        <v>132</v>
      </c>
      <c r="D12869" t="s">
        <v>1450</v>
      </c>
      <c r="E12869">
        <v>790</v>
      </c>
      <c r="F12869" t="s">
        <v>1451</v>
      </c>
      <c r="G12869">
        <v>12</v>
      </c>
      <c r="H12869" t="s">
        <v>879</v>
      </c>
      <c r="I12869">
        <v>207</v>
      </c>
      <c r="J12869" t="s">
        <v>1451</v>
      </c>
      <c r="L12869">
        <v>749</v>
      </c>
      <c r="M12869">
        <v>749</v>
      </c>
      <c r="N12869" t="s">
        <v>1535</v>
      </c>
      <c r="O12869" t="s">
        <v>1924</v>
      </c>
      <c r="P12869">
        <v>157</v>
      </c>
      <c r="Q12869">
        <v>178</v>
      </c>
      <c r="R12869">
        <v>21</v>
      </c>
      <c r="S12869">
        <v>7</v>
      </c>
      <c r="T12869">
        <v>363</v>
      </c>
      <c r="U12869">
        <v>400</v>
      </c>
    </row>
    <row r="12870" spans="1:21" hidden="1" x14ac:dyDescent="0.25">
      <c r="A12870">
        <v>13</v>
      </c>
      <c r="B12870" t="s">
        <v>29</v>
      </c>
      <c r="C12870">
        <v>132</v>
      </c>
      <c r="D12870" t="s">
        <v>1450</v>
      </c>
      <c r="E12870">
        <v>790</v>
      </c>
      <c r="F12870" t="s">
        <v>1451</v>
      </c>
      <c r="G12870">
        <v>12</v>
      </c>
      <c r="H12870" t="s">
        <v>879</v>
      </c>
      <c r="I12870">
        <v>207</v>
      </c>
      <c r="J12870" t="s">
        <v>1451</v>
      </c>
      <c r="L12870">
        <v>750</v>
      </c>
      <c r="M12870">
        <v>750</v>
      </c>
      <c r="N12870" t="s">
        <v>1535</v>
      </c>
      <c r="O12870" t="s">
        <v>1924</v>
      </c>
      <c r="P12870">
        <v>133</v>
      </c>
      <c r="Q12870">
        <v>210</v>
      </c>
      <c r="R12870">
        <v>11</v>
      </c>
      <c r="S12870">
        <v>5</v>
      </c>
      <c r="T12870">
        <v>359</v>
      </c>
      <c r="U12870">
        <v>400</v>
      </c>
    </row>
    <row r="12871" spans="1:21" hidden="1" x14ac:dyDescent="0.25">
      <c r="A12871">
        <v>13</v>
      </c>
      <c r="B12871" t="s">
        <v>29</v>
      </c>
      <c r="C12871">
        <v>132</v>
      </c>
      <c r="D12871" t="s">
        <v>1450</v>
      </c>
      <c r="E12871">
        <v>790</v>
      </c>
      <c r="F12871" t="s">
        <v>1451</v>
      </c>
      <c r="G12871">
        <v>12</v>
      </c>
      <c r="H12871" t="s">
        <v>879</v>
      </c>
      <c r="I12871">
        <v>207</v>
      </c>
      <c r="J12871" t="s">
        <v>1451</v>
      </c>
      <c r="L12871">
        <v>751</v>
      </c>
      <c r="M12871">
        <v>751</v>
      </c>
      <c r="N12871" t="s">
        <v>1535</v>
      </c>
      <c r="O12871" t="s">
        <v>1924</v>
      </c>
      <c r="P12871">
        <v>117</v>
      </c>
      <c r="Q12871">
        <v>209</v>
      </c>
      <c r="R12871">
        <v>23</v>
      </c>
      <c r="S12871">
        <v>7</v>
      </c>
      <c r="T12871">
        <v>356</v>
      </c>
      <c r="U12871">
        <v>400</v>
      </c>
    </row>
    <row r="12872" spans="1:21" hidden="1" x14ac:dyDescent="0.25">
      <c r="A12872">
        <v>13</v>
      </c>
      <c r="B12872" t="s">
        <v>29</v>
      </c>
      <c r="C12872">
        <v>132</v>
      </c>
      <c r="D12872" t="s">
        <v>1450</v>
      </c>
      <c r="E12872">
        <v>790</v>
      </c>
      <c r="F12872" t="s">
        <v>1451</v>
      </c>
      <c r="G12872">
        <v>12</v>
      </c>
      <c r="H12872" t="s">
        <v>879</v>
      </c>
      <c r="I12872">
        <v>207</v>
      </c>
      <c r="J12872" t="s">
        <v>1451</v>
      </c>
      <c r="L12872">
        <v>752</v>
      </c>
      <c r="M12872">
        <v>752</v>
      </c>
      <c r="N12872" t="s">
        <v>1535</v>
      </c>
      <c r="O12872" t="s">
        <v>1924</v>
      </c>
      <c r="P12872">
        <v>147</v>
      </c>
      <c r="Q12872">
        <v>183</v>
      </c>
      <c r="R12872">
        <v>22</v>
      </c>
      <c r="S12872">
        <v>4</v>
      </c>
      <c r="T12872">
        <v>356</v>
      </c>
      <c r="U12872">
        <v>400</v>
      </c>
    </row>
    <row r="12873" spans="1:21" hidden="1" x14ac:dyDescent="0.25">
      <c r="A12873">
        <v>13</v>
      </c>
      <c r="B12873" t="s">
        <v>29</v>
      </c>
      <c r="C12873">
        <v>132</v>
      </c>
      <c r="D12873" t="s">
        <v>1450</v>
      </c>
      <c r="E12873">
        <v>790</v>
      </c>
      <c r="F12873" t="s">
        <v>1451</v>
      </c>
      <c r="G12873">
        <v>12</v>
      </c>
      <c r="H12873" t="s">
        <v>879</v>
      </c>
      <c r="I12873">
        <v>207</v>
      </c>
      <c r="J12873" t="s">
        <v>1451</v>
      </c>
      <c r="L12873">
        <v>753</v>
      </c>
      <c r="M12873">
        <v>753</v>
      </c>
      <c r="N12873" t="s">
        <v>1535</v>
      </c>
      <c r="O12873" t="s">
        <v>1924</v>
      </c>
      <c r="P12873">
        <v>139</v>
      </c>
      <c r="Q12873">
        <v>204</v>
      </c>
      <c r="R12873">
        <v>17</v>
      </c>
      <c r="S12873">
        <v>1</v>
      </c>
      <c r="T12873">
        <v>361</v>
      </c>
      <c r="U12873">
        <v>400</v>
      </c>
    </row>
    <row r="12874" spans="1:21" hidden="1" x14ac:dyDescent="0.25">
      <c r="A12874">
        <v>13</v>
      </c>
      <c r="B12874" t="s">
        <v>29</v>
      </c>
      <c r="C12874">
        <v>132</v>
      </c>
      <c r="D12874" t="s">
        <v>1450</v>
      </c>
      <c r="E12874">
        <v>790</v>
      </c>
      <c r="F12874" t="s">
        <v>1451</v>
      </c>
      <c r="G12874">
        <v>12</v>
      </c>
      <c r="H12874" t="s">
        <v>879</v>
      </c>
      <c r="I12874">
        <v>207</v>
      </c>
      <c r="J12874" t="s">
        <v>1451</v>
      </c>
      <c r="L12874">
        <v>754</v>
      </c>
      <c r="M12874">
        <v>754</v>
      </c>
      <c r="N12874" t="s">
        <v>1535</v>
      </c>
      <c r="O12874" t="s">
        <v>1924</v>
      </c>
      <c r="P12874">
        <v>143</v>
      </c>
      <c r="Q12874">
        <v>189</v>
      </c>
      <c r="R12874">
        <v>28</v>
      </c>
      <c r="S12874">
        <v>2</v>
      </c>
      <c r="T12874">
        <v>362</v>
      </c>
      <c r="U12874">
        <v>400</v>
      </c>
    </row>
    <row r="12875" spans="1:21" hidden="1" x14ac:dyDescent="0.25">
      <c r="A12875">
        <v>13</v>
      </c>
      <c r="B12875" t="s">
        <v>29</v>
      </c>
      <c r="C12875">
        <v>132</v>
      </c>
      <c r="D12875" t="s">
        <v>1450</v>
      </c>
      <c r="E12875">
        <v>790</v>
      </c>
      <c r="F12875" t="s">
        <v>1451</v>
      </c>
      <c r="G12875">
        <v>12</v>
      </c>
      <c r="H12875" t="s">
        <v>879</v>
      </c>
      <c r="I12875">
        <v>207</v>
      </c>
      <c r="J12875" t="s">
        <v>1451</v>
      </c>
      <c r="L12875">
        <v>755</v>
      </c>
      <c r="M12875">
        <v>755</v>
      </c>
      <c r="N12875" t="s">
        <v>1535</v>
      </c>
      <c r="O12875" t="s">
        <v>1924</v>
      </c>
      <c r="P12875">
        <v>147</v>
      </c>
      <c r="Q12875">
        <v>186</v>
      </c>
      <c r="R12875">
        <v>16</v>
      </c>
      <c r="S12875">
        <v>1</v>
      </c>
      <c r="T12875">
        <v>350</v>
      </c>
      <c r="U12875">
        <v>400</v>
      </c>
    </row>
    <row r="12876" spans="1:21" hidden="1" x14ac:dyDescent="0.25">
      <c r="A12876">
        <v>13</v>
      </c>
      <c r="B12876" t="s">
        <v>29</v>
      </c>
      <c r="C12876">
        <v>132</v>
      </c>
      <c r="D12876" t="s">
        <v>1450</v>
      </c>
      <c r="E12876">
        <v>790</v>
      </c>
      <c r="F12876" t="s">
        <v>1451</v>
      </c>
      <c r="G12876">
        <v>12</v>
      </c>
      <c r="H12876" t="s">
        <v>879</v>
      </c>
      <c r="I12876">
        <v>207</v>
      </c>
      <c r="J12876" t="s">
        <v>1451</v>
      </c>
      <c r="L12876">
        <v>756</v>
      </c>
      <c r="M12876">
        <v>756</v>
      </c>
      <c r="N12876" t="s">
        <v>1535</v>
      </c>
      <c r="O12876" t="s">
        <v>1924</v>
      </c>
      <c r="P12876">
        <v>145</v>
      </c>
      <c r="Q12876">
        <v>193</v>
      </c>
      <c r="R12876">
        <v>21</v>
      </c>
      <c r="S12876">
        <v>8</v>
      </c>
      <c r="T12876">
        <v>367</v>
      </c>
      <c r="U12876">
        <v>400</v>
      </c>
    </row>
    <row r="12877" spans="1:21" hidden="1" x14ac:dyDescent="0.25">
      <c r="A12877">
        <v>13</v>
      </c>
      <c r="B12877" t="s">
        <v>29</v>
      </c>
      <c r="C12877">
        <v>132</v>
      </c>
      <c r="D12877" t="s">
        <v>1450</v>
      </c>
      <c r="E12877">
        <v>790</v>
      </c>
      <c r="F12877" t="s">
        <v>1451</v>
      </c>
      <c r="G12877">
        <v>12</v>
      </c>
      <c r="H12877" t="s">
        <v>879</v>
      </c>
      <c r="I12877">
        <v>207</v>
      </c>
      <c r="J12877" t="s">
        <v>1451</v>
      </c>
      <c r="L12877">
        <v>757</v>
      </c>
      <c r="M12877">
        <v>757</v>
      </c>
      <c r="N12877" t="s">
        <v>1535</v>
      </c>
      <c r="O12877" t="s">
        <v>1924</v>
      </c>
      <c r="P12877">
        <v>123</v>
      </c>
      <c r="Q12877">
        <v>208</v>
      </c>
      <c r="R12877">
        <v>24</v>
      </c>
      <c r="S12877">
        <v>1</v>
      </c>
      <c r="T12877">
        <v>356</v>
      </c>
      <c r="U12877">
        <v>400</v>
      </c>
    </row>
    <row r="12878" spans="1:21" hidden="1" x14ac:dyDescent="0.25">
      <c r="A12878">
        <v>13</v>
      </c>
      <c r="B12878" t="s">
        <v>29</v>
      </c>
      <c r="C12878">
        <v>132</v>
      </c>
      <c r="D12878" t="s">
        <v>1450</v>
      </c>
      <c r="E12878">
        <v>790</v>
      </c>
      <c r="F12878" t="s">
        <v>1451</v>
      </c>
      <c r="G12878">
        <v>12</v>
      </c>
      <c r="H12878" t="s">
        <v>879</v>
      </c>
      <c r="I12878">
        <v>207</v>
      </c>
      <c r="J12878" t="s">
        <v>1451</v>
      </c>
      <c r="L12878">
        <v>758</v>
      </c>
      <c r="M12878">
        <v>758</v>
      </c>
      <c r="N12878" t="s">
        <v>1535</v>
      </c>
      <c r="O12878" t="s">
        <v>1924</v>
      </c>
      <c r="P12878">
        <v>165</v>
      </c>
      <c r="Q12878">
        <v>160</v>
      </c>
      <c r="R12878">
        <v>19</v>
      </c>
      <c r="S12878">
        <v>3</v>
      </c>
      <c r="T12878">
        <v>347</v>
      </c>
      <c r="U12878">
        <v>400</v>
      </c>
    </row>
    <row r="12879" spans="1:21" hidden="1" x14ac:dyDescent="0.25">
      <c r="A12879">
        <v>13</v>
      </c>
      <c r="B12879" t="s">
        <v>29</v>
      </c>
      <c r="C12879">
        <v>132</v>
      </c>
      <c r="D12879" t="s">
        <v>1450</v>
      </c>
      <c r="E12879">
        <v>790</v>
      </c>
      <c r="F12879" t="s">
        <v>1451</v>
      </c>
      <c r="G12879">
        <v>12</v>
      </c>
      <c r="H12879" t="s">
        <v>879</v>
      </c>
      <c r="I12879">
        <v>207</v>
      </c>
      <c r="J12879" t="s">
        <v>1451</v>
      </c>
      <c r="L12879">
        <v>759</v>
      </c>
      <c r="M12879">
        <v>759</v>
      </c>
      <c r="N12879" t="s">
        <v>1535</v>
      </c>
      <c r="O12879" t="s">
        <v>1924</v>
      </c>
      <c r="P12879">
        <v>149</v>
      </c>
      <c r="Q12879">
        <v>189</v>
      </c>
      <c r="R12879">
        <v>22</v>
      </c>
      <c r="S12879">
        <v>3</v>
      </c>
      <c r="T12879">
        <v>363</v>
      </c>
      <c r="U12879">
        <v>400</v>
      </c>
    </row>
    <row r="12880" spans="1:21" hidden="1" x14ac:dyDescent="0.25">
      <c r="A12880">
        <v>13</v>
      </c>
      <c r="B12880" t="s">
        <v>29</v>
      </c>
      <c r="C12880">
        <v>132</v>
      </c>
      <c r="D12880" t="s">
        <v>1450</v>
      </c>
      <c r="E12880">
        <v>790</v>
      </c>
      <c r="F12880" t="s">
        <v>1451</v>
      </c>
      <c r="G12880">
        <v>12</v>
      </c>
      <c r="H12880" t="s">
        <v>879</v>
      </c>
      <c r="I12880">
        <v>207</v>
      </c>
      <c r="J12880" t="s">
        <v>1451</v>
      </c>
      <c r="L12880">
        <v>760</v>
      </c>
      <c r="M12880">
        <v>760</v>
      </c>
      <c r="N12880" t="s">
        <v>1535</v>
      </c>
      <c r="O12880" t="s">
        <v>1924</v>
      </c>
      <c r="P12880">
        <v>126</v>
      </c>
      <c r="Q12880">
        <v>184</v>
      </c>
      <c r="R12880">
        <v>30</v>
      </c>
      <c r="S12880">
        <v>5</v>
      </c>
      <c r="T12880">
        <v>345</v>
      </c>
      <c r="U12880">
        <v>400</v>
      </c>
    </row>
    <row r="12881" spans="1:21" hidden="1" x14ac:dyDescent="0.25">
      <c r="A12881">
        <v>13</v>
      </c>
      <c r="B12881" t="s">
        <v>29</v>
      </c>
      <c r="C12881">
        <v>132</v>
      </c>
      <c r="D12881" t="s">
        <v>1450</v>
      </c>
      <c r="E12881">
        <v>790</v>
      </c>
      <c r="F12881" t="s">
        <v>1451</v>
      </c>
      <c r="G12881">
        <v>12</v>
      </c>
      <c r="H12881" t="s">
        <v>879</v>
      </c>
      <c r="I12881">
        <v>207</v>
      </c>
      <c r="J12881" t="s">
        <v>1451</v>
      </c>
      <c r="L12881">
        <v>761</v>
      </c>
      <c r="M12881">
        <v>761</v>
      </c>
      <c r="N12881" t="s">
        <v>1535</v>
      </c>
      <c r="O12881" t="s">
        <v>1924</v>
      </c>
      <c r="P12881">
        <v>155</v>
      </c>
      <c r="Q12881">
        <v>187</v>
      </c>
      <c r="R12881">
        <v>15</v>
      </c>
      <c r="S12881">
        <v>10</v>
      </c>
      <c r="T12881">
        <v>367</v>
      </c>
      <c r="U12881">
        <v>400</v>
      </c>
    </row>
    <row r="12882" spans="1:21" hidden="1" x14ac:dyDescent="0.25">
      <c r="A12882">
        <v>13</v>
      </c>
      <c r="B12882" t="s">
        <v>29</v>
      </c>
      <c r="C12882">
        <v>132</v>
      </c>
      <c r="D12882" t="s">
        <v>1450</v>
      </c>
      <c r="E12882">
        <v>790</v>
      </c>
      <c r="F12882" t="s">
        <v>1451</v>
      </c>
      <c r="G12882">
        <v>12</v>
      </c>
      <c r="H12882" t="s">
        <v>879</v>
      </c>
      <c r="I12882">
        <v>207</v>
      </c>
      <c r="J12882" t="s">
        <v>1451</v>
      </c>
      <c r="L12882">
        <v>762</v>
      </c>
      <c r="M12882">
        <v>762</v>
      </c>
      <c r="N12882" t="s">
        <v>1535</v>
      </c>
      <c r="O12882" t="s">
        <v>1924</v>
      </c>
      <c r="P12882">
        <v>96</v>
      </c>
      <c r="Q12882">
        <v>146</v>
      </c>
      <c r="R12882">
        <v>10</v>
      </c>
      <c r="S12882">
        <v>0</v>
      </c>
      <c r="T12882">
        <v>252</v>
      </c>
      <c r="U12882">
        <v>283</v>
      </c>
    </row>
    <row r="12883" spans="1:21" hidden="1" x14ac:dyDescent="0.25">
      <c r="A12883">
        <v>13</v>
      </c>
      <c r="B12883" t="s">
        <v>29</v>
      </c>
      <c r="C12883">
        <v>132</v>
      </c>
      <c r="D12883" t="s">
        <v>1450</v>
      </c>
      <c r="E12883">
        <v>790</v>
      </c>
      <c r="F12883" t="s">
        <v>1451</v>
      </c>
      <c r="G12883">
        <v>12</v>
      </c>
      <c r="H12883" t="s">
        <v>879</v>
      </c>
      <c r="I12883">
        <v>207</v>
      </c>
      <c r="J12883" t="s">
        <v>1451</v>
      </c>
      <c r="L12883">
        <v>763</v>
      </c>
      <c r="M12883">
        <v>763</v>
      </c>
      <c r="N12883" t="s">
        <v>1535</v>
      </c>
      <c r="O12883" t="s">
        <v>1924</v>
      </c>
      <c r="P12883">
        <v>95</v>
      </c>
      <c r="Q12883">
        <v>142</v>
      </c>
      <c r="R12883">
        <v>16</v>
      </c>
      <c r="S12883">
        <v>3</v>
      </c>
      <c r="T12883">
        <v>256</v>
      </c>
      <c r="U12883">
        <v>282</v>
      </c>
    </row>
    <row r="12884" spans="1:21" hidden="1" x14ac:dyDescent="0.25">
      <c r="A12884">
        <v>13</v>
      </c>
      <c r="B12884" t="s">
        <v>29</v>
      </c>
      <c r="C12884">
        <v>132</v>
      </c>
      <c r="D12884" t="s">
        <v>1450</v>
      </c>
      <c r="E12884">
        <v>790</v>
      </c>
      <c r="F12884" t="s">
        <v>1451</v>
      </c>
      <c r="G12884">
        <v>12</v>
      </c>
      <c r="H12884" t="s">
        <v>879</v>
      </c>
      <c r="I12884">
        <v>207</v>
      </c>
      <c r="J12884" t="s">
        <v>1451</v>
      </c>
      <c r="L12884">
        <v>764</v>
      </c>
      <c r="M12884">
        <v>764</v>
      </c>
      <c r="N12884" t="s">
        <v>1536</v>
      </c>
      <c r="O12884" t="s">
        <v>1537</v>
      </c>
      <c r="P12884">
        <v>118</v>
      </c>
      <c r="Q12884">
        <v>206</v>
      </c>
      <c r="R12884">
        <v>28</v>
      </c>
      <c r="S12884">
        <v>3</v>
      </c>
      <c r="T12884">
        <v>355</v>
      </c>
      <c r="U12884">
        <v>400</v>
      </c>
    </row>
    <row r="12885" spans="1:21" hidden="1" x14ac:dyDescent="0.25">
      <c r="A12885">
        <v>13</v>
      </c>
      <c r="B12885" t="s">
        <v>29</v>
      </c>
      <c r="C12885">
        <v>132</v>
      </c>
      <c r="D12885" t="s">
        <v>1450</v>
      </c>
      <c r="E12885">
        <v>790</v>
      </c>
      <c r="F12885" t="s">
        <v>1451</v>
      </c>
      <c r="G12885">
        <v>12</v>
      </c>
      <c r="H12885" t="s">
        <v>879</v>
      </c>
      <c r="I12885">
        <v>207</v>
      </c>
      <c r="J12885" t="s">
        <v>1451</v>
      </c>
      <c r="L12885">
        <v>765</v>
      </c>
      <c r="M12885">
        <v>765</v>
      </c>
      <c r="N12885" t="s">
        <v>1536</v>
      </c>
      <c r="O12885" t="s">
        <v>1537</v>
      </c>
      <c r="P12885">
        <v>127</v>
      </c>
      <c r="Q12885">
        <v>213</v>
      </c>
      <c r="R12885">
        <v>21</v>
      </c>
      <c r="S12885">
        <v>5</v>
      </c>
      <c r="T12885">
        <v>366</v>
      </c>
      <c r="U12885">
        <v>400</v>
      </c>
    </row>
    <row r="12886" spans="1:21" hidden="1" x14ac:dyDescent="0.25">
      <c r="A12886">
        <v>13</v>
      </c>
      <c r="B12886" t="s">
        <v>29</v>
      </c>
      <c r="C12886">
        <v>132</v>
      </c>
      <c r="D12886" t="s">
        <v>1450</v>
      </c>
      <c r="E12886">
        <v>790</v>
      </c>
      <c r="F12886" t="s">
        <v>1451</v>
      </c>
      <c r="G12886">
        <v>12</v>
      </c>
      <c r="H12886" t="s">
        <v>879</v>
      </c>
      <c r="I12886">
        <v>207</v>
      </c>
      <c r="J12886" t="s">
        <v>1451</v>
      </c>
      <c r="L12886">
        <v>766</v>
      </c>
      <c r="M12886">
        <v>766</v>
      </c>
      <c r="N12886" t="s">
        <v>1536</v>
      </c>
      <c r="O12886" t="s">
        <v>1537</v>
      </c>
      <c r="P12886">
        <v>142</v>
      </c>
      <c r="Q12886">
        <v>199</v>
      </c>
      <c r="R12886">
        <v>23</v>
      </c>
      <c r="S12886">
        <v>0</v>
      </c>
      <c r="T12886">
        <v>364</v>
      </c>
      <c r="U12886">
        <v>400</v>
      </c>
    </row>
    <row r="12887" spans="1:21" hidden="1" x14ac:dyDescent="0.25">
      <c r="A12887">
        <v>13</v>
      </c>
      <c r="B12887" t="s">
        <v>29</v>
      </c>
      <c r="C12887">
        <v>132</v>
      </c>
      <c r="D12887" t="s">
        <v>1450</v>
      </c>
      <c r="E12887">
        <v>790</v>
      </c>
      <c r="F12887" t="s">
        <v>1451</v>
      </c>
      <c r="G12887">
        <v>12</v>
      </c>
      <c r="H12887" t="s">
        <v>879</v>
      </c>
      <c r="I12887">
        <v>207</v>
      </c>
      <c r="J12887" t="s">
        <v>1451</v>
      </c>
      <c r="L12887">
        <v>767</v>
      </c>
      <c r="M12887">
        <v>767</v>
      </c>
      <c r="N12887" t="s">
        <v>1536</v>
      </c>
      <c r="O12887" t="s">
        <v>1537</v>
      </c>
      <c r="P12887">
        <v>135</v>
      </c>
      <c r="Q12887">
        <v>204</v>
      </c>
      <c r="R12887">
        <v>22</v>
      </c>
      <c r="S12887">
        <v>3</v>
      </c>
      <c r="T12887">
        <v>364</v>
      </c>
      <c r="U12887">
        <v>400</v>
      </c>
    </row>
    <row r="12888" spans="1:21" hidden="1" x14ac:dyDescent="0.25">
      <c r="A12888">
        <v>13</v>
      </c>
      <c r="B12888" t="s">
        <v>29</v>
      </c>
      <c r="C12888">
        <v>132</v>
      </c>
      <c r="D12888" t="s">
        <v>1450</v>
      </c>
      <c r="E12888">
        <v>790</v>
      </c>
      <c r="F12888" t="s">
        <v>1451</v>
      </c>
      <c r="G12888">
        <v>12</v>
      </c>
      <c r="H12888" t="s">
        <v>879</v>
      </c>
      <c r="I12888">
        <v>207</v>
      </c>
      <c r="J12888" t="s">
        <v>1451</v>
      </c>
      <c r="L12888">
        <v>768</v>
      </c>
      <c r="M12888">
        <v>768</v>
      </c>
      <c r="N12888" t="s">
        <v>1536</v>
      </c>
      <c r="O12888" t="s">
        <v>1537</v>
      </c>
      <c r="P12888">
        <v>130</v>
      </c>
      <c r="Q12888">
        <v>206</v>
      </c>
      <c r="R12888">
        <v>18</v>
      </c>
      <c r="S12888">
        <v>4</v>
      </c>
      <c r="T12888">
        <v>358</v>
      </c>
      <c r="U12888">
        <v>400</v>
      </c>
    </row>
    <row r="12889" spans="1:21" hidden="1" x14ac:dyDescent="0.25">
      <c r="A12889">
        <v>13</v>
      </c>
      <c r="B12889" t="s">
        <v>29</v>
      </c>
      <c r="C12889">
        <v>132</v>
      </c>
      <c r="D12889" t="s">
        <v>1450</v>
      </c>
      <c r="E12889">
        <v>790</v>
      </c>
      <c r="F12889" t="s">
        <v>1451</v>
      </c>
      <c r="G12889">
        <v>12</v>
      </c>
      <c r="H12889" t="s">
        <v>879</v>
      </c>
      <c r="I12889">
        <v>207</v>
      </c>
      <c r="J12889" t="s">
        <v>1451</v>
      </c>
      <c r="L12889">
        <v>769</v>
      </c>
      <c r="M12889">
        <v>769</v>
      </c>
      <c r="N12889" t="s">
        <v>1536</v>
      </c>
      <c r="O12889" t="s">
        <v>1537</v>
      </c>
      <c r="P12889">
        <v>123</v>
      </c>
      <c r="Q12889">
        <v>221</v>
      </c>
      <c r="R12889">
        <v>17</v>
      </c>
      <c r="S12889">
        <v>3</v>
      </c>
      <c r="T12889">
        <v>364</v>
      </c>
      <c r="U12889">
        <v>400</v>
      </c>
    </row>
    <row r="12890" spans="1:21" hidden="1" x14ac:dyDescent="0.25">
      <c r="A12890">
        <v>13</v>
      </c>
      <c r="B12890" t="s">
        <v>29</v>
      </c>
      <c r="C12890">
        <v>132</v>
      </c>
      <c r="D12890" t="s">
        <v>1450</v>
      </c>
      <c r="E12890">
        <v>790</v>
      </c>
      <c r="F12890" t="s">
        <v>1451</v>
      </c>
      <c r="G12890">
        <v>12</v>
      </c>
      <c r="H12890" t="s">
        <v>879</v>
      </c>
      <c r="I12890">
        <v>207</v>
      </c>
      <c r="J12890" t="s">
        <v>1451</v>
      </c>
      <c r="L12890">
        <v>770</v>
      </c>
      <c r="M12890">
        <v>770</v>
      </c>
      <c r="N12890" t="s">
        <v>1536</v>
      </c>
      <c r="O12890" t="s">
        <v>1537</v>
      </c>
      <c r="P12890">
        <v>136</v>
      </c>
      <c r="Q12890">
        <v>183</v>
      </c>
      <c r="R12890">
        <v>27</v>
      </c>
      <c r="S12890">
        <v>1</v>
      </c>
      <c r="T12890">
        <v>347</v>
      </c>
      <c r="U12890">
        <v>400</v>
      </c>
    </row>
    <row r="12891" spans="1:21" hidden="1" x14ac:dyDescent="0.25">
      <c r="A12891">
        <v>13</v>
      </c>
      <c r="B12891" t="s">
        <v>29</v>
      </c>
      <c r="C12891">
        <v>132</v>
      </c>
      <c r="D12891" t="s">
        <v>1450</v>
      </c>
      <c r="E12891">
        <v>790</v>
      </c>
      <c r="F12891" t="s">
        <v>1451</v>
      </c>
      <c r="G12891">
        <v>12</v>
      </c>
      <c r="H12891" t="s">
        <v>879</v>
      </c>
      <c r="I12891">
        <v>207</v>
      </c>
      <c r="J12891" t="s">
        <v>1451</v>
      </c>
      <c r="L12891">
        <v>771</v>
      </c>
      <c r="M12891">
        <v>771</v>
      </c>
      <c r="N12891" t="s">
        <v>1536</v>
      </c>
      <c r="O12891" t="s">
        <v>1537</v>
      </c>
      <c r="P12891">
        <v>138</v>
      </c>
      <c r="Q12891">
        <v>189</v>
      </c>
      <c r="R12891">
        <v>24</v>
      </c>
      <c r="S12891">
        <v>7</v>
      </c>
      <c r="T12891">
        <v>358</v>
      </c>
      <c r="U12891">
        <v>400</v>
      </c>
    </row>
    <row r="12892" spans="1:21" hidden="1" x14ac:dyDescent="0.25">
      <c r="A12892">
        <v>13</v>
      </c>
      <c r="B12892" t="s">
        <v>29</v>
      </c>
      <c r="C12892">
        <v>132</v>
      </c>
      <c r="D12892" t="s">
        <v>1450</v>
      </c>
      <c r="E12892">
        <v>790</v>
      </c>
      <c r="F12892" t="s">
        <v>1451</v>
      </c>
      <c r="G12892">
        <v>12</v>
      </c>
      <c r="H12892" t="s">
        <v>879</v>
      </c>
      <c r="I12892">
        <v>207</v>
      </c>
      <c r="J12892" t="s">
        <v>1451</v>
      </c>
      <c r="L12892">
        <v>772</v>
      </c>
      <c r="M12892">
        <v>772</v>
      </c>
      <c r="N12892" t="s">
        <v>1536</v>
      </c>
      <c r="O12892" t="s">
        <v>1537</v>
      </c>
      <c r="P12892">
        <v>128</v>
      </c>
      <c r="Q12892">
        <v>210</v>
      </c>
      <c r="R12892">
        <v>19</v>
      </c>
      <c r="S12892">
        <v>1</v>
      </c>
      <c r="T12892">
        <v>358</v>
      </c>
      <c r="U12892">
        <v>400</v>
      </c>
    </row>
    <row r="12893" spans="1:21" hidden="1" x14ac:dyDescent="0.25">
      <c r="A12893">
        <v>13</v>
      </c>
      <c r="B12893" t="s">
        <v>29</v>
      </c>
      <c r="C12893">
        <v>132</v>
      </c>
      <c r="D12893" t="s">
        <v>1450</v>
      </c>
      <c r="E12893">
        <v>790</v>
      </c>
      <c r="F12893" t="s">
        <v>1451</v>
      </c>
      <c r="G12893">
        <v>12</v>
      </c>
      <c r="H12893" t="s">
        <v>879</v>
      </c>
      <c r="I12893">
        <v>207</v>
      </c>
      <c r="J12893" t="s">
        <v>1451</v>
      </c>
      <c r="L12893">
        <v>773</v>
      </c>
      <c r="M12893">
        <v>773</v>
      </c>
      <c r="N12893" t="s">
        <v>1536</v>
      </c>
      <c r="O12893" t="s">
        <v>1537</v>
      </c>
      <c r="P12893">
        <v>117</v>
      </c>
      <c r="Q12893">
        <v>208</v>
      </c>
      <c r="R12893">
        <v>24</v>
      </c>
      <c r="S12893">
        <v>17</v>
      </c>
      <c r="T12893">
        <v>366</v>
      </c>
      <c r="U12893">
        <v>400</v>
      </c>
    </row>
    <row r="12894" spans="1:21" hidden="1" x14ac:dyDescent="0.25">
      <c r="A12894">
        <v>13</v>
      </c>
      <c r="B12894" t="s">
        <v>29</v>
      </c>
      <c r="C12894">
        <v>132</v>
      </c>
      <c r="D12894" t="s">
        <v>1450</v>
      </c>
      <c r="E12894">
        <v>790</v>
      </c>
      <c r="F12894" t="s">
        <v>1451</v>
      </c>
      <c r="G12894">
        <v>12</v>
      </c>
      <c r="H12894" t="s">
        <v>879</v>
      </c>
      <c r="I12894">
        <v>207</v>
      </c>
      <c r="J12894" t="s">
        <v>1451</v>
      </c>
      <c r="L12894">
        <v>774</v>
      </c>
      <c r="M12894">
        <v>774</v>
      </c>
      <c r="N12894" t="s">
        <v>1536</v>
      </c>
      <c r="O12894" t="s">
        <v>1537</v>
      </c>
      <c r="P12894">
        <v>142</v>
      </c>
      <c r="Q12894">
        <v>183</v>
      </c>
      <c r="R12894">
        <v>26</v>
      </c>
      <c r="S12894">
        <v>4</v>
      </c>
      <c r="T12894">
        <v>355</v>
      </c>
      <c r="U12894">
        <v>400</v>
      </c>
    </row>
    <row r="12895" spans="1:21" hidden="1" x14ac:dyDescent="0.25">
      <c r="A12895">
        <v>13</v>
      </c>
      <c r="B12895" t="s">
        <v>29</v>
      </c>
      <c r="C12895">
        <v>132</v>
      </c>
      <c r="D12895" t="s">
        <v>1450</v>
      </c>
      <c r="E12895">
        <v>790</v>
      </c>
      <c r="F12895" t="s">
        <v>1451</v>
      </c>
      <c r="G12895">
        <v>12</v>
      </c>
      <c r="H12895" t="s">
        <v>879</v>
      </c>
      <c r="I12895">
        <v>207</v>
      </c>
      <c r="J12895" t="s">
        <v>1451</v>
      </c>
      <c r="L12895">
        <v>775</v>
      </c>
      <c r="M12895">
        <v>775</v>
      </c>
      <c r="N12895" t="s">
        <v>1536</v>
      </c>
      <c r="O12895" t="s">
        <v>1537</v>
      </c>
      <c r="P12895">
        <v>145</v>
      </c>
      <c r="Q12895">
        <v>181</v>
      </c>
      <c r="R12895">
        <v>26</v>
      </c>
      <c r="S12895">
        <v>7</v>
      </c>
      <c r="T12895">
        <v>359</v>
      </c>
      <c r="U12895">
        <v>400</v>
      </c>
    </row>
    <row r="12896" spans="1:21" hidden="1" x14ac:dyDescent="0.25">
      <c r="A12896">
        <v>13</v>
      </c>
      <c r="B12896" t="s">
        <v>29</v>
      </c>
      <c r="C12896">
        <v>132</v>
      </c>
      <c r="D12896" t="s">
        <v>1450</v>
      </c>
      <c r="E12896">
        <v>790</v>
      </c>
      <c r="F12896" t="s">
        <v>1451</v>
      </c>
      <c r="G12896">
        <v>12</v>
      </c>
      <c r="H12896" t="s">
        <v>879</v>
      </c>
      <c r="I12896">
        <v>207</v>
      </c>
      <c r="J12896" t="s">
        <v>1451</v>
      </c>
      <c r="L12896">
        <v>776</v>
      </c>
      <c r="M12896">
        <v>776</v>
      </c>
      <c r="N12896" t="s">
        <v>1536</v>
      </c>
      <c r="O12896" t="s">
        <v>1537</v>
      </c>
      <c r="P12896">
        <v>132</v>
      </c>
      <c r="Q12896">
        <v>207</v>
      </c>
      <c r="R12896">
        <v>22</v>
      </c>
      <c r="S12896">
        <v>4</v>
      </c>
      <c r="T12896">
        <v>365</v>
      </c>
      <c r="U12896">
        <v>400</v>
      </c>
    </row>
    <row r="12897" spans="1:21" hidden="1" x14ac:dyDescent="0.25">
      <c r="A12897">
        <v>13</v>
      </c>
      <c r="B12897" t="s">
        <v>29</v>
      </c>
      <c r="C12897">
        <v>132</v>
      </c>
      <c r="D12897" t="s">
        <v>1450</v>
      </c>
      <c r="E12897">
        <v>790</v>
      </c>
      <c r="F12897" t="s">
        <v>1451</v>
      </c>
      <c r="G12897">
        <v>12</v>
      </c>
      <c r="H12897" t="s">
        <v>879</v>
      </c>
      <c r="I12897">
        <v>207</v>
      </c>
      <c r="J12897" t="s">
        <v>1451</v>
      </c>
      <c r="L12897">
        <v>777</v>
      </c>
      <c r="M12897">
        <v>777</v>
      </c>
      <c r="N12897" t="s">
        <v>1536</v>
      </c>
      <c r="O12897" t="s">
        <v>1537</v>
      </c>
      <c r="P12897">
        <v>141</v>
      </c>
      <c r="Q12897">
        <v>206</v>
      </c>
      <c r="R12897">
        <v>14</v>
      </c>
      <c r="S12897">
        <v>2</v>
      </c>
      <c r="T12897">
        <v>363</v>
      </c>
      <c r="U12897">
        <v>400</v>
      </c>
    </row>
    <row r="12898" spans="1:21" hidden="1" x14ac:dyDescent="0.25">
      <c r="A12898">
        <v>13</v>
      </c>
      <c r="B12898" t="s">
        <v>29</v>
      </c>
      <c r="C12898">
        <v>132</v>
      </c>
      <c r="D12898" t="s">
        <v>1450</v>
      </c>
      <c r="E12898">
        <v>790</v>
      </c>
      <c r="F12898" t="s">
        <v>1451</v>
      </c>
      <c r="G12898">
        <v>12</v>
      </c>
      <c r="H12898" t="s">
        <v>879</v>
      </c>
      <c r="I12898">
        <v>207</v>
      </c>
      <c r="J12898" t="s">
        <v>1451</v>
      </c>
      <c r="L12898">
        <v>778</v>
      </c>
      <c r="M12898">
        <v>778</v>
      </c>
      <c r="N12898" t="s">
        <v>1536</v>
      </c>
      <c r="O12898" t="s">
        <v>1537</v>
      </c>
      <c r="P12898">
        <v>155</v>
      </c>
      <c r="Q12898">
        <v>179</v>
      </c>
      <c r="R12898">
        <v>17</v>
      </c>
      <c r="S12898">
        <v>5</v>
      </c>
      <c r="T12898">
        <v>356</v>
      </c>
      <c r="U12898">
        <v>400</v>
      </c>
    </row>
    <row r="12899" spans="1:21" hidden="1" x14ac:dyDescent="0.25">
      <c r="A12899">
        <v>13</v>
      </c>
      <c r="B12899" t="s">
        <v>29</v>
      </c>
      <c r="C12899">
        <v>132</v>
      </c>
      <c r="D12899" t="s">
        <v>1450</v>
      </c>
      <c r="E12899">
        <v>790</v>
      </c>
      <c r="F12899" t="s">
        <v>1451</v>
      </c>
      <c r="G12899">
        <v>12</v>
      </c>
      <c r="H12899" t="s">
        <v>879</v>
      </c>
      <c r="I12899">
        <v>207</v>
      </c>
      <c r="J12899" t="s">
        <v>1451</v>
      </c>
      <c r="L12899">
        <v>779</v>
      </c>
      <c r="M12899">
        <v>779</v>
      </c>
      <c r="N12899" t="s">
        <v>1536</v>
      </c>
      <c r="O12899" t="s">
        <v>1537</v>
      </c>
      <c r="P12899">
        <v>121</v>
      </c>
      <c r="Q12899">
        <v>212</v>
      </c>
      <c r="R12899">
        <v>21</v>
      </c>
      <c r="S12899">
        <v>4</v>
      </c>
      <c r="T12899">
        <v>358</v>
      </c>
      <c r="U12899">
        <v>400</v>
      </c>
    </row>
    <row r="12900" spans="1:21" hidden="1" x14ac:dyDescent="0.25">
      <c r="A12900">
        <v>13</v>
      </c>
      <c r="B12900" t="s">
        <v>29</v>
      </c>
      <c r="C12900">
        <v>132</v>
      </c>
      <c r="D12900" t="s">
        <v>1450</v>
      </c>
      <c r="E12900">
        <v>790</v>
      </c>
      <c r="F12900" t="s">
        <v>1451</v>
      </c>
      <c r="G12900">
        <v>12</v>
      </c>
      <c r="H12900" t="s">
        <v>879</v>
      </c>
      <c r="I12900">
        <v>207</v>
      </c>
      <c r="J12900" t="s">
        <v>1451</v>
      </c>
      <c r="L12900">
        <v>780</v>
      </c>
      <c r="M12900">
        <v>780</v>
      </c>
      <c r="N12900" t="s">
        <v>1536</v>
      </c>
      <c r="O12900" t="s">
        <v>1537</v>
      </c>
      <c r="P12900">
        <v>117</v>
      </c>
      <c r="Q12900">
        <v>202</v>
      </c>
      <c r="R12900">
        <v>27</v>
      </c>
      <c r="S12900">
        <v>7</v>
      </c>
      <c r="T12900">
        <v>353</v>
      </c>
      <c r="U12900">
        <v>400</v>
      </c>
    </row>
    <row r="12901" spans="1:21" hidden="1" x14ac:dyDescent="0.25">
      <c r="A12901">
        <v>13</v>
      </c>
      <c r="B12901" t="s">
        <v>29</v>
      </c>
      <c r="C12901">
        <v>132</v>
      </c>
      <c r="D12901" t="s">
        <v>1450</v>
      </c>
      <c r="E12901">
        <v>790</v>
      </c>
      <c r="F12901" t="s">
        <v>1451</v>
      </c>
      <c r="G12901">
        <v>12</v>
      </c>
      <c r="H12901" t="s">
        <v>879</v>
      </c>
      <c r="I12901">
        <v>207</v>
      </c>
      <c r="J12901" t="s">
        <v>1451</v>
      </c>
      <c r="L12901">
        <v>781</v>
      </c>
      <c r="M12901">
        <v>781</v>
      </c>
      <c r="N12901" t="s">
        <v>1536</v>
      </c>
      <c r="O12901" t="s">
        <v>1537</v>
      </c>
      <c r="P12901">
        <v>138</v>
      </c>
      <c r="Q12901">
        <v>203</v>
      </c>
      <c r="R12901">
        <v>16</v>
      </c>
      <c r="S12901">
        <v>2</v>
      </c>
      <c r="T12901">
        <v>359</v>
      </c>
      <c r="U12901">
        <v>400</v>
      </c>
    </row>
    <row r="12902" spans="1:21" hidden="1" x14ac:dyDescent="0.25">
      <c r="A12902">
        <v>13</v>
      </c>
      <c r="B12902" t="s">
        <v>29</v>
      </c>
      <c r="C12902">
        <v>132</v>
      </c>
      <c r="D12902" t="s">
        <v>1450</v>
      </c>
      <c r="E12902">
        <v>790</v>
      </c>
      <c r="F12902" t="s">
        <v>1451</v>
      </c>
      <c r="G12902">
        <v>12</v>
      </c>
      <c r="H12902" t="s">
        <v>879</v>
      </c>
      <c r="I12902">
        <v>207</v>
      </c>
      <c r="J12902" t="s">
        <v>1451</v>
      </c>
      <c r="L12902">
        <v>782</v>
      </c>
      <c r="M12902">
        <v>782</v>
      </c>
      <c r="N12902" t="s">
        <v>1536</v>
      </c>
      <c r="O12902" t="s">
        <v>1537</v>
      </c>
      <c r="P12902">
        <v>135</v>
      </c>
      <c r="Q12902">
        <v>189</v>
      </c>
      <c r="R12902">
        <v>18</v>
      </c>
      <c r="S12902">
        <v>13</v>
      </c>
      <c r="T12902">
        <v>355</v>
      </c>
      <c r="U12902">
        <v>400</v>
      </c>
    </row>
    <row r="12903" spans="1:21" hidden="1" x14ac:dyDescent="0.25">
      <c r="A12903">
        <v>13</v>
      </c>
      <c r="B12903" t="s">
        <v>29</v>
      </c>
      <c r="C12903">
        <v>132</v>
      </c>
      <c r="D12903" t="s">
        <v>1450</v>
      </c>
      <c r="E12903">
        <v>790</v>
      </c>
      <c r="F12903" t="s">
        <v>1451</v>
      </c>
      <c r="G12903">
        <v>12</v>
      </c>
      <c r="H12903" t="s">
        <v>879</v>
      </c>
      <c r="I12903">
        <v>207</v>
      </c>
      <c r="J12903" t="s">
        <v>1451</v>
      </c>
      <c r="L12903">
        <v>783</v>
      </c>
      <c r="M12903">
        <v>783</v>
      </c>
      <c r="N12903" t="s">
        <v>1536</v>
      </c>
      <c r="O12903" t="s">
        <v>1537</v>
      </c>
      <c r="P12903">
        <v>153</v>
      </c>
      <c r="Q12903">
        <v>178</v>
      </c>
      <c r="R12903">
        <v>26</v>
      </c>
      <c r="S12903">
        <v>8</v>
      </c>
      <c r="T12903">
        <v>365</v>
      </c>
      <c r="U12903">
        <v>400</v>
      </c>
    </row>
    <row r="12904" spans="1:21" hidden="1" x14ac:dyDescent="0.25">
      <c r="A12904">
        <v>13</v>
      </c>
      <c r="B12904" t="s">
        <v>29</v>
      </c>
      <c r="C12904">
        <v>132</v>
      </c>
      <c r="D12904" t="s">
        <v>1450</v>
      </c>
      <c r="E12904">
        <v>790</v>
      </c>
      <c r="F12904" t="s">
        <v>1451</v>
      </c>
      <c r="G12904">
        <v>12</v>
      </c>
      <c r="H12904" t="s">
        <v>879</v>
      </c>
      <c r="I12904">
        <v>207</v>
      </c>
      <c r="J12904" t="s">
        <v>1451</v>
      </c>
      <c r="L12904">
        <v>784</v>
      </c>
      <c r="M12904">
        <v>784</v>
      </c>
      <c r="N12904" t="s">
        <v>1536</v>
      </c>
      <c r="O12904" t="s">
        <v>1537</v>
      </c>
      <c r="P12904">
        <v>76</v>
      </c>
      <c r="Q12904">
        <v>134</v>
      </c>
      <c r="R12904">
        <v>9</v>
      </c>
      <c r="S12904">
        <v>0</v>
      </c>
      <c r="T12904">
        <v>219</v>
      </c>
      <c r="U12904">
        <v>233</v>
      </c>
    </row>
    <row r="12905" spans="1:21" hidden="1" x14ac:dyDescent="0.25">
      <c r="A12905">
        <v>13</v>
      </c>
      <c r="B12905" t="s">
        <v>29</v>
      </c>
      <c r="C12905">
        <v>132</v>
      </c>
      <c r="D12905" t="s">
        <v>1450</v>
      </c>
      <c r="E12905">
        <v>790</v>
      </c>
      <c r="F12905" t="s">
        <v>1451</v>
      </c>
      <c r="G12905">
        <v>12</v>
      </c>
      <c r="H12905" t="s">
        <v>879</v>
      </c>
      <c r="I12905">
        <v>207</v>
      </c>
      <c r="J12905" t="s">
        <v>1451</v>
      </c>
      <c r="L12905">
        <v>785</v>
      </c>
      <c r="M12905">
        <v>785</v>
      </c>
      <c r="N12905" t="s">
        <v>1536</v>
      </c>
      <c r="O12905" t="s">
        <v>1537</v>
      </c>
      <c r="P12905">
        <v>90</v>
      </c>
      <c r="Q12905">
        <v>99</v>
      </c>
      <c r="R12905">
        <v>14</v>
      </c>
      <c r="S12905">
        <v>1</v>
      </c>
      <c r="T12905">
        <v>204</v>
      </c>
      <c r="U12905">
        <v>232</v>
      </c>
    </row>
    <row r="12906" spans="1:21" hidden="1" x14ac:dyDescent="0.25">
      <c r="A12906">
        <v>13</v>
      </c>
      <c r="B12906" t="s">
        <v>29</v>
      </c>
      <c r="C12906">
        <v>132</v>
      </c>
      <c r="D12906" t="s">
        <v>1450</v>
      </c>
      <c r="E12906">
        <v>790</v>
      </c>
      <c r="F12906" t="s">
        <v>1451</v>
      </c>
      <c r="G12906">
        <v>12</v>
      </c>
      <c r="H12906" t="s">
        <v>879</v>
      </c>
      <c r="I12906">
        <v>207</v>
      </c>
      <c r="J12906" t="s">
        <v>1451</v>
      </c>
      <c r="L12906">
        <v>786</v>
      </c>
      <c r="M12906">
        <v>786</v>
      </c>
      <c r="N12906" t="s">
        <v>1538</v>
      </c>
      <c r="O12906" t="s">
        <v>1539</v>
      </c>
      <c r="P12906">
        <v>136</v>
      </c>
      <c r="Q12906">
        <v>213</v>
      </c>
      <c r="R12906">
        <v>9</v>
      </c>
      <c r="S12906">
        <v>12</v>
      </c>
      <c r="T12906">
        <v>370</v>
      </c>
      <c r="U12906">
        <v>400</v>
      </c>
    </row>
    <row r="12907" spans="1:21" hidden="1" x14ac:dyDescent="0.25">
      <c r="A12907">
        <v>13</v>
      </c>
      <c r="B12907" t="s">
        <v>29</v>
      </c>
      <c r="C12907">
        <v>132</v>
      </c>
      <c r="D12907" t="s">
        <v>1450</v>
      </c>
      <c r="E12907">
        <v>790</v>
      </c>
      <c r="F12907" t="s">
        <v>1451</v>
      </c>
      <c r="G12907">
        <v>12</v>
      </c>
      <c r="H12907" t="s">
        <v>879</v>
      </c>
      <c r="I12907">
        <v>207</v>
      </c>
      <c r="J12907" t="s">
        <v>1451</v>
      </c>
      <c r="L12907">
        <v>787</v>
      </c>
      <c r="M12907">
        <v>787</v>
      </c>
      <c r="N12907" t="s">
        <v>1538</v>
      </c>
      <c r="O12907" t="s">
        <v>1539</v>
      </c>
      <c r="P12907">
        <v>127</v>
      </c>
      <c r="Q12907">
        <v>222</v>
      </c>
      <c r="R12907">
        <v>12</v>
      </c>
      <c r="S12907">
        <v>2</v>
      </c>
      <c r="T12907">
        <v>363</v>
      </c>
      <c r="U12907">
        <v>400</v>
      </c>
    </row>
    <row r="12908" spans="1:21" hidden="1" x14ac:dyDescent="0.25">
      <c r="A12908">
        <v>13</v>
      </c>
      <c r="B12908" t="s">
        <v>29</v>
      </c>
      <c r="C12908">
        <v>132</v>
      </c>
      <c r="D12908" t="s">
        <v>1450</v>
      </c>
      <c r="E12908">
        <v>790</v>
      </c>
      <c r="F12908" t="s">
        <v>1451</v>
      </c>
      <c r="G12908">
        <v>12</v>
      </c>
      <c r="H12908" t="s">
        <v>879</v>
      </c>
      <c r="I12908">
        <v>207</v>
      </c>
      <c r="J12908" t="s">
        <v>1451</v>
      </c>
      <c r="L12908">
        <v>788</v>
      </c>
      <c r="M12908">
        <v>788</v>
      </c>
      <c r="N12908" t="s">
        <v>1538</v>
      </c>
      <c r="O12908" t="s">
        <v>1539</v>
      </c>
      <c r="P12908">
        <v>132</v>
      </c>
      <c r="Q12908">
        <v>208</v>
      </c>
      <c r="R12908">
        <v>32</v>
      </c>
      <c r="S12908">
        <v>2</v>
      </c>
      <c r="T12908">
        <v>374</v>
      </c>
      <c r="U12908">
        <v>400</v>
      </c>
    </row>
    <row r="12909" spans="1:21" hidden="1" x14ac:dyDescent="0.25">
      <c r="A12909">
        <v>13</v>
      </c>
      <c r="B12909" t="s">
        <v>29</v>
      </c>
      <c r="C12909">
        <v>132</v>
      </c>
      <c r="D12909" t="s">
        <v>1450</v>
      </c>
      <c r="E12909">
        <v>790</v>
      </c>
      <c r="F12909" t="s">
        <v>1451</v>
      </c>
      <c r="G12909">
        <v>12</v>
      </c>
      <c r="H12909" t="s">
        <v>879</v>
      </c>
      <c r="I12909">
        <v>207</v>
      </c>
      <c r="J12909" t="s">
        <v>1451</v>
      </c>
      <c r="L12909">
        <v>789</v>
      </c>
      <c r="M12909">
        <v>789</v>
      </c>
      <c r="N12909" t="s">
        <v>1538</v>
      </c>
      <c r="O12909" t="s">
        <v>1539</v>
      </c>
      <c r="P12909">
        <v>126</v>
      </c>
      <c r="Q12909">
        <v>207</v>
      </c>
      <c r="R12909">
        <v>12</v>
      </c>
      <c r="S12909">
        <v>16</v>
      </c>
      <c r="T12909">
        <v>361</v>
      </c>
      <c r="U12909">
        <v>400</v>
      </c>
    </row>
    <row r="12910" spans="1:21" hidden="1" x14ac:dyDescent="0.25">
      <c r="A12910">
        <v>13</v>
      </c>
      <c r="B12910" t="s">
        <v>29</v>
      </c>
      <c r="C12910">
        <v>132</v>
      </c>
      <c r="D12910" t="s">
        <v>1450</v>
      </c>
      <c r="E12910">
        <v>790</v>
      </c>
      <c r="F12910" t="s">
        <v>1451</v>
      </c>
      <c r="G12910">
        <v>12</v>
      </c>
      <c r="H12910" t="s">
        <v>879</v>
      </c>
      <c r="I12910">
        <v>207</v>
      </c>
      <c r="J12910" t="s">
        <v>1451</v>
      </c>
      <c r="L12910">
        <v>790</v>
      </c>
      <c r="M12910">
        <v>790</v>
      </c>
      <c r="N12910" t="s">
        <v>1538</v>
      </c>
      <c r="O12910" t="s">
        <v>1539</v>
      </c>
      <c r="P12910">
        <v>119</v>
      </c>
      <c r="Q12910">
        <v>203</v>
      </c>
      <c r="R12910">
        <v>34</v>
      </c>
      <c r="S12910">
        <v>5</v>
      </c>
      <c r="T12910">
        <v>361</v>
      </c>
      <c r="U12910">
        <v>400</v>
      </c>
    </row>
    <row r="12911" spans="1:21" hidden="1" x14ac:dyDescent="0.25">
      <c r="A12911">
        <v>13</v>
      </c>
      <c r="B12911" t="s">
        <v>29</v>
      </c>
      <c r="C12911">
        <v>132</v>
      </c>
      <c r="D12911" t="s">
        <v>1450</v>
      </c>
      <c r="E12911">
        <v>790</v>
      </c>
      <c r="F12911" t="s">
        <v>1451</v>
      </c>
      <c r="G12911">
        <v>12</v>
      </c>
      <c r="H12911" t="s">
        <v>879</v>
      </c>
      <c r="I12911">
        <v>207</v>
      </c>
      <c r="J12911" t="s">
        <v>1451</v>
      </c>
      <c r="L12911">
        <v>791</v>
      </c>
      <c r="M12911">
        <v>791</v>
      </c>
      <c r="N12911" t="s">
        <v>1538</v>
      </c>
      <c r="O12911" t="s">
        <v>1539</v>
      </c>
      <c r="P12911">
        <v>113</v>
      </c>
      <c r="Q12911">
        <v>217</v>
      </c>
      <c r="R12911">
        <v>24</v>
      </c>
      <c r="S12911">
        <v>6</v>
      </c>
      <c r="T12911">
        <v>360</v>
      </c>
      <c r="U12911">
        <v>400</v>
      </c>
    </row>
    <row r="12912" spans="1:21" hidden="1" x14ac:dyDescent="0.25">
      <c r="A12912">
        <v>13</v>
      </c>
      <c r="B12912" t="s">
        <v>29</v>
      </c>
      <c r="C12912">
        <v>132</v>
      </c>
      <c r="D12912" t="s">
        <v>1450</v>
      </c>
      <c r="E12912">
        <v>790</v>
      </c>
      <c r="F12912" t="s">
        <v>1451</v>
      </c>
      <c r="G12912">
        <v>12</v>
      </c>
      <c r="H12912" t="s">
        <v>879</v>
      </c>
      <c r="I12912">
        <v>207</v>
      </c>
      <c r="J12912" t="s">
        <v>1451</v>
      </c>
      <c r="L12912">
        <v>792</v>
      </c>
      <c r="M12912">
        <v>792</v>
      </c>
      <c r="N12912" t="s">
        <v>1538</v>
      </c>
      <c r="O12912" t="s">
        <v>1539</v>
      </c>
      <c r="P12912">
        <v>127</v>
      </c>
      <c r="Q12912">
        <v>218</v>
      </c>
      <c r="R12912">
        <v>20</v>
      </c>
      <c r="S12912">
        <v>4</v>
      </c>
      <c r="T12912">
        <v>369</v>
      </c>
      <c r="U12912">
        <v>400</v>
      </c>
    </row>
    <row r="12913" spans="1:21" hidden="1" x14ac:dyDescent="0.25">
      <c r="A12913">
        <v>13</v>
      </c>
      <c r="B12913" t="s">
        <v>29</v>
      </c>
      <c r="C12913">
        <v>132</v>
      </c>
      <c r="D12913" t="s">
        <v>1450</v>
      </c>
      <c r="E12913">
        <v>790</v>
      </c>
      <c r="F12913" t="s">
        <v>1451</v>
      </c>
      <c r="G12913">
        <v>12</v>
      </c>
      <c r="H12913" t="s">
        <v>879</v>
      </c>
      <c r="I12913">
        <v>207</v>
      </c>
      <c r="J12913" t="s">
        <v>1451</v>
      </c>
      <c r="L12913">
        <v>793</v>
      </c>
      <c r="M12913">
        <v>793</v>
      </c>
      <c r="N12913" t="s">
        <v>1538</v>
      </c>
      <c r="O12913" t="s">
        <v>1539</v>
      </c>
      <c r="P12913">
        <v>116</v>
      </c>
      <c r="Q12913">
        <v>207</v>
      </c>
      <c r="R12913">
        <v>17</v>
      </c>
      <c r="S12913">
        <v>19</v>
      </c>
      <c r="T12913">
        <v>359</v>
      </c>
      <c r="U12913">
        <v>400</v>
      </c>
    </row>
    <row r="12914" spans="1:21" hidden="1" x14ac:dyDescent="0.25">
      <c r="A12914">
        <v>13</v>
      </c>
      <c r="B12914" t="s">
        <v>29</v>
      </c>
      <c r="C12914">
        <v>132</v>
      </c>
      <c r="D12914" t="s">
        <v>1450</v>
      </c>
      <c r="E12914">
        <v>790</v>
      </c>
      <c r="F12914" t="s">
        <v>1451</v>
      </c>
      <c r="G12914">
        <v>12</v>
      </c>
      <c r="H12914" t="s">
        <v>879</v>
      </c>
      <c r="I12914">
        <v>207</v>
      </c>
      <c r="J12914" t="s">
        <v>1451</v>
      </c>
      <c r="L12914">
        <v>794</v>
      </c>
      <c r="M12914">
        <v>794</v>
      </c>
      <c r="N12914" t="s">
        <v>1538</v>
      </c>
      <c r="O12914" t="s">
        <v>1539</v>
      </c>
      <c r="P12914">
        <v>125</v>
      </c>
      <c r="Q12914">
        <v>210</v>
      </c>
      <c r="R12914">
        <v>24</v>
      </c>
      <c r="S12914">
        <v>3</v>
      </c>
      <c r="T12914">
        <v>362</v>
      </c>
      <c r="U12914">
        <v>400</v>
      </c>
    </row>
    <row r="12915" spans="1:21" hidden="1" x14ac:dyDescent="0.25">
      <c r="A12915">
        <v>13</v>
      </c>
      <c r="B12915" t="s">
        <v>29</v>
      </c>
      <c r="C12915">
        <v>132</v>
      </c>
      <c r="D12915" t="s">
        <v>1450</v>
      </c>
      <c r="E12915">
        <v>790</v>
      </c>
      <c r="F12915" t="s">
        <v>1451</v>
      </c>
      <c r="G12915">
        <v>12</v>
      </c>
      <c r="H12915" t="s">
        <v>879</v>
      </c>
      <c r="I12915">
        <v>207</v>
      </c>
      <c r="J12915" t="s">
        <v>1451</v>
      </c>
      <c r="L12915">
        <v>795</v>
      </c>
      <c r="M12915">
        <v>795</v>
      </c>
      <c r="N12915" t="s">
        <v>1538</v>
      </c>
      <c r="O12915" t="s">
        <v>1539</v>
      </c>
      <c r="P12915">
        <v>127</v>
      </c>
      <c r="Q12915">
        <v>200</v>
      </c>
      <c r="R12915">
        <v>36</v>
      </c>
      <c r="S12915">
        <v>5</v>
      </c>
      <c r="T12915">
        <v>368</v>
      </c>
      <c r="U12915">
        <v>400</v>
      </c>
    </row>
    <row r="12916" spans="1:21" hidden="1" x14ac:dyDescent="0.25">
      <c r="A12916">
        <v>13</v>
      </c>
      <c r="B12916" t="s">
        <v>29</v>
      </c>
      <c r="C12916">
        <v>132</v>
      </c>
      <c r="D12916" t="s">
        <v>1450</v>
      </c>
      <c r="E12916">
        <v>790</v>
      </c>
      <c r="F12916" t="s">
        <v>1451</v>
      </c>
      <c r="G12916">
        <v>12</v>
      </c>
      <c r="H12916" t="s">
        <v>879</v>
      </c>
      <c r="I12916">
        <v>207</v>
      </c>
      <c r="J12916" t="s">
        <v>1451</v>
      </c>
      <c r="L12916">
        <v>796</v>
      </c>
      <c r="M12916">
        <v>796</v>
      </c>
      <c r="N12916" t="s">
        <v>1538</v>
      </c>
      <c r="O12916" t="s">
        <v>1539</v>
      </c>
      <c r="P12916">
        <v>124</v>
      </c>
      <c r="Q12916">
        <v>224</v>
      </c>
      <c r="R12916">
        <v>19</v>
      </c>
      <c r="S12916">
        <v>5</v>
      </c>
      <c r="T12916">
        <v>372</v>
      </c>
      <c r="U12916">
        <v>400</v>
      </c>
    </row>
    <row r="12917" spans="1:21" hidden="1" x14ac:dyDescent="0.25">
      <c r="A12917">
        <v>13</v>
      </c>
      <c r="B12917" t="s">
        <v>29</v>
      </c>
      <c r="C12917">
        <v>132</v>
      </c>
      <c r="D12917" t="s">
        <v>1450</v>
      </c>
      <c r="E12917">
        <v>790</v>
      </c>
      <c r="F12917" t="s">
        <v>1451</v>
      </c>
      <c r="G12917">
        <v>12</v>
      </c>
      <c r="H12917" t="s">
        <v>879</v>
      </c>
      <c r="I12917">
        <v>207</v>
      </c>
      <c r="J12917" t="s">
        <v>1451</v>
      </c>
      <c r="L12917">
        <v>797</v>
      </c>
      <c r="M12917">
        <v>797</v>
      </c>
      <c r="N12917" t="s">
        <v>1538</v>
      </c>
      <c r="O12917" t="s">
        <v>1539</v>
      </c>
      <c r="P12917">
        <v>120</v>
      </c>
      <c r="Q12917">
        <v>216</v>
      </c>
      <c r="R12917">
        <v>19</v>
      </c>
      <c r="S12917">
        <v>7</v>
      </c>
      <c r="T12917">
        <v>362</v>
      </c>
      <c r="U12917">
        <v>400</v>
      </c>
    </row>
    <row r="12918" spans="1:21" hidden="1" x14ac:dyDescent="0.25">
      <c r="A12918">
        <v>13</v>
      </c>
      <c r="B12918" t="s">
        <v>29</v>
      </c>
      <c r="C12918">
        <v>132</v>
      </c>
      <c r="D12918" t="s">
        <v>1450</v>
      </c>
      <c r="E12918">
        <v>790</v>
      </c>
      <c r="F12918" t="s">
        <v>1451</v>
      </c>
      <c r="G12918">
        <v>12</v>
      </c>
      <c r="H12918" t="s">
        <v>879</v>
      </c>
      <c r="I12918">
        <v>207</v>
      </c>
      <c r="J12918" t="s">
        <v>1451</v>
      </c>
      <c r="L12918">
        <v>798</v>
      </c>
      <c r="M12918">
        <v>798</v>
      </c>
      <c r="N12918" t="s">
        <v>1538</v>
      </c>
      <c r="O12918" t="s">
        <v>1539</v>
      </c>
      <c r="P12918">
        <v>124</v>
      </c>
      <c r="Q12918">
        <v>203</v>
      </c>
      <c r="R12918">
        <v>28</v>
      </c>
      <c r="S12918">
        <v>7</v>
      </c>
      <c r="T12918">
        <v>362</v>
      </c>
      <c r="U12918">
        <v>400</v>
      </c>
    </row>
    <row r="12919" spans="1:21" hidden="1" x14ac:dyDescent="0.25">
      <c r="A12919">
        <v>13</v>
      </c>
      <c r="B12919" t="s">
        <v>29</v>
      </c>
      <c r="C12919">
        <v>132</v>
      </c>
      <c r="D12919" t="s">
        <v>1450</v>
      </c>
      <c r="E12919">
        <v>790</v>
      </c>
      <c r="F12919" t="s">
        <v>1451</v>
      </c>
      <c r="G12919">
        <v>12</v>
      </c>
      <c r="H12919" t="s">
        <v>879</v>
      </c>
      <c r="I12919">
        <v>207</v>
      </c>
      <c r="J12919" t="s">
        <v>1451</v>
      </c>
      <c r="L12919">
        <v>799</v>
      </c>
      <c r="M12919">
        <v>799</v>
      </c>
      <c r="N12919" t="s">
        <v>1538</v>
      </c>
      <c r="O12919" t="s">
        <v>1539</v>
      </c>
      <c r="P12919">
        <v>118</v>
      </c>
      <c r="Q12919">
        <v>209</v>
      </c>
      <c r="R12919">
        <v>19</v>
      </c>
      <c r="S12919">
        <v>7</v>
      </c>
      <c r="T12919">
        <v>353</v>
      </c>
      <c r="U12919">
        <v>400</v>
      </c>
    </row>
    <row r="12920" spans="1:21" hidden="1" x14ac:dyDescent="0.25">
      <c r="A12920">
        <v>13</v>
      </c>
      <c r="B12920" t="s">
        <v>29</v>
      </c>
      <c r="C12920">
        <v>132</v>
      </c>
      <c r="D12920" t="s">
        <v>1450</v>
      </c>
      <c r="E12920">
        <v>790</v>
      </c>
      <c r="F12920" t="s">
        <v>1451</v>
      </c>
      <c r="G12920">
        <v>12</v>
      </c>
      <c r="H12920" t="s">
        <v>879</v>
      </c>
      <c r="I12920">
        <v>207</v>
      </c>
      <c r="J12920" t="s">
        <v>1451</v>
      </c>
      <c r="L12920">
        <v>800</v>
      </c>
      <c r="M12920">
        <v>800</v>
      </c>
      <c r="N12920" t="s">
        <v>1538</v>
      </c>
      <c r="O12920" t="s">
        <v>1539</v>
      </c>
      <c r="P12920">
        <v>100</v>
      </c>
      <c r="Q12920">
        <v>209</v>
      </c>
      <c r="R12920">
        <v>23</v>
      </c>
      <c r="S12920">
        <v>4</v>
      </c>
      <c r="T12920">
        <v>336</v>
      </c>
      <c r="U12920">
        <v>373</v>
      </c>
    </row>
    <row r="12921" spans="1:21" hidden="1" x14ac:dyDescent="0.25">
      <c r="A12921">
        <v>13</v>
      </c>
      <c r="B12921" t="s">
        <v>29</v>
      </c>
      <c r="C12921">
        <v>132</v>
      </c>
      <c r="D12921" t="s">
        <v>1450</v>
      </c>
      <c r="E12921">
        <v>790</v>
      </c>
      <c r="F12921" t="s">
        <v>1451</v>
      </c>
      <c r="G12921">
        <v>12</v>
      </c>
      <c r="H12921" t="s">
        <v>879</v>
      </c>
      <c r="I12921">
        <v>207</v>
      </c>
      <c r="J12921" t="s">
        <v>1451</v>
      </c>
      <c r="L12921">
        <v>801</v>
      </c>
      <c r="M12921">
        <v>801</v>
      </c>
      <c r="N12921" t="s">
        <v>1538</v>
      </c>
      <c r="O12921" t="s">
        <v>1539</v>
      </c>
      <c r="P12921">
        <v>112</v>
      </c>
      <c r="Q12921">
        <v>199</v>
      </c>
      <c r="R12921">
        <v>10</v>
      </c>
      <c r="S12921">
        <v>11</v>
      </c>
      <c r="T12921">
        <v>332</v>
      </c>
      <c r="U12921">
        <v>373</v>
      </c>
    </row>
    <row r="12922" spans="1:21" hidden="1" x14ac:dyDescent="0.25">
      <c r="A12922">
        <v>13</v>
      </c>
      <c r="B12922" t="s">
        <v>29</v>
      </c>
      <c r="C12922">
        <v>132</v>
      </c>
      <c r="D12922" t="s">
        <v>1450</v>
      </c>
      <c r="E12922">
        <v>790</v>
      </c>
      <c r="F12922" t="s">
        <v>1451</v>
      </c>
      <c r="G12922">
        <v>12</v>
      </c>
      <c r="H12922" t="s">
        <v>879</v>
      </c>
      <c r="I12922">
        <v>207</v>
      </c>
      <c r="J12922" t="s">
        <v>1451</v>
      </c>
      <c r="L12922">
        <v>802</v>
      </c>
      <c r="M12922">
        <v>802</v>
      </c>
      <c r="N12922" t="s">
        <v>1540</v>
      </c>
      <c r="O12922" t="s">
        <v>1541</v>
      </c>
      <c r="P12922">
        <v>139</v>
      </c>
      <c r="Q12922">
        <v>207</v>
      </c>
      <c r="R12922">
        <v>17</v>
      </c>
      <c r="S12922">
        <v>2</v>
      </c>
      <c r="T12922">
        <v>365</v>
      </c>
      <c r="U12922">
        <v>400</v>
      </c>
    </row>
    <row r="12923" spans="1:21" hidden="1" x14ac:dyDescent="0.25">
      <c r="A12923">
        <v>13</v>
      </c>
      <c r="B12923" t="s">
        <v>29</v>
      </c>
      <c r="C12923">
        <v>132</v>
      </c>
      <c r="D12923" t="s">
        <v>1450</v>
      </c>
      <c r="E12923">
        <v>790</v>
      </c>
      <c r="F12923" t="s">
        <v>1451</v>
      </c>
      <c r="G12923">
        <v>12</v>
      </c>
      <c r="H12923" t="s">
        <v>879</v>
      </c>
      <c r="I12923">
        <v>207</v>
      </c>
      <c r="J12923" t="s">
        <v>1451</v>
      </c>
      <c r="L12923">
        <v>803</v>
      </c>
      <c r="M12923">
        <v>803</v>
      </c>
      <c r="N12923" t="s">
        <v>1540</v>
      </c>
      <c r="O12923" t="s">
        <v>1541</v>
      </c>
      <c r="P12923">
        <v>123</v>
      </c>
      <c r="Q12923">
        <v>205</v>
      </c>
      <c r="R12923">
        <v>27</v>
      </c>
      <c r="S12923">
        <v>5</v>
      </c>
      <c r="T12923">
        <v>360</v>
      </c>
      <c r="U12923">
        <v>400</v>
      </c>
    </row>
    <row r="12924" spans="1:21" hidden="1" x14ac:dyDescent="0.25">
      <c r="A12924">
        <v>13</v>
      </c>
      <c r="B12924" t="s">
        <v>29</v>
      </c>
      <c r="C12924">
        <v>132</v>
      </c>
      <c r="D12924" t="s">
        <v>1450</v>
      </c>
      <c r="E12924">
        <v>790</v>
      </c>
      <c r="F12924" t="s">
        <v>1451</v>
      </c>
      <c r="G12924">
        <v>12</v>
      </c>
      <c r="H12924" t="s">
        <v>879</v>
      </c>
      <c r="I12924">
        <v>207</v>
      </c>
      <c r="J12924" t="s">
        <v>1451</v>
      </c>
      <c r="L12924">
        <v>804</v>
      </c>
      <c r="M12924">
        <v>804</v>
      </c>
      <c r="N12924" t="s">
        <v>1540</v>
      </c>
      <c r="O12924" t="s">
        <v>1541</v>
      </c>
      <c r="P12924">
        <v>146</v>
      </c>
      <c r="Q12924">
        <v>193</v>
      </c>
      <c r="R12924">
        <v>24</v>
      </c>
      <c r="S12924">
        <v>4</v>
      </c>
      <c r="T12924">
        <v>367</v>
      </c>
      <c r="U12924">
        <v>400</v>
      </c>
    </row>
    <row r="12925" spans="1:21" hidden="1" x14ac:dyDescent="0.25">
      <c r="A12925">
        <v>13</v>
      </c>
      <c r="B12925" t="s">
        <v>29</v>
      </c>
      <c r="C12925">
        <v>132</v>
      </c>
      <c r="D12925" t="s">
        <v>1450</v>
      </c>
      <c r="E12925">
        <v>790</v>
      </c>
      <c r="F12925" t="s">
        <v>1451</v>
      </c>
      <c r="G12925">
        <v>12</v>
      </c>
      <c r="H12925" t="s">
        <v>879</v>
      </c>
      <c r="I12925">
        <v>207</v>
      </c>
      <c r="J12925" t="s">
        <v>1451</v>
      </c>
      <c r="L12925">
        <v>805</v>
      </c>
      <c r="M12925">
        <v>805</v>
      </c>
      <c r="N12925" t="s">
        <v>1540</v>
      </c>
      <c r="O12925" t="s">
        <v>1541</v>
      </c>
      <c r="P12925">
        <v>125</v>
      </c>
      <c r="Q12925">
        <v>212</v>
      </c>
      <c r="R12925">
        <v>17</v>
      </c>
      <c r="S12925">
        <v>6</v>
      </c>
      <c r="T12925">
        <v>360</v>
      </c>
      <c r="U12925">
        <v>400</v>
      </c>
    </row>
    <row r="12926" spans="1:21" hidden="1" x14ac:dyDescent="0.25">
      <c r="A12926">
        <v>13</v>
      </c>
      <c r="B12926" t="s">
        <v>29</v>
      </c>
      <c r="C12926">
        <v>132</v>
      </c>
      <c r="D12926" t="s">
        <v>1450</v>
      </c>
      <c r="E12926">
        <v>790</v>
      </c>
      <c r="F12926" t="s">
        <v>1451</v>
      </c>
      <c r="G12926">
        <v>12</v>
      </c>
      <c r="H12926" t="s">
        <v>879</v>
      </c>
      <c r="I12926">
        <v>207</v>
      </c>
      <c r="J12926" t="s">
        <v>1451</v>
      </c>
      <c r="L12926">
        <v>806</v>
      </c>
      <c r="M12926">
        <v>806</v>
      </c>
      <c r="N12926" t="s">
        <v>1540</v>
      </c>
      <c r="O12926" t="s">
        <v>1541</v>
      </c>
      <c r="P12926">
        <v>130</v>
      </c>
      <c r="Q12926">
        <v>213</v>
      </c>
      <c r="R12926">
        <v>20</v>
      </c>
      <c r="S12926">
        <v>6</v>
      </c>
      <c r="T12926">
        <v>369</v>
      </c>
      <c r="U12926">
        <v>400</v>
      </c>
    </row>
    <row r="12927" spans="1:21" hidden="1" x14ac:dyDescent="0.25">
      <c r="A12927">
        <v>13</v>
      </c>
      <c r="B12927" t="s">
        <v>29</v>
      </c>
      <c r="C12927">
        <v>132</v>
      </c>
      <c r="D12927" t="s">
        <v>1450</v>
      </c>
      <c r="E12927">
        <v>790</v>
      </c>
      <c r="F12927" t="s">
        <v>1451</v>
      </c>
      <c r="G12927">
        <v>12</v>
      </c>
      <c r="H12927" t="s">
        <v>879</v>
      </c>
      <c r="I12927">
        <v>207</v>
      </c>
      <c r="J12927" t="s">
        <v>1451</v>
      </c>
      <c r="L12927">
        <v>807</v>
      </c>
      <c r="M12927">
        <v>807</v>
      </c>
      <c r="N12927" t="s">
        <v>1540</v>
      </c>
      <c r="O12927" t="s">
        <v>1541</v>
      </c>
      <c r="P12927">
        <v>145</v>
      </c>
      <c r="Q12927">
        <v>206</v>
      </c>
      <c r="R12927">
        <v>14</v>
      </c>
      <c r="S12927">
        <v>7</v>
      </c>
      <c r="T12927">
        <v>372</v>
      </c>
      <c r="U12927">
        <v>400</v>
      </c>
    </row>
    <row r="12928" spans="1:21" hidden="1" x14ac:dyDescent="0.25">
      <c r="A12928">
        <v>13</v>
      </c>
      <c r="B12928" t="s">
        <v>29</v>
      </c>
      <c r="C12928">
        <v>132</v>
      </c>
      <c r="D12928" t="s">
        <v>1450</v>
      </c>
      <c r="E12928">
        <v>790</v>
      </c>
      <c r="F12928" t="s">
        <v>1451</v>
      </c>
      <c r="G12928">
        <v>12</v>
      </c>
      <c r="H12928" t="s">
        <v>879</v>
      </c>
      <c r="I12928">
        <v>207</v>
      </c>
      <c r="J12928" t="s">
        <v>1451</v>
      </c>
      <c r="L12928">
        <v>808</v>
      </c>
      <c r="M12928">
        <v>808</v>
      </c>
      <c r="N12928" t="s">
        <v>1540</v>
      </c>
      <c r="O12928" t="s">
        <v>1541</v>
      </c>
      <c r="P12928">
        <v>142</v>
      </c>
      <c r="Q12928">
        <v>187</v>
      </c>
      <c r="R12928">
        <v>26</v>
      </c>
      <c r="S12928">
        <v>6</v>
      </c>
      <c r="T12928">
        <v>361</v>
      </c>
      <c r="U12928">
        <v>400</v>
      </c>
    </row>
    <row r="12929" spans="1:21" hidden="1" x14ac:dyDescent="0.25">
      <c r="A12929">
        <v>13</v>
      </c>
      <c r="B12929" t="s">
        <v>29</v>
      </c>
      <c r="C12929">
        <v>132</v>
      </c>
      <c r="D12929" t="s">
        <v>1450</v>
      </c>
      <c r="E12929">
        <v>790</v>
      </c>
      <c r="F12929" t="s">
        <v>1451</v>
      </c>
      <c r="G12929">
        <v>12</v>
      </c>
      <c r="H12929" t="s">
        <v>879</v>
      </c>
      <c r="I12929">
        <v>207</v>
      </c>
      <c r="J12929" t="s">
        <v>1451</v>
      </c>
      <c r="L12929">
        <v>809</v>
      </c>
      <c r="M12929">
        <v>809</v>
      </c>
      <c r="N12929" t="s">
        <v>1540</v>
      </c>
      <c r="O12929" t="s">
        <v>1541</v>
      </c>
      <c r="P12929">
        <v>131</v>
      </c>
      <c r="Q12929">
        <v>214</v>
      </c>
      <c r="R12929">
        <v>15</v>
      </c>
      <c r="S12929">
        <v>10</v>
      </c>
      <c r="T12929">
        <v>370</v>
      </c>
      <c r="U12929">
        <v>400</v>
      </c>
    </row>
    <row r="12930" spans="1:21" hidden="1" x14ac:dyDescent="0.25">
      <c r="A12930">
        <v>13</v>
      </c>
      <c r="B12930" t="s">
        <v>29</v>
      </c>
      <c r="C12930">
        <v>132</v>
      </c>
      <c r="D12930" t="s">
        <v>1450</v>
      </c>
      <c r="E12930">
        <v>790</v>
      </c>
      <c r="F12930" t="s">
        <v>1451</v>
      </c>
      <c r="G12930">
        <v>12</v>
      </c>
      <c r="H12930" t="s">
        <v>879</v>
      </c>
      <c r="I12930">
        <v>207</v>
      </c>
      <c r="J12930" t="s">
        <v>1451</v>
      </c>
      <c r="L12930">
        <v>810</v>
      </c>
      <c r="M12930">
        <v>810</v>
      </c>
      <c r="N12930" t="s">
        <v>1540</v>
      </c>
      <c r="O12930" t="s">
        <v>1541</v>
      </c>
      <c r="P12930">
        <v>143</v>
      </c>
      <c r="Q12930">
        <v>186</v>
      </c>
      <c r="R12930">
        <v>22</v>
      </c>
      <c r="S12930">
        <v>7</v>
      </c>
      <c r="T12930">
        <v>358</v>
      </c>
      <c r="U12930">
        <v>400</v>
      </c>
    </row>
    <row r="12931" spans="1:21" hidden="1" x14ac:dyDescent="0.25">
      <c r="A12931">
        <v>13</v>
      </c>
      <c r="B12931" t="s">
        <v>29</v>
      </c>
      <c r="C12931">
        <v>132</v>
      </c>
      <c r="D12931" t="s">
        <v>1450</v>
      </c>
      <c r="E12931">
        <v>790</v>
      </c>
      <c r="F12931" t="s">
        <v>1451</v>
      </c>
      <c r="G12931">
        <v>12</v>
      </c>
      <c r="H12931" t="s">
        <v>879</v>
      </c>
      <c r="I12931">
        <v>207</v>
      </c>
      <c r="J12931" t="s">
        <v>1451</v>
      </c>
      <c r="L12931">
        <v>811</v>
      </c>
      <c r="M12931">
        <v>811</v>
      </c>
      <c r="N12931" t="s">
        <v>1540</v>
      </c>
      <c r="O12931" t="s">
        <v>1541</v>
      </c>
      <c r="P12931">
        <v>143</v>
      </c>
      <c r="Q12931">
        <v>205</v>
      </c>
      <c r="R12931">
        <v>18</v>
      </c>
      <c r="S12931">
        <v>3</v>
      </c>
      <c r="T12931">
        <v>369</v>
      </c>
      <c r="U12931">
        <v>400</v>
      </c>
    </row>
    <row r="12932" spans="1:21" hidden="1" x14ac:dyDescent="0.25">
      <c r="A12932">
        <v>13</v>
      </c>
      <c r="B12932" t="s">
        <v>29</v>
      </c>
      <c r="C12932">
        <v>132</v>
      </c>
      <c r="D12932" t="s">
        <v>1450</v>
      </c>
      <c r="E12932">
        <v>790</v>
      </c>
      <c r="F12932" t="s">
        <v>1451</v>
      </c>
      <c r="G12932">
        <v>12</v>
      </c>
      <c r="H12932" t="s">
        <v>879</v>
      </c>
      <c r="I12932">
        <v>207</v>
      </c>
      <c r="J12932" t="s">
        <v>1451</v>
      </c>
      <c r="L12932">
        <v>812</v>
      </c>
      <c r="M12932">
        <v>812</v>
      </c>
      <c r="N12932" t="s">
        <v>1540</v>
      </c>
      <c r="O12932" t="s">
        <v>1541</v>
      </c>
      <c r="P12932">
        <v>132</v>
      </c>
      <c r="Q12932">
        <v>218</v>
      </c>
      <c r="R12932">
        <v>14</v>
      </c>
      <c r="S12932">
        <v>12</v>
      </c>
      <c r="T12932">
        <v>376</v>
      </c>
      <c r="U12932">
        <v>400</v>
      </c>
    </row>
    <row r="12933" spans="1:21" hidden="1" x14ac:dyDescent="0.25">
      <c r="A12933">
        <v>13</v>
      </c>
      <c r="B12933" t="s">
        <v>29</v>
      </c>
      <c r="C12933">
        <v>132</v>
      </c>
      <c r="D12933" t="s">
        <v>1450</v>
      </c>
      <c r="E12933">
        <v>790</v>
      </c>
      <c r="F12933" t="s">
        <v>1451</v>
      </c>
      <c r="G12933">
        <v>12</v>
      </c>
      <c r="H12933" t="s">
        <v>879</v>
      </c>
      <c r="I12933">
        <v>207</v>
      </c>
      <c r="J12933" t="s">
        <v>1451</v>
      </c>
      <c r="L12933">
        <v>813</v>
      </c>
      <c r="M12933">
        <v>813</v>
      </c>
      <c r="N12933" t="s">
        <v>1540</v>
      </c>
      <c r="O12933" t="s">
        <v>1541</v>
      </c>
      <c r="P12933">
        <v>133</v>
      </c>
      <c r="Q12933">
        <v>203</v>
      </c>
      <c r="R12933">
        <v>9</v>
      </c>
      <c r="S12933">
        <v>21</v>
      </c>
      <c r="T12933">
        <v>366</v>
      </c>
      <c r="U12933">
        <v>400</v>
      </c>
    </row>
    <row r="12934" spans="1:21" hidden="1" x14ac:dyDescent="0.25">
      <c r="A12934">
        <v>13</v>
      </c>
      <c r="B12934" t="s">
        <v>29</v>
      </c>
      <c r="C12934">
        <v>132</v>
      </c>
      <c r="D12934" t="s">
        <v>1450</v>
      </c>
      <c r="E12934">
        <v>790</v>
      </c>
      <c r="F12934" t="s">
        <v>1451</v>
      </c>
      <c r="G12934">
        <v>12</v>
      </c>
      <c r="H12934" t="s">
        <v>879</v>
      </c>
      <c r="I12934">
        <v>207</v>
      </c>
      <c r="J12934" t="s">
        <v>1451</v>
      </c>
      <c r="L12934">
        <v>814</v>
      </c>
      <c r="M12934">
        <v>814</v>
      </c>
      <c r="N12934" t="s">
        <v>1540</v>
      </c>
      <c r="O12934" t="s">
        <v>1541</v>
      </c>
      <c r="P12934">
        <v>122</v>
      </c>
      <c r="Q12934">
        <v>201</v>
      </c>
      <c r="R12934">
        <v>18</v>
      </c>
      <c r="S12934">
        <v>2</v>
      </c>
      <c r="T12934">
        <v>343</v>
      </c>
      <c r="U12934">
        <v>373</v>
      </c>
    </row>
    <row r="12935" spans="1:21" hidden="1" x14ac:dyDescent="0.25">
      <c r="A12935">
        <v>13</v>
      </c>
      <c r="B12935" t="s">
        <v>29</v>
      </c>
      <c r="C12935">
        <v>132</v>
      </c>
      <c r="D12935" t="s">
        <v>1450</v>
      </c>
      <c r="E12935">
        <v>790</v>
      </c>
      <c r="F12935" t="s">
        <v>1451</v>
      </c>
      <c r="G12935">
        <v>12</v>
      </c>
      <c r="H12935" t="s">
        <v>879</v>
      </c>
      <c r="I12935">
        <v>207</v>
      </c>
      <c r="J12935" t="s">
        <v>1451</v>
      </c>
      <c r="L12935">
        <v>815</v>
      </c>
      <c r="M12935">
        <v>815</v>
      </c>
      <c r="N12935" t="s">
        <v>1540</v>
      </c>
      <c r="O12935" t="s">
        <v>1541</v>
      </c>
      <c r="P12935">
        <v>121</v>
      </c>
      <c r="Q12935">
        <v>194</v>
      </c>
      <c r="R12935">
        <v>10</v>
      </c>
      <c r="S12935">
        <v>10</v>
      </c>
      <c r="T12935">
        <v>335</v>
      </c>
      <c r="U12935">
        <v>373</v>
      </c>
    </row>
    <row r="12936" spans="1:21" hidden="1" x14ac:dyDescent="0.25">
      <c r="A12936">
        <v>13</v>
      </c>
      <c r="B12936" t="s">
        <v>29</v>
      </c>
      <c r="C12936">
        <v>132</v>
      </c>
      <c r="D12936" t="s">
        <v>1450</v>
      </c>
      <c r="E12936">
        <v>790</v>
      </c>
      <c r="F12936" t="s">
        <v>1451</v>
      </c>
      <c r="G12936">
        <v>12</v>
      </c>
      <c r="H12936" t="s">
        <v>879</v>
      </c>
      <c r="I12936">
        <v>207</v>
      </c>
      <c r="J12936" t="s">
        <v>1451</v>
      </c>
      <c r="L12936">
        <v>816</v>
      </c>
      <c r="M12936">
        <v>816</v>
      </c>
      <c r="N12936" t="s">
        <v>1542</v>
      </c>
      <c r="O12936" t="s">
        <v>1543</v>
      </c>
      <c r="P12936">
        <v>143</v>
      </c>
      <c r="Q12936">
        <v>190</v>
      </c>
      <c r="R12936">
        <v>15</v>
      </c>
      <c r="S12936">
        <v>4</v>
      </c>
      <c r="T12936">
        <v>352</v>
      </c>
      <c r="U12936">
        <v>400</v>
      </c>
    </row>
    <row r="12937" spans="1:21" hidden="1" x14ac:dyDescent="0.25">
      <c r="A12937">
        <v>13</v>
      </c>
      <c r="B12937" t="s">
        <v>29</v>
      </c>
      <c r="C12937">
        <v>132</v>
      </c>
      <c r="D12937" t="s">
        <v>1450</v>
      </c>
      <c r="E12937">
        <v>790</v>
      </c>
      <c r="F12937" t="s">
        <v>1451</v>
      </c>
      <c r="G12937">
        <v>12</v>
      </c>
      <c r="H12937" t="s">
        <v>879</v>
      </c>
      <c r="I12937">
        <v>207</v>
      </c>
      <c r="J12937" t="s">
        <v>1451</v>
      </c>
      <c r="L12937">
        <v>817</v>
      </c>
      <c r="M12937">
        <v>817</v>
      </c>
      <c r="N12937" t="s">
        <v>1542</v>
      </c>
      <c r="O12937" t="s">
        <v>1543</v>
      </c>
      <c r="P12937">
        <v>114</v>
      </c>
      <c r="Q12937">
        <v>196</v>
      </c>
      <c r="R12937">
        <v>26</v>
      </c>
      <c r="S12937">
        <v>5</v>
      </c>
      <c r="T12937">
        <v>341</v>
      </c>
      <c r="U12937">
        <v>400</v>
      </c>
    </row>
    <row r="12938" spans="1:21" hidden="1" x14ac:dyDescent="0.25">
      <c r="A12938">
        <v>13</v>
      </c>
      <c r="B12938" t="s">
        <v>29</v>
      </c>
      <c r="C12938">
        <v>132</v>
      </c>
      <c r="D12938" t="s">
        <v>1450</v>
      </c>
      <c r="E12938">
        <v>790</v>
      </c>
      <c r="F12938" t="s">
        <v>1451</v>
      </c>
      <c r="G12938">
        <v>12</v>
      </c>
      <c r="H12938" t="s">
        <v>879</v>
      </c>
      <c r="I12938">
        <v>207</v>
      </c>
      <c r="J12938" t="s">
        <v>1451</v>
      </c>
      <c r="L12938">
        <v>818</v>
      </c>
      <c r="M12938">
        <v>818</v>
      </c>
      <c r="N12938" t="s">
        <v>1542</v>
      </c>
      <c r="O12938" t="s">
        <v>1543</v>
      </c>
      <c r="P12938">
        <v>124</v>
      </c>
      <c r="Q12938">
        <v>215</v>
      </c>
      <c r="R12938">
        <v>10</v>
      </c>
      <c r="S12938">
        <v>17</v>
      </c>
      <c r="T12938">
        <v>366</v>
      </c>
      <c r="U12938">
        <v>400</v>
      </c>
    </row>
    <row r="12939" spans="1:21" hidden="1" x14ac:dyDescent="0.25">
      <c r="A12939">
        <v>13</v>
      </c>
      <c r="B12939" t="s">
        <v>29</v>
      </c>
      <c r="C12939">
        <v>132</v>
      </c>
      <c r="D12939" t="s">
        <v>1450</v>
      </c>
      <c r="E12939">
        <v>790</v>
      </c>
      <c r="F12939" t="s">
        <v>1451</v>
      </c>
      <c r="G12939">
        <v>12</v>
      </c>
      <c r="H12939" t="s">
        <v>879</v>
      </c>
      <c r="I12939">
        <v>207</v>
      </c>
      <c r="J12939" t="s">
        <v>1451</v>
      </c>
      <c r="L12939">
        <v>819</v>
      </c>
      <c r="M12939">
        <v>819</v>
      </c>
      <c r="N12939" t="s">
        <v>1542</v>
      </c>
      <c r="O12939" t="s">
        <v>1543</v>
      </c>
      <c r="P12939">
        <v>133</v>
      </c>
      <c r="Q12939">
        <v>198</v>
      </c>
      <c r="R12939">
        <v>30</v>
      </c>
      <c r="S12939">
        <v>1</v>
      </c>
      <c r="T12939">
        <v>362</v>
      </c>
      <c r="U12939">
        <v>400</v>
      </c>
    </row>
    <row r="12940" spans="1:21" hidden="1" x14ac:dyDescent="0.25">
      <c r="A12940">
        <v>13</v>
      </c>
      <c r="B12940" t="s">
        <v>29</v>
      </c>
      <c r="C12940">
        <v>132</v>
      </c>
      <c r="D12940" t="s">
        <v>1450</v>
      </c>
      <c r="E12940">
        <v>790</v>
      </c>
      <c r="F12940" t="s">
        <v>1451</v>
      </c>
      <c r="G12940">
        <v>12</v>
      </c>
      <c r="H12940" t="s">
        <v>879</v>
      </c>
      <c r="I12940">
        <v>207</v>
      </c>
      <c r="J12940" t="s">
        <v>1451</v>
      </c>
      <c r="L12940">
        <v>820</v>
      </c>
      <c r="M12940">
        <v>820</v>
      </c>
      <c r="N12940" t="s">
        <v>1542</v>
      </c>
      <c r="O12940" t="s">
        <v>1543</v>
      </c>
      <c r="P12940">
        <v>127</v>
      </c>
      <c r="Q12940">
        <v>209</v>
      </c>
      <c r="R12940">
        <v>25</v>
      </c>
      <c r="S12940">
        <v>7</v>
      </c>
      <c r="T12940">
        <v>368</v>
      </c>
      <c r="U12940">
        <v>400</v>
      </c>
    </row>
    <row r="12941" spans="1:21" hidden="1" x14ac:dyDescent="0.25">
      <c r="A12941">
        <v>13</v>
      </c>
      <c r="B12941" t="s">
        <v>29</v>
      </c>
      <c r="C12941">
        <v>132</v>
      </c>
      <c r="D12941" t="s">
        <v>1450</v>
      </c>
      <c r="E12941">
        <v>790</v>
      </c>
      <c r="F12941" t="s">
        <v>1451</v>
      </c>
      <c r="G12941">
        <v>12</v>
      </c>
      <c r="H12941" t="s">
        <v>879</v>
      </c>
      <c r="I12941">
        <v>207</v>
      </c>
      <c r="J12941" t="s">
        <v>1451</v>
      </c>
      <c r="L12941">
        <v>821</v>
      </c>
      <c r="M12941">
        <v>821</v>
      </c>
      <c r="N12941" t="s">
        <v>1542</v>
      </c>
      <c r="O12941" t="s">
        <v>1543</v>
      </c>
      <c r="P12941">
        <v>127</v>
      </c>
      <c r="Q12941">
        <v>213</v>
      </c>
      <c r="R12941">
        <v>16</v>
      </c>
      <c r="S12941">
        <v>7</v>
      </c>
      <c r="T12941">
        <v>363</v>
      </c>
      <c r="U12941">
        <v>400</v>
      </c>
    </row>
    <row r="12942" spans="1:21" hidden="1" x14ac:dyDescent="0.25">
      <c r="A12942">
        <v>13</v>
      </c>
      <c r="B12942" t="s">
        <v>29</v>
      </c>
      <c r="C12942">
        <v>132</v>
      </c>
      <c r="D12942" t="s">
        <v>1450</v>
      </c>
      <c r="E12942">
        <v>790</v>
      </c>
      <c r="F12942" t="s">
        <v>1451</v>
      </c>
      <c r="G12942">
        <v>12</v>
      </c>
      <c r="H12942" t="s">
        <v>879</v>
      </c>
      <c r="I12942">
        <v>207</v>
      </c>
      <c r="J12942" t="s">
        <v>1451</v>
      </c>
      <c r="L12942">
        <v>822</v>
      </c>
      <c r="M12942">
        <v>822</v>
      </c>
      <c r="N12942" t="s">
        <v>1542</v>
      </c>
      <c r="O12942" t="s">
        <v>1543</v>
      </c>
      <c r="P12942">
        <v>132</v>
      </c>
      <c r="Q12942">
        <v>183</v>
      </c>
      <c r="R12942">
        <v>26</v>
      </c>
      <c r="S12942">
        <v>3</v>
      </c>
      <c r="T12942">
        <v>344</v>
      </c>
      <c r="U12942">
        <v>400</v>
      </c>
    </row>
    <row r="12943" spans="1:21" hidden="1" x14ac:dyDescent="0.25">
      <c r="A12943">
        <v>13</v>
      </c>
      <c r="B12943" t="s">
        <v>29</v>
      </c>
      <c r="C12943">
        <v>132</v>
      </c>
      <c r="D12943" t="s">
        <v>1450</v>
      </c>
      <c r="E12943">
        <v>790</v>
      </c>
      <c r="F12943" t="s">
        <v>1451</v>
      </c>
      <c r="G12943">
        <v>12</v>
      </c>
      <c r="H12943" t="s">
        <v>879</v>
      </c>
      <c r="I12943">
        <v>207</v>
      </c>
      <c r="J12943" t="s">
        <v>1451</v>
      </c>
      <c r="L12943">
        <v>823</v>
      </c>
      <c r="M12943">
        <v>823</v>
      </c>
      <c r="N12943" t="s">
        <v>1542</v>
      </c>
      <c r="O12943" t="s">
        <v>1543</v>
      </c>
      <c r="P12943">
        <v>125</v>
      </c>
      <c r="Q12943">
        <v>198</v>
      </c>
      <c r="R12943">
        <v>20</v>
      </c>
      <c r="S12943">
        <v>4</v>
      </c>
      <c r="T12943">
        <v>347</v>
      </c>
      <c r="U12943">
        <v>400</v>
      </c>
    </row>
    <row r="12944" spans="1:21" hidden="1" x14ac:dyDescent="0.25">
      <c r="A12944">
        <v>13</v>
      </c>
      <c r="B12944" t="s">
        <v>29</v>
      </c>
      <c r="C12944">
        <v>132</v>
      </c>
      <c r="D12944" t="s">
        <v>1450</v>
      </c>
      <c r="E12944">
        <v>790</v>
      </c>
      <c r="F12944" t="s">
        <v>1451</v>
      </c>
      <c r="G12944">
        <v>12</v>
      </c>
      <c r="H12944" t="s">
        <v>879</v>
      </c>
      <c r="I12944">
        <v>207</v>
      </c>
      <c r="J12944" t="s">
        <v>1451</v>
      </c>
      <c r="L12944">
        <v>824</v>
      </c>
      <c r="M12944">
        <v>824</v>
      </c>
      <c r="N12944" t="s">
        <v>1542</v>
      </c>
      <c r="O12944" t="s">
        <v>1543</v>
      </c>
      <c r="P12944">
        <v>120</v>
      </c>
      <c r="Q12944">
        <v>212</v>
      </c>
      <c r="R12944">
        <v>21</v>
      </c>
      <c r="S12944">
        <v>6</v>
      </c>
      <c r="T12944">
        <v>359</v>
      </c>
      <c r="U12944">
        <v>400</v>
      </c>
    </row>
    <row r="12945" spans="1:21" hidden="1" x14ac:dyDescent="0.25">
      <c r="A12945">
        <v>13</v>
      </c>
      <c r="B12945" t="s">
        <v>29</v>
      </c>
      <c r="C12945">
        <v>132</v>
      </c>
      <c r="D12945" t="s">
        <v>1450</v>
      </c>
      <c r="E12945">
        <v>790</v>
      </c>
      <c r="F12945" t="s">
        <v>1451</v>
      </c>
      <c r="G12945">
        <v>12</v>
      </c>
      <c r="H12945" t="s">
        <v>879</v>
      </c>
      <c r="I12945">
        <v>207</v>
      </c>
      <c r="J12945" t="s">
        <v>1451</v>
      </c>
      <c r="L12945">
        <v>825</v>
      </c>
      <c r="M12945">
        <v>825</v>
      </c>
      <c r="N12945" t="s">
        <v>1542</v>
      </c>
      <c r="O12945" t="s">
        <v>1543</v>
      </c>
      <c r="P12945">
        <v>128</v>
      </c>
      <c r="Q12945">
        <v>196</v>
      </c>
      <c r="R12945">
        <v>14</v>
      </c>
      <c r="S12945">
        <v>3</v>
      </c>
      <c r="T12945">
        <v>341</v>
      </c>
      <c r="U12945">
        <v>400</v>
      </c>
    </row>
    <row r="12946" spans="1:21" hidden="1" x14ac:dyDescent="0.25">
      <c r="A12946">
        <v>13</v>
      </c>
      <c r="B12946" t="s">
        <v>29</v>
      </c>
      <c r="C12946">
        <v>132</v>
      </c>
      <c r="D12946" t="s">
        <v>1450</v>
      </c>
      <c r="E12946">
        <v>790</v>
      </c>
      <c r="F12946" t="s">
        <v>1451</v>
      </c>
      <c r="G12946">
        <v>12</v>
      </c>
      <c r="H12946" t="s">
        <v>879</v>
      </c>
      <c r="I12946">
        <v>207</v>
      </c>
      <c r="J12946" t="s">
        <v>1451</v>
      </c>
      <c r="L12946">
        <v>826</v>
      </c>
      <c r="M12946">
        <v>826</v>
      </c>
      <c r="N12946" t="s">
        <v>1542</v>
      </c>
      <c r="O12946" t="s">
        <v>1543</v>
      </c>
      <c r="P12946">
        <v>132</v>
      </c>
      <c r="Q12946">
        <v>199</v>
      </c>
      <c r="R12946">
        <v>16</v>
      </c>
      <c r="S12946">
        <v>1</v>
      </c>
      <c r="T12946">
        <v>348</v>
      </c>
      <c r="U12946">
        <v>400</v>
      </c>
    </row>
    <row r="12947" spans="1:21" hidden="1" x14ac:dyDescent="0.25">
      <c r="A12947">
        <v>13</v>
      </c>
      <c r="B12947" t="s">
        <v>29</v>
      </c>
      <c r="C12947">
        <v>132</v>
      </c>
      <c r="D12947" t="s">
        <v>1450</v>
      </c>
      <c r="E12947">
        <v>790</v>
      </c>
      <c r="F12947" t="s">
        <v>1451</v>
      </c>
      <c r="G12947">
        <v>12</v>
      </c>
      <c r="H12947" t="s">
        <v>879</v>
      </c>
      <c r="I12947">
        <v>207</v>
      </c>
      <c r="J12947" t="s">
        <v>1451</v>
      </c>
      <c r="L12947">
        <v>827</v>
      </c>
      <c r="M12947">
        <v>827</v>
      </c>
      <c r="N12947" t="s">
        <v>1542</v>
      </c>
      <c r="O12947" t="s">
        <v>1543</v>
      </c>
      <c r="P12947">
        <v>131</v>
      </c>
      <c r="Q12947">
        <v>195</v>
      </c>
      <c r="R12947">
        <v>20</v>
      </c>
      <c r="S12947">
        <v>2</v>
      </c>
      <c r="T12947">
        <v>348</v>
      </c>
      <c r="U12947">
        <v>400</v>
      </c>
    </row>
    <row r="12948" spans="1:21" hidden="1" x14ac:dyDescent="0.25">
      <c r="A12948">
        <v>13</v>
      </c>
      <c r="B12948" t="s">
        <v>29</v>
      </c>
      <c r="C12948">
        <v>132</v>
      </c>
      <c r="D12948" t="s">
        <v>1450</v>
      </c>
      <c r="E12948">
        <v>790</v>
      </c>
      <c r="F12948" t="s">
        <v>1451</v>
      </c>
      <c r="G12948">
        <v>12</v>
      </c>
      <c r="H12948" t="s">
        <v>879</v>
      </c>
      <c r="I12948">
        <v>207</v>
      </c>
      <c r="J12948" t="s">
        <v>1451</v>
      </c>
      <c r="L12948">
        <v>828</v>
      </c>
      <c r="M12948">
        <v>828</v>
      </c>
      <c r="N12948" t="s">
        <v>1542</v>
      </c>
      <c r="O12948" t="s">
        <v>1543</v>
      </c>
      <c r="P12948">
        <v>147</v>
      </c>
      <c r="Q12948">
        <v>196</v>
      </c>
      <c r="R12948">
        <v>16</v>
      </c>
      <c r="S12948">
        <v>5</v>
      </c>
      <c r="T12948">
        <v>364</v>
      </c>
      <c r="U12948">
        <v>400</v>
      </c>
    </row>
    <row r="12949" spans="1:21" hidden="1" x14ac:dyDescent="0.25">
      <c r="A12949">
        <v>13</v>
      </c>
      <c r="B12949" t="s">
        <v>29</v>
      </c>
      <c r="C12949">
        <v>132</v>
      </c>
      <c r="D12949" t="s">
        <v>1450</v>
      </c>
      <c r="E12949">
        <v>790</v>
      </c>
      <c r="F12949" t="s">
        <v>1451</v>
      </c>
      <c r="G12949">
        <v>12</v>
      </c>
      <c r="H12949" t="s">
        <v>879</v>
      </c>
      <c r="I12949">
        <v>207</v>
      </c>
      <c r="J12949" t="s">
        <v>1451</v>
      </c>
      <c r="L12949">
        <v>829</v>
      </c>
      <c r="M12949">
        <v>829</v>
      </c>
      <c r="N12949" t="s">
        <v>1542</v>
      </c>
      <c r="O12949" t="s">
        <v>1543</v>
      </c>
      <c r="P12949">
        <v>128</v>
      </c>
      <c r="Q12949">
        <v>179</v>
      </c>
      <c r="R12949">
        <v>17</v>
      </c>
      <c r="S12949">
        <v>16</v>
      </c>
      <c r="T12949">
        <v>340</v>
      </c>
      <c r="U12949">
        <v>400</v>
      </c>
    </row>
    <row r="12950" spans="1:21" hidden="1" x14ac:dyDescent="0.25">
      <c r="A12950">
        <v>13</v>
      </c>
      <c r="B12950" t="s">
        <v>29</v>
      </c>
      <c r="C12950">
        <v>132</v>
      </c>
      <c r="D12950" t="s">
        <v>1450</v>
      </c>
      <c r="E12950">
        <v>790</v>
      </c>
      <c r="F12950" t="s">
        <v>1451</v>
      </c>
      <c r="G12950">
        <v>12</v>
      </c>
      <c r="H12950" t="s">
        <v>879</v>
      </c>
      <c r="I12950">
        <v>207</v>
      </c>
      <c r="J12950" t="s">
        <v>1451</v>
      </c>
      <c r="L12950">
        <v>830</v>
      </c>
      <c r="M12950">
        <v>830</v>
      </c>
      <c r="N12950" t="s">
        <v>1542</v>
      </c>
      <c r="O12950" t="s">
        <v>1543</v>
      </c>
      <c r="P12950">
        <v>123</v>
      </c>
      <c r="Q12950">
        <v>207</v>
      </c>
      <c r="R12950">
        <v>23</v>
      </c>
      <c r="S12950">
        <v>0</v>
      </c>
      <c r="T12950">
        <v>353</v>
      </c>
      <c r="U12950">
        <v>400</v>
      </c>
    </row>
    <row r="12951" spans="1:21" hidden="1" x14ac:dyDescent="0.25">
      <c r="A12951">
        <v>13</v>
      </c>
      <c r="B12951" t="s">
        <v>29</v>
      </c>
      <c r="C12951">
        <v>132</v>
      </c>
      <c r="D12951" t="s">
        <v>1450</v>
      </c>
      <c r="E12951">
        <v>790</v>
      </c>
      <c r="F12951" t="s">
        <v>1451</v>
      </c>
      <c r="G12951">
        <v>12</v>
      </c>
      <c r="H12951" t="s">
        <v>879</v>
      </c>
      <c r="I12951">
        <v>207</v>
      </c>
      <c r="J12951" t="s">
        <v>1451</v>
      </c>
      <c r="L12951">
        <v>831</v>
      </c>
      <c r="M12951">
        <v>831</v>
      </c>
      <c r="N12951" t="s">
        <v>1542</v>
      </c>
      <c r="O12951" t="s">
        <v>1543</v>
      </c>
      <c r="P12951">
        <v>120</v>
      </c>
      <c r="Q12951">
        <v>202</v>
      </c>
      <c r="R12951">
        <v>29</v>
      </c>
      <c r="S12951">
        <v>3</v>
      </c>
      <c r="T12951">
        <v>354</v>
      </c>
      <c r="U12951">
        <v>400</v>
      </c>
    </row>
    <row r="12952" spans="1:21" hidden="1" x14ac:dyDescent="0.25">
      <c r="A12952">
        <v>13</v>
      </c>
      <c r="B12952" t="s">
        <v>29</v>
      </c>
      <c r="C12952">
        <v>132</v>
      </c>
      <c r="D12952" t="s">
        <v>1450</v>
      </c>
      <c r="E12952">
        <v>790</v>
      </c>
      <c r="F12952" t="s">
        <v>1451</v>
      </c>
      <c r="G12952">
        <v>12</v>
      </c>
      <c r="H12952" t="s">
        <v>879</v>
      </c>
      <c r="I12952">
        <v>207</v>
      </c>
      <c r="J12952" t="s">
        <v>1451</v>
      </c>
      <c r="L12952">
        <v>832</v>
      </c>
      <c r="M12952">
        <v>832</v>
      </c>
      <c r="N12952" t="s">
        <v>1542</v>
      </c>
      <c r="O12952" t="s">
        <v>1543</v>
      </c>
      <c r="P12952">
        <v>139</v>
      </c>
      <c r="Q12952">
        <v>201</v>
      </c>
      <c r="R12952">
        <v>16</v>
      </c>
      <c r="S12952">
        <v>1</v>
      </c>
      <c r="T12952">
        <v>357</v>
      </c>
      <c r="U12952">
        <v>400</v>
      </c>
    </row>
    <row r="12953" spans="1:21" hidden="1" x14ac:dyDescent="0.25">
      <c r="A12953">
        <v>13</v>
      </c>
      <c r="B12953" t="s">
        <v>29</v>
      </c>
      <c r="C12953">
        <v>132</v>
      </c>
      <c r="D12953" t="s">
        <v>1450</v>
      </c>
      <c r="E12953">
        <v>790</v>
      </c>
      <c r="F12953" t="s">
        <v>1451</v>
      </c>
      <c r="G12953">
        <v>12</v>
      </c>
      <c r="H12953" t="s">
        <v>879</v>
      </c>
      <c r="I12953">
        <v>207</v>
      </c>
      <c r="J12953" t="s">
        <v>1451</v>
      </c>
      <c r="L12953">
        <v>833</v>
      </c>
      <c r="M12953">
        <v>833</v>
      </c>
      <c r="N12953" t="s">
        <v>1542</v>
      </c>
      <c r="O12953" t="s">
        <v>1543</v>
      </c>
      <c r="P12953">
        <v>131</v>
      </c>
      <c r="Q12953">
        <v>197</v>
      </c>
      <c r="R12953">
        <v>18</v>
      </c>
      <c r="S12953">
        <v>8</v>
      </c>
      <c r="T12953">
        <v>354</v>
      </c>
      <c r="U12953">
        <v>400</v>
      </c>
    </row>
    <row r="12954" spans="1:21" hidden="1" x14ac:dyDescent="0.25">
      <c r="A12954">
        <v>13</v>
      </c>
      <c r="B12954" t="s">
        <v>29</v>
      </c>
      <c r="C12954">
        <v>132</v>
      </c>
      <c r="D12954" t="s">
        <v>1450</v>
      </c>
      <c r="E12954">
        <v>790</v>
      </c>
      <c r="F12954" t="s">
        <v>1451</v>
      </c>
      <c r="G12954">
        <v>12</v>
      </c>
      <c r="H12954" t="s">
        <v>879</v>
      </c>
      <c r="I12954">
        <v>207</v>
      </c>
      <c r="J12954" t="s">
        <v>1451</v>
      </c>
      <c r="L12954">
        <v>834</v>
      </c>
      <c r="M12954">
        <v>834</v>
      </c>
      <c r="N12954" t="s">
        <v>1542</v>
      </c>
      <c r="O12954" t="s">
        <v>1543</v>
      </c>
      <c r="P12954">
        <v>100</v>
      </c>
      <c r="Q12954">
        <v>219</v>
      </c>
      <c r="R12954">
        <v>25</v>
      </c>
      <c r="S12954">
        <v>3</v>
      </c>
      <c r="T12954">
        <v>347</v>
      </c>
      <c r="U12954">
        <v>400</v>
      </c>
    </row>
    <row r="12955" spans="1:21" hidden="1" x14ac:dyDescent="0.25">
      <c r="A12955">
        <v>13</v>
      </c>
      <c r="B12955" t="s">
        <v>29</v>
      </c>
      <c r="C12955">
        <v>132</v>
      </c>
      <c r="D12955" t="s">
        <v>1450</v>
      </c>
      <c r="E12955">
        <v>790</v>
      </c>
      <c r="F12955" t="s">
        <v>1451</v>
      </c>
      <c r="G12955">
        <v>12</v>
      </c>
      <c r="H12955" t="s">
        <v>879</v>
      </c>
      <c r="I12955">
        <v>207</v>
      </c>
      <c r="J12955" t="s">
        <v>1451</v>
      </c>
      <c r="L12955">
        <v>835</v>
      </c>
      <c r="M12955">
        <v>835</v>
      </c>
      <c r="N12955" t="s">
        <v>1542</v>
      </c>
      <c r="O12955" t="s">
        <v>1543</v>
      </c>
      <c r="P12955">
        <v>138</v>
      </c>
      <c r="Q12955">
        <v>185</v>
      </c>
      <c r="R12955">
        <v>13</v>
      </c>
      <c r="S12955">
        <v>15</v>
      </c>
      <c r="T12955">
        <v>351</v>
      </c>
      <c r="U12955">
        <v>400</v>
      </c>
    </row>
    <row r="12956" spans="1:21" hidden="1" x14ac:dyDescent="0.25">
      <c r="A12956">
        <v>13</v>
      </c>
      <c r="B12956" t="s">
        <v>29</v>
      </c>
      <c r="C12956">
        <v>132</v>
      </c>
      <c r="D12956" t="s">
        <v>1450</v>
      </c>
      <c r="E12956">
        <v>790</v>
      </c>
      <c r="F12956" t="s">
        <v>1451</v>
      </c>
      <c r="G12956">
        <v>12</v>
      </c>
      <c r="H12956" t="s">
        <v>879</v>
      </c>
      <c r="I12956">
        <v>207</v>
      </c>
      <c r="J12956" t="s">
        <v>1451</v>
      </c>
      <c r="L12956">
        <v>836</v>
      </c>
      <c r="M12956">
        <v>836</v>
      </c>
      <c r="N12956" t="s">
        <v>1542</v>
      </c>
      <c r="O12956" t="s">
        <v>1543</v>
      </c>
      <c r="P12956">
        <v>109</v>
      </c>
      <c r="Q12956">
        <v>204</v>
      </c>
      <c r="R12956">
        <v>22</v>
      </c>
      <c r="S12956">
        <v>7</v>
      </c>
      <c r="T12956">
        <v>342</v>
      </c>
      <c r="U12956">
        <v>387</v>
      </c>
    </row>
    <row r="12957" spans="1:21" hidden="1" x14ac:dyDescent="0.25">
      <c r="A12957">
        <v>13</v>
      </c>
      <c r="B12957" t="s">
        <v>29</v>
      </c>
      <c r="C12957">
        <v>132</v>
      </c>
      <c r="D12957" t="s">
        <v>1450</v>
      </c>
      <c r="E12957">
        <v>790</v>
      </c>
      <c r="F12957" t="s">
        <v>1451</v>
      </c>
      <c r="G12957">
        <v>12</v>
      </c>
      <c r="H12957" t="s">
        <v>879</v>
      </c>
      <c r="I12957">
        <v>207</v>
      </c>
      <c r="J12957" t="s">
        <v>1451</v>
      </c>
      <c r="L12957">
        <v>837</v>
      </c>
      <c r="M12957">
        <v>837</v>
      </c>
      <c r="N12957" t="s">
        <v>1542</v>
      </c>
      <c r="O12957" t="s">
        <v>1543</v>
      </c>
      <c r="P12957">
        <v>130</v>
      </c>
      <c r="Q12957">
        <v>179</v>
      </c>
      <c r="R12957">
        <v>12</v>
      </c>
      <c r="S12957">
        <v>5</v>
      </c>
      <c r="T12957">
        <v>326</v>
      </c>
      <c r="U12957">
        <v>387</v>
      </c>
    </row>
    <row r="12958" spans="1:21" hidden="1" x14ac:dyDescent="0.25">
      <c r="A12958">
        <v>13</v>
      </c>
      <c r="B12958" t="s">
        <v>29</v>
      </c>
      <c r="C12958">
        <v>132</v>
      </c>
      <c r="D12958" t="s">
        <v>1450</v>
      </c>
      <c r="E12958">
        <v>790</v>
      </c>
      <c r="F12958" t="s">
        <v>1451</v>
      </c>
      <c r="G12958">
        <v>12</v>
      </c>
      <c r="H12958" t="s">
        <v>879</v>
      </c>
      <c r="I12958">
        <v>207</v>
      </c>
      <c r="J12958" t="s">
        <v>1451</v>
      </c>
      <c r="L12958">
        <v>838</v>
      </c>
      <c r="M12958">
        <v>838</v>
      </c>
      <c r="N12958" t="s">
        <v>1544</v>
      </c>
      <c r="O12958" t="s">
        <v>1545</v>
      </c>
      <c r="P12958">
        <v>115</v>
      </c>
      <c r="Q12958">
        <v>170</v>
      </c>
      <c r="R12958">
        <v>37</v>
      </c>
      <c r="S12958">
        <v>6</v>
      </c>
      <c r="T12958">
        <v>328</v>
      </c>
      <c r="U12958">
        <v>400</v>
      </c>
    </row>
    <row r="12959" spans="1:21" hidden="1" x14ac:dyDescent="0.25">
      <c r="A12959">
        <v>13</v>
      </c>
      <c r="B12959" t="s">
        <v>29</v>
      </c>
      <c r="C12959">
        <v>132</v>
      </c>
      <c r="D12959" t="s">
        <v>1450</v>
      </c>
      <c r="E12959">
        <v>790</v>
      </c>
      <c r="F12959" t="s">
        <v>1451</v>
      </c>
      <c r="G12959">
        <v>12</v>
      </c>
      <c r="H12959" t="s">
        <v>879</v>
      </c>
      <c r="I12959">
        <v>207</v>
      </c>
      <c r="J12959" t="s">
        <v>1451</v>
      </c>
      <c r="L12959">
        <v>839</v>
      </c>
      <c r="M12959">
        <v>839</v>
      </c>
      <c r="N12959" t="s">
        <v>1544</v>
      </c>
      <c r="O12959" t="s">
        <v>1545</v>
      </c>
      <c r="P12959">
        <v>124</v>
      </c>
      <c r="Q12959">
        <v>198</v>
      </c>
      <c r="R12959">
        <v>28</v>
      </c>
      <c r="S12959">
        <v>10</v>
      </c>
      <c r="T12959">
        <v>360</v>
      </c>
      <c r="U12959">
        <v>400</v>
      </c>
    </row>
    <row r="12960" spans="1:21" hidden="1" x14ac:dyDescent="0.25">
      <c r="A12960">
        <v>13</v>
      </c>
      <c r="B12960" t="s">
        <v>29</v>
      </c>
      <c r="C12960">
        <v>132</v>
      </c>
      <c r="D12960" t="s">
        <v>1450</v>
      </c>
      <c r="E12960">
        <v>790</v>
      </c>
      <c r="F12960" t="s">
        <v>1451</v>
      </c>
      <c r="G12960">
        <v>12</v>
      </c>
      <c r="H12960" t="s">
        <v>879</v>
      </c>
      <c r="I12960">
        <v>207</v>
      </c>
      <c r="J12960" t="s">
        <v>1451</v>
      </c>
      <c r="L12960">
        <v>840</v>
      </c>
      <c r="M12960">
        <v>840</v>
      </c>
      <c r="N12960" t="s">
        <v>1544</v>
      </c>
      <c r="O12960" t="s">
        <v>1545</v>
      </c>
      <c r="P12960">
        <v>129</v>
      </c>
      <c r="Q12960">
        <v>193</v>
      </c>
      <c r="R12960">
        <v>30</v>
      </c>
      <c r="S12960">
        <v>5</v>
      </c>
      <c r="T12960">
        <v>357</v>
      </c>
      <c r="U12960">
        <v>400</v>
      </c>
    </row>
    <row r="12961" spans="1:21" hidden="1" x14ac:dyDescent="0.25">
      <c r="A12961">
        <v>13</v>
      </c>
      <c r="B12961" t="s">
        <v>29</v>
      </c>
      <c r="C12961">
        <v>132</v>
      </c>
      <c r="D12961" t="s">
        <v>1450</v>
      </c>
      <c r="E12961">
        <v>790</v>
      </c>
      <c r="F12961" t="s">
        <v>1451</v>
      </c>
      <c r="G12961">
        <v>12</v>
      </c>
      <c r="H12961" t="s">
        <v>879</v>
      </c>
      <c r="I12961">
        <v>207</v>
      </c>
      <c r="J12961" t="s">
        <v>1451</v>
      </c>
      <c r="L12961">
        <v>841</v>
      </c>
      <c r="M12961">
        <v>841</v>
      </c>
      <c r="N12961" t="s">
        <v>1544</v>
      </c>
      <c r="O12961" t="s">
        <v>1545</v>
      </c>
      <c r="P12961">
        <v>128</v>
      </c>
      <c r="Q12961">
        <v>188</v>
      </c>
      <c r="R12961">
        <v>27</v>
      </c>
      <c r="S12961">
        <v>4</v>
      </c>
      <c r="T12961">
        <v>347</v>
      </c>
      <c r="U12961">
        <v>400</v>
      </c>
    </row>
    <row r="12962" spans="1:21" hidden="1" x14ac:dyDescent="0.25">
      <c r="A12962">
        <v>13</v>
      </c>
      <c r="B12962" t="s">
        <v>29</v>
      </c>
      <c r="C12962">
        <v>132</v>
      </c>
      <c r="D12962" t="s">
        <v>1450</v>
      </c>
      <c r="E12962">
        <v>790</v>
      </c>
      <c r="F12962" t="s">
        <v>1451</v>
      </c>
      <c r="G12962">
        <v>12</v>
      </c>
      <c r="H12962" t="s">
        <v>879</v>
      </c>
      <c r="I12962">
        <v>207</v>
      </c>
      <c r="J12962" t="s">
        <v>1451</v>
      </c>
      <c r="L12962">
        <v>842</v>
      </c>
      <c r="M12962">
        <v>842</v>
      </c>
      <c r="N12962" t="s">
        <v>1544</v>
      </c>
      <c r="O12962" t="s">
        <v>1545</v>
      </c>
      <c r="P12962">
        <v>114</v>
      </c>
      <c r="Q12962">
        <v>205</v>
      </c>
      <c r="R12962">
        <v>23</v>
      </c>
      <c r="S12962">
        <v>13</v>
      </c>
      <c r="T12962">
        <v>355</v>
      </c>
      <c r="U12962">
        <v>400</v>
      </c>
    </row>
    <row r="12963" spans="1:21" hidden="1" x14ac:dyDescent="0.25">
      <c r="A12963">
        <v>13</v>
      </c>
      <c r="B12963" t="s">
        <v>29</v>
      </c>
      <c r="C12963">
        <v>132</v>
      </c>
      <c r="D12963" t="s">
        <v>1450</v>
      </c>
      <c r="E12963">
        <v>790</v>
      </c>
      <c r="F12963" t="s">
        <v>1451</v>
      </c>
      <c r="G12963">
        <v>12</v>
      </c>
      <c r="H12963" t="s">
        <v>879</v>
      </c>
      <c r="I12963">
        <v>207</v>
      </c>
      <c r="J12963" t="s">
        <v>1451</v>
      </c>
      <c r="L12963">
        <v>843</v>
      </c>
      <c r="M12963">
        <v>843</v>
      </c>
      <c r="N12963" t="s">
        <v>1544</v>
      </c>
      <c r="O12963" t="s">
        <v>1545</v>
      </c>
      <c r="P12963">
        <v>105</v>
      </c>
      <c r="Q12963">
        <v>186</v>
      </c>
      <c r="R12963">
        <v>34</v>
      </c>
      <c r="S12963">
        <v>17</v>
      </c>
      <c r="T12963">
        <v>342</v>
      </c>
      <c r="U12963">
        <v>400</v>
      </c>
    </row>
    <row r="12964" spans="1:21" hidden="1" x14ac:dyDescent="0.25">
      <c r="A12964">
        <v>13</v>
      </c>
      <c r="B12964" t="s">
        <v>29</v>
      </c>
      <c r="C12964">
        <v>132</v>
      </c>
      <c r="D12964" t="s">
        <v>1450</v>
      </c>
      <c r="E12964">
        <v>790</v>
      </c>
      <c r="F12964" t="s">
        <v>1451</v>
      </c>
      <c r="G12964">
        <v>12</v>
      </c>
      <c r="H12964" t="s">
        <v>879</v>
      </c>
      <c r="I12964">
        <v>207</v>
      </c>
      <c r="J12964" t="s">
        <v>1451</v>
      </c>
      <c r="L12964">
        <v>844</v>
      </c>
      <c r="M12964">
        <v>844</v>
      </c>
      <c r="N12964" t="s">
        <v>1544</v>
      </c>
      <c r="O12964" t="s">
        <v>1545</v>
      </c>
      <c r="P12964">
        <v>126</v>
      </c>
      <c r="Q12964">
        <v>179</v>
      </c>
      <c r="R12964">
        <v>45</v>
      </c>
      <c r="S12964">
        <v>8</v>
      </c>
      <c r="T12964">
        <v>358</v>
      </c>
      <c r="U12964">
        <v>400</v>
      </c>
    </row>
    <row r="12965" spans="1:21" hidden="1" x14ac:dyDescent="0.25">
      <c r="A12965">
        <v>13</v>
      </c>
      <c r="B12965" t="s">
        <v>29</v>
      </c>
      <c r="C12965">
        <v>132</v>
      </c>
      <c r="D12965" t="s">
        <v>1450</v>
      </c>
      <c r="E12965">
        <v>790</v>
      </c>
      <c r="F12965" t="s">
        <v>1451</v>
      </c>
      <c r="G12965">
        <v>12</v>
      </c>
      <c r="H12965" t="s">
        <v>879</v>
      </c>
      <c r="I12965">
        <v>207</v>
      </c>
      <c r="J12965" t="s">
        <v>1451</v>
      </c>
      <c r="L12965">
        <v>845</v>
      </c>
      <c r="M12965">
        <v>845</v>
      </c>
      <c r="N12965" t="s">
        <v>1544</v>
      </c>
      <c r="O12965" t="s">
        <v>1545</v>
      </c>
      <c r="P12965">
        <v>146</v>
      </c>
      <c r="Q12965">
        <v>168</v>
      </c>
      <c r="R12965">
        <v>29</v>
      </c>
      <c r="S12965">
        <v>8</v>
      </c>
      <c r="T12965">
        <v>351</v>
      </c>
      <c r="U12965">
        <v>400</v>
      </c>
    </row>
    <row r="12966" spans="1:21" hidden="1" x14ac:dyDescent="0.25">
      <c r="A12966">
        <v>13</v>
      </c>
      <c r="B12966" t="s">
        <v>29</v>
      </c>
      <c r="C12966">
        <v>132</v>
      </c>
      <c r="D12966" t="s">
        <v>1450</v>
      </c>
      <c r="E12966">
        <v>790</v>
      </c>
      <c r="F12966" t="s">
        <v>1451</v>
      </c>
      <c r="G12966">
        <v>12</v>
      </c>
      <c r="H12966" t="s">
        <v>879</v>
      </c>
      <c r="I12966">
        <v>207</v>
      </c>
      <c r="J12966" t="s">
        <v>1451</v>
      </c>
      <c r="L12966">
        <v>846</v>
      </c>
      <c r="M12966">
        <v>846</v>
      </c>
      <c r="N12966" t="s">
        <v>1544</v>
      </c>
      <c r="O12966" t="s">
        <v>1545</v>
      </c>
      <c r="P12966">
        <v>116</v>
      </c>
      <c r="Q12966">
        <v>204</v>
      </c>
      <c r="R12966">
        <v>22</v>
      </c>
      <c r="S12966">
        <v>10</v>
      </c>
      <c r="T12966">
        <v>352</v>
      </c>
      <c r="U12966">
        <v>400</v>
      </c>
    </row>
    <row r="12967" spans="1:21" hidden="1" x14ac:dyDescent="0.25">
      <c r="A12967">
        <v>13</v>
      </c>
      <c r="B12967" t="s">
        <v>29</v>
      </c>
      <c r="C12967">
        <v>132</v>
      </c>
      <c r="D12967" t="s">
        <v>1450</v>
      </c>
      <c r="E12967">
        <v>790</v>
      </c>
      <c r="F12967" t="s">
        <v>1451</v>
      </c>
      <c r="G12967">
        <v>12</v>
      </c>
      <c r="H12967" t="s">
        <v>879</v>
      </c>
      <c r="I12967">
        <v>207</v>
      </c>
      <c r="J12967" t="s">
        <v>1451</v>
      </c>
      <c r="L12967">
        <v>847</v>
      </c>
      <c r="M12967">
        <v>847</v>
      </c>
      <c r="N12967" t="s">
        <v>1544</v>
      </c>
      <c r="O12967" t="s">
        <v>1545</v>
      </c>
      <c r="P12967">
        <v>132</v>
      </c>
      <c r="Q12967">
        <v>185</v>
      </c>
      <c r="R12967">
        <v>27</v>
      </c>
      <c r="S12967">
        <v>5</v>
      </c>
      <c r="T12967">
        <v>349</v>
      </c>
      <c r="U12967">
        <v>400</v>
      </c>
    </row>
    <row r="12968" spans="1:21" hidden="1" x14ac:dyDescent="0.25">
      <c r="A12968">
        <v>13</v>
      </c>
      <c r="B12968" t="s">
        <v>29</v>
      </c>
      <c r="C12968">
        <v>132</v>
      </c>
      <c r="D12968" t="s">
        <v>1450</v>
      </c>
      <c r="E12968">
        <v>790</v>
      </c>
      <c r="F12968" t="s">
        <v>1451</v>
      </c>
      <c r="G12968">
        <v>12</v>
      </c>
      <c r="H12968" t="s">
        <v>879</v>
      </c>
      <c r="I12968">
        <v>207</v>
      </c>
      <c r="J12968" t="s">
        <v>1451</v>
      </c>
      <c r="L12968">
        <v>848</v>
      </c>
      <c r="M12968">
        <v>848</v>
      </c>
      <c r="N12968" t="s">
        <v>1544</v>
      </c>
      <c r="O12968" t="s">
        <v>1545</v>
      </c>
      <c r="P12968">
        <v>120</v>
      </c>
      <c r="Q12968">
        <v>192</v>
      </c>
      <c r="R12968">
        <v>28</v>
      </c>
      <c r="S12968">
        <v>4</v>
      </c>
      <c r="T12968">
        <v>344</v>
      </c>
      <c r="U12968">
        <v>400</v>
      </c>
    </row>
    <row r="12969" spans="1:21" hidden="1" x14ac:dyDescent="0.25">
      <c r="A12969">
        <v>13</v>
      </c>
      <c r="B12969" t="s">
        <v>29</v>
      </c>
      <c r="C12969">
        <v>132</v>
      </c>
      <c r="D12969" t="s">
        <v>1450</v>
      </c>
      <c r="E12969">
        <v>790</v>
      </c>
      <c r="F12969" t="s">
        <v>1451</v>
      </c>
      <c r="G12969">
        <v>12</v>
      </c>
      <c r="H12969" t="s">
        <v>879</v>
      </c>
      <c r="I12969">
        <v>207</v>
      </c>
      <c r="J12969" t="s">
        <v>1451</v>
      </c>
      <c r="L12969">
        <v>849</v>
      </c>
      <c r="M12969">
        <v>849</v>
      </c>
      <c r="N12969" t="s">
        <v>1544</v>
      </c>
      <c r="O12969" t="s">
        <v>1545</v>
      </c>
      <c r="P12969">
        <v>141</v>
      </c>
      <c r="Q12969">
        <v>187</v>
      </c>
      <c r="R12969">
        <v>16</v>
      </c>
      <c r="S12969">
        <v>15</v>
      </c>
      <c r="T12969">
        <v>359</v>
      </c>
      <c r="U12969">
        <v>400</v>
      </c>
    </row>
    <row r="12970" spans="1:21" hidden="1" x14ac:dyDescent="0.25">
      <c r="A12970">
        <v>13</v>
      </c>
      <c r="B12970" t="s">
        <v>29</v>
      </c>
      <c r="C12970">
        <v>132</v>
      </c>
      <c r="D12970" t="s">
        <v>1450</v>
      </c>
      <c r="E12970">
        <v>790</v>
      </c>
      <c r="F12970" t="s">
        <v>1451</v>
      </c>
      <c r="G12970">
        <v>12</v>
      </c>
      <c r="H12970" t="s">
        <v>879</v>
      </c>
      <c r="I12970">
        <v>207</v>
      </c>
      <c r="J12970" t="s">
        <v>1451</v>
      </c>
      <c r="L12970">
        <v>850</v>
      </c>
      <c r="M12970">
        <v>850</v>
      </c>
      <c r="N12970" t="s">
        <v>1544</v>
      </c>
      <c r="O12970" t="s">
        <v>1545</v>
      </c>
      <c r="P12970">
        <v>138</v>
      </c>
      <c r="Q12970">
        <v>162</v>
      </c>
      <c r="R12970">
        <v>26</v>
      </c>
      <c r="S12970">
        <v>7</v>
      </c>
      <c r="T12970">
        <v>333</v>
      </c>
      <c r="U12970">
        <v>400</v>
      </c>
    </row>
    <row r="12971" spans="1:21" hidden="1" x14ac:dyDescent="0.25">
      <c r="A12971">
        <v>13</v>
      </c>
      <c r="B12971" t="s">
        <v>29</v>
      </c>
      <c r="C12971">
        <v>132</v>
      </c>
      <c r="D12971" t="s">
        <v>1450</v>
      </c>
      <c r="E12971">
        <v>790</v>
      </c>
      <c r="F12971" t="s">
        <v>1451</v>
      </c>
      <c r="G12971">
        <v>12</v>
      </c>
      <c r="H12971" t="s">
        <v>879</v>
      </c>
      <c r="I12971">
        <v>207</v>
      </c>
      <c r="J12971" t="s">
        <v>1451</v>
      </c>
      <c r="L12971">
        <v>851</v>
      </c>
      <c r="M12971">
        <v>851</v>
      </c>
      <c r="N12971" t="s">
        <v>1544</v>
      </c>
      <c r="O12971" t="s">
        <v>1545</v>
      </c>
      <c r="P12971">
        <v>139</v>
      </c>
      <c r="Q12971">
        <v>180</v>
      </c>
      <c r="R12971">
        <v>19</v>
      </c>
      <c r="S12971">
        <v>16</v>
      </c>
      <c r="T12971">
        <v>354</v>
      </c>
      <c r="U12971">
        <v>400</v>
      </c>
    </row>
    <row r="12972" spans="1:21" hidden="1" x14ac:dyDescent="0.25">
      <c r="A12972">
        <v>13</v>
      </c>
      <c r="B12972" t="s">
        <v>29</v>
      </c>
      <c r="C12972">
        <v>132</v>
      </c>
      <c r="D12972" t="s">
        <v>1450</v>
      </c>
      <c r="E12972">
        <v>790</v>
      </c>
      <c r="F12972" t="s">
        <v>1451</v>
      </c>
      <c r="G12972">
        <v>12</v>
      </c>
      <c r="H12972" t="s">
        <v>879</v>
      </c>
      <c r="I12972">
        <v>207</v>
      </c>
      <c r="J12972" t="s">
        <v>1451</v>
      </c>
      <c r="L12972">
        <v>852</v>
      </c>
      <c r="M12972">
        <v>852</v>
      </c>
      <c r="N12972" t="s">
        <v>1544</v>
      </c>
      <c r="O12972" t="s">
        <v>1545</v>
      </c>
      <c r="P12972">
        <v>133</v>
      </c>
      <c r="Q12972">
        <v>182</v>
      </c>
      <c r="R12972">
        <v>28</v>
      </c>
      <c r="S12972">
        <v>4</v>
      </c>
      <c r="T12972">
        <v>347</v>
      </c>
      <c r="U12972">
        <v>400</v>
      </c>
    </row>
    <row r="12973" spans="1:21" hidden="1" x14ac:dyDescent="0.25">
      <c r="A12973">
        <v>13</v>
      </c>
      <c r="B12973" t="s">
        <v>29</v>
      </c>
      <c r="C12973">
        <v>132</v>
      </c>
      <c r="D12973" t="s">
        <v>1450</v>
      </c>
      <c r="E12973">
        <v>790</v>
      </c>
      <c r="F12973" t="s">
        <v>1451</v>
      </c>
      <c r="G12973">
        <v>12</v>
      </c>
      <c r="H12973" t="s">
        <v>879</v>
      </c>
      <c r="I12973">
        <v>207</v>
      </c>
      <c r="J12973" t="s">
        <v>1451</v>
      </c>
      <c r="L12973">
        <v>853</v>
      </c>
      <c r="M12973">
        <v>853</v>
      </c>
      <c r="N12973" t="s">
        <v>1544</v>
      </c>
      <c r="O12973" t="s">
        <v>1545</v>
      </c>
      <c r="P12973">
        <v>123</v>
      </c>
      <c r="Q12973">
        <v>186</v>
      </c>
      <c r="R12973">
        <v>29</v>
      </c>
      <c r="S12973">
        <v>10</v>
      </c>
      <c r="T12973">
        <v>348</v>
      </c>
      <c r="U12973">
        <v>400</v>
      </c>
    </row>
    <row r="12974" spans="1:21" hidden="1" x14ac:dyDescent="0.25">
      <c r="A12974">
        <v>13</v>
      </c>
      <c r="B12974" t="s">
        <v>29</v>
      </c>
      <c r="C12974">
        <v>132</v>
      </c>
      <c r="D12974" t="s">
        <v>1450</v>
      </c>
      <c r="E12974">
        <v>790</v>
      </c>
      <c r="F12974" t="s">
        <v>1451</v>
      </c>
      <c r="G12974">
        <v>12</v>
      </c>
      <c r="H12974" t="s">
        <v>879</v>
      </c>
      <c r="I12974">
        <v>207</v>
      </c>
      <c r="J12974" t="s">
        <v>1451</v>
      </c>
      <c r="L12974">
        <v>854</v>
      </c>
      <c r="M12974">
        <v>854</v>
      </c>
      <c r="N12974" t="s">
        <v>1544</v>
      </c>
      <c r="O12974" t="s">
        <v>1545</v>
      </c>
      <c r="P12974">
        <v>141</v>
      </c>
      <c r="Q12974">
        <v>182</v>
      </c>
      <c r="R12974">
        <v>22</v>
      </c>
      <c r="S12974">
        <v>7</v>
      </c>
      <c r="T12974">
        <v>352</v>
      </c>
      <c r="U12974">
        <v>400</v>
      </c>
    </row>
    <row r="12975" spans="1:21" hidden="1" x14ac:dyDescent="0.25">
      <c r="A12975">
        <v>13</v>
      </c>
      <c r="B12975" t="s">
        <v>29</v>
      </c>
      <c r="C12975">
        <v>132</v>
      </c>
      <c r="D12975" t="s">
        <v>1450</v>
      </c>
      <c r="E12975">
        <v>790</v>
      </c>
      <c r="F12975" t="s">
        <v>1451</v>
      </c>
      <c r="G12975">
        <v>12</v>
      </c>
      <c r="H12975" t="s">
        <v>879</v>
      </c>
      <c r="I12975">
        <v>207</v>
      </c>
      <c r="J12975" t="s">
        <v>1451</v>
      </c>
      <c r="L12975">
        <v>855</v>
      </c>
      <c r="M12975">
        <v>855</v>
      </c>
      <c r="N12975" t="s">
        <v>1544</v>
      </c>
      <c r="O12975" t="s">
        <v>1545</v>
      </c>
      <c r="P12975">
        <v>117</v>
      </c>
      <c r="Q12975">
        <v>216</v>
      </c>
      <c r="R12975">
        <v>16</v>
      </c>
      <c r="S12975">
        <v>12</v>
      </c>
      <c r="T12975">
        <v>361</v>
      </c>
      <c r="U12975">
        <v>400</v>
      </c>
    </row>
    <row r="12976" spans="1:21" hidden="1" x14ac:dyDescent="0.25">
      <c r="A12976">
        <v>13</v>
      </c>
      <c r="B12976" t="s">
        <v>29</v>
      </c>
      <c r="C12976">
        <v>132</v>
      </c>
      <c r="D12976" t="s">
        <v>1450</v>
      </c>
      <c r="E12976">
        <v>790</v>
      </c>
      <c r="F12976" t="s">
        <v>1451</v>
      </c>
      <c r="G12976">
        <v>12</v>
      </c>
      <c r="H12976" t="s">
        <v>879</v>
      </c>
      <c r="I12976">
        <v>207</v>
      </c>
      <c r="J12976" t="s">
        <v>1451</v>
      </c>
      <c r="L12976">
        <v>856</v>
      </c>
      <c r="M12976">
        <v>856</v>
      </c>
      <c r="N12976" t="s">
        <v>1544</v>
      </c>
      <c r="O12976" t="s">
        <v>1545</v>
      </c>
      <c r="P12976">
        <v>122</v>
      </c>
      <c r="Q12976">
        <v>194</v>
      </c>
      <c r="R12976">
        <v>28</v>
      </c>
      <c r="S12976">
        <v>8</v>
      </c>
      <c r="T12976">
        <v>352</v>
      </c>
      <c r="U12976">
        <v>400</v>
      </c>
    </row>
    <row r="12977" spans="1:21" hidden="1" x14ac:dyDescent="0.25">
      <c r="A12977">
        <v>13</v>
      </c>
      <c r="B12977" t="s">
        <v>29</v>
      </c>
      <c r="C12977">
        <v>132</v>
      </c>
      <c r="D12977" t="s">
        <v>1450</v>
      </c>
      <c r="E12977">
        <v>790</v>
      </c>
      <c r="F12977" t="s">
        <v>1451</v>
      </c>
      <c r="G12977">
        <v>12</v>
      </c>
      <c r="H12977" t="s">
        <v>879</v>
      </c>
      <c r="I12977">
        <v>207</v>
      </c>
      <c r="J12977" t="s">
        <v>1451</v>
      </c>
      <c r="L12977">
        <v>857</v>
      </c>
      <c r="M12977">
        <v>857</v>
      </c>
      <c r="N12977" t="s">
        <v>1544</v>
      </c>
      <c r="O12977" t="s">
        <v>1545</v>
      </c>
      <c r="P12977">
        <v>85</v>
      </c>
      <c r="Q12977">
        <v>131</v>
      </c>
      <c r="R12977">
        <v>18</v>
      </c>
      <c r="S12977">
        <v>5</v>
      </c>
      <c r="T12977">
        <v>239</v>
      </c>
      <c r="U12977">
        <v>275</v>
      </c>
    </row>
    <row r="12978" spans="1:21" hidden="1" x14ac:dyDescent="0.25">
      <c r="A12978">
        <v>13</v>
      </c>
      <c r="B12978" t="s">
        <v>29</v>
      </c>
      <c r="C12978">
        <v>132</v>
      </c>
      <c r="D12978" t="s">
        <v>1450</v>
      </c>
      <c r="E12978">
        <v>790</v>
      </c>
      <c r="F12978" t="s">
        <v>1451</v>
      </c>
      <c r="G12978">
        <v>12</v>
      </c>
      <c r="H12978" t="s">
        <v>879</v>
      </c>
      <c r="I12978">
        <v>207</v>
      </c>
      <c r="J12978" t="s">
        <v>1451</v>
      </c>
      <c r="L12978">
        <v>858</v>
      </c>
      <c r="M12978">
        <v>858</v>
      </c>
      <c r="N12978" t="s">
        <v>1544</v>
      </c>
      <c r="O12978" t="s">
        <v>1545</v>
      </c>
      <c r="P12978">
        <v>72</v>
      </c>
      <c r="Q12978">
        <v>139</v>
      </c>
      <c r="R12978">
        <v>25</v>
      </c>
      <c r="S12978">
        <v>1</v>
      </c>
      <c r="T12978">
        <v>237</v>
      </c>
      <c r="U12978">
        <v>274</v>
      </c>
    </row>
    <row r="12979" spans="1:21" hidden="1" x14ac:dyDescent="0.25">
      <c r="A12979">
        <v>13</v>
      </c>
      <c r="B12979" t="s">
        <v>29</v>
      </c>
      <c r="C12979">
        <v>132</v>
      </c>
      <c r="D12979" t="s">
        <v>1450</v>
      </c>
      <c r="E12979">
        <v>790</v>
      </c>
      <c r="F12979" t="s">
        <v>1451</v>
      </c>
      <c r="G12979">
        <v>12</v>
      </c>
      <c r="H12979" t="s">
        <v>879</v>
      </c>
      <c r="I12979">
        <v>207</v>
      </c>
      <c r="J12979" t="s">
        <v>1451</v>
      </c>
      <c r="L12979">
        <v>859</v>
      </c>
      <c r="M12979">
        <v>859</v>
      </c>
      <c r="N12979" t="s">
        <v>1546</v>
      </c>
      <c r="O12979" t="s">
        <v>1547</v>
      </c>
      <c r="P12979">
        <v>148</v>
      </c>
      <c r="Q12979">
        <v>197</v>
      </c>
      <c r="R12979">
        <v>15</v>
      </c>
      <c r="S12979">
        <v>0</v>
      </c>
      <c r="T12979">
        <v>360</v>
      </c>
      <c r="U12979">
        <v>400</v>
      </c>
    </row>
    <row r="12980" spans="1:21" hidden="1" x14ac:dyDescent="0.25">
      <c r="A12980">
        <v>13</v>
      </c>
      <c r="B12980" t="s">
        <v>29</v>
      </c>
      <c r="C12980">
        <v>132</v>
      </c>
      <c r="D12980" t="s">
        <v>1450</v>
      </c>
      <c r="E12980">
        <v>790</v>
      </c>
      <c r="F12980" t="s">
        <v>1451</v>
      </c>
      <c r="G12980">
        <v>12</v>
      </c>
      <c r="H12980" t="s">
        <v>879</v>
      </c>
      <c r="I12980">
        <v>207</v>
      </c>
      <c r="J12980" t="s">
        <v>1451</v>
      </c>
      <c r="L12980">
        <v>860</v>
      </c>
      <c r="M12980">
        <v>860</v>
      </c>
      <c r="N12980" t="s">
        <v>1546</v>
      </c>
      <c r="O12980" t="s">
        <v>1547</v>
      </c>
      <c r="P12980">
        <v>165</v>
      </c>
      <c r="Q12980">
        <v>182</v>
      </c>
      <c r="R12980">
        <v>16</v>
      </c>
      <c r="S12980">
        <v>1</v>
      </c>
      <c r="T12980">
        <v>364</v>
      </c>
      <c r="U12980">
        <v>400</v>
      </c>
    </row>
    <row r="12981" spans="1:21" hidden="1" x14ac:dyDescent="0.25">
      <c r="A12981">
        <v>13</v>
      </c>
      <c r="B12981" t="s">
        <v>29</v>
      </c>
      <c r="C12981">
        <v>132</v>
      </c>
      <c r="D12981" t="s">
        <v>1450</v>
      </c>
      <c r="E12981">
        <v>790</v>
      </c>
      <c r="F12981" t="s">
        <v>1451</v>
      </c>
      <c r="G12981">
        <v>12</v>
      </c>
      <c r="H12981" t="s">
        <v>879</v>
      </c>
      <c r="I12981">
        <v>207</v>
      </c>
      <c r="J12981" t="s">
        <v>1451</v>
      </c>
      <c r="L12981">
        <v>861</v>
      </c>
      <c r="M12981">
        <v>861</v>
      </c>
      <c r="N12981" t="s">
        <v>1546</v>
      </c>
      <c r="O12981" t="s">
        <v>1547</v>
      </c>
      <c r="P12981">
        <v>150</v>
      </c>
      <c r="Q12981">
        <v>197</v>
      </c>
      <c r="R12981">
        <v>14</v>
      </c>
      <c r="S12981">
        <v>7</v>
      </c>
      <c r="T12981">
        <v>368</v>
      </c>
      <c r="U12981">
        <v>400</v>
      </c>
    </row>
    <row r="12982" spans="1:21" hidden="1" x14ac:dyDescent="0.25">
      <c r="A12982">
        <v>13</v>
      </c>
      <c r="B12982" t="s">
        <v>29</v>
      </c>
      <c r="C12982">
        <v>132</v>
      </c>
      <c r="D12982" t="s">
        <v>1450</v>
      </c>
      <c r="E12982">
        <v>790</v>
      </c>
      <c r="F12982" t="s">
        <v>1451</v>
      </c>
      <c r="G12982">
        <v>12</v>
      </c>
      <c r="H12982" t="s">
        <v>879</v>
      </c>
      <c r="I12982">
        <v>207</v>
      </c>
      <c r="J12982" t="s">
        <v>1451</v>
      </c>
      <c r="L12982">
        <v>862</v>
      </c>
      <c r="M12982">
        <v>862</v>
      </c>
      <c r="N12982" t="s">
        <v>1546</v>
      </c>
      <c r="O12982" t="s">
        <v>1547</v>
      </c>
      <c r="P12982">
        <v>142</v>
      </c>
      <c r="Q12982">
        <v>208</v>
      </c>
      <c r="R12982">
        <v>11</v>
      </c>
      <c r="S12982">
        <v>8</v>
      </c>
      <c r="T12982">
        <v>369</v>
      </c>
      <c r="U12982">
        <v>400</v>
      </c>
    </row>
    <row r="12983" spans="1:21" hidden="1" x14ac:dyDescent="0.25">
      <c r="A12983">
        <v>13</v>
      </c>
      <c r="B12983" t="s">
        <v>29</v>
      </c>
      <c r="C12983">
        <v>132</v>
      </c>
      <c r="D12983" t="s">
        <v>1450</v>
      </c>
      <c r="E12983">
        <v>790</v>
      </c>
      <c r="F12983" t="s">
        <v>1451</v>
      </c>
      <c r="G12983">
        <v>12</v>
      </c>
      <c r="H12983" t="s">
        <v>879</v>
      </c>
      <c r="I12983">
        <v>207</v>
      </c>
      <c r="J12983" t="s">
        <v>1451</v>
      </c>
      <c r="L12983">
        <v>863</v>
      </c>
      <c r="M12983">
        <v>863</v>
      </c>
      <c r="N12983" t="s">
        <v>1546</v>
      </c>
      <c r="O12983" t="s">
        <v>1547</v>
      </c>
      <c r="P12983">
        <v>140</v>
      </c>
      <c r="Q12983">
        <v>205</v>
      </c>
      <c r="R12983">
        <v>9</v>
      </c>
      <c r="S12983">
        <v>8</v>
      </c>
      <c r="T12983">
        <v>362</v>
      </c>
      <c r="U12983">
        <v>400</v>
      </c>
    </row>
    <row r="12984" spans="1:21" hidden="1" x14ac:dyDescent="0.25">
      <c r="A12984">
        <v>13</v>
      </c>
      <c r="B12984" t="s">
        <v>29</v>
      </c>
      <c r="C12984">
        <v>132</v>
      </c>
      <c r="D12984" t="s">
        <v>1450</v>
      </c>
      <c r="E12984">
        <v>790</v>
      </c>
      <c r="F12984" t="s">
        <v>1451</v>
      </c>
      <c r="G12984">
        <v>12</v>
      </c>
      <c r="H12984" t="s">
        <v>879</v>
      </c>
      <c r="I12984">
        <v>207</v>
      </c>
      <c r="J12984" t="s">
        <v>1451</v>
      </c>
      <c r="L12984">
        <v>864</v>
      </c>
      <c r="M12984">
        <v>864</v>
      </c>
      <c r="N12984" t="s">
        <v>1546</v>
      </c>
      <c r="O12984" t="s">
        <v>1547</v>
      </c>
      <c r="P12984">
        <v>155</v>
      </c>
      <c r="Q12984">
        <v>199</v>
      </c>
      <c r="R12984">
        <v>14</v>
      </c>
      <c r="S12984">
        <v>5</v>
      </c>
      <c r="T12984">
        <v>373</v>
      </c>
      <c r="U12984">
        <v>400</v>
      </c>
    </row>
    <row r="12985" spans="1:21" hidden="1" x14ac:dyDescent="0.25">
      <c r="A12985">
        <v>13</v>
      </c>
      <c r="B12985" t="s">
        <v>29</v>
      </c>
      <c r="C12985">
        <v>132</v>
      </c>
      <c r="D12985" t="s">
        <v>1450</v>
      </c>
      <c r="E12985">
        <v>790</v>
      </c>
      <c r="F12985" t="s">
        <v>1451</v>
      </c>
      <c r="G12985">
        <v>12</v>
      </c>
      <c r="H12985" t="s">
        <v>879</v>
      </c>
      <c r="I12985">
        <v>207</v>
      </c>
      <c r="J12985" t="s">
        <v>1451</v>
      </c>
      <c r="L12985">
        <v>865</v>
      </c>
      <c r="M12985">
        <v>865</v>
      </c>
      <c r="N12985" t="s">
        <v>1546</v>
      </c>
      <c r="O12985" t="s">
        <v>1547</v>
      </c>
      <c r="P12985">
        <v>158</v>
      </c>
      <c r="Q12985">
        <v>194</v>
      </c>
      <c r="R12985">
        <v>5</v>
      </c>
      <c r="S12985">
        <v>5</v>
      </c>
      <c r="T12985">
        <v>362</v>
      </c>
      <c r="U12985">
        <v>400</v>
      </c>
    </row>
    <row r="12986" spans="1:21" hidden="1" x14ac:dyDescent="0.25">
      <c r="A12986">
        <v>13</v>
      </c>
      <c r="B12986" t="s">
        <v>29</v>
      </c>
      <c r="C12986">
        <v>132</v>
      </c>
      <c r="D12986" t="s">
        <v>1450</v>
      </c>
      <c r="E12986">
        <v>790</v>
      </c>
      <c r="F12986" t="s">
        <v>1451</v>
      </c>
      <c r="G12986">
        <v>12</v>
      </c>
      <c r="H12986" t="s">
        <v>879</v>
      </c>
      <c r="I12986">
        <v>207</v>
      </c>
      <c r="J12986" t="s">
        <v>1451</v>
      </c>
      <c r="L12986">
        <v>866</v>
      </c>
      <c r="M12986">
        <v>866</v>
      </c>
      <c r="N12986" t="s">
        <v>1546</v>
      </c>
      <c r="O12986" t="s">
        <v>1547</v>
      </c>
      <c r="P12986">
        <v>144</v>
      </c>
      <c r="Q12986">
        <v>206</v>
      </c>
      <c r="R12986">
        <v>6</v>
      </c>
      <c r="S12986">
        <v>8</v>
      </c>
      <c r="T12986">
        <v>364</v>
      </c>
      <c r="U12986">
        <v>400</v>
      </c>
    </row>
    <row r="12987" spans="1:21" hidden="1" x14ac:dyDescent="0.25">
      <c r="A12987">
        <v>13</v>
      </c>
      <c r="B12987" t="s">
        <v>29</v>
      </c>
      <c r="C12987">
        <v>132</v>
      </c>
      <c r="D12987" t="s">
        <v>1450</v>
      </c>
      <c r="E12987">
        <v>790</v>
      </c>
      <c r="F12987" t="s">
        <v>1451</v>
      </c>
      <c r="G12987">
        <v>12</v>
      </c>
      <c r="H12987" t="s">
        <v>879</v>
      </c>
      <c r="I12987">
        <v>207</v>
      </c>
      <c r="J12987" t="s">
        <v>1451</v>
      </c>
      <c r="L12987">
        <v>867</v>
      </c>
      <c r="M12987">
        <v>867</v>
      </c>
      <c r="N12987" t="s">
        <v>1546</v>
      </c>
      <c r="O12987" t="s">
        <v>1547</v>
      </c>
      <c r="P12987">
        <v>156</v>
      </c>
      <c r="Q12987">
        <v>188</v>
      </c>
      <c r="R12987">
        <v>14</v>
      </c>
      <c r="S12987">
        <v>4</v>
      </c>
      <c r="T12987">
        <v>362</v>
      </c>
      <c r="U12987">
        <v>400</v>
      </c>
    </row>
    <row r="12988" spans="1:21" hidden="1" x14ac:dyDescent="0.25">
      <c r="A12988">
        <v>13</v>
      </c>
      <c r="B12988" t="s">
        <v>29</v>
      </c>
      <c r="C12988">
        <v>132</v>
      </c>
      <c r="D12988" t="s">
        <v>1450</v>
      </c>
      <c r="E12988">
        <v>790</v>
      </c>
      <c r="F12988" t="s">
        <v>1451</v>
      </c>
      <c r="G12988">
        <v>12</v>
      </c>
      <c r="H12988" t="s">
        <v>879</v>
      </c>
      <c r="I12988">
        <v>207</v>
      </c>
      <c r="J12988" t="s">
        <v>1451</v>
      </c>
      <c r="L12988">
        <v>868</v>
      </c>
      <c r="M12988">
        <v>868</v>
      </c>
      <c r="N12988" t="s">
        <v>1546</v>
      </c>
      <c r="O12988" t="s">
        <v>1547</v>
      </c>
      <c r="P12988">
        <v>152</v>
      </c>
      <c r="Q12988">
        <v>187</v>
      </c>
      <c r="R12988">
        <v>16</v>
      </c>
      <c r="S12988">
        <v>5</v>
      </c>
      <c r="T12988">
        <v>360</v>
      </c>
      <c r="U12988">
        <v>400</v>
      </c>
    </row>
    <row r="12989" spans="1:21" hidden="1" x14ac:dyDescent="0.25">
      <c r="A12989">
        <v>13</v>
      </c>
      <c r="B12989" t="s">
        <v>29</v>
      </c>
      <c r="C12989">
        <v>132</v>
      </c>
      <c r="D12989" t="s">
        <v>1450</v>
      </c>
      <c r="E12989">
        <v>790</v>
      </c>
      <c r="F12989" t="s">
        <v>1451</v>
      </c>
      <c r="G12989">
        <v>12</v>
      </c>
      <c r="H12989" t="s">
        <v>879</v>
      </c>
      <c r="I12989">
        <v>207</v>
      </c>
      <c r="J12989" t="s">
        <v>1451</v>
      </c>
      <c r="L12989">
        <v>869</v>
      </c>
      <c r="M12989">
        <v>869</v>
      </c>
      <c r="N12989" t="s">
        <v>1546</v>
      </c>
      <c r="O12989" t="s">
        <v>1547</v>
      </c>
      <c r="P12989">
        <v>162</v>
      </c>
      <c r="Q12989">
        <v>182</v>
      </c>
      <c r="R12989">
        <v>16</v>
      </c>
      <c r="S12989">
        <v>3</v>
      </c>
      <c r="T12989">
        <v>363</v>
      </c>
      <c r="U12989">
        <v>400</v>
      </c>
    </row>
    <row r="12990" spans="1:21" hidden="1" x14ac:dyDescent="0.25">
      <c r="A12990">
        <v>13</v>
      </c>
      <c r="B12990" t="s">
        <v>29</v>
      </c>
      <c r="C12990">
        <v>132</v>
      </c>
      <c r="D12990" t="s">
        <v>1450</v>
      </c>
      <c r="E12990">
        <v>790</v>
      </c>
      <c r="F12990" t="s">
        <v>1451</v>
      </c>
      <c r="G12990">
        <v>12</v>
      </c>
      <c r="H12990" t="s">
        <v>879</v>
      </c>
      <c r="I12990">
        <v>207</v>
      </c>
      <c r="J12990" t="s">
        <v>1451</v>
      </c>
      <c r="L12990">
        <v>870</v>
      </c>
      <c r="M12990">
        <v>870</v>
      </c>
      <c r="N12990" t="s">
        <v>1546</v>
      </c>
      <c r="O12990" t="s">
        <v>1547</v>
      </c>
      <c r="P12990">
        <v>149</v>
      </c>
      <c r="Q12990">
        <v>193</v>
      </c>
      <c r="R12990">
        <v>18</v>
      </c>
      <c r="S12990">
        <v>2</v>
      </c>
      <c r="T12990">
        <v>362</v>
      </c>
      <c r="U12990">
        <v>400</v>
      </c>
    </row>
    <row r="12991" spans="1:21" hidden="1" x14ac:dyDescent="0.25">
      <c r="A12991">
        <v>13</v>
      </c>
      <c r="B12991" t="s">
        <v>29</v>
      </c>
      <c r="C12991">
        <v>132</v>
      </c>
      <c r="D12991" t="s">
        <v>1450</v>
      </c>
      <c r="E12991">
        <v>790</v>
      </c>
      <c r="F12991" t="s">
        <v>1451</v>
      </c>
      <c r="G12991">
        <v>12</v>
      </c>
      <c r="H12991" t="s">
        <v>879</v>
      </c>
      <c r="I12991">
        <v>207</v>
      </c>
      <c r="J12991" t="s">
        <v>1451</v>
      </c>
      <c r="L12991">
        <v>871</v>
      </c>
      <c r="M12991">
        <v>871</v>
      </c>
      <c r="N12991" t="s">
        <v>1546</v>
      </c>
      <c r="O12991" t="s">
        <v>1547</v>
      </c>
      <c r="P12991">
        <v>154</v>
      </c>
      <c r="Q12991">
        <v>196</v>
      </c>
      <c r="R12991">
        <v>12</v>
      </c>
      <c r="S12991">
        <v>5</v>
      </c>
      <c r="T12991">
        <v>367</v>
      </c>
      <c r="U12991">
        <v>400</v>
      </c>
    </row>
    <row r="12992" spans="1:21" hidden="1" x14ac:dyDescent="0.25">
      <c r="A12992">
        <v>13</v>
      </c>
      <c r="B12992" t="s">
        <v>29</v>
      </c>
      <c r="C12992">
        <v>132</v>
      </c>
      <c r="D12992" t="s">
        <v>1450</v>
      </c>
      <c r="E12992">
        <v>790</v>
      </c>
      <c r="F12992" t="s">
        <v>1451</v>
      </c>
      <c r="G12992">
        <v>12</v>
      </c>
      <c r="H12992" t="s">
        <v>879</v>
      </c>
      <c r="I12992">
        <v>207</v>
      </c>
      <c r="J12992" t="s">
        <v>1451</v>
      </c>
      <c r="L12992">
        <v>872</v>
      </c>
      <c r="M12992">
        <v>872</v>
      </c>
      <c r="N12992" t="s">
        <v>1546</v>
      </c>
      <c r="O12992" t="s">
        <v>1547</v>
      </c>
      <c r="P12992">
        <v>141</v>
      </c>
      <c r="Q12992">
        <v>209</v>
      </c>
      <c r="R12992">
        <v>12</v>
      </c>
      <c r="S12992">
        <v>4</v>
      </c>
      <c r="T12992">
        <v>366</v>
      </c>
      <c r="U12992">
        <v>400</v>
      </c>
    </row>
    <row r="12993" spans="1:21" hidden="1" x14ac:dyDescent="0.25">
      <c r="A12993">
        <v>13</v>
      </c>
      <c r="B12993" t="s">
        <v>29</v>
      </c>
      <c r="C12993">
        <v>132</v>
      </c>
      <c r="D12993" t="s">
        <v>1450</v>
      </c>
      <c r="E12993">
        <v>790</v>
      </c>
      <c r="F12993" t="s">
        <v>1451</v>
      </c>
      <c r="G12993">
        <v>12</v>
      </c>
      <c r="H12993" t="s">
        <v>879</v>
      </c>
      <c r="I12993">
        <v>207</v>
      </c>
      <c r="J12993" t="s">
        <v>1451</v>
      </c>
      <c r="L12993">
        <v>873</v>
      </c>
      <c r="M12993">
        <v>873</v>
      </c>
      <c r="N12993" t="s">
        <v>1548</v>
      </c>
      <c r="O12993" t="s">
        <v>1547</v>
      </c>
      <c r="P12993">
        <v>161</v>
      </c>
      <c r="Q12993">
        <v>183</v>
      </c>
      <c r="R12993">
        <v>23</v>
      </c>
      <c r="S12993">
        <v>4</v>
      </c>
      <c r="T12993">
        <v>371</v>
      </c>
      <c r="U12993">
        <v>400</v>
      </c>
    </row>
    <row r="12994" spans="1:21" hidden="1" x14ac:dyDescent="0.25">
      <c r="A12994">
        <v>13</v>
      </c>
      <c r="B12994" t="s">
        <v>29</v>
      </c>
      <c r="C12994">
        <v>132</v>
      </c>
      <c r="D12994" t="s">
        <v>1450</v>
      </c>
      <c r="E12994">
        <v>790</v>
      </c>
      <c r="F12994" t="s">
        <v>1451</v>
      </c>
      <c r="G12994">
        <v>12</v>
      </c>
      <c r="H12994" t="s">
        <v>879</v>
      </c>
      <c r="I12994">
        <v>207</v>
      </c>
      <c r="J12994" t="s">
        <v>1451</v>
      </c>
      <c r="L12994">
        <v>874</v>
      </c>
      <c r="M12994">
        <v>874</v>
      </c>
      <c r="N12994" t="s">
        <v>1548</v>
      </c>
      <c r="O12994" t="s">
        <v>1547</v>
      </c>
      <c r="P12994">
        <v>144</v>
      </c>
      <c r="Q12994">
        <v>199</v>
      </c>
      <c r="R12994">
        <v>21</v>
      </c>
      <c r="S12994">
        <v>1</v>
      </c>
      <c r="T12994">
        <v>365</v>
      </c>
      <c r="U12994">
        <v>400</v>
      </c>
    </row>
    <row r="12995" spans="1:21" hidden="1" x14ac:dyDescent="0.25">
      <c r="A12995">
        <v>13</v>
      </c>
      <c r="B12995" t="s">
        <v>29</v>
      </c>
      <c r="C12995">
        <v>132</v>
      </c>
      <c r="D12995" t="s">
        <v>1450</v>
      </c>
      <c r="E12995">
        <v>790</v>
      </c>
      <c r="F12995" t="s">
        <v>1451</v>
      </c>
      <c r="G12995">
        <v>12</v>
      </c>
      <c r="H12995" t="s">
        <v>879</v>
      </c>
      <c r="I12995">
        <v>207</v>
      </c>
      <c r="J12995" t="s">
        <v>1451</v>
      </c>
      <c r="L12995">
        <v>875</v>
      </c>
      <c r="M12995">
        <v>875</v>
      </c>
      <c r="N12995" t="s">
        <v>1548</v>
      </c>
      <c r="O12995" t="s">
        <v>1547</v>
      </c>
      <c r="P12995">
        <v>148</v>
      </c>
      <c r="Q12995">
        <v>192</v>
      </c>
      <c r="R12995">
        <v>17</v>
      </c>
      <c r="S12995">
        <v>4</v>
      </c>
      <c r="T12995">
        <v>361</v>
      </c>
      <c r="U12995">
        <v>400</v>
      </c>
    </row>
    <row r="12996" spans="1:21" hidden="1" x14ac:dyDescent="0.25">
      <c r="A12996">
        <v>13</v>
      </c>
      <c r="B12996" t="s">
        <v>29</v>
      </c>
      <c r="C12996">
        <v>132</v>
      </c>
      <c r="D12996" t="s">
        <v>1450</v>
      </c>
      <c r="E12996">
        <v>790</v>
      </c>
      <c r="F12996" t="s">
        <v>1451</v>
      </c>
      <c r="G12996">
        <v>12</v>
      </c>
      <c r="H12996" t="s">
        <v>879</v>
      </c>
      <c r="I12996">
        <v>207</v>
      </c>
      <c r="J12996" t="s">
        <v>1451</v>
      </c>
      <c r="L12996">
        <v>876</v>
      </c>
      <c r="M12996">
        <v>876</v>
      </c>
      <c r="N12996" t="s">
        <v>1548</v>
      </c>
      <c r="O12996" t="s">
        <v>1547</v>
      </c>
      <c r="P12996">
        <v>158</v>
      </c>
      <c r="Q12996">
        <v>181</v>
      </c>
      <c r="R12996">
        <v>16</v>
      </c>
      <c r="S12996">
        <v>9</v>
      </c>
      <c r="T12996">
        <v>364</v>
      </c>
      <c r="U12996">
        <v>400</v>
      </c>
    </row>
    <row r="12997" spans="1:21" hidden="1" x14ac:dyDescent="0.25">
      <c r="A12997">
        <v>13</v>
      </c>
      <c r="B12997" t="s">
        <v>29</v>
      </c>
      <c r="C12997">
        <v>132</v>
      </c>
      <c r="D12997" t="s">
        <v>1450</v>
      </c>
      <c r="E12997">
        <v>790</v>
      </c>
      <c r="F12997" t="s">
        <v>1451</v>
      </c>
      <c r="G12997">
        <v>12</v>
      </c>
      <c r="H12997" t="s">
        <v>879</v>
      </c>
      <c r="I12997">
        <v>207</v>
      </c>
      <c r="J12997" t="s">
        <v>1451</v>
      </c>
      <c r="L12997">
        <v>877</v>
      </c>
      <c r="M12997">
        <v>877</v>
      </c>
      <c r="N12997" t="s">
        <v>1548</v>
      </c>
      <c r="O12997" t="s">
        <v>1547</v>
      </c>
      <c r="P12997">
        <v>145</v>
      </c>
      <c r="Q12997">
        <v>196</v>
      </c>
      <c r="R12997">
        <v>14</v>
      </c>
      <c r="S12997">
        <v>14</v>
      </c>
      <c r="T12997">
        <v>369</v>
      </c>
      <c r="U12997">
        <v>400</v>
      </c>
    </row>
    <row r="12998" spans="1:21" hidden="1" x14ac:dyDescent="0.25">
      <c r="A12998">
        <v>13</v>
      </c>
      <c r="B12998" t="s">
        <v>29</v>
      </c>
      <c r="C12998">
        <v>132</v>
      </c>
      <c r="D12998" t="s">
        <v>1450</v>
      </c>
      <c r="E12998">
        <v>790</v>
      </c>
      <c r="F12998" t="s">
        <v>1451</v>
      </c>
      <c r="G12998">
        <v>12</v>
      </c>
      <c r="H12998" t="s">
        <v>879</v>
      </c>
      <c r="I12998">
        <v>207</v>
      </c>
      <c r="J12998" t="s">
        <v>1451</v>
      </c>
      <c r="L12998">
        <v>878</v>
      </c>
      <c r="M12998">
        <v>878</v>
      </c>
      <c r="N12998" t="s">
        <v>1548</v>
      </c>
      <c r="O12998" t="s">
        <v>1547</v>
      </c>
      <c r="P12998">
        <v>143</v>
      </c>
      <c r="Q12998">
        <v>205</v>
      </c>
      <c r="R12998">
        <v>4</v>
      </c>
      <c r="S12998">
        <v>11</v>
      </c>
      <c r="T12998">
        <v>363</v>
      </c>
      <c r="U12998">
        <v>400</v>
      </c>
    </row>
    <row r="12999" spans="1:21" hidden="1" x14ac:dyDescent="0.25">
      <c r="A12999">
        <v>13</v>
      </c>
      <c r="B12999" t="s">
        <v>29</v>
      </c>
      <c r="C12999">
        <v>132</v>
      </c>
      <c r="D12999" t="s">
        <v>1450</v>
      </c>
      <c r="E12999">
        <v>790</v>
      </c>
      <c r="F12999" t="s">
        <v>1451</v>
      </c>
      <c r="G12999">
        <v>12</v>
      </c>
      <c r="H12999" t="s">
        <v>879</v>
      </c>
      <c r="I12999">
        <v>207</v>
      </c>
      <c r="J12999" t="s">
        <v>1451</v>
      </c>
      <c r="L12999">
        <v>879</v>
      </c>
      <c r="M12999">
        <v>879</v>
      </c>
      <c r="N12999" t="s">
        <v>1548</v>
      </c>
      <c r="O12999" t="s">
        <v>1547</v>
      </c>
      <c r="P12999">
        <v>157</v>
      </c>
      <c r="Q12999">
        <v>181</v>
      </c>
      <c r="R12999">
        <v>18</v>
      </c>
      <c r="S12999">
        <v>2</v>
      </c>
      <c r="T12999">
        <v>358</v>
      </c>
      <c r="U12999">
        <v>400</v>
      </c>
    </row>
    <row r="13000" spans="1:21" hidden="1" x14ac:dyDescent="0.25">
      <c r="A13000">
        <v>13</v>
      </c>
      <c r="B13000" t="s">
        <v>29</v>
      </c>
      <c r="C13000">
        <v>132</v>
      </c>
      <c r="D13000" t="s">
        <v>1450</v>
      </c>
      <c r="E13000">
        <v>790</v>
      </c>
      <c r="F13000" t="s">
        <v>1451</v>
      </c>
      <c r="G13000">
        <v>12</v>
      </c>
      <c r="H13000" t="s">
        <v>879</v>
      </c>
      <c r="I13000">
        <v>207</v>
      </c>
      <c r="J13000" t="s">
        <v>1451</v>
      </c>
      <c r="L13000">
        <v>880</v>
      </c>
      <c r="M13000">
        <v>880</v>
      </c>
      <c r="N13000" t="s">
        <v>1548</v>
      </c>
      <c r="O13000" t="s">
        <v>1547</v>
      </c>
      <c r="P13000">
        <v>156</v>
      </c>
      <c r="Q13000">
        <v>200</v>
      </c>
      <c r="R13000">
        <v>12</v>
      </c>
      <c r="S13000">
        <v>2</v>
      </c>
      <c r="T13000">
        <v>370</v>
      </c>
      <c r="U13000">
        <v>400</v>
      </c>
    </row>
    <row r="13001" spans="1:21" hidden="1" x14ac:dyDescent="0.25">
      <c r="A13001">
        <v>13</v>
      </c>
      <c r="B13001" t="s">
        <v>29</v>
      </c>
      <c r="C13001">
        <v>132</v>
      </c>
      <c r="D13001" t="s">
        <v>1450</v>
      </c>
      <c r="E13001">
        <v>790</v>
      </c>
      <c r="F13001" t="s">
        <v>1451</v>
      </c>
      <c r="G13001">
        <v>12</v>
      </c>
      <c r="H13001" t="s">
        <v>879</v>
      </c>
      <c r="I13001">
        <v>207</v>
      </c>
      <c r="J13001" t="s">
        <v>1451</v>
      </c>
      <c r="L13001">
        <v>881</v>
      </c>
      <c r="M13001">
        <v>881</v>
      </c>
      <c r="N13001" t="s">
        <v>1548</v>
      </c>
      <c r="O13001" t="s">
        <v>1547</v>
      </c>
      <c r="P13001">
        <v>154</v>
      </c>
      <c r="Q13001">
        <v>192</v>
      </c>
      <c r="R13001">
        <v>11</v>
      </c>
      <c r="S13001">
        <v>3</v>
      </c>
      <c r="T13001">
        <v>360</v>
      </c>
      <c r="U13001">
        <v>400</v>
      </c>
    </row>
    <row r="13002" spans="1:21" hidden="1" x14ac:dyDescent="0.25">
      <c r="A13002">
        <v>13</v>
      </c>
      <c r="B13002" t="s">
        <v>29</v>
      </c>
      <c r="C13002">
        <v>132</v>
      </c>
      <c r="D13002" t="s">
        <v>1450</v>
      </c>
      <c r="E13002">
        <v>790</v>
      </c>
      <c r="F13002" t="s">
        <v>1451</v>
      </c>
      <c r="G13002">
        <v>12</v>
      </c>
      <c r="H13002" t="s">
        <v>879</v>
      </c>
      <c r="I13002">
        <v>207</v>
      </c>
      <c r="J13002" t="s">
        <v>1451</v>
      </c>
      <c r="L13002">
        <v>882</v>
      </c>
      <c r="M13002">
        <v>882</v>
      </c>
      <c r="N13002" t="s">
        <v>1548</v>
      </c>
      <c r="O13002" t="s">
        <v>1547</v>
      </c>
      <c r="P13002">
        <v>159</v>
      </c>
      <c r="Q13002">
        <v>176</v>
      </c>
      <c r="R13002">
        <v>18</v>
      </c>
      <c r="S13002">
        <v>3</v>
      </c>
      <c r="T13002">
        <v>356</v>
      </c>
      <c r="U13002">
        <v>400</v>
      </c>
    </row>
    <row r="13003" spans="1:21" hidden="1" x14ac:dyDescent="0.25">
      <c r="A13003">
        <v>13</v>
      </c>
      <c r="B13003" t="s">
        <v>29</v>
      </c>
      <c r="C13003">
        <v>132</v>
      </c>
      <c r="D13003" t="s">
        <v>1450</v>
      </c>
      <c r="E13003">
        <v>790</v>
      </c>
      <c r="F13003" t="s">
        <v>1451</v>
      </c>
      <c r="G13003">
        <v>12</v>
      </c>
      <c r="H13003" t="s">
        <v>879</v>
      </c>
      <c r="I13003">
        <v>207</v>
      </c>
      <c r="J13003" t="s">
        <v>1451</v>
      </c>
      <c r="L13003">
        <v>883</v>
      </c>
      <c r="M13003">
        <v>883</v>
      </c>
      <c r="N13003" t="s">
        <v>1548</v>
      </c>
      <c r="O13003" t="s">
        <v>1547</v>
      </c>
      <c r="P13003">
        <v>139</v>
      </c>
      <c r="Q13003">
        <v>212</v>
      </c>
      <c r="R13003">
        <v>9</v>
      </c>
      <c r="S13003">
        <v>6</v>
      </c>
      <c r="T13003">
        <v>366</v>
      </c>
      <c r="U13003">
        <v>400</v>
      </c>
    </row>
    <row r="13004" spans="1:21" hidden="1" x14ac:dyDescent="0.25">
      <c r="A13004">
        <v>13</v>
      </c>
      <c r="B13004" t="s">
        <v>29</v>
      </c>
      <c r="C13004">
        <v>132</v>
      </c>
      <c r="D13004" t="s">
        <v>1450</v>
      </c>
      <c r="E13004">
        <v>790</v>
      </c>
      <c r="F13004" t="s">
        <v>1451</v>
      </c>
      <c r="G13004">
        <v>12</v>
      </c>
      <c r="H13004" t="s">
        <v>879</v>
      </c>
      <c r="I13004">
        <v>207</v>
      </c>
      <c r="J13004" t="s">
        <v>1451</v>
      </c>
      <c r="L13004">
        <v>884</v>
      </c>
      <c r="M13004">
        <v>884</v>
      </c>
      <c r="N13004" t="s">
        <v>1548</v>
      </c>
      <c r="O13004" t="s">
        <v>1547</v>
      </c>
      <c r="P13004">
        <v>88</v>
      </c>
      <c r="Q13004">
        <v>118</v>
      </c>
      <c r="R13004">
        <v>9</v>
      </c>
      <c r="S13004">
        <v>1</v>
      </c>
      <c r="T13004">
        <v>216</v>
      </c>
      <c r="U13004">
        <v>239</v>
      </c>
    </row>
    <row r="13005" spans="1:21" hidden="1" x14ac:dyDescent="0.25">
      <c r="A13005">
        <v>13</v>
      </c>
      <c r="B13005" t="s">
        <v>29</v>
      </c>
      <c r="C13005">
        <v>132</v>
      </c>
      <c r="D13005" t="s">
        <v>1450</v>
      </c>
      <c r="E13005">
        <v>790</v>
      </c>
      <c r="F13005" t="s">
        <v>1451</v>
      </c>
      <c r="G13005">
        <v>12</v>
      </c>
      <c r="H13005" t="s">
        <v>879</v>
      </c>
      <c r="I13005">
        <v>207</v>
      </c>
      <c r="J13005" t="s">
        <v>1451</v>
      </c>
      <c r="L13005">
        <v>885</v>
      </c>
      <c r="M13005">
        <v>885</v>
      </c>
      <c r="N13005" t="s">
        <v>1548</v>
      </c>
      <c r="O13005" t="s">
        <v>1547</v>
      </c>
      <c r="P13005">
        <v>87</v>
      </c>
      <c r="Q13005">
        <v>110</v>
      </c>
      <c r="R13005">
        <v>14</v>
      </c>
      <c r="S13005">
        <v>0</v>
      </c>
      <c r="T13005">
        <v>211</v>
      </c>
      <c r="U13005">
        <v>239</v>
      </c>
    </row>
    <row r="13006" spans="1:21" hidden="1" x14ac:dyDescent="0.25">
      <c r="A13006">
        <v>13</v>
      </c>
      <c r="B13006" t="s">
        <v>29</v>
      </c>
      <c r="C13006">
        <v>132</v>
      </c>
      <c r="D13006" t="s">
        <v>1450</v>
      </c>
      <c r="E13006">
        <v>790</v>
      </c>
      <c r="F13006" t="s">
        <v>1451</v>
      </c>
      <c r="G13006">
        <v>12</v>
      </c>
      <c r="H13006" t="s">
        <v>879</v>
      </c>
      <c r="I13006">
        <v>207</v>
      </c>
      <c r="J13006" t="s">
        <v>1451</v>
      </c>
      <c r="L13006">
        <v>886</v>
      </c>
      <c r="M13006">
        <v>886</v>
      </c>
      <c r="N13006" t="s">
        <v>1549</v>
      </c>
      <c r="O13006" t="s">
        <v>1550</v>
      </c>
      <c r="P13006">
        <v>136</v>
      </c>
      <c r="Q13006">
        <v>213</v>
      </c>
      <c r="R13006">
        <v>22</v>
      </c>
      <c r="S13006">
        <v>4</v>
      </c>
      <c r="T13006">
        <v>375</v>
      </c>
      <c r="U13006">
        <v>400</v>
      </c>
    </row>
    <row r="13007" spans="1:21" hidden="1" x14ac:dyDescent="0.25">
      <c r="A13007">
        <v>13</v>
      </c>
      <c r="B13007" t="s">
        <v>29</v>
      </c>
      <c r="C13007">
        <v>132</v>
      </c>
      <c r="D13007" t="s">
        <v>1450</v>
      </c>
      <c r="E13007">
        <v>790</v>
      </c>
      <c r="F13007" t="s">
        <v>1451</v>
      </c>
      <c r="G13007">
        <v>12</v>
      </c>
      <c r="H13007" t="s">
        <v>879</v>
      </c>
      <c r="I13007">
        <v>207</v>
      </c>
      <c r="J13007" t="s">
        <v>1451</v>
      </c>
      <c r="L13007">
        <v>887</v>
      </c>
      <c r="M13007">
        <v>887</v>
      </c>
      <c r="N13007" t="s">
        <v>1549</v>
      </c>
      <c r="O13007" t="s">
        <v>1550</v>
      </c>
      <c r="P13007">
        <v>147</v>
      </c>
      <c r="Q13007">
        <v>213</v>
      </c>
      <c r="R13007">
        <v>21</v>
      </c>
      <c r="S13007">
        <v>0</v>
      </c>
      <c r="T13007">
        <v>381</v>
      </c>
      <c r="U13007">
        <v>400</v>
      </c>
    </row>
    <row r="13008" spans="1:21" hidden="1" x14ac:dyDescent="0.25">
      <c r="A13008">
        <v>13</v>
      </c>
      <c r="B13008" t="s">
        <v>29</v>
      </c>
      <c r="C13008">
        <v>132</v>
      </c>
      <c r="D13008" t="s">
        <v>1450</v>
      </c>
      <c r="E13008">
        <v>790</v>
      </c>
      <c r="F13008" t="s">
        <v>1451</v>
      </c>
      <c r="G13008">
        <v>12</v>
      </c>
      <c r="H13008" t="s">
        <v>879</v>
      </c>
      <c r="I13008">
        <v>207</v>
      </c>
      <c r="J13008" t="s">
        <v>1451</v>
      </c>
      <c r="L13008">
        <v>888</v>
      </c>
      <c r="M13008">
        <v>888</v>
      </c>
      <c r="N13008" t="s">
        <v>1549</v>
      </c>
      <c r="O13008" t="s">
        <v>1550</v>
      </c>
      <c r="P13008">
        <v>147</v>
      </c>
      <c r="Q13008">
        <v>209</v>
      </c>
      <c r="R13008">
        <v>21</v>
      </c>
      <c r="S13008">
        <v>4</v>
      </c>
      <c r="T13008">
        <v>381</v>
      </c>
      <c r="U13008">
        <v>400</v>
      </c>
    </row>
    <row r="13009" spans="1:21" hidden="1" x14ac:dyDescent="0.25">
      <c r="A13009">
        <v>13</v>
      </c>
      <c r="B13009" t="s">
        <v>29</v>
      </c>
      <c r="C13009">
        <v>132</v>
      </c>
      <c r="D13009" t="s">
        <v>1450</v>
      </c>
      <c r="E13009">
        <v>790</v>
      </c>
      <c r="F13009" t="s">
        <v>1451</v>
      </c>
      <c r="G13009">
        <v>12</v>
      </c>
      <c r="H13009" t="s">
        <v>879</v>
      </c>
      <c r="I13009">
        <v>207</v>
      </c>
      <c r="J13009" t="s">
        <v>1451</v>
      </c>
      <c r="L13009">
        <v>889</v>
      </c>
      <c r="M13009">
        <v>889</v>
      </c>
      <c r="N13009" t="s">
        <v>1549</v>
      </c>
      <c r="O13009" t="s">
        <v>1550</v>
      </c>
      <c r="P13009">
        <v>133</v>
      </c>
      <c r="Q13009">
        <v>222</v>
      </c>
      <c r="R13009">
        <v>18</v>
      </c>
      <c r="S13009">
        <v>0</v>
      </c>
      <c r="T13009">
        <v>373</v>
      </c>
      <c r="U13009">
        <v>400</v>
      </c>
    </row>
    <row r="13010" spans="1:21" hidden="1" x14ac:dyDescent="0.25">
      <c r="A13010">
        <v>13</v>
      </c>
      <c r="B13010" t="s">
        <v>29</v>
      </c>
      <c r="C13010">
        <v>132</v>
      </c>
      <c r="D13010" t="s">
        <v>1450</v>
      </c>
      <c r="E13010">
        <v>790</v>
      </c>
      <c r="F13010" t="s">
        <v>1451</v>
      </c>
      <c r="G13010">
        <v>12</v>
      </c>
      <c r="H13010" t="s">
        <v>879</v>
      </c>
      <c r="I13010">
        <v>207</v>
      </c>
      <c r="J13010" t="s">
        <v>1451</v>
      </c>
      <c r="L13010">
        <v>890</v>
      </c>
      <c r="M13010">
        <v>890</v>
      </c>
      <c r="N13010" t="s">
        <v>1549</v>
      </c>
      <c r="O13010" t="s">
        <v>1550</v>
      </c>
      <c r="P13010">
        <v>133</v>
      </c>
      <c r="Q13010">
        <v>223</v>
      </c>
      <c r="R13010">
        <v>19</v>
      </c>
      <c r="S13010">
        <v>3</v>
      </c>
      <c r="T13010">
        <v>378</v>
      </c>
      <c r="U13010">
        <v>400</v>
      </c>
    </row>
    <row r="13011" spans="1:21" hidden="1" x14ac:dyDescent="0.25">
      <c r="A13011">
        <v>13</v>
      </c>
      <c r="B13011" t="s">
        <v>29</v>
      </c>
      <c r="C13011">
        <v>132</v>
      </c>
      <c r="D13011" t="s">
        <v>1450</v>
      </c>
      <c r="E13011">
        <v>790</v>
      </c>
      <c r="F13011" t="s">
        <v>1451</v>
      </c>
      <c r="G13011">
        <v>12</v>
      </c>
      <c r="H13011" t="s">
        <v>879</v>
      </c>
      <c r="I13011">
        <v>207</v>
      </c>
      <c r="J13011" t="s">
        <v>1451</v>
      </c>
      <c r="L13011">
        <v>891</v>
      </c>
      <c r="M13011">
        <v>891</v>
      </c>
      <c r="N13011" t="s">
        <v>1549</v>
      </c>
      <c r="O13011" t="s">
        <v>1550</v>
      </c>
      <c r="P13011">
        <v>143</v>
      </c>
      <c r="Q13011">
        <v>209</v>
      </c>
      <c r="R13011">
        <v>22</v>
      </c>
      <c r="S13011">
        <v>4</v>
      </c>
      <c r="T13011">
        <v>378</v>
      </c>
      <c r="U13011">
        <v>400</v>
      </c>
    </row>
    <row r="13012" spans="1:21" hidden="1" x14ac:dyDescent="0.25">
      <c r="A13012">
        <v>13</v>
      </c>
      <c r="B13012" t="s">
        <v>29</v>
      </c>
      <c r="C13012">
        <v>132</v>
      </c>
      <c r="D13012" t="s">
        <v>1450</v>
      </c>
      <c r="E13012">
        <v>790</v>
      </c>
      <c r="F13012" t="s">
        <v>1451</v>
      </c>
      <c r="G13012">
        <v>12</v>
      </c>
      <c r="H13012" t="s">
        <v>879</v>
      </c>
      <c r="I13012">
        <v>207</v>
      </c>
      <c r="J13012" t="s">
        <v>1451</v>
      </c>
      <c r="L13012">
        <v>892</v>
      </c>
      <c r="M13012">
        <v>892</v>
      </c>
      <c r="N13012" t="s">
        <v>1549</v>
      </c>
      <c r="O13012" t="s">
        <v>1550</v>
      </c>
      <c r="P13012">
        <v>145</v>
      </c>
      <c r="Q13012">
        <v>220</v>
      </c>
      <c r="R13012">
        <v>11</v>
      </c>
      <c r="S13012">
        <v>7</v>
      </c>
      <c r="T13012">
        <v>383</v>
      </c>
      <c r="U13012">
        <v>400</v>
      </c>
    </row>
    <row r="13013" spans="1:21" hidden="1" x14ac:dyDescent="0.25">
      <c r="A13013">
        <v>13</v>
      </c>
      <c r="B13013" t="s">
        <v>29</v>
      </c>
      <c r="C13013">
        <v>132</v>
      </c>
      <c r="D13013" t="s">
        <v>1450</v>
      </c>
      <c r="E13013">
        <v>790</v>
      </c>
      <c r="F13013" t="s">
        <v>1451</v>
      </c>
      <c r="G13013">
        <v>12</v>
      </c>
      <c r="H13013" t="s">
        <v>879</v>
      </c>
      <c r="I13013">
        <v>207</v>
      </c>
      <c r="J13013" t="s">
        <v>1451</v>
      </c>
      <c r="L13013">
        <v>893</v>
      </c>
      <c r="M13013">
        <v>893</v>
      </c>
      <c r="N13013" t="s">
        <v>1549</v>
      </c>
      <c r="O13013" t="s">
        <v>1550</v>
      </c>
      <c r="P13013">
        <v>137</v>
      </c>
      <c r="Q13013">
        <v>211</v>
      </c>
      <c r="R13013">
        <v>22</v>
      </c>
      <c r="S13013">
        <v>3</v>
      </c>
      <c r="T13013">
        <v>373</v>
      </c>
      <c r="U13013">
        <v>400</v>
      </c>
    </row>
    <row r="13014" spans="1:21" hidden="1" x14ac:dyDescent="0.25">
      <c r="A13014">
        <v>13</v>
      </c>
      <c r="B13014" t="s">
        <v>29</v>
      </c>
      <c r="C13014">
        <v>132</v>
      </c>
      <c r="D13014" t="s">
        <v>1450</v>
      </c>
      <c r="E13014">
        <v>790</v>
      </c>
      <c r="F13014" t="s">
        <v>1451</v>
      </c>
      <c r="G13014">
        <v>12</v>
      </c>
      <c r="H13014" t="s">
        <v>879</v>
      </c>
      <c r="I13014">
        <v>207</v>
      </c>
      <c r="J13014" t="s">
        <v>1451</v>
      </c>
      <c r="L13014">
        <v>894</v>
      </c>
      <c r="M13014">
        <v>894</v>
      </c>
      <c r="N13014" t="s">
        <v>1549</v>
      </c>
      <c r="O13014" t="s">
        <v>1550</v>
      </c>
      <c r="P13014">
        <v>145</v>
      </c>
      <c r="Q13014">
        <v>218</v>
      </c>
      <c r="R13014">
        <v>15</v>
      </c>
      <c r="S13014">
        <v>3</v>
      </c>
      <c r="T13014">
        <v>381</v>
      </c>
      <c r="U13014">
        <v>400</v>
      </c>
    </row>
    <row r="13015" spans="1:21" hidden="1" x14ac:dyDescent="0.25">
      <c r="A13015">
        <v>13</v>
      </c>
      <c r="B13015" t="s">
        <v>29</v>
      </c>
      <c r="C13015">
        <v>132</v>
      </c>
      <c r="D13015" t="s">
        <v>1450</v>
      </c>
      <c r="E13015">
        <v>790</v>
      </c>
      <c r="F13015" t="s">
        <v>1451</v>
      </c>
      <c r="G13015">
        <v>12</v>
      </c>
      <c r="H13015" t="s">
        <v>879</v>
      </c>
      <c r="I13015">
        <v>207</v>
      </c>
      <c r="J13015" t="s">
        <v>1451</v>
      </c>
      <c r="L13015">
        <v>895</v>
      </c>
      <c r="M13015">
        <v>895</v>
      </c>
      <c r="N13015" t="s">
        <v>1549</v>
      </c>
      <c r="O13015" t="s">
        <v>1550</v>
      </c>
      <c r="P13015">
        <v>156</v>
      </c>
      <c r="Q13015">
        <v>194</v>
      </c>
      <c r="R13015">
        <v>19</v>
      </c>
      <c r="S13015">
        <v>1</v>
      </c>
      <c r="T13015">
        <v>370</v>
      </c>
      <c r="U13015">
        <v>400</v>
      </c>
    </row>
    <row r="13016" spans="1:21" hidden="1" x14ac:dyDescent="0.25">
      <c r="A13016">
        <v>13</v>
      </c>
      <c r="B13016" t="s">
        <v>29</v>
      </c>
      <c r="C13016">
        <v>132</v>
      </c>
      <c r="D13016" t="s">
        <v>1450</v>
      </c>
      <c r="E13016">
        <v>790</v>
      </c>
      <c r="F13016" t="s">
        <v>1451</v>
      </c>
      <c r="G13016">
        <v>12</v>
      </c>
      <c r="H13016" t="s">
        <v>879</v>
      </c>
      <c r="I13016">
        <v>207</v>
      </c>
      <c r="J13016" t="s">
        <v>1451</v>
      </c>
      <c r="L13016">
        <v>896</v>
      </c>
      <c r="M13016">
        <v>896</v>
      </c>
      <c r="N13016" t="s">
        <v>1549</v>
      </c>
      <c r="O13016" t="s">
        <v>1550</v>
      </c>
      <c r="P13016">
        <v>122</v>
      </c>
      <c r="Q13016">
        <v>225</v>
      </c>
      <c r="R13016">
        <v>20</v>
      </c>
      <c r="S13016">
        <v>5</v>
      </c>
      <c r="T13016">
        <v>372</v>
      </c>
      <c r="U13016">
        <v>400</v>
      </c>
    </row>
    <row r="13017" spans="1:21" hidden="1" x14ac:dyDescent="0.25">
      <c r="A13017">
        <v>13</v>
      </c>
      <c r="B13017" t="s">
        <v>29</v>
      </c>
      <c r="C13017">
        <v>132</v>
      </c>
      <c r="D13017" t="s">
        <v>1450</v>
      </c>
      <c r="E13017">
        <v>790</v>
      </c>
      <c r="F13017" t="s">
        <v>1451</v>
      </c>
      <c r="G13017">
        <v>12</v>
      </c>
      <c r="H13017" t="s">
        <v>879</v>
      </c>
      <c r="I13017">
        <v>207</v>
      </c>
      <c r="J13017" t="s">
        <v>1451</v>
      </c>
      <c r="L13017">
        <v>897</v>
      </c>
      <c r="M13017">
        <v>897</v>
      </c>
      <c r="N13017" t="s">
        <v>1549</v>
      </c>
      <c r="O13017" t="s">
        <v>1550</v>
      </c>
      <c r="P13017">
        <v>126</v>
      </c>
      <c r="Q13017">
        <v>221</v>
      </c>
      <c r="R13017">
        <v>24</v>
      </c>
      <c r="S13017">
        <v>3</v>
      </c>
      <c r="T13017">
        <v>374</v>
      </c>
      <c r="U13017">
        <v>400</v>
      </c>
    </row>
    <row r="13018" spans="1:21" hidden="1" x14ac:dyDescent="0.25">
      <c r="A13018">
        <v>13</v>
      </c>
      <c r="B13018" t="s">
        <v>29</v>
      </c>
      <c r="C13018">
        <v>132</v>
      </c>
      <c r="D13018" t="s">
        <v>1450</v>
      </c>
      <c r="E13018">
        <v>790</v>
      </c>
      <c r="F13018" t="s">
        <v>1451</v>
      </c>
      <c r="G13018">
        <v>12</v>
      </c>
      <c r="H13018" t="s">
        <v>879</v>
      </c>
      <c r="I13018">
        <v>207</v>
      </c>
      <c r="J13018" t="s">
        <v>1451</v>
      </c>
      <c r="L13018">
        <v>898</v>
      </c>
      <c r="M13018">
        <v>898</v>
      </c>
      <c r="N13018" t="s">
        <v>1549</v>
      </c>
      <c r="O13018" t="s">
        <v>1550</v>
      </c>
      <c r="P13018">
        <v>144</v>
      </c>
      <c r="Q13018">
        <v>210</v>
      </c>
      <c r="R13018">
        <v>14</v>
      </c>
      <c r="S13018">
        <v>7</v>
      </c>
      <c r="T13018">
        <v>375</v>
      </c>
      <c r="U13018">
        <v>400</v>
      </c>
    </row>
    <row r="13019" spans="1:21" hidden="1" x14ac:dyDescent="0.25">
      <c r="A13019">
        <v>13</v>
      </c>
      <c r="B13019" t="s">
        <v>29</v>
      </c>
      <c r="C13019">
        <v>132</v>
      </c>
      <c r="D13019" t="s">
        <v>1450</v>
      </c>
      <c r="E13019">
        <v>790</v>
      </c>
      <c r="F13019" t="s">
        <v>1451</v>
      </c>
      <c r="G13019">
        <v>12</v>
      </c>
      <c r="H13019" t="s">
        <v>879</v>
      </c>
      <c r="I13019">
        <v>207</v>
      </c>
      <c r="J13019" t="s">
        <v>1451</v>
      </c>
      <c r="L13019">
        <v>899</v>
      </c>
      <c r="M13019">
        <v>899</v>
      </c>
      <c r="N13019" t="s">
        <v>1549</v>
      </c>
      <c r="O13019" t="s">
        <v>1550</v>
      </c>
      <c r="P13019">
        <v>161</v>
      </c>
      <c r="Q13019">
        <v>193</v>
      </c>
      <c r="R13019">
        <v>25</v>
      </c>
      <c r="S13019">
        <v>2</v>
      </c>
      <c r="T13019">
        <v>381</v>
      </c>
      <c r="U13019">
        <v>400</v>
      </c>
    </row>
    <row r="13020" spans="1:21" hidden="1" x14ac:dyDescent="0.25">
      <c r="A13020">
        <v>13</v>
      </c>
      <c r="B13020" t="s">
        <v>29</v>
      </c>
      <c r="C13020">
        <v>132</v>
      </c>
      <c r="D13020" t="s">
        <v>1450</v>
      </c>
      <c r="E13020">
        <v>790</v>
      </c>
      <c r="F13020" t="s">
        <v>1451</v>
      </c>
      <c r="G13020">
        <v>12</v>
      </c>
      <c r="H13020" t="s">
        <v>879</v>
      </c>
      <c r="I13020">
        <v>207</v>
      </c>
      <c r="J13020" t="s">
        <v>1451</v>
      </c>
      <c r="L13020">
        <v>900</v>
      </c>
      <c r="M13020">
        <v>900</v>
      </c>
      <c r="N13020" t="s">
        <v>1549</v>
      </c>
      <c r="O13020" t="s">
        <v>1550</v>
      </c>
      <c r="P13020">
        <v>144</v>
      </c>
      <c r="Q13020">
        <v>208</v>
      </c>
      <c r="R13020">
        <v>20</v>
      </c>
      <c r="S13020">
        <v>10</v>
      </c>
      <c r="T13020">
        <v>382</v>
      </c>
      <c r="U13020">
        <v>400</v>
      </c>
    </row>
    <row r="13021" spans="1:21" hidden="1" x14ac:dyDescent="0.25">
      <c r="A13021">
        <v>13</v>
      </c>
      <c r="B13021" t="s">
        <v>29</v>
      </c>
      <c r="C13021">
        <v>132</v>
      </c>
      <c r="D13021" t="s">
        <v>1450</v>
      </c>
      <c r="E13021">
        <v>790</v>
      </c>
      <c r="F13021" t="s">
        <v>1451</v>
      </c>
      <c r="G13021">
        <v>12</v>
      </c>
      <c r="H13021" t="s">
        <v>879</v>
      </c>
      <c r="I13021">
        <v>207</v>
      </c>
      <c r="J13021" t="s">
        <v>1451</v>
      </c>
      <c r="L13021">
        <v>901</v>
      </c>
      <c r="M13021">
        <v>901</v>
      </c>
      <c r="N13021" t="s">
        <v>1549</v>
      </c>
      <c r="O13021" t="s">
        <v>1550</v>
      </c>
      <c r="P13021">
        <v>144</v>
      </c>
      <c r="Q13021">
        <v>216</v>
      </c>
      <c r="R13021">
        <v>7</v>
      </c>
      <c r="S13021">
        <v>10</v>
      </c>
      <c r="T13021">
        <v>377</v>
      </c>
      <c r="U13021">
        <v>400</v>
      </c>
    </row>
    <row r="13022" spans="1:21" hidden="1" x14ac:dyDescent="0.25">
      <c r="A13022">
        <v>13</v>
      </c>
      <c r="B13022" t="s">
        <v>29</v>
      </c>
      <c r="C13022">
        <v>132</v>
      </c>
      <c r="D13022" t="s">
        <v>1450</v>
      </c>
      <c r="E13022">
        <v>790</v>
      </c>
      <c r="F13022" t="s">
        <v>1451</v>
      </c>
      <c r="G13022">
        <v>12</v>
      </c>
      <c r="H13022" t="s">
        <v>879</v>
      </c>
      <c r="I13022">
        <v>207</v>
      </c>
      <c r="J13022" t="s">
        <v>1451</v>
      </c>
      <c r="L13022">
        <v>902</v>
      </c>
      <c r="M13022">
        <v>902</v>
      </c>
      <c r="N13022" t="s">
        <v>1549</v>
      </c>
      <c r="O13022" t="s">
        <v>1550</v>
      </c>
      <c r="P13022">
        <v>123</v>
      </c>
      <c r="Q13022">
        <v>232</v>
      </c>
      <c r="R13022">
        <v>12</v>
      </c>
      <c r="S13022">
        <v>4</v>
      </c>
      <c r="T13022">
        <v>371</v>
      </c>
      <c r="U13022">
        <v>400</v>
      </c>
    </row>
    <row r="13023" spans="1:21" hidden="1" x14ac:dyDescent="0.25">
      <c r="A13023">
        <v>13</v>
      </c>
      <c r="B13023" t="s">
        <v>29</v>
      </c>
      <c r="C13023">
        <v>132</v>
      </c>
      <c r="D13023" t="s">
        <v>1450</v>
      </c>
      <c r="E13023">
        <v>790</v>
      </c>
      <c r="F13023" t="s">
        <v>1451</v>
      </c>
      <c r="G13023">
        <v>12</v>
      </c>
      <c r="H13023" t="s">
        <v>879</v>
      </c>
      <c r="I13023">
        <v>207</v>
      </c>
      <c r="J13023" t="s">
        <v>1451</v>
      </c>
      <c r="L13023">
        <v>903</v>
      </c>
      <c r="M13023">
        <v>903</v>
      </c>
      <c r="N13023" t="s">
        <v>1549</v>
      </c>
      <c r="O13023" t="s">
        <v>1550</v>
      </c>
      <c r="P13023">
        <v>141</v>
      </c>
      <c r="Q13023">
        <v>201</v>
      </c>
      <c r="R13023">
        <v>25</v>
      </c>
      <c r="S13023">
        <v>2</v>
      </c>
      <c r="T13023">
        <v>369</v>
      </c>
      <c r="U13023">
        <v>400</v>
      </c>
    </row>
    <row r="13024" spans="1:21" hidden="1" x14ac:dyDescent="0.25">
      <c r="A13024">
        <v>13</v>
      </c>
      <c r="B13024" t="s">
        <v>29</v>
      </c>
      <c r="C13024">
        <v>132</v>
      </c>
      <c r="D13024" t="s">
        <v>1450</v>
      </c>
      <c r="E13024">
        <v>790</v>
      </c>
      <c r="F13024" t="s">
        <v>1451</v>
      </c>
      <c r="G13024">
        <v>12</v>
      </c>
      <c r="H13024" t="s">
        <v>879</v>
      </c>
      <c r="I13024">
        <v>207</v>
      </c>
      <c r="J13024" t="s">
        <v>1451</v>
      </c>
      <c r="L13024">
        <v>904</v>
      </c>
      <c r="M13024">
        <v>904</v>
      </c>
      <c r="N13024" t="s">
        <v>1549</v>
      </c>
      <c r="O13024" t="s">
        <v>1550</v>
      </c>
      <c r="P13024">
        <v>154</v>
      </c>
      <c r="Q13024">
        <v>205</v>
      </c>
      <c r="R13024">
        <v>16</v>
      </c>
      <c r="S13024">
        <v>3</v>
      </c>
      <c r="T13024">
        <v>378</v>
      </c>
      <c r="U13024">
        <v>400</v>
      </c>
    </row>
    <row r="13025" spans="1:21" hidden="1" x14ac:dyDescent="0.25">
      <c r="A13025">
        <v>13</v>
      </c>
      <c r="B13025" t="s">
        <v>29</v>
      </c>
      <c r="C13025">
        <v>132</v>
      </c>
      <c r="D13025" t="s">
        <v>1450</v>
      </c>
      <c r="E13025">
        <v>790</v>
      </c>
      <c r="F13025" t="s">
        <v>1451</v>
      </c>
      <c r="G13025">
        <v>12</v>
      </c>
      <c r="H13025" t="s">
        <v>879</v>
      </c>
      <c r="I13025">
        <v>207</v>
      </c>
      <c r="J13025" t="s">
        <v>1451</v>
      </c>
      <c r="L13025">
        <v>905</v>
      </c>
      <c r="M13025">
        <v>905</v>
      </c>
      <c r="N13025" t="s">
        <v>1549</v>
      </c>
      <c r="O13025" t="s">
        <v>1550</v>
      </c>
      <c r="P13025">
        <v>139</v>
      </c>
      <c r="Q13025">
        <v>212</v>
      </c>
      <c r="R13025">
        <v>22</v>
      </c>
      <c r="S13025">
        <v>3</v>
      </c>
      <c r="T13025">
        <v>376</v>
      </c>
      <c r="U13025">
        <v>400</v>
      </c>
    </row>
    <row r="13026" spans="1:21" hidden="1" x14ac:dyDescent="0.25">
      <c r="A13026">
        <v>13</v>
      </c>
      <c r="B13026" t="s">
        <v>29</v>
      </c>
      <c r="C13026">
        <v>132</v>
      </c>
      <c r="D13026" t="s">
        <v>1450</v>
      </c>
      <c r="E13026">
        <v>790</v>
      </c>
      <c r="F13026" t="s">
        <v>1451</v>
      </c>
      <c r="G13026">
        <v>12</v>
      </c>
      <c r="H13026" t="s">
        <v>879</v>
      </c>
      <c r="I13026">
        <v>207</v>
      </c>
      <c r="J13026" t="s">
        <v>1451</v>
      </c>
      <c r="L13026">
        <v>906</v>
      </c>
      <c r="M13026">
        <v>906</v>
      </c>
      <c r="N13026" t="s">
        <v>1549</v>
      </c>
      <c r="O13026" t="s">
        <v>1550</v>
      </c>
      <c r="P13026">
        <v>122</v>
      </c>
      <c r="Q13026">
        <v>229</v>
      </c>
      <c r="R13026">
        <v>20</v>
      </c>
      <c r="S13026">
        <v>3</v>
      </c>
      <c r="T13026">
        <v>374</v>
      </c>
      <c r="U13026">
        <v>400</v>
      </c>
    </row>
    <row r="13027" spans="1:21" hidden="1" x14ac:dyDescent="0.25">
      <c r="A13027">
        <v>13</v>
      </c>
      <c r="B13027" t="s">
        <v>29</v>
      </c>
      <c r="C13027">
        <v>132</v>
      </c>
      <c r="D13027" t="s">
        <v>1450</v>
      </c>
      <c r="E13027">
        <v>790</v>
      </c>
      <c r="F13027" t="s">
        <v>1451</v>
      </c>
      <c r="G13027">
        <v>12</v>
      </c>
      <c r="H13027" t="s">
        <v>879</v>
      </c>
      <c r="I13027">
        <v>207</v>
      </c>
      <c r="J13027" t="s">
        <v>1451</v>
      </c>
      <c r="L13027">
        <v>907</v>
      </c>
      <c r="M13027">
        <v>907</v>
      </c>
      <c r="N13027" t="s">
        <v>1549</v>
      </c>
      <c r="O13027" t="s">
        <v>1550</v>
      </c>
      <c r="P13027">
        <v>158</v>
      </c>
      <c r="Q13027">
        <v>198</v>
      </c>
      <c r="R13027">
        <v>18</v>
      </c>
      <c r="S13027">
        <v>2</v>
      </c>
      <c r="T13027">
        <v>376</v>
      </c>
      <c r="U13027">
        <v>400</v>
      </c>
    </row>
    <row r="13028" spans="1:21" hidden="1" x14ac:dyDescent="0.25">
      <c r="A13028">
        <v>13</v>
      </c>
      <c r="B13028" t="s">
        <v>29</v>
      </c>
      <c r="C13028">
        <v>132</v>
      </c>
      <c r="D13028" t="s">
        <v>1450</v>
      </c>
      <c r="E13028">
        <v>790</v>
      </c>
      <c r="F13028" t="s">
        <v>1451</v>
      </c>
      <c r="G13028">
        <v>12</v>
      </c>
      <c r="H13028" t="s">
        <v>879</v>
      </c>
      <c r="I13028">
        <v>207</v>
      </c>
      <c r="J13028" t="s">
        <v>1451</v>
      </c>
      <c r="L13028">
        <v>908</v>
      </c>
      <c r="M13028">
        <v>908</v>
      </c>
      <c r="N13028" t="s">
        <v>1549</v>
      </c>
      <c r="O13028" t="s">
        <v>1550</v>
      </c>
      <c r="P13028">
        <v>121</v>
      </c>
      <c r="Q13028">
        <v>213</v>
      </c>
      <c r="R13028">
        <v>22</v>
      </c>
      <c r="S13028">
        <v>3</v>
      </c>
      <c r="T13028">
        <v>359</v>
      </c>
      <c r="U13028">
        <v>375</v>
      </c>
    </row>
    <row r="13029" spans="1:21" hidden="1" x14ac:dyDescent="0.25">
      <c r="A13029">
        <v>13</v>
      </c>
      <c r="B13029" t="s">
        <v>29</v>
      </c>
      <c r="C13029">
        <v>132</v>
      </c>
      <c r="D13029" t="s">
        <v>1450</v>
      </c>
      <c r="E13029">
        <v>790</v>
      </c>
      <c r="F13029" t="s">
        <v>1451</v>
      </c>
      <c r="G13029">
        <v>12</v>
      </c>
      <c r="H13029" t="s">
        <v>879</v>
      </c>
      <c r="I13029">
        <v>207</v>
      </c>
      <c r="J13029" t="s">
        <v>1451</v>
      </c>
      <c r="L13029">
        <v>909</v>
      </c>
      <c r="M13029">
        <v>909</v>
      </c>
      <c r="N13029" t="s">
        <v>1549</v>
      </c>
      <c r="O13029" t="s">
        <v>1550</v>
      </c>
      <c r="P13029">
        <v>143</v>
      </c>
      <c r="Q13029">
        <v>194</v>
      </c>
      <c r="R13029">
        <v>13</v>
      </c>
      <c r="S13029">
        <v>3</v>
      </c>
      <c r="T13029">
        <v>353</v>
      </c>
      <c r="U13029">
        <v>374</v>
      </c>
    </row>
    <row r="13030" spans="1:21" hidden="1" x14ac:dyDescent="0.25">
      <c r="A13030">
        <v>13</v>
      </c>
      <c r="B13030" t="s">
        <v>29</v>
      </c>
      <c r="C13030">
        <v>132</v>
      </c>
      <c r="D13030" t="s">
        <v>1450</v>
      </c>
      <c r="E13030">
        <v>790</v>
      </c>
      <c r="F13030" t="s">
        <v>1451</v>
      </c>
      <c r="G13030">
        <v>12</v>
      </c>
      <c r="H13030" t="s">
        <v>879</v>
      </c>
      <c r="I13030">
        <v>207</v>
      </c>
      <c r="J13030" t="s">
        <v>1451</v>
      </c>
      <c r="L13030">
        <v>910</v>
      </c>
      <c r="M13030">
        <v>910</v>
      </c>
      <c r="N13030" t="s">
        <v>1551</v>
      </c>
      <c r="O13030" t="s">
        <v>1552</v>
      </c>
      <c r="P13030">
        <v>122</v>
      </c>
      <c r="Q13030">
        <v>211</v>
      </c>
      <c r="R13030">
        <v>23</v>
      </c>
      <c r="S13030">
        <v>6</v>
      </c>
      <c r="T13030">
        <v>362</v>
      </c>
      <c r="U13030">
        <v>400</v>
      </c>
    </row>
    <row r="13031" spans="1:21" hidden="1" x14ac:dyDescent="0.25">
      <c r="A13031">
        <v>13</v>
      </c>
      <c r="B13031" t="s">
        <v>29</v>
      </c>
      <c r="C13031">
        <v>132</v>
      </c>
      <c r="D13031" t="s">
        <v>1450</v>
      </c>
      <c r="E13031">
        <v>790</v>
      </c>
      <c r="F13031" t="s">
        <v>1451</v>
      </c>
      <c r="G13031">
        <v>12</v>
      </c>
      <c r="H13031" t="s">
        <v>879</v>
      </c>
      <c r="I13031">
        <v>207</v>
      </c>
      <c r="J13031" t="s">
        <v>1451</v>
      </c>
      <c r="L13031">
        <v>911</v>
      </c>
      <c r="M13031">
        <v>911</v>
      </c>
      <c r="N13031" t="s">
        <v>1551</v>
      </c>
      <c r="O13031" t="s">
        <v>1552</v>
      </c>
      <c r="P13031">
        <v>124</v>
      </c>
      <c r="Q13031">
        <v>209</v>
      </c>
      <c r="R13031">
        <v>21</v>
      </c>
      <c r="S13031">
        <v>2</v>
      </c>
      <c r="T13031">
        <v>356</v>
      </c>
      <c r="U13031">
        <v>400</v>
      </c>
    </row>
    <row r="13032" spans="1:21" hidden="1" x14ac:dyDescent="0.25">
      <c r="A13032">
        <v>13</v>
      </c>
      <c r="B13032" t="s">
        <v>29</v>
      </c>
      <c r="C13032">
        <v>132</v>
      </c>
      <c r="D13032" t="s">
        <v>1450</v>
      </c>
      <c r="E13032">
        <v>790</v>
      </c>
      <c r="F13032" t="s">
        <v>1451</v>
      </c>
      <c r="G13032">
        <v>12</v>
      </c>
      <c r="H13032" t="s">
        <v>879</v>
      </c>
      <c r="I13032">
        <v>207</v>
      </c>
      <c r="J13032" t="s">
        <v>1451</v>
      </c>
      <c r="L13032">
        <v>912</v>
      </c>
      <c r="M13032">
        <v>912</v>
      </c>
      <c r="N13032" t="s">
        <v>1551</v>
      </c>
      <c r="O13032" t="s">
        <v>1552</v>
      </c>
      <c r="P13032">
        <v>126</v>
      </c>
      <c r="Q13032">
        <v>213</v>
      </c>
      <c r="R13032">
        <v>23</v>
      </c>
      <c r="S13032">
        <v>6</v>
      </c>
      <c r="T13032">
        <v>368</v>
      </c>
      <c r="U13032">
        <v>400</v>
      </c>
    </row>
    <row r="13033" spans="1:21" hidden="1" x14ac:dyDescent="0.25">
      <c r="A13033">
        <v>13</v>
      </c>
      <c r="B13033" t="s">
        <v>29</v>
      </c>
      <c r="C13033">
        <v>132</v>
      </c>
      <c r="D13033" t="s">
        <v>1450</v>
      </c>
      <c r="E13033">
        <v>790</v>
      </c>
      <c r="F13033" t="s">
        <v>1451</v>
      </c>
      <c r="G13033">
        <v>12</v>
      </c>
      <c r="H13033" t="s">
        <v>879</v>
      </c>
      <c r="I13033">
        <v>207</v>
      </c>
      <c r="J13033" t="s">
        <v>1451</v>
      </c>
      <c r="L13033">
        <v>913</v>
      </c>
      <c r="M13033">
        <v>913</v>
      </c>
      <c r="N13033" t="s">
        <v>1551</v>
      </c>
      <c r="O13033" t="s">
        <v>1552</v>
      </c>
      <c r="P13033">
        <v>120</v>
      </c>
      <c r="Q13033">
        <v>203</v>
      </c>
      <c r="R13033">
        <v>22</v>
      </c>
      <c r="S13033">
        <v>5</v>
      </c>
      <c r="T13033">
        <v>350</v>
      </c>
      <c r="U13033">
        <v>400</v>
      </c>
    </row>
    <row r="13034" spans="1:21" hidden="1" x14ac:dyDescent="0.25">
      <c r="A13034">
        <v>13</v>
      </c>
      <c r="B13034" t="s">
        <v>29</v>
      </c>
      <c r="C13034">
        <v>132</v>
      </c>
      <c r="D13034" t="s">
        <v>1450</v>
      </c>
      <c r="E13034">
        <v>790</v>
      </c>
      <c r="F13034" t="s">
        <v>1451</v>
      </c>
      <c r="G13034">
        <v>12</v>
      </c>
      <c r="H13034" t="s">
        <v>879</v>
      </c>
      <c r="I13034">
        <v>207</v>
      </c>
      <c r="J13034" t="s">
        <v>1451</v>
      </c>
      <c r="L13034">
        <v>914</v>
      </c>
      <c r="M13034">
        <v>914</v>
      </c>
      <c r="N13034" t="s">
        <v>1551</v>
      </c>
      <c r="O13034" t="s">
        <v>1552</v>
      </c>
      <c r="P13034">
        <v>107</v>
      </c>
      <c r="Q13034">
        <v>223</v>
      </c>
      <c r="R13034">
        <v>18</v>
      </c>
      <c r="S13034">
        <v>2</v>
      </c>
      <c r="T13034">
        <v>350</v>
      </c>
      <c r="U13034">
        <v>400</v>
      </c>
    </row>
    <row r="13035" spans="1:21" hidden="1" x14ac:dyDescent="0.25">
      <c r="A13035">
        <v>13</v>
      </c>
      <c r="B13035" t="s">
        <v>29</v>
      </c>
      <c r="C13035">
        <v>132</v>
      </c>
      <c r="D13035" t="s">
        <v>1450</v>
      </c>
      <c r="E13035">
        <v>790</v>
      </c>
      <c r="F13035" t="s">
        <v>1451</v>
      </c>
      <c r="G13035">
        <v>12</v>
      </c>
      <c r="H13035" t="s">
        <v>879</v>
      </c>
      <c r="I13035">
        <v>207</v>
      </c>
      <c r="J13035" t="s">
        <v>1451</v>
      </c>
      <c r="L13035">
        <v>915</v>
      </c>
      <c r="M13035">
        <v>915</v>
      </c>
      <c r="N13035" t="s">
        <v>1551</v>
      </c>
      <c r="O13035" t="s">
        <v>1552</v>
      </c>
      <c r="P13035">
        <v>126</v>
      </c>
      <c r="Q13035">
        <v>186</v>
      </c>
      <c r="R13035">
        <v>33</v>
      </c>
      <c r="S13035">
        <v>7</v>
      </c>
      <c r="T13035">
        <v>352</v>
      </c>
      <c r="U13035">
        <v>400</v>
      </c>
    </row>
    <row r="13036" spans="1:21" hidden="1" x14ac:dyDescent="0.25">
      <c r="A13036">
        <v>13</v>
      </c>
      <c r="B13036" t="s">
        <v>29</v>
      </c>
      <c r="C13036">
        <v>132</v>
      </c>
      <c r="D13036" t="s">
        <v>1450</v>
      </c>
      <c r="E13036">
        <v>790</v>
      </c>
      <c r="F13036" t="s">
        <v>1451</v>
      </c>
      <c r="G13036">
        <v>12</v>
      </c>
      <c r="H13036" t="s">
        <v>879</v>
      </c>
      <c r="I13036">
        <v>207</v>
      </c>
      <c r="J13036" t="s">
        <v>1451</v>
      </c>
      <c r="L13036">
        <v>916</v>
      </c>
      <c r="M13036">
        <v>916</v>
      </c>
      <c r="N13036" t="s">
        <v>1551</v>
      </c>
      <c r="O13036" t="s">
        <v>1552</v>
      </c>
      <c r="P13036">
        <v>118</v>
      </c>
      <c r="Q13036">
        <v>231</v>
      </c>
      <c r="R13036">
        <v>18</v>
      </c>
      <c r="S13036">
        <v>9</v>
      </c>
      <c r="T13036">
        <v>376</v>
      </c>
      <c r="U13036">
        <v>400</v>
      </c>
    </row>
    <row r="13037" spans="1:21" hidden="1" x14ac:dyDescent="0.25">
      <c r="A13037">
        <v>13</v>
      </c>
      <c r="B13037" t="s">
        <v>29</v>
      </c>
      <c r="C13037">
        <v>132</v>
      </c>
      <c r="D13037" t="s">
        <v>1450</v>
      </c>
      <c r="E13037">
        <v>790</v>
      </c>
      <c r="F13037" t="s">
        <v>1451</v>
      </c>
      <c r="G13037">
        <v>12</v>
      </c>
      <c r="H13037" t="s">
        <v>879</v>
      </c>
      <c r="I13037">
        <v>207</v>
      </c>
      <c r="J13037" t="s">
        <v>1451</v>
      </c>
      <c r="L13037">
        <v>917</v>
      </c>
      <c r="M13037">
        <v>917</v>
      </c>
      <c r="N13037" t="s">
        <v>1551</v>
      </c>
      <c r="O13037" t="s">
        <v>1552</v>
      </c>
      <c r="P13037">
        <v>132</v>
      </c>
      <c r="Q13037">
        <v>204</v>
      </c>
      <c r="R13037">
        <v>12</v>
      </c>
      <c r="S13037">
        <v>3</v>
      </c>
      <c r="T13037">
        <v>351</v>
      </c>
      <c r="U13037">
        <v>400</v>
      </c>
    </row>
    <row r="13038" spans="1:21" hidden="1" x14ac:dyDescent="0.25">
      <c r="A13038">
        <v>13</v>
      </c>
      <c r="B13038" t="s">
        <v>29</v>
      </c>
      <c r="C13038">
        <v>132</v>
      </c>
      <c r="D13038" t="s">
        <v>1450</v>
      </c>
      <c r="E13038">
        <v>790</v>
      </c>
      <c r="F13038" t="s">
        <v>1451</v>
      </c>
      <c r="G13038">
        <v>12</v>
      </c>
      <c r="H13038" t="s">
        <v>879</v>
      </c>
      <c r="I13038">
        <v>207</v>
      </c>
      <c r="J13038" t="s">
        <v>1451</v>
      </c>
      <c r="L13038">
        <v>918</v>
      </c>
      <c r="M13038">
        <v>918</v>
      </c>
      <c r="N13038" t="s">
        <v>1551</v>
      </c>
      <c r="O13038" t="s">
        <v>1552</v>
      </c>
      <c r="P13038">
        <v>118</v>
      </c>
      <c r="Q13038">
        <v>219</v>
      </c>
      <c r="R13038">
        <v>18</v>
      </c>
      <c r="S13038">
        <v>3</v>
      </c>
      <c r="T13038">
        <v>358</v>
      </c>
      <c r="U13038">
        <v>400</v>
      </c>
    </row>
    <row r="13039" spans="1:21" hidden="1" x14ac:dyDescent="0.25">
      <c r="A13039">
        <v>13</v>
      </c>
      <c r="B13039" t="s">
        <v>29</v>
      </c>
      <c r="C13039">
        <v>132</v>
      </c>
      <c r="D13039" t="s">
        <v>1450</v>
      </c>
      <c r="E13039">
        <v>790</v>
      </c>
      <c r="F13039" t="s">
        <v>1451</v>
      </c>
      <c r="G13039">
        <v>12</v>
      </c>
      <c r="H13039" t="s">
        <v>879</v>
      </c>
      <c r="I13039">
        <v>207</v>
      </c>
      <c r="J13039" t="s">
        <v>1451</v>
      </c>
      <c r="L13039">
        <v>919</v>
      </c>
      <c r="M13039">
        <v>919</v>
      </c>
      <c r="N13039" t="s">
        <v>1551</v>
      </c>
      <c r="O13039" t="s">
        <v>1552</v>
      </c>
      <c r="P13039">
        <v>109</v>
      </c>
      <c r="Q13039">
        <v>216</v>
      </c>
      <c r="R13039">
        <v>30</v>
      </c>
      <c r="S13039">
        <v>8</v>
      </c>
      <c r="T13039">
        <v>363</v>
      </c>
      <c r="U13039">
        <v>400</v>
      </c>
    </row>
    <row r="13040" spans="1:21" hidden="1" x14ac:dyDescent="0.25">
      <c r="A13040">
        <v>13</v>
      </c>
      <c r="B13040" t="s">
        <v>29</v>
      </c>
      <c r="C13040">
        <v>132</v>
      </c>
      <c r="D13040" t="s">
        <v>1450</v>
      </c>
      <c r="E13040">
        <v>790</v>
      </c>
      <c r="F13040" t="s">
        <v>1451</v>
      </c>
      <c r="G13040">
        <v>12</v>
      </c>
      <c r="H13040" t="s">
        <v>879</v>
      </c>
      <c r="I13040">
        <v>207</v>
      </c>
      <c r="J13040" t="s">
        <v>1451</v>
      </c>
      <c r="L13040">
        <v>920</v>
      </c>
      <c r="M13040">
        <v>920</v>
      </c>
      <c r="N13040" t="s">
        <v>1551</v>
      </c>
      <c r="O13040" t="s">
        <v>1552</v>
      </c>
      <c r="P13040">
        <v>129</v>
      </c>
      <c r="Q13040">
        <v>211</v>
      </c>
      <c r="R13040">
        <v>23</v>
      </c>
      <c r="S13040">
        <v>1</v>
      </c>
      <c r="T13040">
        <v>364</v>
      </c>
      <c r="U13040">
        <v>400</v>
      </c>
    </row>
    <row r="13041" spans="1:21" hidden="1" x14ac:dyDescent="0.25">
      <c r="A13041">
        <v>13</v>
      </c>
      <c r="B13041" t="s">
        <v>29</v>
      </c>
      <c r="C13041">
        <v>132</v>
      </c>
      <c r="D13041" t="s">
        <v>1450</v>
      </c>
      <c r="E13041">
        <v>790</v>
      </c>
      <c r="F13041" t="s">
        <v>1451</v>
      </c>
      <c r="G13041">
        <v>12</v>
      </c>
      <c r="H13041" t="s">
        <v>879</v>
      </c>
      <c r="I13041">
        <v>207</v>
      </c>
      <c r="J13041" t="s">
        <v>1451</v>
      </c>
      <c r="L13041">
        <v>921</v>
      </c>
      <c r="M13041">
        <v>921</v>
      </c>
      <c r="N13041" t="s">
        <v>1551</v>
      </c>
      <c r="O13041" t="s">
        <v>1552</v>
      </c>
      <c r="P13041">
        <v>120</v>
      </c>
      <c r="Q13041">
        <v>207</v>
      </c>
      <c r="R13041">
        <v>27</v>
      </c>
      <c r="S13041">
        <v>5</v>
      </c>
      <c r="T13041">
        <v>359</v>
      </c>
      <c r="U13041">
        <v>400</v>
      </c>
    </row>
    <row r="13042" spans="1:21" hidden="1" x14ac:dyDescent="0.25">
      <c r="A13042">
        <v>13</v>
      </c>
      <c r="B13042" t="s">
        <v>29</v>
      </c>
      <c r="C13042">
        <v>132</v>
      </c>
      <c r="D13042" t="s">
        <v>1450</v>
      </c>
      <c r="E13042">
        <v>790</v>
      </c>
      <c r="F13042" t="s">
        <v>1451</v>
      </c>
      <c r="G13042">
        <v>12</v>
      </c>
      <c r="H13042" t="s">
        <v>879</v>
      </c>
      <c r="I13042">
        <v>207</v>
      </c>
      <c r="J13042" t="s">
        <v>1451</v>
      </c>
      <c r="L13042">
        <v>922</v>
      </c>
      <c r="M13042">
        <v>922</v>
      </c>
      <c r="N13042" t="s">
        <v>1551</v>
      </c>
      <c r="O13042" t="s">
        <v>1552</v>
      </c>
      <c r="P13042">
        <v>138</v>
      </c>
      <c r="Q13042">
        <v>208</v>
      </c>
      <c r="R13042">
        <v>6</v>
      </c>
      <c r="S13042">
        <v>9</v>
      </c>
      <c r="T13042">
        <v>361</v>
      </c>
      <c r="U13042">
        <v>400</v>
      </c>
    </row>
    <row r="13043" spans="1:21" hidden="1" x14ac:dyDescent="0.25">
      <c r="A13043">
        <v>13</v>
      </c>
      <c r="B13043" t="s">
        <v>29</v>
      </c>
      <c r="C13043">
        <v>132</v>
      </c>
      <c r="D13043" t="s">
        <v>1450</v>
      </c>
      <c r="E13043">
        <v>790</v>
      </c>
      <c r="F13043" t="s">
        <v>1451</v>
      </c>
      <c r="G13043">
        <v>12</v>
      </c>
      <c r="H13043" t="s">
        <v>879</v>
      </c>
      <c r="I13043">
        <v>207</v>
      </c>
      <c r="J13043" t="s">
        <v>1451</v>
      </c>
      <c r="L13043">
        <v>923</v>
      </c>
      <c r="M13043">
        <v>923</v>
      </c>
      <c r="N13043" t="s">
        <v>1551</v>
      </c>
      <c r="O13043" t="s">
        <v>1552</v>
      </c>
      <c r="P13043">
        <v>116</v>
      </c>
      <c r="Q13043">
        <v>220</v>
      </c>
      <c r="R13043">
        <v>12</v>
      </c>
      <c r="S13043">
        <v>10</v>
      </c>
      <c r="T13043">
        <v>358</v>
      </c>
      <c r="U13043">
        <v>400</v>
      </c>
    </row>
    <row r="13044" spans="1:21" hidden="1" x14ac:dyDescent="0.25">
      <c r="A13044">
        <v>13</v>
      </c>
      <c r="B13044" t="s">
        <v>29</v>
      </c>
      <c r="C13044">
        <v>132</v>
      </c>
      <c r="D13044" t="s">
        <v>1450</v>
      </c>
      <c r="E13044">
        <v>790</v>
      </c>
      <c r="F13044" t="s">
        <v>1451</v>
      </c>
      <c r="G13044">
        <v>12</v>
      </c>
      <c r="H13044" t="s">
        <v>879</v>
      </c>
      <c r="I13044">
        <v>207</v>
      </c>
      <c r="J13044" t="s">
        <v>1451</v>
      </c>
      <c r="L13044">
        <v>924</v>
      </c>
      <c r="M13044">
        <v>924</v>
      </c>
      <c r="N13044" t="s">
        <v>1551</v>
      </c>
      <c r="O13044" t="s">
        <v>1552</v>
      </c>
      <c r="P13044">
        <v>137</v>
      </c>
      <c r="Q13044">
        <v>197</v>
      </c>
      <c r="R13044">
        <v>26</v>
      </c>
      <c r="S13044">
        <v>5</v>
      </c>
      <c r="T13044">
        <v>365</v>
      </c>
      <c r="U13044">
        <v>400</v>
      </c>
    </row>
    <row r="13045" spans="1:21" hidden="1" x14ac:dyDescent="0.25">
      <c r="A13045">
        <v>13</v>
      </c>
      <c r="B13045" t="s">
        <v>29</v>
      </c>
      <c r="C13045">
        <v>132</v>
      </c>
      <c r="D13045" t="s">
        <v>1450</v>
      </c>
      <c r="E13045">
        <v>790</v>
      </c>
      <c r="F13045" t="s">
        <v>1451</v>
      </c>
      <c r="G13045">
        <v>12</v>
      </c>
      <c r="H13045" t="s">
        <v>879</v>
      </c>
      <c r="I13045">
        <v>207</v>
      </c>
      <c r="J13045" t="s">
        <v>1451</v>
      </c>
      <c r="L13045">
        <v>925</v>
      </c>
      <c r="M13045">
        <v>925</v>
      </c>
      <c r="N13045" t="s">
        <v>1551</v>
      </c>
      <c r="O13045" t="s">
        <v>1552</v>
      </c>
      <c r="P13045">
        <v>125</v>
      </c>
      <c r="Q13045">
        <v>209</v>
      </c>
      <c r="R13045">
        <v>19</v>
      </c>
      <c r="S13045">
        <v>5</v>
      </c>
      <c r="T13045">
        <v>358</v>
      </c>
      <c r="U13045">
        <v>400</v>
      </c>
    </row>
    <row r="13046" spans="1:21" hidden="1" x14ac:dyDescent="0.25">
      <c r="A13046">
        <v>13</v>
      </c>
      <c r="B13046" t="s">
        <v>29</v>
      </c>
      <c r="C13046">
        <v>132</v>
      </c>
      <c r="D13046" t="s">
        <v>1450</v>
      </c>
      <c r="E13046">
        <v>790</v>
      </c>
      <c r="F13046" t="s">
        <v>1451</v>
      </c>
      <c r="G13046">
        <v>12</v>
      </c>
      <c r="H13046" t="s">
        <v>879</v>
      </c>
      <c r="I13046">
        <v>207</v>
      </c>
      <c r="J13046" t="s">
        <v>1451</v>
      </c>
      <c r="L13046">
        <v>926</v>
      </c>
      <c r="M13046">
        <v>926</v>
      </c>
      <c r="N13046" t="s">
        <v>1551</v>
      </c>
      <c r="O13046" t="s">
        <v>1552</v>
      </c>
      <c r="P13046">
        <v>124</v>
      </c>
      <c r="Q13046">
        <v>230</v>
      </c>
      <c r="R13046">
        <v>15</v>
      </c>
      <c r="S13046">
        <v>3</v>
      </c>
      <c r="T13046">
        <v>372</v>
      </c>
      <c r="U13046">
        <v>400</v>
      </c>
    </row>
    <row r="13047" spans="1:21" hidden="1" x14ac:dyDescent="0.25">
      <c r="A13047">
        <v>13</v>
      </c>
      <c r="B13047" t="s">
        <v>29</v>
      </c>
      <c r="C13047">
        <v>132</v>
      </c>
      <c r="D13047" t="s">
        <v>1450</v>
      </c>
      <c r="E13047">
        <v>790</v>
      </c>
      <c r="F13047" t="s">
        <v>1451</v>
      </c>
      <c r="G13047">
        <v>12</v>
      </c>
      <c r="H13047" t="s">
        <v>879</v>
      </c>
      <c r="I13047">
        <v>207</v>
      </c>
      <c r="J13047" t="s">
        <v>1451</v>
      </c>
      <c r="L13047">
        <v>927</v>
      </c>
      <c r="M13047">
        <v>927</v>
      </c>
      <c r="N13047" t="s">
        <v>1551</v>
      </c>
      <c r="O13047" t="s">
        <v>1552</v>
      </c>
      <c r="P13047">
        <v>121</v>
      </c>
      <c r="Q13047">
        <v>203</v>
      </c>
      <c r="R13047">
        <v>20</v>
      </c>
      <c r="S13047">
        <v>0</v>
      </c>
      <c r="T13047">
        <v>344</v>
      </c>
      <c r="U13047">
        <v>400</v>
      </c>
    </row>
    <row r="13048" spans="1:21" hidden="1" x14ac:dyDescent="0.25">
      <c r="A13048">
        <v>13</v>
      </c>
      <c r="B13048" t="s">
        <v>29</v>
      </c>
      <c r="C13048">
        <v>132</v>
      </c>
      <c r="D13048" t="s">
        <v>1450</v>
      </c>
      <c r="E13048">
        <v>790</v>
      </c>
      <c r="F13048" t="s">
        <v>1451</v>
      </c>
      <c r="G13048">
        <v>12</v>
      </c>
      <c r="H13048" t="s">
        <v>879</v>
      </c>
      <c r="I13048">
        <v>207</v>
      </c>
      <c r="J13048" t="s">
        <v>1451</v>
      </c>
      <c r="L13048">
        <v>928</v>
      </c>
      <c r="M13048">
        <v>928</v>
      </c>
      <c r="N13048" t="s">
        <v>1551</v>
      </c>
      <c r="O13048" t="s">
        <v>1552</v>
      </c>
      <c r="P13048">
        <v>120</v>
      </c>
      <c r="Q13048">
        <v>212</v>
      </c>
      <c r="R13048">
        <v>28</v>
      </c>
      <c r="S13048">
        <v>2</v>
      </c>
      <c r="T13048">
        <v>362</v>
      </c>
      <c r="U13048">
        <v>400</v>
      </c>
    </row>
    <row r="13049" spans="1:21" hidden="1" x14ac:dyDescent="0.25">
      <c r="A13049">
        <v>13</v>
      </c>
      <c r="B13049" t="s">
        <v>29</v>
      </c>
      <c r="C13049">
        <v>132</v>
      </c>
      <c r="D13049" t="s">
        <v>1450</v>
      </c>
      <c r="E13049">
        <v>790</v>
      </c>
      <c r="F13049" t="s">
        <v>1451</v>
      </c>
      <c r="G13049">
        <v>12</v>
      </c>
      <c r="H13049" t="s">
        <v>879</v>
      </c>
      <c r="I13049">
        <v>207</v>
      </c>
      <c r="J13049" t="s">
        <v>1451</v>
      </c>
      <c r="L13049">
        <v>929</v>
      </c>
      <c r="M13049">
        <v>929</v>
      </c>
      <c r="N13049" t="s">
        <v>1551</v>
      </c>
      <c r="O13049" t="s">
        <v>1552</v>
      </c>
      <c r="P13049">
        <v>115</v>
      </c>
      <c r="Q13049">
        <v>214</v>
      </c>
      <c r="R13049">
        <v>20</v>
      </c>
      <c r="S13049">
        <v>4</v>
      </c>
      <c r="T13049">
        <v>353</v>
      </c>
      <c r="U13049">
        <v>400</v>
      </c>
    </row>
    <row r="13050" spans="1:21" hidden="1" x14ac:dyDescent="0.25">
      <c r="A13050">
        <v>13</v>
      </c>
      <c r="B13050" t="s">
        <v>29</v>
      </c>
      <c r="C13050">
        <v>132</v>
      </c>
      <c r="D13050" t="s">
        <v>1450</v>
      </c>
      <c r="E13050">
        <v>790</v>
      </c>
      <c r="F13050" t="s">
        <v>1451</v>
      </c>
      <c r="G13050">
        <v>12</v>
      </c>
      <c r="H13050" t="s">
        <v>879</v>
      </c>
      <c r="I13050">
        <v>207</v>
      </c>
      <c r="J13050" t="s">
        <v>1451</v>
      </c>
      <c r="L13050">
        <v>930</v>
      </c>
      <c r="M13050">
        <v>930</v>
      </c>
      <c r="N13050" t="s">
        <v>1551</v>
      </c>
      <c r="O13050" t="s">
        <v>1552</v>
      </c>
      <c r="P13050">
        <v>139</v>
      </c>
      <c r="Q13050">
        <v>201</v>
      </c>
      <c r="R13050">
        <v>23</v>
      </c>
      <c r="S13050">
        <v>4</v>
      </c>
      <c r="T13050">
        <v>367</v>
      </c>
      <c r="U13050">
        <v>400</v>
      </c>
    </row>
    <row r="13051" spans="1:21" hidden="1" x14ac:dyDescent="0.25">
      <c r="A13051">
        <v>13</v>
      </c>
      <c r="B13051" t="s">
        <v>29</v>
      </c>
      <c r="C13051">
        <v>132</v>
      </c>
      <c r="D13051" t="s">
        <v>1450</v>
      </c>
      <c r="E13051">
        <v>790</v>
      </c>
      <c r="F13051" t="s">
        <v>1451</v>
      </c>
      <c r="G13051">
        <v>12</v>
      </c>
      <c r="H13051" t="s">
        <v>879</v>
      </c>
      <c r="I13051">
        <v>207</v>
      </c>
      <c r="J13051" t="s">
        <v>1451</v>
      </c>
      <c r="L13051">
        <v>931</v>
      </c>
      <c r="M13051">
        <v>931</v>
      </c>
      <c r="N13051" t="s">
        <v>1551</v>
      </c>
      <c r="O13051" t="s">
        <v>1552</v>
      </c>
      <c r="P13051">
        <v>117</v>
      </c>
      <c r="Q13051">
        <v>213</v>
      </c>
      <c r="R13051">
        <v>21</v>
      </c>
      <c r="S13051">
        <v>6</v>
      </c>
      <c r="T13051">
        <v>357</v>
      </c>
      <c r="U13051">
        <v>400</v>
      </c>
    </row>
    <row r="13052" spans="1:21" hidden="1" x14ac:dyDescent="0.25">
      <c r="A13052">
        <v>13</v>
      </c>
      <c r="B13052" t="s">
        <v>29</v>
      </c>
      <c r="C13052">
        <v>132</v>
      </c>
      <c r="D13052" t="s">
        <v>1450</v>
      </c>
      <c r="E13052">
        <v>790</v>
      </c>
      <c r="F13052" t="s">
        <v>1451</v>
      </c>
      <c r="G13052">
        <v>12</v>
      </c>
      <c r="H13052" t="s">
        <v>879</v>
      </c>
      <c r="I13052">
        <v>207</v>
      </c>
      <c r="J13052" t="s">
        <v>1451</v>
      </c>
      <c r="L13052">
        <v>932</v>
      </c>
      <c r="M13052">
        <v>932</v>
      </c>
      <c r="N13052" t="s">
        <v>1551</v>
      </c>
      <c r="O13052" t="s">
        <v>1552</v>
      </c>
      <c r="P13052">
        <v>127</v>
      </c>
      <c r="Q13052">
        <v>198</v>
      </c>
      <c r="R13052">
        <v>23</v>
      </c>
      <c r="S13052">
        <v>1</v>
      </c>
      <c r="T13052">
        <v>349</v>
      </c>
      <c r="U13052">
        <v>399</v>
      </c>
    </row>
    <row r="13053" spans="1:21" hidden="1" x14ac:dyDescent="0.25">
      <c r="A13053">
        <v>13</v>
      </c>
      <c r="B13053" t="s">
        <v>29</v>
      </c>
      <c r="C13053">
        <v>132</v>
      </c>
      <c r="D13053" t="s">
        <v>1450</v>
      </c>
      <c r="E13053">
        <v>790</v>
      </c>
      <c r="F13053" t="s">
        <v>1451</v>
      </c>
      <c r="G13053">
        <v>12</v>
      </c>
      <c r="H13053" t="s">
        <v>879</v>
      </c>
      <c r="I13053">
        <v>207</v>
      </c>
      <c r="J13053" t="s">
        <v>1451</v>
      </c>
      <c r="L13053">
        <v>933</v>
      </c>
      <c r="M13053">
        <v>933</v>
      </c>
      <c r="N13053" t="s">
        <v>1551</v>
      </c>
      <c r="O13053" t="s">
        <v>1552</v>
      </c>
      <c r="P13053">
        <v>115</v>
      </c>
      <c r="Q13053">
        <v>226</v>
      </c>
      <c r="R13053">
        <v>16</v>
      </c>
      <c r="S13053">
        <v>4</v>
      </c>
      <c r="T13053">
        <v>361</v>
      </c>
      <c r="U13053">
        <v>399</v>
      </c>
    </row>
    <row r="13054" spans="1:21" hidden="1" x14ac:dyDescent="0.25">
      <c r="A13054">
        <v>13</v>
      </c>
      <c r="B13054" t="s">
        <v>29</v>
      </c>
      <c r="C13054">
        <v>132</v>
      </c>
      <c r="D13054" t="s">
        <v>1450</v>
      </c>
      <c r="E13054">
        <v>790</v>
      </c>
      <c r="F13054" t="s">
        <v>1451</v>
      </c>
      <c r="G13054">
        <v>12</v>
      </c>
      <c r="H13054" t="s">
        <v>879</v>
      </c>
      <c r="I13054">
        <v>207</v>
      </c>
      <c r="J13054" t="s">
        <v>1451</v>
      </c>
      <c r="L13054">
        <v>934</v>
      </c>
      <c r="M13054">
        <v>934</v>
      </c>
      <c r="N13054" t="s">
        <v>1553</v>
      </c>
      <c r="O13054" t="s">
        <v>1925</v>
      </c>
      <c r="P13054">
        <v>147</v>
      </c>
      <c r="Q13054">
        <v>191</v>
      </c>
      <c r="R13054">
        <v>10</v>
      </c>
      <c r="S13054">
        <v>3</v>
      </c>
      <c r="T13054">
        <v>351</v>
      </c>
      <c r="U13054">
        <v>400</v>
      </c>
    </row>
    <row r="13055" spans="1:21" hidden="1" x14ac:dyDescent="0.25">
      <c r="A13055">
        <v>13</v>
      </c>
      <c r="B13055" t="s">
        <v>29</v>
      </c>
      <c r="C13055">
        <v>132</v>
      </c>
      <c r="D13055" t="s">
        <v>1450</v>
      </c>
      <c r="E13055">
        <v>790</v>
      </c>
      <c r="F13055" t="s">
        <v>1451</v>
      </c>
      <c r="G13055">
        <v>12</v>
      </c>
      <c r="H13055" t="s">
        <v>879</v>
      </c>
      <c r="I13055">
        <v>207</v>
      </c>
      <c r="J13055" t="s">
        <v>1451</v>
      </c>
      <c r="L13055">
        <v>935</v>
      </c>
      <c r="M13055">
        <v>935</v>
      </c>
      <c r="N13055" t="s">
        <v>1553</v>
      </c>
      <c r="O13055" t="s">
        <v>1925</v>
      </c>
      <c r="P13055">
        <v>157</v>
      </c>
      <c r="Q13055">
        <v>178</v>
      </c>
      <c r="R13055">
        <v>5</v>
      </c>
      <c r="S13055">
        <v>6</v>
      </c>
      <c r="T13055">
        <v>346</v>
      </c>
      <c r="U13055">
        <v>400</v>
      </c>
    </row>
    <row r="13056" spans="1:21" hidden="1" x14ac:dyDescent="0.25">
      <c r="A13056">
        <v>13</v>
      </c>
      <c r="B13056" t="s">
        <v>29</v>
      </c>
      <c r="C13056">
        <v>132</v>
      </c>
      <c r="D13056" t="s">
        <v>1450</v>
      </c>
      <c r="E13056">
        <v>790</v>
      </c>
      <c r="F13056" t="s">
        <v>1451</v>
      </c>
      <c r="G13056">
        <v>12</v>
      </c>
      <c r="H13056" t="s">
        <v>879</v>
      </c>
      <c r="I13056">
        <v>207</v>
      </c>
      <c r="J13056" t="s">
        <v>1451</v>
      </c>
      <c r="L13056">
        <v>936</v>
      </c>
      <c r="M13056">
        <v>936</v>
      </c>
      <c r="N13056" t="s">
        <v>1553</v>
      </c>
      <c r="O13056" t="s">
        <v>1925</v>
      </c>
      <c r="P13056">
        <v>135</v>
      </c>
      <c r="Q13056">
        <v>206</v>
      </c>
      <c r="R13056">
        <v>12</v>
      </c>
      <c r="S13056">
        <v>13</v>
      </c>
      <c r="T13056">
        <v>366</v>
      </c>
      <c r="U13056">
        <v>400</v>
      </c>
    </row>
    <row r="13057" spans="1:21" hidden="1" x14ac:dyDescent="0.25">
      <c r="A13057">
        <v>13</v>
      </c>
      <c r="B13057" t="s">
        <v>29</v>
      </c>
      <c r="C13057">
        <v>132</v>
      </c>
      <c r="D13057" t="s">
        <v>1450</v>
      </c>
      <c r="E13057">
        <v>790</v>
      </c>
      <c r="F13057" t="s">
        <v>1451</v>
      </c>
      <c r="G13057">
        <v>12</v>
      </c>
      <c r="H13057" t="s">
        <v>879</v>
      </c>
      <c r="I13057">
        <v>207</v>
      </c>
      <c r="J13057" t="s">
        <v>1451</v>
      </c>
      <c r="L13057">
        <v>937</v>
      </c>
      <c r="M13057">
        <v>937</v>
      </c>
      <c r="N13057" t="s">
        <v>1553</v>
      </c>
      <c r="O13057" t="s">
        <v>1925</v>
      </c>
      <c r="P13057">
        <v>137</v>
      </c>
      <c r="Q13057">
        <v>182</v>
      </c>
      <c r="R13057">
        <v>24</v>
      </c>
      <c r="S13057">
        <v>5</v>
      </c>
      <c r="T13057">
        <v>348</v>
      </c>
      <c r="U13057">
        <v>400</v>
      </c>
    </row>
    <row r="13058" spans="1:21" hidden="1" x14ac:dyDescent="0.25">
      <c r="A13058">
        <v>13</v>
      </c>
      <c r="B13058" t="s">
        <v>29</v>
      </c>
      <c r="C13058">
        <v>132</v>
      </c>
      <c r="D13058" t="s">
        <v>1450</v>
      </c>
      <c r="E13058">
        <v>790</v>
      </c>
      <c r="F13058" t="s">
        <v>1451</v>
      </c>
      <c r="G13058">
        <v>12</v>
      </c>
      <c r="H13058" t="s">
        <v>879</v>
      </c>
      <c r="I13058">
        <v>207</v>
      </c>
      <c r="J13058" t="s">
        <v>1451</v>
      </c>
      <c r="L13058">
        <v>938</v>
      </c>
      <c r="M13058">
        <v>938</v>
      </c>
      <c r="N13058" t="s">
        <v>1553</v>
      </c>
      <c r="O13058" t="s">
        <v>1925</v>
      </c>
      <c r="P13058">
        <v>143</v>
      </c>
      <c r="Q13058">
        <v>174</v>
      </c>
      <c r="R13058">
        <v>23</v>
      </c>
      <c r="S13058">
        <v>0</v>
      </c>
      <c r="T13058">
        <v>340</v>
      </c>
      <c r="U13058">
        <v>400</v>
      </c>
    </row>
    <row r="13059" spans="1:21" hidden="1" x14ac:dyDescent="0.25">
      <c r="A13059">
        <v>13</v>
      </c>
      <c r="B13059" t="s">
        <v>29</v>
      </c>
      <c r="C13059">
        <v>132</v>
      </c>
      <c r="D13059" t="s">
        <v>1450</v>
      </c>
      <c r="E13059">
        <v>790</v>
      </c>
      <c r="F13059" t="s">
        <v>1451</v>
      </c>
      <c r="G13059">
        <v>12</v>
      </c>
      <c r="H13059" t="s">
        <v>879</v>
      </c>
      <c r="I13059">
        <v>207</v>
      </c>
      <c r="J13059" t="s">
        <v>1451</v>
      </c>
      <c r="L13059">
        <v>939</v>
      </c>
      <c r="M13059">
        <v>939</v>
      </c>
      <c r="N13059" t="s">
        <v>1553</v>
      </c>
      <c r="O13059" t="s">
        <v>1925</v>
      </c>
      <c r="P13059">
        <v>156</v>
      </c>
      <c r="Q13059">
        <v>182</v>
      </c>
      <c r="R13059">
        <v>18</v>
      </c>
      <c r="S13059">
        <v>2</v>
      </c>
      <c r="T13059">
        <v>358</v>
      </c>
      <c r="U13059">
        <v>400</v>
      </c>
    </row>
    <row r="13060" spans="1:21" hidden="1" x14ac:dyDescent="0.25">
      <c r="A13060">
        <v>13</v>
      </c>
      <c r="B13060" t="s">
        <v>29</v>
      </c>
      <c r="C13060">
        <v>132</v>
      </c>
      <c r="D13060" t="s">
        <v>1450</v>
      </c>
      <c r="E13060">
        <v>790</v>
      </c>
      <c r="F13060" t="s">
        <v>1451</v>
      </c>
      <c r="G13060">
        <v>12</v>
      </c>
      <c r="H13060" t="s">
        <v>879</v>
      </c>
      <c r="I13060">
        <v>207</v>
      </c>
      <c r="J13060" t="s">
        <v>1451</v>
      </c>
      <c r="L13060">
        <v>940</v>
      </c>
      <c r="M13060">
        <v>940</v>
      </c>
      <c r="N13060" t="s">
        <v>1553</v>
      </c>
      <c r="O13060" t="s">
        <v>1925</v>
      </c>
      <c r="P13060">
        <v>149</v>
      </c>
      <c r="Q13060">
        <v>184</v>
      </c>
      <c r="R13060">
        <v>9</v>
      </c>
      <c r="S13060">
        <v>8</v>
      </c>
      <c r="T13060">
        <v>350</v>
      </c>
      <c r="U13060">
        <v>400</v>
      </c>
    </row>
    <row r="13061" spans="1:21" hidden="1" x14ac:dyDescent="0.25">
      <c r="A13061">
        <v>13</v>
      </c>
      <c r="B13061" t="s">
        <v>29</v>
      </c>
      <c r="C13061">
        <v>132</v>
      </c>
      <c r="D13061" t="s">
        <v>1450</v>
      </c>
      <c r="E13061">
        <v>790</v>
      </c>
      <c r="F13061" t="s">
        <v>1451</v>
      </c>
      <c r="G13061">
        <v>12</v>
      </c>
      <c r="H13061" t="s">
        <v>879</v>
      </c>
      <c r="I13061">
        <v>207</v>
      </c>
      <c r="J13061" t="s">
        <v>1451</v>
      </c>
      <c r="L13061">
        <v>941</v>
      </c>
      <c r="M13061">
        <v>941</v>
      </c>
      <c r="N13061" t="s">
        <v>1553</v>
      </c>
      <c r="O13061" t="s">
        <v>1925</v>
      </c>
      <c r="P13061">
        <v>157</v>
      </c>
      <c r="Q13061">
        <v>166</v>
      </c>
      <c r="R13061">
        <v>15</v>
      </c>
      <c r="S13061">
        <v>8</v>
      </c>
      <c r="T13061">
        <v>346</v>
      </c>
      <c r="U13061">
        <v>400</v>
      </c>
    </row>
    <row r="13062" spans="1:21" hidden="1" x14ac:dyDescent="0.25">
      <c r="A13062">
        <v>13</v>
      </c>
      <c r="B13062" t="s">
        <v>29</v>
      </c>
      <c r="C13062">
        <v>132</v>
      </c>
      <c r="D13062" t="s">
        <v>1450</v>
      </c>
      <c r="E13062">
        <v>790</v>
      </c>
      <c r="F13062" t="s">
        <v>1451</v>
      </c>
      <c r="G13062">
        <v>12</v>
      </c>
      <c r="H13062" t="s">
        <v>879</v>
      </c>
      <c r="I13062">
        <v>207</v>
      </c>
      <c r="J13062" t="s">
        <v>1451</v>
      </c>
      <c r="L13062">
        <v>942</v>
      </c>
      <c r="M13062">
        <v>942</v>
      </c>
      <c r="N13062" t="s">
        <v>1553</v>
      </c>
      <c r="O13062" t="s">
        <v>1925</v>
      </c>
      <c r="P13062">
        <v>157</v>
      </c>
      <c r="Q13062">
        <v>162</v>
      </c>
      <c r="R13062">
        <v>18</v>
      </c>
      <c r="S13062">
        <v>2</v>
      </c>
      <c r="T13062">
        <v>339</v>
      </c>
      <c r="U13062">
        <v>400</v>
      </c>
    </row>
    <row r="13063" spans="1:21" hidden="1" x14ac:dyDescent="0.25">
      <c r="A13063">
        <v>13</v>
      </c>
      <c r="B13063" t="s">
        <v>29</v>
      </c>
      <c r="C13063">
        <v>132</v>
      </c>
      <c r="D13063" t="s">
        <v>1450</v>
      </c>
      <c r="E13063">
        <v>790</v>
      </c>
      <c r="F13063" t="s">
        <v>1451</v>
      </c>
      <c r="G13063">
        <v>12</v>
      </c>
      <c r="H13063" t="s">
        <v>879</v>
      </c>
      <c r="I13063">
        <v>207</v>
      </c>
      <c r="J13063" t="s">
        <v>1451</v>
      </c>
      <c r="L13063">
        <v>943</v>
      </c>
      <c r="M13063">
        <v>943</v>
      </c>
      <c r="N13063" t="s">
        <v>1553</v>
      </c>
      <c r="O13063" t="s">
        <v>1925</v>
      </c>
      <c r="P13063">
        <v>149</v>
      </c>
      <c r="Q13063">
        <v>206</v>
      </c>
      <c r="R13063">
        <v>14</v>
      </c>
      <c r="S13063">
        <v>6</v>
      </c>
      <c r="T13063">
        <v>375</v>
      </c>
      <c r="U13063">
        <v>400</v>
      </c>
    </row>
    <row r="13064" spans="1:21" hidden="1" x14ac:dyDescent="0.25">
      <c r="A13064">
        <v>13</v>
      </c>
      <c r="B13064" t="s">
        <v>29</v>
      </c>
      <c r="C13064">
        <v>132</v>
      </c>
      <c r="D13064" t="s">
        <v>1450</v>
      </c>
      <c r="E13064">
        <v>790</v>
      </c>
      <c r="F13064" t="s">
        <v>1451</v>
      </c>
      <c r="G13064">
        <v>12</v>
      </c>
      <c r="H13064" t="s">
        <v>879</v>
      </c>
      <c r="I13064">
        <v>207</v>
      </c>
      <c r="J13064" t="s">
        <v>1451</v>
      </c>
      <c r="L13064">
        <v>944</v>
      </c>
      <c r="M13064">
        <v>944</v>
      </c>
      <c r="N13064" t="s">
        <v>1553</v>
      </c>
      <c r="O13064" t="s">
        <v>1925</v>
      </c>
      <c r="P13064">
        <v>137</v>
      </c>
      <c r="Q13064">
        <v>195</v>
      </c>
      <c r="R13064">
        <v>9</v>
      </c>
      <c r="S13064">
        <v>8</v>
      </c>
      <c r="T13064">
        <v>349</v>
      </c>
      <c r="U13064">
        <v>400</v>
      </c>
    </row>
    <row r="13065" spans="1:21" hidden="1" x14ac:dyDescent="0.25">
      <c r="A13065">
        <v>13</v>
      </c>
      <c r="B13065" t="s">
        <v>29</v>
      </c>
      <c r="C13065">
        <v>132</v>
      </c>
      <c r="D13065" t="s">
        <v>1450</v>
      </c>
      <c r="E13065">
        <v>790</v>
      </c>
      <c r="F13065" t="s">
        <v>1451</v>
      </c>
      <c r="G13065">
        <v>12</v>
      </c>
      <c r="H13065" t="s">
        <v>879</v>
      </c>
      <c r="I13065">
        <v>207</v>
      </c>
      <c r="J13065" t="s">
        <v>1451</v>
      </c>
      <c r="L13065">
        <v>945</v>
      </c>
      <c r="M13065">
        <v>945</v>
      </c>
      <c r="N13065" t="s">
        <v>1553</v>
      </c>
      <c r="O13065" t="s">
        <v>1925</v>
      </c>
      <c r="P13065">
        <v>141</v>
      </c>
      <c r="Q13065">
        <v>183</v>
      </c>
      <c r="R13065">
        <v>14</v>
      </c>
      <c r="S13065">
        <v>13</v>
      </c>
      <c r="T13065">
        <v>351</v>
      </c>
      <c r="U13065">
        <v>400</v>
      </c>
    </row>
    <row r="13066" spans="1:21" hidden="1" x14ac:dyDescent="0.25">
      <c r="A13066">
        <v>13</v>
      </c>
      <c r="B13066" t="s">
        <v>29</v>
      </c>
      <c r="C13066">
        <v>132</v>
      </c>
      <c r="D13066" t="s">
        <v>1450</v>
      </c>
      <c r="E13066">
        <v>790</v>
      </c>
      <c r="F13066" t="s">
        <v>1451</v>
      </c>
      <c r="G13066">
        <v>12</v>
      </c>
      <c r="H13066" t="s">
        <v>879</v>
      </c>
      <c r="I13066">
        <v>207</v>
      </c>
      <c r="J13066" t="s">
        <v>1451</v>
      </c>
      <c r="L13066">
        <v>946</v>
      </c>
      <c r="M13066">
        <v>946</v>
      </c>
      <c r="N13066" t="s">
        <v>1553</v>
      </c>
      <c r="O13066" t="s">
        <v>1925</v>
      </c>
      <c r="P13066">
        <v>136</v>
      </c>
      <c r="Q13066">
        <v>197</v>
      </c>
      <c r="R13066">
        <v>11</v>
      </c>
      <c r="S13066">
        <v>13</v>
      </c>
      <c r="T13066">
        <v>357</v>
      </c>
      <c r="U13066">
        <v>400</v>
      </c>
    </row>
    <row r="13067" spans="1:21" hidden="1" x14ac:dyDescent="0.25">
      <c r="A13067">
        <v>13</v>
      </c>
      <c r="B13067" t="s">
        <v>29</v>
      </c>
      <c r="C13067">
        <v>132</v>
      </c>
      <c r="D13067" t="s">
        <v>1450</v>
      </c>
      <c r="E13067">
        <v>790</v>
      </c>
      <c r="F13067" t="s">
        <v>1451</v>
      </c>
      <c r="G13067">
        <v>12</v>
      </c>
      <c r="H13067" t="s">
        <v>879</v>
      </c>
      <c r="I13067">
        <v>207</v>
      </c>
      <c r="J13067" t="s">
        <v>1451</v>
      </c>
      <c r="L13067">
        <v>947</v>
      </c>
      <c r="M13067">
        <v>947</v>
      </c>
      <c r="N13067" t="s">
        <v>1553</v>
      </c>
      <c r="O13067" t="s">
        <v>1925</v>
      </c>
      <c r="P13067">
        <v>162</v>
      </c>
      <c r="Q13067">
        <v>172</v>
      </c>
      <c r="R13067">
        <v>16</v>
      </c>
      <c r="S13067">
        <v>5</v>
      </c>
      <c r="T13067">
        <v>355</v>
      </c>
      <c r="U13067">
        <v>400</v>
      </c>
    </row>
    <row r="13068" spans="1:21" hidden="1" x14ac:dyDescent="0.25">
      <c r="A13068">
        <v>13</v>
      </c>
      <c r="B13068" t="s">
        <v>29</v>
      </c>
      <c r="C13068">
        <v>132</v>
      </c>
      <c r="D13068" t="s">
        <v>1450</v>
      </c>
      <c r="E13068">
        <v>790</v>
      </c>
      <c r="F13068" t="s">
        <v>1451</v>
      </c>
      <c r="G13068">
        <v>12</v>
      </c>
      <c r="H13068" t="s">
        <v>879</v>
      </c>
      <c r="I13068">
        <v>207</v>
      </c>
      <c r="J13068" t="s">
        <v>1451</v>
      </c>
      <c r="L13068">
        <v>948</v>
      </c>
      <c r="M13068">
        <v>948</v>
      </c>
      <c r="N13068" t="s">
        <v>1553</v>
      </c>
      <c r="O13068" t="s">
        <v>1925</v>
      </c>
      <c r="P13068">
        <v>156</v>
      </c>
      <c r="Q13068">
        <v>171</v>
      </c>
      <c r="R13068">
        <v>21</v>
      </c>
      <c r="S13068">
        <v>2</v>
      </c>
      <c r="T13068">
        <v>350</v>
      </c>
      <c r="U13068">
        <v>400</v>
      </c>
    </row>
    <row r="13069" spans="1:21" hidden="1" x14ac:dyDescent="0.25">
      <c r="A13069">
        <v>13</v>
      </c>
      <c r="B13069" t="s">
        <v>29</v>
      </c>
      <c r="C13069">
        <v>132</v>
      </c>
      <c r="D13069" t="s">
        <v>1450</v>
      </c>
      <c r="E13069">
        <v>790</v>
      </c>
      <c r="F13069" t="s">
        <v>1451</v>
      </c>
      <c r="G13069">
        <v>12</v>
      </c>
      <c r="H13069" t="s">
        <v>879</v>
      </c>
      <c r="I13069">
        <v>207</v>
      </c>
      <c r="J13069" t="s">
        <v>1451</v>
      </c>
      <c r="L13069">
        <v>949</v>
      </c>
      <c r="M13069">
        <v>949</v>
      </c>
      <c r="N13069" t="s">
        <v>1553</v>
      </c>
      <c r="O13069" t="s">
        <v>1925</v>
      </c>
      <c r="P13069">
        <v>128</v>
      </c>
      <c r="Q13069">
        <v>185</v>
      </c>
      <c r="R13069">
        <v>26</v>
      </c>
      <c r="S13069">
        <v>6</v>
      </c>
      <c r="T13069">
        <v>345</v>
      </c>
      <c r="U13069">
        <v>400</v>
      </c>
    </row>
    <row r="13070" spans="1:21" hidden="1" x14ac:dyDescent="0.25">
      <c r="A13070">
        <v>13</v>
      </c>
      <c r="B13070" t="s">
        <v>29</v>
      </c>
      <c r="C13070">
        <v>132</v>
      </c>
      <c r="D13070" t="s">
        <v>1450</v>
      </c>
      <c r="E13070">
        <v>790</v>
      </c>
      <c r="F13070" t="s">
        <v>1451</v>
      </c>
      <c r="G13070">
        <v>12</v>
      </c>
      <c r="H13070" t="s">
        <v>879</v>
      </c>
      <c r="I13070">
        <v>207</v>
      </c>
      <c r="J13070" t="s">
        <v>1451</v>
      </c>
      <c r="L13070">
        <v>950</v>
      </c>
      <c r="M13070">
        <v>950</v>
      </c>
      <c r="N13070" t="s">
        <v>1553</v>
      </c>
      <c r="O13070" t="s">
        <v>1925</v>
      </c>
      <c r="P13070">
        <v>121</v>
      </c>
      <c r="Q13070">
        <v>147</v>
      </c>
      <c r="R13070">
        <v>7</v>
      </c>
      <c r="S13070">
        <v>9</v>
      </c>
      <c r="T13070">
        <v>284</v>
      </c>
      <c r="U13070">
        <v>328</v>
      </c>
    </row>
    <row r="13071" spans="1:21" hidden="1" x14ac:dyDescent="0.25">
      <c r="A13071">
        <v>13</v>
      </c>
      <c r="B13071" t="s">
        <v>29</v>
      </c>
      <c r="C13071">
        <v>132</v>
      </c>
      <c r="D13071" t="s">
        <v>1450</v>
      </c>
      <c r="E13071">
        <v>790</v>
      </c>
      <c r="F13071" t="s">
        <v>1451</v>
      </c>
      <c r="G13071">
        <v>12</v>
      </c>
      <c r="H13071" t="s">
        <v>879</v>
      </c>
      <c r="I13071">
        <v>207</v>
      </c>
      <c r="J13071" t="s">
        <v>1451</v>
      </c>
      <c r="L13071">
        <v>951</v>
      </c>
      <c r="M13071">
        <v>951</v>
      </c>
      <c r="N13071" t="s">
        <v>1553</v>
      </c>
      <c r="O13071" t="s">
        <v>1925</v>
      </c>
      <c r="P13071">
        <v>129</v>
      </c>
      <c r="Q13071">
        <v>134</v>
      </c>
      <c r="R13071">
        <v>30</v>
      </c>
      <c r="S13071">
        <v>1</v>
      </c>
      <c r="T13071">
        <v>294</v>
      </c>
      <c r="U13071">
        <v>327</v>
      </c>
    </row>
    <row r="13072" spans="1:21" hidden="1" x14ac:dyDescent="0.25">
      <c r="A13072">
        <v>13</v>
      </c>
      <c r="B13072" t="s">
        <v>29</v>
      </c>
      <c r="C13072">
        <v>132</v>
      </c>
      <c r="D13072" t="s">
        <v>1450</v>
      </c>
      <c r="E13072">
        <v>790</v>
      </c>
      <c r="F13072" t="s">
        <v>1451</v>
      </c>
      <c r="G13072">
        <v>12</v>
      </c>
      <c r="H13072" t="s">
        <v>879</v>
      </c>
      <c r="I13072">
        <v>207</v>
      </c>
      <c r="J13072" t="s">
        <v>1451</v>
      </c>
      <c r="L13072">
        <v>952</v>
      </c>
      <c r="M13072">
        <v>952</v>
      </c>
      <c r="N13072" t="s">
        <v>1554</v>
      </c>
      <c r="O13072" t="s">
        <v>1555</v>
      </c>
      <c r="P13072">
        <v>110</v>
      </c>
      <c r="Q13072">
        <v>219</v>
      </c>
      <c r="R13072">
        <v>26</v>
      </c>
      <c r="S13072">
        <v>6</v>
      </c>
      <c r="T13072">
        <v>361</v>
      </c>
      <c r="U13072">
        <v>400</v>
      </c>
    </row>
    <row r="13073" spans="1:21" hidden="1" x14ac:dyDescent="0.25">
      <c r="A13073">
        <v>13</v>
      </c>
      <c r="B13073" t="s">
        <v>29</v>
      </c>
      <c r="C13073">
        <v>132</v>
      </c>
      <c r="D13073" t="s">
        <v>1450</v>
      </c>
      <c r="E13073">
        <v>790</v>
      </c>
      <c r="F13073" t="s">
        <v>1451</v>
      </c>
      <c r="G13073">
        <v>12</v>
      </c>
      <c r="H13073" t="s">
        <v>879</v>
      </c>
      <c r="I13073">
        <v>207</v>
      </c>
      <c r="J13073" t="s">
        <v>1451</v>
      </c>
      <c r="L13073">
        <v>953</v>
      </c>
      <c r="M13073">
        <v>953</v>
      </c>
      <c r="N13073" t="s">
        <v>1554</v>
      </c>
      <c r="O13073" t="s">
        <v>1555</v>
      </c>
      <c r="P13073">
        <v>118</v>
      </c>
      <c r="Q13073">
        <v>205</v>
      </c>
      <c r="R13073">
        <v>20</v>
      </c>
      <c r="S13073">
        <v>4</v>
      </c>
      <c r="T13073">
        <v>347</v>
      </c>
      <c r="U13073">
        <v>400</v>
      </c>
    </row>
    <row r="13074" spans="1:21" hidden="1" x14ac:dyDescent="0.25">
      <c r="A13074">
        <v>13</v>
      </c>
      <c r="B13074" t="s">
        <v>29</v>
      </c>
      <c r="C13074">
        <v>132</v>
      </c>
      <c r="D13074" t="s">
        <v>1450</v>
      </c>
      <c r="E13074">
        <v>790</v>
      </c>
      <c r="F13074" t="s">
        <v>1451</v>
      </c>
      <c r="G13074">
        <v>12</v>
      </c>
      <c r="H13074" t="s">
        <v>879</v>
      </c>
      <c r="I13074">
        <v>207</v>
      </c>
      <c r="J13074" t="s">
        <v>1451</v>
      </c>
      <c r="L13074">
        <v>954</v>
      </c>
      <c r="M13074">
        <v>954</v>
      </c>
      <c r="N13074" t="s">
        <v>1554</v>
      </c>
      <c r="O13074" t="s">
        <v>1555</v>
      </c>
      <c r="P13074">
        <v>110</v>
      </c>
      <c r="Q13074">
        <v>220</v>
      </c>
      <c r="R13074">
        <v>23</v>
      </c>
      <c r="S13074">
        <v>3</v>
      </c>
      <c r="T13074">
        <v>356</v>
      </c>
      <c r="U13074">
        <v>400</v>
      </c>
    </row>
    <row r="13075" spans="1:21" hidden="1" x14ac:dyDescent="0.25">
      <c r="A13075">
        <v>13</v>
      </c>
      <c r="B13075" t="s">
        <v>29</v>
      </c>
      <c r="C13075">
        <v>132</v>
      </c>
      <c r="D13075" t="s">
        <v>1450</v>
      </c>
      <c r="E13075">
        <v>790</v>
      </c>
      <c r="F13075" t="s">
        <v>1451</v>
      </c>
      <c r="G13075">
        <v>12</v>
      </c>
      <c r="H13075" t="s">
        <v>879</v>
      </c>
      <c r="I13075">
        <v>207</v>
      </c>
      <c r="J13075" t="s">
        <v>1451</v>
      </c>
      <c r="L13075">
        <v>955</v>
      </c>
      <c r="M13075">
        <v>955</v>
      </c>
      <c r="N13075" t="s">
        <v>1554</v>
      </c>
      <c r="O13075" t="s">
        <v>1555</v>
      </c>
      <c r="P13075">
        <v>93</v>
      </c>
      <c r="Q13075">
        <v>216</v>
      </c>
      <c r="R13075">
        <v>36</v>
      </c>
      <c r="S13075">
        <v>11</v>
      </c>
      <c r="T13075">
        <v>356</v>
      </c>
      <c r="U13075">
        <v>400</v>
      </c>
    </row>
    <row r="13076" spans="1:21" hidden="1" x14ac:dyDescent="0.25">
      <c r="A13076">
        <v>13</v>
      </c>
      <c r="B13076" t="s">
        <v>29</v>
      </c>
      <c r="C13076">
        <v>132</v>
      </c>
      <c r="D13076" t="s">
        <v>1450</v>
      </c>
      <c r="E13076">
        <v>790</v>
      </c>
      <c r="F13076" t="s">
        <v>1451</v>
      </c>
      <c r="G13076">
        <v>12</v>
      </c>
      <c r="H13076" t="s">
        <v>879</v>
      </c>
      <c r="I13076">
        <v>207</v>
      </c>
      <c r="J13076" t="s">
        <v>1451</v>
      </c>
      <c r="L13076">
        <v>956</v>
      </c>
      <c r="M13076">
        <v>956</v>
      </c>
      <c r="N13076" t="s">
        <v>1554</v>
      </c>
      <c r="O13076" t="s">
        <v>1555</v>
      </c>
      <c r="P13076">
        <v>120</v>
      </c>
      <c r="Q13076">
        <v>222</v>
      </c>
      <c r="R13076">
        <v>18</v>
      </c>
      <c r="S13076">
        <v>4</v>
      </c>
      <c r="T13076">
        <v>364</v>
      </c>
      <c r="U13076">
        <v>400</v>
      </c>
    </row>
    <row r="13077" spans="1:21" hidden="1" x14ac:dyDescent="0.25">
      <c r="A13077">
        <v>13</v>
      </c>
      <c r="B13077" t="s">
        <v>29</v>
      </c>
      <c r="C13077">
        <v>132</v>
      </c>
      <c r="D13077" t="s">
        <v>1450</v>
      </c>
      <c r="E13077">
        <v>790</v>
      </c>
      <c r="F13077" t="s">
        <v>1451</v>
      </c>
      <c r="G13077">
        <v>12</v>
      </c>
      <c r="H13077" t="s">
        <v>879</v>
      </c>
      <c r="I13077">
        <v>207</v>
      </c>
      <c r="J13077" t="s">
        <v>1451</v>
      </c>
      <c r="L13077">
        <v>957</v>
      </c>
      <c r="M13077">
        <v>957</v>
      </c>
      <c r="N13077" t="s">
        <v>1554</v>
      </c>
      <c r="O13077" t="s">
        <v>1555</v>
      </c>
      <c r="P13077">
        <v>105</v>
      </c>
      <c r="Q13077">
        <v>208</v>
      </c>
      <c r="R13077">
        <v>32</v>
      </c>
      <c r="S13077">
        <v>6</v>
      </c>
      <c r="T13077">
        <v>351</v>
      </c>
      <c r="U13077">
        <v>400</v>
      </c>
    </row>
    <row r="13078" spans="1:21" hidden="1" x14ac:dyDescent="0.25">
      <c r="A13078">
        <v>13</v>
      </c>
      <c r="B13078" t="s">
        <v>29</v>
      </c>
      <c r="C13078">
        <v>132</v>
      </c>
      <c r="D13078" t="s">
        <v>1450</v>
      </c>
      <c r="E13078">
        <v>790</v>
      </c>
      <c r="F13078" t="s">
        <v>1451</v>
      </c>
      <c r="G13078">
        <v>12</v>
      </c>
      <c r="H13078" t="s">
        <v>879</v>
      </c>
      <c r="I13078">
        <v>207</v>
      </c>
      <c r="J13078" t="s">
        <v>1451</v>
      </c>
      <c r="L13078">
        <v>958</v>
      </c>
      <c r="M13078">
        <v>958</v>
      </c>
      <c r="N13078" t="s">
        <v>1554</v>
      </c>
      <c r="O13078" t="s">
        <v>1555</v>
      </c>
      <c r="P13078">
        <v>120</v>
      </c>
      <c r="Q13078">
        <v>178</v>
      </c>
      <c r="R13078">
        <v>23</v>
      </c>
      <c r="S13078">
        <v>2</v>
      </c>
      <c r="T13078">
        <v>323</v>
      </c>
      <c r="U13078">
        <v>352</v>
      </c>
    </row>
    <row r="13079" spans="1:21" hidden="1" x14ac:dyDescent="0.25">
      <c r="A13079">
        <v>13</v>
      </c>
      <c r="B13079" t="s">
        <v>29</v>
      </c>
      <c r="C13079">
        <v>132</v>
      </c>
      <c r="D13079" t="s">
        <v>1450</v>
      </c>
      <c r="E13079">
        <v>790</v>
      </c>
      <c r="F13079" t="s">
        <v>1451</v>
      </c>
      <c r="G13079">
        <v>12</v>
      </c>
      <c r="H13079" t="s">
        <v>879</v>
      </c>
      <c r="I13079">
        <v>207</v>
      </c>
      <c r="J13079" t="s">
        <v>1451</v>
      </c>
      <c r="L13079">
        <v>959</v>
      </c>
      <c r="M13079">
        <v>959</v>
      </c>
      <c r="N13079" t="s">
        <v>1554</v>
      </c>
      <c r="O13079" t="s">
        <v>1555</v>
      </c>
      <c r="P13079">
        <v>92</v>
      </c>
      <c r="Q13079">
        <v>197</v>
      </c>
      <c r="R13079">
        <v>24</v>
      </c>
      <c r="S13079">
        <v>4</v>
      </c>
      <c r="T13079">
        <v>317</v>
      </c>
      <c r="U13079">
        <v>351</v>
      </c>
    </row>
    <row r="13080" spans="1:21" hidden="1" x14ac:dyDescent="0.25">
      <c r="A13080">
        <v>13</v>
      </c>
      <c r="B13080" t="s">
        <v>29</v>
      </c>
      <c r="C13080">
        <v>132</v>
      </c>
      <c r="D13080" t="s">
        <v>1450</v>
      </c>
      <c r="E13080">
        <v>790</v>
      </c>
      <c r="F13080" t="s">
        <v>1451</v>
      </c>
      <c r="G13080">
        <v>12</v>
      </c>
      <c r="H13080" t="s">
        <v>879</v>
      </c>
      <c r="I13080">
        <v>207</v>
      </c>
      <c r="J13080" t="s">
        <v>1451</v>
      </c>
      <c r="L13080">
        <v>960</v>
      </c>
      <c r="M13080">
        <v>960</v>
      </c>
      <c r="N13080" t="s">
        <v>1556</v>
      </c>
      <c r="O13080" t="s">
        <v>1557</v>
      </c>
      <c r="P13080">
        <v>123</v>
      </c>
      <c r="Q13080">
        <v>227</v>
      </c>
      <c r="R13080">
        <v>20</v>
      </c>
      <c r="S13080">
        <v>3</v>
      </c>
      <c r="T13080">
        <v>373</v>
      </c>
      <c r="U13080">
        <v>400</v>
      </c>
    </row>
    <row r="13081" spans="1:21" hidden="1" x14ac:dyDescent="0.25">
      <c r="A13081">
        <v>13</v>
      </c>
      <c r="B13081" t="s">
        <v>29</v>
      </c>
      <c r="C13081">
        <v>132</v>
      </c>
      <c r="D13081" t="s">
        <v>1450</v>
      </c>
      <c r="E13081">
        <v>790</v>
      </c>
      <c r="F13081" t="s">
        <v>1451</v>
      </c>
      <c r="G13081">
        <v>12</v>
      </c>
      <c r="H13081" t="s">
        <v>879</v>
      </c>
      <c r="I13081">
        <v>207</v>
      </c>
      <c r="J13081" t="s">
        <v>1451</v>
      </c>
      <c r="L13081">
        <v>961</v>
      </c>
      <c r="M13081">
        <v>961</v>
      </c>
      <c r="N13081" t="s">
        <v>1556</v>
      </c>
      <c r="O13081" t="s">
        <v>1557</v>
      </c>
      <c r="P13081">
        <v>115</v>
      </c>
      <c r="Q13081">
        <v>217</v>
      </c>
      <c r="R13081">
        <v>22</v>
      </c>
      <c r="S13081">
        <v>3</v>
      </c>
      <c r="T13081">
        <v>357</v>
      </c>
      <c r="U13081">
        <v>400</v>
      </c>
    </row>
    <row r="13082" spans="1:21" hidden="1" x14ac:dyDescent="0.25">
      <c r="A13082">
        <v>13</v>
      </c>
      <c r="B13082" t="s">
        <v>29</v>
      </c>
      <c r="C13082">
        <v>132</v>
      </c>
      <c r="D13082" t="s">
        <v>1450</v>
      </c>
      <c r="E13082">
        <v>790</v>
      </c>
      <c r="F13082" t="s">
        <v>1451</v>
      </c>
      <c r="G13082">
        <v>12</v>
      </c>
      <c r="H13082" t="s">
        <v>879</v>
      </c>
      <c r="I13082">
        <v>207</v>
      </c>
      <c r="J13082" t="s">
        <v>1451</v>
      </c>
      <c r="L13082">
        <v>962</v>
      </c>
      <c r="M13082">
        <v>962</v>
      </c>
      <c r="N13082" t="s">
        <v>1556</v>
      </c>
      <c r="O13082" t="s">
        <v>1557</v>
      </c>
      <c r="P13082">
        <v>115</v>
      </c>
      <c r="Q13082">
        <v>224</v>
      </c>
      <c r="R13082">
        <v>25</v>
      </c>
      <c r="S13082">
        <v>0</v>
      </c>
      <c r="T13082">
        <v>364</v>
      </c>
      <c r="U13082">
        <v>400</v>
      </c>
    </row>
    <row r="13083" spans="1:21" hidden="1" x14ac:dyDescent="0.25">
      <c r="A13083">
        <v>13</v>
      </c>
      <c r="B13083" t="s">
        <v>29</v>
      </c>
      <c r="C13083">
        <v>132</v>
      </c>
      <c r="D13083" t="s">
        <v>1450</v>
      </c>
      <c r="E13083">
        <v>790</v>
      </c>
      <c r="F13083" t="s">
        <v>1451</v>
      </c>
      <c r="G13083">
        <v>12</v>
      </c>
      <c r="H13083" t="s">
        <v>879</v>
      </c>
      <c r="I13083">
        <v>207</v>
      </c>
      <c r="J13083" t="s">
        <v>1451</v>
      </c>
      <c r="L13083">
        <v>963</v>
      </c>
      <c r="M13083">
        <v>963</v>
      </c>
      <c r="N13083" t="s">
        <v>1556</v>
      </c>
      <c r="O13083" t="s">
        <v>1557</v>
      </c>
      <c r="P13083">
        <v>125</v>
      </c>
      <c r="Q13083">
        <v>209</v>
      </c>
      <c r="R13083">
        <v>23</v>
      </c>
      <c r="S13083">
        <v>3</v>
      </c>
      <c r="T13083">
        <v>360</v>
      </c>
      <c r="U13083">
        <v>400</v>
      </c>
    </row>
    <row r="13084" spans="1:21" hidden="1" x14ac:dyDescent="0.25">
      <c r="A13084">
        <v>13</v>
      </c>
      <c r="B13084" t="s">
        <v>29</v>
      </c>
      <c r="C13084">
        <v>132</v>
      </c>
      <c r="D13084" t="s">
        <v>1450</v>
      </c>
      <c r="E13084">
        <v>790</v>
      </c>
      <c r="F13084" t="s">
        <v>1451</v>
      </c>
      <c r="G13084">
        <v>12</v>
      </c>
      <c r="H13084" t="s">
        <v>879</v>
      </c>
      <c r="I13084">
        <v>207</v>
      </c>
      <c r="J13084" t="s">
        <v>1451</v>
      </c>
      <c r="L13084">
        <v>964</v>
      </c>
      <c r="M13084">
        <v>964</v>
      </c>
      <c r="N13084" t="s">
        <v>1556</v>
      </c>
      <c r="O13084" t="s">
        <v>1557</v>
      </c>
      <c r="P13084">
        <v>113</v>
      </c>
      <c r="Q13084">
        <v>223</v>
      </c>
      <c r="R13084">
        <v>23</v>
      </c>
      <c r="S13084">
        <v>3</v>
      </c>
      <c r="T13084">
        <v>362</v>
      </c>
      <c r="U13084">
        <v>400</v>
      </c>
    </row>
    <row r="13085" spans="1:21" hidden="1" x14ac:dyDescent="0.25">
      <c r="A13085">
        <v>13</v>
      </c>
      <c r="B13085" t="s">
        <v>29</v>
      </c>
      <c r="C13085">
        <v>132</v>
      </c>
      <c r="D13085" t="s">
        <v>1450</v>
      </c>
      <c r="E13085">
        <v>790</v>
      </c>
      <c r="F13085" t="s">
        <v>1451</v>
      </c>
      <c r="G13085">
        <v>12</v>
      </c>
      <c r="H13085" t="s">
        <v>879</v>
      </c>
      <c r="I13085">
        <v>207</v>
      </c>
      <c r="J13085" t="s">
        <v>1451</v>
      </c>
      <c r="L13085">
        <v>965</v>
      </c>
      <c r="M13085">
        <v>965</v>
      </c>
      <c r="N13085" t="s">
        <v>1556</v>
      </c>
      <c r="O13085" t="s">
        <v>1557</v>
      </c>
      <c r="P13085">
        <v>124</v>
      </c>
      <c r="Q13085">
        <v>212</v>
      </c>
      <c r="R13085">
        <v>19</v>
      </c>
      <c r="S13085">
        <v>4</v>
      </c>
      <c r="T13085">
        <v>359</v>
      </c>
      <c r="U13085">
        <v>400</v>
      </c>
    </row>
    <row r="13086" spans="1:21" hidden="1" x14ac:dyDescent="0.25">
      <c r="A13086">
        <v>13</v>
      </c>
      <c r="B13086" t="s">
        <v>29</v>
      </c>
      <c r="C13086">
        <v>132</v>
      </c>
      <c r="D13086" t="s">
        <v>1450</v>
      </c>
      <c r="E13086">
        <v>790</v>
      </c>
      <c r="F13086" t="s">
        <v>1451</v>
      </c>
      <c r="G13086">
        <v>12</v>
      </c>
      <c r="H13086" t="s">
        <v>879</v>
      </c>
      <c r="I13086">
        <v>207</v>
      </c>
      <c r="J13086" t="s">
        <v>1451</v>
      </c>
      <c r="L13086">
        <v>966</v>
      </c>
      <c r="M13086">
        <v>966</v>
      </c>
      <c r="N13086" t="s">
        <v>1556</v>
      </c>
      <c r="O13086" t="s">
        <v>1557</v>
      </c>
      <c r="P13086">
        <v>123</v>
      </c>
      <c r="Q13086">
        <v>207</v>
      </c>
      <c r="R13086">
        <v>15</v>
      </c>
      <c r="S13086">
        <v>15</v>
      </c>
      <c r="T13086">
        <v>360</v>
      </c>
      <c r="U13086">
        <v>400</v>
      </c>
    </row>
    <row r="13087" spans="1:21" hidden="1" x14ac:dyDescent="0.25">
      <c r="A13087">
        <v>13</v>
      </c>
      <c r="B13087" t="s">
        <v>29</v>
      </c>
      <c r="C13087">
        <v>132</v>
      </c>
      <c r="D13087" t="s">
        <v>1450</v>
      </c>
      <c r="E13087">
        <v>790</v>
      </c>
      <c r="F13087" t="s">
        <v>1451</v>
      </c>
      <c r="G13087">
        <v>12</v>
      </c>
      <c r="H13087" t="s">
        <v>879</v>
      </c>
      <c r="I13087">
        <v>207</v>
      </c>
      <c r="J13087" t="s">
        <v>1451</v>
      </c>
      <c r="L13087">
        <v>967</v>
      </c>
      <c r="M13087">
        <v>967</v>
      </c>
      <c r="N13087" t="s">
        <v>1556</v>
      </c>
      <c r="O13087" t="s">
        <v>1557</v>
      </c>
      <c r="P13087">
        <v>131</v>
      </c>
      <c r="Q13087">
        <v>208</v>
      </c>
      <c r="R13087">
        <v>18</v>
      </c>
      <c r="S13087">
        <v>1</v>
      </c>
      <c r="T13087">
        <v>358</v>
      </c>
      <c r="U13087">
        <v>400</v>
      </c>
    </row>
    <row r="13088" spans="1:21" hidden="1" x14ac:dyDescent="0.25">
      <c r="A13088">
        <v>13</v>
      </c>
      <c r="B13088" t="s">
        <v>29</v>
      </c>
      <c r="C13088">
        <v>132</v>
      </c>
      <c r="D13088" t="s">
        <v>1450</v>
      </c>
      <c r="E13088">
        <v>790</v>
      </c>
      <c r="F13088" t="s">
        <v>1451</v>
      </c>
      <c r="G13088">
        <v>12</v>
      </c>
      <c r="H13088" t="s">
        <v>879</v>
      </c>
      <c r="I13088">
        <v>207</v>
      </c>
      <c r="J13088" t="s">
        <v>1451</v>
      </c>
      <c r="L13088">
        <v>968</v>
      </c>
      <c r="M13088">
        <v>968</v>
      </c>
      <c r="N13088" t="s">
        <v>1556</v>
      </c>
      <c r="O13088" t="s">
        <v>1557</v>
      </c>
      <c r="P13088">
        <v>125</v>
      </c>
      <c r="Q13088">
        <v>213</v>
      </c>
      <c r="R13088">
        <v>25</v>
      </c>
      <c r="S13088">
        <v>1</v>
      </c>
      <c r="T13088">
        <v>364</v>
      </c>
      <c r="U13088">
        <v>400</v>
      </c>
    </row>
    <row r="13089" spans="1:21" hidden="1" x14ac:dyDescent="0.25">
      <c r="A13089">
        <v>13</v>
      </c>
      <c r="B13089" t="s">
        <v>29</v>
      </c>
      <c r="C13089">
        <v>132</v>
      </c>
      <c r="D13089" t="s">
        <v>1450</v>
      </c>
      <c r="E13089">
        <v>790</v>
      </c>
      <c r="F13089" t="s">
        <v>1451</v>
      </c>
      <c r="G13089">
        <v>12</v>
      </c>
      <c r="H13089" t="s">
        <v>879</v>
      </c>
      <c r="I13089">
        <v>207</v>
      </c>
      <c r="J13089" t="s">
        <v>1451</v>
      </c>
      <c r="L13089">
        <v>969</v>
      </c>
      <c r="M13089">
        <v>969</v>
      </c>
      <c r="N13089" t="s">
        <v>1556</v>
      </c>
      <c r="O13089" t="s">
        <v>1557</v>
      </c>
      <c r="P13089">
        <v>127</v>
      </c>
      <c r="Q13089">
        <v>204</v>
      </c>
      <c r="R13089">
        <v>37</v>
      </c>
      <c r="S13089">
        <v>0</v>
      </c>
      <c r="T13089">
        <v>368</v>
      </c>
      <c r="U13089">
        <v>400</v>
      </c>
    </row>
    <row r="13090" spans="1:21" hidden="1" x14ac:dyDescent="0.25">
      <c r="A13090">
        <v>13</v>
      </c>
      <c r="B13090" t="s">
        <v>29</v>
      </c>
      <c r="C13090">
        <v>132</v>
      </c>
      <c r="D13090" t="s">
        <v>1450</v>
      </c>
      <c r="E13090">
        <v>790</v>
      </c>
      <c r="F13090" t="s">
        <v>1451</v>
      </c>
      <c r="G13090">
        <v>12</v>
      </c>
      <c r="H13090" t="s">
        <v>879</v>
      </c>
      <c r="I13090">
        <v>207</v>
      </c>
      <c r="J13090" t="s">
        <v>1451</v>
      </c>
      <c r="L13090">
        <v>970</v>
      </c>
      <c r="M13090">
        <v>970</v>
      </c>
      <c r="N13090" t="s">
        <v>1556</v>
      </c>
      <c r="O13090" t="s">
        <v>1557</v>
      </c>
      <c r="P13090">
        <v>125</v>
      </c>
      <c r="Q13090">
        <v>218</v>
      </c>
      <c r="R13090">
        <v>21</v>
      </c>
      <c r="S13090">
        <v>3</v>
      </c>
      <c r="T13090">
        <v>367</v>
      </c>
      <c r="U13090">
        <v>400</v>
      </c>
    </row>
    <row r="13091" spans="1:21" hidden="1" x14ac:dyDescent="0.25">
      <c r="A13091">
        <v>13</v>
      </c>
      <c r="B13091" t="s">
        <v>29</v>
      </c>
      <c r="C13091">
        <v>132</v>
      </c>
      <c r="D13091" t="s">
        <v>1450</v>
      </c>
      <c r="E13091">
        <v>790</v>
      </c>
      <c r="F13091" t="s">
        <v>1451</v>
      </c>
      <c r="G13091">
        <v>12</v>
      </c>
      <c r="H13091" t="s">
        <v>879</v>
      </c>
      <c r="I13091">
        <v>207</v>
      </c>
      <c r="J13091" t="s">
        <v>1451</v>
      </c>
      <c r="L13091">
        <v>971</v>
      </c>
      <c r="M13091">
        <v>971</v>
      </c>
      <c r="N13091" t="s">
        <v>1556</v>
      </c>
      <c r="O13091" t="s">
        <v>1557</v>
      </c>
      <c r="P13091">
        <v>121</v>
      </c>
      <c r="Q13091">
        <v>225</v>
      </c>
      <c r="R13091">
        <v>18</v>
      </c>
      <c r="S13091">
        <v>4</v>
      </c>
      <c r="T13091">
        <v>368</v>
      </c>
      <c r="U13091">
        <v>400</v>
      </c>
    </row>
    <row r="13092" spans="1:21" hidden="1" x14ac:dyDescent="0.25">
      <c r="A13092">
        <v>13</v>
      </c>
      <c r="B13092" t="s">
        <v>29</v>
      </c>
      <c r="C13092">
        <v>132</v>
      </c>
      <c r="D13092" t="s">
        <v>1450</v>
      </c>
      <c r="E13092">
        <v>790</v>
      </c>
      <c r="F13092" t="s">
        <v>1451</v>
      </c>
      <c r="G13092">
        <v>12</v>
      </c>
      <c r="H13092" t="s">
        <v>879</v>
      </c>
      <c r="I13092">
        <v>207</v>
      </c>
      <c r="J13092" t="s">
        <v>1451</v>
      </c>
      <c r="L13092">
        <v>972</v>
      </c>
      <c r="M13092">
        <v>972</v>
      </c>
      <c r="N13092" t="s">
        <v>1556</v>
      </c>
      <c r="O13092" t="s">
        <v>1557</v>
      </c>
      <c r="P13092">
        <v>131</v>
      </c>
      <c r="Q13092">
        <v>208</v>
      </c>
      <c r="R13092">
        <v>21</v>
      </c>
      <c r="S13092">
        <v>1</v>
      </c>
      <c r="T13092">
        <v>361</v>
      </c>
      <c r="U13092">
        <v>400</v>
      </c>
    </row>
    <row r="13093" spans="1:21" hidden="1" x14ac:dyDescent="0.25">
      <c r="A13093">
        <v>13</v>
      </c>
      <c r="B13093" t="s">
        <v>29</v>
      </c>
      <c r="C13093">
        <v>132</v>
      </c>
      <c r="D13093" t="s">
        <v>1450</v>
      </c>
      <c r="E13093">
        <v>790</v>
      </c>
      <c r="F13093" t="s">
        <v>1451</v>
      </c>
      <c r="G13093">
        <v>12</v>
      </c>
      <c r="H13093" t="s">
        <v>879</v>
      </c>
      <c r="I13093">
        <v>207</v>
      </c>
      <c r="J13093" t="s">
        <v>1451</v>
      </c>
      <c r="L13093">
        <v>973</v>
      </c>
      <c r="M13093">
        <v>973</v>
      </c>
      <c r="N13093" t="s">
        <v>1556</v>
      </c>
      <c r="O13093" t="s">
        <v>1557</v>
      </c>
      <c r="P13093">
        <v>112</v>
      </c>
      <c r="Q13093">
        <v>213</v>
      </c>
      <c r="R13093">
        <v>23</v>
      </c>
      <c r="S13093">
        <v>4</v>
      </c>
      <c r="T13093">
        <v>352</v>
      </c>
      <c r="U13093">
        <v>400</v>
      </c>
    </row>
    <row r="13094" spans="1:21" hidden="1" x14ac:dyDescent="0.25">
      <c r="A13094">
        <v>13</v>
      </c>
      <c r="B13094" t="s">
        <v>29</v>
      </c>
      <c r="C13094">
        <v>132</v>
      </c>
      <c r="D13094" t="s">
        <v>1450</v>
      </c>
      <c r="E13094">
        <v>790</v>
      </c>
      <c r="F13094" t="s">
        <v>1451</v>
      </c>
      <c r="G13094">
        <v>12</v>
      </c>
      <c r="H13094" t="s">
        <v>879</v>
      </c>
      <c r="I13094">
        <v>207</v>
      </c>
      <c r="J13094" t="s">
        <v>1451</v>
      </c>
      <c r="L13094">
        <v>974</v>
      </c>
      <c r="M13094">
        <v>974</v>
      </c>
      <c r="N13094" t="s">
        <v>1556</v>
      </c>
      <c r="O13094" t="s">
        <v>1557</v>
      </c>
      <c r="P13094">
        <v>77</v>
      </c>
      <c r="Q13094">
        <v>146</v>
      </c>
      <c r="R13094">
        <v>15</v>
      </c>
      <c r="S13094">
        <v>2</v>
      </c>
      <c r="T13094">
        <v>240</v>
      </c>
      <c r="U13094">
        <v>264</v>
      </c>
    </row>
    <row r="13095" spans="1:21" hidden="1" x14ac:dyDescent="0.25">
      <c r="A13095">
        <v>13</v>
      </c>
      <c r="B13095" t="s">
        <v>29</v>
      </c>
      <c r="C13095">
        <v>132</v>
      </c>
      <c r="D13095" t="s">
        <v>1450</v>
      </c>
      <c r="E13095">
        <v>790</v>
      </c>
      <c r="F13095" t="s">
        <v>1451</v>
      </c>
      <c r="G13095">
        <v>12</v>
      </c>
      <c r="H13095" t="s">
        <v>879</v>
      </c>
      <c r="I13095">
        <v>207</v>
      </c>
      <c r="J13095" t="s">
        <v>1451</v>
      </c>
      <c r="L13095">
        <v>975</v>
      </c>
      <c r="M13095">
        <v>975</v>
      </c>
      <c r="N13095" t="s">
        <v>1556</v>
      </c>
      <c r="O13095" t="s">
        <v>1557</v>
      </c>
      <c r="P13095">
        <v>61</v>
      </c>
      <c r="Q13095">
        <v>165</v>
      </c>
      <c r="R13095">
        <v>15</v>
      </c>
      <c r="S13095">
        <v>1</v>
      </c>
      <c r="T13095">
        <v>242</v>
      </c>
      <c r="U13095">
        <v>263</v>
      </c>
    </row>
    <row r="13096" spans="1:21" hidden="1" x14ac:dyDescent="0.25">
      <c r="A13096">
        <v>13</v>
      </c>
      <c r="B13096" t="s">
        <v>29</v>
      </c>
      <c r="C13096">
        <v>132</v>
      </c>
      <c r="D13096" t="s">
        <v>1450</v>
      </c>
      <c r="E13096">
        <v>790</v>
      </c>
      <c r="F13096" t="s">
        <v>1451</v>
      </c>
      <c r="G13096">
        <v>12</v>
      </c>
      <c r="H13096" t="s">
        <v>879</v>
      </c>
      <c r="I13096">
        <v>207</v>
      </c>
      <c r="J13096" t="s">
        <v>1451</v>
      </c>
      <c r="L13096">
        <v>976</v>
      </c>
      <c r="M13096">
        <v>976</v>
      </c>
      <c r="N13096" t="s">
        <v>1558</v>
      </c>
      <c r="O13096" t="s">
        <v>1559</v>
      </c>
      <c r="P13096">
        <v>118</v>
      </c>
      <c r="Q13096">
        <v>202</v>
      </c>
      <c r="R13096">
        <v>15</v>
      </c>
      <c r="S13096">
        <v>19</v>
      </c>
      <c r="T13096">
        <v>354</v>
      </c>
      <c r="U13096">
        <v>400</v>
      </c>
    </row>
    <row r="13097" spans="1:21" hidden="1" x14ac:dyDescent="0.25">
      <c r="A13097">
        <v>13</v>
      </c>
      <c r="B13097" t="s">
        <v>29</v>
      </c>
      <c r="C13097">
        <v>132</v>
      </c>
      <c r="D13097" t="s">
        <v>1450</v>
      </c>
      <c r="E13097">
        <v>790</v>
      </c>
      <c r="F13097" t="s">
        <v>1451</v>
      </c>
      <c r="G13097">
        <v>12</v>
      </c>
      <c r="H13097" t="s">
        <v>879</v>
      </c>
      <c r="I13097">
        <v>207</v>
      </c>
      <c r="J13097" t="s">
        <v>1451</v>
      </c>
      <c r="L13097">
        <v>977</v>
      </c>
      <c r="M13097">
        <v>977</v>
      </c>
      <c r="N13097" t="s">
        <v>1558</v>
      </c>
      <c r="O13097" t="s">
        <v>1559</v>
      </c>
      <c r="P13097">
        <v>128</v>
      </c>
      <c r="Q13097">
        <v>201</v>
      </c>
      <c r="R13097">
        <v>28</v>
      </c>
      <c r="S13097">
        <v>7</v>
      </c>
      <c r="T13097">
        <v>364</v>
      </c>
      <c r="U13097">
        <v>400</v>
      </c>
    </row>
    <row r="13098" spans="1:21" hidden="1" x14ac:dyDescent="0.25">
      <c r="A13098">
        <v>13</v>
      </c>
      <c r="B13098" t="s">
        <v>29</v>
      </c>
      <c r="C13098">
        <v>132</v>
      </c>
      <c r="D13098" t="s">
        <v>1450</v>
      </c>
      <c r="E13098">
        <v>790</v>
      </c>
      <c r="F13098" t="s">
        <v>1451</v>
      </c>
      <c r="G13098">
        <v>12</v>
      </c>
      <c r="H13098" t="s">
        <v>879</v>
      </c>
      <c r="I13098">
        <v>207</v>
      </c>
      <c r="J13098" t="s">
        <v>1451</v>
      </c>
      <c r="L13098">
        <v>978</v>
      </c>
      <c r="M13098">
        <v>978</v>
      </c>
      <c r="N13098" t="s">
        <v>1558</v>
      </c>
      <c r="O13098" t="s">
        <v>1559</v>
      </c>
      <c r="P13098">
        <v>128</v>
      </c>
      <c r="Q13098">
        <v>178</v>
      </c>
      <c r="R13098">
        <v>30</v>
      </c>
      <c r="S13098">
        <v>9</v>
      </c>
      <c r="T13098">
        <v>345</v>
      </c>
      <c r="U13098">
        <v>400</v>
      </c>
    </row>
    <row r="13099" spans="1:21" hidden="1" x14ac:dyDescent="0.25">
      <c r="A13099">
        <v>13</v>
      </c>
      <c r="B13099" t="s">
        <v>29</v>
      </c>
      <c r="C13099">
        <v>132</v>
      </c>
      <c r="D13099" t="s">
        <v>1450</v>
      </c>
      <c r="E13099">
        <v>790</v>
      </c>
      <c r="F13099" t="s">
        <v>1451</v>
      </c>
      <c r="G13099">
        <v>12</v>
      </c>
      <c r="H13099" t="s">
        <v>879</v>
      </c>
      <c r="I13099">
        <v>207</v>
      </c>
      <c r="J13099" t="s">
        <v>1451</v>
      </c>
      <c r="L13099">
        <v>979</v>
      </c>
      <c r="M13099">
        <v>979</v>
      </c>
      <c r="N13099" t="s">
        <v>1558</v>
      </c>
      <c r="O13099" t="s">
        <v>1559</v>
      </c>
      <c r="P13099">
        <v>123</v>
      </c>
      <c r="Q13099">
        <v>198</v>
      </c>
      <c r="R13099">
        <v>29</v>
      </c>
      <c r="S13099">
        <v>9</v>
      </c>
      <c r="T13099">
        <v>359</v>
      </c>
      <c r="U13099">
        <v>400</v>
      </c>
    </row>
    <row r="13100" spans="1:21" hidden="1" x14ac:dyDescent="0.25">
      <c r="A13100">
        <v>13</v>
      </c>
      <c r="B13100" t="s">
        <v>29</v>
      </c>
      <c r="C13100">
        <v>132</v>
      </c>
      <c r="D13100" t="s">
        <v>1450</v>
      </c>
      <c r="E13100">
        <v>790</v>
      </c>
      <c r="F13100" t="s">
        <v>1451</v>
      </c>
      <c r="G13100">
        <v>12</v>
      </c>
      <c r="H13100" t="s">
        <v>879</v>
      </c>
      <c r="I13100">
        <v>207</v>
      </c>
      <c r="J13100" t="s">
        <v>1451</v>
      </c>
      <c r="L13100">
        <v>980</v>
      </c>
      <c r="M13100">
        <v>980</v>
      </c>
      <c r="N13100" t="s">
        <v>1558</v>
      </c>
      <c r="O13100" t="s">
        <v>1559</v>
      </c>
      <c r="P13100">
        <v>120</v>
      </c>
      <c r="Q13100">
        <v>211</v>
      </c>
      <c r="R13100">
        <v>27</v>
      </c>
      <c r="S13100">
        <v>5</v>
      </c>
      <c r="T13100">
        <v>363</v>
      </c>
      <c r="U13100">
        <v>400</v>
      </c>
    </row>
    <row r="13101" spans="1:21" hidden="1" x14ac:dyDescent="0.25">
      <c r="A13101">
        <v>13</v>
      </c>
      <c r="B13101" t="s">
        <v>29</v>
      </c>
      <c r="C13101">
        <v>132</v>
      </c>
      <c r="D13101" t="s">
        <v>1450</v>
      </c>
      <c r="E13101">
        <v>790</v>
      </c>
      <c r="F13101" t="s">
        <v>1451</v>
      </c>
      <c r="G13101">
        <v>12</v>
      </c>
      <c r="H13101" t="s">
        <v>879</v>
      </c>
      <c r="I13101">
        <v>207</v>
      </c>
      <c r="J13101" t="s">
        <v>1451</v>
      </c>
      <c r="L13101">
        <v>981</v>
      </c>
      <c r="M13101">
        <v>981</v>
      </c>
      <c r="N13101" t="s">
        <v>1558</v>
      </c>
      <c r="O13101" t="s">
        <v>1559</v>
      </c>
      <c r="P13101">
        <v>139</v>
      </c>
      <c r="Q13101">
        <v>180</v>
      </c>
      <c r="R13101">
        <v>17</v>
      </c>
      <c r="S13101">
        <v>5</v>
      </c>
      <c r="T13101">
        <v>341</v>
      </c>
      <c r="U13101">
        <v>400</v>
      </c>
    </row>
    <row r="13102" spans="1:21" hidden="1" x14ac:dyDescent="0.25">
      <c r="A13102">
        <v>13</v>
      </c>
      <c r="B13102" t="s">
        <v>29</v>
      </c>
      <c r="C13102">
        <v>132</v>
      </c>
      <c r="D13102" t="s">
        <v>1450</v>
      </c>
      <c r="E13102">
        <v>790</v>
      </c>
      <c r="F13102" t="s">
        <v>1451</v>
      </c>
      <c r="G13102">
        <v>12</v>
      </c>
      <c r="H13102" t="s">
        <v>879</v>
      </c>
      <c r="I13102">
        <v>207</v>
      </c>
      <c r="J13102" t="s">
        <v>1451</v>
      </c>
      <c r="L13102">
        <v>982</v>
      </c>
      <c r="M13102">
        <v>982</v>
      </c>
      <c r="N13102" t="s">
        <v>1558</v>
      </c>
      <c r="O13102" t="s">
        <v>1559</v>
      </c>
      <c r="P13102">
        <v>120</v>
      </c>
      <c r="Q13102">
        <v>207</v>
      </c>
      <c r="R13102">
        <v>37</v>
      </c>
      <c r="S13102">
        <v>1</v>
      </c>
      <c r="T13102">
        <v>365</v>
      </c>
      <c r="U13102">
        <v>400</v>
      </c>
    </row>
    <row r="13103" spans="1:21" hidden="1" x14ac:dyDescent="0.25">
      <c r="A13103">
        <v>13</v>
      </c>
      <c r="B13103" t="s">
        <v>29</v>
      </c>
      <c r="C13103">
        <v>132</v>
      </c>
      <c r="D13103" t="s">
        <v>1450</v>
      </c>
      <c r="E13103">
        <v>790</v>
      </c>
      <c r="F13103" t="s">
        <v>1451</v>
      </c>
      <c r="G13103">
        <v>12</v>
      </c>
      <c r="H13103" t="s">
        <v>879</v>
      </c>
      <c r="I13103">
        <v>207</v>
      </c>
      <c r="J13103" t="s">
        <v>1451</v>
      </c>
      <c r="L13103">
        <v>983</v>
      </c>
      <c r="M13103">
        <v>983</v>
      </c>
      <c r="N13103" t="s">
        <v>1558</v>
      </c>
      <c r="O13103" t="s">
        <v>1559</v>
      </c>
      <c r="P13103">
        <v>126</v>
      </c>
      <c r="Q13103">
        <v>198</v>
      </c>
      <c r="R13103">
        <v>21</v>
      </c>
      <c r="S13103">
        <v>7</v>
      </c>
      <c r="T13103">
        <v>352</v>
      </c>
      <c r="U13103">
        <v>400</v>
      </c>
    </row>
    <row r="13104" spans="1:21" hidden="1" x14ac:dyDescent="0.25">
      <c r="A13104">
        <v>13</v>
      </c>
      <c r="B13104" t="s">
        <v>29</v>
      </c>
      <c r="C13104">
        <v>132</v>
      </c>
      <c r="D13104" t="s">
        <v>1450</v>
      </c>
      <c r="E13104">
        <v>790</v>
      </c>
      <c r="F13104" t="s">
        <v>1451</v>
      </c>
      <c r="G13104">
        <v>12</v>
      </c>
      <c r="H13104" t="s">
        <v>879</v>
      </c>
      <c r="I13104">
        <v>207</v>
      </c>
      <c r="J13104" t="s">
        <v>1451</v>
      </c>
      <c r="L13104">
        <v>984</v>
      </c>
      <c r="M13104">
        <v>984</v>
      </c>
      <c r="N13104" t="s">
        <v>1558</v>
      </c>
      <c r="O13104" t="s">
        <v>1559</v>
      </c>
      <c r="P13104">
        <v>120</v>
      </c>
      <c r="Q13104">
        <v>208</v>
      </c>
      <c r="R13104">
        <v>27</v>
      </c>
      <c r="S13104">
        <v>10</v>
      </c>
      <c r="T13104">
        <v>365</v>
      </c>
      <c r="U13104">
        <v>400</v>
      </c>
    </row>
    <row r="13105" spans="1:21" hidden="1" x14ac:dyDescent="0.25">
      <c r="A13105">
        <v>13</v>
      </c>
      <c r="B13105" t="s">
        <v>29</v>
      </c>
      <c r="C13105">
        <v>132</v>
      </c>
      <c r="D13105" t="s">
        <v>1450</v>
      </c>
      <c r="E13105">
        <v>790</v>
      </c>
      <c r="F13105" t="s">
        <v>1451</v>
      </c>
      <c r="G13105">
        <v>12</v>
      </c>
      <c r="H13105" t="s">
        <v>879</v>
      </c>
      <c r="I13105">
        <v>207</v>
      </c>
      <c r="J13105" t="s">
        <v>1451</v>
      </c>
      <c r="L13105">
        <v>985</v>
      </c>
      <c r="M13105">
        <v>985</v>
      </c>
      <c r="N13105" t="s">
        <v>1558</v>
      </c>
      <c r="O13105" t="s">
        <v>1559</v>
      </c>
      <c r="P13105">
        <v>125</v>
      </c>
      <c r="Q13105">
        <v>191</v>
      </c>
      <c r="R13105">
        <v>26</v>
      </c>
      <c r="S13105">
        <v>14</v>
      </c>
      <c r="T13105">
        <v>356</v>
      </c>
      <c r="U13105">
        <v>400</v>
      </c>
    </row>
    <row r="13106" spans="1:21" hidden="1" x14ac:dyDescent="0.25">
      <c r="A13106">
        <v>13</v>
      </c>
      <c r="B13106" t="s">
        <v>29</v>
      </c>
      <c r="C13106">
        <v>132</v>
      </c>
      <c r="D13106" t="s">
        <v>1450</v>
      </c>
      <c r="E13106">
        <v>790</v>
      </c>
      <c r="F13106" t="s">
        <v>1451</v>
      </c>
      <c r="G13106">
        <v>12</v>
      </c>
      <c r="H13106" t="s">
        <v>879</v>
      </c>
      <c r="I13106">
        <v>207</v>
      </c>
      <c r="J13106" t="s">
        <v>1451</v>
      </c>
      <c r="L13106">
        <v>986</v>
      </c>
      <c r="M13106">
        <v>986</v>
      </c>
      <c r="N13106" t="s">
        <v>1558</v>
      </c>
      <c r="O13106" t="s">
        <v>1559</v>
      </c>
      <c r="P13106">
        <v>117</v>
      </c>
      <c r="Q13106">
        <v>193</v>
      </c>
      <c r="R13106">
        <v>30</v>
      </c>
      <c r="S13106">
        <v>6</v>
      </c>
      <c r="T13106">
        <v>346</v>
      </c>
      <c r="U13106">
        <v>400</v>
      </c>
    </row>
    <row r="13107" spans="1:21" hidden="1" x14ac:dyDescent="0.25">
      <c r="A13107">
        <v>13</v>
      </c>
      <c r="B13107" t="s">
        <v>29</v>
      </c>
      <c r="C13107">
        <v>132</v>
      </c>
      <c r="D13107" t="s">
        <v>1450</v>
      </c>
      <c r="E13107">
        <v>790</v>
      </c>
      <c r="F13107" t="s">
        <v>1451</v>
      </c>
      <c r="G13107">
        <v>12</v>
      </c>
      <c r="H13107" t="s">
        <v>879</v>
      </c>
      <c r="I13107">
        <v>207</v>
      </c>
      <c r="J13107" t="s">
        <v>1451</v>
      </c>
      <c r="L13107">
        <v>987</v>
      </c>
      <c r="M13107">
        <v>987</v>
      </c>
      <c r="N13107" t="s">
        <v>1558</v>
      </c>
      <c r="O13107" t="s">
        <v>1559</v>
      </c>
      <c r="P13107">
        <v>110</v>
      </c>
      <c r="Q13107">
        <v>213</v>
      </c>
      <c r="R13107">
        <v>23</v>
      </c>
      <c r="S13107">
        <v>5</v>
      </c>
      <c r="T13107">
        <v>351</v>
      </c>
      <c r="U13107">
        <v>400</v>
      </c>
    </row>
    <row r="13108" spans="1:21" hidden="1" x14ac:dyDescent="0.25">
      <c r="A13108">
        <v>13</v>
      </c>
      <c r="B13108" t="s">
        <v>29</v>
      </c>
      <c r="C13108">
        <v>132</v>
      </c>
      <c r="D13108" t="s">
        <v>1450</v>
      </c>
      <c r="E13108">
        <v>790</v>
      </c>
      <c r="F13108" t="s">
        <v>1451</v>
      </c>
      <c r="G13108">
        <v>12</v>
      </c>
      <c r="H13108" t="s">
        <v>879</v>
      </c>
      <c r="I13108">
        <v>207</v>
      </c>
      <c r="J13108" t="s">
        <v>1451</v>
      </c>
      <c r="L13108">
        <v>988</v>
      </c>
      <c r="M13108">
        <v>988</v>
      </c>
      <c r="N13108" t="s">
        <v>1558</v>
      </c>
      <c r="O13108" t="s">
        <v>1559</v>
      </c>
      <c r="P13108">
        <v>127</v>
      </c>
      <c r="Q13108">
        <v>184</v>
      </c>
      <c r="R13108">
        <v>29</v>
      </c>
      <c r="S13108">
        <v>5</v>
      </c>
      <c r="T13108">
        <v>345</v>
      </c>
      <c r="U13108">
        <v>400</v>
      </c>
    </row>
    <row r="13109" spans="1:21" hidden="1" x14ac:dyDescent="0.25">
      <c r="A13109">
        <v>13</v>
      </c>
      <c r="B13109" t="s">
        <v>29</v>
      </c>
      <c r="C13109">
        <v>132</v>
      </c>
      <c r="D13109" t="s">
        <v>1450</v>
      </c>
      <c r="E13109">
        <v>790</v>
      </c>
      <c r="F13109" t="s">
        <v>1451</v>
      </c>
      <c r="G13109">
        <v>12</v>
      </c>
      <c r="H13109" t="s">
        <v>879</v>
      </c>
      <c r="I13109">
        <v>207</v>
      </c>
      <c r="J13109" t="s">
        <v>1451</v>
      </c>
      <c r="L13109">
        <v>989</v>
      </c>
      <c r="M13109">
        <v>989</v>
      </c>
      <c r="N13109" t="s">
        <v>1558</v>
      </c>
      <c r="O13109" t="s">
        <v>1559</v>
      </c>
      <c r="P13109">
        <v>138</v>
      </c>
      <c r="Q13109">
        <v>171</v>
      </c>
      <c r="R13109">
        <v>33</v>
      </c>
      <c r="S13109">
        <v>4</v>
      </c>
      <c r="T13109">
        <v>346</v>
      </c>
      <c r="U13109">
        <v>400</v>
      </c>
    </row>
    <row r="13110" spans="1:21" hidden="1" x14ac:dyDescent="0.25">
      <c r="A13110">
        <v>13</v>
      </c>
      <c r="B13110" t="s">
        <v>29</v>
      </c>
      <c r="C13110">
        <v>132</v>
      </c>
      <c r="D13110" t="s">
        <v>1450</v>
      </c>
      <c r="E13110">
        <v>790</v>
      </c>
      <c r="F13110" t="s">
        <v>1451</v>
      </c>
      <c r="G13110">
        <v>12</v>
      </c>
      <c r="H13110" t="s">
        <v>879</v>
      </c>
      <c r="I13110">
        <v>207</v>
      </c>
      <c r="J13110" t="s">
        <v>1451</v>
      </c>
      <c r="L13110">
        <v>990</v>
      </c>
      <c r="M13110">
        <v>990</v>
      </c>
      <c r="N13110" t="s">
        <v>1558</v>
      </c>
      <c r="O13110" t="s">
        <v>1559</v>
      </c>
      <c r="P13110">
        <v>125</v>
      </c>
      <c r="Q13110">
        <v>200</v>
      </c>
      <c r="R13110">
        <v>19</v>
      </c>
      <c r="S13110">
        <v>11</v>
      </c>
      <c r="T13110">
        <v>355</v>
      </c>
      <c r="U13110">
        <v>400</v>
      </c>
    </row>
    <row r="13111" spans="1:21" hidden="1" x14ac:dyDescent="0.25">
      <c r="A13111">
        <v>13</v>
      </c>
      <c r="B13111" t="s">
        <v>29</v>
      </c>
      <c r="C13111">
        <v>132</v>
      </c>
      <c r="D13111" t="s">
        <v>1450</v>
      </c>
      <c r="E13111">
        <v>790</v>
      </c>
      <c r="F13111" t="s">
        <v>1451</v>
      </c>
      <c r="G13111">
        <v>12</v>
      </c>
      <c r="H13111" t="s">
        <v>879</v>
      </c>
      <c r="I13111">
        <v>207</v>
      </c>
      <c r="J13111" t="s">
        <v>1451</v>
      </c>
      <c r="L13111">
        <v>991</v>
      </c>
      <c r="M13111">
        <v>991</v>
      </c>
      <c r="N13111" t="s">
        <v>1558</v>
      </c>
      <c r="O13111" t="s">
        <v>1559</v>
      </c>
      <c r="P13111">
        <v>113</v>
      </c>
      <c r="Q13111">
        <v>211</v>
      </c>
      <c r="R13111">
        <v>15</v>
      </c>
      <c r="S13111">
        <v>13</v>
      </c>
      <c r="T13111">
        <v>352</v>
      </c>
      <c r="U13111">
        <v>400</v>
      </c>
    </row>
    <row r="13112" spans="1:21" hidden="1" x14ac:dyDescent="0.25">
      <c r="A13112">
        <v>13</v>
      </c>
      <c r="B13112" t="s">
        <v>29</v>
      </c>
      <c r="C13112">
        <v>132</v>
      </c>
      <c r="D13112" t="s">
        <v>1450</v>
      </c>
      <c r="E13112">
        <v>790</v>
      </c>
      <c r="F13112" t="s">
        <v>1451</v>
      </c>
      <c r="G13112">
        <v>12</v>
      </c>
      <c r="H13112" t="s">
        <v>879</v>
      </c>
      <c r="I13112">
        <v>207</v>
      </c>
      <c r="J13112" t="s">
        <v>1451</v>
      </c>
      <c r="L13112">
        <v>992</v>
      </c>
      <c r="M13112">
        <v>992</v>
      </c>
      <c r="N13112" t="s">
        <v>1558</v>
      </c>
      <c r="O13112" t="s">
        <v>1559</v>
      </c>
      <c r="P13112">
        <v>114</v>
      </c>
      <c r="Q13112">
        <v>203</v>
      </c>
      <c r="R13112">
        <v>26</v>
      </c>
      <c r="S13112">
        <v>7</v>
      </c>
      <c r="T13112">
        <v>350</v>
      </c>
      <c r="U13112">
        <v>400</v>
      </c>
    </row>
    <row r="13113" spans="1:21" hidden="1" x14ac:dyDescent="0.25">
      <c r="A13113">
        <v>13</v>
      </c>
      <c r="B13113" t="s">
        <v>29</v>
      </c>
      <c r="C13113">
        <v>132</v>
      </c>
      <c r="D13113" t="s">
        <v>1450</v>
      </c>
      <c r="E13113">
        <v>790</v>
      </c>
      <c r="F13113" t="s">
        <v>1451</v>
      </c>
      <c r="G13113">
        <v>12</v>
      </c>
      <c r="H13113" t="s">
        <v>879</v>
      </c>
      <c r="I13113">
        <v>207</v>
      </c>
      <c r="J13113" t="s">
        <v>1451</v>
      </c>
      <c r="L13113">
        <v>993</v>
      </c>
      <c r="M13113">
        <v>993</v>
      </c>
      <c r="N13113" t="s">
        <v>1558</v>
      </c>
      <c r="O13113" t="s">
        <v>1559</v>
      </c>
      <c r="P13113">
        <v>137</v>
      </c>
      <c r="Q13113">
        <v>187</v>
      </c>
      <c r="R13113">
        <v>8</v>
      </c>
      <c r="S13113">
        <v>16</v>
      </c>
      <c r="T13113">
        <v>348</v>
      </c>
      <c r="U13113">
        <v>400</v>
      </c>
    </row>
    <row r="13114" spans="1:21" hidden="1" x14ac:dyDescent="0.25">
      <c r="A13114">
        <v>13</v>
      </c>
      <c r="B13114" t="s">
        <v>29</v>
      </c>
      <c r="C13114">
        <v>132</v>
      </c>
      <c r="D13114" t="s">
        <v>1450</v>
      </c>
      <c r="E13114">
        <v>790</v>
      </c>
      <c r="F13114" t="s">
        <v>1451</v>
      </c>
      <c r="G13114">
        <v>12</v>
      </c>
      <c r="H13114" t="s">
        <v>879</v>
      </c>
      <c r="I13114">
        <v>207</v>
      </c>
      <c r="J13114" t="s">
        <v>1451</v>
      </c>
      <c r="L13114">
        <v>994</v>
      </c>
      <c r="M13114">
        <v>994</v>
      </c>
      <c r="N13114" t="s">
        <v>1558</v>
      </c>
      <c r="O13114" t="s">
        <v>1559</v>
      </c>
      <c r="P13114">
        <v>123</v>
      </c>
      <c r="Q13114">
        <v>198</v>
      </c>
      <c r="R13114">
        <v>25</v>
      </c>
      <c r="S13114">
        <v>4</v>
      </c>
      <c r="T13114">
        <v>350</v>
      </c>
      <c r="U13114">
        <v>400</v>
      </c>
    </row>
    <row r="13115" spans="1:21" hidden="1" x14ac:dyDescent="0.25">
      <c r="A13115">
        <v>13</v>
      </c>
      <c r="B13115" t="s">
        <v>29</v>
      </c>
      <c r="C13115">
        <v>132</v>
      </c>
      <c r="D13115" t="s">
        <v>1450</v>
      </c>
      <c r="E13115">
        <v>790</v>
      </c>
      <c r="F13115" t="s">
        <v>1451</v>
      </c>
      <c r="G13115">
        <v>12</v>
      </c>
      <c r="H13115" t="s">
        <v>879</v>
      </c>
      <c r="I13115">
        <v>207</v>
      </c>
      <c r="J13115" t="s">
        <v>1451</v>
      </c>
      <c r="L13115">
        <v>995</v>
      </c>
      <c r="M13115">
        <v>995</v>
      </c>
      <c r="N13115" t="s">
        <v>1558</v>
      </c>
      <c r="O13115" t="s">
        <v>1559</v>
      </c>
      <c r="P13115">
        <v>102</v>
      </c>
      <c r="Q13115">
        <v>198</v>
      </c>
      <c r="R13115">
        <v>28</v>
      </c>
      <c r="S13115">
        <v>4</v>
      </c>
      <c r="T13115">
        <v>332</v>
      </c>
      <c r="U13115">
        <v>400</v>
      </c>
    </row>
    <row r="13116" spans="1:21" hidden="1" x14ac:dyDescent="0.25">
      <c r="A13116">
        <v>13</v>
      </c>
      <c r="B13116" t="s">
        <v>29</v>
      </c>
      <c r="C13116">
        <v>132</v>
      </c>
      <c r="D13116" t="s">
        <v>1450</v>
      </c>
      <c r="E13116">
        <v>790</v>
      </c>
      <c r="F13116" t="s">
        <v>1451</v>
      </c>
      <c r="G13116">
        <v>12</v>
      </c>
      <c r="H13116" t="s">
        <v>879</v>
      </c>
      <c r="I13116">
        <v>207</v>
      </c>
      <c r="J13116" t="s">
        <v>1451</v>
      </c>
      <c r="L13116">
        <v>996</v>
      </c>
      <c r="M13116">
        <v>996</v>
      </c>
      <c r="N13116" t="s">
        <v>1558</v>
      </c>
      <c r="O13116" t="s">
        <v>1559</v>
      </c>
      <c r="P13116">
        <v>131</v>
      </c>
      <c r="Q13116">
        <v>183</v>
      </c>
      <c r="R13116">
        <v>35</v>
      </c>
      <c r="S13116">
        <v>7</v>
      </c>
      <c r="T13116">
        <v>356</v>
      </c>
      <c r="U13116">
        <v>400</v>
      </c>
    </row>
    <row r="13117" spans="1:21" hidden="1" x14ac:dyDescent="0.25">
      <c r="A13117">
        <v>13</v>
      </c>
      <c r="B13117" t="s">
        <v>29</v>
      </c>
      <c r="C13117">
        <v>132</v>
      </c>
      <c r="D13117" t="s">
        <v>1450</v>
      </c>
      <c r="E13117">
        <v>790</v>
      </c>
      <c r="F13117" t="s">
        <v>1451</v>
      </c>
      <c r="G13117">
        <v>12</v>
      </c>
      <c r="H13117" t="s">
        <v>879</v>
      </c>
      <c r="I13117">
        <v>207</v>
      </c>
      <c r="J13117" t="s">
        <v>1451</v>
      </c>
      <c r="L13117">
        <v>997</v>
      </c>
      <c r="M13117">
        <v>997</v>
      </c>
      <c r="N13117" t="s">
        <v>1558</v>
      </c>
      <c r="O13117" t="s">
        <v>1559</v>
      </c>
      <c r="P13117">
        <v>104</v>
      </c>
      <c r="Q13117">
        <v>189</v>
      </c>
      <c r="R13117">
        <v>17</v>
      </c>
      <c r="S13117">
        <v>8</v>
      </c>
      <c r="T13117">
        <v>318</v>
      </c>
      <c r="U13117">
        <v>372</v>
      </c>
    </row>
    <row r="13118" spans="1:21" hidden="1" x14ac:dyDescent="0.25">
      <c r="A13118">
        <v>13</v>
      </c>
      <c r="B13118" t="s">
        <v>29</v>
      </c>
      <c r="C13118">
        <v>132</v>
      </c>
      <c r="D13118" t="s">
        <v>1450</v>
      </c>
      <c r="E13118">
        <v>790</v>
      </c>
      <c r="F13118" t="s">
        <v>1451</v>
      </c>
      <c r="G13118">
        <v>12</v>
      </c>
      <c r="H13118" t="s">
        <v>879</v>
      </c>
      <c r="I13118">
        <v>207</v>
      </c>
      <c r="J13118" t="s">
        <v>1451</v>
      </c>
      <c r="L13118">
        <v>998</v>
      </c>
      <c r="M13118">
        <v>998</v>
      </c>
      <c r="N13118" t="s">
        <v>1558</v>
      </c>
      <c r="O13118" t="s">
        <v>1559</v>
      </c>
      <c r="P13118">
        <v>127</v>
      </c>
      <c r="Q13118">
        <v>182</v>
      </c>
      <c r="R13118">
        <v>25</v>
      </c>
      <c r="S13118">
        <v>2</v>
      </c>
      <c r="T13118">
        <v>336</v>
      </c>
      <c r="U13118">
        <v>371</v>
      </c>
    </row>
    <row r="13119" spans="1:21" hidden="1" x14ac:dyDescent="0.25">
      <c r="A13119">
        <v>13</v>
      </c>
      <c r="B13119" t="s">
        <v>29</v>
      </c>
      <c r="C13119">
        <v>132</v>
      </c>
      <c r="D13119" t="s">
        <v>1450</v>
      </c>
      <c r="E13119">
        <v>790</v>
      </c>
      <c r="F13119" t="s">
        <v>1451</v>
      </c>
      <c r="G13119">
        <v>12</v>
      </c>
      <c r="H13119" t="s">
        <v>879</v>
      </c>
      <c r="I13119">
        <v>207</v>
      </c>
      <c r="J13119" t="s">
        <v>1451</v>
      </c>
      <c r="L13119">
        <v>999</v>
      </c>
      <c r="M13119">
        <v>999</v>
      </c>
      <c r="N13119" t="s">
        <v>1560</v>
      </c>
      <c r="O13119" t="s">
        <v>1561</v>
      </c>
      <c r="P13119">
        <v>140</v>
      </c>
      <c r="Q13119">
        <v>196</v>
      </c>
      <c r="R13119">
        <v>24</v>
      </c>
      <c r="S13119">
        <v>4</v>
      </c>
      <c r="T13119">
        <v>364</v>
      </c>
      <c r="U13119">
        <v>400</v>
      </c>
    </row>
    <row r="13120" spans="1:21" hidden="1" x14ac:dyDescent="0.25">
      <c r="A13120">
        <v>13</v>
      </c>
      <c r="B13120" t="s">
        <v>29</v>
      </c>
      <c r="C13120">
        <v>132</v>
      </c>
      <c r="D13120" t="s">
        <v>1450</v>
      </c>
      <c r="E13120">
        <v>790</v>
      </c>
      <c r="F13120" t="s">
        <v>1451</v>
      </c>
      <c r="G13120">
        <v>12</v>
      </c>
      <c r="H13120" t="s">
        <v>879</v>
      </c>
      <c r="I13120">
        <v>207</v>
      </c>
      <c r="J13120" t="s">
        <v>1451</v>
      </c>
      <c r="L13120">
        <v>1000</v>
      </c>
      <c r="M13120">
        <v>1000</v>
      </c>
      <c r="N13120" t="s">
        <v>1560</v>
      </c>
      <c r="O13120" t="s">
        <v>1561</v>
      </c>
      <c r="P13120">
        <v>121</v>
      </c>
      <c r="Q13120">
        <v>212</v>
      </c>
      <c r="R13120">
        <v>23</v>
      </c>
      <c r="S13120">
        <v>2</v>
      </c>
      <c r="T13120">
        <v>358</v>
      </c>
      <c r="U13120">
        <v>400</v>
      </c>
    </row>
    <row r="13121" spans="1:21" hidden="1" x14ac:dyDescent="0.25">
      <c r="A13121">
        <v>13</v>
      </c>
      <c r="B13121" t="s">
        <v>29</v>
      </c>
      <c r="C13121">
        <v>132</v>
      </c>
      <c r="D13121" t="s">
        <v>1450</v>
      </c>
      <c r="E13121">
        <v>790</v>
      </c>
      <c r="F13121" t="s">
        <v>1451</v>
      </c>
      <c r="G13121">
        <v>12</v>
      </c>
      <c r="H13121" t="s">
        <v>879</v>
      </c>
      <c r="I13121">
        <v>207</v>
      </c>
      <c r="J13121" t="s">
        <v>1451</v>
      </c>
      <c r="L13121">
        <v>1001</v>
      </c>
      <c r="M13121">
        <v>1001</v>
      </c>
      <c r="N13121" t="s">
        <v>1560</v>
      </c>
      <c r="O13121" t="s">
        <v>1561</v>
      </c>
      <c r="P13121">
        <v>108</v>
      </c>
      <c r="Q13121">
        <v>190</v>
      </c>
      <c r="R13121">
        <v>59</v>
      </c>
      <c r="S13121">
        <v>4</v>
      </c>
      <c r="T13121">
        <v>361</v>
      </c>
      <c r="U13121">
        <v>400</v>
      </c>
    </row>
    <row r="13122" spans="1:21" hidden="1" x14ac:dyDescent="0.25">
      <c r="A13122">
        <v>13</v>
      </c>
      <c r="B13122" t="s">
        <v>29</v>
      </c>
      <c r="C13122">
        <v>132</v>
      </c>
      <c r="D13122" t="s">
        <v>1450</v>
      </c>
      <c r="E13122">
        <v>790</v>
      </c>
      <c r="F13122" t="s">
        <v>1451</v>
      </c>
      <c r="G13122">
        <v>12</v>
      </c>
      <c r="H13122" t="s">
        <v>879</v>
      </c>
      <c r="I13122">
        <v>207</v>
      </c>
      <c r="J13122" t="s">
        <v>1451</v>
      </c>
      <c r="L13122">
        <v>1002</v>
      </c>
      <c r="M13122">
        <v>1002</v>
      </c>
      <c r="N13122" t="s">
        <v>1560</v>
      </c>
      <c r="O13122" t="s">
        <v>1561</v>
      </c>
      <c r="P13122">
        <v>132</v>
      </c>
      <c r="Q13122">
        <v>194</v>
      </c>
      <c r="R13122">
        <v>30</v>
      </c>
      <c r="S13122">
        <v>3</v>
      </c>
      <c r="T13122">
        <v>359</v>
      </c>
      <c r="U13122">
        <v>400</v>
      </c>
    </row>
    <row r="13123" spans="1:21" hidden="1" x14ac:dyDescent="0.25">
      <c r="A13123">
        <v>13</v>
      </c>
      <c r="B13123" t="s">
        <v>29</v>
      </c>
      <c r="C13123">
        <v>132</v>
      </c>
      <c r="D13123" t="s">
        <v>1450</v>
      </c>
      <c r="E13123">
        <v>790</v>
      </c>
      <c r="F13123" t="s">
        <v>1451</v>
      </c>
      <c r="G13123">
        <v>12</v>
      </c>
      <c r="H13123" t="s">
        <v>879</v>
      </c>
      <c r="I13123">
        <v>207</v>
      </c>
      <c r="J13123" t="s">
        <v>1451</v>
      </c>
      <c r="L13123">
        <v>1003</v>
      </c>
      <c r="M13123">
        <v>1003</v>
      </c>
      <c r="N13123" t="s">
        <v>1560</v>
      </c>
      <c r="O13123" t="s">
        <v>1561</v>
      </c>
      <c r="P13123">
        <v>147</v>
      </c>
      <c r="Q13123">
        <v>195</v>
      </c>
      <c r="R13123">
        <v>21</v>
      </c>
      <c r="S13123">
        <v>3</v>
      </c>
      <c r="T13123">
        <v>366</v>
      </c>
      <c r="U13123">
        <v>400</v>
      </c>
    </row>
    <row r="13124" spans="1:21" hidden="1" x14ac:dyDescent="0.25">
      <c r="A13124">
        <v>13</v>
      </c>
      <c r="B13124" t="s">
        <v>29</v>
      </c>
      <c r="C13124">
        <v>132</v>
      </c>
      <c r="D13124" t="s">
        <v>1450</v>
      </c>
      <c r="E13124">
        <v>790</v>
      </c>
      <c r="F13124" t="s">
        <v>1451</v>
      </c>
      <c r="G13124">
        <v>12</v>
      </c>
      <c r="H13124" t="s">
        <v>879</v>
      </c>
      <c r="I13124">
        <v>207</v>
      </c>
      <c r="J13124" t="s">
        <v>1451</v>
      </c>
      <c r="L13124">
        <v>1004</v>
      </c>
      <c r="M13124">
        <v>1004</v>
      </c>
      <c r="N13124" t="s">
        <v>1560</v>
      </c>
      <c r="O13124" t="s">
        <v>1561</v>
      </c>
      <c r="P13124">
        <v>127</v>
      </c>
      <c r="Q13124">
        <v>205</v>
      </c>
      <c r="R13124">
        <v>26</v>
      </c>
      <c r="S13124">
        <v>9</v>
      </c>
      <c r="T13124">
        <v>367</v>
      </c>
      <c r="U13124">
        <v>400</v>
      </c>
    </row>
    <row r="13125" spans="1:21" hidden="1" x14ac:dyDescent="0.25">
      <c r="A13125">
        <v>13</v>
      </c>
      <c r="B13125" t="s">
        <v>29</v>
      </c>
      <c r="C13125">
        <v>132</v>
      </c>
      <c r="D13125" t="s">
        <v>1450</v>
      </c>
      <c r="E13125">
        <v>790</v>
      </c>
      <c r="F13125" t="s">
        <v>1451</v>
      </c>
      <c r="G13125">
        <v>12</v>
      </c>
      <c r="H13125" t="s">
        <v>879</v>
      </c>
      <c r="I13125">
        <v>207</v>
      </c>
      <c r="J13125" t="s">
        <v>1451</v>
      </c>
      <c r="L13125">
        <v>1005</v>
      </c>
      <c r="M13125">
        <v>1005</v>
      </c>
      <c r="N13125" t="s">
        <v>1560</v>
      </c>
      <c r="O13125" t="s">
        <v>1561</v>
      </c>
      <c r="P13125">
        <v>147</v>
      </c>
      <c r="Q13125">
        <v>195</v>
      </c>
      <c r="R13125">
        <v>24</v>
      </c>
      <c r="S13125">
        <v>4</v>
      </c>
      <c r="T13125">
        <v>370</v>
      </c>
      <c r="U13125">
        <v>400</v>
      </c>
    </row>
    <row r="13126" spans="1:21" hidden="1" x14ac:dyDescent="0.25">
      <c r="A13126">
        <v>13</v>
      </c>
      <c r="B13126" t="s">
        <v>29</v>
      </c>
      <c r="C13126">
        <v>132</v>
      </c>
      <c r="D13126" t="s">
        <v>1450</v>
      </c>
      <c r="E13126">
        <v>790</v>
      </c>
      <c r="F13126" t="s">
        <v>1451</v>
      </c>
      <c r="G13126">
        <v>12</v>
      </c>
      <c r="H13126" t="s">
        <v>879</v>
      </c>
      <c r="I13126">
        <v>207</v>
      </c>
      <c r="J13126" t="s">
        <v>1451</v>
      </c>
      <c r="L13126">
        <v>1006</v>
      </c>
      <c r="M13126">
        <v>1006</v>
      </c>
      <c r="N13126" t="s">
        <v>1560</v>
      </c>
      <c r="O13126" t="s">
        <v>1561</v>
      </c>
      <c r="P13126">
        <v>138</v>
      </c>
      <c r="Q13126">
        <v>201</v>
      </c>
      <c r="R13126">
        <v>24</v>
      </c>
      <c r="S13126">
        <v>5</v>
      </c>
      <c r="T13126">
        <v>368</v>
      </c>
      <c r="U13126">
        <v>400</v>
      </c>
    </row>
    <row r="13127" spans="1:21" hidden="1" x14ac:dyDescent="0.25">
      <c r="A13127">
        <v>13</v>
      </c>
      <c r="B13127" t="s">
        <v>29</v>
      </c>
      <c r="C13127">
        <v>132</v>
      </c>
      <c r="D13127" t="s">
        <v>1450</v>
      </c>
      <c r="E13127">
        <v>790</v>
      </c>
      <c r="F13127" t="s">
        <v>1451</v>
      </c>
      <c r="G13127">
        <v>12</v>
      </c>
      <c r="H13127" t="s">
        <v>879</v>
      </c>
      <c r="I13127">
        <v>207</v>
      </c>
      <c r="J13127" t="s">
        <v>1451</v>
      </c>
      <c r="L13127">
        <v>1007</v>
      </c>
      <c r="M13127">
        <v>1007</v>
      </c>
      <c r="N13127" t="s">
        <v>1560</v>
      </c>
      <c r="O13127" t="s">
        <v>1561</v>
      </c>
      <c r="P13127">
        <v>114</v>
      </c>
      <c r="Q13127">
        <v>225</v>
      </c>
      <c r="R13127">
        <v>20</v>
      </c>
      <c r="S13127">
        <v>8</v>
      </c>
      <c r="T13127">
        <v>367</v>
      </c>
      <c r="U13127">
        <v>400</v>
      </c>
    </row>
    <row r="13128" spans="1:21" hidden="1" x14ac:dyDescent="0.25">
      <c r="A13128">
        <v>13</v>
      </c>
      <c r="B13128" t="s">
        <v>29</v>
      </c>
      <c r="C13128">
        <v>132</v>
      </c>
      <c r="D13128" t="s">
        <v>1450</v>
      </c>
      <c r="E13128">
        <v>790</v>
      </c>
      <c r="F13128" t="s">
        <v>1451</v>
      </c>
      <c r="G13128">
        <v>12</v>
      </c>
      <c r="H13128" t="s">
        <v>879</v>
      </c>
      <c r="I13128">
        <v>207</v>
      </c>
      <c r="J13128" t="s">
        <v>1451</v>
      </c>
      <c r="L13128">
        <v>1008</v>
      </c>
      <c r="M13128">
        <v>1008</v>
      </c>
      <c r="N13128" t="s">
        <v>1560</v>
      </c>
      <c r="O13128" t="s">
        <v>1561</v>
      </c>
      <c r="P13128">
        <v>128</v>
      </c>
      <c r="Q13128">
        <v>200</v>
      </c>
      <c r="R13128">
        <v>25</v>
      </c>
      <c r="S13128">
        <v>11</v>
      </c>
      <c r="T13128">
        <v>364</v>
      </c>
      <c r="U13128">
        <v>400</v>
      </c>
    </row>
    <row r="13129" spans="1:21" hidden="1" x14ac:dyDescent="0.25">
      <c r="A13129">
        <v>13</v>
      </c>
      <c r="B13129" t="s">
        <v>29</v>
      </c>
      <c r="C13129">
        <v>132</v>
      </c>
      <c r="D13129" t="s">
        <v>1450</v>
      </c>
      <c r="E13129">
        <v>790</v>
      </c>
      <c r="F13129" t="s">
        <v>1451</v>
      </c>
      <c r="G13129">
        <v>12</v>
      </c>
      <c r="H13129" t="s">
        <v>879</v>
      </c>
      <c r="I13129">
        <v>207</v>
      </c>
      <c r="J13129" t="s">
        <v>1451</v>
      </c>
      <c r="L13129">
        <v>1009</v>
      </c>
      <c r="M13129">
        <v>1009</v>
      </c>
      <c r="N13129" t="s">
        <v>1560</v>
      </c>
      <c r="O13129" t="s">
        <v>1561</v>
      </c>
      <c r="P13129">
        <v>139</v>
      </c>
      <c r="Q13129">
        <v>193</v>
      </c>
      <c r="R13129">
        <v>21</v>
      </c>
      <c r="S13129">
        <v>7</v>
      </c>
      <c r="T13129">
        <v>360</v>
      </c>
      <c r="U13129">
        <v>400</v>
      </c>
    </row>
    <row r="13130" spans="1:21" hidden="1" x14ac:dyDescent="0.25">
      <c r="A13130">
        <v>13</v>
      </c>
      <c r="B13130" t="s">
        <v>29</v>
      </c>
      <c r="C13130">
        <v>132</v>
      </c>
      <c r="D13130" t="s">
        <v>1450</v>
      </c>
      <c r="E13130">
        <v>790</v>
      </c>
      <c r="F13130" t="s">
        <v>1451</v>
      </c>
      <c r="G13130">
        <v>12</v>
      </c>
      <c r="H13130" t="s">
        <v>879</v>
      </c>
      <c r="I13130">
        <v>207</v>
      </c>
      <c r="J13130" t="s">
        <v>1451</v>
      </c>
      <c r="L13130">
        <v>1010</v>
      </c>
      <c r="M13130">
        <v>1010</v>
      </c>
      <c r="N13130" t="s">
        <v>1560</v>
      </c>
      <c r="O13130" t="s">
        <v>1561</v>
      </c>
      <c r="P13130">
        <v>143</v>
      </c>
      <c r="Q13130">
        <v>192</v>
      </c>
      <c r="R13130">
        <v>25</v>
      </c>
      <c r="S13130">
        <v>4</v>
      </c>
      <c r="T13130">
        <v>364</v>
      </c>
      <c r="U13130">
        <v>400</v>
      </c>
    </row>
    <row r="13131" spans="1:21" hidden="1" x14ac:dyDescent="0.25">
      <c r="A13131">
        <v>13</v>
      </c>
      <c r="B13131" t="s">
        <v>29</v>
      </c>
      <c r="C13131">
        <v>132</v>
      </c>
      <c r="D13131" t="s">
        <v>1450</v>
      </c>
      <c r="E13131">
        <v>790</v>
      </c>
      <c r="F13131" t="s">
        <v>1451</v>
      </c>
      <c r="G13131">
        <v>12</v>
      </c>
      <c r="H13131" t="s">
        <v>879</v>
      </c>
      <c r="I13131">
        <v>207</v>
      </c>
      <c r="J13131" t="s">
        <v>1451</v>
      </c>
      <c r="L13131">
        <v>1011</v>
      </c>
      <c r="M13131">
        <v>1011</v>
      </c>
      <c r="N13131" t="s">
        <v>1560</v>
      </c>
      <c r="O13131" t="s">
        <v>1561</v>
      </c>
      <c r="P13131">
        <v>133</v>
      </c>
      <c r="Q13131">
        <v>198</v>
      </c>
      <c r="R13131">
        <v>28</v>
      </c>
      <c r="S13131">
        <v>3</v>
      </c>
      <c r="T13131">
        <v>362</v>
      </c>
      <c r="U13131">
        <v>400</v>
      </c>
    </row>
    <row r="13132" spans="1:21" hidden="1" x14ac:dyDescent="0.25">
      <c r="A13132">
        <v>13</v>
      </c>
      <c r="B13132" t="s">
        <v>29</v>
      </c>
      <c r="C13132">
        <v>132</v>
      </c>
      <c r="D13132" t="s">
        <v>1450</v>
      </c>
      <c r="E13132">
        <v>790</v>
      </c>
      <c r="F13132" t="s">
        <v>1451</v>
      </c>
      <c r="G13132">
        <v>12</v>
      </c>
      <c r="H13132" t="s">
        <v>879</v>
      </c>
      <c r="I13132">
        <v>207</v>
      </c>
      <c r="J13132" t="s">
        <v>1451</v>
      </c>
      <c r="L13132">
        <v>1012</v>
      </c>
      <c r="M13132">
        <v>1012</v>
      </c>
      <c r="N13132" t="s">
        <v>1560</v>
      </c>
      <c r="O13132" t="s">
        <v>1561</v>
      </c>
      <c r="P13132">
        <v>133</v>
      </c>
      <c r="Q13132">
        <v>203</v>
      </c>
      <c r="R13132">
        <v>28</v>
      </c>
      <c r="S13132">
        <v>2</v>
      </c>
      <c r="T13132">
        <v>366</v>
      </c>
      <c r="U13132">
        <v>400</v>
      </c>
    </row>
    <row r="13133" spans="1:21" hidden="1" x14ac:dyDescent="0.25">
      <c r="A13133">
        <v>13</v>
      </c>
      <c r="B13133" t="s">
        <v>29</v>
      </c>
      <c r="C13133">
        <v>132</v>
      </c>
      <c r="D13133" t="s">
        <v>1450</v>
      </c>
      <c r="E13133">
        <v>790</v>
      </c>
      <c r="F13133" t="s">
        <v>1451</v>
      </c>
      <c r="G13133">
        <v>12</v>
      </c>
      <c r="H13133" t="s">
        <v>879</v>
      </c>
      <c r="I13133">
        <v>207</v>
      </c>
      <c r="J13133" t="s">
        <v>1451</v>
      </c>
      <c r="L13133">
        <v>1013</v>
      </c>
      <c r="M13133">
        <v>1013</v>
      </c>
      <c r="N13133" t="s">
        <v>1560</v>
      </c>
      <c r="O13133" t="s">
        <v>1561</v>
      </c>
      <c r="P13133">
        <v>158</v>
      </c>
      <c r="Q13133">
        <v>191</v>
      </c>
      <c r="R13133">
        <v>16</v>
      </c>
      <c r="S13133">
        <v>11</v>
      </c>
      <c r="T13133">
        <v>376</v>
      </c>
      <c r="U13133">
        <v>400</v>
      </c>
    </row>
    <row r="13134" spans="1:21" hidden="1" x14ac:dyDescent="0.25">
      <c r="A13134">
        <v>13</v>
      </c>
      <c r="B13134" t="s">
        <v>29</v>
      </c>
      <c r="C13134">
        <v>132</v>
      </c>
      <c r="D13134" t="s">
        <v>1450</v>
      </c>
      <c r="E13134">
        <v>790</v>
      </c>
      <c r="F13134" t="s">
        <v>1451</v>
      </c>
      <c r="G13134">
        <v>12</v>
      </c>
      <c r="H13134" t="s">
        <v>879</v>
      </c>
      <c r="I13134">
        <v>207</v>
      </c>
      <c r="J13134" t="s">
        <v>1451</v>
      </c>
      <c r="L13134">
        <v>1014</v>
      </c>
      <c r="M13134">
        <v>1014</v>
      </c>
      <c r="N13134" t="s">
        <v>1560</v>
      </c>
      <c r="O13134" t="s">
        <v>1561</v>
      </c>
      <c r="P13134">
        <v>135</v>
      </c>
      <c r="Q13134">
        <v>188</v>
      </c>
      <c r="R13134">
        <v>26</v>
      </c>
      <c r="S13134">
        <v>4</v>
      </c>
      <c r="T13134">
        <v>353</v>
      </c>
      <c r="U13134">
        <v>400</v>
      </c>
    </row>
    <row r="13135" spans="1:21" hidden="1" x14ac:dyDescent="0.25">
      <c r="A13135">
        <v>13</v>
      </c>
      <c r="B13135" t="s">
        <v>29</v>
      </c>
      <c r="C13135">
        <v>132</v>
      </c>
      <c r="D13135" t="s">
        <v>1450</v>
      </c>
      <c r="E13135">
        <v>790</v>
      </c>
      <c r="F13135" t="s">
        <v>1451</v>
      </c>
      <c r="G13135">
        <v>12</v>
      </c>
      <c r="H13135" t="s">
        <v>879</v>
      </c>
      <c r="I13135">
        <v>207</v>
      </c>
      <c r="J13135" t="s">
        <v>1451</v>
      </c>
      <c r="L13135">
        <v>1015</v>
      </c>
      <c r="M13135">
        <v>1015</v>
      </c>
      <c r="N13135" t="s">
        <v>1560</v>
      </c>
      <c r="O13135" t="s">
        <v>1561</v>
      </c>
      <c r="P13135">
        <v>132</v>
      </c>
      <c r="Q13135">
        <v>189</v>
      </c>
      <c r="R13135">
        <v>36</v>
      </c>
      <c r="S13135">
        <v>5</v>
      </c>
      <c r="T13135">
        <v>362</v>
      </c>
      <c r="U13135">
        <v>400</v>
      </c>
    </row>
    <row r="13136" spans="1:21" hidden="1" x14ac:dyDescent="0.25">
      <c r="A13136">
        <v>13</v>
      </c>
      <c r="B13136" t="s">
        <v>29</v>
      </c>
      <c r="C13136">
        <v>132</v>
      </c>
      <c r="D13136" t="s">
        <v>1450</v>
      </c>
      <c r="E13136">
        <v>790</v>
      </c>
      <c r="F13136" t="s">
        <v>1451</v>
      </c>
      <c r="G13136">
        <v>12</v>
      </c>
      <c r="H13136" t="s">
        <v>879</v>
      </c>
      <c r="I13136">
        <v>207</v>
      </c>
      <c r="J13136" t="s">
        <v>1451</v>
      </c>
      <c r="L13136">
        <v>1016</v>
      </c>
      <c r="M13136">
        <v>1016</v>
      </c>
      <c r="N13136" t="s">
        <v>1560</v>
      </c>
      <c r="O13136" t="s">
        <v>1561</v>
      </c>
      <c r="P13136">
        <v>114</v>
      </c>
      <c r="Q13136">
        <v>214</v>
      </c>
      <c r="R13136">
        <v>31</v>
      </c>
      <c r="S13136">
        <v>5</v>
      </c>
      <c r="T13136">
        <v>364</v>
      </c>
      <c r="U13136">
        <v>400</v>
      </c>
    </row>
    <row r="13137" spans="1:21" hidden="1" x14ac:dyDescent="0.25">
      <c r="A13137">
        <v>13</v>
      </c>
      <c r="B13137" t="s">
        <v>29</v>
      </c>
      <c r="C13137">
        <v>132</v>
      </c>
      <c r="D13137" t="s">
        <v>1450</v>
      </c>
      <c r="E13137">
        <v>790</v>
      </c>
      <c r="F13137" t="s">
        <v>1451</v>
      </c>
      <c r="G13137">
        <v>12</v>
      </c>
      <c r="H13137" t="s">
        <v>879</v>
      </c>
      <c r="I13137">
        <v>207</v>
      </c>
      <c r="J13137" t="s">
        <v>1451</v>
      </c>
      <c r="L13137">
        <v>1017</v>
      </c>
      <c r="M13137">
        <v>1017</v>
      </c>
      <c r="N13137" t="s">
        <v>1560</v>
      </c>
      <c r="O13137" t="s">
        <v>1561</v>
      </c>
      <c r="P13137">
        <v>142</v>
      </c>
      <c r="Q13137">
        <v>201</v>
      </c>
      <c r="R13137">
        <v>12</v>
      </c>
      <c r="S13137">
        <v>6</v>
      </c>
      <c r="T13137">
        <v>361</v>
      </c>
      <c r="U13137">
        <v>400</v>
      </c>
    </row>
    <row r="13138" spans="1:21" hidden="1" x14ac:dyDescent="0.25">
      <c r="A13138">
        <v>13</v>
      </c>
      <c r="B13138" t="s">
        <v>29</v>
      </c>
      <c r="C13138">
        <v>132</v>
      </c>
      <c r="D13138" t="s">
        <v>1450</v>
      </c>
      <c r="E13138">
        <v>790</v>
      </c>
      <c r="F13138" t="s">
        <v>1451</v>
      </c>
      <c r="G13138">
        <v>12</v>
      </c>
      <c r="H13138" t="s">
        <v>879</v>
      </c>
      <c r="I13138">
        <v>207</v>
      </c>
      <c r="J13138" t="s">
        <v>1451</v>
      </c>
      <c r="L13138">
        <v>1018</v>
      </c>
      <c r="M13138">
        <v>1018</v>
      </c>
      <c r="N13138" t="s">
        <v>1560</v>
      </c>
      <c r="O13138" t="s">
        <v>1561</v>
      </c>
      <c r="P13138">
        <v>131</v>
      </c>
      <c r="Q13138">
        <v>203</v>
      </c>
      <c r="R13138">
        <v>24</v>
      </c>
      <c r="S13138">
        <v>5</v>
      </c>
      <c r="T13138">
        <v>363</v>
      </c>
      <c r="U13138">
        <v>400</v>
      </c>
    </row>
    <row r="13139" spans="1:21" hidden="1" x14ac:dyDescent="0.25">
      <c r="A13139">
        <v>13</v>
      </c>
      <c r="B13139" t="s">
        <v>29</v>
      </c>
      <c r="C13139">
        <v>132</v>
      </c>
      <c r="D13139" t="s">
        <v>1450</v>
      </c>
      <c r="E13139">
        <v>790</v>
      </c>
      <c r="F13139" t="s">
        <v>1451</v>
      </c>
      <c r="G13139">
        <v>12</v>
      </c>
      <c r="H13139" t="s">
        <v>879</v>
      </c>
      <c r="I13139">
        <v>207</v>
      </c>
      <c r="J13139" t="s">
        <v>1451</v>
      </c>
      <c r="L13139">
        <v>1019</v>
      </c>
      <c r="M13139">
        <v>1019</v>
      </c>
      <c r="N13139" t="s">
        <v>1560</v>
      </c>
      <c r="O13139" t="s">
        <v>1561</v>
      </c>
      <c r="P13139">
        <v>103</v>
      </c>
      <c r="Q13139">
        <v>186</v>
      </c>
      <c r="R13139">
        <v>23</v>
      </c>
      <c r="S13139">
        <v>4</v>
      </c>
      <c r="T13139">
        <v>316</v>
      </c>
      <c r="U13139">
        <v>358</v>
      </c>
    </row>
    <row r="13140" spans="1:21" hidden="1" x14ac:dyDescent="0.25">
      <c r="A13140">
        <v>13</v>
      </c>
      <c r="B13140" t="s">
        <v>29</v>
      </c>
      <c r="C13140">
        <v>132</v>
      </c>
      <c r="D13140" t="s">
        <v>1450</v>
      </c>
      <c r="E13140">
        <v>790</v>
      </c>
      <c r="F13140" t="s">
        <v>1451</v>
      </c>
      <c r="G13140">
        <v>12</v>
      </c>
      <c r="H13140" t="s">
        <v>879</v>
      </c>
      <c r="I13140">
        <v>207</v>
      </c>
      <c r="J13140" t="s">
        <v>1451</v>
      </c>
      <c r="L13140">
        <v>1020</v>
      </c>
      <c r="M13140">
        <v>1020</v>
      </c>
      <c r="N13140" t="s">
        <v>1560</v>
      </c>
      <c r="O13140" t="s">
        <v>1561</v>
      </c>
      <c r="P13140">
        <v>113</v>
      </c>
      <c r="Q13140">
        <v>193</v>
      </c>
      <c r="R13140">
        <v>18</v>
      </c>
      <c r="S13140">
        <v>4</v>
      </c>
      <c r="T13140">
        <v>328</v>
      </c>
      <c r="U13140">
        <v>358</v>
      </c>
    </row>
    <row r="13141" spans="1:21" hidden="1" x14ac:dyDescent="0.25">
      <c r="A13141">
        <v>13</v>
      </c>
      <c r="B13141" t="s">
        <v>29</v>
      </c>
      <c r="C13141">
        <v>132</v>
      </c>
      <c r="D13141" t="s">
        <v>1450</v>
      </c>
      <c r="E13141">
        <v>790</v>
      </c>
      <c r="F13141" t="s">
        <v>1451</v>
      </c>
      <c r="G13141">
        <v>12</v>
      </c>
      <c r="H13141" t="s">
        <v>879</v>
      </c>
      <c r="I13141">
        <v>207</v>
      </c>
      <c r="J13141" t="s">
        <v>1451</v>
      </c>
      <c r="L13141">
        <v>1021</v>
      </c>
      <c r="M13141">
        <v>1021</v>
      </c>
      <c r="N13141" t="s">
        <v>1562</v>
      </c>
      <c r="O13141" t="s">
        <v>1563</v>
      </c>
      <c r="P13141">
        <v>119</v>
      </c>
      <c r="Q13141">
        <v>199</v>
      </c>
      <c r="R13141">
        <v>19</v>
      </c>
      <c r="S13141">
        <v>17</v>
      </c>
      <c r="T13141">
        <v>354</v>
      </c>
      <c r="U13141">
        <v>400</v>
      </c>
    </row>
    <row r="13142" spans="1:21" hidden="1" x14ac:dyDescent="0.25">
      <c r="A13142">
        <v>13</v>
      </c>
      <c r="B13142" t="s">
        <v>29</v>
      </c>
      <c r="C13142">
        <v>132</v>
      </c>
      <c r="D13142" t="s">
        <v>1450</v>
      </c>
      <c r="E13142">
        <v>790</v>
      </c>
      <c r="F13142" t="s">
        <v>1451</v>
      </c>
      <c r="G13142">
        <v>12</v>
      </c>
      <c r="H13142" t="s">
        <v>879</v>
      </c>
      <c r="I13142">
        <v>207</v>
      </c>
      <c r="J13142" t="s">
        <v>1451</v>
      </c>
      <c r="L13142">
        <v>1022</v>
      </c>
      <c r="M13142">
        <v>1022</v>
      </c>
      <c r="N13142" t="s">
        <v>1562</v>
      </c>
      <c r="O13142" t="s">
        <v>1563</v>
      </c>
      <c r="P13142">
        <v>131</v>
      </c>
      <c r="Q13142">
        <v>181</v>
      </c>
      <c r="R13142">
        <v>32</v>
      </c>
      <c r="S13142">
        <v>10</v>
      </c>
      <c r="T13142">
        <v>354</v>
      </c>
      <c r="U13142">
        <v>400</v>
      </c>
    </row>
    <row r="13143" spans="1:21" hidden="1" x14ac:dyDescent="0.25">
      <c r="A13143">
        <v>13</v>
      </c>
      <c r="B13143" t="s">
        <v>29</v>
      </c>
      <c r="C13143">
        <v>132</v>
      </c>
      <c r="D13143" t="s">
        <v>1450</v>
      </c>
      <c r="E13143">
        <v>790</v>
      </c>
      <c r="F13143" t="s">
        <v>1451</v>
      </c>
      <c r="G13143">
        <v>12</v>
      </c>
      <c r="H13143" t="s">
        <v>879</v>
      </c>
      <c r="I13143">
        <v>207</v>
      </c>
      <c r="J13143" t="s">
        <v>1451</v>
      </c>
      <c r="L13143">
        <v>1023</v>
      </c>
      <c r="M13143">
        <v>1023</v>
      </c>
      <c r="N13143" t="s">
        <v>1562</v>
      </c>
      <c r="O13143" t="s">
        <v>1563</v>
      </c>
      <c r="P13143">
        <v>130</v>
      </c>
      <c r="Q13143">
        <v>208</v>
      </c>
      <c r="R13143">
        <v>26</v>
      </c>
      <c r="S13143">
        <v>4</v>
      </c>
      <c r="T13143">
        <v>368</v>
      </c>
      <c r="U13143">
        <v>400</v>
      </c>
    </row>
    <row r="13144" spans="1:21" hidden="1" x14ac:dyDescent="0.25">
      <c r="A13144">
        <v>13</v>
      </c>
      <c r="B13144" t="s">
        <v>29</v>
      </c>
      <c r="C13144">
        <v>132</v>
      </c>
      <c r="D13144" t="s">
        <v>1450</v>
      </c>
      <c r="E13144">
        <v>790</v>
      </c>
      <c r="F13144" t="s">
        <v>1451</v>
      </c>
      <c r="G13144">
        <v>12</v>
      </c>
      <c r="H13144" t="s">
        <v>879</v>
      </c>
      <c r="I13144">
        <v>207</v>
      </c>
      <c r="J13144" t="s">
        <v>1451</v>
      </c>
      <c r="L13144">
        <v>1024</v>
      </c>
      <c r="M13144">
        <v>1024</v>
      </c>
      <c r="N13144" t="s">
        <v>1562</v>
      </c>
      <c r="O13144" t="s">
        <v>1563</v>
      </c>
      <c r="P13144">
        <v>129</v>
      </c>
      <c r="Q13144">
        <v>185</v>
      </c>
      <c r="R13144">
        <v>41</v>
      </c>
      <c r="S13144">
        <v>2</v>
      </c>
      <c r="T13144">
        <v>357</v>
      </c>
      <c r="U13144">
        <v>400</v>
      </c>
    </row>
    <row r="13145" spans="1:21" hidden="1" x14ac:dyDescent="0.25">
      <c r="A13145">
        <v>13</v>
      </c>
      <c r="B13145" t="s">
        <v>29</v>
      </c>
      <c r="C13145">
        <v>132</v>
      </c>
      <c r="D13145" t="s">
        <v>1450</v>
      </c>
      <c r="E13145">
        <v>790</v>
      </c>
      <c r="F13145" t="s">
        <v>1451</v>
      </c>
      <c r="G13145">
        <v>12</v>
      </c>
      <c r="H13145" t="s">
        <v>879</v>
      </c>
      <c r="I13145">
        <v>207</v>
      </c>
      <c r="J13145" t="s">
        <v>1451</v>
      </c>
      <c r="L13145">
        <v>1025</v>
      </c>
      <c r="M13145">
        <v>1025</v>
      </c>
      <c r="N13145" t="s">
        <v>1562</v>
      </c>
      <c r="O13145" t="s">
        <v>1563</v>
      </c>
      <c r="P13145">
        <v>140</v>
      </c>
      <c r="Q13145">
        <v>191</v>
      </c>
      <c r="R13145">
        <v>27</v>
      </c>
      <c r="S13145">
        <v>4</v>
      </c>
      <c r="T13145">
        <v>362</v>
      </c>
      <c r="U13145">
        <v>400</v>
      </c>
    </row>
    <row r="13146" spans="1:21" hidden="1" x14ac:dyDescent="0.25">
      <c r="A13146">
        <v>13</v>
      </c>
      <c r="B13146" t="s">
        <v>29</v>
      </c>
      <c r="C13146">
        <v>132</v>
      </c>
      <c r="D13146" t="s">
        <v>1450</v>
      </c>
      <c r="E13146">
        <v>790</v>
      </c>
      <c r="F13146" t="s">
        <v>1451</v>
      </c>
      <c r="G13146">
        <v>12</v>
      </c>
      <c r="H13146" t="s">
        <v>879</v>
      </c>
      <c r="I13146">
        <v>207</v>
      </c>
      <c r="J13146" t="s">
        <v>1451</v>
      </c>
      <c r="L13146">
        <v>1026</v>
      </c>
      <c r="M13146">
        <v>1026</v>
      </c>
      <c r="N13146" t="s">
        <v>1562</v>
      </c>
      <c r="O13146" t="s">
        <v>1563</v>
      </c>
      <c r="P13146">
        <v>128</v>
      </c>
      <c r="Q13146">
        <v>208</v>
      </c>
      <c r="R13146">
        <v>23</v>
      </c>
      <c r="S13146">
        <v>7</v>
      </c>
      <c r="T13146">
        <v>366</v>
      </c>
      <c r="U13146">
        <v>400</v>
      </c>
    </row>
    <row r="13147" spans="1:21" hidden="1" x14ac:dyDescent="0.25">
      <c r="A13147">
        <v>13</v>
      </c>
      <c r="B13147" t="s">
        <v>29</v>
      </c>
      <c r="C13147">
        <v>132</v>
      </c>
      <c r="D13147" t="s">
        <v>1450</v>
      </c>
      <c r="E13147">
        <v>790</v>
      </c>
      <c r="F13147" t="s">
        <v>1451</v>
      </c>
      <c r="G13147">
        <v>12</v>
      </c>
      <c r="H13147" t="s">
        <v>879</v>
      </c>
      <c r="I13147">
        <v>207</v>
      </c>
      <c r="J13147" t="s">
        <v>1451</v>
      </c>
      <c r="L13147">
        <v>1027</v>
      </c>
      <c r="M13147">
        <v>1027</v>
      </c>
      <c r="N13147" t="s">
        <v>1562</v>
      </c>
      <c r="O13147" t="s">
        <v>1563</v>
      </c>
      <c r="P13147">
        <v>173</v>
      </c>
      <c r="Q13147">
        <v>148</v>
      </c>
      <c r="R13147">
        <v>26</v>
      </c>
      <c r="S13147">
        <v>6</v>
      </c>
      <c r="T13147">
        <v>353</v>
      </c>
      <c r="U13147">
        <v>400</v>
      </c>
    </row>
    <row r="13148" spans="1:21" hidden="1" x14ac:dyDescent="0.25">
      <c r="A13148">
        <v>13</v>
      </c>
      <c r="B13148" t="s">
        <v>29</v>
      </c>
      <c r="C13148">
        <v>132</v>
      </c>
      <c r="D13148" t="s">
        <v>1450</v>
      </c>
      <c r="E13148">
        <v>790</v>
      </c>
      <c r="F13148" t="s">
        <v>1451</v>
      </c>
      <c r="G13148">
        <v>12</v>
      </c>
      <c r="H13148" t="s">
        <v>879</v>
      </c>
      <c r="I13148">
        <v>207</v>
      </c>
      <c r="J13148" t="s">
        <v>1451</v>
      </c>
      <c r="L13148">
        <v>1028</v>
      </c>
      <c r="M13148">
        <v>1028</v>
      </c>
      <c r="N13148" t="s">
        <v>1562</v>
      </c>
      <c r="O13148" t="s">
        <v>1563</v>
      </c>
      <c r="P13148">
        <v>134</v>
      </c>
      <c r="Q13148">
        <v>199</v>
      </c>
      <c r="R13148">
        <v>13</v>
      </c>
      <c r="S13148">
        <v>4</v>
      </c>
      <c r="T13148">
        <v>350</v>
      </c>
      <c r="U13148">
        <v>400</v>
      </c>
    </row>
    <row r="13149" spans="1:21" hidden="1" x14ac:dyDescent="0.25">
      <c r="A13149">
        <v>13</v>
      </c>
      <c r="B13149" t="s">
        <v>29</v>
      </c>
      <c r="C13149">
        <v>132</v>
      </c>
      <c r="D13149" t="s">
        <v>1450</v>
      </c>
      <c r="E13149">
        <v>790</v>
      </c>
      <c r="F13149" t="s">
        <v>1451</v>
      </c>
      <c r="G13149">
        <v>12</v>
      </c>
      <c r="H13149" t="s">
        <v>879</v>
      </c>
      <c r="I13149">
        <v>207</v>
      </c>
      <c r="J13149" t="s">
        <v>1451</v>
      </c>
      <c r="L13149">
        <v>1029</v>
      </c>
      <c r="M13149">
        <v>1029</v>
      </c>
      <c r="N13149" t="s">
        <v>1562</v>
      </c>
      <c r="O13149" t="s">
        <v>1563</v>
      </c>
      <c r="P13149">
        <v>101</v>
      </c>
      <c r="Q13149">
        <v>129</v>
      </c>
      <c r="R13149">
        <v>13</v>
      </c>
      <c r="S13149">
        <v>2</v>
      </c>
      <c r="T13149">
        <v>245</v>
      </c>
      <c r="U13149">
        <v>272</v>
      </c>
    </row>
    <row r="13150" spans="1:21" hidden="1" x14ac:dyDescent="0.25">
      <c r="A13150">
        <v>13</v>
      </c>
      <c r="B13150" t="s">
        <v>29</v>
      </c>
      <c r="C13150">
        <v>132</v>
      </c>
      <c r="D13150" t="s">
        <v>1450</v>
      </c>
      <c r="E13150">
        <v>790</v>
      </c>
      <c r="F13150" t="s">
        <v>1451</v>
      </c>
      <c r="G13150">
        <v>12</v>
      </c>
      <c r="H13150" t="s">
        <v>879</v>
      </c>
      <c r="I13150">
        <v>207</v>
      </c>
      <c r="J13150" t="s">
        <v>1451</v>
      </c>
      <c r="L13150">
        <v>1030</v>
      </c>
      <c r="M13150">
        <v>1030</v>
      </c>
      <c r="N13150" t="s">
        <v>1562</v>
      </c>
      <c r="O13150" t="s">
        <v>1563</v>
      </c>
      <c r="P13150">
        <v>91</v>
      </c>
      <c r="Q13150">
        <v>113</v>
      </c>
      <c r="R13150">
        <v>25</v>
      </c>
      <c r="S13150">
        <v>4</v>
      </c>
      <c r="T13150">
        <v>233</v>
      </c>
      <c r="U13150">
        <v>272</v>
      </c>
    </row>
    <row r="13151" spans="1:21" hidden="1" x14ac:dyDescent="0.25">
      <c r="A13151">
        <v>13</v>
      </c>
      <c r="B13151" t="s">
        <v>29</v>
      </c>
      <c r="C13151">
        <v>132</v>
      </c>
      <c r="D13151" t="s">
        <v>1450</v>
      </c>
      <c r="E13151">
        <v>790</v>
      </c>
      <c r="F13151" t="s">
        <v>1451</v>
      </c>
      <c r="G13151">
        <v>12</v>
      </c>
      <c r="H13151" t="s">
        <v>879</v>
      </c>
      <c r="I13151">
        <v>207</v>
      </c>
      <c r="J13151" t="s">
        <v>1451</v>
      </c>
      <c r="L13151">
        <v>1031</v>
      </c>
      <c r="M13151">
        <v>1031</v>
      </c>
      <c r="N13151" t="s">
        <v>1564</v>
      </c>
      <c r="O13151" t="s">
        <v>1565</v>
      </c>
      <c r="P13151">
        <v>138</v>
      </c>
      <c r="Q13151">
        <v>205</v>
      </c>
      <c r="R13151">
        <v>24</v>
      </c>
      <c r="S13151">
        <v>1</v>
      </c>
      <c r="T13151">
        <v>368</v>
      </c>
      <c r="U13151">
        <v>400</v>
      </c>
    </row>
    <row r="13152" spans="1:21" hidden="1" x14ac:dyDescent="0.25">
      <c r="A13152">
        <v>13</v>
      </c>
      <c r="B13152" t="s">
        <v>29</v>
      </c>
      <c r="C13152">
        <v>132</v>
      </c>
      <c r="D13152" t="s">
        <v>1450</v>
      </c>
      <c r="E13152">
        <v>790</v>
      </c>
      <c r="F13152" t="s">
        <v>1451</v>
      </c>
      <c r="G13152">
        <v>12</v>
      </c>
      <c r="H13152" t="s">
        <v>879</v>
      </c>
      <c r="I13152">
        <v>207</v>
      </c>
      <c r="J13152" t="s">
        <v>1451</v>
      </c>
      <c r="L13152">
        <v>1032</v>
      </c>
      <c r="M13152">
        <v>1032</v>
      </c>
      <c r="N13152" t="s">
        <v>1564</v>
      </c>
      <c r="O13152" t="s">
        <v>1565</v>
      </c>
      <c r="P13152">
        <v>129</v>
      </c>
      <c r="Q13152">
        <v>200</v>
      </c>
      <c r="R13152">
        <v>19</v>
      </c>
      <c r="S13152">
        <v>11</v>
      </c>
      <c r="T13152">
        <v>359</v>
      </c>
      <c r="U13152">
        <v>400</v>
      </c>
    </row>
    <row r="13153" spans="1:21" hidden="1" x14ac:dyDescent="0.25">
      <c r="A13153">
        <v>13</v>
      </c>
      <c r="B13153" t="s">
        <v>29</v>
      </c>
      <c r="C13153">
        <v>132</v>
      </c>
      <c r="D13153" t="s">
        <v>1450</v>
      </c>
      <c r="E13153">
        <v>790</v>
      </c>
      <c r="F13153" t="s">
        <v>1451</v>
      </c>
      <c r="G13153">
        <v>12</v>
      </c>
      <c r="H13153" t="s">
        <v>879</v>
      </c>
      <c r="I13153">
        <v>207</v>
      </c>
      <c r="J13153" t="s">
        <v>1451</v>
      </c>
      <c r="L13153">
        <v>1033</v>
      </c>
      <c r="M13153">
        <v>1033</v>
      </c>
      <c r="N13153" t="s">
        <v>1564</v>
      </c>
      <c r="O13153" t="s">
        <v>1565</v>
      </c>
      <c r="P13153">
        <v>121</v>
      </c>
      <c r="Q13153">
        <v>208</v>
      </c>
      <c r="R13153">
        <v>21</v>
      </c>
      <c r="S13153">
        <v>2</v>
      </c>
      <c r="T13153">
        <v>352</v>
      </c>
      <c r="U13153">
        <v>400</v>
      </c>
    </row>
    <row r="13154" spans="1:21" hidden="1" x14ac:dyDescent="0.25">
      <c r="A13154">
        <v>13</v>
      </c>
      <c r="B13154" t="s">
        <v>29</v>
      </c>
      <c r="C13154">
        <v>132</v>
      </c>
      <c r="D13154" t="s">
        <v>1450</v>
      </c>
      <c r="E13154">
        <v>790</v>
      </c>
      <c r="F13154" t="s">
        <v>1451</v>
      </c>
      <c r="G13154">
        <v>12</v>
      </c>
      <c r="H13154" t="s">
        <v>879</v>
      </c>
      <c r="I13154">
        <v>207</v>
      </c>
      <c r="J13154" t="s">
        <v>1451</v>
      </c>
      <c r="L13154">
        <v>1034</v>
      </c>
      <c r="M13154">
        <v>1034</v>
      </c>
      <c r="N13154" t="s">
        <v>1564</v>
      </c>
      <c r="O13154" t="s">
        <v>1565</v>
      </c>
      <c r="P13154">
        <v>135</v>
      </c>
      <c r="Q13154">
        <v>187</v>
      </c>
      <c r="R13154">
        <v>32</v>
      </c>
      <c r="S13154">
        <v>6</v>
      </c>
      <c r="T13154">
        <v>360</v>
      </c>
      <c r="U13154">
        <v>400</v>
      </c>
    </row>
    <row r="13155" spans="1:21" hidden="1" x14ac:dyDescent="0.25">
      <c r="A13155">
        <v>13</v>
      </c>
      <c r="B13155" t="s">
        <v>29</v>
      </c>
      <c r="C13155">
        <v>132</v>
      </c>
      <c r="D13155" t="s">
        <v>1450</v>
      </c>
      <c r="E13155">
        <v>790</v>
      </c>
      <c r="F13155" t="s">
        <v>1451</v>
      </c>
      <c r="G13155">
        <v>12</v>
      </c>
      <c r="H13155" t="s">
        <v>879</v>
      </c>
      <c r="I13155">
        <v>207</v>
      </c>
      <c r="J13155" t="s">
        <v>1451</v>
      </c>
      <c r="L13155">
        <v>1035</v>
      </c>
      <c r="M13155">
        <v>1035</v>
      </c>
      <c r="N13155" t="s">
        <v>1564</v>
      </c>
      <c r="O13155" t="s">
        <v>1565</v>
      </c>
      <c r="P13155">
        <v>127</v>
      </c>
      <c r="Q13155">
        <v>192</v>
      </c>
      <c r="R13155">
        <v>23</v>
      </c>
      <c r="S13155">
        <v>8</v>
      </c>
      <c r="T13155">
        <v>350</v>
      </c>
      <c r="U13155">
        <v>400</v>
      </c>
    </row>
    <row r="13156" spans="1:21" hidden="1" x14ac:dyDescent="0.25">
      <c r="A13156">
        <v>13</v>
      </c>
      <c r="B13156" t="s">
        <v>29</v>
      </c>
      <c r="C13156">
        <v>132</v>
      </c>
      <c r="D13156" t="s">
        <v>1450</v>
      </c>
      <c r="E13156">
        <v>790</v>
      </c>
      <c r="F13156" t="s">
        <v>1451</v>
      </c>
      <c r="G13156">
        <v>12</v>
      </c>
      <c r="H13156" t="s">
        <v>879</v>
      </c>
      <c r="I13156">
        <v>207</v>
      </c>
      <c r="J13156" t="s">
        <v>1451</v>
      </c>
      <c r="L13156">
        <v>1036</v>
      </c>
      <c r="M13156">
        <v>1036</v>
      </c>
      <c r="N13156" t="s">
        <v>1564</v>
      </c>
      <c r="O13156" t="s">
        <v>1565</v>
      </c>
      <c r="P13156">
        <v>132</v>
      </c>
      <c r="Q13156">
        <v>195</v>
      </c>
      <c r="R13156">
        <v>25</v>
      </c>
      <c r="S13156">
        <v>2</v>
      </c>
      <c r="T13156">
        <v>354</v>
      </c>
      <c r="U13156">
        <v>400</v>
      </c>
    </row>
    <row r="13157" spans="1:21" hidden="1" x14ac:dyDescent="0.25">
      <c r="A13157">
        <v>13</v>
      </c>
      <c r="B13157" t="s">
        <v>29</v>
      </c>
      <c r="C13157">
        <v>132</v>
      </c>
      <c r="D13157" t="s">
        <v>1450</v>
      </c>
      <c r="E13157">
        <v>790</v>
      </c>
      <c r="F13157" t="s">
        <v>1451</v>
      </c>
      <c r="G13157">
        <v>12</v>
      </c>
      <c r="H13157" t="s">
        <v>879</v>
      </c>
      <c r="I13157">
        <v>207</v>
      </c>
      <c r="J13157" t="s">
        <v>1451</v>
      </c>
      <c r="L13157">
        <v>1037</v>
      </c>
      <c r="M13157">
        <v>1037</v>
      </c>
      <c r="N13157" t="s">
        <v>1564</v>
      </c>
      <c r="O13157" t="s">
        <v>1565</v>
      </c>
      <c r="P13157">
        <v>118</v>
      </c>
      <c r="Q13157">
        <v>219</v>
      </c>
      <c r="R13157">
        <v>23</v>
      </c>
      <c r="S13157">
        <v>3</v>
      </c>
      <c r="T13157">
        <v>363</v>
      </c>
      <c r="U13157">
        <v>400</v>
      </c>
    </row>
    <row r="13158" spans="1:21" hidden="1" x14ac:dyDescent="0.25">
      <c r="A13158">
        <v>13</v>
      </c>
      <c r="B13158" t="s">
        <v>29</v>
      </c>
      <c r="C13158">
        <v>132</v>
      </c>
      <c r="D13158" t="s">
        <v>1450</v>
      </c>
      <c r="E13158">
        <v>790</v>
      </c>
      <c r="F13158" t="s">
        <v>1451</v>
      </c>
      <c r="G13158">
        <v>12</v>
      </c>
      <c r="H13158" t="s">
        <v>879</v>
      </c>
      <c r="I13158">
        <v>207</v>
      </c>
      <c r="J13158" t="s">
        <v>1451</v>
      </c>
      <c r="L13158">
        <v>1038</v>
      </c>
      <c r="M13158">
        <v>1038</v>
      </c>
      <c r="N13158" t="s">
        <v>1564</v>
      </c>
      <c r="O13158" t="s">
        <v>1565</v>
      </c>
      <c r="P13158">
        <v>131</v>
      </c>
      <c r="Q13158">
        <v>182</v>
      </c>
      <c r="R13158">
        <v>33</v>
      </c>
      <c r="S13158">
        <v>3</v>
      </c>
      <c r="T13158">
        <v>349</v>
      </c>
      <c r="U13158">
        <v>388</v>
      </c>
    </row>
    <row r="13159" spans="1:21" hidden="1" x14ac:dyDescent="0.25">
      <c r="A13159">
        <v>13</v>
      </c>
      <c r="B13159" t="s">
        <v>29</v>
      </c>
      <c r="C13159">
        <v>132</v>
      </c>
      <c r="D13159" t="s">
        <v>1450</v>
      </c>
      <c r="E13159">
        <v>790</v>
      </c>
      <c r="F13159" t="s">
        <v>1451</v>
      </c>
      <c r="G13159">
        <v>12</v>
      </c>
      <c r="H13159" t="s">
        <v>879</v>
      </c>
      <c r="I13159">
        <v>207</v>
      </c>
      <c r="J13159" t="s">
        <v>1451</v>
      </c>
      <c r="L13159">
        <v>1039</v>
      </c>
      <c r="M13159">
        <v>1039</v>
      </c>
      <c r="N13159" t="s">
        <v>1564</v>
      </c>
      <c r="O13159" t="s">
        <v>1565</v>
      </c>
      <c r="P13159">
        <v>124</v>
      </c>
      <c r="Q13159">
        <v>201</v>
      </c>
      <c r="R13159">
        <v>20</v>
      </c>
      <c r="S13159">
        <v>5</v>
      </c>
      <c r="T13159">
        <v>350</v>
      </c>
      <c r="U13159">
        <v>388</v>
      </c>
    </row>
    <row r="13160" spans="1:21" hidden="1" x14ac:dyDescent="0.25">
      <c r="A13160">
        <v>13</v>
      </c>
      <c r="B13160" t="s">
        <v>29</v>
      </c>
      <c r="C13160">
        <v>132</v>
      </c>
      <c r="D13160" t="s">
        <v>1450</v>
      </c>
      <c r="E13160">
        <v>790</v>
      </c>
      <c r="F13160" t="s">
        <v>1451</v>
      </c>
      <c r="G13160">
        <v>12</v>
      </c>
      <c r="H13160" t="s">
        <v>879</v>
      </c>
      <c r="I13160">
        <v>207</v>
      </c>
      <c r="J13160" t="s">
        <v>1451</v>
      </c>
      <c r="L13160">
        <v>1040</v>
      </c>
      <c r="M13160">
        <v>1040</v>
      </c>
      <c r="N13160" t="s">
        <v>1566</v>
      </c>
      <c r="O13160" t="s">
        <v>1567</v>
      </c>
      <c r="P13160">
        <v>129</v>
      </c>
      <c r="Q13160">
        <v>167</v>
      </c>
      <c r="R13160">
        <v>34</v>
      </c>
      <c r="S13160">
        <v>7</v>
      </c>
      <c r="T13160">
        <v>337</v>
      </c>
      <c r="U13160">
        <v>400</v>
      </c>
    </row>
    <row r="13161" spans="1:21" hidden="1" x14ac:dyDescent="0.25">
      <c r="A13161">
        <v>13</v>
      </c>
      <c r="B13161" t="s">
        <v>29</v>
      </c>
      <c r="C13161">
        <v>132</v>
      </c>
      <c r="D13161" t="s">
        <v>1450</v>
      </c>
      <c r="E13161">
        <v>790</v>
      </c>
      <c r="F13161" t="s">
        <v>1451</v>
      </c>
      <c r="G13161">
        <v>12</v>
      </c>
      <c r="H13161" t="s">
        <v>879</v>
      </c>
      <c r="I13161">
        <v>207</v>
      </c>
      <c r="J13161" t="s">
        <v>1451</v>
      </c>
      <c r="L13161">
        <v>1041</v>
      </c>
      <c r="M13161">
        <v>1041</v>
      </c>
      <c r="N13161" t="s">
        <v>1566</v>
      </c>
      <c r="O13161" t="s">
        <v>1567</v>
      </c>
      <c r="P13161">
        <v>118</v>
      </c>
      <c r="Q13161">
        <v>178</v>
      </c>
      <c r="R13161">
        <v>36</v>
      </c>
      <c r="S13161">
        <v>2</v>
      </c>
      <c r="T13161">
        <v>334</v>
      </c>
      <c r="U13161">
        <v>400</v>
      </c>
    </row>
    <row r="13162" spans="1:21" hidden="1" x14ac:dyDescent="0.25">
      <c r="A13162">
        <v>13</v>
      </c>
      <c r="B13162" t="s">
        <v>29</v>
      </c>
      <c r="C13162">
        <v>132</v>
      </c>
      <c r="D13162" t="s">
        <v>1450</v>
      </c>
      <c r="E13162">
        <v>790</v>
      </c>
      <c r="F13162" t="s">
        <v>1451</v>
      </c>
      <c r="G13162">
        <v>12</v>
      </c>
      <c r="H13162" t="s">
        <v>879</v>
      </c>
      <c r="I13162">
        <v>207</v>
      </c>
      <c r="J13162" t="s">
        <v>1451</v>
      </c>
      <c r="L13162">
        <v>1042</v>
      </c>
      <c r="M13162">
        <v>1042</v>
      </c>
      <c r="N13162" t="s">
        <v>1566</v>
      </c>
      <c r="O13162" t="s">
        <v>1567</v>
      </c>
      <c r="P13162">
        <v>117</v>
      </c>
      <c r="Q13162">
        <v>166</v>
      </c>
      <c r="R13162">
        <v>25</v>
      </c>
      <c r="S13162">
        <v>23</v>
      </c>
      <c r="T13162">
        <v>331</v>
      </c>
      <c r="U13162">
        <v>400</v>
      </c>
    </row>
    <row r="13163" spans="1:21" hidden="1" x14ac:dyDescent="0.25">
      <c r="A13163">
        <v>13</v>
      </c>
      <c r="B13163" t="s">
        <v>29</v>
      </c>
      <c r="C13163">
        <v>132</v>
      </c>
      <c r="D13163" t="s">
        <v>1450</v>
      </c>
      <c r="E13163">
        <v>790</v>
      </c>
      <c r="F13163" t="s">
        <v>1451</v>
      </c>
      <c r="G13163">
        <v>12</v>
      </c>
      <c r="H13163" t="s">
        <v>879</v>
      </c>
      <c r="I13163">
        <v>207</v>
      </c>
      <c r="J13163" t="s">
        <v>1451</v>
      </c>
      <c r="L13163">
        <v>1043</v>
      </c>
      <c r="M13163">
        <v>1043</v>
      </c>
      <c r="N13163" t="s">
        <v>1566</v>
      </c>
      <c r="O13163" t="s">
        <v>1567</v>
      </c>
      <c r="P13163">
        <v>111</v>
      </c>
      <c r="Q13163">
        <v>200</v>
      </c>
      <c r="R13163">
        <v>20</v>
      </c>
      <c r="S13163">
        <v>14</v>
      </c>
      <c r="T13163">
        <v>345</v>
      </c>
      <c r="U13163">
        <v>400</v>
      </c>
    </row>
    <row r="13164" spans="1:21" hidden="1" x14ac:dyDescent="0.25">
      <c r="A13164">
        <v>13</v>
      </c>
      <c r="B13164" t="s">
        <v>29</v>
      </c>
      <c r="C13164">
        <v>132</v>
      </c>
      <c r="D13164" t="s">
        <v>1450</v>
      </c>
      <c r="E13164">
        <v>790</v>
      </c>
      <c r="F13164" t="s">
        <v>1451</v>
      </c>
      <c r="G13164">
        <v>12</v>
      </c>
      <c r="H13164" t="s">
        <v>879</v>
      </c>
      <c r="I13164">
        <v>207</v>
      </c>
      <c r="J13164" t="s">
        <v>1451</v>
      </c>
      <c r="L13164">
        <v>1044</v>
      </c>
      <c r="M13164">
        <v>1044</v>
      </c>
      <c r="N13164" t="s">
        <v>1566</v>
      </c>
      <c r="O13164" t="s">
        <v>1567</v>
      </c>
      <c r="P13164">
        <v>119</v>
      </c>
      <c r="Q13164">
        <v>183</v>
      </c>
      <c r="R13164">
        <v>26</v>
      </c>
      <c r="S13164">
        <v>13</v>
      </c>
      <c r="T13164">
        <v>341</v>
      </c>
      <c r="U13164">
        <v>400</v>
      </c>
    </row>
    <row r="13165" spans="1:21" hidden="1" x14ac:dyDescent="0.25">
      <c r="A13165">
        <v>13</v>
      </c>
      <c r="B13165" t="s">
        <v>29</v>
      </c>
      <c r="C13165">
        <v>132</v>
      </c>
      <c r="D13165" t="s">
        <v>1450</v>
      </c>
      <c r="E13165">
        <v>790</v>
      </c>
      <c r="F13165" t="s">
        <v>1451</v>
      </c>
      <c r="G13165">
        <v>12</v>
      </c>
      <c r="H13165" t="s">
        <v>879</v>
      </c>
      <c r="I13165">
        <v>207</v>
      </c>
      <c r="J13165" t="s">
        <v>1451</v>
      </c>
      <c r="L13165">
        <v>1045</v>
      </c>
      <c r="M13165">
        <v>1045</v>
      </c>
      <c r="N13165" t="s">
        <v>1566</v>
      </c>
      <c r="O13165" t="s">
        <v>1567</v>
      </c>
      <c r="P13165">
        <v>135</v>
      </c>
      <c r="Q13165">
        <v>192</v>
      </c>
      <c r="R13165">
        <v>21</v>
      </c>
      <c r="S13165">
        <v>6</v>
      </c>
      <c r="T13165">
        <v>354</v>
      </c>
      <c r="U13165">
        <v>400</v>
      </c>
    </row>
    <row r="13166" spans="1:21" hidden="1" x14ac:dyDescent="0.25">
      <c r="A13166">
        <v>13</v>
      </c>
      <c r="B13166" t="s">
        <v>29</v>
      </c>
      <c r="C13166">
        <v>132</v>
      </c>
      <c r="D13166" t="s">
        <v>1450</v>
      </c>
      <c r="E13166">
        <v>790</v>
      </c>
      <c r="F13166" t="s">
        <v>1451</v>
      </c>
      <c r="G13166">
        <v>12</v>
      </c>
      <c r="H13166" t="s">
        <v>879</v>
      </c>
      <c r="I13166">
        <v>207</v>
      </c>
      <c r="J13166" t="s">
        <v>1451</v>
      </c>
      <c r="L13166">
        <v>1046</v>
      </c>
      <c r="M13166">
        <v>1046</v>
      </c>
      <c r="N13166" t="s">
        <v>1566</v>
      </c>
      <c r="O13166" t="s">
        <v>1567</v>
      </c>
      <c r="P13166">
        <v>117</v>
      </c>
      <c r="Q13166">
        <v>188</v>
      </c>
      <c r="R13166">
        <v>24</v>
      </c>
      <c r="S13166">
        <v>7</v>
      </c>
      <c r="T13166">
        <v>336</v>
      </c>
      <c r="U13166">
        <v>400</v>
      </c>
    </row>
    <row r="13167" spans="1:21" hidden="1" x14ac:dyDescent="0.25">
      <c r="A13167">
        <v>13</v>
      </c>
      <c r="B13167" t="s">
        <v>29</v>
      </c>
      <c r="C13167">
        <v>132</v>
      </c>
      <c r="D13167" t="s">
        <v>1450</v>
      </c>
      <c r="E13167">
        <v>790</v>
      </c>
      <c r="F13167" t="s">
        <v>1451</v>
      </c>
      <c r="G13167">
        <v>12</v>
      </c>
      <c r="H13167" t="s">
        <v>879</v>
      </c>
      <c r="I13167">
        <v>207</v>
      </c>
      <c r="J13167" t="s">
        <v>1451</v>
      </c>
      <c r="L13167">
        <v>1047</v>
      </c>
      <c r="M13167">
        <v>1047</v>
      </c>
      <c r="N13167" t="s">
        <v>1566</v>
      </c>
      <c r="O13167" t="s">
        <v>1567</v>
      </c>
      <c r="P13167">
        <v>104</v>
      </c>
      <c r="Q13167">
        <v>202</v>
      </c>
      <c r="R13167">
        <v>29</v>
      </c>
      <c r="S13167">
        <v>5</v>
      </c>
      <c r="T13167">
        <v>340</v>
      </c>
      <c r="U13167">
        <v>400</v>
      </c>
    </row>
    <row r="13168" spans="1:21" hidden="1" x14ac:dyDescent="0.25">
      <c r="A13168">
        <v>13</v>
      </c>
      <c r="B13168" t="s">
        <v>29</v>
      </c>
      <c r="C13168">
        <v>132</v>
      </c>
      <c r="D13168" t="s">
        <v>1450</v>
      </c>
      <c r="E13168">
        <v>790</v>
      </c>
      <c r="F13168" t="s">
        <v>1451</v>
      </c>
      <c r="G13168">
        <v>12</v>
      </c>
      <c r="H13168" t="s">
        <v>879</v>
      </c>
      <c r="I13168">
        <v>207</v>
      </c>
      <c r="J13168" t="s">
        <v>1451</v>
      </c>
      <c r="L13168">
        <v>1048</v>
      </c>
      <c r="M13168">
        <v>1048</v>
      </c>
      <c r="N13168" t="s">
        <v>1566</v>
      </c>
      <c r="O13168" t="s">
        <v>1567</v>
      </c>
      <c r="P13168">
        <v>103</v>
      </c>
      <c r="Q13168">
        <v>207</v>
      </c>
      <c r="R13168">
        <v>26</v>
      </c>
      <c r="S13168">
        <v>8</v>
      </c>
      <c r="T13168">
        <v>344</v>
      </c>
      <c r="U13168">
        <v>400</v>
      </c>
    </row>
    <row r="13169" spans="1:21" hidden="1" x14ac:dyDescent="0.25">
      <c r="A13169">
        <v>13</v>
      </c>
      <c r="B13169" t="s">
        <v>29</v>
      </c>
      <c r="C13169">
        <v>132</v>
      </c>
      <c r="D13169" t="s">
        <v>1450</v>
      </c>
      <c r="E13169">
        <v>790</v>
      </c>
      <c r="F13169" t="s">
        <v>1451</v>
      </c>
      <c r="G13169">
        <v>12</v>
      </c>
      <c r="H13169" t="s">
        <v>879</v>
      </c>
      <c r="I13169">
        <v>207</v>
      </c>
      <c r="J13169" t="s">
        <v>1451</v>
      </c>
      <c r="L13169">
        <v>1049</v>
      </c>
      <c r="M13169">
        <v>1049</v>
      </c>
      <c r="N13169" t="s">
        <v>1566</v>
      </c>
      <c r="O13169" t="s">
        <v>1567</v>
      </c>
      <c r="P13169">
        <v>111</v>
      </c>
      <c r="Q13169">
        <v>192</v>
      </c>
      <c r="R13169">
        <v>24</v>
      </c>
      <c r="S13169">
        <v>18</v>
      </c>
      <c r="T13169">
        <v>345</v>
      </c>
      <c r="U13169">
        <v>400</v>
      </c>
    </row>
    <row r="13170" spans="1:21" hidden="1" x14ac:dyDescent="0.25">
      <c r="A13170">
        <v>13</v>
      </c>
      <c r="B13170" t="s">
        <v>29</v>
      </c>
      <c r="C13170">
        <v>132</v>
      </c>
      <c r="D13170" t="s">
        <v>1450</v>
      </c>
      <c r="E13170">
        <v>790</v>
      </c>
      <c r="F13170" t="s">
        <v>1451</v>
      </c>
      <c r="G13170">
        <v>12</v>
      </c>
      <c r="H13170" t="s">
        <v>879</v>
      </c>
      <c r="I13170">
        <v>207</v>
      </c>
      <c r="J13170" t="s">
        <v>1451</v>
      </c>
      <c r="L13170">
        <v>1050</v>
      </c>
      <c r="M13170">
        <v>1050</v>
      </c>
      <c r="N13170" t="s">
        <v>1566</v>
      </c>
      <c r="O13170" t="s">
        <v>1567</v>
      </c>
      <c r="P13170">
        <v>109</v>
      </c>
      <c r="Q13170">
        <v>184</v>
      </c>
      <c r="R13170">
        <v>35</v>
      </c>
      <c r="S13170">
        <v>9</v>
      </c>
      <c r="T13170">
        <v>337</v>
      </c>
      <c r="U13170">
        <v>400</v>
      </c>
    </row>
    <row r="13171" spans="1:21" hidden="1" x14ac:dyDescent="0.25">
      <c r="A13171">
        <v>13</v>
      </c>
      <c r="B13171" t="s">
        <v>29</v>
      </c>
      <c r="C13171">
        <v>132</v>
      </c>
      <c r="D13171" t="s">
        <v>1450</v>
      </c>
      <c r="E13171">
        <v>790</v>
      </c>
      <c r="F13171" t="s">
        <v>1451</v>
      </c>
      <c r="G13171">
        <v>12</v>
      </c>
      <c r="H13171" t="s">
        <v>879</v>
      </c>
      <c r="I13171">
        <v>207</v>
      </c>
      <c r="J13171" t="s">
        <v>1451</v>
      </c>
      <c r="L13171">
        <v>1051</v>
      </c>
      <c r="M13171">
        <v>1051</v>
      </c>
      <c r="N13171" t="s">
        <v>1566</v>
      </c>
      <c r="O13171" t="s">
        <v>1567</v>
      </c>
      <c r="P13171">
        <v>139</v>
      </c>
      <c r="Q13171">
        <v>178</v>
      </c>
      <c r="R13171">
        <v>32</v>
      </c>
      <c r="S13171">
        <v>6</v>
      </c>
      <c r="T13171">
        <v>355</v>
      </c>
      <c r="U13171">
        <v>400</v>
      </c>
    </row>
    <row r="13172" spans="1:21" hidden="1" x14ac:dyDescent="0.25">
      <c r="A13172">
        <v>13</v>
      </c>
      <c r="B13172" t="s">
        <v>29</v>
      </c>
      <c r="C13172">
        <v>132</v>
      </c>
      <c r="D13172" t="s">
        <v>1450</v>
      </c>
      <c r="E13172">
        <v>790</v>
      </c>
      <c r="F13172" t="s">
        <v>1451</v>
      </c>
      <c r="G13172">
        <v>12</v>
      </c>
      <c r="H13172" t="s">
        <v>879</v>
      </c>
      <c r="I13172">
        <v>207</v>
      </c>
      <c r="J13172" t="s">
        <v>1451</v>
      </c>
      <c r="L13172">
        <v>1052</v>
      </c>
      <c r="M13172">
        <v>1052</v>
      </c>
      <c r="N13172" t="s">
        <v>1566</v>
      </c>
      <c r="O13172" t="s">
        <v>1567</v>
      </c>
      <c r="P13172">
        <v>110</v>
      </c>
      <c r="Q13172">
        <v>192</v>
      </c>
      <c r="R13172">
        <v>29</v>
      </c>
      <c r="S13172">
        <v>13</v>
      </c>
      <c r="T13172">
        <v>344</v>
      </c>
      <c r="U13172">
        <v>400</v>
      </c>
    </row>
    <row r="13173" spans="1:21" hidden="1" x14ac:dyDescent="0.25">
      <c r="A13173">
        <v>13</v>
      </c>
      <c r="B13173" t="s">
        <v>29</v>
      </c>
      <c r="C13173">
        <v>132</v>
      </c>
      <c r="D13173" t="s">
        <v>1450</v>
      </c>
      <c r="E13173">
        <v>790</v>
      </c>
      <c r="F13173" t="s">
        <v>1451</v>
      </c>
      <c r="G13173">
        <v>12</v>
      </c>
      <c r="H13173" t="s">
        <v>879</v>
      </c>
      <c r="I13173">
        <v>207</v>
      </c>
      <c r="J13173" t="s">
        <v>1451</v>
      </c>
      <c r="L13173">
        <v>1053</v>
      </c>
      <c r="M13173">
        <v>1053</v>
      </c>
      <c r="N13173" t="s">
        <v>1566</v>
      </c>
      <c r="O13173" t="s">
        <v>1567</v>
      </c>
      <c r="P13173">
        <v>126</v>
      </c>
      <c r="Q13173">
        <v>185</v>
      </c>
      <c r="R13173">
        <v>40</v>
      </c>
      <c r="S13173">
        <v>5</v>
      </c>
      <c r="T13173">
        <v>356</v>
      </c>
      <c r="U13173">
        <v>400</v>
      </c>
    </row>
    <row r="13174" spans="1:21" hidden="1" x14ac:dyDescent="0.25">
      <c r="A13174">
        <v>13</v>
      </c>
      <c r="B13174" t="s">
        <v>29</v>
      </c>
      <c r="C13174">
        <v>132</v>
      </c>
      <c r="D13174" t="s">
        <v>1450</v>
      </c>
      <c r="E13174">
        <v>790</v>
      </c>
      <c r="F13174" t="s">
        <v>1451</v>
      </c>
      <c r="G13174">
        <v>12</v>
      </c>
      <c r="H13174" t="s">
        <v>879</v>
      </c>
      <c r="I13174">
        <v>207</v>
      </c>
      <c r="J13174" t="s">
        <v>1451</v>
      </c>
      <c r="L13174">
        <v>1054</v>
      </c>
      <c r="M13174">
        <v>1054</v>
      </c>
      <c r="N13174" t="s">
        <v>1566</v>
      </c>
      <c r="O13174" t="s">
        <v>1567</v>
      </c>
      <c r="P13174">
        <v>119</v>
      </c>
      <c r="Q13174">
        <v>161</v>
      </c>
      <c r="R13174">
        <v>21</v>
      </c>
      <c r="S13174">
        <v>11</v>
      </c>
      <c r="T13174">
        <v>312</v>
      </c>
      <c r="U13174">
        <v>367</v>
      </c>
    </row>
    <row r="13175" spans="1:21" hidden="1" x14ac:dyDescent="0.25">
      <c r="A13175">
        <v>13</v>
      </c>
      <c r="B13175" t="s">
        <v>29</v>
      </c>
      <c r="C13175">
        <v>132</v>
      </c>
      <c r="D13175" t="s">
        <v>1450</v>
      </c>
      <c r="E13175">
        <v>790</v>
      </c>
      <c r="F13175" t="s">
        <v>1451</v>
      </c>
      <c r="G13175">
        <v>12</v>
      </c>
      <c r="H13175" t="s">
        <v>879</v>
      </c>
      <c r="I13175">
        <v>207</v>
      </c>
      <c r="J13175" t="s">
        <v>1451</v>
      </c>
      <c r="L13175">
        <v>1055</v>
      </c>
      <c r="M13175">
        <v>1055</v>
      </c>
      <c r="N13175" t="s">
        <v>1566</v>
      </c>
      <c r="O13175" t="s">
        <v>1567</v>
      </c>
      <c r="P13175">
        <v>119</v>
      </c>
      <c r="Q13175">
        <v>174</v>
      </c>
      <c r="R13175">
        <v>18</v>
      </c>
      <c r="S13175">
        <v>4</v>
      </c>
      <c r="T13175">
        <v>315</v>
      </c>
      <c r="U13175">
        <v>367</v>
      </c>
    </row>
    <row r="13176" spans="1:21" hidden="1" x14ac:dyDescent="0.25">
      <c r="A13176">
        <v>13</v>
      </c>
      <c r="B13176" t="s">
        <v>29</v>
      </c>
      <c r="C13176">
        <v>132</v>
      </c>
      <c r="D13176" t="s">
        <v>1450</v>
      </c>
      <c r="E13176">
        <v>790</v>
      </c>
      <c r="F13176" t="s">
        <v>1451</v>
      </c>
      <c r="G13176">
        <v>12</v>
      </c>
      <c r="H13176" t="s">
        <v>879</v>
      </c>
      <c r="I13176">
        <v>207</v>
      </c>
      <c r="J13176" t="s">
        <v>1451</v>
      </c>
      <c r="L13176">
        <v>1056</v>
      </c>
      <c r="M13176">
        <v>1056</v>
      </c>
      <c r="N13176" t="s">
        <v>1568</v>
      </c>
      <c r="O13176" t="s">
        <v>1569</v>
      </c>
      <c r="P13176">
        <v>109</v>
      </c>
      <c r="Q13176">
        <v>188</v>
      </c>
      <c r="R13176">
        <v>23</v>
      </c>
      <c r="S13176">
        <v>9</v>
      </c>
      <c r="T13176">
        <v>329</v>
      </c>
      <c r="U13176">
        <v>400</v>
      </c>
    </row>
    <row r="13177" spans="1:21" hidden="1" x14ac:dyDescent="0.25">
      <c r="A13177">
        <v>13</v>
      </c>
      <c r="B13177" t="s">
        <v>29</v>
      </c>
      <c r="C13177">
        <v>132</v>
      </c>
      <c r="D13177" t="s">
        <v>1450</v>
      </c>
      <c r="E13177">
        <v>790</v>
      </c>
      <c r="F13177" t="s">
        <v>1451</v>
      </c>
      <c r="G13177">
        <v>12</v>
      </c>
      <c r="H13177" t="s">
        <v>879</v>
      </c>
      <c r="I13177">
        <v>207</v>
      </c>
      <c r="J13177" t="s">
        <v>1451</v>
      </c>
      <c r="L13177">
        <v>1057</v>
      </c>
      <c r="M13177">
        <v>1057</v>
      </c>
      <c r="N13177" t="s">
        <v>1568</v>
      </c>
      <c r="O13177" t="s">
        <v>1569</v>
      </c>
      <c r="P13177">
        <v>133</v>
      </c>
      <c r="Q13177">
        <v>156</v>
      </c>
      <c r="R13177">
        <v>27</v>
      </c>
      <c r="S13177">
        <v>6</v>
      </c>
      <c r="T13177">
        <v>322</v>
      </c>
      <c r="U13177">
        <v>400</v>
      </c>
    </row>
    <row r="13178" spans="1:21" hidden="1" x14ac:dyDescent="0.25">
      <c r="A13178">
        <v>13</v>
      </c>
      <c r="B13178" t="s">
        <v>29</v>
      </c>
      <c r="C13178">
        <v>132</v>
      </c>
      <c r="D13178" t="s">
        <v>1450</v>
      </c>
      <c r="E13178">
        <v>790</v>
      </c>
      <c r="F13178" t="s">
        <v>1451</v>
      </c>
      <c r="G13178">
        <v>12</v>
      </c>
      <c r="H13178" t="s">
        <v>879</v>
      </c>
      <c r="I13178">
        <v>207</v>
      </c>
      <c r="J13178" t="s">
        <v>1451</v>
      </c>
      <c r="L13178">
        <v>1058</v>
      </c>
      <c r="M13178">
        <v>1058</v>
      </c>
      <c r="N13178" t="s">
        <v>1568</v>
      </c>
      <c r="O13178" t="s">
        <v>1569</v>
      </c>
      <c r="P13178">
        <v>122</v>
      </c>
      <c r="Q13178">
        <v>194</v>
      </c>
      <c r="R13178">
        <v>23</v>
      </c>
      <c r="S13178">
        <v>6</v>
      </c>
      <c r="T13178">
        <v>345</v>
      </c>
      <c r="U13178">
        <v>400</v>
      </c>
    </row>
    <row r="13179" spans="1:21" hidden="1" x14ac:dyDescent="0.25">
      <c r="A13179">
        <v>13</v>
      </c>
      <c r="B13179" t="s">
        <v>29</v>
      </c>
      <c r="C13179">
        <v>132</v>
      </c>
      <c r="D13179" t="s">
        <v>1450</v>
      </c>
      <c r="E13179">
        <v>790</v>
      </c>
      <c r="F13179" t="s">
        <v>1451</v>
      </c>
      <c r="G13179">
        <v>12</v>
      </c>
      <c r="H13179" t="s">
        <v>879</v>
      </c>
      <c r="I13179">
        <v>207</v>
      </c>
      <c r="J13179" t="s">
        <v>1451</v>
      </c>
      <c r="L13179">
        <v>1059</v>
      </c>
      <c r="M13179">
        <v>1059</v>
      </c>
      <c r="N13179" t="s">
        <v>1568</v>
      </c>
      <c r="O13179" t="s">
        <v>1569</v>
      </c>
      <c r="P13179">
        <v>98</v>
      </c>
      <c r="Q13179">
        <v>219</v>
      </c>
      <c r="R13179">
        <v>19</v>
      </c>
      <c r="S13179">
        <v>14</v>
      </c>
      <c r="T13179">
        <v>350</v>
      </c>
      <c r="U13179">
        <v>400</v>
      </c>
    </row>
    <row r="13180" spans="1:21" hidden="1" x14ac:dyDescent="0.25">
      <c r="A13180">
        <v>13</v>
      </c>
      <c r="B13180" t="s">
        <v>29</v>
      </c>
      <c r="C13180">
        <v>132</v>
      </c>
      <c r="D13180" t="s">
        <v>1450</v>
      </c>
      <c r="E13180">
        <v>790</v>
      </c>
      <c r="F13180" t="s">
        <v>1451</v>
      </c>
      <c r="G13180">
        <v>12</v>
      </c>
      <c r="H13180" t="s">
        <v>879</v>
      </c>
      <c r="I13180">
        <v>207</v>
      </c>
      <c r="J13180" t="s">
        <v>1451</v>
      </c>
      <c r="L13180">
        <v>1060</v>
      </c>
      <c r="M13180">
        <v>1060</v>
      </c>
      <c r="N13180" t="s">
        <v>1568</v>
      </c>
      <c r="O13180" t="s">
        <v>1569</v>
      </c>
      <c r="P13180">
        <v>110</v>
      </c>
      <c r="Q13180">
        <v>193</v>
      </c>
      <c r="R13180">
        <v>25</v>
      </c>
      <c r="S13180">
        <v>8</v>
      </c>
      <c r="T13180">
        <v>336</v>
      </c>
      <c r="U13180">
        <v>400</v>
      </c>
    </row>
    <row r="13181" spans="1:21" hidden="1" x14ac:dyDescent="0.25">
      <c r="A13181">
        <v>13</v>
      </c>
      <c r="B13181" t="s">
        <v>29</v>
      </c>
      <c r="C13181">
        <v>132</v>
      </c>
      <c r="D13181" t="s">
        <v>1450</v>
      </c>
      <c r="E13181">
        <v>790</v>
      </c>
      <c r="F13181" t="s">
        <v>1451</v>
      </c>
      <c r="G13181">
        <v>12</v>
      </c>
      <c r="H13181" t="s">
        <v>879</v>
      </c>
      <c r="I13181">
        <v>207</v>
      </c>
      <c r="J13181" t="s">
        <v>1451</v>
      </c>
      <c r="L13181">
        <v>1061</v>
      </c>
      <c r="M13181">
        <v>1061</v>
      </c>
      <c r="N13181" t="s">
        <v>1568</v>
      </c>
      <c r="O13181" t="s">
        <v>1569</v>
      </c>
      <c r="P13181">
        <v>110</v>
      </c>
      <c r="Q13181">
        <v>197</v>
      </c>
      <c r="R13181">
        <v>34</v>
      </c>
      <c r="S13181">
        <v>5</v>
      </c>
      <c r="T13181">
        <v>346</v>
      </c>
      <c r="U13181">
        <v>400</v>
      </c>
    </row>
    <row r="13182" spans="1:21" hidden="1" x14ac:dyDescent="0.25">
      <c r="A13182">
        <v>13</v>
      </c>
      <c r="B13182" t="s">
        <v>29</v>
      </c>
      <c r="C13182">
        <v>132</v>
      </c>
      <c r="D13182" t="s">
        <v>1450</v>
      </c>
      <c r="E13182">
        <v>790</v>
      </c>
      <c r="F13182" t="s">
        <v>1451</v>
      </c>
      <c r="G13182">
        <v>12</v>
      </c>
      <c r="H13182" t="s">
        <v>879</v>
      </c>
      <c r="I13182">
        <v>207</v>
      </c>
      <c r="J13182" t="s">
        <v>1451</v>
      </c>
      <c r="L13182">
        <v>1062</v>
      </c>
      <c r="M13182">
        <v>1062</v>
      </c>
      <c r="N13182" t="s">
        <v>1568</v>
      </c>
      <c r="O13182" t="s">
        <v>1569</v>
      </c>
      <c r="P13182">
        <v>101</v>
      </c>
      <c r="Q13182">
        <v>202</v>
      </c>
      <c r="R13182">
        <v>38</v>
      </c>
      <c r="S13182">
        <v>4</v>
      </c>
      <c r="T13182">
        <v>345</v>
      </c>
      <c r="U13182">
        <v>400</v>
      </c>
    </row>
    <row r="13183" spans="1:21" hidden="1" x14ac:dyDescent="0.25">
      <c r="A13183">
        <v>13</v>
      </c>
      <c r="B13183" t="s">
        <v>29</v>
      </c>
      <c r="C13183">
        <v>132</v>
      </c>
      <c r="D13183" t="s">
        <v>1450</v>
      </c>
      <c r="E13183">
        <v>790</v>
      </c>
      <c r="F13183" t="s">
        <v>1451</v>
      </c>
      <c r="G13183">
        <v>12</v>
      </c>
      <c r="H13183" t="s">
        <v>879</v>
      </c>
      <c r="I13183">
        <v>207</v>
      </c>
      <c r="J13183" t="s">
        <v>1451</v>
      </c>
      <c r="L13183">
        <v>1063</v>
      </c>
      <c r="M13183">
        <v>1063</v>
      </c>
      <c r="N13183" t="s">
        <v>1568</v>
      </c>
      <c r="O13183" t="s">
        <v>1569</v>
      </c>
      <c r="P13183">
        <v>119</v>
      </c>
      <c r="Q13183">
        <v>195</v>
      </c>
      <c r="R13183">
        <v>26</v>
      </c>
      <c r="S13183">
        <v>9</v>
      </c>
      <c r="T13183">
        <v>349</v>
      </c>
      <c r="U13183">
        <v>400</v>
      </c>
    </row>
    <row r="13184" spans="1:21" hidden="1" x14ac:dyDescent="0.25">
      <c r="A13184">
        <v>13</v>
      </c>
      <c r="B13184" t="s">
        <v>29</v>
      </c>
      <c r="C13184">
        <v>132</v>
      </c>
      <c r="D13184" t="s">
        <v>1450</v>
      </c>
      <c r="E13184">
        <v>790</v>
      </c>
      <c r="F13184" t="s">
        <v>1451</v>
      </c>
      <c r="G13184">
        <v>12</v>
      </c>
      <c r="H13184" t="s">
        <v>879</v>
      </c>
      <c r="I13184">
        <v>207</v>
      </c>
      <c r="J13184" t="s">
        <v>1451</v>
      </c>
      <c r="L13184">
        <v>1064</v>
      </c>
      <c r="M13184">
        <v>1064</v>
      </c>
      <c r="N13184" t="s">
        <v>1568</v>
      </c>
      <c r="O13184" t="s">
        <v>1569</v>
      </c>
      <c r="P13184">
        <v>123</v>
      </c>
      <c r="Q13184">
        <v>176</v>
      </c>
      <c r="R13184">
        <v>26</v>
      </c>
      <c r="S13184">
        <v>8</v>
      </c>
      <c r="T13184">
        <v>333</v>
      </c>
      <c r="U13184">
        <v>400</v>
      </c>
    </row>
    <row r="13185" spans="1:21" hidden="1" x14ac:dyDescent="0.25">
      <c r="A13185">
        <v>13</v>
      </c>
      <c r="B13185" t="s">
        <v>29</v>
      </c>
      <c r="C13185">
        <v>132</v>
      </c>
      <c r="D13185" t="s">
        <v>1450</v>
      </c>
      <c r="E13185">
        <v>790</v>
      </c>
      <c r="F13185" t="s">
        <v>1451</v>
      </c>
      <c r="G13185">
        <v>12</v>
      </c>
      <c r="H13185" t="s">
        <v>879</v>
      </c>
      <c r="I13185">
        <v>207</v>
      </c>
      <c r="J13185" t="s">
        <v>1451</v>
      </c>
      <c r="L13185">
        <v>1065</v>
      </c>
      <c r="M13185">
        <v>1065</v>
      </c>
      <c r="N13185" t="s">
        <v>1568</v>
      </c>
      <c r="O13185" t="s">
        <v>1569</v>
      </c>
      <c r="P13185">
        <v>112</v>
      </c>
      <c r="Q13185">
        <v>196</v>
      </c>
      <c r="R13185">
        <v>33</v>
      </c>
      <c r="S13185">
        <v>9</v>
      </c>
      <c r="T13185">
        <v>350</v>
      </c>
      <c r="U13185">
        <v>400</v>
      </c>
    </row>
    <row r="13186" spans="1:21" hidden="1" x14ac:dyDescent="0.25">
      <c r="A13186">
        <v>13</v>
      </c>
      <c r="B13186" t="s">
        <v>29</v>
      </c>
      <c r="C13186">
        <v>132</v>
      </c>
      <c r="D13186" t="s">
        <v>1450</v>
      </c>
      <c r="E13186">
        <v>790</v>
      </c>
      <c r="F13186" t="s">
        <v>1451</v>
      </c>
      <c r="G13186">
        <v>12</v>
      </c>
      <c r="H13186" t="s">
        <v>879</v>
      </c>
      <c r="I13186">
        <v>207</v>
      </c>
      <c r="J13186" t="s">
        <v>1451</v>
      </c>
      <c r="L13186">
        <v>1066</v>
      </c>
      <c r="M13186">
        <v>1066</v>
      </c>
      <c r="N13186" t="s">
        <v>1568</v>
      </c>
      <c r="O13186" t="s">
        <v>1569</v>
      </c>
      <c r="P13186">
        <v>118</v>
      </c>
      <c r="Q13186">
        <v>178</v>
      </c>
      <c r="R13186">
        <v>36</v>
      </c>
      <c r="S13186">
        <v>0</v>
      </c>
      <c r="T13186">
        <v>332</v>
      </c>
      <c r="U13186">
        <v>400</v>
      </c>
    </row>
    <row r="13187" spans="1:21" hidden="1" x14ac:dyDescent="0.25">
      <c r="A13187">
        <v>13</v>
      </c>
      <c r="B13187" t="s">
        <v>29</v>
      </c>
      <c r="C13187">
        <v>132</v>
      </c>
      <c r="D13187" t="s">
        <v>1450</v>
      </c>
      <c r="E13187">
        <v>790</v>
      </c>
      <c r="F13187" t="s">
        <v>1451</v>
      </c>
      <c r="G13187">
        <v>12</v>
      </c>
      <c r="H13187" t="s">
        <v>879</v>
      </c>
      <c r="I13187">
        <v>207</v>
      </c>
      <c r="J13187" t="s">
        <v>1451</v>
      </c>
      <c r="L13187">
        <v>1067</v>
      </c>
      <c r="M13187">
        <v>1067</v>
      </c>
      <c r="N13187" t="s">
        <v>1568</v>
      </c>
      <c r="O13187" t="s">
        <v>1569</v>
      </c>
      <c r="P13187">
        <v>121</v>
      </c>
      <c r="Q13187">
        <v>179</v>
      </c>
      <c r="R13187">
        <v>43</v>
      </c>
      <c r="S13187">
        <v>7</v>
      </c>
      <c r="T13187">
        <v>350</v>
      </c>
      <c r="U13187">
        <v>400</v>
      </c>
    </row>
    <row r="13188" spans="1:21" hidden="1" x14ac:dyDescent="0.25">
      <c r="A13188">
        <v>13</v>
      </c>
      <c r="B13188" t="s">
        <v>29</v>
      </c>
      <c r="C13188">
        <v>132</v>
      </c>
      <c r="D13188" t="s">
        <v>1450</v>
      </c>
      <c r="E13188">
        <v>790</v>
      </c>
      <c r="F13188" t="s">
        <v>1451</v>
      </c>
      <c r="G13188">
        <v>12</v>
      </c>
      <c r="H13188" t="s">
        <v>879</v>
      </c>
      <c r="I13188">
        <v>207</v>
      </c>
      <c r="J13188" t="s">
        <v>1451</v>
      </c>
      <c r="L13188">
        <v>1068</v>
      </c>
      <c r="M13188">
        <v>1068</v>
      </c>
      <c r="N13188" t="s">
        <v>1568</v>
      </c>
      <c r="O13188" t="s">
        <v>1569</v>
      </c>
      <c r="P13188">
        <v>115</v>
      </c>
      <c r="Q13188">
        <v>178</v>
      </c>
      <c r="R13188">
        <v>48</v>
      </c>
      <c r="S13188">
        <v>8</v>
      </c>
      <c r="T13188">
        <v>349</v>
      </c>
      <c r="U13188">
        <v>400</v>
      </c>
    </row>
    <row r="13189" spans="1:21" hidden="1" x14ac:dyDescent="0.25">
      <c r="A13189">
        <v>13</v>
      </c>
      <c r="B13189" t="s">
        <v>29</v>
      </c>
      <c r="C13189">
        <v>132</v>
      </c>
      <c r="D13189" t="s">
        <v>1450</v>
      </c>
      <c r="E13189">
        <v>790</v>
      </c>
      <c r="F13189" t="s">
        <v>1451</v>
      </c>
      <c r="G13189">
        <v>12</v>
      </c>
      <c r="H13189" t="s">
        <v>879</v>
      </c>
      <c r="I13189">
        <v>207</v>
      </c>
      <c r="J13189" t="s">
        <v>1451</v>
      </c>
      <c r="L13189">
        <v>1069</v>
      </c>
      <c r="M13189">
        <v>1069</v>
      </c>
      <c r="N13189" t="s">
        <v>1568</v>
      </c>
      <c r="O13189" t="s">
        <v>1569</v>
      </c>
      <c r="P13189">
        <v>104</v>
      </c>
      <c r="Q13189">
        <v>195</v>
      </c>
      <c r="R13189">
        <v>36</v>
      </c>
      <c r="S13189">
        <v>8</v>
      </c>
      <c r="T13189">
        <v>343</v>
      </c>
      <c r="U13189">
        <v>400</v>
      </c>
    </row>
    <row r="13190" spans="1:21" hidden="1" x14ac:dyDescent="0.25">
      <c r="A13190">
        <v>13</v>
      </c>
      <c r="B13190" t="s">
        <v>29</v>
      </c>
      <c r="C13190">
        <v>132</v>
      </c>
      <c r="D13190" t="s">
        <v>1450</v>
      </c>
      <c r="E13190">
        <v>790</v>
      </c>
      <c r="F13190" t="s">
        <v>1451</v>
      </c>
      <c r="G13190">
        <v>12</v>
      </c>
      <c r="H13190" t="s">
        <v>879</v>
      </c>
      <c r="I13190">
        <v>207</v>
      </c>
      <c r="J13190" t="s">
        <v>1451</v>
      </c>
      <c r="L13190">
        <v>1070</v>
      </c>
      <c r="M13190">
        <v>1070</v>
      </c>
      <c r="N13190" t="s">
        <v>1568</v>
      </c>
      <c r="O13190" t="s">
        <v>1569</v>
      </c>
      <c r="P13190">
        <v>123</v>
      </c>
      <c r="Q13190">
        <v>175</v>
      </c>
      <c r="R13190">
        <v>31</v>
      </c>
      <c r="S13190">
        <v>10</v>
      </c>
      <c r="T13190">
        <v>339</v>
      </c>
      <c r="U13190">
        <v>400</v>
      </c>
    </row>
    <row r="13191" spans="1:21" hidden="1" x14ac:dyDescent="0.25">
      <c r="A13191">
        <v>13</v>
      </c>
      <c r="B13191" t="s">
        <v>29</v>
      </c>
      <c r="C13191">
        <v>132</v>
      </c>
      <c r="D13191" t="s">
        <v>1450</v>
      </c>
      <c r="E13191">
        <v>790</v>
      </c>
      <c r="F13191" t="s">
        <v>1451</v>
      </c>
      <c r="G13191">
        <v>12</v>
      </c>
      <c r="H13191" t="s">
        <v>879</v>
      </c>
      <c r="I13191">
        <v>207</v>
      </c>
      <c r="J13191" t="s">
        <v>1451</v>
      </c>
      <c r="L13191">
        <v>1071</v>
      </c>
      <c r="M13191">
        <v>1071</v>
      </c>
      <c r="N13191" t="s">
        <v>1568</v>
      </c>
      <c r="O13191" t="s">
        <v>1569</v>
      </c>
      <c r="P13191">
        <v>94</v>
      </c>
      <c r="Q13191">
        <v>141</v>
      </c>
      <c r="R13191">
        <v>21</v>
      </c>
      <c r="S13191">
        <v>6</v>
      </c>
      <c r="T13191">
        <v>262</v>
      </c>
      <c r="U13191">
        <v>300</v>
      </c>
    </row>
    <row r="13192" spans="1:21" hidden="1" x14ac:dyDescent="0.25">
      <c r="A13192">
        <v>13</v>
      </c>
      <c r="B13192" t="s">
        <v>29</v>
      </c>
      <c r="C13192">
        <v>132</v>
      </c>
      <c r="D13192" t="s">
        <v>1450</v>
      </c>
      <c r="E13192">
        <v>790</v>
      </c>
      <c r="F13192" t="s">
        <v>1451</v>
      </c>
      <c r="G13192">
        <v>12</v>
      </c>
      <c r="H13192" t="s">
        <v>879</v>
      </c>
      <c r="I13192">
        <v>207</v>
      </c>
      <c r="J13192" t="s">
        <v>1451</v>
      </c>
      <c r="L13192">
        <v>1072</v>
      </c>
      <c r="M13192">
        <v>1072</v>
      </c>
      <c r="N13192" t="s">
        <v>1568</v>
      </c>
      <c r="O13192" t="s">
        <v>1569</v>
      </c>
      <c r="P13192">
        <v>79</v>
      </c>
      <c r="Q13192">
        <v>147</v>
      </c>
      <c r="R13192">
        <v>23</v>
      </c>
      <c r="S13192">
        <v>4</v>
      </c>
      <c r="T13192">
        <v>253</v>
      </c>
      <c r="U13192">
        <v>300</v>
      </c>
    </row>
    <row r="13193" spans="1:21" hidden="1" x14ac:dyDescent="0.25">
      <c r="A13193">
        <v>13</v>
      </c>
      <c r="B13193" t="s">
        <v>29</v>
      </c>
      <c r="C13193">
        <v>132</v>
      </c>
      <c r="D13193" t="s">
        <v>1450</v>
      </c>
      <c r="E13193">
        <v>790</v>
      </c>
      <c r="F13193" t="s">
        <v>1451</v>
      </c>
      <c r="G13193">
        <v>12</v>
      </c>
      <c r="H13193" t="s">
        <v>879</v>
      </c>
      <c r="I13193">
        <v>207</v>
      </c>
      <c r="J13193" t="s">
        <v>1451</v>
      </c>
      <c r="L13193">
        <v>1073</v>
      </c>
      <c r="M13193">
        <v>1073</v>
      </c>
      <c r="N13193" t="s">
        <v>1570</v>
      </c>
      <c r="O13193" t="s">
        <v>1571</v>
      </c>
      <c r="P13193">
        <v>6</v>
      </c>
      <c r="Q13193">
        <v>10</v>
      </c>
      <c r="R13193">
        <v>0</v>
      </c>
      <c r="S13193">
        <v>1</v>
      </c>
      <c r="T13193">
        <v>17</v>
      </c>
      <c r="U13193">
        <v>37</v>
      </c>
    </row>
    <row r="13194" spans="1:21" hidden="1" x14ac:dyDescent="0.25">
      <c r="A13194">
        <v>13</v>
      </c>
      <c r="B13194" t="s">
        <v>29</v>
      </c>
      <c r="C13194">
        <v>132</v>
      </c>
      <c r="D13194" t="s">
        <v>1450</v>
      </c>
      <c r="E13194">
        <v>791</v>
      </c>
      <c r="F13194" t="s">
        <v>1572</v>
      </c>
      <c r="G13194">
        <v>12</v>
      </c>
      <c r="H13194" t="s">
        <v>879</v>
      </c>
      <c r="I13194">
        <v>209</v>
      </c>
      <c r="J13194" t="s">
        <v>1572</v>
      </c>
      <c r="L13194">
        <v>1</v>
      </c>
      <c r="M13194">
        <v>1</v>
      </c>
      <c r="N13194" t="s">
        <v>1573</v>
      </c>
      <c r="O13194" t="s">
        <v>1574</v>
      </c>
      <c r="P13194">
        <v>154</v>
      </c>
      <c r="Q13194">
        <v>201</v>
      </c>
      <c r="R13194">
        <v>20</v>
      </c>
      <c r="S13194">
        <v>3</v>
      </c>
      <c r="T13194">
        <v>378</v>
      </c>
      <c r="U13194">
        <v>400</v>
      </c>
    </row>
    <row r="13195" spans="1:21" hidden="1" x14ac:dyDescent="0.25">
      <c r="A13195">
        <v>13</v>
      </c>
      <c r="B13195" t="s">
        <v>29</v>
      </c>
      <c r="C13195">
        <v>132</v>
      </c>
      <c r="D13195" t="s">
        <v>1450</v>
      </c>
      <c r="E13195">
        <v>791</v>
      </c>
      <c r="F13195" t="s">
        <v>1572</v>
      </c>
      <c r="G13195">
        <v>12</v>
      </c>
      <c r="H13195" t="s">
        <v>879</v>
      </c>
      <c r="I13195">
        <v>209</v>
      </c>
      <c r="J13195" t="s">
        <v>1572</v>
      </c>
      <c r="L13195">
        <v>2</v>
      </c>
      <c r="M13195">
        <v>2</v>
      </c>
      <c r="N13195" t="s">
        <v>1573</v>
      </c>
      <c r="O13195" t="s">
        <v>1574</v>
      </c>
      <c r="P13195">
        <v>135</v>
      </c>
      <c r="Q13195">
        <v>194</v>
      </c>
      <c r="R13195">
        <v>31</v>
      </c>
      <c r="S13195">
        <v>3</v>
      </c>
      <c r="T13195">
        <v>363</v>
      </c>
      <c r="U13195">
        <v>400</v>
      </c>
    </row>
    <row r="13196" spans="1:21" hidden="1" x14ac:dyDescent="0.25">
      <c r="A13196">
        <v>13</v>
      </c>
      <c r="B13196" t="s">
        <v>29</v>
      </c>
      <c r="C13196">
        <v>132</v>
      </c>
      <c r="D13196" t="s">
        <v>1450</v>
      </c>
      <c r="E13196">
        <v>791</v>
      </c>
      <c r="F13196" t="s">
        <v>1572</v>
      </c>
      <c r="G13196">
        <v>12</v>
      </c>
      <c r="H13196" t="s">
        <v>879</v>
      </c>
      <c r="I13196">
        <v>209</v>
      </c>
      <c r="J13196" t="s">
        <v>1572</v>
      </c>
      <c r="L13196">
        <v>3</v>
      </c>
      <c r="M13196">
        <v>3</v>
      </c>
      <c r="N13196" t="s">
        <v>1573</v>
      </c>
      <c r="O13196" t="s">
        <v>1574</v>
      </c>
      <c r="P13196">
        <v>130</v>
      </c>
      <c r="Q13196">
        <v>208</v>
      </c>
      <c r="R13196">
        <v>26</v>
      </c>
      <c r="S13196">
        <v>3</v>
      </c>
      <c r="T13196">
        <v>367</v>
      </c>
      <c r="U13196">
        <v>400</v>
      </c>
    </row>
    <row r="13197" spans="1:21" hidden="1" x14ac:dyDescent="0.25">
      <c r="A13197">
        <v>13</v>
      </c>
      <c r="B13197" t="s">
        <v>29</v>
      </c>
      <c r="C13197">
        <v>132</v>
      </c>
      <c r="D13197" t="s">
        <v>1450</v>
      </c>
      <c r="E13197">
        <v>791</v>
      </c>
      <c r="F13197" t="s">
        <v>1572</v>
      </c>
      <c r="G13197">
        <v>12</v>
      </c>
      <c r="H13197" t="s">
        <v>879</v>
      </c>
      <c r="I13197">
        <v>209</v>
      </c>
      <c r="J13197" t="s">
        <v>1572</v>
      </c>
      <c r="L13197">
        <v>4</v>
      </c>
      <c r="M13197">
        <v>4</v>
      </c>
      <c r="N13197" t="s">
        <v>1573</v>
      </c>
      <c r="O13197" t="s">
        <v>1574</v>
      </c>
      <c r="P13197">
        <v>151</v>
      </c>
      <c r="Q13197">
        <v>192</v>
      </c>
      <c r="R13197">
        <v>23</v>
      </c>
      <c r="S13197">
        <v>0</v>
      </c>
      <c r="T13197">
        <v>366</v>
      </c>
      <c r="U13197">
        <v>400</v>
      </c>
    </row>
    <row r="13198" spans="1:21" hidden="1" x14ac:dyDescent="0.25">
      <c r="A13198">
        <v>13</v>
      </c>
      <c r="B13198" t="s">
        <v>29</v>
      </c>
      <c r="C13198">
        <v>132</v>
      </c>
      <c r="D13198" t="s">
        <v>1450</v>
      </c>
      <c r="E13198">
        <v>791</v>
      </c>
      <c r="F13198" t="s">
        <v>1572</v>
      </c>
      <c r="G13198">
        <v>12</v>
      </c>
      <c r="H13198" t="s">
        <v>879</v>
      </c>
      <c r="I13198">
        <v>209</v>
      </c>
      <c r="J13198" t="s">
        <v>1572</v>
      </c>
      <c r="L13198">
        <v>5</v>
      </c>
      <c r="M13198">
        <v>5</v>
      </c>
      <c r="N13198" t="s">
        <v>1573</v>
      </c>
      <c r="O13198" t="s">
        <v>1574</v>
      </c>
      <c r="P13198">
        <v>152</v>
      </c>
      <c r="Q13198">
        <v>198</v>
      </c>
      <c r="R13198">
        <v>12</v>
      </c>
      <c r="S13198">
        <v>4</v>
      </c>
      <c r="T13198">
        <v>366</v>
      </c>
      <c r="U13198">
        <v>400</v>
      </c>
    </row>
    <row r="13199" spans="1:21" hidden="1" x14ac:dyDescent="0.25">
      <c r="A13199">
        <v>13</v>
      </c>
      <c r="B13199" t="s">
        <v>29</v>
      </c>
      <c r="C13199">
        <v>132</v>
      </c>
      <c r="D13199" t="s">
        <v>1450</v>
      </c>
      <c r="E13199">
        <v>791</v>
      </c>
      <c r="F13199" t="s">
        <v>1572</v>
      </c>
      <c r="G13199">
        <v>12</v>
      </c>
      <c r="H13199" t="s">
        <v>879</v>
      </c>
      <c r="I13199">
        <v>209</v>
      </c>
      <c r="J13199" t="s">
        <v>1572</v>
      </c>
      <c r="L13199">
        <v>6</v>
      </c>
      <c r="M13199">
        <v>6</v>
      </c>
      <c r="N13199" t="s">
        <v>1573</v>
      </c>
      <c r="O13199" t="s">
        <v>1574</v>
      </c>
      <c r="P13199">
        <v>143</v>
      </c>
      <c r="Q13199">
        <v>199</v>
      </c>
      <c r="R13199">
        <v>18</v>
      </c>
      <c r="S13199">
        <v>5</v>
      </c>
      <c r="T13199">
        <v>365</v>
      </c>
      <c r="U13199">
        <v>400</v>
      </c>
    </row>
    <row r="13200" spans="1:21" hidden="1" x14ac:dyDescent="0.25">
      <c r="A13200">
        <v>13</v>
      </c>
      <c r="B13200" t="s">
        <v>29</v>
      </c>
      <c r="C13200">
        <v>132</v>
      </c>
      <c r="D13200" t="s">
        <v>1450</v>
      </c>
      <c r="E13200">
        <v>791</v>
      </c>
      <c r="F13200" t="s">
        <v>1572</v>
      </c>
      <c r="G13200">
        <v>12</v>
      </c>
      <c r="H13200" t="s">
        <v>879</v>
      </c>
      <c r="I13200">
        <v>209</v>
      </c>
      <c r="J13200" t="s">
        <v>1572</v>
      </c>
      <c r="L13200">
        <v>7</v>
      </c>
      <c r="M13200">
        <v>7</v>
      </c>
      <c r="N13200" t="s">
        <v>1573</v>
      </c>
      <c r="O13200" t="s">
        <v>1574</v>
      </c>
      <c r="P13200">
        <v>127</v>
      </c>
      <c r="Q13200">
        <v>219</v>
      </c>
      <c r="R13200">
        <v>14</v>
      </c>
      <c r="S13200">
        <v>8</v>
      </c>
      <c r="T13200">
        <v>368</v>
      </c>
      <c r="U13200">
        <v>400</v>
      </c>
    </row>
    <row r="13201" spans="1:21" hidden="1" x14ac:dyDescent="0.25">
      <c r="A13201">
        <v>13</v>
      </c>
      <c r="B13201" t="s">
        <v>29</v>
      </c>
      <c r="C13201">
        <v>132</v>
      </c>
      <c r="D13201" t="s">
        <v>1450</v>
      </c>
      <c r="E13201">
        <v>791</v>
      </c>
      <c r="F13201" t="s">
        <v>1572</v>
      </c>
      <c r="G13201">
        <v>12</v>
      </c>
      <c r="H13201" t="s">
        <v>879</v>
      </c>
      <c r="I13201">
        <v>209</v>
      </c>
      <c r="J13201" t="s">
        <v>1572</v>
      </c>
      <c r="L13201">
        <v>8</v>
      </c>
      <c r="M13201">
        <v>8</v>
      </c>
      <c r="N13201" t="s">
        <v>1573</v>
      </c>
      <c r="O13201" t="s">
        <v>1574</v>
      </c>
      <c r="P13201">
        <v>142</v>
      </c>
      <c r="Q13201">
        <v>202</v>
      </c>
      <c r="R13201">
        <v>16</v>
      </c>
      <c r="S13201">
        <v>3</v>
      </c>
      <c r="T13201">
        <v>363</v>
      </c>
      <c r="U13201">
        <v>400</v>
      </c>
    </row>
    <row r="13202" spans="1:21" hidden="1" x14ac:dyDescent="0.25">
      <c r="A13202">
        <v>13</v>
      </c>
      <c r="B13202" t="s">
        <v>29</v>
      </c>
      <c r="C13202">
        <v>132</v>
      </c>
      <c r="D13202" t="s">
        <v>1450</v>
      </c>
      <c r="E13202">
        <v>791</v>
      </c>
      <c r="F13202" t="s">
        <v>1572</v>
      </c>
      <c r="G13202">
        <v>12</v>
      </c>
      <c r="H13202" t="s">
        <v>879</v>
      </c>
      <c r="I13202">
        <v>209</v>
      </c>
      <c r="J13202" t="s">
        <v>1572</v>
      </c>
      <c r="L13202">
        <v>9</v>
      </c>
      <c r="M13202">
        <v>9</v>
      </c>
      <c r="N13202" t="s">
        <v>1573</v>
      </c>
      <c r="O13202" t="s">
        <v>1574</v>
      </c>
      <c r="P13202">
        <v>143</v>
      </c>
      <c r="Q13202">
        <v>204</v>
      </c>
      <c r="R13202">
        <v>14</v>
      </c>
      <c r="S13202">
        <v>4</v>
      </c>
      <c r="T13202">
        <v>365</v>
      </c>
      <c r="U13202">
        <v>400</v>
      </c>
    </row>
    <row r="13203" spans="1:21" hidden="1" x14ac:dyDescent="0.25">
      <c r="A13203">
        <v>13</v>
      </c>
      <c r="B13203" t="s">
        <v>29</v>
      </c>
      <c r="C13203">
        <v>132</v>
      </c>
      <c r="D13203" t="s">
        <v>1450</v>
      </c>
      <c r="E13203">
        <v>791</v>
      </c>
      <c r="F13203" t="s">
        <v>1572</v>
      </c>
      <c r="G13203">
        <v>12</v>
      </c>
      <c r="H13203" t="s">
        <v>879</v>
      </c>
      <c r="I13203">
        <v>209</v>
      </c>
      <c r="J13203" t="s">
        <v>1572</v>
      </c>
      <c r="L13203">
        <v>10</v>
      </c>
      <c r="M13203">
        <v>10</v>
      </c>
      <c r="N13203" t="s">
        <v>1573</v>
      </c>
      <c r="O13203" t="s">
        <v>1574</v>
      </c>
      <c r="P13203">
        <v>141</v>
      </c>
      <c r="Q13203">
        <v>203</v>
      </c>
      <c r="R13203">
        <v>21</v>
      </c>
      <c r="S13203">
        <v>1</v>
      </c>
      <c r="T13203">
        <v>366</v>
      </c>
      <c r="U13203">
        <v>400</v>
      </c>
    </row>
    <row r="13204" spans="1:21" hidden="1" x14ac:dyDescent="0.25">
      <c r="A13204">
        <v>13</v>
      </c>
      <c r="B13204" t="s">
        <v>29</v>
      </c>
      <c r="C13204">
        <v>132</v>
      </c>
      <c r="D13204" t="s">
        <v>1450</v>
      </c>
      <c r="E13204">
        <v>791</v>
      </c>
      <c r="F13204" t="s">
        <v>1572</v>
      </c>
      <c r="G13204">
        <v>12</v>
      </c>
      <c r="H13204" t="s">
        <v>879</v>
      </c>
      <c r="I13204">
        <v>209</v>
      </c>
      <c r="J13204" t="s">
        <v>1572</v>
      </c>
      <c r="L13204">
        <v>11</v>
      </c>
      <c r="M13204">
        <v>11</v>
      </c>
      <c r="N13204" t="s">
        <v>1573</v>
      </c>
      <c r="O13204" t="s">
        <v>1574</v>
      </c>
      <c r="P13204">
        <v>147</v>
      </c>
      <c r="Q13204">
        <v>202</v>
      </c>
      <c r="R13204">
        <v>8</v>
      </c>
      <c r="S13204">
        <v>6</v>
      </c>
      <c r="T13204">
        <v>363</v>
      </c>
      <c r="U13204">
        <v>400</v>
      </c>
    </row>
    <row r="13205" spans="1:21" hidden="1" x14ac:dyDescent="0.25">
      <c r="A13205">
        <v>13</v>
      </c>
      <c r="B13205" t="s">
        <v>29</v>
      </c>
      <c r="C13205">
        <v>132</v>
      </c>
      <c r="D13205" t="s">
        <v>1450</v>
      </c>
      <c r="E13205">
        <v>791</v>
      </c>
      <c r="F13205" t="s">
        <v>1572</v>
      </c>
      <c r="G13205">
        <v>12</v>
      </c>
      <c r="H13205" t="s">
        <v>879</v>
      </c>
      <c r="I13205">
        <v>209</v>
      </c>
      <c r="J13205" t="s">
        <v>1572</v>
      </c>
      <c r="L13205">
        <v>12</v>
      </c>
      <c r="M13205">
        <v>12</v>
      </c>
      <c r="N13205" t="s">
        <v>1573</v>
      </c>
      <c r="O13205" t="s">
        <v>1574</v>
      </c>
      <c r="P13205">
        <v>154</v>
      </c>
      <c r="Q13205">
        <v>196</v>
      </c>
      <c r="R13205">
        <v>9</v>
      </c>
      <c r="S13205">
        <v>13</v>
      </c>
      <c r="T13205">
        <v>372</v>
      </c>
      <c r="U13205">
        <v>400</v>
      </c>
    </row>
    <row r="13206" spans="1:21" hidden="1" x14ac:dyDescent="0.25">
      <c r="A13206">
        <v>13</v>
      </c>
      <c r="B13206" t="s">
        <v>29</v>
      </c>
      <c r="C13206">
        <v>132</v>
      </c>
      <c r="D13206" t="s">
        <v>1450</v>
      </c>
      <c r="E13206">
        <v>791</v>
      </c>
      <c r="F13206" t="s">
        <v>1572</v>
      </c>
      <c r="G13206">
        <v>12</v>
      </c>
      <c r="H13206" t="s">
        <v>879</v>
      </c>
      <c r="I13206">
        <v>209</v>
      </c>
      <c r="J13206" t="s">
        <v>1572</v>
      </c>
      <c r="L13206">
        <v>13</v>
      </c>
      <c r="M13206">
        <v>13</v>
      </c>
      <c r="N13206" t="s">
        <v>1573</v>
      </c>
      <c r="O13206" t="s">
        <v>1574</v>
      </c>
      <c r="P13206">
        <v>164</v>
      </c>
      <c r="Q13206">
        <v>179</v>
      </c>
      <c r="R13206">
        <v>19</v>
      </c>
      <c r="S13206">
        <v>5</v>
      </c>
      <c r="T13206">
        <v>367</v>
      </c>
      <c r="U13206">
        <v>400</v>
      </c>
    </row>
    <row r="13207" spans="1:21" hidden="1" x14ac:dyDescent="0.25">
      <c r="A13207">
        <v>13</v>
      </c>
      <c r="B13207" t="s">
        <v>29</v>
      </c>
      <c r="C13207">
        <v>132</v>
      </c>
      <c r="D13207" t="s">
        <v>1450</v>
      </c>
      <c r="E13207">
        <v>791</v>
      </c>
      <c r="F13207" t="s">
        <v>1572</v>
      </c>
      <c r="G13207">
        <v>12</v>
      </c>
      <c r="H13207" t="s">
        <v>879</v>
      </c>
      <c r="I13207">
        <v>209</v>
      </c>
      <c r="J13207" t="s">
        <v>1572</v>
      </c>
      <c r="L13207">
        <v>14</v>
      </c>
      <c r="M13207">
        <v>14</v>
      </c>
      <c r="N13207" t="s">
        <v>1573</v>
      </c>
      <c r="O13207" t="s">
        <v>1574</v>
      </c>
      <c r="P13207">
        <v>130</v>
      </c>
      <c r="Q13207">
        <v>216</v>
      </c>
      <c r="R13207">
        <v>30</v>
      </c>
      <c r="S13207">
        <v>6</v>
      </c>
      <c r="T13207">
        <v>382</v>
      </c>
      <c r="U13207">
        <v>400</v>
      </c>
    </row>
    <row r="13208" spans="1:21" hidden="1" x14ac:dyDescent="0.25">
      <c r="A13208">
        <v>13</v>
      </c>
      <c r="B13208" t="s">
        <v>29</v>
      </c>
      <c r="C13208">
        <v>132</v>
      </c>
      <c r="D13208" t="s">
        <v>1450</v>
      </c>
      <c r="E13208">
        <v>791</v>
      </c>
      <c r="F13208" t="s">
        <v>1572</v>
      </c>
      <c r="G13208">
        <v>12</v>
      </c>
      <c r="H13208" t="s">
        <v>879</v>
      </c>
      <c r="I13208">
        <v>209</v>
      </c>
      <c r="J13208" t="s">
        <v>1572</v>
      </c>
      <c r="L13208">
        <v>15</v>
      </c>
      <c r="M13208">
        <v>15</v>
      </c>
      <c r="N13208" t="s">
        <v>1573</v>
      </c>
      <c r="O13208" t="s">
        <v>1574</v>
      </c>
      <c r="P13208">
        <v>164</v>
      </c>
      <c r="Q13208">
        <v>184</v>
      </c>
      <c r="R13208">
        <v>19</v>
      </c>
      <c r="S13208">
        <v>2</v>
      </c>
      <c r="T13208">
        <v>369</v>
      </c>
      <c r="U13208">
        <v>400</v>
      </c>
    </row>
    <row r="13209" spans="1:21" hidden="1" x14ac:dyDescent="0.25">
      <c r="A13209">
        <v>13</v>
      </c>
      <c r="B13209" t="s">
        <v>29</v>
      </c>
      <c r="C13209">
        <v>132</v>
      </c>
      <c r="D13209" t="s">
        <v>1450</v>
      </c>
      <c r="E13209">
        <v>791</v>
      </c>
      <c r="F13209" t="s">
        <v>1572</v>
      </c>
      <c r="G13209">
        <v>12</v>
      </c>
      <c r="H13209" t="s">
        <v>879</v>
      </c>
      <c r="I13209">
        <v>209</v>
      </c>
      <c r="J13209" t="s">
        <v>1572</v>
      </c>
      <c r="L13209">
        <v>16</v>
      </c>
      <c r="M13209">
        <v>16</v>
      </c>
      <c r="N13209" t="s">
        <v>1573</v>
      </c>
      <c r="O13209" t="s">
        <v>1574</v>
      </c>
      <c r="P13209">
        <v>146</v>
      </c>
      <c r="Q13209">
        <v>199</v>
      </c>
      <c r="R13209">
        <v>17</v>
      </c>
      <c r="S13209">
        <v>4</v>
      </c>
      <c r="T13209">
        <v>366</v>
      </c>
      <c r="U13209">
        <v>400</v>
      </c>
    </row>
    <row r="13210" spans="1:21" hidden="1" x14ac:dyDescent="0.25">
      <c r="A13210">
        <v>13</v>
      </c>
      <c r="B13210" t="s">
        <v>29</v>
      </c>
      <c r="C13210">
        <v>132</v>
      </c>
      <c r="D13210" t="s">
        <v>1450</v>
      </c>
      <c r="E13210">
        <v>791</v>
      </c>
      <c r="F13210" t="s">
        <v>1572</v>
      </c>
      <c r="G13210">
        <v>12</v>
      </c>
      <c r="H13210" t="s">
        <v>879</v>
      </c>
      <c r="I13210">
        <v>209</v>
      </c>
      <c r="J13210" t="s">
        <v>1572</v>
      </c>
      <c r="L13210">
        <v>17</v>
      </c>
      <c r="M13210">
        <v>17</v>
      </c>
      <c r="N13210" t="s">
        <v>1573</v>
      </c>
      <c r="O13210" t="s">
        <v>1574</v>
      </c>
      <c r="P13210">
        <v>144</v>
      </c>
      <c r="Q13210">
        <v>211</v>
      </c>
      <c r="R13210">
        <v>18</v>
      </c>
      <c r="S13210">
        <v>2</v>
      </c>
      <c r="T13210">
        <v>375</v>
      </c>
      <c r="U13210">
        <v>400</v>
      </c>
    </row>
    <row r="13211" spans="1:21" hidden="1" x14ac:dyDescent="0.25">
      <c r="A13211">
        <v>13</v>
      </c>
      <c r="B13211" t="s">
        <v>29</v>
      </c>
      <c r="C13211">
        <v>132</v>
      </c>
      <c r="D13211" t="s">
        <v>1450</v>
      </c>
      <c r="E13211">
        <v>791</v>
      </c>
      <c r="F13211" t="s">
        <v>1572</v>
      </c>
      <c r="G13211">
        <v>12</v>
      </c>
      <c r="H13211" t="s">
        <v>879</v>
      </c>
      <c r="I13211">
        <v>209</v>
      </c>
      <c r="J13211" t="s">
        <v>1572</v>
      </c>
      <c r="L13211">
        <v>18</v>
      </c>
      <c r="M13211">
        <v>18</v>
      </c>
      <c r="N13211" t="s">
        <v>1573</v>
      </c>
      <c r="O13211" t="s">
        <v>1574</v>
      </c>
      <c r="P13211">
        <v>146</v>
      </c>
      <c r="Q13211">
        <v>211</v>
      </c>
      <c r="R13211">
        <v>16</v>
      </c>
      <c r="S13211">
        <v>4</v>
      </c>
      <c r="T13211">
        <v>377</v>
      </c>
      <c r="U13211">
        <v>400</v>
      </c>
    </row>
    <row r="13212" spans="1:21" hidden="1" x14ac:dyDescent="0.25">
      <c r="A13212">
        <v>13</v>
      </c>
      <c r="B13212" t="s">
        <v>29</v>
      </c>
      <c r="C13212">
        <v>132</v>
      </c>
      <c r="D13212" t="s">
        <v>1450</v>
      </c>
      <c r="E13212">
        <v>791</v>
      </c>
      <c r="F13212" t="s">
        <v>1572</v>
      </c>
      <c r="G13212">
        <v>12</v>
      </c>
      <c r="H13212" t="s">
        <v>879</v>
      </c>
      <c r="I13212">
        <v>209</v>
      </c>
      <c r="J13212" t="s">
        <v>1572</v>
      </c>
      <c r="L13212">
        <v>19</v>
      </c>
      <c r="M13212">
        <v>19</v>
      </c>
      <c r="N13212" t="s">
        <v>1573</v>
      </c>
      <c r="O13212" t="s">
        <v>1574</v>
      </c>
      <c r="P13212">
        <v>122</v>
      </c>
      <c r="Q13212">
        <v>195</v>
      </c>
      <c r="R13212">
        <v>18</v>
      </c>
      <c r="S13212">
        <v>10</v>
      </c>
      <c r="T13212">
        <v>345</v>
      </c>
      <c r="U13212">
        <v>366</v>
      </c>
    </row>
    <row r="13213" spans="1:21" hidden="1" x14ac:dyDescent="0.25">
      <c r="A13213">
        <v>13</v>
      </c>
      <c r="B13213" t="s">
        <v>29</v>
      </c>
      <c r="C13213">
        <v>132</v>
      </c>
      <c r="D13213" t="s">
        <v>1450</v>
      </c>
      <c r="E13213">
        <v>791</v>
      </c>
      <c r="F13213" t="s">
        <v>1572</v>
      </c>
      <c r="G13213">
        <v>12</v>
      </c>
      <c r="H13213" t="s">
        <v>879</v>
      </c>
      <c r="I13213">
        <v>209</v>
      </c>
      <c r="J13213" t="s">
        <v>1572</v>
      </c>
      <c r="L13213">
        <v>20</v>
      </c>
      <c r="M13213">
        <v>20</v>
      </c>
      <c r="N13213" t="s">
        <v>1573</v>
      </c>
      <c r="O13213" t="s">
        <v>1574</v>
      </c>
      <c r="P13213">
        <v>124</v>
      </c>
      <c r="Q13213">
        <v>176</v>
      </c>
      <c r="R13213">
        <v>11</v>
      </c>
      <c r="S13213">
        <v>6</v>
      </c>
      <c r="T13213">
        <v>317</v>
      </c>
      <c r="U13213">
        <v>365</v>
      </c>
    </row>
    <row r="13214" spans="1:21" hidden="1" x14ac:dyDescent="0.25">
      <c r="A13214">
        <v>13</v>
      </c>
      <c r="B13214" t="s">
        <v>29</v>
      </c>
      <c r="C13214">
        <v>132</v>
      </c>
      <c r="D13214" t="s">
        <v>1450</v>
      </c>
      <c r="E13214">
        <v>791</v>
      </c>
      <c r="F13214" t="s">
        <v>1572</v>
      </c>
      <c r="G13214">
        <v>12</v>
      </c>
      <c r="H13214" t="s">
        <v>879</v>
      </c>
      <c r="I13214">
        <v>209</v>
      </c>
      <c r="J13214" t="s">
        <v>1572</v>
      </c>
      <c r="L13214">
        <v>21</v>
      </c>
      <c r="M13214">
        <v>21</v>
      </c>
      <c r="N13214" t="s">
        <v>1575</v>
      </c>
      <c r="O13214" t="s">
        <v>1576</v>
      </c>
      <c r="P13214">
        <v>144</v>
      </c>
      <c r="Q13214">
        <v>176</v>
      </c>
      <c r="R13214">
        <v>17</v>
      </c>
      <c r="S13214">
        <v>4</v>
      </c>
      <c r="T13214">
        <v>341</v>
      </c>
      <c r="U13214">
        <v>400</v>
      </c>
    </row>
    <row r="13215" spans="1:21" hidden="1" x14ac:dyDescent="0.25">
      <c r="A13215">
        <v>13</v>
      </c>
      <c r="B13215" t="s">
        <v>29</v>
      </c>
      <c r="C13215">
        <v>132</v>
      </c>
      <c r="D13215" t="s">
        <v>1450</v>
      </c>
      <c r="E13215">
        <v>791</v>
      </c>
      <c r="F13215" t="s">
        <v>1572</v>
      </c>
      <c r="G13215">
        <v>12</v>
      </c>
      <c r="H13215" t="s">
        <v>879</v>
      </c>
      <c r="I13215">
        <v>209</v>
      </c>
      <c r="J13215" t="s">
        <v>1572</v>
      </c>
      <c r="L13215">
        <v>22</v>
      </c>
      <c r="M13215">
        <v>22</v>
      </c>
      <c r="N13215" t="s">
        <v>1575</v>
      </c>
      <c r="O13215" t="s">
        <v>1576</v>
      </c>
      <c r="P13215">
        <v>129</v>
      </c>
      <c r="Q13215">
        <v>192</v>
      </c>
      <c r="R13215">
        <v>6</v>
      </c>
      <c r="S13215">
        <v>6</v>
      </c>
      <c r="T13215">
        <v>333</v>
      </c>
      <c r="U13215">
        <v>400</v>
      </c>
    </row>
    <row r="13216" spans="1:21" hidden="1" x14ac:dyDescent="0.25">
      <c r="A13216">
        <v>13</v>
      </c>
      <c r="B13216" t="s">
        <v>29</v>
      </c>
      <c r="C13216">
        <v>132</v>
      </c>
      <c r="D13216" t="s">
        <v>1450</v>
      </c>
      <c r="E13216">
        <v>791</v>
      </c>
      <c r="F13216" t="s">
        <v>1572</v>
      </c>
      <c r="G13216">
        <v>12</v>
      </c>
      <c r="H13216" t="s">
        <v>879</v>
      </c>
      <c r="I13216">
        <v>209</v>
      </c>
      <c r="J13216" t="s">
        <v>1572</v>
      </c>
      <c r="L13216">
        <v>23</v>
      </c>
      <c r="M13216">
        <v>23</v>
      </c>
      <c r="N13216" t="s">
        <v>1575</v>
      </c>
      <c r="O13216" t="s">
        <v>1576</v>
      </c>
      <c r="P13216">
        <v>149</v>
      </c>
      <c r="Q13216">
        <v>157</v>
      </c>
      <c r="R13216">
        <v>19</v>
      </c>
      <c r="S13216">
        <v>8</v>
      </c>
      <c r="T13216">
        <v>333</v>
      </c>
      <c r="U13216">
        <v>400</v>
      </c>
    </row>
    <row r="13217" spans="1:21" hidden="1" x14ac:dyDescent="0.25">
      <c r="A13217">
        <v>13</v>
      </c>
      <c r="B13217" t="s">
        <v>29</v>
      </c>
      <c r="C13217">
        <v>132</v>
      </c>
      <c r="D13217" t="s">
        <v>1450</v>
      </c>
      <c r="E13217">
        <v>791</v>
      </c>
      <c r="F13217" t="s">
        <v>1572</v>
      </c>
      <c r="G13217">
        <v>12</v>
      </c>
      <c r="H13217" t="s">
        <v>879</v>
      </c>
      <c r="I13217">
        <v>209</v>
      </c>
      <c r="J13217" t="s">
        <v>1572</v>
      </c>
      <c r="L13217">
        <v>24</v>
      </c>
      <c r="M13217">
        <v>24</v>
      </c>
      <c r="N13217" t="s">
        <v>1575</v>
      </c>
      <c r="O13217" t="s">
        <v>1576</v>
      </c>
      <c r="P13217">
        <v>150</v>
      </c>
      <c r="Q13217">
        <v>179</v>
      </c>
      <c r="R13217">
        <v>14</v>
      </c>
      <c r="S13217">
        <v>10</v>
      </c>
      <c r="T13217">
        <v>353</v>
      </c>
      <c r="U13217">
        <v>400</v>
      </c>
    </row>
    <row r="13218" spans="1:21" hidden="1" x14ac:dyDescent="0.25">
      <c r="A13218">
        <v>13</v>
      </c>
      <c r="B13218" t="s">
        <v>29</v>
      </c>
      <c r="C13218">
        <v>132</v>
      </c>
      <c r="D13218" t="s">
        <v>1450</v>
      </c>
      <c r="E13218">
        <v>791</v>
      </c>
      <c r="F13218" t="s">
        <v>1572</v>
      </c>
      <c r="G13218">
        <v>12</v>
      </c>
      <c r="H13218" t="s">
        <v>879</v>
      </c>
      <c r="I13218">
        <v>209</v>
      </c>
      <c r="J13218" t="s">
        <v>1572</v>
      </c>
      <c r="L13218">
        <v>25</v>
      </c>
      <c r="M13218">
        <v>25</v>
      </c>
      <c r="N13218" t="s">
        <v>1575</v>
      </c>
      <c r="O13218" t="s">
        <v>1576</v>
      </c>
      <c r="P13218">
        <v>144</v>
      </c>
      <c r="Q13218">
        <v>174</v>
      </c>
      <c r="R13218">
        <v>12</v>
      </c>
      <c r="S13218">
        <v>9</v>
      </c>
      <c r="T13218">
        <v>339</v>
      </c>
      <c r="U13218">
        <v>400</v>
      </c>
    </row>
    <row r="13219" spans="1:21" hidden="1" x14ac:dyDescent="0.25">
      <c r="A13219">
        <v>13</v>
      </c>
      <c r="B13219" t="s">
        <v>29</v>
      </c>
      <c r="C13219">
        <v>132</v>
      </c>
      <c r="D13219" t="s">
        <v>1450</v>
      </c>
      <c r="E13219">
        <v>791</v>
      </c>
      <c r="F13219" t="s">
        <v>1572</v>
      </c>
      <c r="G13219">
        <v>12</v>
      </c>
      <c r="H13219" t="s">
        <v>879</v>
      </c>
      <c r="I13219">
        <v>209</v>
      </c>
      <c r="J13219" t="s">
        <v>1572</v>
      </c>
      <c r="L13219">
        <v>26</v>
      </c>
      <c r="M13219">
        <v>26</v>
      </c>
      <c r="N13219" t="s">
        <v>1575</v>
      </c>
      <c r="O13219" t="s">
        <v>1576</v>
      </c>
      <c r="P13219">
        <v>159</v>
      </c>
      <c r="Q13219">
        <v>184</v>
      </c>
      <c r="R13219">
        <v>13</v>
      </c>
      <c r="S13219">
        <v>3</v>
      </c>
      <c r="T13219">
        <v>359</v>
      </c>
      <c r="U13219">
        <v>400</v>
      </c>
    </row>
    <row r="13220" spans="1:21" hidden="1" x14ac:dyDescent="0.25">
      <c r="A13220">
        <v>13</v>
      </c>
      <c r="B13220" t="s">
        <v>29</v>
      </c>
      <c r="C13220">
        <v>132</v>
      </c>
      <c r="D13220" t="s">
        <v>1450</v>
      </c>
      <c r="E13220">
        <v>791</v>
      </c>
      <c r="F13220" t="s">
        <v>1572</v>
      </c>
      <c r="G13220">
        <v>12</v>
      </c>
      <c r="H13220" t="s">
        <v>879</v>
      </c>
      <c r="I13220">
        <v>209</v>
      </c>
      <c r="J13220" t="s">
        <v>1572</v>
      </c>
      <c r="L13220">
        <v>27</v>
      </c>
      <c r="M13220">
        <v>27</v>
      </c>
      <c r="N13220" t="s">
        <v>1575</v>
      </c>
      <c r="O13220" t="s">
        <v>1576</v>
      </c>
      <c r="P13220">
        <v>156</v>
      </c>
      <c r="Q13220">
        <v>186</v>
      </c>
      <c r="R13220">
        <v>12</v>
      </c>
      <c r="S13220">
        <v>4</v>
      </c>
      <c r="T13220">
        <v>358</v>
      </c>
      <c r="U13220">
        <v>400</v>
      </c>
    </row>
    <row r="13221" spans="1:21" hidden="1" x14ac:dyDescent="0.25">
      <c r="A13221">
        <v>13</v>
      </c>
      <c r="B13221" t="s">
        <v>29</v>
      </c>
      <c r="C13221">
        <v>132</v>
      </c>
      <c r="D13221" t="s">
        <v>1450</v>
      </c>
      <c r="E13221">
        <v>791</v>
      </c>
      <c r="F13221" t="s">
        <v>1572</v>
      </c>
      <c r="G13221">
        <v>12</v>
      </c>
      <c r="H13221" t="s">
        <v>879</v>
      </c>
      <c r="I13221">
        <v>209</v>
      </c>
      <c r="J13221" t="s">
        <v>1572</v>
      </c>
      <c r="L13221">
        <v>28</v>
      </c>
      <c r="M13221">
        <v>28</v>
      </c>
      <c r="N13221" t="s">
        <v>1575</v>
      </c>
      <c r="O13221" t="s">
        <v>1576</v>
      </c>
      <c r="P13221">
        <v>128</v>
      </c>
      <c r="Q13221">
        <v>188</v>
      </c>
      <c r="R13221">
        <v>16</v>
      </c>
      <c r="S13221">
        <v>8</v>
      </c>
      <c r="T13221">
        <v>340</v>
      </c>
      <c r="U13221">
        <v>400</v>
      </c>
    </row>
    <row r="13222" spans="1:21" hidden="1" x14ac:dyDescent="0.25">
      <c r="A13222">
        <v>13</v>
      </c>
      <c r="B13222" t="s">
        <v>29</v>
      </c>
      <c r="C13222">
        <v>132</v>
      </c>
      <c r="D13222" t="s">
        <v>1450</v>
      </c>
      <c r="E13222">
        <v>791</v>
      </c>
      <c r="F13222" t="s">
        <v>1572</v>
      </c>
      <c r="G13222">
        <v>12</v>
      </c>
      <c r="H13222" t="s">
        <v>879</v>
      </c>
      <c r="I13222">
        <v>209</v>
      </c>
      <c r="J13222" t="s">
        <v>1572</v>
      </c>
      <c r="L13222">
        <v>29</v>
      </c>
      <c r="M13222">
        <v>29</v>
      </c>
      <c r="N13222" t="s">
        <v>1575</v>
      </c>
      <c r="O13222" t="s">
        <v>1576</v>
      </c>
      <c r="P13222">
        <v>167</v>
      </c>
      <c r="Q13222">
        <v>173</v>
      </c>
      <c r="R13222">
        <v>11</v>
      </c>
      <c r="S13222">
        <v>3</v>
      </c>
      <c r="T13222">
        <v>354</v>
      </c>
      <c r="U13222">
        <v>400</v>
      </c>
    </row>
    <row r="13223" spans="1:21" hidden="1" x14ac:dyDescent="0.25">
      <c r="A13223">
        <v>13</v>
      </c>
      <c r="B13223" t="s">
        <v>29</v>
      </c>
      <c r="C13223">
        <v>132</v>
      </c>
      <c r="D13223" t="s">
        <v>1450</v>
      </c>
      <c r="E13223">
        <v>791</v>
      </c>
      <c r="F13223" t="s">
        <v>1572</v>
      </c>
      <c r="G13223">
        <v>12</v>
      </c>
      <c r="H13223" t="s">
        <v>879</v>
      </c>
      <c r="I13223">
        <v>209</v>
      </c>
      <c r="J13223" t="s">
        <v>1572</v>
      </c>
      <c r="L13223">
        <v>30</v>
      </c>
      <c r="M13223">
        <v>30</v>
      </c>
      <c r="N13223" t="s">
        <v>1575</v>
      </c>
      <c r="O13223" t="s">
        <v>1576</v>
      </c>
      <c r="P13223">
        <v>120</v>
      </c>
      <c r="Q13223">
        <v>205</v>
      </c>
      <c r="R13223">
        <v>20</v>
      </c>
      <c r="S13223">
        <v>2</v>
      </c>
      <c r="T13223">
        <v>347</v>
      </c>
      <c r="U13223">
        <v>400</v>
      </c>
    </row>
    <row r="13224" spans="1:21" hidden="1" x14ac:dyDescent="0.25">
      <c r="A13224">
        <v>13</v>
      </c>
      <c r="B13224" t="s">
        <v>29</v>
      </c>
      <c r="C13224">
        <v>132</v>
      </c>
      <c r="D13224" t="s">
        <v>1450</v>
      </c>
      <c r="E13224">
        <v>791</v>
      </c>
      <c r="F13224" t="s">
        <v>1572</v>
      </c>
      <c r="G13224">
        <v>12</v>
      </c>
      <c r="H13224" t="s">
        <v>879</v>
      </c>
      <c r="I13224">
        <v>209</v>
      </c>
      <c r="J13224" t="s">
        <v>1572</v>
      </c>
      <c r="L13224">
        <v>31</v>
      </c>
      <c r="M13224">
        <v>31</v>
      </c>
      <c r="N13224" t="s">
        <v>1575</v>
      </c>
      <c r="O13224" t="s">
        <v>1576</v>
      </c>
      <c r="P13224">
        <v>141</v>
      </c>
      <c r="Q13224">
        <v>183</v>
      </c>
      <c r="R13224">
        <v>17</v>
      </c>
      <c r="S13224">
        <v>12</v>
      </c>
      <c r="T13224">
        <v>353</v>
      </c>
      <c r="U13224">
        <v>400</v>
      </c>
    </row>
    <row r="13225" spans="1:21" hidden="1" x14ac:dyDescent="0.25">
      <c r="A13225">
        <v>13</v>
      </c>
      <c r="B13225" t="s">
        <v>29</v>
      </c>
      <c r="C13225">
        <v>132</v>
      </c>
      <c r="D13225" t="s">
        <v>1450</v>
      </c>
      <c r="E13225">
        <v>791</v>
      </c>
      <c r="F13225" t="s">
        <v>1572</v>
      </c>
      <c r="G13225">
        <v>12</v>
      </c>
      <c r="H13225" t="s">
        <v>879</v>
      </c>
      <c r="I13225">
        <v>209</v>
      </c>
      <c r="J13225" t="s">
        <v>1572</v>
      </c>
      <c r="L13225">
        <v>32</v>
      </c>
      <c r="M13225">
        <v>32</v>
      </c>
      <c r="N13225" t="s">
        <v>1575</v>
      </c>
      <c r="O13225" t="s">
        <v>1576</v>
      </c>
      <c r="P13225">
        <v>123</v>
      </c>
      <c r="Q13225">
        <v>139</v>
      </c>
      <c r="R13225">
        <v>13</v>
      </c>
      <c r="S13225">
        <v>3</v>
      </c>
      <c r="T13225">
        <v>278</v>
      </c>
      <c r="U13225">
        <v>317</v>
      </c>
    </row>
    <row r="13226" spans="1:21" hidden="1" x14ac:dyDescent="0.25">
      <c r="A13226">
        <v>13</v>
      </c>
      <c r="B13226" t="s">
        <v>29</v>
      </c>
      <c r="C13226">
        <v>132</v>
      </c>
      <c r="D13226" t="s">
        <v>1450</v>
      </c>
      <c r="E13226">
        <v>791</v>
      </c>
      <c r="F13226" t="s">
        <v>1572</v>
      </c>
      <c r="G13226">
        <v>12</v>
      </c>
      <c r="H13226" t="s">
        <v>879</v>
      </c>
      <c r="I13226">
        <v>209</v>
      </c>
      <c r="J13226" t="s">
        <v>1572</v>
      </c>
      <c r="L13226">
        <v>33</v>
      </c>
      <c r="M13226">
        <v>33</v>
      </c>
      <c r="N13226" t="s">
        <v>1575</v>
      </c>
      <c r="O13226" t="s">
        <v>1576</v>
      </c>
      <c r="P13226">
        <v>108</v>
      </c>
      <c r="Q13226">
        <v>136</v>
      </c>
      <c r="R13226">
        <v>9</v>
      </c>
      <c r="S13226">
        <v>10</v>
      </c>
      <c r="T13226">
        <v>263</v>
      </c>
      <c r="U13226">
        <v>317</v>
      </c>
    </row>
    <row r="13227" spans="1:21" hidden="1" x14ac:dyDescent="0.25">
      <c r="A13227">
        <v>13</v>
      </c>
      <c r="B13227" t="s">
        <v>29</v>
      </c>
      <c r="C13227">
        <v>132</v>
      </c>
      <c r="D13227" t="s">
        <v>1450</v>
      </c>
      <c r="E13227">
        <v>791</v>
      </c>
      <c r="F13227" t="s">
        <v>1572</v>
      </c>
      <c r="G13227">
        <v>12</v>
      </c>
      <c r="H13227" t="s">
        <v>879</v>
      </c>
      <c r="I13227">
        <v>209</v>
      </c>
      <c r="J13227" t="s">
        <v>1572</v>
      </c>
      <c r="L13227">
        <v>34</v>
      </c>
      <c r="M13227">
        <v>34</v>
      </c>
      <c r="N13227" t="s">
        <v>1577</v>
      </c>
      <c r="O13227" t="s">
        <v>1578</v>
      </c>
      <c r="P13227">
        <v>153</v>
      </c>
      <c r="Q13227">
        <v>173</v>
      </c>
      <c r="R13227">
        <v>18</v>
      </c>
      <c r="S13227">
        <v>6</v>
      </c>
      <c r="T13227">
        <v>350</v>
      </c>
      <c r="U13227">
        <v>400</v>
      </c>
    </row>
    <row r="13228" spans="1:21" hidden="1" x14ac:dyDescent="0.25">
      <c r="A13228">
        <v>13</v>
      </c>
      <c r="B13228" t="s">
        <v>29</v>
      </c>
      <c r="C13228">
        <v>132</v>
      </c>
      <c r="D13228" t="s">
        <v>1450</v>
      </c>
      <c r="E13228">
        <v>791</v>
      </c>
      <c r="F13228" t="s">
        <v>1572</v>
      </c>
      <c r="G13228">
        <v>12</v>
      </c>
      <c r="H13228" t="s">
        <v>879</v>
      </c>
      <c r="I13228">
        <v>209</v>
      </c>
      <c r="J13228" t="s">
        <v>1572</v>
      </c>
      <c r="L13228">
        <v>35</v>
      </c>
      <c r="M13228">
        <v>35</v>
      </c>
      <c r="N13228" t="s">
        <v>1577</v>
      </c>
      <c r="O13228" t="s">
        <v>1578</v>
      </c>
      <c r="P13228">
        <v>162</v>
      </c>
      <c r="Q13228">
        <v>160</v>
      </c>
      <c r="R13228">
        <v>8</v>
      </c>
      <c r="S13228">
        <v>16</v>
      </c>
      <c r="T13228">
        <v>346</v>
      </c>
      <c r="U13228">
        <v>400</v>
      </c>
    </row>
    <row r="13229" spans="1:21" hidden="1" x14ac:dyDescent="0.25">
      <c r="A13229">
        <v>13</v>
      </c>
      <c r="B13229" t="s">
        <v>29</v>
      </c>
      <c r="C13229">
        <v>132</v>
      </c>
      <c r="D13229" t="s">
        <v>1450</v>
      </c>
      <c r="E13229">
        <v>791</v>
      </c>
      <c r="F13229" t="s">
        <v>1572</v>
      </c>
      <c r="G13229">
        <v>12</v>
      </c>
      <c r="H13229" t="s">
        <v>879</v>
      </c>
      <c r="I13229">
        <v>209</v>
      </c>
      <c r="J13229" t="s">
        <v>1572</v>
      </c>
      <c r="L13229">
        <v>36</v>
      </c>
      <c r="M13229">
        <v>36</v>
      </c>
      <c r="N13229" t="s">
        <v>1577</v>
      </c>
      <c r="O13229" t="s">
        <v>1578</v>
      </c>
      <c r="P13229">
        <v>149</v>
      </c>
      <c r="Q13229">
        <v>185</v>
      </c>
      <c r="R13229">
        <v>15</v>
      </c>
      <c r="S13229">
        <v>2</v>
      </c>
      <c r="T13229">
        <v>351</v>
      </c>
      <c r="U13229">
        <v>400</v>
      </c>
    </row>
    <row r="13230" spans="1:21" hidden="1" x14ac:dyDescent="0.25">
      <c r="A13230">
        <v>13</v>
      </c>
      <c r="B13230" t="s">
        <v>29</v>
      </c>
      <c r="C13230">
        <v>132</v>
      </c>
      <c r="D13230" t="s">
        <v>1450</v>
      </c>
      <c r="E13230">
        <v>791</v>
      </c>
      <c r="F13230" t="s">
        <v>1572</v>
      </c>
      <c r="G13230">
        <v>12</v>
      </c>
      <c r="H13230" t="s">
        <v>879</v>
      </c>
      <c r="I13230">
        <v>209</v>
      </c>
      <c r="J13230" t="s">
        <v>1572</v>
      </c>
      <c r="L13230">
        <v>37</v>
      </c>
      <c r="M13230">
        <v>37</v>
      </c>
      <c r="N13230" t="s">
        <v>1577</v>
      </c>
      <c r="O13230" t="s">
        <v>1578</v>
      </c>
      <c r="P13230">
        <v>153</v>
      </c>
      <c r="Q13230">
        <v>176</v>
      </c>
      <c r="R13230">
        <v>10</v>
      </c>
      <c r="S13230">
        <v>15</v>
      </c>
      <c r="T13230">
        <v>354</v>
      </c>
      <c r="U13230">
        <v>400</v>
      </c>
    </row>
    <row r="13231" spans="1:21" hidden="1" x14ac:dyDescent="0.25">
      <c r="A13231">
        <v>13</v>
      </c>
      <c r="B13231" t="s">
        <v>29</v>
      </c>
      <c r="C13231">
        <v>132</v>
      </c>
      <c r="D13231" t="s">
        <v>1450</v>
      </c>
      <c r="E13231">
        <v>791</v>
      </c>
      <c r="F13231" t="s">
        <v>1572</v>
      </c>
      <c r="G13231">
        <v>12</v>
      </c>
      <c r="H13231" t="s">
        <v>879</v>
      </c>
      <c r="I13231">
        <v>209</v>
      </c>
      <c r="J13231" t="s">
        <v>1572</v>
      </c>
      <c r="L13231">
        <v>38</v>
      </c>
      <c r="M13231">
        <v>38</v>
      </c>
      <c r="N13231" t="s">
        <v>1577</v>
      </c>
      <c r="O13231" t="s">
        <v>1578</v>
      </c>
      <c r="P13231">
        <v>155</v>
      </c>
      <c r="Q13231">
        <v>171</v>
      </c>
      <c r="R13231">
        <v>17</v>
      </c>
      <c r="S13231">
        <v>2</v>
      </c>
      <c r="T13231">
        <v>345</v>
      </c>
      <c r="U13231">
        <v>400</v>
      </c>
    </row>
    <row r="13232" spans="1:21" hidden="1" x14ac:dyDescent="0.25">
      <c r="A13232">
        <v>13</v>
      </c>
      <c r="B13232" t="s">
        <v>29</v>
      </c>
      <c r="C13232">
        <v>132</v>
      </c>
      <c r="D13232" t="s">
        <v>1450</v>
      </c>
      <c r="E13232">
        <v>791</v>
      </c>
      <c r="F13232" t="s">
        <v>1572</v>
      </c>
      <c r="G13232">
        <v>12</v>
      </c>
      <c r="H13232" t="s">
        <v>879</v>
      </c>
      <c r="I13232">
        <v>209</v>
      </c>
      <c r="J13232" t="s">
        <v>1572</v>
      </c>
      <c r="L13232">
        <v>39</v>
      </c>
      <c r="M13232">
        <v>39</v>
      </c>
      <c r="N13232" t="s">
        <v>1577</v>
      </c>
      <c r="O13232" t="s">
        <v>1578</v>
      </c>
      <c r="P13232">
        <v>158</v>
      </c>
      <c r="Q13232">
        <v>162</v>
      </c>
      <c r="R13232">
        <v>10</v>
      </c>
      <c r="S13232">
        <v>11</v>
      </c>
      <c r="T13232">
        <v>341</v>
      </c>
      <c r="U13232">
        <v>400</v>
      </c>
    </row>
    <row r="13233" spans="1:21" hidden="1" x14ac:dyDescent="0.25">
      <c r="A13233">
        <v>13</v>
      </c>
      <c r="B13233" t="s">
        <v>29</v>
      </c>
      <c r="C13233">
        <v>132</v>
      </c>
      <c r="D13233" t="s">
        <v>1450</v>
      </c>
      <c r="E13233">
        <v>791</v>
      </c>
      <c r="F13233" t="s">
        <v>1572</v>
      </c>
      <c r="G13233">
        <v>12</v>
      </c>
      <c r="H13233" t="s">
        <v>879</v>
      </c>
      <c r="I13233">
        <v>209</v>
      </c>
      <c r="J13233" t="s">
        <v>1572</v>
      </c>
      <c r="L13233">
        <v>40</v>
      </c>
      <c r="M13233">
        <v>40</v>
      </c>
      <c r="N13233" t="s">
        <v>1577</v>
      </c>
      <c r="O13233" t="s">
        <v>1578</v>
      </c>
      <c r="P13233">
        <v>151</v>
      </c>
      <c r="Q13233">
        <v>166</v>
      </c>
      <c r="R13233">
        <v>23</v>
      </c>
      <c r="S13233">
        <v>7</v>
      </c>
      <c r="T13233">
        <v>347</v>
      </c>
      <c r="U13233">
        <v>400</v>
      </c>
    </row>
    <row r="13234" spans="1:21" hidden="1" x14ac:dyDescent="0.25">
      <c r="A13234">
        <v>13</v>
      </c>
      <c r="B13234" t="s">
        <v>29</v>
      </c>
      <c r="C13234">
        <v>132</v>
      </c>
      <c r="D13234" t="s">
        <v>1450</v>
      </c>
      <c r="E13234">
        <v>791</v>
      </c>
      <c r="F13234" t="s">
        <v>1572</v>
      </c>
      <c r="G13234">
        <v>12</v>
      </c>
      <c r="H13234" t="s">
        <v>879</v>
      </c>
      <c r="I13234">
        <v>209</v>
      </c>
      <c r="J13234" t="s">
        <v>1572</v>
      </c>
      <c r="L13234">
        <v>41</v>
      </c>
      <c r="M13234">
        <v>41</v>
      </c>
      <c r="N13234" t="s">
        <v>1577</v>
      </c>
      <c r="O13234" t="s">
        <v>1578</v>
      </c>
      <c r="P13234">
        <v>139</v>
      </c>
      <c r="Q13234">
        <v>193</v>
      </c>
      <c r="R13234">
        <v>19</v>
      </c>
      <c r="S13234">
        <v>5</v>
      </c>
      <c r="T13234">
        <v>356</v>
      </c>
      <c r="U13234">
        <v>400</v>
      </c>
    </row>
    <row r="13235" spans="1:21" hidden="1" x14ac:dyDescent="0.25">
      <c r="A13235">
        <v>13</v>
      </c>
      <c r="B13235" t="s">
        <v>29</v>
      </c>
      <c r="C13235">
        <v>132</v>
      </c>
      <c r="D13235" t="s">
        <v>1450</v>
      </c>
      <c r="E13235">
        <v>791</v>
      </c>
      <c r="F13235" t="s">
        <v>1572</v>
      </c>
      <c r="G13235">
        <v>12</v>
      </c>
      <c r="H13235" t="s">
        <v>879</v>
      </c>
      <c r="I13235">
        <v>209</v>
      </c>
      <c r="J13235" t="s">
        <v>1572</v>
      </c>
      <c r="L13235">
        <v>42</v>
      </c>
      <c r="M13235">
        <v>42</v>
      </c>
      <c r="N13235" t="s">
        <v>1577</v>
      </c>
      <c r="O13235" t="s">
        <v>1578</v>
      </c>
      <c r="P13235">
        <v>155</v>
      </c>
      <c r="Q13235">
        <v>169</v>
      </c>
      <c r="R13235">
        <v>17</v>
      </c>
      <c r="S13235">
        <v>3</v>
      </c>
      <c r="T13235">
        <v>344</v>
      </c>
      <c r="U13235">
        <v>400</v>
      </c>
    </row>
    <row r="13236" spans="1:21" hidden="1" x14ac:dyDescent="0.25">
      <c r="A13236">
        <v>13</v>
      </c>
      <c r="B13236" t="s">
        <v>29</v>
      </c>
      <c r="C13236">
        <v>132</v>
      </c>
      <c r="D13236" t="s">
        <v>1450</v>
      </c>
      <c r="E13236">
        <v>791</v>
      </c>
      <c r="F13236" t="s">
        <v>1572</v>
      </c>
      <c r="G13236">
        <v>12</v>
      </c>
      <c r="H13236" t="s">
        <v>879</v>
      </c>
      <c r="I13236">
        <v>209</v>
      </c>
      <c r="J13236" t="s">
        <v>1572</v>
      </c>
      <c r="L13236">
        <v>43</v>
      </c>
      <c r="M13236">
        <v>43</v>
      </c>
      <c r="N13236" t="s">
        <v>1577</v>
      </c>
      <c r="O13236" t="s">
        <v>1578</v>
      </c>
      <c r="P13236">
        <v>157</v>
      </c>
      <c r="Q13236">
        <v>178</v>
      </c>
      <c r="R13236">
        <v>16</v>
      </c>
      <c r="S13236">
        <v>4</v>
      </c>
      <c r="T13236">
        <v>355</v>
      </c>
      <c r="U13236">
        <v>400</v>
      </c>
    </row>
    <row r="13237" spans="1:21" hidden="1" x14ac:dyDescent="0.25">
      <c r="A13237">
        <v>13</v>
      </c>
      <c r="B13237" t="s">
        <v>29</v>
      </c>
      <c r="C13237">
        <v>132</v>
      </c>
      <c r="D13237" t="s">
        <v>1450</v>
      </c>
      <c r="E13237">
        <v>791</v>
      </c>
      <c r="F13237" t="s">
        <v>1572</v>
      </c>
      <c r="G13237">
        <v>12</v>
      </c>
      <c r="H13237" t="s">
        <v>879</v>
      </c>
      <c r="I13237">
        <v>209</v>
      </c>
      <c r="J13237" t="s">
        <v>1572</v>
      </c>
      <c r="L13237">
        <v>44</v>
      </c>
      <c r="M13237">
        <v>44</v>
      </c>
      <c r="N13237" t="s">
        <v>1577</v>
      </c>
      <c r="O13237" t="s">
        <v>1578</v>
      </c>
      <c r="P13237">
        <v>138</v>
      </c>
      <c r="Q13237">
        <v>197</v>
      </c>
      <c r="R13237">
        <v>17</v>
      </c>
      <c r="S13237">
        <v>4</v>
      </c>
      <c r="T13237">
        <v>356</v>
      </c>
      <c r="U13237">
        <v>400</v>
      </c>
    </row>
    <row r="13238" spans="1:21" hidden="1" x14ac:dyDescent="0.25">
      <c r="A13238">
        <v>13</v>
      </c>
      <c r="B13238" t="s">
        <v>29</v>
      </c>
      <c r="C13238">
        <v>132</v>
      </c>
      <c r="D13238" t="s">
        <v>1450</v>
      </c>
      <c r="E13238">
        <v>791</v>
      </c>
      <c r="F13238" t="s">
        <v>1572</v>
      </c>
      <c r="G13238">
        <v>12</v>
      </c>
      <c r="H13238" t="s">
        <v>879</v>
      </c>
      <c r="I13238">
        <v>209</v>
      </c>
      <c r="J13238" t="s">
        <v>1572</v>
      </c>
      <c r="L13238">
        <v>45</v>
      </c>
      <c r="M13238">
        <v>45</v>
      </c>
      <c r="N13238" t="s">
        <v>1577</v>
      </c>
      <c r="O13238" t="s">
        <v>1578</v>
      </c>
      <c r="P13238">
        <v>135</v>
      </c>
      <c r="Q13238">
        <v>199</v>
      </c>
      <c r="R13238">
        <v>20</v>
      </c>
      <c r="S13238">
        <v>2</v>
      </c>
      <c r="T13238">
        <v>356</v>
      </c>
      <c r="U13238">
        <v>400</v>
      </c>
    </row>
    <row r="13239" spans="1:21" hidden="1" x14ac:dyDescent="0.25">
      <c r="A13239">
        <v>13</v>
      </c>
      <c r="B13239" t="s">
        <v>29</v>
      </c>
      <c r="C13239">
        <v>132</v>
      </c>
      <c r="D13239" t="s">
        <v>1450</v>
      </c>
      <c r="E13239">
        <v>791</v>
      </c>
      <c r="F13239" t="s">
        <v>1572</v>
      </c>
      <c r="G13239">
        <v>12</v>
      </c>
      <c r="H13239" t="s">
        <v>879</v>
      </c>
      <c r="I13239">
        <v>209</v>
      </c>
      <c r="J13239" t="s">
        <v>1572</v>
      </c>
      <c r="L13239">
        <v>46</v>
      </c>
      <c r="M13239">
        <v>46</v>
      </c>
      <c r="N13239" t="s">
        <v>1577</v>
      </c>
      <c r="O13239" t="s">
        <v>1578</v>
      </c>
      <c r="P13239">
        <v>142</v>
      </c>
      <c r="Q13239">
        <v>196</v>
      </c>
      <c r="R13239">
        <v>13</v>
      </c>
      <c r="S13239">
        <v>6</v>
      </c>
      <c r="T13239">
        <v>357</v>
      </c>
      <c r="U13239">
        <v>400</v>
      </c>
    </row>
    <row r="13240" spans="1:21" hidden="1" x14ac:dyDescent="0.25">
      <c r="A13240">
        <v>13</v>
      </c>
      <c r="B13240" t="s">
        <v>29</v>
      </c>
      <c r="C13240">
        <v>132</v>
      </c>
      <c r="D13240" t="s">
        <v>1450</v>
      </c>
      <c r="E13240">
        <v>791</v>
      </c>
      <c r="F13240" t="s">
        <v>1572</v>
      </c>
      <c r="G13240">
        <v>12</v>
      </c>
      <c r="H13240" t="s">
        <v>879</v>
      </c>
      <c r="I13240">
        <v>209</v>
      </c>
      <c r="J13240" t="s">
        <v>1572</v>
      </c>
      <c r="L13240">
        <v>47</v>
      </c>
      <c r="M13240">
        <v>47</v>
      </c>
      <c r="N13240" t="s">
        <v>1577</v>
      </c>
      <c r="O13240" t="s">
        <v>1578</v>
      </c>
      <c r="P13240">
        <v>157</v>
      </c>
      <c r="Q13240">
        <v>165</v>
      </c>
      <c r="R13240">
        <v>33</v>
      </c>
      <c r="S13240">
        <v>7</v>
      </c>
      <c r="T13240">
        <v>362</v>
      </c>
      <c r="U13240">
        <v>400</v>
      </c>
    </row>
    <row r="13241" spans="1:21" hidden="1" x14ac:dyDescent="0.25">
      <c r="A13241">
        <v>13</v>
      </c>
      <c r="B13241" t="s">
        <v>29</v>
      </c>
      <c r="C13241">
        <v>132</v>
      </c>
      <c r="D13241" t="s">
        <v>1450</v>
      </c>
      <c r="E13241">
        <v>791</v>
      </c>
      <c r="F13241" t="s">
        <v>1572</v>
      </c>
      <c r="G13241">
        <v>12</v>
      </c>
      <c r="H13241" t="s">
        <v>879</v>
      </c>
      <c r="I13241">
        <v>209</v>
      </c>
      <c r="J13241" t="s">
        <v>1572</v>
      </c>
      <c r="L13241">
        <v>48</v>
      </c>
      <c r="M13241">
        <v>48</v>
      </c>
      <c r="N13241" t="s">
        <v>1577</v>
      </c>
      <c r="O13241" t="s">
        <v>1578</v>
      </c>
      <c r="P13241">
        <v>157</v>
      </c>
      <c r="Q13241">
        <v>178</v>
      </c>
      <c r="R13241">
        <v>13</v>
      </c>
      <c r="S13241">
        <v>4</v>
      </c>
      <c r="T13241">
        <v>352</v>
      </c>
      <c r="U13241">
        <v>400</v>
      </c>
    </row>
    <row r="13242" spans="1:21" hidden="1" x14ac:dyDescent="0.25">
      <c r="A13242">
        <v>13</v>
      </c>
      <c r="B13242" t="s">
        <v>29</v>
      </c>
      <c r="C13242">
        <v>132</v>
      </c>
      <c r="D13242" t="s">
        <v>1450</v>
      </c>
      <c r="E13242">
        <v>791</v>
      </c>
      <c r="F13242" t="s">
        <v>1572</v>
      </c>
      <c r="G13242">
        <v>12</v>
      </c>
      <c r="H13242" t="s">
        <v>879</v>
      </c>
      <c r="I13242">
        <v>209</v>
      </c>
      <c r="J13242" t="s">
        <v>1572</v>
      </c>
      <c r="L13242">
        <v>49</v>
      </c>
      <c r="M13242">
        <v>49</v>
      </c>
      <c r="N13242" t="s">
        <v>1577</v>
      </c>
      <c r="O13242" t="s">
        <v>1578</v>
      </c>
      <c r="P13242">
        <v>134</v>
      </c>
      <c r="Q13242">
        <v>199</v>
      </c>
      <c r="R13242">
        <v>17</v>
      </c>
      <c r="S13242">
        <v>3</v>
      </c>
      <c r="T13242">
        <v>353</v>
      </c>
      <c r="U13242">
        <v>400</v>
      </c>
    </row>
    <row r="13243" spans="1:21" hidden="1" x14ac:dyDescent="0.25">
      <c r="A13243">
        <v>13</v>
      </c>
      <c r="B13243" t="s">
        <v>29</v>
      </c>
      <c r="C13243">
        <v>132</v>
      </c>
      <c r="D13243" t="s">
        <v>1450</v>
      </c>
      <c r="E13243">
        <v>791</v>
      </c>
      <c r="F13243" t="s">
        <v>1572</v>
      </c>
      <c r="G13243">
        <v>12</v>
      </c>
      <c r="H13243" t="s">
        <v>879</v>
      </c>
      <c r="I13243">
        <v>209</v>
      </c>
      <c r="J13243" t="s">
        <v>1572</v>
      </c>
      <c r="L13243">
        <v>50</v>
      </c>
      <c r="M13243">
        <v>50</v>
      </c>
      <c r="N13243" t="s">
        <v>1577</v>
      </c>
      <c r="O13243" t="s">
        <v>1578</v>
      </c>
      <c r="P13243">
        <v>145</v>
      </c>
      <c r="Q13243">
        <v>176</v>
      </c>
      <c r="R13243">
        <v>25</v>
      </c>
      <c r="S13243">
        <v>3</v>
      </c>
      <c r="T13243">
        <v>349</v>
      </c>
      <c r="U13243">
        <v>400</v>
      </c>
    </row>
    <row r="13244" spans="1:21" hidden="1" x14ac:dyDescent="0.25">
      <c r="A13244">
        <v>13</v>
      </c>
      <c r="B13244" t="s">
        <v>29</v>
      </c>
      <c r="C13244">
        <v>132</v>
      </c>
      <c r="D13244" t="s">
        <v>1450</v>
      </c>
      <c r="E13244">
        <v>791</v>
      </c>
      <c r="F13244" t="s">
        <v>1572</v>
      </c>
      <c r="G13244">
        <v>12</v>
      </c>
      <c r="H13244" t="s">
        <v>879</v>
      </c>
      <c r="I13244">
        <v>209</v>
      </c>
      <c r="J13244" t="s">
        <v>1572</v>
      </c>
      <c r="L13244">
        <v>51</v>
      </c>
      <c r="M13244">
        <v>51</v>
      </c>
      <c r="N13244" t="s">
        <v>1577</v>
      </c>
      <c r="O13244" t="s">
        <v>1578</v>
      </c>
      <c r="P13244">
        <v>164</v>
      </c>
      <c r="Q13244">
        <v>165</v>
      </c>
      <c r="R13244">
        <v>10</v>
      </c>
      <c r="S13244">
        <v>4</v>
      </c>
      <c r="T13244">
        <v>343</v>
      </c>
      <c r="U13244">
        <v>400</v>
      </c>
    </row>
    <row r="13245" spans="1:21" hidden="1" x14ac:dyDescent="0.25">
      <c r="A13245">
        <v>13</v>
      </c>
      <c r="B13245" t="s">
        <v>29</v>
      </c>
      <c r="C13245">
        <v>132</v>
      </c>
      <c r="D13245" t="s">
        <v>1450</v>
      </c>
      <c r="E13245">
        <v>791</v>
      </c>
      <c r="F13245" t="s">
        <v>1572</v>
      </c>
      <c r="G13245">
        <v>12</v>
      </c>
      <c r="H13245" t="s">
        <v>879</v>
      </c>
      <c r="I13245">
        <v>209</v>
      </c>
      <c r="J13245" t="s">
        <v>1572</v>
      </c>
      <c r="L13245">
        <v>52</v>
      </c>
      <c r="M13245">
        <v>52</v>
      </c>
      <c r="N13245" t="s">
        <v>1577</v>
      </c>
      <c r="O13245" t="s">
        <v>1578</v>
      </c>
      <c r="P13245">
        <v>120</v>
      </c>
      <c r="Q13245">
        <v>189</v>
      </c>
      <c r="R13245">
        <v>33</v>
      </c>
      <c r="S13245">
        <v>3</v>
      </c>
      <c r="T13245">
        <v>345</v>
      </c>
      <c r="U13245">
        <v>400</v>
      </c>
    </row>
    <row r="13246" spans="1:21" hidden="1" x14ac:dyDescent="0.25">
      <c r="A13246">
        <v>13</v>
      </c>
      <c r="B13246" t="s">
        <v>29</v>
      </c>
      <c r="C13246">
        <v>132</v>
      </c>
      <c r="D13246" t="s">
        <v>1450</v>
      </c>
      <c r="E13246">
        <v>791</v>
      </c>
      <c r="F13246" t="s">
        <v>1572</v>
      </c>
      <c r="G13246">
        <v>12</v>
      </c>
      <c r="H13246" t="s">
        <v>879</v>
      </c>
      <c r="I13246">
        <v>209</v>
      </c>
      <c r="J13246" t="s">
        <v>1572</v>
      </c>
      <c r="L13246">
        <v>53</v>
      </c>
      <c r="M13246">
        <v>53</v>
      </c>
      <c r="N13246" t="s">
        <v>1577</v>
      </c>
      <c r="O13246" t="s">
        <v>1578</v>
      </c>
      <c r="P13246">
        <v>169</v>
      </c>
      <c r="Q13246">
        <v>154</v>
      </c>
      <c r="R13246">
        <v>22</v>
      </c>
      <c r="S13246">
        <v>10</v>
      </c>
      <c r="T13246">
        <v>355</v>
      </c>
      <c r="U13246">
        <v>400</v>
      </c>
    </row>
    <row r="13247" spans="1:21" hidden="1" x14ac:dyDescent="0.25">
      <c r="A13247">
        <v>13</v>
      </c>
      <c r="B13247" t="s">
        <v>29</v>
      </c>
      <c r="C13247">
        <v>132</v>
      </c>
      <c r="D13247" t="s">
        <v>1450</v>
      </c>
      <c r="E13247">
        <v>791</v>
      </c>
      <c r="F13247" t="s">
        <v>1572</v>
      </c>
      <c r="G13247">
        <v>12</v>
      </c>
      <c r="H13247" t="s">
        <v>879</v>
      </c>
      <c r="I13247">
        <v>209</v>
      </c>
      <c r="J13247" t="s">
        <v>1572</v>
      </c>
      <c r="L13247">
        <v>54</v>
      </c>
      <c r="M13247">
        <v>54</v>
      </c>
      <c r="N13247" t="s">
        <v>1577</v>
      </c>
      <c r="O13247" t="s">
        <v>1578</v>
      </c>
      <c r="P13247">
        <v>120</v>
      </c>
      <c r="Q13247">
        <v>131</v>
      </c>
      <c r="R13247">
        <v>15</v>
      </c>
      <c r="S13247">
        <v>1</v>
      </c>
      <c r="T13247">
        <v>267</v>
      </c>
      <c r="U13247">
        <v>309</v>
      </c>
    </row>
    <row r="13248" spans="1:21" hidden="1" x14ac:dyDescent="0.25">
      <c r="A13248">
        <v>13</v>
      </c>
      <c r="B13248" t="s">
        <v>29</v>
      </c>
      <c r="C13248">
        <v>132</v>
      </c>
      <c r="D13248" t="s">
        <v>1450</v>
      </c>
      <c r="E13248">
        <v>791</v>
      </c>
      <c r="F13248" t="s">
        <v>1572</v>
      </c>
      <c r="G13248">
        <v>12</v>
      </c>
      <c r="H13248" t="s">
        <v>879</v>
      </c>
      <c r="I13248">
        <v>209</v>
      </c>
      <c r="J13248" t="s">
        <v>1572</v>
      </c>
      <c r="L13248">
        <v>55</v>
      </c>
      <c r="M13248">
        <v>55</v>
      </c>
      <c r="N13248" t="s">
        <v>1577</v>
      </c>
      <c r="O13248" t="s">
        <v>1578</v>
      </c>
      <c r="P13248">
        <v>115</v>
      </c>
      <c r="Q13248">
        <v>141</v>
      </c>
      <c r="R13248">
        <v>15</v>
      </c>
      <c r="S13248">
        <v>5</v>
      </c>
      <c r="T13248">
        <v>276</v>
      </c>
      <c r="U13248">
        <v>308</v>
      </c>
    </row>
    <row r="13249" spans="1:21" hidden="1" x14ac:dyDescent="0.25">
      <c r="A13249">
        <v>13</v>
      </c>
      <c r="B13249" t="s">
        <v>29</v>
      </c>
      <c r="C13249">
        <v>132</v>
      </c>
      <c r="D13249" t="s">
        <v>1450</v>
      </c>
      <c r="E13249">
        <v>791</v>
      </c>
      <c r="F13249" t="s">
        <v>1572</v>
      </c>
      <c r="G13249">
        <v>12</v>
      </c>
      <c r="H13249" t="s">
        <v>879</v>
      </c>
      <c r="I13249">
        <v>209</v>
      </c>
      <c r="J13249" t="s">
        <v>1572</v>
      </c>
      <c r="L13249">
        <v>56</v>
      </c>
      <c r="M13249">
        <v>56</v>
      </c>
      <c r="N13249" t="s">
        <v>1961</v>
      </c>
      <c r="O13249" t="s">
        <v>1579</v>
      </c>
      <c r="P13249">
        <v>169</v>
      </c>
      <c r="Q13249">
        <v>166</v>
      </c>
      <c r="R13249">
        <v>17</v>
      </c>
      <c r="S13249">
        <v>8</v>
      </c>
      <c r="T13249">
        <v>360</v>
      </c>
      <c r="U13249">
        <v>400</v>
      </c>
    </row>
    <row r="13250" spans="1:21" hidden="1" x14ac:dyDescent="0.25">
      <c r="A13250">
        <v>13</v>
      </c>
      <c r="B13250" t="s">
        <v>29</v>
      </c>
      <c r="C13250">
        <v>132</v>
      </c>
      <c r="D13250" t="s">
        <v>1450</v>
      </c>
      <c r="E13250">
        <v>791</v>
      </c>
      <c r="F13250" t="s">
        <v>1572</v>
      </c>
      <c r="G13250">
        <v>12</v>
      </c>
      <c r="H13250" t="s">
        <v>879</v>
      </c>
      <c r="I13250">
        <v>209</v>
      </c>
      <c r="J13250" t="s">
        <v>1572</v>
      </c>
      <c r="L13250">
        <v>57</v>
      </c>
      <c r="M13250">
        <v>57</v>
      </c>
      <c r="N13250" t="s">
        <v>1961</v>
      </c>
      <c r="O13250" t="s">
        <v>1579</v>
      </c>
      <c r="P13250">
        <v>160</v>
      </c>
      <c r="Q13250">
        <v>174</v>
      </c>
      <c r="R13250">
        <v>23</v>
      </c>
      <c r="S13250">
        <v>4</v>
      </c>
      <c r="T13250">
        <v>361</v>
      </c>
      <c r="U13250">
        <v>400</v>
      </c>
    </row>
    <row r="13251" spans="1:21" hidden="1" x14ac:dyDescent="0.25">
      <c r="A13251">
        <v>13</v>
      </c>
      <c r="B13251" t="s">
        <v>29</v>
      </c>
      <c r="C13251">
        <v>132</v>
      </c>
      <c r="D13251" t="s">
        <v>1450</v>
      </c>
      <c r="E13251">
        <v>791</v>
      </c>
      <c r="F13251" t="s">
        <v>1572</v>
      </c>
      <c r="G13251">
        <v>12</v>
      </c>
      <c r="H13251" t="s">
        <v>879</v>
      </c>
      <c r="I13251">
        <v>209</v>
      </c>
      <c r="J13251" t="s">
        <v>1572</v>
      </c>
      <c r="L13251">
        <v>58</v>
      </c>
      <c r="M13251">
        <v>58</v>
      </c>
      <c r="N13251" t="s">
        <v>1961</v>
      </c>
      <c r="O13251" t="s">
        <v>1579</v>
      </c>
      <c r="P13251">
        <v>165</v>
      </c>
      <c r="Q13251">
        <v>182</v>
      </c>
      <c r="R13251">
        <v>18</v>
      </c>
      <c r="S13251">
        <v>7</v>
      </c>
      <c r="T13251">
        <v>372</v>
      </c>
      <c r="U13251">
        <v>400</v>
      </c>
    </row>
    <row r="13252" spans="1:21" hidden="1" x14ac:dyDescent="0.25">
      <c r="A13252">
        <v>13</v>
      </c>
      <c r="B13252" t="s">
        <v>29</v>
      </c>
      <c r="C13252">
        <v>132</v>
      </c>
      <c r="D13252" t="s">
        <v>1450</v>
      </c>
      <c r="E13252">
        <v>791</v>
      </c>
      <c r="F13252" t="s">
        <v>1572</v>
      </c>
      <c r="G13252">
        <v>12</v>
      </c>
      <c r="H13252" t="s">
        <v>879</v>
      </c>
      <c r="I13252">
        <v>209</v>
      </c>
      <c r="J13252" t="s">
        <v>1572</v>
      </c>
      <c r="L13252">
        <v>59</v>
      </c>
      <c r="M13252">
        <v>59</v>
      </c>
      <c r="N13252" t="s">
        <v>1961</v>
      </c>
      <c r="O13252" t="s">
        <v>1579</v>
      </c>
      <c r="P13252">
        <v>158</v>
      </c>
      <c r="Q13252">
        <v>171</v>
      </c>
      <c r="R13252">
        <v>23</v>
      </c>
      <c r="S13252">
        <v>5</v>
      </c>
      <c r="T13252">
        <v>357</v>
      </c>
      <c r="U13252">
        <v>400</v>
      </c>
    </row>
    <row r="13253" spans="1:21" hidden="1" x14ac:dyDescent="0.25">
      <c r="A13253">
        <v>13</v>
      </c>
      <c r="B13253" t="s">
        <v>29</v>
      </c>
      <c r="C13253">
        <v>132</v>
      </c>
      <c r="D13253" t="s">
        <v>1450</v>
      </c>
      <c r="E13253">
        <v>791</v>
      </c>
      <c r="F13253" t="s">
        <v>1572</v>
      </c>
      <c r="G13253">
        <v>12</v>
      </c>
      <c r="H13253" t="s">
        <v>879</v>
      </c>
      <c r="I13253">
        <v>209</v>
      </c>
      <c r="J13253" t="s">
        <v>1572</v>
      </c>
      <c r="L13253">
        <v>60</v>
      </c>
      <c r="M13253">
        <v>60</v>
      </c>
      <c r="N13253" t="s">
        <v>1961</v>
      </c>
      <c r="O13253" t="s">
        <v>1579</v>
      </c>
      <c r="P13253">
        <v>158</v>
      </c>
      <c r="Q13253">
        <v>173</v>
      </c>
      <c r="R13253">
        <v>28</v>
      </c>
      <c r="S13253">
        <v>3</v>
      </c>
      <c r="T13253">
        <v>362</v>
      </c>
      <c r="U13253">
        <v>400</v>
      </c>
    </row>
    <row r="13254" spans="1:21" hidden="1" x14ac:dyDescent="0.25">
      <c r="A13254">
        <v>13</v>
      </c>
      <c r="B13254" t="s">
        <v>29</v>
      </c>
      <c r="C13254">
        <v>132</v>
      </c>
      <c r="D13254" t="s">
        <v>1450</v>
      </c>
      <c r="E13254">
        <v>791</v>
      </c>
      <c r="F13254" t="s">
        <v>1572</v>
      </c>
      <c r="G13254">
        <v>12</v>
      </c>
      <c r="H13254" t="s">
        <v>879</v>
      </c>
      <c r="I13254">
        <v>209</v>
      </c>
      <c r="J13254" t="s">
        <v>1572</v>
      </c>
      <c r="L13254">
        <v>61</v>
      </c>
      <c r="M13254">
        <v>61</v>
      </c>
      <c r="N13254" t="s">
        <v>1961</v>
      </c>
      <c r="O13254" t="s">
        <v>1579</v>
      </c>
      <c r="P13254">
        <v>165</v>
      </c>
      <c r="Q13254">
        <v>181</v>
      </c>
      <c r="R13254">
        <v>14</v>
      </c>
      <c r="S13254">
        <v>4</v>
      </c>
      <c r="T13254">
        <v>364</v>
      </c>
      <c r="U13254">
        <v>400</v>
      </c>
    </row>
    <row r="13255" spans="1:21" hidden="1" x14ac:dyDescent="0.25">
      <c r="A13255">
        <v>13</v>
      </c>
      <c r="B13255" t="s">
        <v>29</v>
      </c>
      <c r="C13255">
        <v>132</v>
      </c>
      <c r="D13255" t="s">
        <v>1450</v>
      </c>
      <c r="E13255">
        <v>791</v>
      </c>
      <c r="F13255" t="s">
        <v>1572</v>
      </c>
      <c r="G13255">
        <v>12</v>
      </c>
      <c r="H13255" t="s">
        <v>879</v>
      </c>
      <c r="I13255">
        <v>209</v>
      </c>
      <c r="J13255" t="s">
        <v>1572</v>
      </c>
      <c r="L13255">
        <v>62</v>
      </c>
      <c r="M13255">
        <v>62</v>
      </c>
      <c r="N13255" t="s">
        <v>1961</v>
      </c>
      <c r="O13255" t="s">
        <v>1579</v>
      </c>
      <c r="P13255">
        <v>147</v>
      </c>
      <c r="Q13255">
        <v>203</v>
      </c>
      <c r="R13255">
        <v>19</v>
      </c>
      <c r="S13255">
        <v>3</v>
      </c>
      <c r="T13255">
        <v>372</v>
      </c>
      <c r="U13255">
        <v>400</v>
      </c>
    </row>
    <row r="13256" spans="1:21" hidden="1" x14ac:dyDescent="0.25">
      <c r="A13256">
        <v>13</v>
      </c>
      <c r="B13256" t="s">
        <v>29</v>
      </c>
      <c r="C13256">
        <v>132</v>
      </c>
      <c r="D13256" t="s">
        <v>1450</v>
      </c>
      <c r="E13256">
        <v>791</v>
      </c>
      <c r="F13256" t="s">
        <v>1572</v>
      </c>
      <c r="G13256">
        <v>12</v>
      </c>
      <c r="H13256" t="s">
        <v>879</v>
      </c>
      <c r="I13256">
        <v>209</v>
      </c>
      <c r="J13256" t="s">
        <v>1572</v>
      </c>
      <c r="L13256">
        <v>63</v>
      </c>
      <c r="M13256">
        <v>63</v>
      </c>
      <c r="N13256" t="s">
        <v>1961</v>
      </c>
      <c r="O13256" t="s">
        <v>1579</v>
      </c>
      <c r="P13256">
        <v>134</v>
      </c>
      <c r="Q13256">
        <v>166</v>
      </c>
      <c r="R13256">
        <v>7</v>
      </c>
      <c r="S13256">
        <v>12</v>
      </c>
      <c r="T13256">
        <v>319</v>
      </c>
      <c r="U13256">
        <v>349</v>
      </c>
    </row>
    <row r="13257" spans="1:21" hidden="1" x14ac:dyDescent="0.25">
      <c r="A13257">
        <v>13</v>
      </c>
      <c r="B13257" t="s">
        <v>29</v>
      </c>
      <c r="C13257">
        <v>132</v>
      </c>
      <c r="D13257" t="s">
        <v>1450</v>
      </c>
      <c r="E13257">
        <v>791</v>
      </c>
      <c r="F13257" t="s">
        <v>1572</v>
      </c>
      <c r="G13257">
        <v>12</v>
      </c>
      <c r="H13257" t="s">
        <v>879</v>
      </c>
      <c r="I13257">
        <v>209</v>
      </c>
      <c r="J13257" t="s">
        <v>1572</v>
      </c>
      <c r="L13257">
        <v>64</v>
      </c>
      <c r="M13257">
        <v>64</v>
      </c>
      <c r="N13257" t="s">
        <v>1961</v>
      </c>
      <c r="O13257" t="s">
        <v>1579</v>
      </c>
      <c r="P13257">
        <v>136</v>
      </c>
      <c r="Q13257">
        <v>162</v>
      </c>
      <c r="R13257">
        <v>18</v>
      </c>
      <c r="S13257">
        <v>6</v>
      </c>
      <c r="T13257">
        <v>322</v>
      </c>
      <c r="U13257">
        <v>348</v>
      </c>
    </row>
    <row r="13258" spans="1:21" hidden="1" x14ac:dyDescent="0.25">
      <c r="A13258">
        <v>13</v>
      </c>
      <c r="B13258" t="s">
        <v>29</v>
      </c>
      <c r="C13258">
        <v>132</v>
      </c>
      <c r="D13258" t="s">
        <v>1450</v>
      </c>
      <c r="E13258">
        <v>792</v>
      </c>
      <c r="F13258" t="s">
        <v>1580</v>
      </c>
      <c r="G13258">
        <v>12</v>
      </c>
      <c r="H13258" t="s">
        <v>879</v>
      </c>
      <c r="I13258">
        <v>210</v>
      </c>
      <c r="J13258" t="s">
        <v>1580</v>
      </c>
      <c r="L13258">
        <v>1</v>
      </c>
      <c r="M13258">
        <v>1</v>
      </c>
      <c r="N13258" t="s">
        <v>1581</v>
      </c>
      <c r="O13258" t="s">
        <v>1582</v>
      </c>
      <c r="P13258">
        <v>123</v>
      </c>
      <c r="Q13258">
        <v>184</v>
      </c>
      <c r="R13258">
        <v>14</v>
      </c>
      <c r="S13258">
        <v>7</v>
      </c>
      <c r="T13258">
        <v>328</v>
      </c>
      <c r="U13258">
        <v>400</v>
      </c>
    </row>
    <row r="13259" spans="1:21" hidden="1" x14ac:dyDescent="0.25">
      <c r="A13259">
        <v>13</v>
      </c>
      <c r="B13259" t="s">
        <v>29</v>
      </c>
      <c r="C13259">
        <v>132</v>
      </c>
      <c r="D13259" t="s">
        <v>1450</v>
      </c>
      <c r="E13259">
        <v>792</v>
      </c>
      <c r="F13259" t="s">
        <v>1580</v>
      </c>
      <c r="G13259">
        <v>12</v>
      </c>
      <c r="H13259" t="s">
        <v>879</v>
      </c>
      <c r="I13259">
        <v>210</v>
      </c>
      <c r="J13259" t="s">
        <v>1580</v>
      </c>
      <c r="L13259">
        <v>2</v>
      </c>
      <c r="M13259">
        <v>2</v>
      </c>
      <c r="N13259" t="s">
        <v>1581</v>
      </c>
      <c r="O13259" t="s">
        <v>1582</v>
      </c>
      <c r="P13259">
        <v>117</v>
      </c>
      <c r="Q13259">
        <v>190</v>
      </c>
      <c r="R13259">
        <v>19</v>
      </c>
      <c r="S13259">
        <v>5</v>
      </c>
      <c r="T13259">
        <v>331</v>
      </c>
      <c r="U13259">
        <v>400</v>
      </c>
    </row>
    <row r="13260" spans="1:21" hidden="1" x14ac:dyDescent="0.25">
      <c r="A13260">
        <v>13</v>
      </c>
      <c r="B13260" t="s">
        <v>29</v>
      </c>
      <c r="C13260">
        <v>132</v>
      </c>
      <c r="D13260" t="s">
        <v>1450</v>
      </c>
      <c r="E13260">
        <v>792</v>
      </c>
      <c r="F13260" t="s">
        <v>1580</v>
      </c>
      <c r="G13260">
        <v>12</v>
      </c>
      <c r="H13260" t="s">
        <v>879</v>
      </c>
      <c r="I13260">
        <v>210</v>
      </c>
      <c r="J13260" t="s">
        <v>1580</v>
      </c>
      <c r="L13260">
        <v>3</v>
      </c>
      <c r="M13260">
        <v>3</v>
      </c>
      <c r="N13260" t="s">
        <v>1581</v>
      </c>
      <c r="O13260" t="s">
        <v>1582</v>
      </c>
      <c r="P13260">
        <v>121</v>
      </c>
      <c r="Q13260">
        <v>195</v>
      </c>
      <c r="R13260">
        <v>19</v>
      </c>
      <c r="S13260">
        <v>5</v>
      </c>
      <c r="T13260">
        <v>340</v>
      </c>
      <c r="U13260">
        <v>400</v>
      </c>
    </row>
    <row r="13261" spans="1:21" hidden="1" x14ac:dyDescent="0.25">
      <c r="A13261">
        <v>13</v>
      </c>
      <c r="B13261" t="s">
        <v>29</v>
      </c>
      <c r="C13261">
        <v>132</v>
      </c>
      <c r="D13261" t="s">
        <v>1450</v>
      </c>
      <c r="E13261">
        <v>792</v>
      </c>
      <c r="F13261" t="s">
        <v>1580</v>
      </c>
      <c r="G13261">
        <v>12</v>
      </c>
      <c r="H13261" t="s">
        <v>879</v>
      </c>
      <c r="I13261">
        <v>210</v>
      </c>
      <c r="J13261" t="s">
        <v>1580</v>
      </c>
      <c r="L13261">
        <v>4</v>
      </c>
      <c r="M13261">
        <v>4</v>
      </c>
      <c r="N13261" t="s">
        <v>1581</v>
      </c>
      <c r="O13261" t="s">
        <v>1582</v>
      </c>
      <c r="P13261">
        <v>110</v>
      </c>
      <c r="Q13261">
        <v>206</v>
      </c>
      <c r="R13261">
        <v>16</v>
      </c>
      <c r="S13261">
        <v>4</v>
      </c>
      <c r="T13261">
        <v>336</v>
      </c>
      <c r="U13261">
        <v>400</v>
      </c>
    </row>
    <row r="13262" spans="1:21" hidden="1" x14ac:dyDescent="0.25">
      <c r="A13262">
        <v>13</v>
      </c>
      <c r="B13262" t="s">
        <v>29</v>
      </c>
      <c r="C13262">
        <v>132</v>
      </c>
      <c r="D13262" t="s">
        <v>1450</v>
      </c>
      <c r="E13262">
        <v>792</v>
      </c>
      <c r="F13262" t="s">
        <v>1580</v>
      </c>
      <c r="G13262">
        <v>12</v>
      </c>
      <c r="H13262" t="s">
        <v>879</v>
      </c>
      <c r="I13262">
        <v>210</v>
      </c>
      <c r="J13262" t="s">
        <v>1580</v>
      </c>
      <c r="L13262">
        <v>5</v>
      </c>
      <c r="M13262">
        <v>5</v>
      </c>
      <c r="N13262" t="s">
        <v>1581</v>
      </c>
      <c r="O13262" t="s">
        <v>1582</v>
      </c>
      <c r="P13262">
        <v>100</v>
      </c>
      <c r="Q13262">
        <v>216</v>
      </c>
      <c r="R13262">
        <v>19</v>
      </c>
      <c r="S13262">
        <v>6</v>
      </c>
      <c r="T13262">
        <v>341</v>
      </c>
      <c r="U13262">
        <v>400</v>
      </c>
    </row>
    <row r="13263" spans="1:21" hidden="1" x14ac:dyDescent="0.25">
      <c r="A13263">
        <v>13</v>
      </c>
      <c r="B13263" t="s">
        <v>29</v>
      </c>
      <c r="C13263">
        <v>132</v>
      </c>
      <c r="D13263" t="s">
        <v>1450</v>
      </c>
      <c r="E13263">
        <v>792</v>
      </c>
      <c r="F13263" t="s">
        <v>1580</v>
      </c>
      <c r="G13263">
        <v>12</v>
      </c>
      <c r="H13263" t="s">
        <v>879</v>
      </c>
      <c r="I13263">
        <v>210</v>
      </c>
      <c r="J13263" t="s">
        <v>1580</v>
      </c>
      <c r="L13263">
        <v>6</v>
      </c>
      <c r="M13263">
        <v>6</v>
      </c>
      <c r="N13263" t="s">
        <v>1581</v>
      </c>
      <c r="O13263" t="s">
        <v>1582</v>
      </c>
      <c r="P13263">
        <v>94</v>
      </c>
      <c r="Q13263">
        <v>225</v>
      </c>
      <c r="R13263">
        <v>7</v>
      </c>
      <c r="S13263">
        <v>6</v>
      </c>
      <c r="T13263">
        <v>332</v>
      </c>
      <c r="U13263">
        <v>400</v>
      </c>
    </row>
    <row r="13264" spans="1:21" hidden="1" x14ac:dyDescent="0.25">
      <c r="A13264">
        <v>13</v>
      </c>
      <c r="B13264" t="s">
        <v>29</v>
      </c>
      <c r="C13264">
        <v>132</v>
      </c>
      <c r="D13264" t="s">
        <v>1450</v>
      </c>
      <c r="E13264">
        <v>792</v>
      </c>
      <c r="F13264" t="s">
        <v>1580</v>
      </c>
      <c r="G13264">
        <v>12</v>
      </c>
      <c r="H13264" t="s">
        <v>879</v>
      </c>
      <c r="I13264">
        <v>210</v>
      </c>
      <c r="J13264" t="s">
        <v>1580</v>
      </c>
      <c r="L13264">
        <v>7</v>
      </c>
      <c r="M13264">
        <v>7</v>
      </c>
      <c r="N13264" t="s">
        <v>1581</v>
      </c>
      <c r="O13264" t="s">
        <v>1582</v>
      </c>
      <c r="P13264">
        <v>95</v>
      </c>
      <c r="Q13264">
        <v>192</v>
      </c>
      <c r="R13264">
        <v>27</v>
      </c>
      <c r="S13264">
        <v>8</v>
      </c>
      <c r="T13264">
        <v>322</v>
      </c>
      <c r="U13264">
        <v>400</v>
      </c>
    </row>
    <row r="13265" spans="1:21" hidden="1" x14ac:dyDescent="0.25">
      <c r="A13265">
        <v>13</v>
      </c>
      <c r="B13265" t="s">
        <v>29</v>
      </c>
      <c r="C13265">
        <v>132</v>
      </c>
      <c r="D13265" t="s">
        <v>1450</v>
      </c>
      <c r="E13265">
        <v>792</v>
      </c>
      <c r="F13265" t="s">
        <v>1580</v>
      </c>
      <c r="G13265">
        <v>12</v>
      </c>
      <c r="H13265" t="s">
        <v>879</v>
      </c>
      <c r="I13265">
        <v>210</v>
      </c>
      <c r="J13265" t="s">
        <v>1580</v>
      </c>
      <c r="L13265">
        <v>8</v>
      </c>
      <c r="M13265">
        <v>8</v>
      </c>
      <c r="N13265" t="s">
        <v>1581</v>
      </c>
      <c r="O13265" t="s">
        <v>1582</v>
      </c>
      <c r="P13265">
        <v>100</v>
      </c>
      <c r="Q13265">
        <v>206</v>
      </c>
      <c r="R13265">
        <v>9</v>
      </c>
      <c r="S13265">
        <v>11</v>
      </c>
      <c r="T13265">
        <v>326</v>
      </c>
      <c r="U13265">
        <v>400</v>
      </c>
    </row>
    <row r="13266" spans="1:21" hidden="1" x14ac:dyDescent="0.25">
      <c r="A13266">
        <v>13</v>
      </c>
      <c r="B13266" t="s">
        <v>29</v>
      </c>
      <c r="C13266">
        <v>132</v>
      </c>
      <c r="D13266" t="s">
        <v>1450</v>
      </c>
      <c r="E13266">
        <v>792</v>
      </c>
      <c r="F13266" t="s">
        <v>1580</v>
      </c>
      <c r="G13266">
        <v>12</v>
      </c>
      <c r="H13266" t="s">
        <v>879</v>
      </c>
      <c r="I13266">
        <v>210</v>
      </c>
      <c r="J13266" t="s">
        <v>1580</v>
      </c>
      <c r="L13266">
        <v>9</v>
      </c>
      <c r="M13266">
        <v>9</v>
      </c>
      <c r="N13266" t="s">
        <v>1581</v>
      </c>
      <c r="O13266" t="s">
        <v>1582</v>
      </c>
      <c r="P13266">
        <v>94</v>
      </c>
      <c r="Q13266">
        <v>187</v>
      </c>
      <c r="R13266">
        <v>34</v>
      </c>
      <c r="S13266">
        <v>4</v>
      </c>
      <c r="T13266">
        <v>319</v>
      </c>
      <c r="U13266">
        <v>400</v>
      </c>
    </row>
    <row r="13267" spans="1:21" hidden="1" x14ac:dyDescent="0.25">
      <c r="A13267">
        <v>13</v>
      </c>
      <c r="B13267" t="s">
        <v>29</v>
      </c>
      <c r="C13267">
        <v>132</v>
      </c>
      <c r="D13267" t="s">
        <v>1450</v>
      </c>
      <c r="E13267">
        <v>792</v>
      </c>
      <c r="F13267" t="s">
        <v>1580</v>
      </c>
      <c r="G13267">
        <v>12</v>
      </c>
      <c r="H13267" t="s">
        <v>879</v>
      </c>
      <c r="I13267">
        <v>210</v>
      </c>
      <c r="J13267" t="s">
        <v>1580</v>
      </c>
      <c r="L13267">
        <v>10</v>
      </c>
      <c r="M13267">
        <v>10</v>
      </c>
      <c r="N13267" t="s">
        <v>1581</v>
      </c>
      <c r="O13267" t="s">
        <v>1582</v>
      </c>
      <c r="P13267">
        <v>96</v>
      </c>
      <c r="Q13267">
        <v>204</v>
      </c>
      <c r="R13267">
        <v>26</v>
      </c>
      <c r="S13267">
        <v>8</v>
      </c>
      <c r="T13267">
        <v>334</v>
      </c>
      <c r="U13267">
        <v>400</v>
      </c>
    </row>
    <row r="13268" spans="1:21" hidden="1" x14ac:dyDescent="0.25">
      <c r="A13268">
        <v>13</v>
      </c>
      <c r="B13268" t="s">
        <v>29</v>
      </c>
      <c r="C13268">
        <v>132</v>
      </c>
      <c r="D13268" t="s">
        <v>1450</v>
      </c>
      <c r="E13268">
        <v>792</v>
      </c>
      <c r="F13268" t="s">
        <v>1580</v>
      </c>
      <c r="G13268">
        <v>12</v>
      </c>
      <c r="H13268" t="s">
        <v>879</v>
      </c>
      <c r="I13268">
        <v>210</v>
      </c>
      <c r="J13268" t="s">
        <v>1580</v>
      </c>
      <c r="L13268">
        <v>11</v>
      </c>
      <c r="M13268">
        <v>11</v>
      </c>
      <c r="N13268" t="s">
        <v>1581</v>
      </c>
      <c r="O13268" t="s">
        <v>1582</v>
      </c>
      <c r="P13268">
        <v>104</v>
      </c>
      <c r="Q13268">
        <v>195</v>
      </c>
      <c r="R13268">
        <v>18</v>
      </c>
      <c r="S13268">
        <v>4</v>
      </c>
      <c r="T13268">
        <v>321</v>
      </c>
      <c r="U13268">
        <v>400</v>
      </c>
    </row>
    <row r="13269" spans="1:21" hidden="1" x14ac:dyDescent="0.25">
      <c r="A13269">
        <v>13</v>
      </c>
      <c r="B13269" t="s">
        <v>29</v>
      </c>
      <c r="C13269">
        <v>132</v>
      </c>
      <c r="D13269" t="s">
        <v>1450</v>
      </c>
      <c r="E13269">
        <v>792</v>
      </c>
      <c r="F13269" t="s">
        <v>1580</v>
      </c>
      <c r="G13269">
        <v>12</v>
      </c>
      <c r="H13269" t="s">
        <v>879</v>
      </c>
      <c r="I13269">
        <v>210</v>
      </c>
      <c r="J13269" t="s">
        <v>1580</v>
      </c>
      <c r="L13269">
        <v>12</v>
      </c>
      <c r="M13269">
        <v>12</v>
      </c>
      <c r="N13269" t="s">
        <v>1581</v>
      </c>
      <c r="O13269" t="s">
        <v>1582</v>
      </c>
      <c r="P13269">
        <v>84</v>
      </c>
      <c r="Q13269">
        <v>169</v>
      </c>
      <c r="R13269">
        <v>16</v>
      </c>
      <c r="S13269">
        <v>4</v>
      </c>
      <c r="T13269">
        <v>273</v>
      </c>
      <c r="U13269">
        <v>320</v>
      </c>
    </row>
    <row r="13270" spans="1:21" hidden="1" x14ac:dyDescent="0.25">
      <c r="A13270">
        <v>13</v>
      </c>
      <c r="B13270" t="s">
        <v>29</v>
      </c>
      <c r="C13270">
        <v>132</v>
      </c>
      <c r="D13270" t="s">
        <v>1450</v>
      </c>
      <c r="E13270">
        <v>792</v>
      </c>
      <c r="F13270" t="s">
        <v>1580</v>
      </c>
      <c r="G13270">
        <v>12</v>
      </c>
      <c r="H13270" t="s">
        <v>879</v>
      </c>
      <c r="I13270">
        <v>210</v>
      </c>
      <c r="J13270" t="s">
        <v>1580</v>
      </c>
      <c r="L13270">
        <v>13</v>
      </c>
      <c r="M13270">
        <v>13</v>
      </c>
      <c r="N13270" t="s">
        <v>1581</v>
      </c>
      <c r="O13270" t="s">
        <v>1582</v>
      </c>
      <c r="P13270">
        <v>81</v>
      </c>
      <c r="Q13270">
        <v>160</v>
      </c>
      <c r="R13270">
        <v>13</v>
      </c>
      <c r="S13270">
        <v>3</v>
      </c>
      <c r="T13270">
        <v>257</v>
      </c>
      <c r="U13270">
        <v>319</v>
      </c>
    </row>
    <row r="13271" spans="1:21" hidden="1" x14ac:dyDescent="0.25">
      <c r="A13271">
        <v>13</v>
      </c>
      <c r="B13271" t="s">
        <v>29</v>
      </c>
      <c r="C13271">
        <v>132</v>
      </c>
      <c r="D13271" t="s">
        <v>1450</v>
      </c>
      <c r="E13271">
        <v>792</v>
      </c>
      <c r="F13271" t="s">
        <v>1580</v>
      </c>
      <c r="G13271">
        <v>12</v>
      </c>
      <c r="H13271" t="s">
        <v>879</v>
      </c>
      <c r="I13271">
        <v>210</v>
      </c>
      <c r="J13271" t="s">
        <v>1580</v>
      </c>
      <c r="L13271">
        <v>14</v>
      </c>
      <c r="M13271">
        <v>14</v>
      </c>
      <c r="N13271" t="s">
        <v>1583</v>
      </c>
      <c r="O13271" t="s">
        <v>1584</v>
      </c>
      <c r="P13271">
        <v>120</v>
      </c>
      <c r="Q13271">
        <v>213</v>
      </c>
      <c r="R13271">
        <v>21</v>
      </c>
      <c r="S13271">
        <v>2</v>
      </c>
      <c r="T13271">
        <v>356</v>
      </c>
      <c r="U13271">
        <v>400</v>
      </c>
    </row>
    <row r="13272" spans="1:21" hidden="1" x14ac:dyDescent="0.25">
      <c r="A13272">
        <v>13</v>
      </c>
      <c r="B13272" t="s">
        <v>29</v>
      </c>
      <c r="C13272">
        <v>132</v>
      </c>
      <c r="D13272" t="s">
        <v>1450</v>
      </c>
      <c r="E13272">
        <v>792</v>
      </c>
      <c r="F13272" t="s">
        <v>1580</v>
      </c>
      <c r="G13272">
        <v>12</v>
      </c>
      <c r="H13272" t="s">
        <v>879</v>
      </c>
      <c r="I13272">
        <v>210</v>
      </c>
      <c r="J13272" t="s">
        <v>1580</v>
      </c>
      <c r="L13272">
        <v>15</v>
      </c>
      <c r="M13272">
        <v>15</v>
      </c>
      <c r="N13272" t="s">
        <v>1583</v>
      </c>
      <c r="O13272" t="s">
        <v>1584</v>
      </c>
      <c r="P13272">
        <v>121</v>
      </c>
      <c r="Q13272">
        <v>172</v>
      </c>
      <c r="R13272">
        <v>18</v>
      </c>
      <c r="S13272">
        <v>10</v>
      </c>
      <c r="T13272">
        <v>321</v>
      </c>
      <c r="U13272">
        <v>400</v>
      </c>
    </row>
    <row r="13273" spans="1:21" hidden="1" x14ac:dyDescent="0.25">
      <c r="A13273">
        <v>13</v>
      </c>
      <c r="B13273" t="s">
        <v>29</v>
      </c>
      <c r="C13273">
        <v>132</v>
      </c>
      <c r="D13273" t="s">
        <v>1450</v>
      </c>
      <c r="E13273">
        <v>792</v>
      </c>
      <c r="F13273" t="s">
        <v>1580</v>
      </c>
      <c r="G13273">
        <v>12</v>
      </c>
      <c r="H13273" t="s">
        <v>879</v>
      </c>
      <c r="I13273">
        <v>210</v>
      </c>
      <c r="J13273" t="s">
        <v>1580</v>
      </c>
      <c r="L13273">
        <v>16</v>
      </c>
      <c r="M13273">
        <v>16</v>
      </c>
      <c r="N13273" t="s">
        <v>1583</v>
      </c>
      <c r="O13273" t="s">
        <v>1584</v>
      </c>
      <c r="P13273">
        <v>122</v>
      </c>
      <c r="Q13273">
        <v>180</v>
      </c>
      <c r="R13273">
        <v>20</v>
      </c>
      <c r="S13273">
        <v>7</v>
      </c>
      <c r="T13273">
        <v>329</v>
      </c>
      <c r="U13273">
        <v>400</v>
      </c>
    </row>
    <row r="13274" spans="1:21" hidden="1" x14ac:dyDescent="0.25">
      <c r="A13274">
        <v>13</v>
      </c>
      <c r="B13274" t="s">
        <v>29</v>
      </c>
      <c r="C13274">
        <v>132</v>
      </c>
      <c r="D13274" t="s">
        <v>1450</v>
      </c>
      <c r="E13274">
        <v>792</v>
      </c>
      <c r="F13274" t="s">
        <v>1580</v>
      </c>
      <c r="G13274">
        <v>12</v>
      </c>
      <c r="H13274" t="s">
        <v>879</v>
      </c>
      <c r="I13274">
        <v>210</v>
      </c>
      <c r="J13274" t="s">
        <v>1580</v>
      </c>
      <c r="L13274">
        <v>17</v>
      </c>
      <c r="M13274">
        <v>17</v>
      </c>
      <c r="N13274" t="s">
        <v>1583</v>
      </c>
      <c r="O13274" t="s">
        <v>1584</v>
      </c>
      <c r="P13274">
        <v>126</v>
      </c>
      <c r="Q13274">
        <v>186</v>
      </c>
      <c r="R13274">
        <v>17</v>
      </c>
      <c r="S13274">
        <v>6</v>
      </c>
      <c r="T13274">
        <v>335</v>
      </c>
      <c r="U13274">
        <v>400</v>
      </c>
    </row>
    <row r="13275" spans="1:21" hidden="1" x14ac:dyDescent="0.25">
      <c r="A13275">
        <v>13</v>
      </c>
      <c r="B13275" t="s">
        <v>29</v>
      </c>
      <c r="C13275">
        <v>132</v>
      </c>
      <c r="D13275" t="s">
        <v>1450</v>
      </c>
      <c r="E13275">
        <v>792</v>
      </c>
      <c r="F13275" t="s">
        <v>1580</v>
      </c>
      <c r="G13275">
        <v>12</v>
      </c>
      <c r="H13275" t="s">
        <v>879</v>
      </c>
      <c r="I13275">
        <v>210</v>
      </c>
      <c r="J13275" t="s">
        <v>1580</v>
      </c>
      <c r="L13275">
        <v>18</v>
      </c>
      <c r="M13275">
        <v>18</v>
      </c>
      <c r="N13275" t="s">
        <v>1583</v>
      </c>
      <c r="O13275" t="s">
        <v>1584</v>
      </c>
      <c r="P13275">
        <v>134</v>
      </c>
      <c r="Q13275">
        <v>190</v>
      </c>
      <c r="R13275">
        <v>14</v>
      </c>
      <c r="S13275">
        <v>1</v>
      </c>
      <c r="T13275">
        <v>339</v>
      </c>
      <c r="U13275">
        <v>400</v>
      </c>
    </row>
    <row r="13276" spans="1:21" hidden="1" x14ac:dyDescent="0.25">
      <c r="A13276">
        <v>13</v>
      </c>
      <c r="B13276" t="s">
        <v>29</v>
      </c>
      <c r="C13276">
        <v>132</v>
      </c>
      <c r="D13276" t="s">
        <v>1450</v>
      </c>
      <c r="E13276">
        <v>792</v>
      </c>
      <c r="F13276" t="s">
        <v>1580</v>
      </c>
      <c r="G13276">
        <v>12</v>
      </c>
      <c r="H13276" t="s">
        <v>879</v>
      </c>
      <c r="I13276">
        <v>210</v>
      </c>
      <c r="J13276" t="s">
        <v>1580</v>
      </c>
      <c r="L13276">
        <v>19</v>
      </c>
      <c r="M13276">
        <v>19</v>
      </c>
      <c r="N13276" t="s">
        <v>1583</v>
      </c>
      <c r="O13276" t="s">
        <v>1584</v>
      </c>
      <c r="P13276">
        <v>100</v>
      </c>
      <c r="Q13276">
        <v>222</v>
      </c>
      <c r="R13276">
        <v>23</v>
      </c>
      <c r="S13276">
        <v>7</v>
      </c>
      <c r="T13276">
        <v>352</v>
      </c>
      <c r="U13276">
        <v>400</v>
      </c>
    </row>
    <row r="13277" spans="1:21" hidden="1" x14ac:dyDescent="0.25">
      <c r="A13277">
        <v>13</v>
      </c>
      <c r="B13277" t="s">
        <v>29</v>
      </c>
      <c r="C13277">
        <v>132</v>
      </c>
      <c r="D13277" t="s">
        <v>1450</v>
      </c>
      <c r="E13277">
        <v>792</v>
      </c>
      <c r="F13277" t="s">
        <v>1580</v>
      </c>
      <c r="G13277">
        <v>12</v>
      </c>
      <c r="H13277" t="s">
        <v>879</v>
      </c>
      <c r="I13277">
        <v>210</v>
      </c>
      <c r="J13277" t="s">
        <v>1580</v>
      </c>
      <c r="L13277">
        <v>20</v>
      </c>
      <c r="M13277">
        <v>20</v>
      </c>
      <c r="N13277" t="s">
        <v>1583</v>
      </c>
      <c r="O13277" t="s">
        <v>1584</v>
      </c>
      <c r="P13277">
        <v>100</v>
      </c>
      <c r="Q13277">
        <v>213</v>
      </c>
      <c r="R13277">
        <v>28</v>
      </c>
      <c r="S13277">
        <v>4</v>
      </c>
      <c r="T13277">
        <v>345</v>
      </c>
      <c r="U13277">
        <v>400</v>
      </c>
    </row>
    <row r="13278" spans="1:21" hidden="1" x14ac:dyDescent="0.25">
      <c r="A13278">
        <v>13</v>
      </c>
      <c r="B13278" t="s">
        <v>29</v>
      </c>
      <c r="C13278">
        <v>132</v>
      </c>
      <c r="D13278" t="s">
        <v>1450</v>
      </c>
      <c r="E13278">
        <v>792</v>
      </c>
      <c r="F13278" t="s">
        <v>1580</v>
      </c>
      <c r="G13278">
        <v>12</v>
      </c>
      <c r="H13278" t="s">
        <v>879</v>
      </c>
      <c r="I13278">
        <v>210</v>
      </c>
      <c r="J13278" t="s">
        <v>1580</v>
      </c>
      <c r="L13278">
        <v>21</v>
      </c>
      <c r="M13278">
        <v>21</v>
      </c>
      <c r="N13278" t="s">
        <v>1583</v>
      </c>
      <c r="O13278" t="s">
        <v>1584</v>
      </c>
      <c r="P13278">
        <v>103</v>
      </c>
      <c r="Q13278">
        <v>210</v>
      </c>
      <c r="R13278">
        <v>21</v>
      </c>
      <c r="S13278">
        <v>6</v>
      </c>
      <c r="T13278">
        <v>340</v>
      </c>
      <c r="U13278">
        <v>400</v>
      </c>
    </row>
    <row r="13279" spans="1:21" hidden="1" x14ac:dyDescent="0.25">
      <c r="A13279">
        <v>13</v>
      </c>
      <c r="B13279" t="s">
        <v>29</v>
      </c>
      <c r="C13279">
        <v>132</v>
      </c>
      <c r="D13279" t="s">
        <v>1450</v>
      </c>
      <c r="E13279">
        <v>792</v>
      </c>
      <c r="F13279" t="s">
        <v>1580</v>
      </c>
      <c r="G13279">
        <v>12</v>
      </c>
      <c r="H13279" t="s">
        <v>879</v>
      </c>
      <c r="I13279">
        <v>210</v>
      </c>
      <c r="J13279" t="s">
        <v>1580</v>
      </c>
      <c r="L13279">
        <v>22</v>
      </c>
      <c r="M13279">
        <v>22</v>
      </c>
      <c r="N13279" t="s">
        <v>1583</v>
      </c>
      <c r="O13279" t="s">
        <v>1584</v>
      </c>
      <c r="P13279">
        <v>102</v>
      </c>
      <c r="Q13279">
        <v>218</v>
      </c>
      <c r="R13279">
        <v>18</v>
      </c>
      <c r="S13279">
        <v>7</v>
      </c>
      <c r="T13279">
        <v>345</v>
      </c>
      <c r="U13279">
        <v>400</v>
      </c>
    </row>
    <row r="13280" spans="1:21" hidden="1" x14ac:dyDescent="0.25">
      <c r="A13280">
        <v>13</v>
      </c>
      <c r="B13280" t="s">
        <v>29</v>
      </c>
      <c r="C13280">
        <v>132</v>
      </c>
      <c r="D13280" t="s">
        <v>1450</v>
      </c>
      <c r="E13280">
        <v>792</v>
      </c>
      <c r="F13280" t="s">
        <v>1580</v>
      </c>
      <c r="G13280">
        <v>12</v>
      </c>
      <c r="H13280" t="s">
        <v>879</v>
      </c>
      <c r="I13280">
        <v>210</v>
      </c>
      <c r="J13280" t="s">
        <v>1580</v>
      </c>
      <c r="L13280">
        <v>23</v>
      </c>
      <c r="M13280">
        <v>23</v>
      </c>
      <c r="N13280" t="s">
        <v>1583</v>
      </c>
      <c r="O13280" t="s">
        <v>1584</v>
      </c>
      <c r="P13280">
        <v>113</v>
      </c>
      <c r="Q13280">
        <v>204</v>
      </c>
      <c r="R13280">
        <v>24</v>
      </c>
      <c r="S13280">
        <v>4</v>
      </c>
      <c r="T13280">
        <v>345</v>
      </c>
      <c r="U13280">
        <v>400</v>
      </c>
    </row>
    <row r="13281" spans="1:21" hidden="1" x14ac:dyDescent="0.25">
      <c r="A13281">
        <v>13</v>
      </c>
      <c r="B13281" t="s">
        <v>29</v>
      </c>
      <c r="C13281">
        <v>132</v>
      </c>
      <c r="D13281" t="s">
        <v>1450</v>
      </c>
      <c r="E13281">
        <v>792</v>
      </c>
      <c r="F13281" t="s">
        <v>1580</v>
      </c>
      <c r="G13281">
        <v>12</v>
      </c>
      <c r="H13281" t="s">
        <v>879</v>
      </c>
      <c r="I13281">
        <v>210</v>
      </c>
      <c r="J13281" t="s">
        <v>1580</v>
      </c>
      <c r="L13281">
        <v>24</v>
      </c>
      <c r="M13281">
        <v>24</v>
      </c>
      <c r="N13281" t="s">
        <v>1583</v>
      </c>
      <c r="O13281" t="s">
        <v>1584</v>
      </c>
      <c r="P13281">
        <v>113</v>
      </c>
      <c r="Q13281">
        <v>192</v>
      </c>
      <c r="R13281">
        <v>24</v>
      </c>
      <c r="S13281">
        <v>6</v>
      </c>
      <c r="T13281">
        <v>335</v>
      </c>
      <c r="U13281">
        <v>400</v>
      </c>
    </row>
    <row r="13282" spans="1:21" hidden="1" x14ac:dyDescent="0.25">
      <c r="A13282">
        <v>13</v>
      </c>
      <c r="B13282" t="s">
        <v>29</v>
      </c>
      <c r="C13282">
        <v>132</v>
      </c>
      <c r="D13282" t="s">
        <v>1450</v>
      </c>
      <c r="E13282">
        <v>792</v>
      </c>
      <c r="F13282" t="s">
        <v>1580</v>
      </c>
      <c r="G13282">
        <v>12</v>
      </c>
      <c r="H13282" t="s">
        <v>879</v>
      </c>
      <c r="I13282">
        <v>210</v>
      </c>
      <c r="J13282" t="s">
        <v>1580</v>
      </c>
      <c r="L13282">
        <v>25</v>
      </c>
      <c r="M13282">
        <v>25</v>
      </c>
      <c r="N13282" t="s">
        <v>1583</v>
      </c>
      <c r="O13282" t="s">
        <v>1584</v>
      </c>
      <c r="P13282">
        <v>109</v>
      </c>
      <c r="Q13282">
        <v>218</v>
      </c>
      <c r="R13282">
        <v>25</v>
      </c>
      <c r="S13282">
        <v>2</v>
      </c>
      <c r="T13282">
        <v>354</v>
      </c>
      <c r="U13282">
        <v>400</v>
      </c>
    </row>
    <row r="13283" spans="1:21" hidden="1" x14ac:dyDescent="0.25">
      <c r="A13283">
        <v>13</v>
      </c>
      <c r="B13283" t="s">
        <v>29</v>
      </c>
      <c r="C13283">
        <v>132</v>
      </c>
      <c r="D13283" t="s">
        <v>1450</v>
      </c>
      <c r="E13283">
        <v>792</v>
      </c>
      <c r="F13283" t="s">
        <v>1580</v>
      </c>
      <c r="G13283">
        <v>12</v>
      </c>
      <c r="H13283" t="s">
        <v>879</v>
      </c>
      <c r="I13283">
        <v>210</v>
      </c>
      <c r="J13283" t="s">
        <v>1580</v>
      </c>
      <c r="L13283">
        <v>26</v>
      </c>
      <c r="M13283">
        <v>26</v>
      </c>
      <c r="N13283" t="s">
        <v>1583</v>
      </c>
      <c r="O13283" t="s">
        <v>1584</v>
      </c>
      <c r="P13283">
        <v>97</v>
      </c>
      <c r="Q13283">
        <v>202</v>
      </c>
      <c r="R13283">
        <v>22</v>
      </c>
      <c r="S13283">
        <v>6</v>
      </c>
      <c r="T13283">
        <v>327</v>
      </c>
      <c r="U13283">
        <v>400</v>
      </c>
    </row>
    <row r="13284" spans="1:21" hidden="1" x14ac:dyDescent="0.25">
      <c r="A13284">
        <v>13</v>
      </c>
      <c r="B13284" t="s">
        <v>29</v>
      </c>
      <c r="C13284">
        <v>132</v>
      </c>
      <c r="D13284" t="s">
        <v>1450</v>
      </c>
      <c r="E13284">
        <v>792</v>
      </c>
      <c r="F13284" t="s">
        <v>1580</v>
      </c>
      <c r="G13284">
        <v>12</v>
      </c>
      <c r="H13284" t="s">
        <v>879</v>
      </c>
      <c r="I13284">
        <v>210</v>
      </c>
      <c r="J13284" t="s">
        <v>1580</v>
      </c>
      <c r="L13284">
        <v>27</v>
      </c>
      <c r="M13284">
        <v>27</v>
      </c>
      <c r="N13284" t="s">
        <v>1583</v>
      </c>
      <c r="O13284" t="s">
        <v>1584</v>
      </c>
      <c r="P13284">
        <v>129</v>
      </c>
      <c r="Q13284">
        <v>198</v>
      </c>
      <c r="R13284">
        <v>17</v>
      </c>
      <c r="S13284">
        <v>3</v>
      </c>
      <c r="T13284">
        <v>347</v>
      </c>
      <c r="U13284">
        <v>400</v>
      </c>
    </row>
    <row r="13285" spans="1:21" hidden="1" x14ac:dyDescent="0.25">
      <c r="A13285">
        <v>13</v>
      </c>
      <c r="B13285" t="s">
        <v>29</v>
      </c>
      <c r="C13285">
        <v>132</v>
      </c>
      <c r="D13285" t="s">
        <v>1450</v>
      </c>
      <c r="E13285">
        <v>792</v>
      </c>
      <c r="F13285" t="s">
        <v>1580</v>
      </c>
      <c r="G13285">
        <v>12</v>
      </c>
      <c r="H13285" t="s">
        <v>879</v>
      </c>
      <c r="I13285">
        <v>210</v>
      </c>
      <c r="J13285" t="s">
        <v>1580</v>
      </c>
      <c r="L13285">
        <v>28</v>
      </c>
      <c r="M13285">
        <v>28</v>
      </c>
      <c r="N13285" t="s">
        <v>1583</v>
      </c>
      <c r="O13285" t="s">
        <v>1584</v>
      </c>
      <c r="P13285">
        <v>73</v>
      </c>
      <c r="Q13285">
        <v>119</v>
      </c>
      <c r="R13285">
        <v>10</v>
      </c>
      <c r="S13285">
        <v>5</v>
      </c>
      <c r="T13285">
        <v>207</v>
      </c>
      <c r="U13285">
        <v>240</v>
      </c>
    </row>
    <row r="13286" spans="1:21" hidden="1" x14ac:dyDescent="0.25">
      <c r="A13286">
        <v>13</v>
      </c>
      <c r="B13286" t="s">
        <v>29</v>
      </c>
      <c r="C13286">
        <v>132</v>
      </c>
      <c r="D13286" t="s">
        <v>1450</v>
      </c>
      <c r="E13286">
        <v>792</v>
      </c>
      <c r="F13286" t="s">
        <v>1580</v>
      </c>
      <c r="G13286">
        <v>12</v>
      </c>
      <c r="H13286" t="s">
        <v>879</v>
      </c>
      <c r="I13286">
        <v>210</v>
      </c>
      <c r="J13286" t="s">
        <v>1580</v>
      </c>
      <c r="L13286">
        <v>29</v>
      </c>
      <c r="M13286">
        <v>29</v>
      </c>
      <c r="N13286" t="s">
        <v>1583</v>
      </c>
      <c r="O13286" t="s">
        <v>1584</v>
      </c>
      <c r="P13286">
        <v>73</v>
      </c>
      <c r="Q13286">
        <v>124</v>
      </c>
      <c r="R13286">
        <v>12</v>
      </c>
      <c r="S13286">
        <v>1</v>
      </c>
      <c r="T13286">
        <v>210</v>
      </c>
      <c r="U13286">
        <v>239</v>
      </c>
    </row>
    <row r="13287" spans="1:21" hidden="1" x14ac:dyDescent="0.25">
      <c r="A13287">
        <v>13</v>
      </c>
      <c r="B13287" t="s">
        <v>29</v>
      </c>
      <c r="C13287">
        <v>132</v>
      </c>
      <c r="D13287" t="s">
        <v>1450</v>
      </c>
      <c r="E13287">
        <v>792</v>
      </c>
      <c r="F13287" t="s">
        <v>1580</v>
      </c>
      <c r="G13287">
        <v>12</v>
      </c>
      <c r="H13287" t="s">
        <v>879</v>
      </c>
      <c r="I13287">
        <v>210</v>
      </c>
      <c r="J13287" t="s">
        <v>1580</v>
      </c>
      <c r="L13287">
        <v>30</v>
      </c>
      <c r="M13287">
        <v>30</v>
      </c>
      <c r="N13287" t="s">
        <v>1585</v>
      </c>
      <c r="O13287" t="s">
        <v>1586</v>
      </c>
      <c r="P13287">
        <v>108</v>
      </c>
      <c r="Q13287">
        <v>222</v>
      </c>
      <c r="R13287">
        <v>13</v>
      </c>
      <c r="S13287">
        <v>5</v>
      </c>
      <c r="T13287">
        <v>348</v>
      </c>
      <c r="U13287">
        <v>400</v>
      </c>
    </row>
    <row r="13288" spans="1:21" hidden="1" x14ac:dyDescent="0.25">
      <c r="A13288">
        <v>13</v>
      </c>
      <c r="B13288" t="s">
        <v>29</v>
      </c>
      <c r="C13288">
        <v>132</v>
      </c>
      <c r="D13288" t="s">
        <v>1450</v>
      </c>
      <c r="E13288">
        <v>792</v>
      </c>
      <c r="F13288" t="s">
        <v>1580</v>
      </c>
      <c r="G13288">
        <v>12</v>
      </c>
      <c r="H13288" t="s">
        <v>879</v>
      </c>
      <c r="I13288">
        <v>210</v>
      </c>
      <c r="J13288" t="s">
        <v>1580</v>
      </c>
      <c r="L13288">
        <v>31</v>
      </c>
      <c r="M13288">
        <v>31</v>
      </c>
      <c r="N13288" t="s">
        <v>1585</v>
      </c>
      <c r="O13288" t="s">
        <v>1586</v>
      </c>
      <c r="P13288">
        <v>92</v>
      </c>
      <c r="Q13288">
        <v>223</v>
      </c>
      <c r="R13288">
        <v>20</v>
      </c>
      <c r="S13288">
        <v>6</v>
      </c>
      <c r="T13288">
        <v>341</v>
      </c>
      <c r="U13288">
        <v>400</v>
      </c>
    </row>
    <row r="13289" spans="1:21" hidden="1" x14ac:dyDescent="0.25">
      <c r="A13289">
        <v>13</v>
      </c>
      <c r="B13289" t="s">
        <v>29</v>
      </c>
      <c r="C13289">
        <v>132</v>
      </c>
      <c r="D13289" t="s">
        <v>1450</v>
      </c>
      <c r="E13289">
        <v>792</v>
      </c>
      <c r="F13289" t="s">
        <v>1580</v>
      </c>
      <c r="G13289">
        <v>12</v>
      </c>
      <c r="H13289" t="s">
        <v>879</v>
      </c>
      <c r="I13289">
        <v>210</v>
      </c>
      <c r="J13289" t="s">
        <v>1580</v>
      </c>
      <c r="L13289">
        <v>32</v>
      </c>
      <c r="M13289">
        <v>32</v>
      </c>
      <c r="N13289" t="s">
        <v>1585</v>
      </c>
      <c r="O13289" t="s">
        <v>1586</v>
      </c>
      <c r="P13289">
        <v>112</v>
      </c>
      <c r="Q13289">
        <v>209</v>
      </c>
      <c r="R13289">
        <v>25</v>
      </c>
      <c r="S13289">
        <v>4</v>
      </c>
      <c r="T13289">
        <v>350</v>
      </c>
      <c r="U13289">
        <v>400</v>
      </c>
    </row>
    <row r="13290" spans="1:21" hidden="1" x14ac:dyDescent="0.25">
      <c r="A13290">
        <v>13</v>
      </c>
      <c r="B13290" t="s">
        <v>29</v>
      </c>
      <c r="C13290">
        <v>132</v>
      </c>
      <c r="D13290" t="s">
        <v>1450</v>
      </c>
      <c r="E13290">
        <v>792</v>
      </c>
      <c r="F13290" t="s">
        <v>1580</v>
      </c>
      <c r="G13290">
        <v>12</v>
      </c>
      <c r="H13290" t="s">
        <v>879</v>
      </c>
      <c r="I13290">
        <v>210</v>
      </c>
      <c r="J13290" t="s">
        <v>1580</v>
      </c>
      <c r="L13290">
        <v>33</v>
      </c>
      <c r="M13290">
        <v>33</v>
      </c>
      <c r="N13290" t="s">
        <v>1585</v>
      </c>
      <c r="O13290" t="s">
        <v>1586</v>
      </c>
      <c r="P13290">
        <v>101</v>
      </c>
      <c r="Q13290">
        <v>211</v>
      </c>
      <c r="R13290">
        <v>27</v>
      </c>
      <c r="S13290">
        <v>7</v>
      </c>
      <c r="T13290">
        <v>346</v>
      </c>
      <c r="U13290">
        <v>400</v>
      </c>
    </row>
    <row r="13291" spans="1:21" hidden="1" x14ac:dyDescent="0.25">
      <c r="A13291">
        <v>13</v>
      </c>
      <c r="B13291" t="s">
        <v>29</v>
      </c>
      <c r="C13291">
        <v>132</v>
      </c>
      <c r="D13291" t="s">
        <v>1450</v>
      </c>
      <c r="E13291">
        <v>792</v>
      </c>
      <c r="F13291" t="s">
        <v>1580</v>
      </c>
      <c r="G13291">
        <v>12</v>
      </c>
      <c r="H13291" t="s">
        <v>879</v>
      </c>
      <c r="I13291">
        <v>210</v>
      </c>
      <c r="J13291" t="s">
        <v>1580</v>
      </c>
      <c r="L13291">
        <v>34</v>
      </c>
      <c r="M13291">
        <v>34</v>
      </c>
      <c r="N13291" t="s">
        <v>1585</v>
      </c>
      <c r="O13291" t="s">
        <v>1586</v>
      </c>
      <c r="P13291">
        <v>107</v>
      </c>
      <c r="Q13291">
        <v>211</v>
      </c>
      <c r="R13291">
        <v>13</v>
      </c>
      <c r="S13291">
        <v>11</v>
      </c>
      <c r="T13291">
        <v>342</v>
      </c>
      <c r="U13291">
        <v>400</v>
      </c>
    </row>
    <row r="13292" spans="1:21" hidden="1" x14ac:dyDescent="0.25">
      <c r="A13292">
        <v>13</v>
      </c>
      <c r="B13292" t="s">
        <v>29</v>
      </c>
      <c r="C13292">
        <v>132</v>
      </c>
      <c r="D13292" t="s">
        <v>1450</v>
      </c>
      <c r="E13292">
        <v>792</v>
      </c>
      <c r="F13292" t="s">
        <v>1580</v>
      </c>
      <c r="G13292">
        <v>12</v>
      </c>
      <c r="H13292" t="s">
        <v>879</v>
      </c>
      <c r="I13292">
        <v>210</v>
      </c>
      <c r="J13292" t="s">
        <v>1580</v>
      </c>
      <c r="L13292">
        <v>35</v>
      </c>
      <c r="M13292">
        <v>35</v>
      </c>
      <c r="N13292" t="s">
        <v>1585</v>
      </c>
      <c r="O13292" t="s">
        <v>1586</v>
      </c>
      <c r="P13292">
        <v>110</v>
      </c>
      <c r="Q13292">
        <v>223</v>
      </c>
      <c r="R13292">
        <v>14</v>
      </c>
      <c r="S13292">
        <v>5</v>
      </c>
      <c r="T13292">
        <v>352</v>
      </c>
      <c r="U13292">
        <v>400</v>
      </c>
    </row>
    <row r="13293" spans="1:21" hidden="1" x14ac:dyDescent="0.25">
      <c r="A13293">
        <v>13</v>
      </c>
      <c r="B13293" t="s">
        <v>29</v>
      </c>
      <c r="C13293">
        <v>132</v>
      </c>
      <c r="D13293" t="s">
        <v>1450</v>
      </c>
      <c r="E13293">
        <v>792</v>
      </c>
      <c r="F13293" t="s">
        <v>1580</v>
      </c>
      <c r="G13293">
        <v>12</v>
      </c>
      <c r="H13293" t="s">
        <v>879</v>
      </c>
      <c r="I13293">
        <v>210</v>
      </c>
      <c r="J13293" t="s">
        <v>1580</v>
      </c>
      <c r="L13293">
        <v>36</v>
      </c>
      <c r="M13293">
        <v>36</v>
      </c>
      <c r="N13293" t="s">
        <v>1585</v>
      </c>
      <c r="O13293" t="s">
        <v>1586</v>
      </c>
      <c r="P13293">
        <v>99</v>
      </c>
      <c r="Q13293">
        <v>225</v>
      </c>
      <c r="R13293">
        <v>17</v>
      </c>
      <c r="S13293">
        <v>8</v>
      </c>
      <c r="T13293">
        <v>349</v>
      </c>
      <c r="U13293">
        <v>400</v>
      </c>
    </row>
    <row r="13294" spans="1:21" hidden="1" x14ac:dyDescent="0.25">
      <c r="A13294">
        <v>13</v>
      </c>
      <c r="B13294" t="s">
        <v>29</v>
      </c>
      <c r="C13294">
        <v>132</v>
      </c>
      <c r="D13294" t="s">
        <v>1450</v>
      </c>
      <c r="E13294">
        <v>792</v>
      </c>
      <c r="F13294" t="s">
        <v>1580</v>
      </c>
      <c r="G13294">
        <v>12</v>
      </c>
      <c r="H13294" t="s">
        <v>879</v>
      </c>
      <c r="I13294">
        <v>210</v>
      </c>
      <c r="J13294" t="s">
        <v>1580</v>
      </c>
      <c r="L13294">
        <v>37</v>
      </c>
      <c r="M13294">
        <v>37</v>
      </c>
      <c r="N13294" t="s">
        <v>1585</v>
      </c>
      <c r="O13294" t="s">
        <v>1586</v>
      </c>
      <c r="P13294">
        <v>120</v>
      </c>
      <c r="Q13294">
        <v>201</v>
      </c>
      <c r="R13294">
        <v>13</v>
      </c>
      <c r="S13294">
        <v>8</v>
      </c>
      <c r="T13294">
        <v>342</v>
      </c>
      <c r="U13294">
        <v>400</v>
      </c>
    </row>
    <row r="13295" spans="1:21" hidden="1" x14ac:dyDescent="0.25">
      <c r="A13295">
        <v>13</v>
      </c>
      <c r="B13295" t="s">
        <v>29</v>
      </c>
      <c r="C13295">
        <v>132</v>
      </c>
      <c r="D13295" t="s">
        <v>1450</v>
      </c>
      <c r="E13295">
        <v>792</v>
      </c>
      <c r="F13295" t="s">
        <v>1580</v>
      </c>
      <c r="G13295">
        <v>12</v>
      </c>
      <c r="H13295" t="s">
        <v>879</v>
      </c>
      <c r="I13295">
        <v>210</v>
      </c>
      <c r="J13295" t="s">
        <v>1580</v>
      </c>
      <c r="L13295">
        <v>38</v>
      </c>
      <c r="M13295">
        <v>38</v>
      </c>
      <c r="N13295" t="s">
        <v>1585</v>
      </c>
      <c r="O13295" t="s">
        <v>1586</v>
      </c>
      <c r="P13295">
        <v>105</v>
      </c>
      <c r="Q13295">
        <v>214</v>
      </c>
      <c r="R13295">
        <v>15</v>
      </c>
      <c r="S13295">
        <v>11</v>
      </c>
      <c r="T13295">
        <v>345</v>
      </c>
      <c r="U13295">
        <v>400</v>
      </c>
    </row>
    <row r="13296" spans="1:21" hidden="1" x14ac:dyDescent="0.25">
      <c r="A13296">
        <v>13</v>
      </c>
      <c r="B13296" t="s">
        <v>29</v>
      </c>
      <c r="C13296">
        <v>132</v>
      </c>
      <c r="D13296" t="s">
        <v>1450</v>
      </c>
      <c r="E13296">
        <v>792</v>
      </c>
      <c r="F13296" t="s">
        <v>1580</v>
      </c>
      <c r="G13296">
        <v>12</v>
      </c>
      <c r="H13296" t="s">
        <v>879</v>
      </c>
      <c r="I13296">
        <v>210</v>
      </c>
      <c r="J13296" t="s">
        <v>1580</v>
      </c>
      <c r="L13296">
        <v>39</v>
      </c>
      <c r="M13296">
        <v>39</v>
      </c>
      <c r="N13296" t="s">
        <v>1585</v>
      </c>
      <c r="O13296" t="s">
        <v>1586</v>
      </c>
      <c r="P13296">
        <v>110</v>
      </c>
      <c r="Q13296">
        <v>186</v>
      </c>
      <c r="R13296">
        <v>28</v>
      </c>
      <c r="S13296">
        <v>6</v>
      </c>
      <c r="T13296">
        <v>330</v>
      </c>
      <c r="U13296">
        <v>400</v>
      </c>
    </row>
    <row r="13297" spans="1:21" hidden="1" x14ac:dyDescent="0.25">
      <c r="A13297">
        <v>13</v>
      </c>
      <c r="B13297" t="s">
        <v>29</v>
      </c>
      <c r="C13297">
        <v>132</v>
      </c>
      <c r="D13297" t="s">
        <v>1450</v>
      </c>
      <c r="E13297">
        <v>792</v>
      </c>
      <c r="F13297" t="s">
        <v>1580</v>
      </c>
      <c r="G13297">
        <v>12</v>
      </c>
      <c r="H13297" t="s">
        <v>879</v>
      </c>
      <c r="I13297">
        <v>210</v>
      </c>
      <c r="J13297" t="s">
        <v>1580</v>
      </c>
      <c r="L13297">
        <v>40</v>
      </c>
      <c r="M13297">
        <v>40</v>
      </c>
      <c r="N13297" t="s">
        <v>1585</v>
      </c>
      <c r="O13297" t="s">
        <v>1586</v>
      </c>
      <c r="P13297">
        <v>108</v>
      </c>
      <c r="Q13297">
        <v>215</v>
      </c>
      <c r="R13297">
        <v>19</v>
      </c>
      <c r="S13297">
        <v>8</v>
      </c>
      <c r="T13297">
        <v>350</v>
      </c>
      <c r="U13297">
        <v>400</v>
      </c>
    </row>
    <row r="13298" spans="1:21" hidden="1" x14ac:dyDescent="0.25">
      <c r="A13298">
        <v>13</v>
      </c>
      <c r="B13298" t="s">
        <v>29</v>
      </c>
      <c r="C13298">
        <v>132</v>
      </c>
      <c r="D13298" t="s">
        <v>1450</v>
      </c>
      <c r="E13298">
        <v>792</v>
      </c>
      <c r="F13298" t="s">
        <v>1580</v>
      </c>
      <c r="G13298">
        <v>12</v>
      </c>
      <c r="H13298" t="s">
        <v>879</v>
      </c>
      <c r="I13298">
        <v>210</v>
      </c>
      <c r="J13298" t="s">
        <v>1580</v>
      </c>
      <c r="L13298">
        <v>41</v>
      </c>
      <c r="M13298">
        <v>41</v>
      </c>
      <c r="N13298" t="s">
        <v>1585</v>
      </c>
      <c r="O13298" t="s">
        <v>1586</v>
      </c>
      <c r="P13298">
        <v>92</v>
      </c>
      <c r="Q13298">
        <v>147</v>
      </c>
      <c r="R13298">
        <v>23</v>
      </c>
      <c r="S13298">
        <v>4</v>
      </c>
      <c r="T13298">
        <v>266</v>
      </c>
      <c r="U13298">
        <v>306</v>
      </c>
    </row>
    <row r="13299" spans="1:21" hidden="1" x14ac:dyDescent="0.25">
      <c r="A13299">
        <v>13</v>
      </c>
      <c r="B13299" t="s">
        <v>29</v>
      </c>
      <c r="C13299">
        <v>132</v>
      </c>
      <c r="D13299" t="s">
        <v>1450</v>
      </c>
      <c r="E13299">
        <v>792</v>
      </c>
      <c r="F13299" t="s">
        <v>1580</v>
      </c>
      <c r="G13299">
        <v>12</v>
      </c>
      <c r="H13299" t="s">
        <v>879</v>
      </c>
      <c r="I13299">
        <v>210</v>
      </c>
      <c r="J13299" t="s">
        <v>1580</v>
      </c>
      <c r="L13299">
        <v>42</v>
      </c>
      <c r="M13299">
        <v>42</v>
      </c>
      <c r="N13299" t="s">
        <v>1585</v>
      </c>
      <c r="O13299" t="s">
        <v>1586</v>
      </c>
      <c r="P13299">
        <v>90</v>
      </c>
      <c r="Q13299">
        <v>160</v>
      </c>
      <c r="R13299">
        <v>15</v>
      </c>
      <c r="S13299">
        <v>4</v>
      </c>
      <c r="T13299">
        <v>269</v>
      </c>
      <c r="U13299">
        <v>306</v>
      </c>
    </row>
    <row r="13300" spans="1:21" hidden="1" x14ac:dyDescent="0.25">
      <c r="A13300">
        <v>13</v>
      </c>
      <c r="B13300" t="s">
        <v>29</v>
      </c>
      <c r="C13300">
        <v>134</v>
      </c>
      <c r="D13300" t="s">
        <v>1587</v>
      </c>
      <c r="E13300">
        <v>796</v>
      </c>
      <c r="F13300" t="s">
        <v>1588</v>
      </c>
      <c r="G13300">
        <v>14</v>
      </c>
      <c r="H13300" t="s">
        <v>1589</v>
      </c>
      <c r="I13300">
        <v>211</v>
      </c>
      <c r="J13300" t="s">
        <v>1588</v>
      </c>
      <c r="L13300">
        <v>1</v>
      </c>
      <c r="M13300">
        <v>1</v>
      </c>
      <c r="N13300" t="s">
        <v>1926</v>
      </c>
      <c r="O13300" t="s">
        <v>1927</v>
      </c>
      <c r="P13300">
        <v>146</v>
      </c>
      <c r="Q13300">
        <v>189</v>
      </c>
      <c r="R13300">
        <v>23</v>
      </c>
      <c r="S13300">
        <v>13</v>
      </c>
      <c r="T13300">
        <v>371</v>
      </c>
      <c r="U13300">
        <v>400</v>
      </c>
    </row>
    <row r="13301" spans="1:21" hidden="1" x14ac:dyDescent="0.25">
      <c r="A13301">
        <v>13</v>
      </c>
      <c r="B13301" t="s">
        <v>29</v>
      </c>
      <c r="C13301">
        <v>134</v>
      </c>
      <c r="D13301" t="s">
        <v>1587</v>
      </c>
      <c r="E13301">
        <v>796</v>
      </c>
      <c r="F13301" t="s">
        <v>1588</v>
      </c>
      <c r="G13301">
        <v>14</v>
      </c>
      <c r="H13301" t="s">
        <v>1589</v>
      </c>
      <c r="I13301">
        <v>211</v>
      </c>
      <c r="J13301" t="s">
        <v>1588</v>
      </c>
      <c r="L13301">
        <v>2</v>
      </c>
      <c r="M13301">
        <v>2</v>
      </c>
      <c r="N13301" t="s">
        <v>1926</v>
      </c>
      <c r="O13301" t="s">
        <v>1927</v>
      </c>
      <c r="P13301">
        <v>172</v>
      </c>
      <c r="Q13301">
        <v>156</v>
      </c>
      <c r="R13301">
        <v>17</v>
      </c>
      <c r="S13301">
        <v>18</v>
      </c>
      <c r="T13301">
        <v>363</v>
      </c>
      <c r="U13301">
        <v>400</v>
      </c>
    </row>
    <row r="13302" spans="1:21" hidden="1" x14ac:dyDescent="0.25">
      <c r="A13302">
        <v>13</v>
      </c>
      <c r="B13302" t="s">
        <v>29</v>
      </c>
      <c r="C13302">
        <v>134</v>
      </c>
      <c r="D13302" t="s">
        <v>1587</v>
      </c>
      <c r="E13302">
        <v>796</v>
      </c>
      <c r="F13302" t="s">
        <v>1588</v>
      </c>
      <c r="G13302">
        <v>14</v>
      </c>
      <c r="H13302" t="s">
        <v>1589</v>
      </c>
      <c r="I13302">
        <v>211</v>
      </c>
      <c r="J13302" t="s">
        <v>1588</v>
      </c>
      <c r="L13302">
        <v>3</v>
      </c>
      <c r="M13302">
        <v>3</v>
      </c>
      <c r="N13302" t="s">
        <v>1926</v>
      </c>
      <c r="O13302" t="s">
        <v>1927</v>
      </c>
      <c r="P13302">
        <v>153</v>
      </c>
      <c r="Q13302">
        <v>175</v>
      </c>
      <c r="R13302">
        <v>25</v>
      </c>
      <c r="S13302">
        <v>11</v>
      </c>
      <c r="T13302">
        <v>364</v>
      </c>
      <c r="U13302">
        <v>400</v>
      </c>
    </row>
    <row r="13303" spans="1:21" hidden="1" x14ac:dyDescent="0.25">
      <c r="A13303">
        <v>13</v>
      </c>
      <c r="B13303" t="s">
        <v>29</v>
      </c>
      <c r="C13303">
        <v>134</v>
      </c>
      <c r="D13303" t="s">
        <v>1587</v>
      </c>
      <c r="E13303">
        <v>796</v>
      </c>
      <c r="F13303" t="s">
        <v>1588</v>
      </c>
      <c r="G13303">
        <v>14</v>
      </c>
      <c r="H13303" t="s">
        <v>1589</v>
      </c>
      <c r="I13303">
        <v>211</v>
      </c>
      <c r="J13303" t="s">
        <v>1588</v>
      </c>
      <c r="L13303">
        <v>4</v>
      </c>
      <c r="M13303">
        <v>4</v>
      </c>
      <c r="N13303" t="s">
        <v>1926</v>
      </c>
      <c r="O13303" t="s">
        <v>1927</v>
      </c>
      <c r="P13303">
        <v>157</v>
      </c>
      <c r="Q13303">
        <v>170</v>
      </c>
      <c r="R13303">
        <v>17</v>
      </c>
      <c r="S13303">
        <v>7</v>
      </c>
      <c r="T13303">
        <v>351</v>
      </c>
      <c r="U13303">
        <v>400</v>
      </c>
    </row>
    <row r="13304" spans="1:21" hidden="1" x14ac:dyDescent="0.25">
      <c r="A13304">
        <v>13</v>
      </c>
      <c r="B13304" t="s">
        <v>29</v>
      </c>
      <c r="C13304">
        <v>134</v>
      </c>
      <c r="D13304" t="s">
        <v>1587</v>
      </c>
      <c r="E13304">
        <v>796</v>
      </c>
      <c r="F13304" t="s">
        <v>1588</v>
      </c>
      <c r="G13304">
        <v>14</v>
      </c>
      <c r="H13304" t="s">
        <v>1589</v>
      </c>
      <c r="I13304">
        <v>211</v>
      </c>
      <c r="J13304" t="s">
        <v>1588</v>
      </c>
      <c r="L13304">
        <v>5</v>
      </c>
      <c r="M13304">
        <v>5</v>
      </c>
      <c r="N13304" t="s">
        <v>1926</v>
      </c>
      <c r="O13304" t="s">
        <v>1927</v>
      </c>
      <c r="P13304">
        <v>158</v>
      </c>
      <c r="Q13304">
        <v>188</v>
      </c>
      <c r="R13304">
        <v>13</v>
      </c>
      <c r="S13304">
        <v>8</v>
      </c>
      <c r="T13304">
        <v>367</v>
      </c>
      <c r="U13304">
        <v>400</v>
      </c>
    </row>
    <row r="13305" spans="1:21" hidden="1" x14ac:dyDescent="0.25">
      <c r="A13305">
        <v>13</v>
      </c>
      <c r="B13305" t="s">
        <v>29</v>
      </c>
      <c r="C13305">
        <v>134</v>
      </c>
      <c r="D13305" t="s">
        <v>1587</v>
      </c>
      <c r="E13305">
        <v>796</v>
      </c>
      <c r="F13305" t="s">
        <v>1588</v>
      </c>
      <c r="G13305">
        <v>14</v>
      </c>
      <c r="H13305" t="s">
        <v>1589</v>
      </c>
      <c r="I13305">
        <v>211</v>
      </c>
      <c r="J13305" t="s">
        <v>1588</v>
      </c>
      <c r="L13305">
        <v>6</v>
      </c>
      <c r="M13305">
        <v>6</v>
      </c>
      <c r="N13305" t="s">
        <v>1926</v>
      </c>
      <c r="O13305" t="s">
        <v>1927</v>
      </c>
      <c r="P13305">
        <v>131</v>
      </c>
      <c r="Q13305">
        <v>193</v>
      </c>
      <c r="R13305">
        <v>18</v>
      </c>
      <c r="S13305">
        <v>12</v>
      </c>
      <c r="T13305">
        <v>354</v>
      </c>
      <c r="U13305">
        <v>400</v>
      </c>
    </row>
    <row r="13306" spans="1:21" hidden="1" x14ac:dyDescent="0.25">
      <c r="A13306">
        <v>13</v>
      </c>
      <c r="B13306" t="s">
        <v>29</v>
      </c>
      <c r="C13306">
        <v>134</v>
      </c>
      <c r="D13306" t="s">
        <v>1587</v>
      </c>
      <c r="E13306">
        <v>796</v>
      </c>
      <c r="F13306" t="s">
        <v>1588</v>
      </c>
      <c r="G13306">
        <v>14</v>
      </c>
      <c r="H13306" t="s">
        <v>1589</v>
      </c>
      <c r="I13306">
        <v>211</v>
      </c>
      <c r="J13306" t="s">
        <v>1588</v>
      </c>
      <c r="L13306">
        <v>7</v>
      </c>
      <c r="M13306">
        <v>7</v>
      </c>
      <c r="N13306" t="s">
        <v>1926</v>
      </c>
      <c r="O13306" t="s">
        <v>1927</v>
      </c>
      <c r="P13306">
        <v>182</v>
      </c>
      <c r="Q13306">
        <v>143</v>
      </c>
      <c r="R13306">
        <v>26</v>
      </c>
      <c r="S13306">
        <v>5</v>
      </c>
      <c r="T13306">
        <v>356</v>
      </c>
      <c r="U13306">
        <v>400</v>
      </c>
    </row>
    <row r="13307" spans="1:21" hidden="1" x14ac:dyDescent="0.25">
      <c r="A13307">
        <v>13</v>
      </c>
      <c r="B13307" t="s">
        <v>29</v>
      </c>
      <c r="C13307">
        <v>134</v>
      </c>
      <c r="D13307" t="s">
        <v>1587</v>
      </c>
      <c r="E13307">
        <v>796</v>
      </c>
      <c r="F13307" t="s">
        <v>1588</v>
      </c>
      <c r="G13307">
        <v>14</v>
      </c>
      <c r="H13307" t="s">
        <v>1589</v>
      </c>
      <c r="I13307">
        <v>211</v>
      </c>
      <c r="J13307" t="s">
        <v>1588</v>
      </c>
      <c r="L13307">
        <v>8</v>
      </c>
      <c r="M13307">
        <v>8</v>
      </c>
      <c r="N13307" t="s">
        <v>1926</v>
      </c>
      <c r="O13307" t="s">
        <v>1927</v>
      </c>
      <c r="P13307">
        <v>147</v>
      </c>
      <c r="Q13307">
        <v>174</v>
      </c>
      <c r="R13307">
        <v>25</v>
      </c>
      <c r="S13307">
        <v>7</v>
      </c>
      <c r="T13307">
        <v>353</v>
      </c>
      <c r="U13307">
        <v>400</v>
      </c>
    </row>
    <row r="13308" spans="1:21" hidden="1" x14ac:dyDescent="0.25">
      <c r="A13308">
        <v>13</v>
      </c>
      <c r="B13308" t="s">
        <v>29</v>
      </c>
      <c r="C13308">
        <v>134</v>
      </c>
      <c r="D13308" t="s">
        <v>1587</v>
      </c>
      <c r="E13308">
        <v>796</v>
      </c>
      <c r="F13308" t="s">
        <v>1588</v>
      </c>
      <c r="G13308">
        <v>14</v>
      </c>
      <c r="H13308" t="s">
        <v>1589</v>
      </c>
      <c r="I13308">
        <v>211</v>
      </c>
      <c r="J13308" t="s">
        <v>1588</v>
      </c>
      <c r="L13308">
        <v>9</v>
      </c>
      <c r="M13308">
        <v>9</v>
      </c>
      <c r="N13308" t="s">
        <v>1926</v>
      </c>
      <c r="O13308" t="s">
        <v>1927</v>
      </c>
      <c r="P13308">
        <v>157</v>
      </c>
      <c r="Q13308">
        <v>174</v>
      </c>
      <c r="R13308">
        <v>25</v>
      </c>
      <c r="S13308">
        <v>7</v>
      </c>
      <c r="T13308">
        <v>363</v>
      </c>
      <c r="U13308">
        <v>400</v>
      </c>
    </row>
    <row r="13309" spans="1:21" hidden="1" x14ac:dyDescent="0.25">
      <c r="A13309">
        <v>13</v>
      </c>
      <c r="B13309" t="s">
        <v>29</v>
      </c>
      <c r="C13309">
        <v>134</v>
      </c>
      <c r="D13309" t="s">
        <v>1587</v>
      </c>
      <c r="E13309">
        <v>796</v>
      </c>
      <c r="F13309" t="s">
        <v>1588</v>
      </c>
      <c r="G13309">
        <v>14</v>
      </c>
      <c r="H13309" t="s">
        <v>1589</v>
      </c>
      <c r="I13309">
        <v>211</v>
      </c>
      <c r="J13309" t="s">
        <v>1588</v>
      </c>
      <c r="L13309">
        <v>10</v>
      </c>
      <c r="M13309">
        <v>10</v>
      </c>
      <c r="N13309" t="s">
        <v>1926</v>
      </c>
      <c r="O13309" t="s">
        <v>1927</v>
      </c>
      <c r="P13309">
        <v>163</v>
      </c>
      <c r="Q13309">
        <v>172</v>
      </c>
      <c r="R13309">
        <v>30</v>
      </c>
      <c r="S13309">
        <v>7</v>
      </c>
      <c r="T13309">
        <v>372</v>
      </c>
      <c r="U13309">
        <v>400</v>
      </c>
    </row>
    <row r="13310" spans="1:21" hidden="1" x14ac:dyDescent="0.25">
      <c r="A13310">
        <v>13</v>
      </c>
      <c r="B13310" t="s">
        <v>29</v>
      </c>
      <c r="C13310">
        <v>134</v>
      </c>
      <c r="D13310" t="s">
        <v>1587</v>
      </c>
      <c r="E13310">
        <v>796</v>
      </c>
      <c r="F13310" t="s">
        <v>1588</v>
      </c>
      <c r="G13310">
        <v>14</v>
      </c>
      <c r="H13310" t="s">
        <v>1589</v>
      </c>
      <c r="I13310">
        <v>211</v>
      </c>
      <c r="J13310" t="s">
        <v>1588</v>
      </c>
      <c r="L13310">
        <v>11</v>
      </c>
      <c r="M13310">
        <v>11</v>
      </c>
      <c r="N13310" t="s">
        <v>1926</v>
      </c>
      <c r="O13310" t="s">
        <v>1927</v>
      </c>
      <c r="P13310">
        <v>178</v>
      </c>
      <c r="Q13310">
        <v>151</v>
      </c>
      <c r="R13310">
        <v>19</v>
      </c>
      <c r="S13310">
        <v>12</v>
      </c>
      <c r="T13310">
        <v>360</v>
      </c>
      <c r="U13310">
        <v>400</v>
      </c>
    </row>
    <row r="13311" spans="1:21" hidden="1" x14ac:dyDescent="0.25">
      <c r="A13311">
        <v>13</v>
      </c>
      <c r="B13311" t="s">
        <v>29</v>
      </c>
      <c r="C13311">
        <v>134</v>
      </c>
      <c r="D13311" t="s">
        <v>1587</v>
      </c>
      <c r="E13311">
        <v>796</v>
      </c>
      <c r="F13311" t="s">
        <v>1588</v>
      </c>
      <c r="G13311">
        <v>14</v>
      </c>
      <c r="H13311" t="s">
        <v>1589</v>
      </c>
      <c r="I13311">
        <v>211</v>
      </c>
      <c r="J13311" t="s">
        <v>1588</v>
      </c>
      <c r="L13311">
        <v>12</v>
      </c>
      <c r="M13311">
        <v>12</v>
      </c>
      <c r="N13311" t="s">
        <v>1926</v>
      </c>
      <c r="O13311" t="s">
        <v>1927</v>
      </c>
      <c r="P13311">
        <v>132</v>
      </c>
      <c r="Q13311">
        <v>195</v>
      </c>
      <c r="R13311">
        <v>26</v>
      </c>
      <c r="S13311">
        <v>4</v>
      </c>
      <c r="T13311">
        <v>357</v>
      </c>
      <c r="U13311">
        <v>400</v>
      </c>
    </row>
    <row r="13312" spans="1:21" hidden="1" x14ac:dyDescent="0.25">
      <c r="A13312">
        <v>13</v>
      </c>
      <c r="B13312" t="s">
        <v>29</v>
      </c>
      <c r="C13312">
        <v>134</v>
      </c>
      <c r="D13312" t="s">
        <v>1587</v>
      </c>
      <c r="E13312">
        <v>796</v>
      </c>
      <c r="F13312" t="s">
        <v>1588</v>
      </c>
      <c r="G13312">
        <v>14</v>
      </c>
      <c r="H13312" t="s">
        <v>1589</v>
      </c>
      <c r="I13312">
        <v>211</v>
      </c>
      <c r="J13312" t="s">
        <v>1588</v>
      </c>
      <c r="L13312">
        <v>13</v>
      </c>
      <c r="M13312">
        <v>13</v>
      </c>
      <c r="N13312" t="s">
        <v>1926</v>
      </c>
      <c r="O13312" t="s">
        <v>1927</v>
      </c>
      <c r="P13312">
        <v>134</v>
      </c>
      <c r="Q13312">
        <v>175</v>
      </c>
      <c r="R13312">
        <v>24</v>
      </c>
      <c r="S13312">
        <v>18</v>
      </c>
      <c r="T13312">
        <v>351</v>
      </c>
      <c r="U13312">
        <v>396</v>
      </c>
    </row>
    <row r="13313" spans="1:21" hidden="1" x14ac:dyDescent="0.25">
      <c r="A13313">
        <v>13</v>
      </c>
      <c r="B13313" t="s">
        <v>29</v>
      </c>
      <c r="C13313">
        <v>134</v>
      </c>
      <c r="D13313" t="s">
        <v>1587</v>
      </c>
      <c r="E13313">
        <v>796</v>
      </c>
      <c r="F13313" t="s">
        <v>1588</v>
      </c>
      <c r="G13313">
        <v>14</v>
      </c>
      <c r="H13313" t="s">
        <v>1589</v>
      </c>
      <c r="I13313">
        <v>211</v>
      </c>
      <c r="J13313" t="s">
        <v>1588</v>
      </c>
      <c r="L13313">
        <v>14</v>
      </c>
      <c r="M13313">
        <v>14</v>
      </c>
      <c r="N13313" t="s">
        <v>1926</v>
      </c>
      <c r="O13313" t="s">
        <v>1927</v>
      </c>
      <c r="P13313">
        <v>139</v>
      </c>
      <c r="Q13313">
        <v>176</v>
      </c>
      <c r="R13313">
        <v>29</v>
      </c>
      <c r="S13313">
        <v>10</v>
      </c>
      <c r="T13313">
        <v>354</v>
      </c>
      <c r="U13313">
        <v>395</v>
      </c>
    </row>
    <row r="13314" spans="1:21" hidden="1" x14ac:dyDescent="0.25">
      <c r="A13314">
        <v>13</v>
      </c>
      <c r="B13314" t="s">
        <v>29</v>
      </c>
      <c r="C13314">
        <v>134</v>
      </c>
      <c r="D13314" t="s">
        <v>1587</v>
      </c>
      <c r="E13314">
        <v>796</v>
      </c>
      <c r="F13314" t="s">
        <v>1588</v>
      </c>
      <c r="G13314">
        <v>14</v>
      </c>
      <c r="H13314" t="s">
        <v>1589</v>
      </c>
      <c r="I13314">
        <v>211</v>
      </c>
      <c r="J13314" t="s">
        <v>1588</v>
      </c>
      <c r="L13314">
        <v>15</v>
      </c>
      <c r="M13314">
        <v>15</v>
      </c>
      <c r="N13314" t="s">
        <v>1590</v>
      </c>
      <c r="O13314" t="s">
        <v>1591</v>
      </c>
      <c r="P13314">
        <v>132</v>
      </c>
      <c r="Q13314">
        <v>168</v>
      </c>
      <c r="R13314">
        <v>34</v>
      </c>
      <c r="S13314">
        <v>7</v>
      </c>
      <c r="T13314">
        <v>341</v>
      </c>
      <c r="U13314">
        <v>400</v>
      </c>
    </row>
    <row r="13315" spans="1:21" hidden="1" x14ac:dyDescent="0.25">
      <c r="A13315">
        <v>13</v>
      </c>
      <c r="B13315" t="s">
        <v>29</v>
      </c>
      <c r="C13315">
        <v>134</v>
      </c>
      <c r="D13315" t="s">
        <v>1587</v>
      </c>
      <c r="E13315">
        <v>796</v>
      </c>
      <c r="F13315" t="s">
        <v>1588</v>
      </c>
      <c r="G13315">
        <v>14</v>
      </c>
      <c r="H13315" t="s">
        <v>1589</v>
      </c>
      <c r="I13315">
        <v>211</v>
      </c>
      <c r="J13315" t="s">
        <v>1588</v>
      </c>
      <c r="L13315">
        <v>16</v>
      </c>
      <c r="M13315">
        <v>16</v>
      </c>
      <c r="N13315" t="s">
        <v>1590</v>
      </c>
      <c r="O13315" t="s">
        <v>1591</v>
      </c>
      <c r="P13315">
        <v>122</v>
      </c>
      <c r="Q13315">
        <v>172</v>
      </c>
      <c r="R13315">
        <v>27</v>
      </c>
      <c r="S13315">
        <v>11</v>
      </c>
      <c r="T13315">
        <v>332</v>
      </c>
      <c r="U13315">
        <v>400</v>
      </c>
    </row>
    <row r="13316" spans="1:21" hidden="1" x14ac:dyDescent="0.25">
      <c r="A13316">
        <v>13</v>
      </c>
      <c r="B13316" t="s">
        <v>29</v>
      </c>
      <c r="C13316">
        <v>134</v>
      </c>
      <c r="D13316" t="s">
        <v>1587</v>
      </c>
      <c r="E13316">
        <v>796</v>
      </c>
      <c r="F13316" t="s">
        <v>1588</v>
      </c>
      <c r="G13316">
        <v>14</v>
      </c>
      <c r="H13316" t="s">
        <v>1589</v>
      </c>
      <c r="I13316">
        <v>211</v>
      </c>
      <c r="J13316" t="s">
        <v>1588</v>
      </c>
      <c r="L13316">
        <v>17</v>
      </c>
      <c r="M13316">
        <v>17</v>
      </c>
      <c r="N13316" t="s">
        <v>1590</v>
      </c>
      <c r="O13316" t="s">
        <v>1591</v>
      </c>
      <c r="P13316">
        <v>141</v>
      </c>
      <c r="Q13316">
        <v>164</v>
      </c>
      <c r="R13316">
        <v>38</v>
      </c>
      <c r="S13316">
        <v>8</v>
      </c>
      <c r="T13316">
        <v>351</v>
      </c>
      <c r="U13316">
        <v>400</v>
      </c>
    </row>
    <row r="13317" spans="1:21" hidden="1" x14ac:dyDescent="0.25">
      <c r="A13317">
        <v>13</v>
      </c>
      <c r="B13317" t="s">
        <v>29</v>
      </c>
      <c r="C13317">
        <v>134</v>
      </c>
      <c r="D13317" t="s">
        <v>1587</v>
      </c>
      <c r="E13317">
        <v>796</v>
      </c>
      <c r="F13317" t="s">
        <v>1588</v>
      </c>
      <c r="G13317">
        <v>14</v>
      </c>
      <c r="H13317" t="s">
        <v>1589</v>
      </c>
      <c r="I13317">
        <v>211</v>
      </c>
      <c r="J13317" t="s">
        <v>1588</v>
      </c>
      <c r="L13317">
        <v>18</v>
      </c>
      <c r="M13317">
        <v>18</v>
      </c>
      <c r="N13317" t="s">
        <v>1590</v>
      </c>
      <c r="O13317" t="s">
        <v>1591</v>
      </c>
      <c r="P13317">
        <v>137</v>
      </c>
      <c r="Q13317">
        <v>156</v>
      </c>
      <c r="R13317">
        <v>22</v>
      </c>
      <c r="S13317">
        <v>8</v>
      </c>
      <c r="T13317">
        <v>323</v>
      </c>
      <c r="U13317">
        <v>400</v>
      </c>
    </row>
    <row r="13318" spans="1:21" hidden="1" x14ac:dyDescent="0.25">
      <c r="A13318">
        <v>13</v>
      </c>
      <c r="B13318" t="s">
        <v>29</v>
      </c>
      <c r="C13318">
        <v>134</v>
      </c>
      <c r="D13318" t="s">
        <v>1587</v>
      </c>
      <c r="E13318">
        <v>796</v>
      </c>
      <c r="F13318" t="s">
        <v>1588</v>
      </c>
      <c r="G13318">
        <v>14</v>
      </c>
      <c r="H13318" t="s">
        <v>1589</v>
      </c>
      <c r="I13318">
        <v>211</v>
      </c>
      <c r="J13318" t="s">
        <v>1588</v>
      </c>
      <c r="L13318">
        <v>19</v>
      </c>
      <c r="M13318">
        <v>19</v>
      </c>
      <c r="N13318" t="s">
        <v>1590</v>
      </c>
      <c r="O13318" t="s">
        <v>1591</v>
      </c>
      <c r="P13318">
        <v>137</v>
      </c>
      <c r="Q13318">
        <v>154</v>
      </c>
      <c r="R13318">
        <v>22</v>
      </c>
      <c r="S13318">
        <v>15</v>
      </c>
      <c r="T13318">
        <v>328</v>
      </c>
      <c r="U13318">
        <v>400</v>
      </c>
    </row>
    <row r="13319" spans="1:21" hidden="1" x14ac:dyDescent="0.25">
      <c r="A13319">
        <v>13</v>
      </c>
      <c r="B13319" t="s">
        <v>29</v>
      </c>
      <c r="C13319">
        <v>134</v>
      </c>
      <c r="D13319" t="s">
        <v>1587</v>
      </c>
      <c r="E13319">
        <v>796</v>
      </c>
      <c r="F13319" t="s">
        <v>1588</v>
      </c>
      <c r="G13319">
        <v>14</v>
      </c>
      <c r="H13319" t="s">
        <v>1589</v>
      </c>
      <c r="I13319">
        <v>211</v>
      </c>
      <c r="J13319" t="s">
        <v>1588</v>
      </c>
      <c r="L13319">
        <v>20</v>
      </c>
      <c r="M13319">
        <v>20</v>
      </c>
      <c r="N13319" t="s">
        <v>1590</v>
      </c>
      <c r="O13319" t="s">
        <v>1591</v>
      </c>
      <c r="P13319">
        <v>122</v>
      </c>
      <c r="Q13319">
        <v>165</v>
      </c>
      <c r="R13319">
        <v>29</v>
      </c>
      <c r="S13319">
        <v>11</v>
      </c>
      <c r="T13319">
        <v>327</v>
      </c>
      <c r="U13319">
        <v>400</v>
      </c>
    </row>
    <row r="13320" spans="1:21" hidden="1" x14ac:dyDescent="0.25">
      <c r="A13320">
        <v>13</v>
      </c>
      <c r="B13320" t="s">
        <v>29</v>
      </c>
      <c r="C13320">
        <v>134</v>
      </c>
      <c r="D13320" t="s">
        <v>1587</v>
      </c>
      <c r="E13320">
        <v>796</v>
      </c>
      <c r="F13320" t="s">
        <v>1588</v>
      </c>
      <c r="G13320">
        <v>14</v>
      </c>
      <c r="H13320" t="s">
        <v>1589</v>
      </c>
      <c r="I13320">
        <v>211</v>
      </c>
      <c r="J13320" t="s">
        <v>1588</v>
      </c>
      <c r="L13320">
        <v>21</v>
      </c>
      <c r="M13320">
        <v>21</v>
      </c>
      <c r="N13320" t="s">
        <v>1590</v>
      </c>
      <c r="O13320" t="s">
        <v>1591</v>
      </c>
      <c r="P13320">
        <v>102</v>
      </c>
      <c r="Q13320">
        <v>150</v>
      </c>
      <c r="R13320">
        <v>60</v>
      </c>
      <c r="S13320">
        <v>9</v>
      </c>
      <c r="T13320">
        <v>321</v>
      </c>
      <c r="U13320">
        <v>400</v>
      </c>
    </row>
    <row r="13321" spans="1:21" hidden="1" x14ac:dyDescent="0.25">
      <c r="A13321">
        <v>13</v>
      </c>
      <c r="B13321" t="s">
        <v>29</v>
      </c>
      <c r="C13321">
        <v>134</v>
      </c>
      <c r="D13321" t="s">
        <v>1587</v>
      </c>
      <c r="E13321">
        <v>796</v>
      </c>
      <c r="F13321" t="s">
        <v>1588</v>
      </c>
      <c r="G13321">
        <v>14</v>
      </c>
      <c r="H13321" t="s">
        <v>1589</v>
      </c>
      <c r="I13321">
        <v>211</v>
      </c>
      <c r="J13321" t="s">
        <v>1588</v>
      </c>
      <c r="L13321">
        <v>22</v>
      </c>
      <c r="M13321">
        <v>22</v>
      </c>
      <c r="N13321" t="s">
        <v>1590</v>
      </c>
      <c r="O13321" t="s">
        <v>1591</v>
      </c>
      <c r="P13321">
        <v>133</v>
      </c>
      <c r="Q13321">
        <v>141</v>
      </c>
      <c r="R13321">
        <v>23</v>
      </c>
      <c r="S13321">
        <v>17</v>
      </c>
      <c r="T13321">
        <v>314</v>
      </c>
      <c r="U13321">
        <v>400</v>
      </c>
    </row>
    <row r="13322" spans="1:21" hidden="1" x14ac:dyDescent="0.25">
      <c r="A13322">
        <v>13</v>
      </c>
      <c r="B13322" t="s">
        <v>29</v>
      </c>
      <c r="C13322">
        <v>134</v>
      </c>
      <c r="D13322" t="s">
        <v>1587</v>
      </c>
      <c r="E13322">
        <v>796</v>
      </c>
      <c r="F13322" t="s">
        <v>1588</v>
      </c>
      <c r="G13322">
        <v>14</v>
      </c>
      <c r="H13322" t="s">
        <v>1589</v>
      </c>
      <c r="I13322">
        <v>211</v>
      </c>
      <c r="J13322" t="s">
        <v>1588</v>
      </c>
      <c r="L13322">
        <v>23</v>
      </c>
      <c r="M13322">
        <v>23</v>
      </c>
      <c r="N13322" t="s">
        <v>1590</v>
      </c>
      <c r="O13322" t="s">
        <v>1591</v>
      </c>
      <c r="P13322">
        <v>122</v>
      </c>
      <c r="Q13322">
        <v>164</v>
      </c>
      <c r="R13322">
        <v>28</v>
      </c>
      <c r="S13322">
        <v>11</v>
      </c>
      <c r="T13322">
        <v>325</v>
      </c>
      <c r="U13322">
        <v>400</v>
      </c>
    </row>
    <row r="13323" spans="1:21" hidden="1" x14ac:dyDescent="0.25">
      <c r="A13323">
        <v>13</v>
      </c>
      <c r="B13323" t="s">
        <v>29</v>
      </c>
      <c r="C13323">
        <v>134</v>
      </c>
      <c r="D13323" t="s">
        <v>1587</v>
      </c>
      <c r="E13323">
        <v>796</v>
      </c>
      <c r="F13323" t="s">
        <v>1588</v>
      </c>
      <c r="G13323">
        <v>14</v>
      </c>
      <c r="H13323" t="s">
        <v>1589</v>
      </c>
      <c r="I13323">
        <v>211</v>
      </c>
      <c r="J13323" t="s">
        <v>1588</v>
      </c>
      <c r="L13323">
        <v>24</v>
      </c>
      <c r="M13323">
        <v>24</v>
      </c>
      <c r="N13323" t="s">
        <v>1590</v>
      </c>
      <c r="O13323" t="s">
        <v>1591</v>
      </c>
      <c r="P13323">
        <v>143</v>
      </c>
      <c r="Q13323">
        <v>143</v>
      </c>
      <c r="R13323">
        <v>29</v>
      </c>
      <c r="S13323">
        <v>12</v>
      </c>
      <c r="T13323">
        <v>327</v>
      </c>
      <c r="U13323">
        <v>400</v>
      </c>
    </row>
    <row r="13324" spans="1:21" hidden="1" x14ac:dyDescent="0.25">
      <c r="A13324">
        <v>13</v>
      </c>
      <c r="B13324" t="s">
        <v>29</v>
      </c>
      <c r="C13324">
        <v>134</v>
      </c>
      <c r="D13324" t="s">
        <v>1587</v>
      </c>
      <c r="E13324">
        <v>796</v>
      </c>
      <c r="F13324" t="s">
        <v>1588</v>
      </c>
      <c r="G13324">
        <v>14</v>
      </c>
      <c r="H13324" t="s">
        <v>1589</v>
      </c>
      <c r="I13324">
        <v>211</v>
      </c>
      <c r="J13324" t="s">
        <v>1588</v>
      </c>
      <c r="L13324">
        <v>25</v>
      </c>
      <c r="M13324">
        <v>25</v>
      </c>
      <c r="N13324" t="s">
        <v>1590</v>
      </c>
      <c r="O13324" t="s">
        <v>1591</v>
      </c>
      <c r="P13324">
        <v>107</v>
      </c>
      <c r="Q13324">
        <v>174</v>
      </c>
      <c r="R13324">
        <v>30</v>
      </c>
      <c r="S13324">
        <v>10</v>
      </c>
      <c r="T13324">
        <v>321</v>
      </c>
      <c r="U13324">
        <v>400</v>
      </c>
    </row>
    <row r="13325" spans="1:21" hidden="1" x14ac:dyDescent="0.25">
      <c r="A13325">
        <v>13</v>
      </c>
      <c r="B13325" t="s">
        <v>29</v>
      </c>
      <c r="C13325">
        <v>134</v>
      </c>
      <c r="D13325" t="s">
        <v>1587</v>
      </c>
      <c r="E13325">
        <v>796</v>
      </c>
      <c r="F13325" t="s">
        <v>1588</v>
      </c>
      <c r="G13325">
        <v>14</v>
      </c>
      <c r="H13325" t="s">
        <v>1589</v>
      </c>
      <c r="I13325">
        <v>211</v>
      </c>
      <c r="J13325" t="s">
        <v>1588</v>
      </c>
      <c r="L13325">
        <v>26</v>
      </c>
      <c r="M13325">
        <v>26</v>
      </c>
      <c r="N13325" t="s">
        <v>1590</v>
      </c>
      <c r="O13325" t="s">
        <v>1591</v>
      </c>
      <c r="P13325">
        <v>128</v>
      </c>
      <c r="Q13325">
        <v>175</v>
      </c>
      <c r="R13325">
        <v>29</v>
      </c>
      <c r="S13325">
        <v>8</v>
      </c>
      <c r="T13325">
        <v>340</v>
      </c>
      <c r="U13325">
        <v>400</v>
      </c>
    </row>
    <row r="13326" spans="1:21" hidden="1" x14ac:dyDescent="0.25">
      <c r="A13326">
        <v>13</v>
      </c>
      <c r="B13326" t="s">
        <v>29</v>
      </c>
      <c r="C13326">
        <v>134</v>
      </c>
      <c r="D13326" t="s">
        <v>1587</v>
      </c>
      <c r="E13326">
        <v>796</v>
      </c>
      <c r="F13326" t="s">
        <v>1588</v>
      </c>
      <c r="G13326">
        <v>14</v>
      </c>
      <c r="H13326" t="s">
        <v>1589</v>
      </c>
      <c r="I13326">
        <v>211</v>
      </c>
      <c r="J13326" t="s">
        <v>1588</v>
      </c>
      <c r="L13326">
        <v>27</v>
      </c>
      <c r="M13326">
        <v>27</v>
      </c>
      <c r="N13326" t="s">
        <v>1590</v>
      </c>
      <c r="O13326" t="s">
        <v>1591</v>
      </c>
      <c r="P13326">
        <v>114</v>
      </c>
      <c r="Q13326">
        <v>179</v>
      </c>
      <c r="R13326">
        <v>31</v>
      </c>
      <c r="S13326">
        <v>5</v>
      </c>
      <c r="T13326">
        <v>329</v>
      </c>
      <c r="U13326">
        <v>400</v>
      </c>
    </row>
    <row r="13327" spans="1:21" hidden="1" x14ac:dyDescent="0.25">
      <c r="A13327">
        <v>13</v>
      </c>
      <c r="B13327" t="s">
        <v>29</v>
      </c>
      <c r="C13327">
        <v>134</v>
      </c>
      <c r="D13327" t="s">
        <v>1587</v>
      </c>
      <c r="E13327">
        <v>796</v>
      </c>
      <c r="F13327" t="s">
        <v>1588</v>
      </c>
      <c r="G13327">
        <v>14</v>
      </c>
      <c r="H13327" t="s">
        <v>1589</v>
      </c>
      <c r="I13327">
        <v>211</v>
      </c>
      <c r="J13327" t="s">
        <v>1588</v>
      </c>
      <c r="L13327">
        <v>28</v>
      </c>
      <c r="M13327">
        <v>28</v>
      </c>
      <c r="N13327" t="s">
        <v>1590</v>
      </c>
      <c r="O13327" t="s">
        <v>1591</v>
      </c>
      <c r="P13327">
        <v>133</v>
      </c>
      <c r="Q13327">
        <v>164</v>
      </c>
      <c r="R13327">
        <v>24</v>
      </c>
      <c r="S13327">
        <v>8</v>
      </c>
      <c r="T13327">
        <v>329</v>
      </c>
      <c r="U13327">
        <v>400</v>
      </c>
    </row>
    <row r="13328" spans="1:21" hidden="1" x14ac:dyDescent="0.25">
      <c r="A13328">
        <v>13</v>
      </c>
      <c r="B13328" t="s">
        <v>29</v>
      </c>
      <c r="C13328">
        <v>134</v>
      </c>
      <c r="D13328" t="s">
        <v>1587</v>
      </c>
      <c r="E13328">
        <v>796</v>
      </c>
      <c r="F13328" t="s">
        <v>1588</v>
      </c>
      <c r="G13328">
        <v>14</v>
      </c>
      <c r="H13328" t="s">
        <v>1589</v>
      </c>
      <c r="I13328">
        <v>211</v>
      </c>
      <c r="J13328" t="s">
        <v>1588</v>
      </c>
      <c r="L13328">
        <v>29</v>
      </c>
      <c r="M13328">
        <v>29</v>
      </c>
      <c r="N13328" t="s">
        <v>1592</v>
      </c>
      <c r="O13328" t="s">
        <v>1591</v>
      </c>
      <c r="P13328">
        <v>139</v>
      </c>
      <c r="Q13328">
        <v>156</v>
      </c>
      <c r="R13328">
        <v>32</v>
      </c>
      <c r="S13328">
        <v>11</v>
      </c>
      <c r="T13328">
        <v>338</v>
      </c>
      <c r="U13328">
        <v>400</v>
      </c>
    </row>
    <row r="13329" spans="1:21" hidden="1" x14ac:dyDescent="0.25">
      <c r="A13329">
        <v>13</v>
      </c>
      <c r="B13329" t="s">
        <v>29</v>
      </c>
      <c r="C13329">
        <v>134</v>
      </c>
      <c r="D13329" t="s">
        <v>1587</v>
      </c>
      <c r="E13329">
        <v>796</v>
      </c>
      <c r="F13329" t="s">
        <v>1588</v>
      </c>
      <c r="G13329">
        <v>14</v>
      </c>
      <c r="H13329" t="s">
        <v>1589</v>
      </c>
      <c r="I13329">
        <v>211</v>
      </c>
      <c r="J13329" t="s">
        <v>1588</v>
      </c>
      <c r="L13329">
        <v>30</v>
      </c>
      <c r="M13329">
        <v>30</v>
      </c>
      <c r="N13329" t="s">
        <v>1592</v>
      </c>
      <c r="O13329" t="s">
        <v>1591</v>
      </c>
      <c r="P13329">
        <v>134</v>
      </c>
      <c r="Q13329">
        <v>156</v>
      </c>
      <c r="R13329">
        <v>30</v>
      </c>
      <c r="S13329">
        <v>3</v>
      </c>
      <c r="T13329">
        <v>323</v>
      </c>
      <c r="U13329">
        <v>400</v>
      </c>
    </row>
    <row r="13330" spans="1:21" hidden="1" x14ac:dyDescent="0.25">
      <c r="A13330">
        <v>13</v>
      </c>
      <c r="B13330" t="s">
        <v>29</v>
      </c>
      <c r="C13330">
        <v>134</v>
      </c>
      <c r="D13330" t="s">
        <v>1587</v>
      </c>
      <c r="E13330">
        <v>796</v>
      </c>
      <c r="F13330" t="s">
        <v>1588</v>
      </c>
      <c r="G13330">
        <v>14</v>
      </c>
      <c r="H13330" t="s">
        <v>1589</v>
      </c>
      <c r="I13330">
        <v>211</v>
      </c>
      <c r="J13330" t="s">
        <v>1588</v>
      </c>
      <c r="L13330">
        <v>31</v>
      </c>
      <c r="M13330">
        <v>31</v>
      </c>
      <c r="N13330" t="s">
        <v>1592</v>
      </c>
      <c r="O13330" t="s">
        <v>1591</v>
      </c>
      <c r="P13330">
        <v>134</v>
      </c>
      <c r="Q13330">
        <v>162</v>
      </c>
      <c r="R13330">
        <v>33</v>
      </c>
      <c r="S13330">
        <v>11</v>
      </c>
      <c r="T13330">
        <v>340</v>
      </c>
      <c r="U13330">
        <v>400</v>
      </c>
    </row>
    <row r="13331" spans="1:21" hidden="1" x14ac:dyDescent="0.25">
      <c r="A13331">
        <v>13</v>
      </c>
      <c r="B13331" t="s">
        <v>29</v>
      </c>
      <c r="C13331">
        <v>134</v>
      </c>
      <c r="D13331" t="s">
        <v>1587</v>
      </c>
      <c r="E13331">
        <v>796</v>
      </c>
      <c r="F13331" t="s">
        <v>1588</v>
      </c>
      <c r="G13331">
        <v>14</v>
      </c>
      <c r="H13331" t="s">
        <v>1589</v>
      </c>
      <c r="I13331">
        <v>211</v>
      </c>
      <c r="J13331" t="s">
        <v>1588</v>
      </c>
      <c r="L13331">
        <v>32</v>
      </c>
      <c r="M13331">
        <v>32</v>
      </c>
      <c r="N13331" t="s">
        <v>1592</v>
      </c>
      <c r="O13331" t="s">
        <v>1591</v>
      </c>
      <c r="P13331">
        <v>123</v>
      </c>
      <c r="Q13331">
        <v>176</v>
      </c>
      <c r="R13331">
        <v>29</v>
      </c>
      <c r="S13331">
        <v>12</v>
      </c>
      <c r="T13331">
        <v>340</v>
      </c>
      <c r="U13331">
        <v>400</v>
      </c>
    </row>
    <row r="13332" spans="1:21" hidden="1" x14ac:dyDescent="0.25">
      <c r="A13332">
        <v>13</v>
      </c>
      <c r="B13332" t="s">
        <v>29</v>
      </c>
      <c r="C13332">
        <v>134</v>
      </c>
      <c r="D13332" t="s">
        <v>1587</v>
      </c>
      <c r="E13332">
        <v>796</v>
      </c>
      <c r="F13332" t="s">
        <v>1588</v>
      </c>
      <c r="G13332">
        <v>14</v>
      </c>
      <c r="H13332" t="s">
        <v>1589</v>
      </c>
      <c r="I13332">
        <v>211</v>
      </c>
      <c r="J13332" t="s">
        <v>1588</v>
      </c>
      <c r="L13332">
        <v>33</v>
      </c>
      <c r="M13332">
        <v>33</v>
      </c>
      <c r="N13332" t="s">
        <v>1592</v>
      </c>
      <c r="O13332" t="s">
        <v>1591</v>
      </c>
      <c r="P13332">
        <v>138</v>
      </c>
      <c r="Q13332">
        <v>159</v>
      </c>
      <c r="R13332">
        <v>31</v>
      </c>
      <c r="S13332">
        <v>10</v>
      </c>
      <c r="T13332">
        <v>338</v>
      </c>
      <c r="U13332">
        <v>400</v>
      </c>
    </row>
    <row r="13333" spans="1:21" hidden="1" x14ac:dyDescent="0.25">
      <c r="A13333">
        <v>13</v>
      </c>
      <c r="B13333" t="s">
        <v>29</v>
      </c>
      <c r="C13333">
        <v>134</v>
      </c>
      <c r="D13333" t="s">
        <v>1587</v>
      </c>
      <c r="E13333">
        <v>796</v>
      </c>
      <c r="F13333" t="s">
        <v>1588</v>
      </c>
      <c r="G13333">
        <v>14</v>
      </c>
      <c r="H13333" t="s">
        <v>1589</v>
      </c>
      <c r="I13333">
        <v>211</v>
      </c>
      <c r="J13333" t="s">
        <v>1588</v>
      </c>
      <c r="L13333">
        <v>34</v>
      </c>
      <c r="M13333">
        <v>34</v>
      </c>
      <c r="N13333" t="s">
        <v>1592</v>
      </c>
      <c r="O13333" t="s">
        <v>1591</v>
      </c>
      <c r="P13333">
        <v>144</v>
      </c>
      <c r="Q13333">
        <v>142</v>
      </c>
      <c r="R13333">
        <v>40</v>
      </c>
      <c r="S13333">
        <v>13</v>
      </c>
      <c r="T13333">
        <v>339</v>
      </c>
      <c r="U13333">
        <v>400</v>
      </c>
    </row>
    <row r="13334" spans="1:21" hidden="1" x14ac:dyDescent="0.25">
      <c r="A13334">
        <v>13</v>
      </c>
      <c r="B13334" t="s">
        <v>29</v>
      </c>
      <c r="C13334">
        <v>134</v>
      </c>
      <c r="D13334" t="s">
        <v>1587</v>
      </c>
      <c r="E13334">
        <v>796</v>
      </c>
      <c r="F13334" t="s">
        <v>1588</v>
      </c>
      <c r="G13334">
        <v>14</v>
      </c>
      <c r="H13334" t="s">
        <v>1589</v>
      </c>
      <c r="I13334">
        <v>211</v>
      </c>
      <c r="J13334" t="s">
        <v>1588</v>
      </c>
      <c r="L13334">
        <v>35</v>
      </c>
      <c r="M13334">
        <v>35</v>
      </c>
      <c r="N13334" t="s">
        <v>1592</v>
      </c>
      <c r="O13334" t="s">
        <v>1591</v>
      </c>
      <c r="P13334">
        <v>116</v>
      </c>
      <c r="Q13334">
        <v>155</v>
      </c>
      <c r="R13334">
        <v>48</v>
      </c>
      <c r="S13334">
        <v>9</v>
      </c>
      <c r="T13334">
        <v>328</v>
      </c>
      <c r="U13334">
        <v>400</v>
      </c>
    </row>
    <row r="13335" spans="1:21" hidden="1" x14ac:dyDescent="0.25">
      <c r="A13335">
        <v>13</v>
      </c>
      <c r="B13335" t="s">
        <v>29</v>
      </c>
      <c r="C13335">
        <v>134</v>
      </c>
      <c r="D13335" t="s">
        <v>1587</v>
      </c>
      <c r="E13335">
        <v>796</v>
      </c>
      <c r="F13335" t="s">
        <v>1588</v>
      </c>
      <c r="G13335">
        <v>14</v>
      </c>
      <c r="H13335" t="s">
        <v>1589</v>
      </c>
      <c r="I13335">
        <v>211</v>
      </c>
      <c r="J13335" t="s">
        <v>1588</v>
      </c>
      <c r="L13335">
        <v>36</v>
      </c>
      <c r="M13335">
        <v>36</v>
      </c>
      <c r="N13335" t="s">
        <v>1592</v>
      </c>
      <c r="O13335" t="s">
        <v>1591</v>
      </c>
      <c r="P13335">
        <v>129</v>
      </c>
      <c r="Q13335">
        <v>168</v>
      </c>
      <c r="R13335">
        <v>27</v>
      </c>
      <c r="S13335">
        <v>18</v>
      </c>
      <c r="T13335">
        <v>342</v>
      </c>
      <c r="U13335">
        <v>400</v>
      </c>
    </row>
    <row r="13336" spans="1:21" hidden="1" x14ac:dyDescent="0.25">
      <c r="A13336">
        <v>13</v>
      </c>
      <c r="B13336" t="s">
        <v>29</v>
      </c>
      <c r="C13336">
        <v>134</v>
      </c>
      <c r="D13336" t="s">
        <v>1587</v>
      </c>
      <c r="E13336">
        <v>796</v>
      </c>
      <c r="F13336" t="s">
        <v>1588</v>
      </c>
      <c r="G13336">
        <v>14</v>
      </c>
      <c r="H13336" t="s">
        <v>1589</v>
      </c>
      <c r="I13336">
        <v>211</v>
      </c>
      <c r="J13336" t="s">
        <v>1588</v>
      </c>
      <c r="L13336">
        <v>37</v>
      </c>
      <c r="M13336">
        <v>37</v>
      </c>
      <c r="N13336" t="s">
        <v>1592</v>
      </c>
      <c r="O13336" t="s">
        <v>1591</v>
      </c>
      <c r="P13336">
        <v>152</v>
      </c>
      <c r="Q13336">
        <v>147</v>
      </c>
      <c r="R13336">
        <v>25</v>
      </c>
      <c r="S13336">
        <v>6</v>
      </c>
      <c r="T13336">
        <v>330</v>
      </c>
      <c r="U13336">
        <v>400</v>
      </c>
    </row>
    <row r="13337" spans="1:21" hidden="1" x14ac:dyDescent="0.25">
      <c r="A13337">
        <v>13</v>
      </c>
      <c r="B13337" t="s">
        <v>29</v>
      </c>
      <c r="C13337">
        <v>134</v>
      </c>
      <c r="D13337" t="s">
        <v>1587</v>
      </c>
      <c r="E13337">
        <v>796</v>
      </c>
      <c r="F13337" t="s">
        <v>1588</v>
      </c>
      <c r="G13337">
        <v>14</v>
      </c>
      <c r="H13337" t="s">
        <v>1589</v>
      </c>
      <c r="I13337">
        <v>211</v>
      </c>
      <c r="J13337" t="s">
        <v>1588</v>
      </c>
      <c r="L13337">
        <v>38</v>
      </c>
      <c r="M13337">
        <v>38</v>
      </c>
      <c r="N13337" t="s">
        <v>1592</v>
      </c>
      <c r="O13337" t="s">
        <v>1591</v>
      </c>
      <c r="P13337">
        <v>131</v>
      </c>
      <c r="Q13337">
        <v>160</v>
      </c>
      <c r="R13337">
        <v>27</v>
      </c>
      <c r="S13337">
        <v>12</v>
      </c>
      <c r="T13337">
        <v>330</v>
      </c>
      <c r="U13337">
        <v>400</v>
      </c>
    </row>
    <row r="13338" spans="1:21" hidden="1" x14ac:dyDescent="0.25">
      <c r="A13338">
        <v>13</v>
      </c>
      <c r="B13338" t="s">
        <v>29</v>
      </c>
      <c r="C13338">
        <v>134</v>
      </c>
      <c r="D13338" t="s">
        <v>1587</v>
      </c>
      <c r="E13338">
        <v>796</v>
      </c>
      <c r="F13338" t="s">
        <v>1588</v>
      </c>
      <c r="G13338">
        <v>14</v>
      </c>
      <c r="H13338" t="s">
        <v>1589</v>
      </c>
      <c r="I13338">
        <v>211</v>
      </c>
      <c r="J13338" t="s">
        <v>1588</v>
      </c>
      <c r="L13338">
        <v>39</v>
      </c>
      <c r="M13338">
        <v>39</v>
      </c>
      <c r="N13338" t="s">
        <v>1592</v>
      </c>
      <c r="O13338" t="s">
        <v>1591</v>
      </c>
      <c r="P13338">
        <v>134</v>
      </c>
      <c r="Q13338">
        <v>158</v>
      </c>
      <c r="R13338">
        <v>24</v>
      </c>
      <c r="S13338">
        <v>8</v>
      </c>
      <c r="T13338">
        <v>324</v>
      </c>
      <c r="U13338">
        <v>400</v>
      </c>
    </row>
    <row r="13339" spans="1:21" hidden="1" x14ac:dyDescent="0.25">
      <c r="A13339">
        <v>13</v>
      </c>
      <c r="B13339" t="s">
        <v>29</v>
      </c>
      <c r="C13339">
        <v>134</v>
      </c>
      <c r="D13339" t="s">
        <v>1587</v>
      </c>
      <c r="E13339">
        <v>796</v>
      </c>
      <c r="F13339" t="s">
        <v>1588</v>
      </c>
      <c r="G13339">
        <v>14</v>
      </c>
      <c r="H13339" t="s">
        <v>1589</v>
      </c>
      <c r="I13339">
        <v>211</v>
      </c>
      <c r="J13339" t="s">
        <v>1588</v>
      </c>
      <c r="L13339">
        <v>40</v>
      </c>
      <c r="M13339">
        <v>40</v>
      </c>
      <c r="N13339" t="s">
        <v>1592</v>
      </c>
      <c r="O13339" t="s">
        <v>1591</v>
      </c>
      <c r="P13339">
        <v>142</v>
      </c>
      <c r="Q13339">
        <v>157</v>
      </c>
      <c r="R13339">
        <v>33</v>
      </c>
      <c r="S13339">
        <v>7</v>
      </c>
      <c r="T13339">
        <v>339</v>
      </c>
      <c r="U13339">
        <v>400</v>
      </c>
    </row>
    <row r="13340" spans="1:21" hidden="1" x14ac:dyDescent="0.25">
      <c r="A13340">
        <v>13</v>
      </c>
      <c r="B13340" t="s">
        <v>29</v>
      </c>
      <c r="C13340">
        <v>134</v>
      </c>
      <c r="D13340" t="s">
        <v>1587</v>
      </c>
      <c r="E13340">
        <v>796</v>
      </c>
      <c r="F13340" t="s">
        <v>1588</v>
      </c>
      <c r="G13340">
        <v>14</v>
      </c>
      <c r="H13340" t="s">
        <v>1589</v>
      </c>
      <c r="I13340">
        <v>211</v>
      </c>
      <c r="J13340" t="s">
        <v>1588</v>
      </c>
      <c r="L13340">
        <v>41</v>
      </c>
      <c r="M13340">
        <v>41</v>
      </c>
      <c r="N13340" t="s">
        <v>1592</v>
      </c>
      <c r="O13340" t="s">
        <v>1591</v>
      </c>
      <c r="P13340">
        <v>134</v>
      </c>
      <c r="Q13340">
        <v>144</v>
      </c>
      <c r="R13340">
        <v>43</v>
      </c>
      <c r="S13340">
        <v>13</v>
      </c>
      <c r="T13340">
        <v>334</v>
      </c>
      <c r="U13340">
        <v>390</v>
      </c>
    </row>
    <row r="13341" spans="1:21" hidden="1" x14ac:dyDescent="0.25">
      <c r="A13341">
        <v>13</v>
      </c>
      <c r="B13341" t="s">
        <v>29</v>
      </c>
      <c r="C13341">
        <v>134</v>
      </c>
      <c r="D13341" t="s">
        <v>1587</v>
      </c>
      <c r="E13341">
        <v>796</v>
      </c>
      <c r="F13341" t="s">
        <v>1588</v>
      </c>
      <c r="G13341">
        <v>14</v>
      </c>
      <c r="H13341" t="s">
        <v>1589</v>
      </c>
      <c r="I13341">
        <v>211</v>
      </c>
      <c r="J13341" t="s">
        <v>1588</v>
      </c>
      <c r="L13341">
        <v>42</v>
      </c>
      <c r="M13341">
        <v>42</v>
      </c>
      <c r="N13341" t="s">
        <v>1592</v>
      </c>
      <c r="O13341" t="s">
        <v>1591</v>
      </c>
      <c r="P13341">
        <v>123</v>
      </c>
      <c r="Q13341">
        <v>156</v>
      </c>
      <c r="R13341">
        <v>33</v>
      </c>
      <c r="S13341">
        <v>6</v>
      </c>
      <c r="T13341">
        <v>318</v>
      </c>
      <c r="U13341">
        <v>389</v>
      </c>
    </row>
    <row r="13342" spans="1:21" hidden="1" x14ac:dyDescent="0.25">
      <c r="A13342">
        <v>13</v>
      </c>
      <c r="B13342" t="s">
        <v>29</v>
      </c>
      <c r="C13342">
        <v>134</v>
      </c>
      <c r="D13342" t="s">
        <v>1587</v>
      </c>
      <c r="E13342">
        <v>796</v>
      </c>
      <c r="F13342" t="s">
        <v>1588</v>
      </c>
      <c r="G13342">
        <v>14</v>
      </c>
      <c r="H13342" t="s">
        <v>1589</v>
      </c>
      <c r="I13342">
        <v>211</v>
      </c>
      <c r="J13342" t="s">
        <v>1588</v>
      </c>
      <c r="L13342">
        <v>43</v>
      </c>
      <c r="M13342">
        <v>43</v>
      </c>
      <c r="N13342" t="s">
        <v>1593</v>
      </c>
      <c r="O13342" t="s">
        <v>1594</v>
      </c>
      <c r="P13342">
        <v>141</v>
      </c>
      <c r="Q13342">
        <v>168</v>
      </c>
      <c r="R13342">
        <v>18</v>
      </c>
      <c r="S13342">
        <v>5</v>
      </c>
      <c r="T13342">
        <v>332</v>
      </c>
      <c r="U13342">
        <v>400</v>
      </c>
    </row>
    <row r="13343" spans="1:21" hidden="1" x14ac:dyDescent="0.25">
      <c r="A13343">
        <v>13</v>
      </c>
      <c r="B13343" t="s">
        <v>29</v>
      </c>
      <c r="C13343">
        <v>134</v>
      </c>
      <c r="D13343" t="s">
        <v>1587</v>
      </c>
      <c r="E13343">
        <v>796</v>
      </c>
      <c r="F13343" t="s">
        <v>1588</v>
      </c>
      <c r="G13343">
        <v>14</v>
      </c>
      <c r="H13343" t="s">
        <v>1589</v>
      </c>
      <c r="I13343">
        <v>211</v>
      </c>
      <c r="J13343" t="s">
        <v>1588</v>
      </c>
      <c r="L13343">
        <v>44</v>
      </c>
      <c r="M13343">
        <v>44</v>
      </c>
      <c r="N13343" t="s">
        <v>1593</v>
      </c>
      <c r="O13343" t="s">
        <v>1594</v>
      </c>
      <c r="P13343">
        <v>131</v>
      </c>
      <c r="Q13343">
        <v>174</v>
      </c>
      <c r="R13343">
        <v>26</v>
      </c>
      <c r="S13343">
        <v>4</v>
      </c>
      <c r="T13343">
        <v>335</v>
      </c>
      <c r="U13343">
        <v>400</v>
      </c>
    </row>
    <row r="13344" spans="1:21" hidden="1" x14ac:dyDescent="0.25">
      <c r="A13344">
        <v>13</v>
      </c>
      <c r="B13344" t="s">
        <v>29</v>
      </c>
      <c r="C13344">
        <v>134</v>
      </c>
      <c r="D13344" t="s">
        <v>1587</v>
      </c>
      <c r="E13344">
        <v>796</v>
      </c>
      <c r="F13344" t="s">
        <v>1588</v>
      </c>
      <c r="G13344">
        <v>14</v>
      </c>
      <c r="H13344" t="s">
        <v>1589</v>
      </c>
      <c r="I13344">
        <v>211</v>
      </c>
      <c r="J13344" t="s">
        <v>1588</v>
      </c>
      <c r="L13344">
        <v>45</v>
      </c>
      <c r="M13344">
        <v>45</v>
      </c>
      <c r="N13344" t="s">
        <v>1593</v>
      </c>
      <c r="O13344" t="s">
        <v>1594</v>
      </c>
      <c r="P13344">
        <v>133</v>
      </c>
      <c r="Q13344">
        <v>175</v>
      </c>
      <c r="R13344">
        <v>26</v>
      </c>
      <c r="S13344">
        <v>3</v>
      </c>
      <c r="T13344">
        <v>337</v>
      </c>
      <c r="U13344">
        <v>400</v>
      </c>
    </row>
    <row r="13345" spans="1:21" hidden="1" x14ac:dyDescent="0.25">
      <c r="A13345">
        <v>13</v>
      </c>
      <c r="B13345" t="s">
        <v>29</v>
      </c>
      <c r="C13345">
        <v>134</v>
      </c>
      <c r="D13345" t="s">
        <v>1587</v>
      </c>
      <c r="E13345">
        <v>796</v>
      </c>
      <c r="F13345" t="s">
        <v>1588</v>
      </c>
      <c r="G13345">
        <v>14</v>
      </c>
      <c r="H13345" t="s">
        <v>1589</v>
      </c>
      <c r="I13345">
        <v>211</v>
      </c>
      <c r="J13345" t="s">
        <v>1588</v>
      </c>
      <c r="L13345">
        <v>46</v>
      </c>
      <c r="M13345">
        <v>46</v>
      </c>
      <c r="N13345" t="s">
        <v>1593</v>
      </c>
      <c r="O13345" t="s">
        <v>1594</v>
      </c>
      <c r="P13345">
        <v>117</v>
      </c>
      <c r="Q13345">
        <v>180</v>
      </c>
      <c r="R13345">
        <v>20</v>
      </c>
      <c r="S13345">
        <v>10</v>
      </c>
      <c r="T13345">
        <v>327</v>
      </c>
      <c r="U13345">
        <v>400</v>
      </c>
    </row>
    <row r="13346" spans="1:21" hidden="1" x14ac:dyDescent="0.25">
      <c r="A13346">
        <v>13</v>
      </c>
      <c r="B13346" t="s">
        <v>29</v>
      </c>
      <c r="C13346">
        <v>134</v>
      </c>
      <c r="D13346" t="s">
        <v>1587</v>
      </c>
      <c r="E13346">
        <v>796</v>
      </c>
      <c r="F13346" t="s">
        <v>1588</v>
      </c>
      <c r="G13346">
        <v>14</v>
      </c>
      <c r="H13346" t="s">
        <v>1589</v>
      </c>
      <c r="I13346">
        <v>211</v>
      </c>
      <c r="J13346" t="s">
        <v>1588</v>
      </c>
      <c r="L13346">
        <v>47</v>
      </c>
      <c r="M13346">
        <v>47</v>
      </c>
      <c r="N13346" t="s">
        <v>1593</v>
      </c>
      <c r="O13346" t="s">
        <v>1594</v>
      </c>
      <c r="P13346">
        <v>142</v>
      </c>
      <c r="Q13346">
        <v>165</v>
      </c>
      <c r="R13346">
        <v>21</v>
      </c>
      <c r="S13346">
        <v>5</v>
      </c>
      <c r="T13346">
        <v>333</v>
      </c>
      <c r="U13346">
        <v>400</v>
      </c>
    </row>
    <row r="13347" spans="1:21" hidden="1" x14ac:dyDescent="0.25">
      <c r="A13347">
        <v>13</v>
      </c>
      <c r="B13347" t="s">
        <v>29</v>
      </c>
      <c r="C13347">
        <v>134</v>
      </c>
      <c r="D13347" t="s">
        <v>1587</v>
      </c>
      <c r="E13347">
        <v>796</v>
      </c>
      <c r="F13347" t="s">
        <v>1588</v>
      </c>
      <c r="G13347">
        <v>14</v>
      </c>
      <c r="H13347" t="s">
        <v>1589</v>
      </c>
      <c r="I13347">
        <v>211</v>
      </c>
      <c r="J13347" t="s">
        <v>1588</v>
      </c>
      <c r="L13347">
        <v>48</v>
      </c>
      <c r="M13347">
        <v>48</v>
      </c>
      <c r="N13347" t="s">
        <v>1593</v>
      </c>
      <c r="O13347" t="s">
        <v>1594</v>
      </c>
      <c r="P13347">
        <v>140</v>
      </c>
      <c r="Q13347">
        <v>163</v>
      </c>
      <c r="R13347">
        <v>25</v>
      </c>
      <c r="S13347">
        <v>6</v>
      </c>
      <c r="T13347">
        <v>334</v>
      </c>
      <c r="U13347">
        <v>400</v>
      </c>
    </row>
    <row r="13348" spans="1:21" hidden="1" x14ac:dyDescent="0.25">
      <c r="A13348">
        <v>13</v>
      </c>
      <c r="B13348" t="s">
        <v>29</v>
      </c>
      <c r="C13348">
        <v>134</v>
      </c>
      <c r="D13348" t="s">
        <v>1587</v>
      </c>
      <c r="E13348">
        <v>796</v>
      </c>
      <c r="F13348" t="s">
        <v>1588</v>
      </c>
      <c r="G13348">
        <v>14</v>
      </c>
      <c r="H13348" t="s">
        <v>1589</v>
      </c>
      <c r="I13348">
        <v>211</v>
      </c>
      <c r="J13348" t="s">
        <v>1588</v>
      </c>
      <c r="L13348">
        <v>49</v>
      </c>
      <c r="M13348">
        <v>49</v>
      </c>
      <c r="N13348" t="s">
        <v>1593</v>
      </c>
      <c r="O13348" t="s">
        <v>1594</v>
      </c>
      <c r="P13348">
        <v>91</v>
      </c>
      <c r="Q13348">
        <v>131</v>
      </c>
      <c r="R13348">
        <v>16</v>
      </c>
      <c r="S13348">
        <v>11</v>
      </c>
      <c r="T13348">
        <v>249</v>
      </c>
      <c r="U13348">
        <v>305</v>
      </c>
    </row>
    <row r="13349" spans="1:21" hidden="1" x14ac:dyDescent="0.25">
      <c r="A13349">
        <v>13</v>
      </c>
      <c r="B13349" t="s">
        <v>29</v>
      </c>
      <c r="C13349">
        <v>134</v>
      </c>
      <c r="D13349" t="s">
        <v>1587</v>
      </c>
      <c r="E13349">
        <v>796</v>
      </c>
      <c r="F13349" t="s">
        <v>1588</v>
      </c>
      <c r="G13349">
        <v>14</v>
      </c>
      <c r="H13349" t="s">
        <v>1589</v>
      </c>
      <c r="I13349">
        <v>211</v>
      </c>
      <c r="J13349" t="s">
        <v>1588</v>
      </c>
      <c r="L13349">
        <v>50</v>
      </c>
      <c r="M13349">
        <v>50</v>
      </c>
      <c r="N13349" t="s">
        <v>1593</v>
      </c>
      <c r="O13349" t="s">
        <v>1594</v>
      </c>
      <c r="P13349">
        <v>99</v>
      </c>
      <c r="Q13349">
        <v>136</v>
      </c>
      <c r="R13349">
        <v>14</v>
      </c>
      <c r="S13349">
        <v>20</v>
      </c>
      <c r="T13349">
        <v>269</v>
      </c>
      <c r="U13349">
        <v>304</v>
      </c>
    </row>
    <row r="13350" spans="1:21" hidden="1" x14ac:dyDescent="0.25">
      <c r="A13350">
        <v>13</v>
      </c>
      <c r="B13350" t="s">
        <v>29</v>
      </c>
      <c r="C13350">
        <v>134</v>
      </c>
      <c r="D13350" t="s">
        <v>1587</v>
      </c>
      <c r="E13350">
        <v>796</v>
      </c>
      <c r="F13350" t="s">
        <v>1588</v>
      </c>
      <c r="G13350">
        <v>14</v>
      </c>
      <c r="H13350" t="s">
        <v>1589</v>
      </c>
      <c r="I13350">
        <v>211</v>
      </c>
      <c r="J13350" t="s">
        <v>1588</v>
      </c>
      <c r="L13350">
        <v>51</v>
      </c>
      <c r="M13350">
        <v>51</v>
      </c>
      <c r="N13350" t="s">
        <v>1595</v>
      </c>
      <c r="O13350" t="s">
        <v>1596</v>
      </c>
      <c r="P13350">
        <v>169</v>
      </c>
      <c r="Q13350">
        <v>160</v>
      </c>
      <c r="R13350">
        <v>19</v>
      </c>
      <c r="S13350">
        <v>3</v>
      </c>
      <c r="T13350">
        <v>351</v>
      </c>
      <c r="U13350">
        <v>400</v>
      </c>
    </row>
    <row r="13351" spans="1:21" hidden="1" x14ac:dyDescent="0.25">
      <c r="A13351">
        <v>13</v>
      </c>
      <c r="B13351" t="s">
        <v>29</v>
      </c>
      <c r="C13351">
        <v>134</v>
      </c>
      <c r="D13351" t="s">
        <v>1587</v>
      </c>
      <c r="E13351">
        <v>796</v>
      </c>
      <c r="F13351" t="s">
        <v>1588</v>
      </c>
      <c r="G13351">
        <v>14</v>
      </c>
      <c r="H13351" t="s">
        <v>1589</v>
      </c>
      <c r="I13351">
        <v>211</v>
      </c>
      <c r="J13351" t="s">
        <v>1588</v>
      </c>
      <c r="L13351">
        <v>52</v>
      </c>
      <c r="M13351">
        <v>52</v>
      </c>
      <c r="N13351" t="s">
        <v>1595</v>
      </c>
      <c r="O13351" t="s">
        <v>1596</v>
      </c>
      <c r="P13351">
        <v>133</v>
      </c>
      <c r="Q13351">
        <v>197</v>
      </c>
      <c r="R13351">
        <v>22</v>
      </c>
      <c r="S13351">
        <v>4</v>
      </c>
      <c r="T13351">
        <v>356</v>
      </c>
      <c r="U13351">
        <v>400</v>
      </c>
    </row>
    <row r="13352" spans="1:21" hidden="1" x14ac:dyDescent="0.25">
      <c r="A13352">
        <v>13</v>
      </c>
      <c r="B13352" t="s">
        <v>29</v>
      </c>
      <c r="C13352">
        <v>134</v>
      </c>
      <c r="D13352" t="s">
        <v>1587</v>
      </c>
      <c r="E13352">
        <v>796</v>
      </c>
      <c r="F13352" t="s">
        <v>1588</v>
      </c>
      <c r="G13352">
        <v>14</v>
      </c>
      <c r="H13352" t="s">
        <v>1589</v>
      </c>
      <c r="I13352">
        <v>211</v>
      </c>
      <c r="J13352" t="s">
        <v>1588</v>
      </c>
      <c r="L13352">
        <v>53</v>
      </c>
      <c r="M13352">
        <v>53</v>
      </c>
      <c r="N13352" t="s">
        <v>1595</v>
      </c>
      <c r="O13352" t="s">
        <v>1596</v>
      </c>
      <c r="P13352">
        <v>138</v>
      </c>
      <c r="Q13352">
        <v>173</v>
      </c>
      <c r="R13352">
        <v>15</v>
      </c>
      <c r="S13352">
        <v>19</v>
      </c>
      <c r="T13352">
        <v>345</v>
      </c>
      <c r="U13352">
        <v>400</v>
      </c>
    </row>
    <row r="13353" spans="1:21" hidden="1" x14ac:dyDescent="0.25">
      <c r="A13353">
        <v>13</v>
      </c>
      <c r="B13353" t="s">
        <v>29</v>
      </c>
      <c r="C13353">
        <v>134</v>
      </c>
      <c r="D13353" t="s">
        <v>1587</v>
      </c>
      <c r="E13353">
        <v>796</v>
      </c>
      <c r="F13353" t="s">
        <v>1588</v>
      </c>
      <c r="G13353">
        <v>14</v>
      </c>
      <c r="H13353" t="s">
        <v>1589</v>
      </c>
      <c r="I13353">
        <v>211</v>
      </c>
      <c r="J13353" t="s">
        <v>1588</v>
      </c>
      <c r="L13353">
        <v>54</v>
      </c>
      <c r="M13353">
        <v>54</v>
      </c>
      <c r="N13353" t="s">
        <v>1595</v>
      </c>
      <c r="O13353" t="s">
        <v>1596</v>
      </c>
      <c r="P13353">
        <v>140</v>
      </c>
      <c r="Q13353">
        <v>183</v>
      </c>
      <c r="R13353">
        <v>15</v>
      </c>
      <c r="S13353">
        <v>11</v>
      </c>
      <c r="T13353">
        <v>349</v>
      </c>
      <c r="U13353">
        <v>400</v>
      </c>
    </row>
    <row r="13354" spans="1:21" hidden="1" x14ac:dyDescent="0.25">
      <c r="A13354">
        <v>13</v>
      </c>
      <c r="B13354" t="s">
        <v>29</v>
      </c>
      <c r="C13354">
        <v>134</v>
      </c>
      <c r="D13354" t="s">
        <v>1587</v>
      </c>
      <c r="E13354">
        <v>796</v>
      </c>
      <c r="F13354" t="s">
        <v>1588</v>
      </c>
      <c r="G13354">
        <v>14</v>
      </c>
      <c r="H13354" t="s">
        <v>1589</v>
      </c>
      <c r="I13354">
        <v>211</v>
      </c>
      <c r="J13354" t="s">
        <v>1588</v>
      </c>
      <c r="L13354">
        <v>55</v>
      </c>
      <c r="M13354">
        <v>55</v>
      </c>
      <c r="N13354" t="s">
        <v>1595</v>
      </c>
      <c r="O13354" t="s">
        <v>1596</v>
      </c>
      <c r="P13354">
        <v>147</v>
      </c>
      <c r="Q13354">
        <v>162</v>
      </c>
      <c r="R13354">
        <v>20</v>
      </c>
      <c r="S13354">
        <v>5</v>
      </c>
      <c r="T13354">
        <v>334</v>
      </c>
      <c r="U13354">
        <v>400</v>
      </c>
    </row>
    <row r="13355" spans="1:21" hidden="1" x14ac:dyDescent="0.25">
      <c r="A13355">
        <v>13</v>
      </c>
      <c r="B13355" t="s">
        <v>29</v>
      </c>
      <c r="C13355">
        <v>134</v>
      </c>
      <c r="D13355" t="s">
        <v>1587</v>
      </c>
      <c r="E13355">
        <v>796</v>
      </c>
      <c r="F13355" t="s">
        <v>1588</v>
      </c>
      <c r="G13355">
        <v>14</v>
      </c>
      <c r="H13355" t="s">
        <v>1589</v>
      </c>
      <c r="I13355">
        <v>211</v>
      </c>
      <c r="J13355" t="s">
        <v>1588</v>
      </c>
      <c r="L13355">
        <v>56</v>
      </c>
      <c r="M13355">
        <v>56</v>
      </c>
      <c r="N13355" t="s">
        <v>1595</v>
      </c>
      <c r="O13355" t="s">
        <v>1596</v>
      </c>
      <c r="P13355">
        <v>135</v>
      </c>
      <c r="Q13355">
        <v>173</v>
      </c>
      <c r="R13355">
        <v>22</v>
      </c>
      <c r="S13355">
        <v>14</v>
      </c>
      <c r="T13355">
        <v>344</v>
      </c>
      <c r="U13355">
        <v>400</v>
      </c>
    </row>
    <row r="13356" spans="1:21" hidden="1" x14ac:dyDescent="0.25">
      <c r="A13356">
        <v>13</v>
      </c>
      <c r="B13356" t="s">
        <v>29</v>
      </c>
      <c r="C13356">
        <v>134</v>
      </c>
      <c r="D13356" t="s">
        <v>1587</v>
      </c>
      <c r="E13356">
        <v>796</v>
      </c>
      <c r="F13356" t="s">
        <v>1588</v>
      </c>
      <c r="G13356">
        <v>14</v>
      </c>
      <c r="H13356" t="s">
        <v>1589</v>
      </c>
      <c r="I13356">
        <v>211</v>
      </c>
      <c r="J13356" t="s">
        <v>1588</v>
      </c>
      <c r="L13356">
        <v>57</v>
      </c>
      <c r="M13356">
        <v>57</v>
      </c>
      <c r="N13356" t="s">
        <v>1595</v>
      </c>
      <c r="O13356" t="s">
        <v>1596</v>
      </c>
      <c r="P13356">
        <v>124</v>
      </c>
      <c r="Q13356">
        <v>183</v>
      </c>
      <c r="R13356">
        <v>28</v>
      </c>
      <c r="S13356">
        <v>7</v>
      </c>
      <c r="T13356">
        <v>342</v>
      </c>
      <c r="U13356">
        <v>400</v>
      </c>
    </row>
    <row r="13357" spans="1:21" hidden="1" x14ac:dyDescent="0.25">
      <c r="A13357">
        <v>13</v>
      </c>
      <c r="B13357" t="s">
        <v>29</v>
      </c>
      <c r="C13357">
        <v>134</v>
      </c>
      <c r="D13357" t="s">
        <v>1587</v>
      </c>
      <c r="E13357">
        <v>796</v>
      </c>
      <c r="F13357" t="s">
        <v>1588</v>
      </c>
      <c r="G13357">
        <v>14</v>
      </c>
      <c r="H13357" t="s">
        <v>1589</v>
      </c>
      <c r="I13357">
        <v>211</v>
      </c>
      <c r="J13357" t="s">
        <v>1588</v>
      </c>
      <c r="L13357">
        <v>58</v>
      </c>
      <c r="M13357">
        <v>58</v>
      </c>
      <c r="N13357" t="s">
        <v>1595</v>
      </c>
      <c r="O13357" t="s">
        <v>1596</v>
      </c>
      <c r="P13357">
        <v>139</v>
      </c>
      <c r="Q13357">
        <v>190</v>
      </c>
      <c r="R13357">
        <v>25</v>
      </c>
      <c r="S13357">
        <v>1</v>
      </c>
      <c r="T13357">
        <v>355</v>
      </c>
      <c r="U13357">
        <v>400</v>
      </c>
    </row>
    <row r="13358" spans="1:21" hidden="1" x14ac:dyDescent="0.25">
      <c r="A13358">
        <v>13</v>
      </c>
      <c r="B13358" t="s">
        <v>29</v>
      </c>
      <c r="C13358">
        <v>134</v>
      </c>
      <c r="D13358" t="s">
        <v>1587</v>
      </c>
      <c r="E13358">
        <v>796</v>
      </c>
      <c r="F13358" t="s">
        <v>1588</v>
      </c>
      <c r="G13358">
        <v>14</v>
      </c>
      <c r="H13358" t="s">
        <v>1589</v>
      </c>
      <c r="I13358">
        <v>211</v>
      </c>
      <c r="J13358" t="s">
        <v>1588</v>
      </c>
      <c r="L13358">
        <v>59</v>
      </c>
      <c r="M13358">
        <v>59</v>
      </c>
      <c r="N13358" t="s">
        <v>1595</v>
      </c>
      <c r="O13358" t="s">
        <v>1596</v>
      </c>
      <c r="P13358">
        <v>137</v>
      </c>
      <c r="Q13358">
        <v>183</v>
      </c>
      <c r="R13358">
        <v>16</v>
      </c>
      <c r="S13358">
        <v>1</v>
      </c>
      <c r="T13358">
        <v>337</v>
      </c>
      <c r="U13358">
        <v>400</v>
      </c>
    </row>
    <row r="13359" spans="1:21" hidden="1" x14ac:dyDescent="0.25">
      <c r="A13359">
        <v>13</v>
      </c>
      <c r="B13359" t="s">
        <v>29</v>
      </c>
      <c r="C13359">
        <v>134</v>
      </c>
      <c r="D13359" t="s">
        <v>1587</v>
      </c>
      <c r="E13359">
        <v>796</v>
      </c>
      <c r="F13359" t="s">
        <v>1588</v>
      </c>
      <c r="G13359">
        <v>14</v>
      </c>
      <c r="H13359" t="s">
        <v>1589</v>
      </c>
      <c r="I13359">
        <v>211</v>
      </c>
      <c r="J13359" t="s">
        <v>1588</v>
      </c>
      <c r="L13359">
        <v>60</v>
      </c>
      <c r="M13359">
        <v>60</v>
      </c>
      <c r="N13359" t="s">
        <v>1595</v>
      </c>
      <c r="O13359" t="s">
        <v>1596</v>
      </c>
      <c r="P13359">
        <v>136</v>
      </c>
      <c r="Q13359">
        <v>174</v>
      </c>
      <c r="R13359">
        <v>25</v>
      </c>
      <c r="S13359">
        <v>4</v>
      </c>
      <c r="T13359">
        <v>339</v>
      </c>
      <c r="U13359">
        <v>400</v>
      </c>
    </row>
    <row r="13360" spans="1:21" hidden="1" x14ac:dyDescent="0.25">
      <c r="A13360">
        <v>13</v>
      </c>
      <c r="B13360" t="s">
        <v>29</v>
      </c>
      <c r="C13360">
        <v>134</v>
      </c>
      <c r="D13360" t="s">
        <v>1587</v>
      </c>
      <c r="E13360">
        <v>796</v>
      </c>
      <c r="F13360" t="s">
        <v>1588</v>
      </c>
      <c r="G13360">
        <v>14</v>
      </c>
      <c r="H13360" t="s">
        <v>1589</v>
      </c>
      <c r="I13360">
        <v>211</v>
      </c>
      <c r="J13360" t="s">
        <v>1588</v>
      </c>
      <c r="L13360">
        <v>61</v>
      </c>
      <c r="M13360">
        <v>61</v>
      </c>
      <c r="N13360" t="s">
        <v>1595</v>
      </c>
      <c r="O13360" t="s">
        <v>1596</v>
      </c>
      <c r="P13360">
        <v>152</v>
      </c>
      <c r="Q13360">
        <v>166</v>
      </c>
      <c r="R13360">
        <v>22</v>
      </c>
      <c r="S13360">
        <v>17</v>
      </c>
      <c r="T13360">
        <v>357</v>
      </c>
      <c r="U13360">
        <v>400</v>
      </c>
    </row>
    <row r="13361" spans="1:21" hidden="1" x14ac:dyDescent="0.25">
      <c r="A13361">
        <v>13</v>
      </c>
      <c r="B13361" t="s">
        <v>29</v>
      </c>
      <c r="C13361">
        <v>134</v>
      </c>
      <c r="D13361" t="s">
        <v>1587</v>
      </c>
      <c r="E13361">
        <v>796</v>
      </c>
      <c r="F13361" t="s">
        <v>1588</v>
      </c>
      <c r="G13361">
        <v>14</v>
      </c>
      <c r="H13361" t="s">
        <v>1589</v>
      </c>
      <c r="I13361">
        <v>211</v>
      </c>
      <c r="J13361" t="s">
        <v>1588</v>
      </c>
      <c r="L13361">
        <v>62</v>
      </c>
      <c r="M13361">
        <v>62</v>
      </c>
      <c r="N13361" t="s">
        <v>1595</v>
      </c>
      <c r="O13361" t="s">
        <v>1596</v>
      </c>
      <c r="P13361">
        <v>155</v>
      </c>
      <c r="Q13361">
        <v>175</v>
      </c>
      <c r="R13361">
        <v>11</v>
      </c>
      <c r="S13361">
        <v>13</v>
      </c>
      <c r="T13361">
        <v>354</v>
      </c>
      <c r="U13361">
        <v>400</v>
      </c>
    </row>
    <row r="13362" spans="1:21" hidden="1" x14ac:dyDescent="0.25">
      <c r="A13362">
        <v>13</v>
      </c>
      <c r="B13362" t="s">
        <v>29</v>
      </c>
      <c r="C13362">
        <v>134</v>
      </c>
      <c r="D13362" t="s">
        <v>1587</v>
      </c>
      <c r="E13362">
        <v>796</v>
      </c>
      <c r="F13362" t="s">
        <v>1588</v>
      </c>
      <c r="G13362">
        <v>14</v>
      </c>
      <c r="H13362" t="s">
        <v>1589</v>
      </c>
      <c r="I13362">
        <v>211</v>
      </c>
      <c r="J13362" t="s">
        <v>1588</v>
      </c>
      <c r="L13362">
        <v>63</v>
      </c>
      <c r="M13362">
        <v>63</v>
      </c>
      <c r="N13362" t="s">
        <v>1595</v>
      </c>
      <c r="O13362" t="s">
        <v>1596</v>
      </c>
      <c r="P13362">
        <v>144</v>
      </c>
      <c r="Q13362">
        <v>170</v>
      </c>
      <c r="R13362">
        <v>15</v>
      </c>
      <c r="S13362">
        <v>19</v>
      </c>
      <c r="T13362">
        <v>348</v>
      </c>
      <c r="U13362">
        <v>400</v>
      </c>
    </row>
    <row r="13363" spans="1:21" hidden="1" x14ac:dyDescent="0.25">
      <c r="A13363">
        <v>13</v>
      </c>
      <c r="B13363" t="s">
        <v>29</v>
      </c>
      <c r="C13363">
        <v>134</v>
      </c>
      <c r="D13363" t="s">
        <v>1587</v>
      </c>
      <c r="E13363">
        <v>796</v>
      </c>
      <c r="F13363" t="s">
        <v>1588</v>
      </c>
      <c r="G13363">
        <v>14</v>
      </c>
      <c r="H13363" t="s">
        <v>1589</v>
      </c>
      <c r="I13363">
        <v>211</v>
      </c>
      <c r="J13363" t="s">
        <v>1588</v>
      </c>
      <c r="L13363">
        <v>64</v>
      </c>
      <c r="M13363">
        <v>64</v>
      </c>
      <c r="N13363" t="s">
        <v>1595</v>
      </c>
      <c r="O13363" t="s">
        <v>1596</v>
      </c>
      <c r="P13363">
        <v>125</v>
      </c>
      <c r="Q13363">
        <v>178</v>
      </c>
      <c r="R13363">
        <v>27</v>
      </c>
      <c r="S13363">
        <v>7</v>
      </c>
      <c r="T13363">
        <v>337</v>
      </c>
      <c r="U13363">
        <v>400</v>
      </c>
    </row>
    <row r="13364" spans="1:21" hidden="1" x14ac:dyDescent="0.25">
      <c r="A13364">
        <v>13</v>
      </c>
      <c r="B13364" t="s">
        <v>29</v>
      </c>
      <c r="C13364">
        <v>134</v>
      </c>
      <c r="D13364" t="s">
        <v>1587</v>
      </c>
      <c r="E13364">
        <v>796</v>
      </c>
      <c r="F13364" t="s">
        <v>1588</v>
      </c>
      <c r="G13364">
        <v>14</v>
      </c>
      <c r="H13364" t="s">
        <v>1589</v>
      </c>
      <c r="I13364">
        <v>211</v>
      </c>
      <c r="J13364" t="s">
        <v>1588</v>
      </c>
      <c r="L13364">
        <v>65</v>
      </c>
      <c r="M13364">
        <v>65</v>
      </c>
      <c r="N13364" t="s">
        <v>1597</v>
      </c>
      <c r="O13364" t="s">
        <v>1596</v>
      </c>
      <c r="P13364">
        <v>139</v>
      </c>
      <c r="Q13364">
        <v>190</v>
      </c>
      <c r="R13364">
        <v>22</v>
      </c>
      <c r="S13364">
        <v>6</v>
      </c>
      <c r="T13364">
        <v>357</v>
      </c>
      <c r="U13364">
        <v>400</v>
      </c>
    </row>
    <row r="13365" spans="1:21" hidden="1" x14ac:dyDescent="0.25">
      <c r="A13365">
        <v>13</v>
      </c>
      <c r="B13365" t="s">
        <v>29</v>
      </c>
      <c r="C13365">
        <v>134</v>
      </c>
      <c r="D13365" t="s">
        <v>1587</v>
      </c>
      <c r="E13365">
        <v>796</v>
      </c>
      <c r="F13365" t="s">
        <v>1588</v>
      </c>
      <c r="G13365">
        <v>14</v>
      </c>
      <c r="H13365" t="s">
        <v>1589</v>
      </c>
      <c r="I13365">
        <v>211</v>
      </c>
      <c r="J13365" t="s">
        <v>1588</v>
      </c>
      <c r="L13365">
        <v>66</v>
      </c>
      <c r="M13365">
        <v>66</v>
      </c>
      <c r="N13365" t="s">
        <v>1597</v>
      </c>
      <c r="O13365" t="s">
        <v>1596</v>
      </c>
      <c r="P13365">
        <v>140</v>
      </c>
      <c r="Q13365">
        <v>165</v>
      </c>
      <c r="R13365">
        <v>33</v>
      </c>
      <c r="S13365">
        <v>7</v>
      </c>
      <c r="T13365">
        <v>345</v>
      </c>
      <c r="U13365">
        <v>400</v>
      </c>
    </row>
    <row r="13366" spans="1:21" hidden="1" x14ac:dyDescent="0.25">
      <c r="A13366">
        <v>13</v>
      </c>
      <c r="B13366" t="s">
        <v>29</v>
      </c>
      <c r="C13366">
        <v>134</v>
      </c>
      <c r="D13366" t="s">
        <v>1587</v>
      </c>
      <c r="E13366">
        <v>796</v>
      </c>
      <c r="F13366" t="s">
        <v>1588</v>
      </c>
      <c r="G13366">
        <v>14</v>
      </c>
      <c r="H13366" t="s">
        <v>1589</v>
      </c>
      <c r="I13366">
        <v>211</v>
      </c>
      <c r="J13366" t="s">
        <v>1588</v>
      </c>
      <c r="L13366">
        <v>67</v>
      </c>
      <c r="M13366">
        <v>67</v>
      </c>
      <c r="N13366" t="s">
        <v>1597</v>
      </c>
      <c r="O13366" t="s">
        <v>1596</v>
      </c>
      <c r="P13366">
        <v>133</v>
      </c>
      <c r="Q13366">
        <v>182</v>
      </c>
      <c r="R13366">
        <v>24</v>
      </c>
      <c r="S13366">
        <v>7</v>
      </c>
      <c r="T13366">
        <v>346</v>
      </c>
      <c r="U13366">
        <v>400</v>
      </c>
    </row>
    <row r="13367" spans="1:21" hidden="1" x14ac:dyDescent="0.25">
      <c r="A13367">
        <v>13</v>
      </c>
      <c r="B13367" t="s">
        <v>29</v>
      </c>
      <c r="C13367">
        <v>134</v>
      </c>
      <c r="D13367" t="s">
        <v>1587</v>
      </c>
      <c r="E13367">
        <v>796</v>
      </c>
      <c r="F13367" t="s">
        <v>1588</v>
      </c>
      <c r="G13367">
        <v>14</v>
      </c>
      <c r="H13367" t="s">
        <v>1589</v>
      </c>
      <c r="I13367">
        <v>211</v>
      </c>
      <c r="J13367" t="s">
        <v>1588</v>
      </c>
      <c r="L13367">
        <v>68</v>
      </c>
      <c r="M13367">
        <v>68</v>
      </c>
      <c r="N13367" t="s">
        <v>1597</v>
      </c>
      <c r="O13367" t="s">
        <v>1596</v>
      </c>
      <c r="P13367">
        <v>137</v>
      </c>
      <c r="Q13367">
        <v>185</v>
      </c>
      <c r="R13367">
        <v>23</v>
      </c>
      <c r="S13367">
        <v>4</v>
      </c>
      <c r="T13367">
        <v>349</v>
      </c>
      <c r="U13367">
        <v>400</v>
      </c>
    </row>
    <row r="13368" spans="1:21" hidden="1" x14ac:dyDescent="0.25">
      <c r="A13368">
        <v>13</v>
      </c>
      <c r="B13368" t="s">
        <v>29</v>
      </c>
      <c r="C13368">
        <v>134</v>
      </c>
      <c r="D13368" t="s">
        <v>1587</v>
      </c>
      <c r="E13368">
        <v>796</v>
      </c>
      <c r="F13368" t="s">
        <v>1588</v>
      </c>
      <c r="G13368">
        <v>14</v>
      </c>
      <c r="H13368" t="s">
        <v>1589</v>
      </c>
      <c r="I13368">
        <v>211</v>
      </c>
      <c r="J13368" t="s">
        <v>1588</v>
      </c>
      <c r="L13368">
        <v>69</v>
      </c>
      <c r="M13368">
        <v>69</v>
      </c>
      <c r="N13368" t="s">
        <v>1597</v>
      </c>
      <c r="O13368" t="s">
        <v>1596</v>
      </c>
      <c r="P13368">
        <v>122</v>
      </c>
      <c r="Q13368">
        <v>184</v>
      </c>
      <c r="R13368">
        <v>28</v>
      </c>
      <c r="S13368">
        <v>5</v>
      </c>
      <c r="T13368">
        <v>339</v>
      </c>
      <c r="U13368">
        <v>400</v>
      </c>
    </row>
    <row r="13369" spans="1:21" hidden="1" x14ac:dyDescent="0.25">
      <c r="A13369">
        <v>13</v>
      </c>
      <c r="B13369" t="s">
        <v>29</v>
      </c>
      <c r="C13369">
        <v>134</v>
      </c>
      <c r="D13369" t="s">
        <v>1587</v>
      </c>
      <c r="E13369">
        <v>796</v>
      </c>
      <c r="F13369" t="s">
        <v>1588</v>
      </c>
      <c r="G13369">
        <v>14</v>
      </c>
      <c r="H13369" t="s">
        <v>1589</v>
      </c>
      <c r="I13369">
        <v>211</v>
      </c>
      <c r="J13369" t="s">
        <v>1588</v>
      </c>
      <c r="L13369">
        <v>70</v>
      </c>
      <c r="M13369">
        <v>70</v>
      </c>
      <c r="N13369" t="s">
        <v>1597</v>
      </c>
      <c r="O13369" t="s">
        <v>1596</v>
      </c>
      <c r="P13369">
        <v>159</v>
      </c>
      <c r="Q13369">
        <v>157</v>
      </c>
      <c r="R13369">
        <v>34</v>
      </c>
      <c r="S13369">
        <v>8</v>
      </c>
      <c r="T13369">
        <v>358</v>
      </c>
      <c r="U13369">
        <v>400</v>
      </c>
    </row>
    <row r="13370" spans="1:21" hidden="1" x14ac:dyDescent="0.25">
      <c r="A13370">
        <v>13</v>
      </c>
      <c r="B13370" t="s">
        <v>29</v>
      </c>
      <c r="C13370">
        <v>134</v>
      </c>
      <c r="D13370" t="s">
        <v>1587</v>
      </c>
      <c r="E13370">
        <v>796</v>
      </c>
      <c r="F13370" t="s">
        <v>1588</v>
      </c>
      <c r="G13370">
        <v>14</v>
      </c>
      <c r="H13370" t="s">
        <v>1589</v>
      </c>
      <c r="I13370">
        <v>211</v>
      </c>
      <c r="J13370" t="s">
        <v>1588</v>
      </c>
      <c r="L13370">
        <v>71</v>
      </c>
      <c r="M13370">
        <v>71</v>
      </c>
      <c r="N13370" t="s">
        <v>1597</v>
      </c>
      <c r="O13370" t="s">
        <v>1596</v>
      </c>
      <c r="P13370">
        <v>131</v>
      </c>
      <c r="Q13370">
        <v>188</v>
      </c>
      <c r="R13370">
        <v>19</v>
      </c>
      <c r="S13370">
        <v>6</v>
      </c>
      <c r="T13370">
        <v>344</v>
      </c>
      <c r="U13370">
        <v>400</v>
      </c>
    </row>
    <row r="13371" spans="1:21" hidden="1" x14ac:dyDescent="0.25">
      <c r="A13371">
        <v>13</v>
      </c>
      <c r="B13371" t="s">
        <v>29</v>
      </c>
      <c r="C13371">
        <v>134</v>
      </c>
      <c r="D13371" t="s">
        <v>1587</v>
      </c>
      <c r="E13371">
        <v>796</v>
      </c>
      <c r="F13371" t="s">
        <v>1588</v>
      </c>
      <c r="G13371">
        <v>14</v>
      </c>
      <c r="H13371" t="s">
        <v>1589</v>
      </c>
      <c r="I13371">
        <v>211</v>
      </c>
      <c r="J13371" t="s">
        <v>1588</v>
      </c>
      <c r="L13371">
        <v>72</v>
      </c>
      <c r="M13371">
        <v>72</v>
      </c>
      <c r="N13371" t="s">
        <v>1597</v>
      </c>
      <c r="O13371" t="s">
        <v>1596</v>
      </c>
      <c r="P13371">
        <v>136</v>
      </c>
      <c r="Q13371">
        <v>189</v>
      </c>
      <c r="R13371">
        <v>27</v>
      </c>
      <c r="S13371">
        <v>10</v>
      </c>
      <c r="T13371">
        <v>362</v>
      </c>
      <c r="U13371">
        <v>400</v>
      </c>
    </row>
    <row r="13372" spans="1:21" hidden="1" x14ac:dyDescent="0.25">
      <c r="A13372">
        <v>13</v>
      </c>
      <c r="B13372" t="s">
        <v>29</v>
      </c>
      <c r="C13372">
        <v>134</v>
      </c>
      <c r="D13372" t="s">
        <v>1587</v>
      </c>
      <c r="E13372">
        <v>796</v>
      </c>
      <c r="F13372" t="s">
        <v>1588</v>
      </c>
      <c r="G13372">
        <v>14</v>
      </c>
      <c r="H13372" t="s">
        <v>1589</v>
      </c>
      <c r="I13372">
        <v>211</v>
      </c>
      <c r="J13372" t="s">
        <v>1588</v>
      </c>
      <c r="L13372">
        <v>73</v>
      </c>
      <c r="M13372">
        <v>73</v>
      </c>
      <c r="N13372" t="s">
        <v>1597</v>
      </c>
      <c r="O13372" t="s">
        <v>1596</v>
      </c>
      <c r="P13372">
        <v>128</v>
      </c>
      <c r="Q13372">
        <v>177</v>
      </c>
      <c r="R13372">
        <v>38</v>
      </c>
      <c r="S13372">
        <v>7</v>
      </c>
      <c r="T13372">
        <v>350</v>
      </c>
      <c r="U13372">
        <v>400</v>
      </c>
    </row>
    <row r="13373" spans="1:21" hidden="1" x14ac:dyDescent="0.25">
      <c r="A13373">
        <v>13</v>
      </c>
      <c r="B13373" t="s">
        <v>29</v>
      </c>
      <c r="C13373">
        <v>134</v>
      </c>
      <c r="D13373" t="s">
        <v>1587</v>
      </c>
      <c r="E13373">
        <v>796</v>
      </c>
      <c r="F13373" t="s">
        <v>1588</v>
      </c>
      <c r="G13373">
        <v>14</v>
      </c>
      <c r="H13373" t="s">
        <v>1589</v>
      </c>
      <c r="I13373">
        <v>211</v>
      </c>
      <c r="J13373" t="s">
        <v>1588</v>
      </c>
      <c r="L13373">
        <v>74</v>
      </c>
      <c r="M13373">
        <v>74</v>
      </c>
      <c r="N13373" t="s">
        <v>1597</v>
      </c>
      <c r="O13373" t="s">
        <v>1596</v>
      </c>
      <c r="P13373">
        <v>130</v>
      </c>
      <c r="Q13373">
        <v>176</v>
      </c>
      <c r="R13373">
        <v>33</v>
      </c>
      <c r="S13373">
        <v>3</v>
      </c>
      <c r="T13373">
        <v>342</v>
      </c>
      <c r="U13373">
        <v>400</v>
      </c>
    </row>
    <row r="13374" spans="1:21" hidden="1" x14ac:dyDescent="0.25">
      <c r="A13374">
        <v>13</v>
      </c>
      <c r="B13374" t="s">
        <v>29</v>
      </c>
      <c r="C13374">
        <v>134</v>
      </c>
      <c r="D13374" t="s">
        <v>1587</v>
      </c>
      <c r="E13374">
        <v>796</v>
      </c>
      <c r="F13374" t="s">
        <v>1588</v>
      </c>
      <c r="G13374">
        <v>14</v>
      </c>
      <c r="H13374" t="s">
        <v>1589</v>
      </c>
      <c r="I13374">
        <v>211</v>
      </c>
      <c r="J13374" t="s">
        <v>1588</v>
      </c>
      <c r="L13374">
        <v>75</v>
      </c>
      <c r="M13374">
        <v>75</v>
      </c>
      <c r="N13374" t="s">
        <v>1597</v>
      </c>
      <c r="O13374" t="s">
        <v>1596</v>
      </c>
      <c r="P13374">
        <v>131</v>
      </c>
      <c r="Q13374">
        <v>185</v>
      </c>
      <c r="R13374">
        <v>21</v>
      </c>
      <c r="S13374">
        <v>9</v>
      </c>
      <c r="T13374">
        <v>346</v>
      </c>
      <c r="U13374">
        <v>400</v>
      </c>
    </row>
    <row r="13375" spans="1:21" hidden="1" x14ac:dyDescent="0.25">
      <c r="A13375">
        <v>13</v>
      </c>
      <c r="B13375" t="s">
        <v>29</v>
      </c>
      <c r="C13375">
        <v>134</v>
      </c>
      <c r="D13375" t="s">
        <v>1587</v>
      </c>
      <c r="E13375">
        <v>796</v>
      </c>
      <c r="F13375" t="s">
        <v>1588</v>
      </c>
      <c r="G13375">
        <v>14</v>
      </c>
      <c r="H13375" t="s">
        <v>1589</v>
      </c>
      <c r="I13375">
        <v>211</v>
      </c>
      <c r="J13375" t="s">
        <v>1588</v>
      </c>
      <c r="L13375">
        <v>76</v>
      </c>
      <c r="M13375">
        <v>76</v>
      </c>
      <c r="N13375" t="s">
        <v>1597</v>
      </c>
      <c r="O13375" t="s">
        <v>1596</v>
      </c>
      <c r="P13375">
        <v>139</v>
      </c>
      <c r="Q13375">
        <v>175</v>
      </c>
      <c r="R13375">
        <v>25</v>
      </c>
      <c r="S13375">
        <v>3</v>
      </c>
      <c r="T13375">
        <v>342</v>
      </c>
      <c r="U13375">
        <v>400</v>
      </c>
    </row>
    <row r="13376" spans="1:21" hidden="1" x14ac:dyDescent="0.25">
      <c r="A13376">
        <v>13</v>
      </c>
      <c r="B13376" t="s">
        <v>29</v>
      </c>
      <c r="C13376">
        <v>134</v>
      </c>
      <c r="D13376" t="s">
        <v>1587</v>
      </c>
      <c r="E13376">
        <v>796</v>
      </c>
      <c r="F13376" t="s">
        <v>1588</v>
      </c>
      <c r="G13376">
        <v>14</v>
      </c>
      <c r="H13376" t="s">
        <v>1589</v>
      </c>
      <c r="I13376">
        <v>211</v>
      </c>
      <c r="J13376" t="s">
        <v>1588</v>
      </c>
      <c r="L13376">
        <v>77</v>
      </c>
      <c r="M13376">
        <v>77</v>
      </c>
      <c r="N13376" t="s">
        <v>1597</v>
      </c>
      <c r="O13376" t="s">
        <v>1596</v>
      </c>
      <c r="P13376">
        <v>140</v>
      </c>
      <c r="Q13376">
        <v>178</v>
      </c>
      <c r="R13376">
        <v>12</v>
      </c>
      <c r="S13376">
        <v>9</v>
      </c>
      <c r="T13376">
        <v>339</v>
      </c>
      <c r="U13376">
        <v>393</v>
      </c>
    </row>
    <row r="13377" spans="1:21" hidden="1" x14ac:dyDescent="0.25">
      <c r="A13377">
        <v>13</v>
      </c>
      <c r="B13377" t="s">
        <v>29</v>
      </c>
      <c r="C13377">
        <v>134</v>
      </c>
      <c r="D13377" t="s">
        <v>1587</v>
      </c>
      <c r="E13377">
        <v>796</v>
      </c>
      <c r="F13377" t="s">
        <v>1588</v>
      </c>
      <c r="G13377">
        <v>14</v>
      </c>
      <c r="H13377" t="s">
        <v>1589</v>
      </c>
      <c r="I13377">
        <v>211</v>
      </c>
      <c r="J13377" t="s">
        <v>1588</v>
      </c>
      <c r="L13377">
        <v>78</v>
      </c>
      <c r="M13377">
        <v>78</v>
      </c>
      <c r="N13377" t="s">
        <v>1597</v>
      </c>
      <c r="O13377" t="s">
        <v>1596</v>
      </c>
      <c r="P13377">
        <v>135</v>
      </c>
      <c r="Q13377">
        <v>167</v>
      </c>
      <c r="R13377">
        <v>32</v>
      </c>
      <c r="S13377">
        <v>5</v>
      </c>
      <c r="T13377">
        <v>339</v>
      </c>
      <c r="U13377">
        <v>392</v>
      </c>
    </row>
    <row r="13378" spans="1:21" hidden="1" x14ac:dyDescent="0.25">
      <c r="A13378">
        <v>13</v>
      </c>
      <c r="B13378" t="s">
        <v>29</v>
      </c>
      <c r="C13378">
        <v>134</v>
      </c>
      <c r="D13378" t="s">
        <v>1587</v>
      </c>
      <c r="E13378">
        <v>796</v>
      </c>
      <c r="F13378" t="s">
        <v>1588</v>
      </c>
      <c r="G13378">
        <v>14</v>
      </c>
      <c r="H13378" t="s">
        <v>1589</v>
      </c>
      <c r="I13378">
        <v>211</v>
      </c>
      <c r="J13378" t="s">
        <v>1588</v>
      </c>
      <c r="L13378">
        <v>79</v>
      </c>
      <c r="M13378">
        <v>79</v>
      </c>
      <c r="N13378" t="s">
        <v>1598</v>
      </c>
      <c r="O13378" t="s">
        <v>1599</v>
      </c>
      <c r="P13378">
        <v>114</v>
      </c>
      <c r="Q13378">
        <v>175</v>
      </c>
      <c r="R13378">
        <v>34</v>
      </c>
      <c r="S13378">
        <v>15</v>
      </c>
      <c r="T13378">
        <v>338</v>
      </c>
      <c r="U13378">
        <v>400</v>
      </c>
    </row>
    <row r="13379" spans="1:21" hidden="1" x14ac:dyDescent="0.25">
      <c r="A13379">
        <v>13</v>
      </c>
      <c r="B13379" t="s">
        <v>29</v>
      </c>
      <c r="C13379">
        <v>134</v>
      </c>
      <c r="D13379" t="s">
        <v>1587</v>
      </c>
      <c r="E13379">
        <v>796</v>
      </c>
      <c r="F13379" t="s">
        <v>1588</v>
      </c>
      <c r="G13379">
        <v>14</v>
      </c>
      <c r="H13379" t="s">
        <v>1589</v>
      </c>
      <c r="I13379">
        <v>211</v>
      </c>
      <c r="J13379" t="s">
        <v>1588</v>
      </c>
      <c r="L13379">
        <v>80</v>
      </c>
      <c r="M13379">
        <v>80</v>
      </c>
      <c r="N13379" t="s">
        <v>1598</v>
      </c>
      <c r="O13379" t="s">
        <v>1599</v>
      </c>
      <c r="P13379">
        <v>140</v>
      </c>
      <c r="Q13379">
        <v>155</v>
      </c>
      <c r="R13379">
        <v>13</v>
      </c>
      <c r="S13379">
        <v>24</v>
      </c>
      <c r="T13379">
        <v>332</v>
      </c>
      <c r="U13379">
        <v>400</v>
      </c>
    </row>
    <row r="13380" spans="1:21" hidden="1" x14ac:dyDescent="0.25">
      <c r="A13380">
        <v>13</v>
      </c>
      <c r="B13380" t="s">
        <v>29</v>
      </c>
      <c r="C13380">
        <v>134</v>
      </c>
      <c r="D13380" t="s">
        <v>1587</v>
      </c>
      <c r="E13380">
        <v>796</v>
      </c>
      <c r="F13380" t="s">
        <v>1588</v>
      </c>
      <c r="G13380">
        <v>14</v>
      </c>
      <c r="H13380" t="s">
        <v>1589</v>
      </c>
      <c r="I13380">
        <v>211</v>
      </c>
      <c r="J13380" t="s">
        <v>1588</v>
      </c>
      <c r="L13380">
        <v>81</v>
      </c>
      <c r="M13380">
        <v>81</v>
      </c>
      <c r="N13380" t="s">
        <v>1598</v>
      </c>
      <c r="O13380" t="s">
        <v>1599</v>
      </c>
      <c r="P13380">
        <v>144</v>
      </c>
      <c r="Q13380">
        <v>135</v>
      </c>
      <c r="R13380">
        <v>39</v>
      </c>
      <c r="S13380">
        <v>19</v>
      </c>
      <c r="T13380">
        <v>337</v>
      </c>
      <c r="U13380">
        <v>400</v>
      </c>
    </row>
    <row r="13381" spans="1:21" hidden="1" x14ac:dyDescent="0.25">
      <c r="A13381">
        <v>13</v>
      </c>
      <c r="B13381" t="s">
        <v>29</v>
      </c>
      <c r="C13381">
        <v>134</v>
      </c>
      <c r="D13381" t="s">
        <v>1587</v>
      </c>
      <c r="E13381">
        <v>796</v>
      </c>
      <c r="F13381" t="s">
        <v>1588</v>
      </c>
      <c r="G13381">
        <v>14</v>
      </c>
      <c r="H13381" t="s">
        <v>1589</v>
      </c>
      <c r="I13381">
        <v>211</v>
      </c>
      <c r="J13381" t="s">
        <v>1588</v>
      </c>
      <c r="L13381">
        <v>82</v>
      </c>
      <c r="M13381">
        <v>82</v>
      </c>
      <c r="N13381" t="s">
        <v>1598</v>
      </c>
      <c r="O13381" t="s">
        <v>1599</v>
      </c>
      <c r="P13381">
        <v>135</v>
      </c>
      <c r="Q13381">
        <v>145</v>
      </c>
      <c r="R13381">
        <v>30</v>
      </c>
      <c r="S13381">
        <v>7</v>
      </c>
      <c r="T13381">
        <v>317</v>
      </c>
      <c r="U13381">
        <v>400</v>
      </c>
    </row>
    <row r="13382" spans="1:21" hidden="1" x14ac:dyDescent="0.25">
      <c r="A13382">
        <v>13</v>
      </c>
      <c r="B13382" t="s">
        <v>29</v>
      </c>
      <c r="C13382">
        <v>134</v>
      </c>
      <c r="D13382" t="s">
        <v>1587</v>
      </c>
      <c r="E13382">
        <v>796</v>
      </c>
      <c r="F13382" t="s">
        <v>1588</v>
      </c>
      <c r="G13382">
        <v>14</v>
      </c>
      <c r="H13382" t="s">
        <v>1589</v>
      </c>
      <c r="I13382">
        <v>211</v>
      </c>
      <c r="J13382" t="s">
        <v>1588</v>
      </c>
      <c r="L13382">
        <v>83</v>
      </c>
      <c r="M13382">
        <v>83</v>
      </c>
      <c r="N13382" t="s">
        <v>1598</v>
      </c>
      <c r="O13382" t="s">
        <v>1599</v>
      </c>
      <c r="P13382">
        <v>131</v>
      </c>
      <c r="Q13382">
        <v>175</v>
      </c>
      <c r="R13382">
        <v>32</v>
      </c>
      <c r="S13382">
        <v>7</v>
      </c>
      <c r="T13382">
        <v>345</v>
      </c>
      <c r="U13382">
        <v>400</v>
      </c>
    </row>
    <row r="13383" spans="1:21" hidden="1" x14ac:dyDescent="0.25">
      <c r="A13383">
        <v>13</v>
      </c>
      <c r="B13383" t="s">
        <v>29</v>
      </c>
      <c r="C13383">
        <v>134</v>
      </c>
      <c r="D13383" t="s">
        <v>1587</v>
      </c>
      <c r="E13383">
        <v>796</v>
      </c>
      <c r="F13383" t="s">
        <v>1588</v>
      </c>
      <c r="G13383">
        <v>14</v>
      </c>
      <c r="H13383" t="s">
        <v>1589</v>
      </c>
      <c r="I13383">
        <v>211</v>
      </c>
      <c r="J13383" t="s">
        <v>1588</v>
      </c>
      <c r="L13383">
        <v>84</v>
      </c>
      <c r="M13383">
        <v>84</v>
      </c>
      <c r="N13383" t="s">
        <v>1598</v>
      </c>
      <c r="O13383" t="s">
        <v>1599</v>
      </c>
      <c r="P13383">
        <v>121</v>
      </c>
      <c r="Q13383">
        <v>170</v>
      </c>
      <c r="R13383">
        <v>31</v>
      </c>
      <c r="S13383">
        <v>6</v>
      </c>
      <c r="T13383">
        <v>328</v>
      </c>
      <c r="U13383">
        <v>400</v>
      </c>
    </row>
    <row r="13384" spans="1:21" hidden="1" x14ac:dyDescent="0.25">
      <c r="A13384">
        <v>13</v>
      </c>
      <c r="B13384" t="s">
        <v>29</v>
      </c>
      <c r="C13384">
        <v>134</v>
      </c>
      <c r="D13384" t="s">
        <v>1587</v>
      </c>
      <c r="E13384">
        <v>796</v>
      </c>
      <c r="F13384" t="s">
        <v>1588</v>
      </c>
      <c r="G13384">
        <v>14</v>
      </c>
      <c r="H13384" t="s">
        <v>1589</v>
      </c>
      <c r="I13384">
        <v>211</v>
      </c>
      <c r="J13384" t="s">
        <v>1588</v>
      </c>
      <c r="L13384">
        <v>85</v>
      </c>
      <c r="M13384">
        <v>85</v>
      </c>
      <c r="N13384" t="s">
        <v>1598</v>
      </c>
      <c r="O13384" t="s">
        <v>1599</v>
      </c>
      <c r="P13384">
        <v>134</v>
      </c>
      <c r="Q13384">
        <v>184</v>
      </c>
      <c r="R13384">
        <v>35</v>
      </c>
      <c r="S13384">
        <v>9</v>
      </c>
      <c r="T13384">
        <v>362</v>
      </c>
      <c r="U13384">
        <v>400</v>
      </c>
    </row>
    <row r="13385" spans="1:21" hidden="1" x14ac:dyDescent="0.25">
      <c r="A13385">
        <v>13</v>
      </c>
      <c r="B13385" t="s">
        <v>29</v>
      </c>
      <c r="C13385">
        <v>134</v>
      </c>
      <c r="D13385" t="s">
        <v>1587</v>
      </c>
      <c r="E13385">
        <v>796</v>
      </c>
      <c r="F13385" t="s">
        <v>1588</v>
      </c>
      <c r="G13385">
        <v>14</v>
      </c>
      <c r="H13385" t="s">
        <v>1589</v>
      </c>
      <c r="I13385">
        <v>211</v>
      </c>
      <c r="J13385" t="s">
        <v>1588</v>
      </c>
      <c r="L13385">
        <v>86</v>
      </c>
      <c r="M13385">
        <v>86</v>
      </c>
      <c r="N13385" t="s">
        <v>1598</v>
      </c>
      <c r="O13385" t="s">
        <v>1599</v>
      </c>
      <c r="P13385">
        <v>123</v>
      </c>
      <c r="Q13385">
        <v>181</v>
      </c>
      <c r="R13385">
        <v>16</v>
      </c>
      <c r="S13385">
        <v>11</v>
      </c>
      <c r="T13385">
        <v>331</v>
      </c>
      <c r="U13385">
        <v>400</v>
      </c>
    </row>
    <row r="13386" spans="1:21" hidden="1" x14ac:dyDescent="0.25">
      <c r="A13386">
        <v>13</v>
      </c>
      <c r="B13386" t="s">
        <v>29</v>
      </c>
      <c r="C13386">
        <v>134</v>
      </c>
      <c r="D13386" t="s">
        <v>1587</v>
      </c>
      <c r="E13386">
        <v>796</v>
      </c>
      <c r="F13386" t="s">
        <v>1588</v>
      </c>
      <c r="G13386">
        <v>14</v>
      </c>
      <c r="H13386" t="s">
        <v>1589</v>
      </c>
      <c r="I13386">
        <v>211</v>
      </c>
      <c r="J13386" t="s">
        <v>1588</v>
      </c>
      <c r="L13386">
        <v>87</v>
      </c>
      <c r="M13386">
        <v>87</v>
      </c>
      <c r="N13386" t="s">
        <v>1598</v>
      </c>
      <c r="O13386" t="s">
        <v>1599</v>
      </c>
      <c r="P13386">
        <v>130</v>
      </c>
      <c r="Q13386">
        <v>169</v>
      </c>
      <c r="R13386">
        <v>29</v>
      </c>
      <c r="S13386">
        <v>7</v>
      </c>
      <c r="T13386">
        <v>335</v>
      </c>
      <c r="U13386">
        <v>400</v>
      </c>
    </row>
    <row r="13387" spans="1:21" hidden="1" x14ac:dyDescent="0.25">
      <c r="A13387">
        <v>13</v>
      </c>
      <c r="B13387" t="s">
        <v>29</v>
      </c>
      <c r="C13387">
        <v>134</v>
      </c>
      <c r="D13387" t="s">
        <v>1587</v>
      </c>
      <c r="E13387">
        <v>796</v>
      </c>
      <c r="F13387" t="s">
        <v>1588</v>
      </c>
      <c r="G13387">
        <v>14</v>
      </c>
      <c r="H13387" t="s">
        <v>1589</v>
      </c>
      <c r="I13387">
        <v>211</v>
      </c>
      <c r="J13387" t="s">
        <v>1588</v>
      </c>
      <c r="L13387">
        <v>88</v>
      </c>
      <c r="M13387">
        <v>88</v>
      </c>
      <c r="N13387" t="s">
        <v>1598</v>
      </c>
      <c r="O13387" t="s">
        <v>1599</v>
      </c>
      <c r="P13387">
        <v>124</v>
      </c>
      <c r="Q13387">
        <v>166</v>
      </c>
      <c r="R13387">
        <v>36</v>
      </c>
      <c r="S13387">
        <v>10</v>
      </c>
      <c r="T13387">
        <v>336</v>
      </c>
      <c r="U13387">
        <v>400</v>
      </c>
    </row>
    <row r="13388" spans="1:21" hidden="1" x14ac:dyDescent="0.25">
      <c r="A13388">
        <v>13</v>
      </c>
      <c r="B13388" t="s">
        <v>29</v>
      </c>
      <c r="C13388">
        <v>134</v>
      </c>
      <c r="D13388" t="s">
        <v>1587</v>
      </c>
      <c r="E13388">
        <v>796</v>
      </c>
      <c r="F13388" t="s">
        <v>1588</v>
      </c>
      <c r="G13388">
        <v>14</v>
      </c>
      <c r="H13388" t="s">
        <v>1589</v>
      </c>
      <c r="I13388">
        <v>211</v>
      </c>
      <c r="J13388" t="s">
        <v>1588</v>
      </c>
      <c r="L13388">
        <v>89</v>
      </c>
      <c r="M13388">
        <v>89</v>
      </c>
      <c r="N13388" t="s">
        <v>1598</v>
      </c>
      <c r="O13388" t="s">
        <v>1599</v>
      </c>
      <c r="P13388">
        <v>129</v>
      </c>
      <c r="Q13388">
        <v>170</v>
      </c>
      <c r="R13388">
        <v>31</v>
      </c>
      <c r="S13388">
        <v>10</v>
      </c>
      <c r="T13388">
        <v>340</v>
      </c>
      <c r="U13388">
        <v>400</v>
      </c>
    </row>
    <row r="13389" spans="1:21" hidden="1" x14ac:dyDescent="0.25">
      <c r="A13389">
        <v>13</v>
      </c>
      <c r="B13389" t="s">
        <v>29</v>
      </c>
      <c r="C13389">
        <v>134</v>
      </c>
      <c r="D13389" t="s">
        <v>1587</v>
      </c>
      <c r="E13389">
        <v>796</v>
      </c>
      <c r="F13389" t="s">
        <v>1588</v>
      </c>
      <c r="G13389">
        <v>14</v>
      </c>
      <c r="H13389" t="s">
        <v>1589</v>
      </c>
      <c r="I13389">
        <v>211</v>
      </c>
      <c r="J13389" t="s">
        <v>1588</v>
      </c>
      <c r="L13389">
        <v>90</v>
      </c>
      <c r="M13389">
        <v>90</v>
      </c>
      <c r="N13389" t="s">
        <v>1598</v>
      </c>
      <c r="O13389" t="s">
        <v>1599</v>
      </c>
      <c r="P13389">
        <v>132</v>
      </c>
      <c r="Q13389">
        <v>184</v>
      </c>
      <c r="R13389">
        <v>31</v>
      </c>
      <c r="S13389">
        <v>5</v>
      </c>
      <c r="T13389">
        <v>352</v>
      </c>
      <c r="U13389">
        <v>400</v>
      </c>
    </row>
    <row r="13390" spans="1:21" hidden="1" x14ac:dyDescent="0.25">
      <c r="A13390">
        <v>13</v>
      </c>
      <c r="B13390" t="s">
        <v>29</v>
      </c>
      <c r="C13390">
        <v>134</v>
      </c>
      <c r="D13390" t="s">
        <v>1587</v>
      </c>
      <c r="E13390">
        <v>796</v>
      </c>
      <c r="F13390" t="s">
        <v>1588</v>
      </c>
      <c r="G13390">
        <v>14</v>
      </c>
      <c r="H13390" t="s">
        <v>1589</v>
      </c>
      <c r="I13390">
        <v>211</v>
      </c>
      <c r="J13390" t="s">
        <v>1588</v>
      </c>
      <c r="L13390">
        <v>91</v>
      </c>
      <c r="M13390">
        <v>91</v>
      </c>
      <c r="N13390" t="s">
        <v>1598</v>
      </c>
      <c r="O13390" t="s">
        <v>1599</v>
      </c>
      <c r="P13390">
        <v>117</v>
      </c>
      <c r="Q13390">
        <v>172</v>
      </c>
      <c r="R13390">
        <v>30</v>
      </c>
      <c r="S13390">
        <v>14</v>
      </c>
      <c r="T13390">
        <v>333</v>
      </c>
      <c r="U13390">
        <v>400</v>
      </c>
    </row>
    <row r="13391" spans="1:21" hidden="1" x14ac:dyDescent="0.25">
      <c r="A13391">
        <v>13</v>
      </c>
      <c r="B13391" t="s">
        <v>29</v>
      </c>
      <c r="C13391">
        <v>134</v>
      </c>
      <c r="D13391" t="s">
        <v>1587</v>
      </c>
      <c r="E13391">
        <v>796</v>
      </c>
      <c r="F13391" t="s">
        <v>1588</v>
      </c>
      <c r="G13391">
        <v>14</v>
      </c>
      <c r="H13391" t="s">
        <v>1589</v>
      </c>
      <c r="I13391">
        <v>211</v>
      </c>
      <c r="J13391" t="s">
        <v>1588</v>
      </c>
      <c r="L13391">
        <v>92</v>
      </c>
      <c r="M13391">
        <v>92</v>
      </c>
      <c r="N13391" t="s">
        <v>1598</v>
      </c>
      <c r="O13391" t="s">
        <v>1599</v>
      </c>
      <c r="P13391">
        <v>140</v>
      </c>
      <c r="Q13391">
        <v>181</v>
      </c>
      <c r="R13391">
        <v>21</v>
      </c>
      <c r="S13391">
        <v>4</v>
      </c>
      <c r="T13391">
        <v>346</v>
      </c>
      <c r="U13391">
        <v>400</v>
      </c>
    </row>
    <row r="13392" spans="1:21" hidden="1" x14ac:dyDescent="0.25">
      <c r="A13392">
        <v>13</v>
      </c>
      <c r="B13392" t="s">
        <v>29</v>
      </c>
      <c r="C13392">
        <v>134</v>
      </c>
      <c r="D13392" t="s">
        <v>1587</v>
      </c>
      <c r="E13392">
        <v>796</v>
      </c>
      <c r="F13392" t="s">
        <v>1588</v>
      </c>
      <c r="G13392">
        <v>14</v>
      </c>
      <c r="H13392" t="s">
        <v>1589</v>
      </c>
      <c r="I13392">
        <v>211</v>
      </c>
      <c r="J13392" t="s">
        <v>1588</v>
      </c>
      <c r="L13392">
        <v>93</v>
      </c>
      <c r="M13392">
        <v>93</v>
      </c>
      <c r="N13392" t="s">
        <v>1598</v>
      </c>
      <c r="O13392" t="s">
        <v>1599</v>
      </c>
      <c r="P13392">
        <v>163</v>
      </c>
      <c r="Q13392">
        <v>143</v>
      </c>
      <c r="R13392">
        <v>35</v>
      </c>
      <c r="S13392">
        <v>7</v>
      </c>
      <c r="T13392">
        <v>348</v>
      </c>
      <c r="U13392">
        <v>400</v>
      </c>
    </row>
    <row r="13393" spans="1:21" hidden="1" x14ac:dyDescent="0.25">
      <c r="A13393">
        <v>13</v>
      </c>
      <c r="B13393" t="s">
        <v>29</v>
      </c>
      <c r="C13393">
        <v>134</v>
      </c>
      <c r="D13393" t="s">
        <v>1587</v>
      </c>
      <c r="E13393">
        <v>796</v>
      </c>
      <c r="F13393" t="s">
        <v>1588</v>
      </c>
      <c r="G13393">
        <v>14</v>
      </c>
      <c r="H13393" t="s">
        <v>1589</v>
      </c>
      <c r="I13393">
        <v>211</v>
      </c>
      <c r="J13393" t="s">
        <v>1588</v>
      </c>
      <c r="L13393">
        <v>94</v>
      </c>
      <c r="M13393">
        <v>94</v>
      </c>
      <c r="N13393" t="s">
        <v>1598</v>
      </c>
      <c r="O13393" t="s">
        <v>1599</v>
      </c>
      <c r="P13393">
        <v>95</v>
      </c>
      <c r="Q13393">
        <v>134</v>
      </c>
      <c r="R13393">
        <v>29</v>
      </c>
      <c r="S13393">
        <v>5</v>
      </c>
      <c r="T13393">
        <v>263</v>
      </c>
      <c r="U13393">
        <v>330</v>
      </c>
    </row>
    <row r="13394" spans="1:21" hidden="1" x14ac:dyDescent="0.25">
      <c r="A13394">
        <v>13</v>
      </c>
      <c r="B13394" t="s">
        <v>29</v>
      </c>
      <c r="C13394">
        <v>134</v>
      </c>
      <c r="D13394" t="s">
        <v>1587</v>
      </c>
      <c r="E13394">
        <v>796</v>
      </c>
      <c r="F13394" t="s">
        <v>1588</v>
      </c>
      <c r="G13394">
        <v>14</v>
      </c>
      <c r="H13394" t="s">
        <v>1589</v>
      </c>
      <c r="I13394">
        <v>211</v>
      </c>
      <c r="J13394" t="s">
        <v>1588</v>
      </c>
      <c r="L13394">
        <v>95</v>
      </c>
      <c r="M13394">
        <v>95</v>
      </c>
      <c r="N13394" t="s">
        <v>1598</v>
      </c>
      <c r="O13394" t="s">
        <v>1599</v>
      </c>
      <c r="P13394">
        <v>108</v>
      </c>
      <c r="Q13394">
        <v>132</v>
      </c>
      <c r="R13394">
        <v>36</v>
      </c>
      <c r="S13394">
        <v>7</v>
      </c>
      <c r="T13394">
        <v>283</v>
      </c>
      <c r="U13394">
        <v>330</v>
      </c>
    </row>
    <row r="13395" spans="1:21" hidden="1" x14ac:dyDescent="0.25">
      <c r="A13395">
        <v>13</v>
      </c>
      <c r="B13395" t="s">
        <v>29</v>
      </c>
      <c r="C13395">
        <v>134</v>
      </c>
      <c r="D13395" t="s">
        <v>1587</v>
      </c>
      <c r="E13395">
        <v>796</v>
      </c>
      <c r="F13395" t="s">
        <v>1588</v>
      </c>
      <c r="G13395">
        <v>14</v>
      </c>
      <c r="H13395" t="s">
        <v>1589</v>
      </c>
      <c r="I13395">
        <v>211</v>
      </c>
      <c r="J13395" t="s">
        <v>1588</v>
      </c>
      <c r="L13395">
        <v>96</v>
      </c>
      <c r="M13395">
        <v>96</v>
      </c>
      <c r="N13395" t="s">
        <v>1600</v>
      </c>
      <c r="O13395" t="s">
        <v>1601</v>
      </c>
      <c r="P13395">
        <v>120</v>
      </c>
      <c r="Q13395">
        <v>183</v>
      </c>
      <c r="R13395">
        <v>26</v>
      </c>
      <c r="S13395">
        <v>6</v>
      </c>
      <c r="T13395">
        <v>335</v>
      </c>
      <c r="U13395">
        <v>400</v>
      </c>
    </row>
    <row r="13396" spans="1:21" hidden="1" x14ac:dyDescent="0.25">
      <c r="A13396">
        <v>13</v>
      </c>
      <c r="B13396" t="s">
        <v>29</v>
      </c>
      <c r="C13396">
        <v>134</v>
      </c>
      <c r="D13396" t="s">
        <v>1587</v>
      </c>
      <c r="E13396">
        <v>796</v>
      </c>
      <c r="F13396" t="s">
        <v>1588</v>
      </c>
      <c r="G13396">
        <v>14</v>
      </c>
      <c r="H13396" t="s">
        <v>1589</v>
      </c>
      <c r="I13396">
        <v>211</v>
      </c>
      <c r="J13396" t="s">
        <v>1588</v>
      </c>
      <c r="L13396">
        <v>97</v>
      </c>
      <c r="M13396">
        <v>97</v>
      </c>
      <c r="N13396" t="s">
        <v>1600</v>
      </c>
      <c r="O13396" t="s">
        <v>1601</v>
      </c>
      <c r="P13396">
        <v>135</v>
      </c>
      <c r="Q13396">
        <v>183</v>
      </c>
      <c r="R13396">
        <v>26</v>
      </c>
      <c r="S13396">
        <v>5</v>
      </c>
      <c r="T13396">
        <v>349</v>
      </c>
      <c r="U13396">
        <v>400</v>
      </c>
    </row>
    <row r="13397" spans="1:21" hidden="1" x14ac:dyDescent="0.25">
      <c r="A13397">
        <v>13</v>
      </c>
      <c r="B13397" t="s">
        <v>29</v>
      </c>
      <c r="C13397">
        <v>134</v>
      </c>
      <c r="D13397" t="s">
        <v>1587</v>
      </c>
      <c r="E13397">
        <v>796</v>
      </c>
      <c r="F13397" t="s">
        <v>1588</v>
      </c>
      <c r="G13397">
        <v>14</v>
      </c>
      <c r="H13397" t="s">
        <v>1589</v>
      </c>
      <c r="I13397">
        <v>211</v>
      </c>
      <c r="J13397" t="s">
        <v>1588</v>
      </c>
      <c r="L13397">
        <v>98</v>
      </c>
      <c r="M13397">
        <v>98</v>
      </c>
      <c r="N13397" t="s">
        <v>1600</v>
      </c>
      <c r="O13397" t="s">
        <v>1601</v>
      </c>
      <c r="P13397">
        <v>129</v>
      </c>
      <c r="Q13397">
        <v>164</v>
      </c>
      <c r="R13397">
        <v>29</v>
      </c>
      <c r="S13397">
        <v>6</v>
      </c>
      <c r="T13397">
        <v>328</v>
      </c>
      <c r="U13397">
        <v>400</v>
      </c>
    </row>
    <row r="13398" spans="1:21" hidden="1" x14ac:dyDescent="0.25">
      <c r="A13398">
        <v>13</v>
      </c>
      <c r="B13398" t="s">
        <v>29</v>
      </c>
      <c r="C13398">
        <v>134</v>
      </c>
      <c r="D13398" t="s">
        <v>1587</v>
      </c>
      <c r="E13398">
        <v>796</v>
      </c>
      <c r="F13398" t="s">
        <v>1588</v>
      </c>
      <c r="G13398">
        <v>14</v>
      </c>
      <c r="H13398" t="s">
        <v>1589</v>
      </c>
      <c r="I13398">
        <v>211</v>
      </c>
      <c r="J13398" t="s">
        <v>1588</v>
      </c>
      <c r="L13398">
        <v>99</v>
      </c>
      <c r="M13398">
        <v>99</v>
      </c>
      <c r="N13398" t="s">
        <v>1600</v>
      </c>
      <c r="O13398" t="s">
        <v>1601</v>
      </c>
      <c r="P13398">
        <v>129</v>
      </c>
      <c r="Q13398">
        <v>175</v>
      </c>
      <c r="R13398">
        <v>30</v>
      </c>
      <c r="S13398">
        <v>4</v>
      </c>
      <c r="T13398">
        <v>338</v>
      </c>
      <c r="U13398">
        <v>400</v>
      </c>
    </row>
    <row r="13399" spans="1:21" hidden="1" x14ac:dyDescent="0.25">
      <c r="A13399">
        <v>13</v>
      </c>
      <c r="B13399" t="s">
        <v>29</v>
      </c>
      <c r="C13399">
        <v>134</v>
      </c>
      <c r="D13399" t="s">
        <v>1587</v>
      </c>
      <c r="E13399">
        <v>796</v>
      </c>
      <c r="F13399" t="s">
        <v>1588</v>
      </c>
      <c r="G13399">
        <v>14</v>
      </c>
      <c r="H13399" t="s">
        <v>1589</v>
      </c>
      <c r="I13399">
        <v>211</v>
      </c>
      <c r="J13399" t="s">
        <v>1588</v>
      </c>
      <c r="L13399">
        <v>100</v>
      </c>
      <c r="M13399">
        <v>100</v>
      </c>
      <c r="N13399" t="s">
        <v>1600</v>
      </c>
      <c r="O13399" t="s">
        <v>1601</v>
      </c>
      <c r="P13399">
        <v>113</v>
      </c>
      <c r="Q13399">
        <v>188</v>
      </c>
      <c r="R13399">
        <v>15</v>
      </c>
      <c r="S13399">
        <v>14</v>
      </c>
      <c r="T13399">
        <v>330</v>
      </c>
      <c r="U13399">
        <v>400</v>
      </c>
    </row>
    <row r="13400" spans="1:21" hidden="1" x14ac:dyDescent="0.25">
      <c r="A13400">
        <v>13</v>
      </c>
      <c r="B13400" t="s">
        <v>29</v>
      </c>
      <c r="C13400">
        <v>134</v>
      </c>
      <c r="D13400" t="s">
        <v>1587</v>
      </c>
      <c r="E13400">
        <v>796</v>
      </c>
      <c r="F13400" t="s">
        <v>1588</v>
      </c>
      <c r="G13400">
        <v>14</v>
      </c>
      <c r="H13400" t="s">
        <v>1589</v>
      </c>
      <c r="I13400">
        <v>211</v>
      </c>
      <c r="J13400" t="s">
        <v>1588</v>
      </c>
      <c r="L13400">
        <v>101</v>
      </c>
      <c r="M13400">
        <v>101</v>
      </c>
      <c r="N13400" t="s">
        <v>1600</v>
      </c>
      <c r="O13400" t="s">
        <v>1601</v>
      </c>
      <c r="P13400">
        <v>111</v>
      </c>
      <c r="Q13400">
        <v>172</v>
      </c>
      <c r="R13400">
        <v>16</v>
      </c>
      <c r="S13400">
        <v>22</v>
      </c>
      <c r="T13400">
        <v>321</v>
      </c>
      <c r="U13400">
        <v>400</v>
      </c>
    </row>
    <row r="13401" spans="1:21" hidden="1" x14ac:dyDescent="0.25">
      <c r="A13401">
        <v>13</v>
      </c>
      <c r="B13401" t="s">
        <v>29</v>
      </c>
      <c r="C13401">
        <v>134</v>
      </c>
      <c r="D13401" t="s">
        <v>1587</v>
      </c>
      <c r="E13401">
        <v>796</v>
      </c>
      <c r="F13401" t="s">
        <v>1588</v>
      </c>
      <c r="G13401">
        <v>14</v>
      </c>
      <c r="H13401" t="s">
        <v>1589</v>
      </c>
      <c r="I13401">
        <v>211</v>
      </c>
      <c r="J13401" t="s">
        <v>1588</v>
      </c>
      <c r="L13401">
        <v>102</v>
      </c>
      <c r="M13401">
        <v>102</v>
      </c>
      <c r="N13401" t="s">
        <v>1600</v>
      </c>
      <c r="O13401" t="s">
        <v>1601</v>
      </c>
      <c r="P13401">
        <v>138</v>
      </c>
      <c r="Q13401">
        <v>165</v>
      </c>
      <c r="R13401">
        <v>25</v>
      </c>
      <c r="S13401">
        <v>11</v>
      </c>
      <c r="T13401">
        <v>339</v>
      </c>
      <c r="U13401">
        <v>400</v>
      </c>
    </row>
    <row r="13402" spans="1:21" hidden="1" x14ac:dyDescent="0.25">
      <c r="A13402">
        <v>13</v>
      </c>
      <c r="B13402" t="s">
        <v>29</v>
      </c>
      <c r="C13402">
        <v>134</v>
      </c>
      <c r="D13402" t="s">
        <v>1587</v>
      </c>
      <c r="E13402">
        <v>796</v>
      </c>
      <c r="F13402" t="s">
        <v>1588</v>
      </c>
      <c r="G13402">
        <v>14</v>
      </c>
      <c r="H13402" t="s">
        <v>1589</v>
      </c>
      <c r="I13402">
        <v>211</v>
      </c>
      <c r="J13402" t="s">
        <v>1588</v>
      </c>
      <c r="L13402">
        <v>103</v>
      </c>
      <c r="M13402">
        <v>103</v>
      </c>
      <c r="N13402" t="s">
        <v>1600</v>
      </c>
      <c r="O13402" t="s">
        <v>1601</v>
      </c>
      <c r="P13402">
        <v>134</v>
      </c>
      <c r="Q13402">
        <v>152</v>
      </c>
      <c r="R13402">
        <v>39</v>
      </c>
      <c r="S13402">
        <v>5</v>
      </c>
      <c r="T13402">
        <v>330</v>
      </c>
      <c r="U13402">
        <v>400</v>
      </c>
    </row>
    <row r="13403" spans="1:21" hidden="1" x14ac:dyDescent="0.25">
      <c r="A13403">
        <v>13</v>
      </c>
      <c r="B13403" t="s">
        <v>29</v>
      </c>
      <c r="C13403">
        <v>134</v>
      </c>
      <c r="D13403" t="s">
        <v>1587</v>
      </c>
      <c r="E13403">
        <v>796</v>
      </c>
      <c r="F13403" t="s">
        <v>1588</v>
      </c>
      <c r="G13403">
        <v>14</v>
      </c>
      <c r="H13403" t="s">
        <v>1589</v>
      </c>
      <c r="I13403">
        <v>211</v>
      </c>
      <c r="J13403" t="s">
        <v>1588</v>
      </c>
      <c r="L13403">
        <v>104</v>
      </c>
      <c r="M13403">
        <v>104</v>
      </c>
      <c r="N13403" t="s">
        <v>1600</v>
      </c>
      <c r="O13403" t="s">
        <v>1601</v>
      </c>
      <c r="P13403">
        <v>110</v>
      </c>
      <c r="Q13403">
        <v>160</v>
      </c>
      <c r="R13403">
        <v>14</v>
      </c>
      <c r="S13403">
        <v>34</v>
      </c>
      <c r="T13403">
        <v>318</v>
      </c>
      <c r="U13403">
        <v>400</v>
      </c>
    </row>
    <row r="13404" spans="1:21" hidden="1" x14ac:dyDescent="0.25">
      <c r="A13404">
        <v>13</v>
      </c>
      <c r="B13404" t="s">
        <v>29</v>
      </c>
      <c r="C13404">
        <v>134</v>
      </c>
      <c r="D13404" t="s">
        <v>1587</v>
      </c>
      <c r="E13404">
        <v>796</v>
      </c>
      <c r="F13404" t="s">
        <v>1588</v>
      </c>
      <c r="G13404">
        <v>14</v>
      </c>
      <c r="H13404" t="s">
        <v>1589</v>
      </c>
      <c r="I13404">
        <v>211</v>
      </c>
      <c r="J13404" t="s">
        <v>1588</v>
      </c>
      <c r="L13404">
        <v>105</v>
      </c>
      <c r="M13404">
        <v>105</v>
      </c>
      <c r="N13404" t="s">
        <v>1600</v>
      </c>
      <c r="O13404" t="s">
        <v>1601</v>
      </c>
      <c r="P13404">
        <v>149</v>
      </c>
      <c r="Q13404">
        <v>151</v>
      </c>
      <c r="R13404">
        <v>20</v>
      </c>
      <c r="S13404">
        <v>13</v>
      </c>
      <c r="T13404">
        <v>333</v>
      </c>
      <c r="U13404">
        <v>400</v>
      </c>
    </row>
    <row r="13405" spans="1:21" hidden="1" x14ac:dyDescent="0.25">
      <c r="A13405">
        <v>13</v>
      </c>
      <c r="B13405" t="s">
        <v>29</v>
      </c>
      <c r="C13405">
        <v>134</v>
      </c>
      <c r="D13405" t="s">
        <v>1587</v>
      </c>
      <c r="E13405">
        <v>796</v>
      </c>
      <c r="F13405" t="s">
        <v>1588</v>
      </c>
      <c r="G13405">
        <v>14</v>
      </c>
      <c r="H13405" t="s">
        <v>1589</v>
      </c>
      <c r="I13405">
        <v>211</v>
      </c>
      <c r="J13405" t="s">
        <v>1588</v>
      </c>
      <c r="L13405">
        <v>106</v>
      </c>
      <c r="M13405">
        <v>106</v>
      </c>
      <c r="N13405" t="s">
        <v>1600</v>
      </c>
      <c r="O13405" t="s">
        <v>1601</v>
      </c>
      <c r="P13405">
        <v>100</v>
      </c>
      <c r="Q13405">
        <v>124</v>
      </c>
      <c r="R13405">
        <v>11</v>
      </c>
      <c r="S13405">
        <v>19</v>
      </c>
      <c r="T13405">
        <v>254</v>
      </c>
      <c r="U13405">
        <v>284</v>
      </c>
    </row>
    <row r="13406" spans="1:21" hidden="1" x14ac:dyDescent="0.25">
      <c r="A13406">
        <v>13</v>
      </c>
      <c r="B13406" t="s">
        <v>29</v>
      </c>
      <c r="C13406">
        <v>134</v>
      </c>
      <c r="D13406" t="s">
        <v>1587</v>
      </c>
      <c r="E13406">
        <v>796</v>
      </c>
      <c r="F13406" t="s">
        <v>1588</v>
      </c>
      <c r="G13406">
        <v>14</v>
      </c>
      <c r="H13406" t="s">
        <v>1589</v>
      </c>
      <c r="I13406">
        <v>211</v>
      </c>
      <c r="J13406" t="s">
        <v>1588</v>
      </c>
      <c r="L13406">
        <v>107</v>
      </c>
      <c r="M13406">
        <v>107</v>
      </c>
      <c r="N13406" t="s">
        <v>1600</v>
      </c>
      <c r="O13406" t="s">
        <v>1601</v>
      </c>
      <c r="P13406">
        <v>103</v>
      </c>
      <c r="Q13406">
        <v>116</v>
      </c>
      <c r="R13406">
        <v>18</v>
      </c>
      <c r="S13406">
        <v>3</v>
      </c>
      <c r="T13406">
        <v>240</v>
      </c>
      <c r="U13406">
        <v>284</v>
      </c>
    </row>
    <row r="13407" spans="1:21" hidden="1" x14ac:dyDescent="0.25">
      <c r="A13407">
        <v>13</v>
      </c>
      <c r="B13407" t="s">
        <v>29</v>
      </c>
      <c r="C13407">
        <v>134</v>
      </c>
      <c r="D13407" t="s">
        <v>1587</v>
      </c>
      <c r="E13407">
        <v>796</v>
      </c>
      <c r="F13407" t="s">
        <v>1588</v>
      </c>
      <c r="G13407">
        <v>14</v>
      </c>
      <c r="H13407" t="s">
        <v>1589</v>
      </c>
      <c r="I13407">
        <v>211</v>
      </c>
      <c r="J13407" t="s">
        <v>1588</v>
      </c>
      <c r="L13407">
        <v>108</v>
      </c>
      <c r="M13407">
        <v>108</v>
      </c>
      <c r="N13407" t="s">
        <v>1602</v>
      </c>
      <c r="O13407" t="s">
        <v>1603</v>
      </c>
      <c r="P13407">
        <v>155</v>
      </c>
      <c r="Q13407">
        <v>169</v>
      </c>
      <c r="R13407">
        <v>25</v>
      </c>
      <c r="S13407">
        <v>14</v>
      </c>
      <c r="T13407">
        <v>363</v>
      </c>
      <c r="U13407">
        <v>400</v>
      </c>
    </row>
    <row r="13408" spans="1:21" hidden="1" x14ac:dyDescent="0.25">
      <c r="A13408">
        <v>13</v>
      </c>
      <c r="B13408" t="s">
        <v>29</v>
      </c>
      <c r="C13408">
        <v>134</v>
      </c>
      <c r="D13408" t="s">
        <v>1587</v>
      </c>
      <c r="E13408">
        <v>796</v>
      </c>
      <c r="F13408" t="s">
        <v>1588</v>
      </c>
      <c r="G13408">
        <v>14</v>
      </c>
      <c r="H13408" t="s">
        <v>1589</v>
      </c>
      <c r="I13408">
        <v>211</v>
      </c>
      <c r="J13408" t="s">
        <v>1588</v>
      </c>
      <c r="L13408">
        <v>109</v>
      </c>
      <c r="M13408">
        <v>109</v>
      </c>
      <c r="N13408" t="s">
        <v>1602</v>
      </c>
      <c r="O13408" t="s">
        <v>1603</v>
      </c>
      <c r="P13408">
        <v>158</v>
      </c>
      <c r="Q13408">
        <v>162</v>
      </c>
      <c r="R13408">
        <v>43</v>
      </c>
      <c r="T13408">
        <v>363</v>
      </c>
      <c r="U13408">
        <v>400</v>
      </c>
    </row>
    <row r="13409" spans="1:21" hidden="1" x14ac:dyDescent="0.25">
      <c r="A13409">
        <v>13</v>
      </c>
      <c r="B13409" t="s">
        <v>29</v>
      </c>
      <c r="C13409">
        <v>134</v>
      </c>
      <c r="D13409" t="s">
        <v>1587</v>
      </c>
      <c r="E13409">
        <v>796</v>
      </c>
      <c r="F13409" t="s">
        <v>1588</v>
      </c>
      <c r="G13409">
        <v>14</v>
      </c>
      <c r="H13409" t="s">
        <v>1589</v>
      </c>
      <c r="I13409">
        <v>211</v>
      </c>
      <c r="J13409" t="s">
        <v>1588</v>
      </c>
      <c r="L13409">
        <v>110</v>
      </c>
      <c r="M13409">
        <v>110</v>
      </c>
      <c r="N13409" t="s">
        <v>1602</v>
      </c>
      <c r="O13409" t="s">
        <v>1603</v>
      </c>
      <c r="P13409">
        <v>171</v>
      </c>
      <c r="Q13409">
        <v>159</v>
      </c>
      <c r="R13409">
        <v>22</v>
      </c>
      <c r="S13409">
        <v>11</v>
      </c>
      <c r="T13409">
        <v>363</v>
      </c>
      <c r="U13409">
        <v>400</v>
      </c>
    </row>
    <row r="13410" spans="1:21" hidden="1" x14ac:dyDescent="0.25">
      <c r="A13410">
        <v>13</v>
      </c>
      <c r="B13410" t="s">
        <v>29</v>
      </c>
      <c r="C13410">
        <v>134</v>
      </c>
      <c r="D13410" t="s">
        <v>1587</v>
      </c>
      <c r="E13410">
        <v>796</v>
      </c>
      <c r="F13410" t="s">
        <v>1588</v>
      </c>
      <c r="G13410">
        <v>14</v>
      </c>
      <c r="H13410" t="s">
        <v>1589</v>
      </c>
      <c r="I13410">
        <v>211</v>
      </c>
      <c r="J13410" t="s">
        <v>1588</v>
      </c>
      <c r="L13410">
        <v>111</v>
      </c>
      <c r="M13410">
        <v>111</v>
      </c>
      <c r="N13410" t="s">
        <v>1602</v>
      </c>
      <c r="O13410" t="s">
        <v>1603</v>
      </c>
      <c r="P13410">
        <v>147</v>
      </c>
      <c r="Q13410">
        <v>167</v>
      </c>
      <c r="R13410">
        <v>25</v>
      </c>
      <c r="S13410">
        <v>10</v>
      </c>
      <c r="T13410">
        <v>349</v>
      </c>
      <c r="U13410">
        <v>400</v>
      </c>
    </row>
    <row r="13411" spans="1:21" hidden="1" x14ac:dyDescent="0.25">
      <c r="A13411">
        <v>13</v>
      </c>
      <c r="B13411" t="s">
        <v>29</v>
      </c>
      <c r="C13411">
        <v>134</v>
      </c>
      <c r="D13411" t="s">
        <v>1587</v>
      </c>
      <c r="E13411">
        <v>796</v>
      </c>
      <c r="F13411" t="s">
        <v>1588</v>
      </c>
      <c r="G13411">
        <v>14</v>
      </c>
      <c r="H13411" t="s">
        <v>1589</v>
      </c>
      <c r="I13411">
        <v>211</v>
      </c>
      <c r="J13411" t="s">
        <v>1588</v>
      </c>
      <c r="L13411">
        <v>112</v>
      </c>
      <c r="M13411">
        <v>112</v>
      </c>
      <c r="N13411" t="s">
        <v>1602</v>
      </c>
      <c r="O13411" t="s">
        <v>1603</v>
      </c>
      <c r="P13411">
        <v>155</v>
      </c>
      <c r="Q13411">
        <v>166</v>
      </c>
      <c r="R13411">
        <v>24</v>
      </c>
      <c r="S13411">
        <v>7</v>
      </c>
      <c r="T13411">
        <v>352</v>
      </c>
      <c r="U13411">
        <v>400</v>
      </c>
    </row>
    <row r="13412" spans="1:21" hidden="1" x14ac:dyDescent="0.25">
      <c r="A13412">
        <v>13</v>
      </c>
      <c r="B13412" t="s">
        <v>29</v>
      </c>
      <c r="C13412">
        <v>134</v>
      </c>
      <c r="D13412" t="s">
        <v>1587</v>
      </c>
      <c r="E13412">
        <v>796</v>
      </c>
      <c r="F13412" t="s">
        <v>1588</v>
      </c>
      <c r="G13412">
        <v>14</v>
      </c>
      <c r="H13412" t="s">
        <v>1589</v>
      </c>
      <c r="I13412">
        <v>211</v>
      </c>
      <c r="J13412" t="s">
        <v>1588</v>
      </c>
      <c r="L13412">
        <v>113</v>
      </c>
      <c r="M13412">
        <v>113</v>
      </c>
      <c r="N13412" t="s">
        <v>1602</v>
      </c>
      <c r="O13412" t="s">
        <v>1603</v>
      </c>
      <c r="P13412">
        <v>169</v>
      </c>
      <c r="Q13412">
        <v>142</v>
      </c>
      <c r="R13412">
        <v>24</v>
      </c>
      <c r="S13412">
        <v>9</v>
      </c>
      <c r="T13412">
        <v>344</v>
      </c>
      <c r="U13412">
        <v>400</v>
      </c>
    </row>
    <row r="13413" spans="1:21" hidden="1" x14ac:dyDescent="0.25">
      <c r="A13413">
        <v>13</v>
      </c>
      <c r="B13413" t="s">
        <v>29</v>
      </c>
      <c r="C13413">
        <v>134</v>
      </c>
      <c r="D13413" t="s">
        <v>1587</v>
      </c>
      <c r="E13413">
        <v>796</v>
      </c>
      <c r="F13413" t="s">
        <v>1588</v>
      </c>
      <c r="G13413">
        <v>14</v>
      </c>
      <c r="H13413" t="s">
        <v>1589</v>
      </c>
      <c r="I13413">
        <v>211</v>
      </c>
      <c r="J13413" t="s">
        <v>1588</v>
      </c>
      <c r="L13413">
        <v>114</v>
      </c>
      <c r="M13413">
        <v>114</v>
      </c>
      <c r="N13413" t="s">
        <v>1602</v>
      </c>
      <c r="O13413" t="s">
        <v>1603</v>
      </c>
      <c r="P13413">
        <v>161</v>
      </c>
      <c r="Q13413">
        <v>156</v>
      </c>
      <c r="R13413">
        <v>24</v>
      </c>
      <c r="S13413">
        <v>5</v>
      </c>
      <c r="T13413">
        <v>346</v>
      </c>
      <c r="U13413">
        <v>400</v>
      </c>
    </row>
    <row r="13414" spans="1:21" hidden="1" x14ac:dyDescent="0.25">
      <c r="A13414">
        <v>13</v>
      </c>
      <c r="B13414" t="s">
        <v>29</v>
      </c>
      <c r="C13414">
        <v>134</v>
      </c>
      <c r="D13414" t="s">
        <v>1587</v>
      </c>
      <c r="E13414">
        <v>796</v>
      </c>
      <c r="F13414" t="s">
        <v>1588</v>
      </c>
      <c r="G13414">
        <v>14</v>
      </c>
      <c r="H13414" t="s">
        <v>1589</v>
      </c>
      <c r="I13414">
        <v>211</v>
      </c>
      <c r="J13414" t="s">
        <v>1588</v>
      </c>
      <c r="L13414">
        <v>115</v>
      </c>
      <c r="M13414">
        <v>115</v>
      </c>
      <c r="N13414" t="s">
        <v>1602</v>
      </c>
      <c r="O13414" t="s">
        <v>1603</v>
      </c>
      <c r="P13414">
        <v>136</v>
      </c>
      <c r="Q13414">
        <v>164</v>
      </c>
      <c r="R13414">
        <v>36</v>
      </c>
      <c r="S13414">
        <v>13</v>
      </c>
      <c r="T13414">
        <v>349</v>
      </c>
      <c r="U13414">
        <v>400</v>
      </c>
    </row>
    <row r="13415" spans="1:21" hidden="1" x14ac:dyDescent="0.25">
      <c r="A13415">
        <v>13</v>
      </c>
      <c r="B13415" t="s">
        <v>29</v>
      </c>
      <c r="C13415">
        <v>134</v>
      </c>
      <c r="D13415" t="s">
        <v>1587</v>
      </c>
      <c r="E13415">
        <v>796</v>
      </c>
      <c r="F13415" t="s">
        <v>1588</v>
      </c>
      <c r="G13415">
        <v>14</v>
      </c>
      <c r="H13415" t="s">
        <v>1589</v>
      </c>
      <c r="I13415">
        <v>211</v>
      </c>
      <c r="J13415" t="s">
        <v>1588</v>
      </c>
      <c r="L13415">
        <v>116</v>
      </c>
      <c r="M13415">
        <v>116</v>
      </c>
      <c r="N13415" t="s">
        <v>1602</v>
      </c>
      <c r="O13415" t="s">
        <v>1603</v>
      </c>
      <c r="P13415">
        <v>121</v>
      </c>
      <c r="Q13415">
        <v>190</v>
      </c>
      <c r="R13415">
        <v>23</v>
      </c>
      <c r="S13415">
        <v>12</v>
      </c>
      <c r="T13415">
        <v>346</v>
      </c>
      <c r="U13415">
        <v>400</v>
      </c>
    </row>
    <row r="13416" spans="1:21" hidden="1" x14ac:dyDescent="0.25">
      <c r="A13416">
        <v>13</v>
      </c>
      <c r="B13416" t="s">
        <v>29</v>
      </c>
      <c r="C13416">
        <v>134</v>
      </c>
      <c r="D13416" t="s">
        <v>1587</v>
      </c>
      <c r="E13416">
        <v>796</v>
      </c>
      <c r="F13416" t="s">
        <v>1588</v>
      </c>
      <c r="G13416">
        <v>14</v>
      </c>
      <c r="H13416" t="s">
        <v>1589</v>
      </c>
      <c r="I13416">
        <v>211</v>
      </c>
      <c r="J13416" t="s">
        <v>1588</v>
      </c>
      <c r="L13416">
        <v>117</v>
      </c>
      <c r="M13416">
        <v>117</v>
      </c>
      <c r="N13416" t="s">
        <v>1602</v>
      </c>
      <c r="O13416" t="s">
        <v>1603</v>
      </c>
      <c r="P13416">
        <v>156</v>
      </c>
      <c r="Q13416">
        <v>160</v>
      </c>
      <c r="R13416">
        <v>31</v>
      </c>
      <c r="S13416">
        <v>9</v>
      </c>
      <c r="T13416">
        <v>356</v>
      </c>
      <c r="U13416">
        <v>400</v>
      </c>
    </row>
    <row r="13417" spans="1:21" hidden="1" x14ac:dyDescent="0.25">
      <c r="A13417">
        <v>13</v>
      </c>
      <c r="B13417" t="s">
        <v>29</v>
      </c>
      <c r="C13417">
        <v>134</v>
      </c>
      <c r="D13417" t="s">
        <v>1587</v>
      </c>
      <c r="E13417">
        <v>796</v>
      </c>
      <c r="F13417" t="s">
        <v>1588</v>
      </c>
      <c r="G13417">
        <v>14</v>
      </c>
      <c r="H13417" t="s">
        <v>1589</v>
      </c>
      <c r="I13417">
        <v>211</v>
      </c>
      <c r="J13417" t="s">
        <v>1588</v>
      </c>
      <c r="L13417">
        <v>118</v>
      </c>
      <c r="M13417">
        <v>118</v>
      </c>
      <c r="N13417" t="s">
        <v>1602</v>
      </c>
      <c r="O13417" t="s">
        <v>1603</v>
      </c>
      <c r="P13417">
        <v>148</v>
      </c>
      <c r="Q13417">
        <v>172</v>
      </c>
      <c r="R13417">
        <v>27</v>
      </c>
      <c r="S13417">
        <v>3</v>
      </c>
      <c r="T13417">
        <v>350</v>
      </c>
      <c r="U13417">
        <v>400</v>
      </c>
    </row>
    <row r="13418" spans="1:21" hidden="1" x14ac:dyDescent="0.25">
      <c r="A13418">
        <v>13</v>
      </c>
      <c r="B13418" t="s">
        <v>29</v>
      </c>
      <c r="C13418">
        <v>134</v>
      </c>
      <c r="D13418" t="s">
        <v>1587</v>
      </c>
      <c r="E13418">
        <v>796</v>
      </c>
      <c r="F13418" t="s">
        <v>1588</v>
      </c>
      <c r="G13418">
        <v>14</v>
      </c>
      <c r="H13418" t="s">
        <v>1589</v>
      </c>
      <c r="I13418">
        <v>211</v>
      </c>
      <c r="J13418" t="s">
        <v>1588</v>
      </c>
      <c r="L13418">
        <v>119</v>
      </c>
      <c r="M13418">
        <v>119</v>
      </c>
      <c r="N13418" t="s">
        <v>1602</v>
      </c>
      <c r="O13418" t="s">
        <v>1603</v>
      </c>
      <c r="P13418">
        <v>149</v>
      </c>
      <c r="Q13418">
        <v>161</v>
      </c>
      <c r="R13418">
        <v>39</v>
      </c>
      <c r="S13418">
        <v>8</v>
      </c>
      <c r="T13418">
        <v>357</v>
      </c>
      <c r="U13418">
        <v>400</v>
      </c>
    </row>
    <row r="13419" spans="1:21" hidden="1" x14ac:dyDescent="0.25">
      <c r="A13419">
        <v>13</v>
      </c>
      <c r="B13419" t="s">
        <v>29</v>
      </c>
      <c r="C13419">
        <v>134</v>
      </c>
      <c r="D13419" t="s">
        <v>1587</v>
      </c>
      <c r="E13419">
        <v>796</v>
      </c>
      <c r="F13419" t="s">
        <v>1588</v>
      </c>
      <c r="G13419">
        <v>14</v>
      </c>
      <c r="H13419" t="s">
        <v>1589</v>
      </c>
      <c r="I13419">
        <v>211</v>
      </c>
      <c r="J13419" t="s">
        <v>1588</v>
      </c>
      <c r="L13419">
        <v>120</v>
      </c>
      <c r="M13419">
        <v>120</v>
      </c>
      <c r="N13419" t="s">
        <v>1602</v>
      </c>
      <c r="O13419" t="s">
        <v>1603</v>
      </c>
      <c r="P13419">
        <v>125</v>
      </c>
      <c r="Q13419">
        <v>197</v>
      </c>
      <c r="R13419">
        <v>27</v>
      </c>
      <c r="S13419">
        <v>9</v>
      </c>
      <c r="T13419">
        <v>358</v>
      </c>
      <c r="U13419">
        <v>400</v>
      </c>
    </row>
    <row r="13420" spans="1:21" hidden="1" x14ac:dyDescent="0.25">
      <c r="A13420">
        <v>13</v>
      </c>
      <c r="B13420" t="s">
        <v>29</v>
      </c>
      <c r="C13420">
        <v>134</v>
      </c>
      <c r="D13420" t="s">
        <v>1587</v>
      </c>
      <c r="E13420">
        <v>796</v>
      </c>
      <c r="F13420" t="s">
        <v>1588</v>
      </c>
      <c r="G13420">
        <v>14</v>
      </c>
      <c r="H13420" t="s">
        <v>1589</v>
      </c>
      <c r="I13420">
        <v>211</v>
      </c>
      <c r="J13420" t="s">
        <v>1588</v>
      </c>
      <c r="L13420">
        <v>121</v>
      </c>
      <c r="M13420">
        <v>121</v>
      </c>
      <c r="N13420" t="s">
        <v>1602</v>
      </c>
      <c r="O13420" t="s">
        <v>1603</v>
      </c>
      <c r="P13420">
        <v>125</v>
      </c>
      <c r="Q13420">
        <v>175</v>
      </c>
      <c r="R13420">
        <v>25</v>
      </c>
      <c r="S13420">
        <v>16</v>
      </c>
      <c r="T13420">
        <v>341</v>
      </c>
      <c r="U13420">
        <v>400</v>
      </c>
    </row>
    <row r="13421" spans="1:21" hidden="1" x14ac:dyDescent="0.25">
      <c r="A13421">
        <v>13</v>
      </c>
      <c r="B13421" t="s">
        <v>29</v>
      </c>
      <c r="C13421">
        <v>134</v>
      </c>
      <c r="D13421" t="s">
        <v>1587</v>
      </c>
      <c r="E13421">
        <v>796</v>
      </c>
      <c r="F13421" t="s">
        <v>1588</v>
      </c>
      <c r="G13421">
        <v>14</v>
      </c>
      <c r="H13421" t="s">
        <v>1589</v>
      </c>
      <c r="I13421">
        <v>211</v>
      </c>
      <c r="J13421" t="s">
        <v>1588</v>
      </c>
      <c r="L13421">
        <v>122</v>
      </c>
      <c r="M13421">
        <v>122</v>
      </c>
      <c r="N13421" t="s">
        <v>1602</v>
      </c>
      <c r="O13421" t="s">
        <v>1603</v>
      </c>
      <c r="P13421">
        <v>148</v>
      </c>
      <c r="Q13421">
        <v>163</v>
      </c>
      <c r="R13421">
        <v>37</v>
      </c>
      <c r="S13421">
        <v>6</v>
      </c>
      <c r="T13421">
        <v>354</v>
      </c>
      <c r="U13421">
        <v>400</v>
      </c>
    </row>
    <row r="13422" spans="1:21" hidden="1" x14ac:dyDescent="0.25">
      <c r="A13422">
        <v>13</v>
      </c>
      <c r="B13422" t="s">
        <v>29</v>
      </c>
      <c r="C13422">
        <v>134</v>
      </c>
      <c r="D13422" t="s">
        <v>1587</v>
      </c>
      <c r="E13422">
        <v>796</v>
      </c>
      <c r="F13422" t="s">
        <v>1588</v>
      </c>
      <c r="G13422">
        <v>14</v>
      </c>
      <c r="H13422" t="s">
        <v>1589</v>
      </c>
      <c r="I13422">
        <v>211</v>
      </c>
      <c r="J13422" t="s">
        <v>1588</v>
      </c>
      <c r="L13422">
        <v>123</v>
      </c>
      <c r="M13422">
        <v>123</v>
      </c>
      <c r="N13422" t="s">
        <v>1604</v>
      </c>
      <c r="O13422" t="s">
        <v>1603</v>
      </c>
      <c r="P13422">
        <v>149</v>
      </c>
      <c r="Q13422">
        <v>163</v>
      </c>
      <c r="R13422">
        <v>31</v>
      </c>
      <c r="S13422">
        <v>11</v>
      </c>
      <c r="T13422">
        <v>354</v>
      </c>
      <c r="U13422">
        <v>400</v>
      </c>
    </row>
    <row r="13423" spans="1:21" hidden="1" x14ac:dyDescent="0.25">
      <c r="A13423">
        <v>13</v>
      </c>
      <c r="B13423" t="s">
        <v>29</v>
      </c>
      <c r="C13423">
        <v>134</v>
      </c>
      <c r="D13423" t="s">
        <v>1587</v>
      </c>
      <c r="E13423">
        <v>796</v>
      </c>
      <c r="F13423" t="s">
        <v>1588</v>
      </c>
      <c r="G13423">
        <v>14</v>
      </c>
      <c r="H13423" t="s">
        <v>1589</v>
      </c>
      <c r="I13423">
        <v>211</v>
      </c>
      <c r="J13423" t="s">
        <v>1588</v>
      </c>
      <c r="L13423">
        <v>124</v>
      </c>
      <c r="M13423">
        <v>124</v>
      </c>
      <c r="N13423" t="s">
        <v>1604</v>
      </c>
      <c r="O13423" t="s">
        <v>1603</v>
      </c>
      <c r="P13423">
        <v>167</v>
      </c>
      <c r="Q13423">
        <v>158</v>
      </c>
      <c r="R13423">
        <v>25</v>
      </c>
      <c r="S13423">
        <v>2</v>
      </c>
      <c r="T13423">
        <v>352</v>
      </c>
      <c r="U13423">
        <v>400</v>
      </c>
    </row>
    <row r="13424" spans="1:21" hidden="1" x14ac:dyDescent="0.25">
      <c r="A13424">
        <v>13</v>
      </c>
      <c r="B13424" t="s">
        <v>29</v>
      </c>
      <c r="C13424">
        <v>134</v>
      </c>
      <c r="D13424" t="s">
        <v>1587</v>
      </c>
      <c r="E13424">
        <v>796</v>
      </c>
      <c r="F13424" t="s">
        <v>1588</v>
      </c>
      <c r="G13424">
        <v>14</v>
      </c>
      <c r="H13424" t="s">
        <v>1589</v>
      </c>
      <c r="I13424">
        <v>211</v>
      </c>
      <c r="J13424" t="s">
        <v>1588</v>
      </c>
      <c r="L13424">
        <v>125</v>
      </c>
      <c r="M13424">
        <v>125</v>
      </c>
      <c r="N13424" t="s">
        <v>1604</v>
      </c>
      <c r="O13424" t="s">
        <v>1603</v>
      </c>
      <c r="P13424">
        <v>147</v>
      </c>
      <c r="Q13424">
        <v>175</v>
      </c>
      <c r="R13424">
        <v>22</v>
      </c>
      <c r="S13424">
        <v>7</v>
      </c>
      <c r="T13424">
        <v>351</v>
      </c>
      <c r="U13424">
        <v>400</v>
      </c>
    </row>
    <row r="13425" spans="1:21" hidden="1" x14ac:dyDescent="0.25">
      <c r="A13425">
        <v>13</v>
      </c>
      <c r="B13425" t="s">
        <v>29</v>
      </c>
      <c r="C13425">
        <v>134</v>
      </c>
      <c r="D13425" t="s">
        <v>1587</v>
      </c>
      <c r="E13425">
        <v>796</v>
      </c>
      <c r="F13425" t="s">
        <v>1588</v>
      </c>
      <c r="G13425">
        <v>14</v>
      </c>
      <c r="H13425" t="s">
        <v>1589</v>
      </c>
      <c r="I13425">
        <v>211</v>
      </c>
      <c r="J13425" t="s">
        <v>1588</v>
      </c>
      <c r="L13425">
        <v>126</v>
      </c>
      <c r="M13425">
        <v>126</v>
      </c>
      <c r="N13425" t="s">
        <v>1604</v>
      </c>
      <c r="O13425" t="s">
        <v>1603</v>
      </c>
      <c r="P13425">
        <v>147</v>
      </c>
      <c r="Q13425">
        <v>186</v>
      </c>
      <c r="R13425">
        <v>19</v>
      </c>
      <c r="S13425">
        <v>7</v>
      </c>
      <c r="T13425">
        <v>359</v>
      </c>
      <c r="U13425">
        <v>400</v>
      </c>
    </row>
    <row r="13426" spans="1:21" hidden="1" x14ac:dyDescent="0.25">
      <c r="A13426">
        <v>13</v>
      </c>
      <c r="B13426" t="s">
        <v>29</v>
      </c>
      <c r="C13426">
        <v>134</v>
      </c>
      <c r="D13426" t="s">
        <v>1587</v>
      </c>
      <c r="E13426">
        <v>796</v>
      </c>
      <c r="F13426" t="s">
        <v>1588</v>
      </c>
      <c r="G13426">
        <v>14</v>
      </c>
      <c r="H13426" t="s">
        <v>1589</v>
      </c>
      <c r="I13426">
        <v>211</v>
      </c>
      <c r="J13426" t="s">
        <v>1588</v>
      </c>
      <c r="L13426">
        <v>127</v>
      </c>
      <c r="M13426">
        <v>127</v>
      </c>
      <c r="N13426" t="s">
        <v>1604</v>
      </c>
      <c r="O13426" t="s">
        <v>1603</v>
      </c>
      <c r="P13426">
        <v>153</v>
      </c>
      <c r="Q13426">
        <v>164</v>
      </c>
      <c r="R13426">
        <v>31</v>
      </c>
      <c r="S13426">
        <v>4</v>
      </c>
      <c r="T13426">
        <v>352</v>
      </c>
      <c r="U13426">
        <v>400</v>
      </c>
    </row>
    <row r="13427" spans="1:21" hidden="1" x14ac:dyDescent="0.25">
      <c r="A13427">
        <v>13</v>
      </c>
      <c r="B13427" t="s">
        <v>29</v>
      </c>
      <c r="C13427">
        <v>134</v>
      </c>
      <c r="D13427" t="s">
        <v>1587</v>
      </c>
      <c r="E13427">
        <v>796</v>
      </c>
      <c r="F13427" t="s">
        <v>1588</v>
      </c>
      <c r="G13427">
        <v>14</v>
      </c>
      <c r="H13427" t="s">
        <v>1589</v>
      </c>
      <c r="I13427">
        <v>211</v>
      </c>
      <c r="J13427" t="s">
        <v>1588</v>
      </c>
      <c r="L13427">
        <v>128</v>
      </c>
      <c r="M13427">
        <v>128</v>
      </c>
      <c r="N13427" t="s">
        <v>1604</v>
      </c>
      <c r="O13427" t="s">
        <v>1603</v>
      </c>
      <c r="P13427">
        <v>152</v>
      </c>
      <c r="Q13427">
        <v>175</v>
      </c>
      <c r="R13427">
        <v>21</v>
      </c>
      <c r="S13427">
        <v>5</v>
      </c>
      <c r="T13427">
        <v>353</v>
      </c>
      <c r="U13427">
        <v>400</v>
      </c>
    </row>
    <row r="13428" spans="1:21" hidden="1" x14ac:dyDescent="0.25">
      <c r="A13428">
        <v>13</v>
      </c>
      <c r="B13428" t="s">
        <v>29</v>
      </c>
      <c r="C13428">
        <v>134</v>
      </c>
      <c r="D13428" t="s">
        <v>1587</v>
      </c>
      <c r="E13428">
        <v>796</v>
      </c>
      <c r="F13428" t="s">
        <v>1588</v>
      </c>
      <c r="G13428">
        <v>14</v>
      </c>
      <c r="H13428" t="s">
        <v>1589</v>
      </c>
      <c r="I13428">
        <v>211</v>
      </c>
      <c r="J13428" t="s">
        <v>1588</v>
      </c>
      <c r="L13428">
        <v>129</v>
      </c>
      <c r="M13428">
        <v>129</v>
      </c>
      <c r="N13428" t="s">
        <v>1604</v>
      </c>
      <c r="O13428" t="s">
        <v>1603</v>
      </c>
      <c r="P13428">
        <v>153</v>
      </c>
      <c r="Q13428">
        <v>169</v>
      </c>
      <c r="R13428">
        <v>20</v>
      </c>
      <c r="S13428">
        <v>12</v>
      </c>
      <c r="T13428">
        <v>354</v>
      </c>
      <c r="U13428">
        <v>400</v>
      </c>
    </row>
    <row r="13429" spans="1:21" hidden="1" x14ac:dyDescent="0.25">
      <c r="A13429">
        <v>13</v>
      </c>
      <c r="B13429" t="s">
        <v>29</v>
      </c>
      <c r="C13429">
        <v>134</v>
      </c>
      <c r="D13429" t="s">
        <v>1587</v>
      </c>
      <c r="E13429">
        <v>796</v>
      </c>
      <c r="F13429" t="s">
        <v>1588</v>
      </c>
      <c r="G13429">
        <v>14</v>
      </c>
      <c r="H13429" t="s">
        <v>1589</v>
      </c>
      <c r="I13429">
        <v>211</v>
      </c>
      <c r="J13429" t="s">
        <v>1588</v>
      </c>
      <c r="L13429">
        <v>130</v>
      </c>
      <c r="M13429">
        <v>130</v>
      </c>
      <c r="N13429" t="s">
        <v>1604</v>
      </c>
      <c r="O13429" t="s">
        <v>1603</v>
      </c>
      <c r="P13429">
        <v>150</v>
      </c>
      <c r="Q13429">
        <v>152</v>
      </c>
      <c r="R13429">
        <v>36</v>
      </c>
      <c r="S13429">
        <v>5</v>
      </c>
      <c r="T13429">
        <v>343</v>
      </c>
      <c r="U13429">
        <v>400</v>
      </c>
    </row>
    <row r="13430" spans="1:21" hidden="1" x14ac:dyDescent="0.25">
      <c r="A13430">
        <v>13</v>
      </c>
      <c r="B13430" t="s">
        <v>29</v>
      </c>
      <c r="C13430">
        <v>134</v>
      </c>
      <c r="D13430" t="s">
        <v>1587</v>
      </c>
      <c r="E13430">
        <v>796</v>
      </c>
      <c r="F13430" t="s">
        <v>1588</v>
      </c>
      <c r="G13430">
        <v>14</v>
      </c>
      <c r="H13430" t="s">
        <v>1589</v>
      </c>
      <c r="I13430">
        <v>211</v>
      </c>
      <c r="J13430" t="s">
        <v>1588</v>
      </c>
      <c r="L13430">
        <v>131</v>
      </c>
      <c r="M13430">
        <v>131</v>
      </c>
      <c r="N13430" t="s">
        <v>1604</v>
      </c>
      <c r="O13430" t="s">
        <v>1603</v>
      </c>
      <c r="P13430">
        <v>150</v>
      </c>
      <c r="Q13430">
        <v>177</v>
      </c>
      <c r="R13430">
        <v>24</v>
      </c>
      <c r="S13430">
        <v>5</v>
      </c>
      <c r="T13430">
        <v>356</v>
      </c>
      <c r="U13430">
        <v>400</v>
      </c>
    </row>
    <row r="13431" spans="1:21" hidden="1" x14ac:dyDescent="0.25">
      <c r="A13431">
        <v>13</v>
      </c>
      <c r="B13431" t="s">
        <v>29</v>
      </c>
      <c r="C13431">
        <v>134</v>
      </c>
      <c r="D13431" t="s">
        <v>1587</v>
      </c>
      <c r="E13431">
        <v>796</v>
      </c>
      <c r="F13431" t="s">
        <v>1588</v>
      </c>
      <c r="G13431">
        <v>14</v>
      </c>
      <c r="H13431" t="s">
        <v>1589</v>
      </c>
      <c r="I13431">
        <v>211</v>
      </c>
      <c r="J13431" t="s">
        <v>1588</v>
      </c>
      <c r="L13431">
        <v>132</v>
      </c>
      <c r="M13431">
        <v>132</v>
      </c>
      <c r="N13431" t="s">
        <v>1604</v>
      </c>
      <c r="O13431" t="s">
        <v>1603</v>
      </c>
      <c r="P13431">
        <v>131</v>
      </c>
      <c r="Q13431">
        <v>181</v>
      </c>
      <c r="R13431">
        <v>32</v>
      </c>
      <c r="S13431">
        <v>8</v>
      </c>
      <c r="T13431">
        <v>352</v>
      </c>
      <c r="U13431">
        <v>400</v>
      </c>
    </row>
    <row r="13432" spans="1:21" hidden="1" x14ac:dyDescent="0.25">
      <c r="A13432">
        <v>13</v>
      </c>
      <c r="B13432" t="s">
        <v>29</v>
      </c>
      <c r="C13432">
        <v>134</v>
      </c>
      <c r="D13432" t="s">
        <v>1587</v>
      </c>
      <c r="E13432">
        <v>796</v>
      </c>
      <c r="F13432" t="s">
        <v>1588</v>
      </c>
      <c r="G13432">
        <v>14</v>
      </c>
      <c r="H13432" t="s">
        <v>1589</v>
      </c>
      <c r="I13432">
        <v>211</v>
      </c>
      <c r="J13432" t="s">
        <v>1588</v>
      </c>
      <c r="L13432">
        <v>133</v>
      </c>
      <c r="M13432">
        <v>133</v>
      </c>
      <c r="N13432" t="s">
        <v>1604</v>
      </c>
      <c r="O13432" t="s">
        <v>1603</v>
      </c>
      <c r="P13432">
        <v>148</v>
      </c>
      <c r="Q13432">
        <v>161</v>
      </c>
      <c r="R13432">
        <v>27</v>
      </c>
      <c r="S13432">
        <v>4</v>
      </c>
      <c r="T13432">
        <v>340</v>
      </c>
      <c r="U13432">
        <v>400</v>
      </c>
    </row>
    <row r="13433" spans="1:21" hidden="1" x14ac:dyDescent="0.25">
      <c r="A13433">
        <v>13</v>
      </c>
      <c r="B13433" t="s">
        <v>29</v>
      </c>
      <c r="C13433">
        <v>134</v>
      </c>
      <c r="D13433" t="s">
        <v>1587</v>
      </c>
      <c r="E13433">
        <v>796</v>
      </c>
      <c r="F13433" t="s">
        <v>1588</v>
      </c>
      <c r="G13433">
        <v>14</v>
      </c>
      <c r="H13433" t="s">
        <v>1589</v>
      </c>
      <c r="I13433">
        <v>211</v>
      </c>
      <c r="J13433" t="s">
        <v>1588</v>
      </c>
      <c r="L13433">
        <v>134</v>
      </c>
      <c r="M13433">
        <v>134</v>
      </c>
      <c r="N13433" t="s">
        <v>1604</v>
      </c>
      <c r="O13433" t="s">
        <v>1603</v>
      </c>
      <c r="P13433">
        <v>160</v>
      </c>
      <c r="Q13433">
        <v>168</v>
      </c>
      <c r="R13433">
        <v>25</v>
      </c>
      <c r="S13433">
        <v>10</v>
      </c>
      <c r="T13433">
        <v>363</v>
      </c>
      <c r="U13433">
        <v>400</v>
      </c>
    </row>
    <row r="13434" spans="1:21" hidden="1" x14ac:dyDescent="0.25">
      <c r="A13434">
        <v>13</v>
      </c>
      <c r="B13434" t="s">
        <v>29</v>
      </c>
      <c r="C13434">
        <v>134</v>
      </c>
      <c r="D13434" t="s">
        <v>1587</v>
      </c>
      <c r="E13434">
        <v>796</v>
      </c>
      <c r="F13434" t="s">
        <v>1588</v>
      </c>
      <c r="G13434">
        <v>14</v>
      </c>
      <c r="H13434" t="s">
        <v>1589</v>
      </c>
      <c r="I13434">
        <v>211</v>
      </c>
      <c r="J13434" t="s">
        <v>1588</v>
      </c>
      <c r="L13434">
        <v>135</v>
      </c>
      <c r="M13434">
        <v>135</v>
      </c>
      <c r="N13434" t="s">
        <v>1604</v>
      </c>
      <c r="O13434" t="s">
        <v>1603</v>
      </c>
      <c r="P13434">
        <v>157</v>
      </c>
      <c r="Q13434">
        <v>149</v>
      </c>
      <c r="R13434">
        <v>35</v>
      </c>
      <c r="S13434">
        <v>3</v>
      </c>
      <c r="T13434">
        <v>344</v>
      </c>
      <c r="U13434">
        <v>400</v>
      </c>
    </row>
    <row r="13435" spans="1:21" hidden="1" x14ac:dyDescent="0.25">
      <c r="A13435">
        <v>13</v>
      </c>
      <c r="B13435" t="s">
        <v>29</v>
      </c>
      <c r="C13435">
        <v>134</v>
      </c>
      <c r="D13435" t="s">
        <v>1587</v>
      </c>
      <c r="E13435">
        <v>796</v>
      </c>
      <c r="F13435" t="s">
        <v>1588</v>
      </c>
      <c r="G13435">
        <v>14</v>
      </c>
      <c r="H13435" t="s">
        <v>1589</v>
      </c>
      <c r="I13435">
        <v>211</v>
      </c>
      <c r="J13435" t="s">
        <v>1588</v>
      </c>
      <c r="L13435">
        <v>136</v>
      </c>
      <c r="M13435">
        <v>136</v>
      </c>
      <c r="N13435" t="s">
        <v>1604</v>
      </c>
      <c r="O13435" t="s">
        <v>1603</v>
      </c>
      <c r="P13435">
        <v>138</v>
      </c>
      <c r="Q13435">
        <v>142</v>
      </c>
      <c r="R13435">
        <v>28</v>
      </c>
      <c r="S13435">
        <v>5</v>
      </c>
      <c r="T13435">
        <v>313</v>
      </c>
      <c r="U13435">
        <v>347</v>
      </c>
    </row>
    <row r="13436" spans="1:21" hidden="1" x14ac:dyDescent="0.25">
      <c r="A13436">
        <v>13</v>
      </c>
      <c r="B13436" t="s">
        <v>29</v>
      </c>
      <c r="C13436">
        <v>134</v>
      </c>
      <c r="D13436" t="s">
        <v>1587</v>
      </c>
      <c r="E13436">
        <v>796</v>
      </c>
      <c r="F13436" t="s">
        <v>1588</v>
      </c>
      <c r="G13436">
        <v>14</v>
      </c>
      <c r="H13436" t="s">
        <v>1589</v>
      </c>
      <c r="I13436">
        <v>211</v>
      </c>
      <c r="J13436" t="s">
        <v>1588</v>
      </c>
      <c r="L13436">
        <v>137</v>
      </c>
      <c r="M13436">
        <v>137</v>
      </c>
      <c r="N13436" t="s">
        <v>1604</v>
      </c>
      <c r="O13436" t="s">
        <v>1603</v>
      </c>
      <c r="P13436">
        <v>148</v>
      </c>
      <c r="Q13436">
        <v>133</v>
      </c>
      <c r="R13436">
        <v>18</v>
      </c>
      <c r="S13436">
        <v>7</v>
      </c>
      <c r="T13436">
        <v>306</v>
      </c>
      <c r="U13436">
        <v>347</v>
      </c>
    </row>
    <row r="13437" spans="1:21" hidden="1" x14ac:dyDescent="0.25">
      <c r="A13437">
        <v>13</v>
      </c>
      <c r="B13437" t="s">
        <v>29</v>
      </c>
      <c r="C13437">
        <v>134</v>
      </c>
      <c r="D13437" t="s">
        <v>1587</v>
      </c>
      <c r="E13437">
        <v>796</v>
      </c>
      <c r="F13437" t="s">
        <v>1588</v>
      </c>
      <c r="G13437">
        <v>14</v>
      </c>
      <c r="H13437" t="s">
        <v>1589</v>
      </c>
      <c r="I13437">
        <v>211</v>
      </c>
      <c r="J13437" t="s">
        <v>1588</v>
      </c>
      <c r="L13437">
        <v>138</v>
      </c>
      <c r="M13437">
        <v>138</v>
      </c>
      <c r="N13437" t="s">
        <v>1605</v>
      </c>
      <c r="O13437" t="s">
        <v>1606</v>
      </c>
      <c r="P13437">
        <v>134</v>
      </c>
      <c r="Q13437">
        <v>190</v>
      </c>
      <c r="R13437">
        <v>27</v>
      </c>
      <c r="S13437">
        <v>4</v>
      </c>
      <c r="T13437">
        <v>355</v>
      </c>
      <c r="U13437">
        <v>400</v>
      </c>
    </row>
    <row r="13438" spans="1:21" hidden="1" x14ac:dyDescent="0.25">
      <c r="A13438">
        <v>13</v>
      </c>
      <c r="B13438" t="s">
        <v>29</v>
      </c>
      <c r="C13438">
        <v>134</v>
      </c>
      <c r="D13438" t="s">
        <v>1587</v>
      </c>
      <c r="E13438">
        <v>796</v>
      </c>
      <c r="F13438" t="s">
        <v>1588</v>
      </c>
      <c r="G13438">
        <v>14</v>
      </c>
      <c r="H13438" t="s">
        <v>1589</v>
      </c>
      <c r="I13438">
        <v>211</v>
      </c>
      <c r="J13438" t="s">
        <v>1588</v>
      </c>
      <c r="L13438">
        <v>139</v>
      </c>
      <c r="M13438">
        <v>139</v>
      </c>
      <c r="N13438" t="s">
        <v>1605</v>
      </c>
      <c r="O13438" t="s">
        <v>1606</v>
      </c>
      <c r="P13438">
        <v>165</v>
      </c>
      <c r="Q13438">
        <v>153</v>
      </c>
      <c r="R13438">
        <v>21</v>
      </c>
      <c r="S13438">
        <v>7</v>
      </c>
      <c r="T13438">
        <v>346</v>
      </c>
      <c r="U13438">
        <v>400</v>
      </c>
    </row>
    <row r="13439" spans="1:21" hidden="1" x14ac:dyDescent="0.25">
      <c r="A13439">
        <v>13</v>
      </c>
      <c r="B13439" t="s">
        <v>29</v>
      </c>
      <c r="C13439">
        <v>134</v>
      </c>
      <c r="D13439" t="s">
        <v>1587</v>
      </c>
      <c r="E13439">
        <v>796</v>
      </c>
      <c r="F13439" t="s">
        <v>1588</v>
      </c>
      <c r="G13439">
        <v>14</v>
      </c>
      <c r="H13439" t="s">
        <v>1589</v>
      </c>
      <c r="I13439">
        <v>211</v>
      </c>
      <c r="J13439" t="s">
        <v>1588</v>
      </c>
      <c r="L13439">
        <v>140</v>
      </c>
      <c r="M13439">
        <v>140</v>
      </c>
      <c r="N13439" t="s">
        <v>1605</v>
      </c>
      <c r="O13439" t="s">
        <v>1606</v>
      </c>
      <c r="P13439">
        <v>136</v>
      </c>
      <c r="Q13439">
        <v>180</v>
      </c>
      <c r="R13439">
        <v>28</v>
      </c>
      <c r="S13439">
        <v>7</v>
      </c>
      <c r="T13439">
        <v>351</v>
      </c>
      <c r="U13439">
        <v>400</v>
      </c>
    </row>
    <row r="13440" spans="1:21" hidden="1" x14ac:dyDescent="0.25">
      <c r="A13440">
        <v>13</v>
      </c>
      <c r="B13440" t="s">
        <v>29</v>
      </c>
      <c r="C13440">
        <v>134</v>
      </c>
      <c r="D13440" t="s">
        <v>1587</v>
      </c>
      <c r="E13440">
        <v>796</v>
      </c>
      <c r="F13440" t="s">
        <v>1588</v>
      </c>
      <c r="G13440">
        <v>14</v>
      </c>
      <c r="H13440" t="s">
        <v>1589</v>
      </c>
      <c r="I13440">
        <v>211</v>
      </c>
      <c r="J13440" t="s">
        <v>1588</v>
      </c>
      <c r="L13440">
        <v>141</v>
      </c>
      <c r="M13440">
        <v>141</v>
      </c>
      <c r="N13440" t="s">
        <v>1605</v>
      </c>
      <c r="O13440" t="s">
        <v>1606</v>
      </c>
      <c r="P13440">
        <v>121</v>
      </c>
      <c r="Q13440">
        <v>177</v>
      </c>
      <c r="R13440">
        <v>37</v>
      </c>
      <c r="S13440">
        <v>5</v>
      </c>
      <c r="T13440">
        <v>340</v>
      </c>
      <c r="U13440">
        <v>400</v>
      </c>
    </row>
    <row r="13441" spans="1:21" hidden="1" x14ac:dyDescent="0.25">
      <c r="A13441">
        <v>13</v>
      </c>
      <c r="B13441" t="s">
        <v>29</v>
      </c>
      <c r="C13441">
        <v>134</v>
      </c>
      <c r="D13441" t="s">
        <v>1587</v>
      </c>
      <c r="E13441">
        <v>796</v>
      </c>
      <c r="F13441" t="s">
        <v>1588</v>
      </c>
      <c r="G13441">
        <v>14</v>
      </c>
      <c r="H13441" t="s">
        <v>1589</v>
      </c>
      <c r="I13441">
        <v>211</v>
      </c>
      <c r="J13441" t="s">
        <v>1588</v>
      </c>
      <c r="L13441">
        <v>142</v>
      </c>
      <c r="M13441">
        <v>142</v>
      </c>
      <c r="N13441" t="s">
        <v>1605</v>
      </c>
      <c r="O13441" t="s">
        <v>1606</v>
      </c>
      <c r="P13441">
        <v>128</v>
      </c>
      <c r="Q13441">
        <v>171</v>
      </c>
      <c r="R13441">
        <v>30</v>
      </c>
      <c r="S13441">
        <v>16</v>
      </c>
      <c r="T13441">
        <v>345</v>
      </c>
      <c r="U13441">
        <v>400</v>
      </c>
    </row>
    <row r="13442" spans="1:21" hidden="1" x14ac:dyDescent="0.25">
      <c r="A13442">
        <v>13</v>
      </c>
      <c r="B13442" t="s">
        <v>29</v>
      </c>
      <c r="C13442">
        <v>134</v>
      </c>
      <c r="D13442" t="s">
        <v>1587</v>
      </c>
      <c r="E13442">
        <v>796</v>
      </c>
      <c r="F13442" t="s">
        <v>1588</v>
      </c>
      <c r="G13442">
        <v>14</v>
      </c>
      <c r="H13442" t="s">
        <v>1589</v>
      </c>
      <c r="I13442">
        <v>211</v>
      </c>
      <c r="J13442" t="s">
        <v>1588</v>
      </c>
      <c r="L13442">
        <v>143</v>
      </c>
      <c r="M13442">
        <v>143</v>
      </c>
      <c r="N13442" t="s">
        <v>1605</v>
      </c>
      <c r="O13442" t="s">
        <v>1606</v>
      </c>
      <c r="P13442">
        <v>165</v>
      </c>
      <c r="Q13442">
        <v>170</v>
      </c>
      <c r="R13442">
        <v>15</v>
      </c>
      <c r="S13442">
        <v>15</v>
      </c>
      <c r="T13442">
        <v>365</v>
      </c>
      <c r="U13442">
        <v>400</v>
      </c>
    </row>
    <row r="13443" spans="1:21" hidden="1" x14ac:dyDescent="0.25">
      <c r="A13443">
        <v>13</v>
      </c>
      <c r="B13443" t="s">
        <v>29</v>
      </c>
      <c r="C13443">
        <v>134</v>
      </c>
      <c r="D13443" t="s">
        <v>1587</v>
      </c>
      <c r="E13443">
        <v>796</v>
      </c>
      <c r="F13443" t="s">
        <v>1588</v>
      </c>
      <c r="G13443">
        <v>14</v>
      </c>
      <c r="H13443" t="s">
        <v>1589</v>
      </c>
      <c r="I13443">
        <v>211</v>
      </c>
      <c r="J13443" t="s">
        <v>1588</v>
      </c>
      <c r="L13443">
        <v>144</v>
      </c>
      <c r="M13443">
        <v>144</v>
      </c>
      <c r="N13443" t="s">
        <v>1605</v>
      </c>
      <c r="O13443" t="s">
        <v>1606</v>
      </c>
      <c r="P13443">
        <v>139</v>
      </c>
      <c r="Q13443">
        <v>167</v>
      </c>
      <c r="R13443">
        <v>40</v>
      </c>
      <c r="S13443">
        <v>18</v>
      </c>
      <c r="T13443">
        <v>364</v>
      </c>
      <c r="U13443">
        <v>400</v>
      </c>
    </row>
    <row r="13444" spans="1:21" hidden="1" x14ac:dyDescent="0.25">
      <c r="A13444">
        <v>13</v>
      </c>
      <c r="B13444" t="s">
        <v>29</v>
      </c>
      <c r="C13444">
        <v>134</v>
      </c>
      <c r="D13444" t="s">
        <v>1587</v>
      </c>
      <c r="E13444">
        <v>796</v>
      </c>
      <c r="F13444" t="s">
        <v>1588</v>
      </c>
      <c r="G13444">
        <v>14</v>
      </c>
      <c r="H13444" t="s">
        <v>1589</v>
      </c>
      <c r="I13444">
        <v>211</v>
      </c>
      <c r="J13444" t="s">
        <v>1588</v>
      </c>
      <c r="L13444">
        <v>145</v>
      </c>
      <c r="M13444">
        <v>145</v>
      </c>
      <c r="N13444" t="s">
        <v>1605</v>
      </c>
      <c r="O13444" t="s">
        <v>1606</v>
      </c>
      <c r="P13444">
        <v>113</v>
      </c>
      <c r="Q13444">
        <v>156</v>
      </c>
      <c r="R13444">
        <v>66</v>
      </c>
      <c r="S13444">
        <v>6</v>
      </c>
      <c r="T13444">
        <v>341</v>
      </c>
      <c r="U13444">
        <v>400</v>
      </c>
    </row>
    <row r="13445" spans="1:21" hidden="1" x14ac:dyDescent="0.25">
      <c r="A13445">
        <v>13</v>
      </c>
      <c r="B13445" t="s">
        <v>29</v>
      </c>
      <c r="C13445">
        <v>134</v>
      </c>
      <c r="D13445" t="s">
        <v>1587</v>
      </c>
      <c r="E13445">
        <v>796</v>
      </c>
      <c r="F13445" t="s">
        <v>1588</v>
      </c>
      <c r="G13445">
        <v>14</v>
      </c>
      <c r="H13445" t="s">
        <v>1589</v>
      </c>
      <c r="I13445">
        <v>211</v>
      </c>
      <c r="J13445" t="s">
        <v>1588</v>
      </c>
      <c r="L13445">
        <v>146</v>
      </c>
      <c r="M13445">
        <v>146</v>
      </c>
      <c r="N13445" t="s">
        <v>1605</v>
      </c>
      <c r="O13445" t="s">
        <v>1606</v>
      </c>
      <c r="P13445">
        <v>161</v>
      </c>
      <c r="Q13445">
        <v>170</v>
      </c>
      <c r="R13445">
        <v>17</v>
      </c>
      <c r="S13445">
        <v>3</v>
      </c>
      <c r="T13445">
        <v>351</v>
      </c>
      <c r="U13445">
        <v>400</v>
      </c>
    </row>
    <row r="13446" spans="1:21" hidden="1" x14ac:dyDescent="0.25">
      <c r="A13446">
        <v>13</v>
      </c>
      <c r="B13446" t="s">
        <v>29</v>
      </c>
      <c r="C13446">
        <v>134</v>
      </c>
      <c r="D13446" t="s">
        <v>1587</v>
      </c>
      <c r="E13446">
        <v>796</v>
      </c>
      <c r="F13446" t="s">
        <v>1588</v>
      </c>
      <c r="G13446">
        <v>14</v>
      </c>
      <c r="H13446" t="s">
        <v>1589</v>
      </c>
      <c r="I13446">
        <v>211</v>
      </c>
      <c r="J13446" t="s">
        <v>1588</v>
      </c>
      <c r="L13446">
        <v>147</v>
      </c>
      <c r="M13446">
        <v>147</v>
      </c>
      <c r="N13446" t="s">
        <v>1605</v>
      </c>
      <c r="O13446" t="s">
        <v>1606</v>
      </c>
      <c r="P13446">
        <v>154</v>
      </c>
      <c r="Q13446">
        <v>169</v>
      </c>
      <c r="R13446">
        <v>26</v>
      </c>
      <c r="S13446">
        <v>7</v>
      </c>
      <c r="T13446">
        <v>356</v>
      </c>
      <c r="U13446">
        <v>400</v>
      </c>
    </row>
    <row r="13447" spans="1:21" hidden="1" x14ac:dyDescent="0.25">
      <c r="A13447">
        <v>13</v>
      </c>
      <c r="B13447" t="s">
        <v>29</v>
      </c>
      <c r="C13447">
        <v>134</v>
      </c>
      <c r="D13447" t="s">
        <v>1587</v>
      </c>
      <c r="E13447">
        <v>796</v>
      </c>
      <c r="F13447" t="s">
        <v>1588</v>
      </c>
      <c r="G13447">
        <v>14</v>
      </c>
      <c r="H13447" t="s">
        <v>1589</v>
      </c>
      <c r="I13447">
        <v>211</v>
      </c>
      <c r="J13447" t="s">
        <v>1588</v>
      </c>
      <c r="L13447">
        <v>148</v>
      </c>
      <c r="M13447">
        <v>148</v>
      </c>
      <c r="N13447" t="s">
        <v>1605</v>
      </c>
      <c r="O13447" t="s">
        <v>1606</v>
      </c>
      <c r="P13447">
        <v>153</v>
      </c>
      <c r="Q13447">
        <v>172</v>
      </c>
      <c r="R13447">
        <v>17</v>
      </c>
      <c r="S13447">
        <v>6</v>
      </c>
      <c r="T13447">
        <v>348</v>
      </c>
      <c r="U13447">
        <v>400</v>
      </c>
    </row>
    <row r="13448" spans="1:21" hidden="1" x14ac:dyDescent="0.25">
      <c r="A13448">
        <v>13</v>
      </c>
      <c r="B13448" t="s">
        <v>29</v>
      </c>
      <c r="C13448">
        <v>134</v>
      </c>
      <c r="D13448" t="s">
        <v>1587</v>
      </c>
      <c r="E13448">
        <v>796</v>
      </c>
      <c r="F13448" t="s">
        <v>1588</v>
      </c>
      <c r="G13448">
        <v>14</v>
      </c>
      <c r="H13448" t="s">
        <v>1589</v>
      </c>
      <c r="I13448">
        <v>211</v>
      </c>
      <c r="J13448" t="s">
        <v>1588</v>
      </c>
      <c r="L13448">
        <v>149</v>
      </c>
      <c r="M13448">
        <v>149</v>
      </c>
      <c r="N13448" t="s">
        <v>1605</v>
      </c>
      <c r="O13448" t="s">
        <v>1606</v>
      </c>
      <c r="P13448">
        <v>155</v>
      </c>
      <c r="Q13448">
        <v>165</v>
      </c>
      <c r="R13448">
        <v>19</v>
      </c>
      <c r="S13448">
        <v>11</v>
      </c>
      <c r="T13448">
        <v>350</v>
      </c>
      <c r="U13448">
        <v>400</v>
      </c>
    </row>
    <row r="13449" spans="1:21" hidden="1" x14ac:dyDescent="0.25">
      <c r="A13449">
        <v>13</v>
      </c>
      <c r="B13449" t="s">
        <v>29</v>
      </c>
      <c r="C13449">
        <v>134</v>
      </c>
      <c r="D13449" t="s">
        <v>1587</v>
      </c>
      <c r="E13449">
        <v>796</v>
      </c>
      <c r="F13449" t="s">
        <v>1588</v>
      </c>
      <c r="G13449">
        <v>14</v>
      </c>
      <c r="H13449" t="s">
        <v>1589</v>
      </c>
      <c r="I13449">
        <v>211</v>
      </c>
      <c r="J13449" t="s">
        <v>1588</v>
      </c>
      <c r="L13449">
        <v>150</v>
      </c>
      <c r="M13449">
        <v>150</v>
      </c>
      <c r="N13449" t="s">
        <v>1605</v>
      </c>
      <c r="O13449" t="s">
        <v>1606</v>
      </c>
      <c r="P13449">
        <v>150</v>
      </c>
      <c r="Q13449">
        <v>170</v>
      </c>
      <c r="R13449">
        <v>20</v>
      </c>
      <c r="S13449">
        <v>15</v>
      </c>
      <c r="T13449">
        <v>355</v>
      </c>
      <c r="U13449">
        <v>400</v>
      </c>
    </row>
    <row r="13450" spans="1:21" hidden="1" x14ac:dyDescent="0.25">
      <c r="A13450">
        <v>13</v>
      </c>
      <c r="B13450" t="s">
        <v>29</v>
      </c>
      <c r="C13450">
        <v>134</v>
      </c>
      <c r="D13450" t="s">
        <v>1587</v>
      </c>
      <c r="E13450">
        <v>796</v>
      </c>
      <c r="F13450" t="s">
        <v>1588</v>
      </c>
      <c r="G13450">
        <v>14</v>
      </c>
      <c r="H13450" t="s">
        <v>1589</v>
      </c>
      <c r="I13450">
        <v>211</v>
      </c>
      <c r="J13450" t="s">
        <v>1588</v>
      </c>
      <c r="L13450">
        <v>151</v>
      </c>
      <c r="M13450">
        <v>151</v>
      </c>
      <c r="N13450" t="s">
        <v>1605</v>
      </c>
      <c r="O13450" t="s">
        <v>1606</v>
      </c>
      <c r="P13450">
        <v>139</v>
      </c>
      <c r="Q13450">
        <v>174</v>
      </c>
      <c r="R13450">
        <v>25</v>
      </c>
      <c r="S13450">
        <v>15</v>
      </c>
      <c r="T13450">
        <v>353</v>
      </c>
      <c r="U13450">
        <v>400</v>
      </c>
    </row>
    <row r="13451" spans="1:21" hidden="1" x14ac:dyDescent="0.25">
      <c r="A13451">
        <v>13</v>
      </c>
      <c r="B13451" t="s">
        <v>29</v>
      </c>
      <c r="C13451">
        <v>134</v>
      </c>
      <c r="D13451" t="s">
        <v>1587</v>
      </c>
      <c r="E13451">
        <v>796</v>
      </c>
      <c r="F13451" t="s">
        <v>1588</v>
      </c>
      <c r="G13451">
        <v>14</v>
      </c>
      <c r="H13451" t="s">
        <v>1589</v>
      </c>
      <c r="I13451">
        <v>211</v>
      </c>
      <c r="J13451" t="s">
        <v>1588</v>
      </c>
      <c r="L13451">
        <v>152</v>
      </c>
      <c r="M13451">
        <v>152</v>
      </c>
      <c r="N13451" t="s">
        <v>1605</v>
      </c>
      <c r="O13451" t="s">
        <v>1606</v>
      </c>
      <c r="P13451">
        <v>141</v>
      </c>
      <c r="Q13451">
        <v>165</v>
      </c>
      <c r="R13451">
        <v>22</v>
      </c>
      <c r="S13451">
        <v>3</v>
      </c>
      <c r="T13451">
        <v>331</v>
      </c>
      <c r="U13451">
        <v>369</v>
      </c>
    </row>
    <row r="13452" spans="1:21" hidden="1" x14ac:dyDescent="0.25">
      <c r="A13452">
        <v>13</v>
      </c>
      <c r="B13452" t="s">
        <v>29</v>
      </c>
      <c r="C13452">
        <v>134</v>
      </c>
      <c r="D13452" t="s">
        <v>1587</v>
      </c>
      <c r="E13452">
        <v>796</v>
      </c>
      <c r="F13452" t="s">
        <v>1588</v>
      </c>
      <c r="G13452">
        <v>14</v>
      </c>
      <c r="H13452" t="s">
        <v>1589</v>
      </c>
      <c r="I13452">
        <v>211</v>
      </c>
      <c r="J13452" t="s">
        <v>1588</v>
      </c>
      <c r="L13452">
        <v>153</v>
      </c>
      <c r="M13452">
        <v>153</v>
      </c>
      <c r="N13452" t="s">
        <v>1605</v>
      </c>
      <c r="O13452" t="s">
        <v>1606</v>
      </c>
      <c r="P13452">
        <v>129</v>
      </c>
      <c r="Q13452">
        <v>178</v>
      </c>
      <c r="R13452">
        <v>24</v>
      </c>
      <c r="S13452">
        <v>7</v>
      </c>
      <c r="T13452">
        <v>338</v>
      </c>
      <c r="U13452">
        <v>369</v>
      </c>
    </row>
    <row r="13453" spans="1:21" hidden="1" x14ac:dyDescent="0.25">
      <c r="A13453">
        <v>13</v>
      </c>
      <c r="B13453" t="s">
        <v>29</v>
      </c>
      <c r="C13453">
        <v>134</v>
      </c>
      <c r="D13453" t="s">
        <v>1587</v>
      </c>
      <c r="E13453">
        <v>796</v>
      </c>
      <c r="F13453" t="s">
        <v>1588</v>
      </c>
      <c r="G13453">
        <v>14</v>
      </c>
      <c r="H13453" t="s">
        <v>1589</v>
      </c>
      <c r="I13453">
        <v>211</v>
      </c>
      <c r="J13453" t="s">
        <v>1588</v>
      </c>
      <c r="L13453">
        <v>154</v>
      </c>
      <c r="M13453">
        <v>154</v>
      </c>
      <c r="N13453" t="s">
        <v>1607</v>
      </c>
      <c r="O13453" t="s">
        <v>1608</v>
      </c>
      <c r="P13453">
        <v>139</v>
      </c>
      <c r="Q13453">
        <v>183</v>
      </c>
      <c r="R13453">
        <v>23</v>
      </c>
      <c r="S13453">
        <v>4</v>
      </c>
      <c r="T13453">
        <v>349</v>
      </c>
      <c r="U13453">
        <v>400</v>
      </c>
    </row>
    <row r="13454" spans="1:21" hidden="1" x14ac:dyDescent="0.25">
      <c r="A13454">
        <v>13</v>
      </c>
      <c r="B13454" t="s">
        <v>29</v>
      </c>
      <c r="C13454">
        <v>134</v>
      </c>
      <c r="D13454" t="s">
        <v>1587</v>
      </c>
      <c r="E13454">
        <v>796</v>
      </c>
      <c r="F13454" t="s">
        <v>1588</v>
      </c>
      <c r="G13454">
        <v>14</v>
      </c>
      <c r="H13454" t="s">
        <v>1589</v>
      </c>
      <c r="I13454">
        <v>211</v>
      </c>
      <c r="J13454" t="s">
        <v>1588</v>
      </c>
      <c r="L13454">
        <v>155</v>
      </c>
      <c r="M13454">
        <v>155</v>
      </c>
      <c r="N13454" t="s">
        <v>1607</v>
      </c>
      <c r="O13454" t="s">
        <v>1608</v>
      </c>
      <c r="P13454">
        <v>144</v>
      </c>
      <c r="Q13454">
        <v>170</v>
      </c>
      <c r="R13454">
        <v>24</v>
      </c>
      <c r="S13454">
        <v>8</v>
      </c>
      <c r="T13454">
        <v>346</v>
      </c>
      <c r="U13454">
        <v>400</v>
      </c>
    </row>
    <row r="13455" spans="1:21" hidden="1" x14ac:dyDescent="0.25">
      <c r="A13455">
        <v>13</v>
      </c>
      <c r="B13455" t="s">
        <v>29</v>
      </c>
      <c r="C13455">
        <v>134</v>
      </c>
      <c r="D13455" t="s">
        <v>1587</v>
      </c>
      <c r="E13455">
        <v>796</v>
      </c>
      <c r="F13455" t="s">
        <v>1588</v>
      </c>
      <c r="G13455">
        <v>14</v>
      </c>
      <c r="H13455" t="s">
        <v>1589</v>
      </c>
      <c r="I13455">
        <v>211</v>
      </c>
      <c r="J13455" t="s">
        <v>1588</v>
      </c>
      <c r="L13455">
        <v>156</v>
      </c>
      <c r="M13455">
        <v>156</v>
      </c>
      <c r="N13455" t="s">
        <v>1607</v>
      </c>
      <c r="O13455" t="s">
        <v>1608</v>
      </c>
      <c r="P13455">
        <v>153</v>
      </c>
      <c r="Q13455">
        <v>180</v>
      </c>
      <c r="R13455">
        <v>13</v>
      </c>
      <c r="S13455">
        <v>13</v>
      </c>
      <c r="T13455">
        <v>359</v>
      </c>
      <c r="U13455">
        <v>400</v>
      </c>
    </row>
    <row r="13456" spans="1:21" hidden="1" x14ac:dyDescent="0.25">
      <c r="A13456">
        <v>13</v>
      </c>
      <c r="B13456" t="s">
        <v>29</v>
      </c>
      <c r="C13456">
        <v>134</v>
      </c>
      <c r="D13456" t="s">
        <v>1587</v>
      </c>
      <c r="E13456">
        <v>796</v>
      </c>
      <c r="F13456" t="s">
        <v>1588</v>
      </c>
      <c r="G13456">
        <v>14</v>
      </c>
      <c r="H13456" t="s">
        <v>1589</v>
      </c>
      <c r="I13456">
        <v>211</v>
      </c>
      <c r="J13456" t="s">
        <v>1588</v>
      </c>
      <c r="L13456">
        <v>157</v>
      </c>
      <c r="M13456">
        <v>157</v>
      </c>
      <c r="N13456" t="s">
        <v>1607</v>
      </c>
      <c r="O13456" t="s">
        <v>1608</v>
      </c>
      <c r="P13456">
        <v>133</v>
      </c>
      <c r="Q13456">
        <v>181</v>
      </c>
      <c r="R13456">
        <v>28</v>
      </c>
      <c r="S13456">
        <v>7</v>
      </c>
      <c r="T13456">
        <v>349</v>
      </c>
      <c r="U13456">
        <v>400</v>
      </c>
    </row>
    <row r="13457" spans="1:21" hidden="1" x14ac:dyDescent="0.25">
      <c r="A13457">
        <v>13</v>
      </c>
      <c r="B13457" t="s">
        <v>29</v>
      </c>
      <c r="C13457">
        <v>134</v>
      </c>
      <c r="D13457" t="s">
        <v>1587</v>
      </c>
      <c r="E13457">
        <v>796</v>
      </c>
      <c r="F13457" t="s">
        <v>1588</v>
      </c>
      <c r="G13457">
        <v>14</v>
      </c>
      <c r="H13457" t="s">
        <v>1589</v>
      </c>
      <c r="I13457">
        <v>211</v>
      </c>
      <c r="J13457" t="s">
        <v>1588</v>
      </c>
      <c r="L13457">
        <v>158</v>
      </c>
      <c r="M13457">
        <v>158</v>
      </c>
      <c r="N13457" t="s">
        <v>1607</v>
      </c>
      <c r="O13457" t="s">
        <v>1608</v>
      </c>
      <c r="P13457">
        <v>137</v>
      </c>
      <c r="Q13457">
        <v>179</v>
      </c>
      <c r="R13457">
        <v>30</v>
      </c>
      <c r="S13457">
        <v>6</v>
      </c>
      <c r="T13457">
        <v>352</v>
      </c>
      <c r="U13457">
        <v>400</v>
      </c>
    </row>
    <row r="13458" spans="1:21" hidden="1" x14ac:dyDescent="0.25">
      <c r="A13458">
        <v>13</v>
      </c>
      <c r="B13458" t="s">
        <v>29</v>
      </c>
      <c r="C13458">
        <v>134</v>
      </c>
      <c r="D13458" t="s">
        <v>1587</v>
      </c>
      <c r="E13458">
        <v>796</v>
      </c>
      <c r="F13458" t="s">
        <v>1588</v>
      </c>
      <c r="G13458">
        <v>14</v>
      </c>
      <c r="H13458" t="s">
        <v>1589</v>
      </c>
      <c r="I13458">
        <v>211</v>
      </c>
      <c r="J13458" t="s">
        <v>1588</v>
      </c>
      <c r="L13458">
        <v>159</v>
      </c>
      <c r="M13458">
        <v>159</v>
      </c>
      <c r="N13458" t="s">
        <v>1607</v>
      </c>
      <c r="O13458" t="s">
        <v>1608</v>
      </c>
      <c r="P13458">
        <v>112</v>
      </c>
      <c r="Q13458">
        <v>199</v>
      </c>
      <c r="R13458">
        <v>19</v>
      </c>
      <c r="S13458">
        <v>17</v>
      </c>
      <c r="T13458">
        <v>347</v>
      </c>
      <c r="U13458">
        <v>400</v>
      </c>
    </row>
    <row r="13459" spans="1:21" hidden="1" x14ac:dyDescent="0.25">
      <c r="A13459">
        <v>13</v>
      </c>
      <c r="B13459" t="s">
        <v>29</v>
      </c>
      <c r="C13459">
        <v>134</v>
      </c>
      <c r="D13459" t="s">
        <v>1587</v>
      </c>
      <c r="E13459">
        <v>796</v>
      </c>
      <c r="F13459" t="s">
        <v>1588</v>
      </c>
      <c r="G13459">
        <v>14</v>
      </c>
      <c r="H13459" t="s">
        <v>1589</v>
      </c>
      <c r="I13459">
        <v>211</v>
      </c>
      <c r="J13459" t="s">
        <v>1588</v>
      </c>
      <c r="L13459">
        <v>160</v>
      </c>
      <c r="M13459">
        <v>160</v>
      </c>
      <c r="N13459" t="s">
        <v>1607</v>
      </c>
      <c r="O13459" t="s">
        <v>1608</v>
      </c>
      <c r="P13459">
        <v>122</v>
      </c>
      <c r="Q13459">
        <v>203</v>
      </c>
      <c r="R13459">
        <v>31</v>
      </c>
      <c r="S13459">
        <v>4</v>
      </c>
      <c r="T13459">
        <v>360</v>
      </c>
      <c r="U13459">
        <v>400</v>
      </c>
    </row>
    <row r="13460" spans="1:21" hidden="1" x14ac:dyDescent="0.25">
      <c r="A13460">
        <v>13</v>
      </c>
      <c r="B13460" t="s">
        <v>29</v>
      </c>
      <c r="C13460">
        <v>134</v>
      </c>
      <c r="D13460" t="s">
        <v>1587</v>
      </c>
      <c r="E13460">
        <v>796</v>
      </c>
      <c r="F13460" t="s">
        <v>1588</v>
      </c>
      <c r="G13460">
        <v>14</v>
      </c>
      <c r="H13460" t="s">
        <v>1589</v>
      </c>
      <c r="I13460">
        <v>211</v>
      </c>
      <c r="J13460" t="s">
        <v>1588</v>
      </c>
      <c r="L13460">
        <v>161</v>
      </c>
      <c r="M13460">
        <v>161</v>
      </c>
      <c r="N13460" t="s">
        <v>1607</v>
      </c>
      <c r="O13460" t="s">
        <v>1608</v>
      </c>
      <c r="P13460">
        <v>129</v>
      </c>
      <c r="Q13460">
        <v>175</v>
      </c>
      <c r="R13460">
        <v>29</v>
      </c>
      <c r="S13460">
        <v>3</v>
      </c>
      <c r="T13460">
        <v>336</v>
      </c>
      <c r="U13460">
        <v>400</v>
      </c>
    </row>
    <row r="13461" spans="1:21" hidden="1" x14ac:dyDescent="0.25">
      <c r="A13461">
        <v>13</v>
      </c>
      <c r="B13461" t="s">
        <v>29</v>
      </c>
      <c r="C13461">
        <v>134</v>
      </c>
      <c r="D13461" t="s">
        <v>1587</v>
      </c>
      <c r="E13461">
        <v>796</v>
      </c>
      <c r="F13461" t="s">
        <v>1588</v>
      </c>
      <c r="G13461">
        <v>14</v>
      </c>
      <c r="H13461" t="s">
        <v>1589</v>
      </c>
      <c r="I13461">
        <v>211</v>
      </c>
      <c r="J13461" t="s">
        <v>1588</v>
      </c>
      <c r="L13461">
        <v>162</v>
      </c>
      <c r="M13461">
        <v>162</v>
      </c>
      <c r="N13461" t="s">
        <v>1607</v>
      </c>
      <c r="O13461" t="s">
        <v>1608</v>
      </c>
      <c r="P13461">
        <v>133</v>
      </c>
      <c r="Q13461">
        <v>176</v>
      </c>
      <c r="R13461">
        <v>28</v>
      </c>
      <c r="S13461">
        <v>11</v>
      </c>
      <c r="T13461">
        <v>348</v>
      </c>
      <c r="U13461">
        <v>400</v>
      </c>
    </row>
    <row r="13462" spans="1:21" hidden="1" x14ac:dyDescent="0.25">
      <c r="A13462">
        <v>13</v>
      </c>
      <c r="B13462" t="s">
        <v>29</v>
      </c>
      <c r="C13462">
        <v>134</v>
      </c>
      <c r="D13462" t="s">
        <v>1587</v>
      </c>
      <c r="E13462">
        <v>796</v>
      </c>
      <c r="F13462" t="s">
        <v>1588</v>
      </c>
      <c r="G13462">
        <v>14</v>
      </c>
      <c r="H13462" t="s">
        <v>1589</v>
      </c>
      <c r="I13462">
        <v>211</v>
      </c>
      <c r="J13462" t="s">
        <v>1588</v>
      </c>
      <c r="L13462">
        <v>163</v>
      </c>
      <c r="M13462">
        <v>163</v>
      </c>
      <c r="N13462" t="s">
        <v>1607</v>
      </c>
      <c r="O13462" t="s">
        <v>1608</v>
      </c>
      <c r="P13462">
        <v>126</v>
      </c>
      <c r="Q13462">
        <v>183</v>
      </c>
      <c r="R13462">
        <v>20</v>
      </c>
      <c r="S13462">
        <v>10</v>
      </c>
      <c r="T13462">
        <v>339</v>
      </c>
      <c r="U13462">
        <v>400</v>
      </c>
    </row>
    <row r="13463" spans="1:21" hidden="1" x14ac:dyDescent="0.25">
      <c r="A13463">
        <v>13</v>
      </c>
      <c r="B13463" t="s">
        <v>29</v>
      </c>
      <c r="C13463">
        <v>134</v>
      </c>
      <c r="D13463" t="s">
        <v>1587</v>
      </c>
      <c r="E13463">
        <v>796</v>
      </c>
      <c r="F13463" t="s">
        <v>1588</v>
      </c>
      <c r="G13463">
        <v>14</v>
      </c>
      <c r="H13463" t="s">
        <v>1589</v>
      </c>
      <c r="I13463">
        <v>211</v>
      </c>
      <c r="J13463" t="s">
        <v>1588</v>
      </c>
      <c r="L13463">
        <v>164</v>
      </c>
      <c r="M13463">
        <v>164</v>
      </c>
      <c r="N13463" t="s">
        <v>1607</v>
      </c>
      <c r="O13463" t="s">
        <v>1608</v>
      </c>
      <c r="P13463">
        <v>109</v>
      </c>
      <c r="Q13463">
        <v>153</v>
      </c>
      <c r="R13463">
        <v>26</v>
      </c>
      <c r="S13463">
        <v>7</v>
      </c>
      <c r="T13463">
        <v>295</v>
      </c>
      <c r="U13463">
        <v>345</v>
      </c>
    </row>
    <row r="13464" spans="1:21" hidden="1" x14ac:dyDescent="0.25">
      <c r="A13464">
        <v>13</v>
      </c>
      <c r="B13464" t="s">
        <v>29</v>
      </c>
      <c r="C13464">
        <v>134</v>
      </c>
      <c r="D13464" t="s">
        <v>1587</v>
      </c>
      <c r="E13464">
        <v>796</v>
      </c>
      <c r="F13464" t="s">
        <v>1588</v>
      </c>
      <c r="G13464">
        <v>14</v>
      </c>
      <c r="H13464" t="s">
        <v>1589</v>
      </c>
      <c r="I13464">
        <v>211</v>
      </c>
      <c r="J13464" t="s">
        <v>1588</v>
      </c>
      <c r="L13464">
        <v>165</v>
      </c>
      <c r="M13464">
        <v>165</v>
      </c>
      <c r="N13464" t="s">
        <v>1607</v>
      </c>
      <c r="O13464" t="s">
        <v>1608</v>
      </c>
      <c r="P13464">
        <v>108</v>
      </c>
      <c r="Q13464">
        <v>160</v>
      </c>
      <c r="R13464">
        <v>26</v>
      </c>
      <c r="S13464">
        <v>4</v>
      </c>
      <c r="T13464">
        <v>298</v>
      </c>
      <c r="U13464">
        <v>345</v>
      </c>
    </row>
    <row r="13465" spans="1:21" hidden="1" x14ac:dyDescent="0.25">
      <c r="A13465">
        <v>13</v>
      </c>
      <c r="B13465" t="s">
        <v>29</v>
      </c>
      <c r="C13465">
        <v>134</v>
      </c>
      <c r="D13465" t="s">
        <v>1587</v>
      </c>
      <c r="E13465">
        <v>796</v>
      </c>
      <c r="F13465" t="s">
        <v>1588</v>
      </c>
      <c r="G13465">
        <v>14</v>
      </c>
      <c r="H13465" t="s">
        <v>1589</v>
      </c>
      <c r="I13465">
        <v>211</v>
      </c>
      <c r="J13465" t="s">
        <v>1588</v>
      </c>
      <c r="L13465">
        <v>166</v>
      </c>
      <c r="M13465">
        <v>166</v>
      </c>
      <c r="N13465" t="s">
        <v>1609</v>
      </c>
      <c r="O13465" t="s">
        <v>1610</v>
      </c>
      <c r="P13465">
        <v>115</v>
      </c>
      <c r="Q13465">
        <v>133</v>
      </c>
      <c r="R13465">
        <v>36</v>
      </c>
      <c r="S13465">
        <v>14</v>
      </c>
      <c r="T13465">
        <v>298</v>
      </c>
      <c r="U13465">
        <v>400</v>
      </c>
    </row>
    <row r="13466" spans="1:21" hidden="1" x14ac:dyDescent="0.25">
      <c r="A13466">
        <v>13</v>
      </c>
      <c r="B13466" t="s">
        <v>29</v>
      </c>
      <c r="C13466">
        <v>134</v>
      </c>
      <c r="D13466" t="s">
        <v>1587</v>
      </c>
      <c r="E13466">
        <v>796</v>
      </c>
      <c r="F13466" t="s">
        <v>1588</v>
      </c>
      <c r="G13466">
        <v>14</v>
      </c>
      <c r="H13466" t="s">
        <v>1589</v>
      </c>
      <c r="I13466">
        <v>211</v>
      </c>
      <c r="J13466" t="s">
        <v>1588</v>
      </c>
      <c r="L13466">
        <v>167</v>
      </c>
      <c r="M13466">
        <v>167</v>
      </c>
      <c r="N13466" t="s">
        <v>1609</v>
      </c>
      <c r="O13466" t="s">
        <v>1610</v>
      </c>
      <c r="P13466">
        <v>113</v>
      </c>
      <c r="Q13466">
        <v>156</v>
      </c>
      <c r="R13466">
        <v>35</v>
      </c>
      <c r="S13466">
        <v>12</v>
      </c>
      <c r="T13466">
        <v>316</v>
      </c>
      <c r="U13466">
        <v>400</v>
      </c>
    </row>
    <row r="13467" spans="1:21" hidden="1" x14ac:dyDescent="0.25">
      <c r="A13467">
        <v>13</v>
      </c>
      <c r="B13467" t="s">
        <v>29</v>
      </c>
      <c r="C13467">
        <v>134</v>
      </c>
      <c r="D13467" t="s">
        <v>1587</v>
      </c>
      <c r="E13467">
        <v>796</v>
      </c>
      <c r="F13467" t="s">
        <v>1588</v>
      </c>
      <c r="G13467">
        <v>14</v>
      </c>
      <c r="H13467" t="s">
        <v>1589</v>
      </c>
      <c r="I13467">
        <v>211</v>
      </c>
      <c r="J13467" t="s">
        <v>1588</v>
      </c>
      <c r="L13467">
        <v>168</v>
      </c>
      <c r="M13467">
        <v>168</v>
      </c>
      <c r="N13467" t="s">
        <v>1609</v>
      </c>
      <c r="O13467" t="s">
        <v>1610</v>
      </c>
      <c r="P13467">
        <v>119</v>
      </c>
      <c r="Q13467">
        <v>167</v>
      </c>
      <c r="R13467">
        <v>25</v>
      </c>
      <c r="S13467">
        <v>9</v>
      </c>
      <c r="T13467">
        <v>320</v>
      </c>
      <c r="U13467">
        <v>400</v>
      </c>
    </row>
    <row r="13468" spans="1:21" hidden="1" x14ac:dyDescent="0.25">
      <c r="A13468">
        <v>13</v>
      </c>
      <c r="B13468" t="s">
        <v>29</v>
      </c>
      <c r="C13468">
        <v>134</v>
      </c>
      <c r="D13468" t="s">
        <v>1587</v>
      </c>
      <c r="E13468">
        <v>796</v>
      </c>
      <c r="F13468" t="s">
        <v>1588</v>
      </c>
      <c r="G13468">
        <v>14</v>
      </c>
      <c r="H13468" t="s">
        <v>1589</v>
      </c>
      <c r="I13468">
        <v>211</v>
      </c>
      <c r="J13468" t="s">
        <v>1588</v>
      </c>
      <c r="L13468">
        <v>169</v>
      </c>
      <c r="M13468">
        <v>169</v>
      </c>
      <c r="N13468" t="s">
        <v>1609</v>
      </c>
      <c r="O13468" t="s">
        <v>1610</v>
      </c>
      <c r="P13468">
        <v>114</v>
      </c>
      <c r="Q13468">
        <v>163</v>
      </c>
      <c r="R13468">
        <v>31</v>
      </c>
      <c r="S13468">
        <v>18</v>
      </c>
      <c r="T13468">
        <v>326</v>
      </c>
      <c r="U13468">
        <v>400</v>
      </c>
    </row>
    <row r="13469" spans="1:21" hidden="1" x14ac:dyDescent="0.25">
      <c r="A13469">
        <v>13</v>
      </c>
      <c r="B13469" t="s">
        <v>29</v>
      </c>
      <c r="C13469">
        <v>134</v>
      </c>
      <c r="D13469" t="s">
        <v>1587</v>
      </c>
      <c r="E13469">
        <v>796</v>
      </c>
      <c r="F13469" t="s">
        <v>1588</v>
      </c>
      <c r="G13469">
        <v>14</v>
      </c>
      <c r="H13469" t="s">
        <v>1589</v>
      </c>
      <c r="I13469">
        <v>211</v>
      </c>
      <c r="J13469" t="s">
        <v>1588</v>
      </c>
      <c r="L13469">
        <v>170</v>
      </c>
      <c r="M13469">
        <v>170</v>
      </c>
      <c r="N13469" t="s">
        <v>1609</v>
      </c>
      <c r="O13469" t="s">
        <v>1610</v>
      </c>
      <c r="P13469">
        <v>116</v>
      </c>
      <c r="Q13469">
        <v>163</v>
      </c>
      <c r="R13469">
        <v>22</v>
      </c>
      <c r="S13469">
        <v>5</v>
      </c>
      <c r="T13469">
        <v>306</v>
      </c>
      <c r="U13469">
        <v>400</v>
      </c>
    </row>
    <row r="13470" spans="1:21" hidden="1" x14ac:dyDescent="0.25">
      <c r="A13470">
        <v>13</v>
      </c>
      <c r="B13470" t="s">
        <v>29</v>
      </c>
      <c r="C13470">
        <v>134</v>
      </c>
      <c r="D13470" t="s">
        <v>1587</v>
      </c>
      <c r="E13470">
        <v>796</v>
      </c>
      <c r="F13470" t="s">
        <v>1588</v>
      </c>
      <c r="G13470">
        <v>14</v>
      </c>
      <c r="H13470" t="s">
        <v>1589</v>
      </c>
      <c r="I13470">
        <v>211</v>
      </c>
      <c r="J13470" t="s">
        <v>1588</v>
      </c>
      <c r="L13470">
        <v>171</v>
      </c>
      <c r="M13470">
        <v>171</v>
      </c>
      <c r="N13470" t="s">
        <v>1609</v>
      </c>
      <c r="O13470" t="s">
        <v>1610</v>
      </c>
      <c r="P13470">
        <v>123</v>
      </c>
      <c r="Q13470">
        <v>156</v>
      </c>
      <c r="R13470">
        <v>32</v>
      </c>
      <c r="S13470">
        <v>10</v>
      </c>
      <c r="T13470">
        <v>321</v>
      </c>
      <c r="U13470">
        <v>400</v>
      </c>
    </row>
    <row r="13471" spans="1:21" hidden="1" x14ac:dyDescent="0.25">
      <c r="A13471">
        <v>13</v>
      </c>
      <c r="B13471" t="s">
        <v>29</v>
      </c>
      <c r="C13471">
        <v>134</v>
      </c>
      <c r="D13471" t="s">
        <v>1587</v>
      </c>
      <c r="E13471">
        <v>796</v>
      </c>
      <c r="F13471" t="s">
        <v>1588</v>
      </c>
      <c r="G13471">
        <v>14</v>
      </c>
      <c r="H13471" t="s">
        <v>1589</v>
      </c>
      <c r="I13471">
        <v>211</v>
      </c>
      <c r="J13471" t="s">
        <v>1588</v>
      </c>
      <c r="L13471">
        <v>172</v>
      </c>
      <c r="M13471">
        <v>172</v>
      </c>
      <c r="N13471" t="s">
        <v>1609</v>
      </c>
      <c r="O13471" t="s">
        <v>1610</v>
      </c>
      <c r="P13471">
        <v>125</v>
      </c>
      <c r="Q13471">
        <v>156</v>
      </c>
      <c r="R13471">
        <v>26</v>
      </c>
      <c r="S13471">
        <v>9</v>
      </c>
      <c r="T13471">
        <v>316</v>
      </c>
      <c r="U13471">
        <v>400</v>
      </c>
    </row>
    <row r="13472" spans="1:21" hidden="1" x14ac:dyDescent="0.25">
      <c r="A13472">
        <v>13</v>
      </c>
      <c r="B13472" t="s">
        <v>29</v>
      </c>
      <c r="C13472">
        <v>134</v>
      </c>
      <c r="D13472" t="s">
        <v>1587</v>
      </c>
      <c r="E13472">
        <v>796</v>
      </c>
      <c r="F13472" t="s">
        <v>1588</v>
      </c>
      <c r="G13472">
        <v>14</v>
      </c>
      <c r="H13472" t="s">
        <v>1589</v>
      </c>
      <c r="I13472">
        <v>211</v>
      </c>
      <c r="J13472" t="s">
        <v>1588</v>
      </c>
      <c r="L13472">
        <v>173</v>
      </c>
      <c r="M13472">
        <v>173</v>
      </c>
      <c r="N13472" t="s">
        <v>1609</v>
      </c>
      <c r="O13472" t="s">
        <v>1610</v>
      </c>
      <c r="P13472">
        <v>138</v>
      </c>
      <c r="Q13472">
        <v>144</v>
      </c>
      <c r="R13472">
        <v>28</v>
      </c>
      <c r="S13472">
        <v>22</v>
      </c>
      <c r="T13472">
        <v>332</v>
      </c>
      <c r="U13472">
        <v>400</v>
      </c>
    </row>
    <row r="13473" spans="1:21" hidden="1" x14ac:dyDescent="0.25">
      <c r="A13473">
        <v>13</v>
      </c>
      <c r="B13473" t="s">
        <v>29</v>
      </c>
      <c r="C13473">
        <v>134</v>
      </c>
      <c r="D13473" t="s">
        <v>1587</v>
      </c>
      <c r="E13473">
        <v>796</v>
      </c>
      <c r="F13473" t="s">
        <v>1588</v>
      </c>
      <c r="G13473">
        <v>14</v>
      </c>
      <c r="H13473" t="s">
        <v>1589</v>
      </c>
      <c r="I13473">
        <v>211</v>
      </c>
      <c r="J13473" t="s">
        <v>1588</v>
      </c>
      <c r="L13473">
        <v>174</v>
      </c>
      <c r="M13473">
        <v>174</v>
      </c>
      <c r="N13473" t="s">
        <v>1609</v>
      </c>
      <c r="O13473" t="s">
        <v>1610</v>
      </c>
      <c r="P13473">
        <v>147</v>
      </c>
      <c r="Q13473">
        <v>152</v>
      </c>
      <c r="R13473">
        <v>25</v>
      </c>
      <c r="S13473">
        <v>8</v>
      </c>
      <c r="T13473">
        <v>332</v>
      </c>
      <c r="U13473">
        <v>400</v>
      </c>
    </row>
    <row r="13474" spans="1:21" hidden="1" x14ac:dyDescent="0.25">
      <c r="A13474">
        <v>13</v>
      </c>
      <c r="B13474" t="s">
        <v>29</v>
      </c>
      <c r="C13474">
        <v>134</v>
      </c>
      <c r="D13474" t="s">
        <v>1587</v>
      </c>
      <c r="E13474">
        <v>796</v>
      </c>
      <c r="F13474" t="s">
        <v>1588</v>
      </c>
      <c r="G13474">
        <v>14</v>
      </c>
      <c r="H13474" t="s">
        <v>1589</v>
      </c>
      <c r="I13474">
        <v>211</v>
      </c>
      <c r="J13474" t="s">
        <v>1588</v>
      </c>
      <c r="L13474">
        <v>175</v>
      </c>
      <c r="M13474">
        <v>175</v>
      </c>
      <c r="N13474" t="s">
        <v>1609</v>
      </c>
      <c r="O13474" t="s">
        <v>1610</v>
      </c>
      <c r="P13474">
        <v>129</v>
      </c>
      <c r="Q13474">
        <v>151</v>
      </c>
      <c r="R13474">
        <v>37</v>
      </c>
      <c r="S13474">
        <v>9</v>
      </c>
      <c r="T13474">
        <v>326</v>
      </c>
      <c r="U13474">
        <v>400</v>
      </c>
    </row>
    <row r="13475" spans="1:21" hidden="1" x14ac:dyDescent="0.25">
      <c r="A13475">
        <v>13</v>
      </c>
      <c r="B13475" t="s">
        <v>29</v>
      </c>
      <c r="C13475">
        <v>134</v>
      </c>
      <c r="D13475" t="s">
        <v>1587</v>
      </c>
      <c r="E13475">
        <v>796</v>
      </c>
      <c r="F13475" t="s">
        <v>1588</v>
      </c>
      <c r="G13475">
        <v>14</v>
      </c>
      <c r="H13475" t="s">
        <v>1589</v>
      </c>
      <c r="I13475">
        <v>211</v>
      </c>
      <c r="J13475" t="s">
        <v>1588</v>
      </c>
      <c r="L13475">
        <v>176</v>
      </c>
      <c r="M13475">
        <v>176</v>
      </c>
      <c r="N13475" t="s">
        <v>1609</v>
      </c>
      <c r="O13475" t="s">
        <v>1610</v>
      </c>
      <c r="P13475">
        <v>115</v>
      </c>
      <c r="Q13475">
        <v>155</v>
      </c>
      <c r="R13475">
        <v>31</v>
      </c>
      <c r="S13475">
        <v>11</v>
      </c>
      <c r="T13475">
        <v>312</v>
      </c>
      <c r="U13475">
        <v>400</v>
      </c>
    </row>
    <row r="13476" spans="1:21" hidden="1" x14ac:dyDescent="0.25">
      <c r="A13476">
        <v>13</v>
      </c>
      <c r="B13476" t="s">
        <v>29</v>
      </c>
      <c r="C13476">
        <v>134</v>
      </c>
      <c r="D13476" t="s">
        <v>1587</v>
      </c>
      <c r="E13476">
        <v>796</v>
      </c>
      <c r="F13476" t="s">
        <v>1588</v>
      </c>
      <c r="G13476">
        <v>14</v>
      </c>
      <c r="H13476" t="s">
        <v>1589</v>
      </c>
      <c r="I13476">
        <v>211</v>
      </c>
      <c r="J13476" t="s">
        <v>1588</v>
      </c>
      <c r="L13476">
        <v>177</v>
      </c>
      <c r="M13476">
        <v>177</v>
      </c>
      <c r="N13476" t="s">
        <v>1609</v>
      </c>
      <c r="O13476" t="s">
        <v>1610</v>
      </c>
      <c r="P13476">
        <v>129</v>
      </c>
      <c r="Q13476">
        <v>149</v>
      </c>
      <c r="R13476">
        <v>41</v>
      </c>
      <c r="S13476">
        <v>12</v>
      </c>
      <c r="T13476">
        <v>331</v>
      </c>
      <c r="U13476">
        <v>400</v>
      </c>
    </row>
    <row r="13477" spans="1:21" hidden="1" x14ac:dyDescent="0.25">
      <c r="A13477">
        <v>13</v>
      </c>
      <c r="B13477" t="s">
        <v>29</v>
      </c>
      <c r="C13477">
        <v>134</v>
      </c>
      <c r="D13477" t="s">
        <v>1587</v>
      </c>
      <c r="E13477">
        <v>796</v>
      </c>
      <c r="F13477" t="s">
        <v>1588</v>
      </c>
      <c r="G13477">
        <v>14</v>
      </c>
      <c r="H13477" t="s">
        <v>1589</v>
      </c>
      <c r="I13477">
        <v>211</v>
      </c>
      <c r="J13477" t="s">
        <v>1588</v>
      </c>
      <c r="L13477">
        <v>178</v>
      </c>
      <c r="M13477">
        <v>178</v>
      </c>
      <c r="N13477" t="s">
        <v>1609</v>
      </c>
      <c r="O13477" t="s">
        <v>1610</v>
      </c>
      <c r="P13477">
        <v>118</v>
      </c>
      <c r="Q13477">
        <v>161</v>
      </c>
      <c r="R13477">
        <v>29</v>
      </c>
      <c r="S13477">
        <v>9</v>
      </c>
      <c r="T13477">
        <v>317</v>
      </c>
      <c r="U13477">
        <v>400</v>
      </c>
    </row>
    <row r="13478" spans="1:21" hidden="1" x14ac:dyDescent="0.25">
      <c r="A13478">
        <v>13</v>
      </c>
      <c r="B13478" t="s">
        <v>29</v>
      </c>
      <c r="C13478">
        <v>134</v>
      </c>
      <c r="D13478" t="s">
        <v>1587</v>
      </c>
      <c r="E13478">
        <v>796</v>
      </c>
      <c r="F13478" t="s">
        <v>1588</v>
      </c>
      <c r="G13478">
        <v>14</v>
      </c>
      <c r="H13478" t="s">
        <v>1589</v>
      </c>
      <c r="I13478">
        <v>211</v>
      </c>
      <c r="J13478" t="s">
        <v>1588</v>
      </c>
      <c r="L13478">
        <v>179</v>
      </c>
      <c r="M13478">
        <v>179</v>
      </c>
      <c r="N13478" t="s">
        <v>1609</v>
      </c>
      <c r="O13478" t="s">
        <v>1610</v>
      </c>
      <c r="P13478">
        <v>116</v>
      </c>
      <c r="Q13478">
        <v>135</v>
      </c>
      <c r="R13478">
        <v>28</v>
      </c>
      <c r="S13478">
        <v>7</v>
      </c>
      <c r="T13478">
        <v>286</v>
      </c>
      <c r="U13478">
        <v>374</v>
      </c>
    </row>
    <row r="13479" spans="1:21" hidden="1" x14ac:dyDescent="0.25">
      <c r="A13479">
        <v>13</v>
      </c>
      <c r="B13479" t="s">
        <v>29</v>
      </c>
      <c r="C13479">
        <v>134</v>
      </c>
      <c r="D13479" t="s">
        <v>1587</v>
      </c>
      <c r="E13479">
        <v>796</v>
      </c>
      <c r="F13479" t="s">
        <v>1588</v>
      </c>
      <c r="G13479">
        <v>14</v>
      </c>
      <c r="H13479" t="s">
        <v>1589</v>
      </c>
      <c r="I13479">
        <v>211</v>
      </c>
      <c r="J13479" t="s">
        <v>1588</v>
      </c>
      <c r="L13479">
        <v>180</v>
      </c>
      <c r="M13479">
        <v>180</v>
      </c>
      <c r="N13479" t="s">
        <v>1609</v>
      </c>
      <c r="O13479" t="s">
        <v>1610</v>
      </c>
      <c r="P13479">
        <v>133</v>
      </c>
      <c r="Q13479">
        <v>129</v>
      </c>
      <c r="R13479">
        <v>33</v>
      </c>
      <c r="S13479">
        <v>8</v>
      </c>
      <c r="T13479">
        <v>303</v>
      </c>
      <c r="U13479">
        <v>373</v>
      </c>
    </row>
    <row r="13480" spans="1:21" hidden="1" x14ac:dyDescent="0.25">
      <c r="A13480">
        <v>13</v>
      </c>
      <c r="B13480" t="s">
        <v>29</v>
      </c>
      <c r="C13480">
        <v>134</v>
      </c>
      <c r="D13480" t="s">
        <v>1587</v>
      </c>
      <c r="E13480">
        <v>796</v>
      </c>
      <c r="F13480" t="s">
        <v>1588</v>
      </c>
      <c r="G13480">
        <v>14</v>
      </c>
      <c r="H13480" t="s">
        <v>1589</v>
      </c>
      <c r="I13480">
        <v>211</v>
      </c>
      <c r="J13480" t="s">
        <v>1588</v>
      </c>
      <c r="L13480">
        <v>181</v>
      </c>
      <c r="M13480">
        <v>181</v>
      </c>
      <c r="N13480" t="s">
        <v>1611</v>
      </c>
      <c r="O13480" t="s">
        <v>1612</v>
      </c>
      <c r="P13480">
        <v>129</v>
      </c>
      <c r="Q13480">
        <v>168</v>
      </c>
      <c r="R13480">
        <v>21</v>
      </c>
      <c r="S13480">
        <v>15</v>
      </c>
      <c r="T13480">
        <v>333</v>
      </c>
      <c r="U13480">
        <v>400</v>
      </c>
    </row>
    <row r="13481" spans="1:21" hidden="1" x14ac:dyDescent="0.25">
      <c r="A13481">
        <v>13</v>
      </c>
      <c r="B13481" t="s">
        <v>29</v>
      </c>
      <c r="C13481">
        <v>134</v>
      </c>
      <c r="D13481" t="s">
        <v>1587</v>
      </c>
      <c r="E13481">
        <v>796</v>
      </c>
      <c r="F13481" t="s">
        <v>1588</v>
      </c>
      <c r="G13481">
        <v>14</v>
      </c>
      <c r="H13481" t="s">
        <v>1589</v>
      </c>
      <c r="I13481">
        <v>211</v>
      </c>
      <c r="J13481" t="s">
        <v>1588</v>
      </c>
      <c r="L13481">
        <v>182</v>
      </c>
      <c r="M13481">
        <v>182</v>
      </c>
      <c r="N13481" t="s">
        <v>1611</v>
      </c>
      <c r="O13481" t="s">
        <v>1612</v>
      </c>
      <c r="P13481">
        <v>154</v>
      </c>
      <c r="Q13481">
        <v>150</v>
      </c>
      <c r="R13481">
        <v>25</v>
      </c>
      <c r="S13481">
        <v>11</v>
      </c>
      <c r="T13481">
        <v>340</v>
      </c>
      <c r="U13481">
        <v>400</v>
      </c>
    </row>
    <row r="13482" spans="1:21" hidden="1" x14ac:dyDescent="0.25">
      <c r="A13482">
        <v>13</v>
      </c>
      <c r="B13482" t="s">
        <v>29</v>
      </c>
      <c r="C13482">
        <v>134</v>
      </c>
      <c r="D13482" t="s">
        <v>1587</v>
      </c>
      <c r="E13482">
        <v>796</v>
      </c>
      <c r="F13482" t="s">
        <v>1588</v>
      </c>
      <c r="G13482">
        <v>14</v>
      </c>
      <c r="H13482" t="s">
        <v>1589</v>
      </c>
      <c r="I13482">
        <v>211</v>
      </c>
      <c r="J13482" t="s">
        <v>1588</v>
      </c>
      <c r="L13482">
        <v>183</v>
      </c>
      <c r="M13482">
        <v>183</v>
      </c>
      <c r="N13482" t="s">
        <v>1611</v>
      </c>
      <c r="O13482" t="s">
        <v>1612</v>
      </c>
      <c r="P13482">
        <v>120</v>
      </c>
      <c r="Q13482">
        <v>184</v>
      </c>
      <c r="R13482">
        <v>30</v>
      </c>
      <c r="S13482">
        <v>10</v>
      </c>
      <c r="T13482">
        <v>344</v>
      </c>
      <c r="U13482">
        <v>400</v>
      </c>
    </row>
    <row r="13483" spans="1:21" hidden="1" x14ac:dyDescent="0.25">
      <c r="A13483">
        <v>13</v>
      </c>
      <c r="B13483" t="s">
        <v>29</v>
      </c>
      <c r="C13483">
        <v>134</v>
      </c>
      <c r="D13483" t="s">
        <v>1587</v>
      </c>
      <c r="E13483">
        <v>796</v>
      </c>
      <c r="F13483" t="s">
        <v>1588</v>
      </c>
      <c r="G13483">
        <v>14</v>
      </c>
      <c r="H13483" t="s">
        <v>1589</v>
      </c>
      <c r="I13483">
        <v>211</v>
      </c>
      <c r="J13483" t="s">
        <v>1588</v>
      </c>
      <c r="L13483">
        <v>184</v>
      </c>
      <c r="M13483">
        <v>184</v>
      </c>
      <c r="N13483" t="s">
        <v>1611</v>
      </c>
      <c r="O13483" t="s">
        <v>1612</v>
      </c>
      <c r="P13483">
        <v>135</v>
      </c>
      <c r="Q13483">
        <v>147</v>
      </c>
      <c r="R13483">
        <v>28</v>
      </c>
      <c r="S13483">
        <v>9</v>
      </c>
      <c r="T13483">
        <v>319</v>
      </c>
      <c r="U13483">
        <v>400</v>
      </c>
    </row>
    <row r="13484" spans="1:21" hidden="1" x14ac:dyDescent="0.25">
      <c r="A13484">
        <v>13</v>
      </c>
      <c r="B13484" t="s">
        <v>29</v>
      </c>
      <c r="C13484">
        <v>134</v>
      </c>
      <c r="D13484" t="s">
        <v>1587</v>
      </c>
      <c r="E13484">
        <v>796</v>
      </c>
      <c r="F13484" t="s">
        <v>1588</v>
      </c>
      <c r="G13484">
        <v>14</v>
      </c>
      <c r="H13484" t="s">
        <v>1589</v>
      </c>
      <c r="I13484">
        <v>211</v>
      </c>
      <c r="J13484" t="s">
        <v>1588</v>
      </c>
      <c r="L13484">
        <v>185</v>
      </c>
      <c r="M13484">
        <v>185</v>
      </c>
      <c r="N13484" t="s">
        <v>1611</v>
      </c>
      <c r="O13484" t="s">
        <v>1612</v>
      </c>
      <c r="P13484">
        <v>141</v>
      </c>
      <c r="Q13484">
        <v>149</v>
      </c>
      <c r="R13484">
        <v>26</v>
      </c>
      <c r="S13484">
        <v>7</v>
      </c>
      <c r="T13484">
        <v>323</v>
      </c>
      <c r="U13484">
        <v>400</v>
      </c>
    </row>
    <row r="13485" spans="1:21" hidden="1" x14ac:dyDescent="0.25">
      <c r="A13485">
        <v>13</v>
      </c>
      <c r="B13485" t="s">
        <v>29</v>
      </c>
      <c r="C13485">
        <v>134</v>
      </c>
      <c r="D13485" t="s">
        <v>1587</v>
      </c>
      <c r="E13485">
        <v>796</v>
      </c>
      <c r="F13485" t="s">
        <v>1588</v>
      </c>
      <c r="G13485">
        <v>14</v>
      </c>
      <c r="H13485" t="s">
        <v>1589</v>
      </c>
      <c r="I13485">
        <v>211</v>
      </c>
      <c r="J13485" t="s">
        <v>1588</v>
      </c>
      <c r="L13485">
        <v>186</v>
      </c>
      <c r="M13485">
        <v>186</v>
      </c>
      <c r="N13485" t="s">
        <v>1611</v>
      </c>
      <c r="O13485" t="s">
        <v>1612</v>
      </c>
      <c r="P13485">
        <v>116</v>
      </c>
      <c r="Q13485">
        <v>190</v>
      </c>
      <c r="R13485">
        <v>29</v>
      </c>
      <c r="S13485">
        <v>8</v>
      </c>
      <c r="T13485">
        <v>343</v>
      </c>
      <c r="U13485">
        <v>400</v>
      </c>
    </row>
    <row r="13486" spans="1:21" hidden="1" x14ac:dyDescent="0.25">
      <c r="A13486">
        <v>13</v>
      </c>
      <c r="B13486" t="s">
        <v>29</v>
      </c>
      <c r="C13486">
        <v>134</v>
      </c>
      <c r="D13486" t="s">
        <v>1587</v>
      </c>
      <c r="E13486">
        <v>796</v>
      </c>
      <c r="F13486" t="s">
        <v>1588</v>
      </c>
      <c r="G13486">
        <v>14</v>
      </c>
      <c r="H13486" t="s">
        <v>1589</v>
      </c>
      <c r="I13486">
        <v>211</v>
      </c>
      <c r="J13486" t="s">
        <v>1588</v>
      </c>
      <c r="L13486">
        <v>187</v>
      </c>
      <c r="M13486">
        <v>187</v>
      </c>
      <c r="N13486" t="s">
        <v>1611</v>
      </c>
      <c r="O13486" t="s">
        <v>1612</v>
      </c>
      <c r="P13486">
        <v>108</v>
      </c>
      <c r="Q13486">
        <v>172</v>
      </c>
      <c r="R13486">
        <v>32</v>
      </c>
      <c r="S13486">
        <v>12</v>
      </c>
      <c r="T13486">
        <v>324</v>
      </c>
      <c r="U13486">
        <v>400</v>
      </c>
    </row>
    <row r="13487" spans="1:21" hidden="1" x14ac:dyDescent="0.25">
      <c r="A13487">
        <v>13</v>
      </c>
      <c r="B13487" t="s">
        <v>29</v>
      </c>
      <c r="C13487">
        <v>134</v>
      </c>
      <c r="D13487" t="s">
        <v>1587</v>
      </c>
      <c r="E13487">
        <v>796</v>
      </c>
      <c r="F13487" t="s">
        <v>1588</v>
      </c>
      <c r="G13487">
        <v>14</v>
      </c>
      <c r="H13487" t="s">
        <v>1589</v>
      </c>
      <c r="I13487">
        <v>211</v>
      </c>
      <c r="J13487" t="s">
        <v>1588</v>
      </c>
      <c r="L13487">
        <v>188</v>
      </c>
      <c r="M13487">
        <v>188</v>
      </c>
      <c r="N13487" t="s">
        <v>1611</v>
      </c>
      <c r="O13487" t="s">
        <v>1612</v>
      </c>
      <c r="P13487">
        <v>126</v>
      </c>
      <c r="Q13487">
        <v>170</v>
      </c>
      <c r="R13487">
        <v>14</v>
      </c>
      <c r="S13487">
        <v>6</v>
      </c>
      <c r="T13487">
        <v>316</v>
      </c>
      <c r="U13487">
        <v>400</v>
      </c>
    </row>
    <row r="13488" spans="1:21" hidden="1" x14ac:dyDescent="0.25">
      <c r="A13488">
        <v>13</v>
      </c>
      <c r="B13488" t="s">
        <v>29</v>
      </c>
      <c r="C13488">
        <v>134</v>
      </c>
      <c r="D13488" t="s">
        <v>1587</v>
      </c>
      <c r="E13488">
        <v>796</v>
      </c>
      <c r="F13488" t="s">
        <v>1588</v>
      </c>
      <c r="G13488">
        <v>14</v>
      </c>
      <c r="H13488" t="s">
        <v>1589</v>
      </c>
      <c r="I13488">
        <v>211</v>
      </c>
      <c r="J13488" t="s">
        <v>1588</v>
      </c>
      <c r="L13488">
        <v>189</v>
      </c>
      <c r="M13488">
        <v>189</v>
      </c>
      <c r="N13488" t="s">
        <v>1611</v>
      </c>
      <c r="O13488" t="s">
        <v>1612</v>
      </c>
      <c r="P13488">
        <v>106</v>
      </c>
      <c r="Q13488">
        <v>201</v>
      </c>
      <c r="R13488">
        <v>23</v>
      </c>
      <c r="S13488">
        <v>7</v>
      </c>
      <c r="T13488">
        <v>337</v>
      </c>
      <c r="U13488">
        <v>400</v>
      </c>
    </row>
    <row r="13489" spans="1:21" hidden="1" x14ac:dyDescent="0.25">
      <c r="A13489">
        <v>13</v>
      </c>
      <c r="B13489" t="s">
        <v>29</v>
      </c>
      <c r="C13489">
        <v>134</v>
      </c>
      <c r="D13489" t="s">
        <v>1587</v>
      </c>
      <c r="E13489">
        <v>796</v>
      </c>
      <c r="F13489" t="s">
        <v>1588</v>
      </c>
      <c r="G13489">
        <v>14</v>
      </c>
      <c r="H13489" t="s">
        <v>1589</v>
      </c>
      <c r="I13489">
        <v>211</v>
      </c>
      <c r="J13489" t="s">
        <v>1588</v>
      </c>
      <c r="L13489">
        <v>190</v>
      </c>
      <c r="M13489">
        <v>190</v>
      </c>
      <c r="N13489" t="s">
        <v>1611</v>
      </c>
      <c r="O13489" t="s">
        <v>1612</v>
      </c>
      <c r="P13489">
        <v>128</v>
      </c>
      <c r="Q13489">
        <v>171</v>
      </c>
      <c r="R13489">
        <v>20</v>
      </c>
      <c r="S13489">
        <v>9</v>
      </c>
      <c r="T13489">
        <v>328</v>
      </c>
      <c r="U13489">
        <v>400</v>
      </c>
    </row>
    <row r="13490" spans="1:21" hidden="1" x14ac:dyDescent="0.25">
      <c r="A13490">
        <v>13</v>
      </c>
      <c r="B13490" t="s">
        <v>29</v>
      </c>
      <c r="C13490">
        <v>134</v>
      </c>
      <c r="D13490" t="s">
        <v>1587</v>
      </c>
      <c r="E13490">
        <v>796</v>
      </c>
      <c r="F13490" t="s">
        <v>1588</v>
      </c>
      <c r="G13490">
        <v>14</v>
      </c>
      <c r="H13490" t="s">
        <v>1589</v>
      </c>
      <c r="I13490">
        <v>211</v>
      </c>
      <c r="J13490" t="s">
        <v>1588</v>
      </c>
      <c r="L13490">
        <v>191</v>
      </c>
      <c r="M13490">
        <v>191</v>
      </c>
      <c r="N13490" t="s">
        <v>1611</v>
      </c>
      <c r="O13490" t="s">
        <v>1612</v>
      </c>
      <c r="P13490">
        <v>126</v>
      </c>
      <c r="Q13490">
        <v>180</v>
      </c>
      <c r="R13490">
        <v>18</v>
      </c>
      <c r="S13490">
        <v>5</v>
      </c>
      <c r="T13490">
        <v>329</v>
      </c>
      <c r="U13490">
        <v>400</v>
      </c>
    </row>
    <row r="13491" spans="1:21" hidden="1" x14ac:dyDescent="0.25">
      <c r="A13491">
        <v>13</v>
      </c>
      <c r="B13491" t="s">
        <v>29</v>
      </c>
      <c r="C13491">
        <v>134</v>
      </c>
      <c r="D13491" t="s">
        <v>1587</v>
      </c>
      <c r="E13491">
        <v>796</v>
      </c>
      <c r="F13491" t="s">
        <v>1588</v>
      </c>
      <c r="G13491">
        <v>14</v>
      </c>
      <c r="H13491" t="s">
        <v>1589</v>
      </c>
      <c r="I13491">
        <v>211</v>
      </c>
      <c r="J13491" t="s">
        <v>1588</v>
      </c>
      <c r="L13491">
        <v>192</v>
      </c>
      <c r="M13491">
        <v>192</v>
      </c>
      <c r="N13491" t="s">
        <v>1611</v>
      </c>
      <c r="O13491" t="s">
        <v>1612</v>
      </c>
      <c r="P13491">
        <v>115</v>
      </c>
      <c r="Q13491">
        <v>171</v>
      </c>
      <c r="R13491">
        <v>30</v>
      </c>
      <c r="S13491">
        <v>11</v>
      </c>
      <c r="T13491">
        <v>327</v>
      </c>
      <c r="U13491">
        <v>400</v>
      </c>
    </row>
    <row r="13492" spans="1:21" hidden="1" x14ac:dyDescent="0.25">
      <c r="A13492">
        <v>13</v>
      </c>
      <c r="B13492" t="s">
        <v>29</v>
      </c>
      <c r="C13492">
        <v>134</v>
      </c>
      <c r="D13492" t="s">
        <v>1587</v>
      </c>
      <c r="E13492">
        <v>796</v>
      </c>
      <c r="F13492" t="s">
        <v>1588</v>
      </c>
      <c r="G13492">
        <v>14</v>
      </c>
      <c r="H13492" t="s">
        <v>1589</v>
      </c>
      <c r="I13492">
        <v>211</v>
      </c>
      <c r="J13492" t="s">
        <v>1588</v>
      </c>
      <c r="L13492">
        <v>193</v>
      </c>
      <c r="M13492">
        <v>193</v>
      </c>
      <c r="N13492" t="s">
        <v>1611</v>
      </c>
      <c r="O13492" t="s">
        <v>1612</v>
      </c>
      <c r="P13492">
        <v>125</v>
      </c>
      <c r="Q13492">
        <v>170</v>
      </c>
      <c r="R13492">
        <v>30</v>
      </c>
      <c r="S13492">
        <v>12</v>
      </c>
      <c r="T13492">
        <v>337</v>
      </c>
      <c r="U13492">
        <v>400</v>
      </c>
    </row>
    <row r="13493" spans="1:21" hidden="1" x14ac:dyDescent="0.25">
      <c r="A13493">
        <v>13</v>
      </c>
      <c r="B13493" t="s">
        <v>29</v>
      </c>
      <c r="C13493">
        <v>134</v>
      </c>
      <c r="D13493" t="s">
        <v>1587</v>
      </c>
      <c r="E13493">
        <v>796</v>
      </c>
      <c r="F13493" t="s">
        <v>1588</v>
      </c>
      <c r="G13493">
        <v>14</v>
      </c>
      <c r="H13493" t="s">
        <v>1589</v>
      </c>
      <c r="I13493">
        <v>211</v>
      </c>
      <c r="J13493" t="s">
        <v>1588</v>
      </c>
      <c r="L13493">
        <v>194</v>
      </c>
      <c r="M13493">
        <v>194</v>
      </c>
      <c r="N13493" t="s">
        <v>1611</v>
      </c>
      <c r="O13493" t="s">
        <v>1612</v>
      </c>
      <c r="P13493">
        <v>134</v>
      </c>
      <c r="Q13493">
        <v>159</v>
      </c>
      <c r="R13493">
        <v>27</v>
      </c>
      <c r="S13493">
        <v>21</v>
      </c>
      <c r="T13493">
        <v>341</v>
      </c>
      <c r="U13493">
        <v>400</v>
      </c>
    </row>
    <row r="13494" spans="1:21" hidden="1" x14ac:dyDescent="0.25">
      <c r="A13494">
        <v>13</v>
      </c>
      <c r="B13494" t="s">
        <v>29</v>
      </c>
      <c r="C13494">
        <v>134</v>
      </c>
      <c r="D13494" t="s">
        <v>1587</v>
      </c>
      <c r="E13494">
        <v>796</v>
      </c>
      <c r="F13494" t="s">
        <v>1588</v>
      </c>
      <c r="G13494">
        <v>14</v>
      </c>
      <c r="H13494" t="s">
        <v>1589</v>
      </c>
      <c r="I13494">
        <v>211</v>
      </c>
      <c r="J13494" t="s">
        <v>1588</v>
      </c>
      <c r="L13494">
        <v>195</v>
      </c>
      <c r="M13494">
        <v>195</v>
      </c>
      <c r="N13494" t="s">
        <v>1611</v>
      </c>
      <c r="O13494" t="s">
        <v>1612</v>
      </c>
      <c r="P13494">
        <v>104</v>
      </c>
      <c r="Q13494">
        <v>173</v>
      </c>
      <c r="R13494">
        <v>38</v>
      </c>
      <c r="S13494">
        <v>12</v>
      </c>
      <c r="T13494">
        <v>327</v>
      </c>
      <c r="U13494">
        <v>389</v>
      </c>
    </row>
    <row r="13495" spans="1:21" hidden="1" x14ac:dyDescent="0.25">
      <c r="A13495">
        <v>13</v>
      </c>
      <c r="B13495" t="s">
        <v>29</v>
      </c>
      <c r="C13495">
        <v>134</v>
      </c>
      <c r="D13495" t="s">
        <v>1587</v>
      </c>
      <c r="E13495">
        <v>796</v>
      </c>
      <c r="F13495" t="s">
        <v>1588</v>
      </c>
      <c r="G13495">
        <v>14</v>
      </c>
      <c r="H13495" t="s">
        <v>1589</v>
      </c>
      <c r="I13495">
        <v>211</v>
      </c>
      <c r="J13495" t="s">
        <v>1588</v>
      </c>
      <c r="L13495">
        <v>196</v>
      </c>
      <c r="M13495">
        <v>196</v>
      </c>
      <c r="N13495" t="s">
        <v>1611</v>
      </c>
      <c r="O13495" t="s">
        <v>1612</v>
      </c>
      <c r="P13495">
        <v>123</v>
      </c>
      <c r="Q13495">
        <v>164</v>
      </c>
      <c r="R13495">
        <v>28</v>
      </c>
      <c r="S13495">
        <v>8</v>
      </c>
      <c r="T13495">
        <v>323</v>
      </c>
      <c r="U13495">
        <v>388</v>
      </c>
    </row>
    <row r="13496" spans="1:21" hidden="1" x14ac:dyDescent="0.25">
      <c r="A13496">
        <v>13</v>
      </c>
      <c r="B13496" t="s">
        <v>29</v>
      </c>
      <c r="C13496">
        <v>134</v>
      </c>
      <c r="D13496" t="s">
        <v>1587</v>
      </c>
      <c r="E13496">
        <v>796</v>
      </c>
      <c r="F13496" t="s">
        <v>1588</v>
      </c>
      <c r="G13496">
        <v>14</v>
      </c>
      <c r="H13496" t="s">
        <v>1589</v>
      </c>
      <c r="I13496">
        <v>211</v>
      </c>
      <c r="J13496" t="s">
        <v>1588</v>
      </c>
      <c r="L13496">
        <v>197</v>
      </c>
      <c r="M13496">
        <v>197</v>
      </c>
      <c r="N13496" t="s">
        <v>1613</v>
      </c>
      <c r="O13496" t="s">
        <v>1614</v>
      </c>
      <c r="P13496">
        <v>137</v>
      </c>
      <c r="Q13496">
        <v>158</v>
      </c>
      <c r="R13496">
        <v>21</v>
      </c>
      <c r="S13496">
        <v>10</v>
      </c>
      <c r="T13496">
        <v>326</v>
      </c>
      <c r="U13496">
        <v>400</v>
      </c>
    </row>
    <row r="13497" spans="1:21" hidden="1" x14ac:dyDescent="0.25">
      <c r="A13497">
        <v>13</v>
      </c>
      <c r="B13497" t="s">
        <v>29</v>
      </c>
      <c r="C13497">
        <v>134</v>
      </c>
      <c r="D13497" t="s">
        <v>1587</v>
      </c>
      <c r="E13497">
        <v>796</v>
      </c>
      <c r="F13497" t="s">
        <v>1588</v>
      </c>
      <c r="G13497">
        <v>14</v>
      </c>
      <c r="H13497" t="s">
        <v>1589</v>
      </c>
      <c r="I13497">
        <v>211</v>
      </c>
      <c r="J13497" t="s">
        <v>1588</v>
      </c>
      <c r="L13497">
        <v>198</v>
      </c>
      <c r="M13497">
        <v>198</v>
      </c>
      <c r="N13497" t="s">
        <v>1613</v>
      </c>
      <c r="O13497" t="s">
        <v>1614</v>
      </c>
      <c r="P13497">
        <v>129</v>
      </c>
      <c r="Q13497">
        <v>155</v>
      </c>
      <c r="R13497">
        <v>36</v>
      </c>
      <c r="S13497">
        <v>12</v>
      </c>
      <c r="T13497">
        <v>332</v>
      </c>
      <c r="U13497">
        <v>400</v>
      </c>
    </row>
    <row r="13498" spans="1:21" hidden="1" x14ac:dyDescent="0.25">
      <c r="A13498">
        <v>13</v>
      </c>
      <c r="B13498" t="s">
        <v>29</v>
      </c>
      <c r="C13498">
        <v>134</v>
      </c>
      <c r="D13498" t="s">
        <v>1587</v>
      </c>
      <c r="E13498">
        <v>796</v>
      </c>
      <c r="F13498" t="s">
        <v>1588</v>
      </c>
      <c r="G13498">
        <v>14</v>
      </c>
      <c r="H13498" t="s">
        <v>1589</v>
      </c>
      <c r="I13498">
        <v>211</v>
      </c>
      <c r="J13498" t="s">
        <v>1588</v>
      </c>
      <c r="L13498">
        <v>199</v>
      </c>
      <c r="M13498">
        <v>199</v>
      </c>
      <c r="N13498" t="s">
        <v>1613</v>
      </c>
      <c r="O13498" t="s">
        <v>1614</v>
      </c>
      <c r="P13498">
        <v>114</v>
      </c>
      <c r="Q13498">
        <v>180</v>
      </c>
      <c r="R13498">
        <v>26</v>
      </c>
      <c r="S13498">
        <v>10</v>
      </c>
      <c r="T13498">
        <v>330</v>
      </c>
      <c r="U13498">
        <v>400</v>
      </c>
    </row>
    <row r="13499" spans="1:21" hidden="1" x14ac:dyDescent="0.25">
      <c r="A13499">
        <v>13</v>
      </c>
      <c r="B13499" t="s">
        <v>29</v>
      </c>
      <c r="C13499">
        <v>134</v>
      </c>
      <c r="D13499" t="s">
        <v>1587</v>
      </c>
      <c r="E13499">
        <v>796</v>
      </c>
      <c r="F13499" t="s">
        <v>1588</v>
      </c>
      <c r="G13499">
        <v>14</v>
      </c>
      <c r="H13499" t="s">
        <v>1589</v>
      </c>
      <c r="I13499">
        <v>211</v>
      </c>
      <c r="J13499" t="s">
        <v>1588</v>
      </c>
      <c r="L13499">
        <v>200</v>
      </c>
      <c r="M13499">
        <v>200</v>
      </c>
      <c r="N13499" t="s">
        <v>1613</v>
      </c>
      <c r="O13499" t="s">
        <v>1614</v>
      </c>
      <c r="P13499">
        <v>120</v>
      </c>
      <c r="Q13499">
        <v>172</v>
      </c>
      <c r="R13499">
        <v>31</v>
      </c>
      <c r="S13499">
        <v>8</v>
      </c>
      <c r="T13499">
        <v>331</v>
      </c>
      <c r="U13499">
        <v>400</v>
      </c>
    </row>
    <row r="13500" spans="1:21" hidden="1" x14ac:dyDescent="0.25">
      <c r="A13500">
        <v>13</v>
      </c>
      <c r="B13500" t="s">
        <v>29</v>
      </c>
      <c r="C13500">
        <v>134</v>
      </c>
      <c r="D13500" t="s">
        <v>1587</v>
      </c>
      <c r="E13500">
        <v>796</v>
      </c>
      <c r="F13500" t="s">
        <v>1588</v>
      </c>
      <c r="G13500">
        <v>14</v>
      </c>
      <c r="H13500" t="s">
        <v>1589</v>
      </c>
      <c r="I13500">
        <v>211</v>
      </c>
      <c r="J13500" t="s">
        <v>1588</v>
      </c>
      <c r="L13500">
        <v>201</v>
      </c>
      <c r="M13500">
        <v>201</v>
      </c>
      <c r="N13500" t="s">
        <v>1613</v>
      </c>
      <c r="O13500" t="s">
        <v>1614</v>
      </c>
      <c r="P13500">
        <v>139</v>
      </c>
      <c r="Q13500">
        <v>167</v>
      </c>
      <c r="R13500">
        <v>28</v>
      </c>
      <c r="S13500">
        <v>7</v>
      </c>
      <c r="T13500">
        <v>341</v>
      </c>
      <c r="U13500">
        <v>400</v>
      </c>
    </row>
    <row r="13501" spans="1:21" hidden="1" x14ac:dyDescent="0.25">
      <c r="A13501">
        <v>13</v>
      </c>
      <c r="B13501" t="s">
        <v>29</v>
      </c>
      <c r="C13501">
        <v>134</v>
      </c>
      <c r="D13501" t="s">
        <v>1587</v>
      </c>
      <c r="E13501">
        <v>796</v>
      </c>
      <c r="F13501" t="s">
        <v>1588</v>
      </c>
      <c r="G13501">
        <v>14</v>
      </c>
      <c r="H13501" t="s">
        <v>1589</v>
      </c>
      <c r="I13501">
        <v>211</v>
      </c>
      <c r="J13501" t="s">
        <v>1588</v>
      </c>
      <c r="L13501">
        <v>202</v>
      </c>
      <c r="M13501">
        <v>202</v>
      </c>
      <c r="N13501" t="s">
        <v>1613</v>
      </c>
      <c r="O13501" t="s">
        <v>1614</v>
      </c>
      <c r="P13501">
        <v>138</v>
      </c>
      <c r="Q13501">
        <v>180</v>
      </c>
      <c r="R13501">
        <v>14</v>
      </c>
      <c r="S13501">
        <v>13</v>
      </c>
      <c r="T13501">
        <v>345</v>
      </c>
      <c r="U13501">
        <v>400</v>
      </c>
    </row>
    <row r="13502" spans="1:21" hidden="1" x14ac:dyDescent="0.25">
      <c r="A13502">
        <v>13</v>
      </c>
      <c r="B13502" t="s">
        <v>29</v>
      </c>
      <c r="C13502">
        <v>134</v>
      </c>
      <c r="D13502" t="s">
        <v>1587</v>
      </c>
      <c r="E13502">
        <v>796</v>
      </c>
      <c r="F13502" t="s">
        <v>1588</v>
      </c>
      <c r="G13502">
        <v>14</v>
      </c>
      <c r="H13502" t="s">
        <v>1589</v>
      </c>
      <c r="I13502">
        <v>211</v>
      </c>
      <c r="J13502" t="s">
        <v>1588</v>
      </c>
      <c r="L13502">
        <v>203</v>
      </c>
      <c r="M13502">
        <v>203</v>
      </c>
      <c r="N13502" t="s">
        <v>1613</v>
      </c>
      <c r="O13502" t="s">
        <v>1614</v>
      </c>
      <c r="P13502">
        <v>136</v>
      </c>
      <c r="Q13502">
        <v>173</v>
      </c>
      <c r="R13502">
        <v>26</v>
      </c>
      <c r="S13502">
        <v>2</v>
      </c>
      <c r="T13502">
        <v>337</v>
      </c>
      <c r="U13502">
        <v>400</v>
      </c>
    </row>
    <row r="13503" spans="1:21" hidden="1" x14ac:dyDescent="0.25">
      <c r="A13503">
        <v>13</v>
      </c>
      <c r="B13503" t="s">
        <v>29</v>
      </c>
      <c r="C13503">
        <v>134</v>
      </c>
      <c r="D13503" t="s">
        <v>1587</v>
      </c>
      <c r="E13503">
        <v>796</v>
      </c>
      <c r="F13503" t="s">
        <v>1588</v>
      </c>
      <c r="G13503">
        <v>14</v>
      </c>
      <c r="H13503" t="s">
        <v>1589</v>
      </c>
      <c r="I13503">
        <v>211</v>
      </c>
      <c r="J13503" t="s">
        <v>1588</v>
      </c>
      <c r="L13503">
        <v>204</v>
      </c>
      <c r="M13503">
        <v>204</v>
      </c>
      <c r="N13503" t="s">
        <v>1613</v>
      </c>
      <c r="O13503" t="s">
        <v>1614</v>
      </c>
      <c r="P13503">
        <v>143</v>
      </c>
      <c r="Q13503">
        <v>141</v>
      </c>
      <c r="R13503">
        <v>35</v>
      </c>
      <c r="S13503">
        <v>9</v>
      </c>
      <c r="T13503">
        <v>328</v>
      </c>
      <c r="U13503">
        <v>400</v>
      </c>
    </row>
    <row r="13504" spans="1:21" hidden="1" x14ac:dyDescent="0.25">
      <c r="A13504">
        <v>13</v>
      </c>
      <c r="B13504" t="s">
        <v>29</v>
      </c>
      <c r="C13504">
        <v>134</v>
      </c>
      <c r="D13504" t="s">
        <v>1587</v>
      </c>
      <c r="E13504">
        <v>796</v>
      </c>
      <c r="F13504" t="s">
        <v>1588</v>
      </c>
      <c r="G13504">
        <v>14</v>
      </c>
      <c r="H13504" t="s">
        <v>1589</v>
      </c>
      <c r="I13504">
        <v>211</v>
      </c>
      <c r="J13504" t="s">
        <v>1588</v>
      </c>
      <c r="L13504">
        <v>205</v>
      </c>
      <c r="M13504">
        <v>205</v>
      </c>
      <c r="N13504" t="s">
        <v>1613</v>
      </c>
      <c r="O13504" t="s">
        <v>1614</v>
      </c>
      <c r="P13504">
        <v>108</v>
      </c>
      <c r="Q13504">
        <v>184</v>
      </c>
      <c r="R13504">
        <v>27</v>
      </c>
      <c r="S13504">
        <v>10</v>
      </c>
      <c r="T13504">
        <v>329</v>
      </c>
      <c r="U13504">
        <v>400</v>
      </c>
    </row>
    <row r="13505" spans="1:21" hidden="1" x14ac:dyDescent="0.25">
      <c r="A13505">
        <v>13</v>
      </c>
      <c r="B13505" t="s">
        <v>29</v>
      </c>
      <c r="C13505">
        <v>134</v>
      </c>
      <c r="D13505" t="s">
        <v>1587</v>
      </c>
      <c r="E13505">
        <v>796</v>
      </c>
      <c r="F13505" t="s">
        <v>1588</v>
      </c>
      <c r="G13505">
        <v>14</v>
      </c>
      <c r="H13505" t="s">
        <v>1589</v>
      </c>
      <c r="I13505">
        <v>211</v>
      </c>
      <c r="J13505" t="s">
        <v>1588</v>
      </c>
      <c r="L13505">
        <v>206</v>
      </c>
      <c r="M13505">
        <v>206</v>
      </c>
      <c r="N13505" t="s">
        <v>1613</v>
      </c>
      <c r="O13505" t="s">
        <v>1614</v>
      </c>
      <c r="P13505">
        <v>127</v>
      </c>
      <c r="Q13505">
        <v>164</v>
      </c>
      <c r="R13505">
        <v>23</v>
      </c>
      <c r="S13505">
        <v>13</v>
      </c>
      <c r="T13505">
        <v>327</v>
      </c>
      <c r="U13505">
        <v>400</v>
      </c>
    </row>
    <row r="13506" spans="1:21" hidden="1" x14ac:dyDescent="0.25">
      <c r="A13506">
        <v>13</v>
      </c>
      <c r="B13506" t="s">
        <v>29</v>
      </c>
      <c r="C13506">
        <v>134</v>
      </c>
      <c r="D13506" t="s">
        <v>1587</v>
      </c>
      <c r="E13506">
        <v>796</v>
      </c>
      <c r="F13506" t="s">
        <v>1588</v>
      </c>
      <c r="G13506">
        <v>14</v>
      </c>
      <c r="H13506" t="s">
        <v>1589</v>
      </c>
      <c r="I13506">
        <v>211</v>
      </c>
      <c r="J13506" t="s">
        <v>1588</v>
      </c>
      <c r="L13506">
        <v>207</v>
      </c>
      <c r="M13506">
        <v>207</v>
      </c>
      <c r="N13506" t="s">
        <v>1613</v>
      </c>
      <c r="O13506" t="s">
        <v>1614</v>
      </c>
      <c r="P13506">
        <v>131</v>
      </c>
      <c r="Q13506">
        <v>171</v>
      </c>
      <c r="R13506">
        <v>17</v>
      </c>
      <c r="S13506">
        <v>13</v>
      </c>
      <c r="T13506">
        <v>332</v>
      </c>
      <c r="U13506">
        <v>400</v>
      </c>
    </row>
    <row r="13507" spans="1:21" hidden="1" x14ac:dyDescent="0.25">
      <c r="A13507">
        <v>13</v>
      </c>
      <c r="B13507" t="s">
        <v>29</v>
      </c>
      <c r="C13507">
        <v>134</v>
      </c>
      <c r="D13507" t="s">
        <v>1587</v>
      </c>
      <c r="E13507">
        <v>796</v>
      </c>
      <c r="F13507" t="s">
        <v>1588</v>
      </c>
      <c r="G13507">
        <v>14</v>
      </c>
      <c r="H13507" t="s">
        <v>1589</v>
      </c>
      <c r="I13507">
        <v>211</v>
      </c>
      <c r="J13507" t="s">
        <v>1588</v>
      </c>
      <c r="L13507">
        <v>208</v>
      </c>
      <c r="M13507">
        <v>208</v>
      </c>
      <c r="N13507" t="s">
        <v>1613</v>
      </c>
      <c r="O13507" t="s">
        <v>1614</v>
      </c>
      <c r="P13507">
        <v>136</v>
      </c>
      <c r="Q13507">
        <v>168</v>
      </c>
      <c r="R13507">
        <v>20</v>
      </c>
      <c r="S13507">
        <v>16</v>
      </c>
      <c r="T13507">
        <v>340</v>
      </c>
      <c r="U13507">
        <v>400</v>
      </c>
    </row>
    <row r="13508" spans="1:21" hidden="1" x14ac:dyDescent="0.25">
      <c r="A13508">
        <v>13</v>
      </c>
      <c r="B13508" t="s">
        <v>29</v>
      </c>
      <c r="C13508">
        <v>134</v>
      </c>
      <c r="D13508" t="s">
        <v>1587</v>
      </c>
      <c r="E13508">
        <v>796</v>
      </c>
      <c r="F13508" t="s">
        <v>1588</v>
      </c>
      <c r="G13508">
        <v>14</v>
      </c>
      <c r="H13508" t="s">
        <v>1589</v>
      </c>
      <c r="I13508">
        <v>211</v>
      </c>
      <c r="J13508" t="s">
        <v>1588</v>
      </c>
      <c r="L13508">
        <v>209</v>
      </c>
      <c r="M13508">
        <v>209</v>
      </c>
      <c r="N13508" t="s">
        <v>1613</v>
      </c>
      <c r="O13508" t="s">
        <v>1614</v>
      </c>
      <c r="P13508">
        <v>107</v>
      </c>
      <c r="Q13508">
        <v>166</v>
      </c>
      <c r="R13508">
        <v>20</v>
      </c>
      <c r="S13508">
        <v>10</v>
      </c>
      <c r="T13508">
        <v>303</v>
      </c>
      <c r="U13508">
        <v>350</v>
      </c>
    </row>
    <row r="13509" spans="1:21" hidden="1" x14ac:dyDescent="0.25">
      <c r="A13509">
        <v>13</v>
      </c>
      <c r="B13509" t="s">
        <v>29</v>
      </c>
      <c r="C13509">
        <v>134</v>
      </c>
      <c r="D13509" t="s">
        <v>1587</v>
      </c>
      <c r="E13509">
        <v>796</v>
      </c>
      <c r="F13509" t="s">
        <v>1588</v>
      </c>
      <c r="G13509">
        <v>14</v>
      </c>
      <c r="H13509" t="s">
        <v>1589</v>
      </c>
      <c r="I13509">
        <v>211</v>
      </c>
      <c r="J13509" t="s">
        <v>1588</v>
      </c>
      <c r="L13509">
        <v>210</v>
      </c>
      <c r="M13509">
        <v>210</v>
      </c>
      <c r="N13509" t="s">
        <v>1613</v>
      </c>
      <c r="O13509" t="s">
        <v>1614</v>
      </c>
      <c r="P13509">
        <v>133</v>
      </c>
      <c r="Q13509">
        <v>132</v>
      </c>
      <c r="R13509">
        <v>23</v>
      </c>
      <c r="S13509">
        <v>7</v>
      </c>
      <c r="T13509">
        <v>295</v>
      </c>
      <c r="U13509">
        <v>349</v>
      </c>
    </row>
    <row r="13510" spans="1:21" hidden="1" x14ac:dyDescent="0.25">
      <c r="A13510">
        <v>13</v>
      </c>
      <c r="B13510" t="s">
        <v>29</v>
      </c>
      <c r="C13510">
        <v>134</v>
      </c>
      <c r="D13510" t="s">
        <v>1587</v>
      </c>
      <c r="E13510">
        <v>796</v>
      </c>
      <c r="F13510" t="s">
        <v>1588</v>
      </c>
      <c r="G13510">
        <v>14</v>
      </c>
      <c r="H13510" t="s">
        <v>1589</v>
      </c>
      <c r="I13510">
        <v>211</v>
      </c>
      <c r="J13510" t="s">
        <v>1588</v>
      </c>
      <c r="L13510">
        <v>211</v>
      </c>
      <c r="M13510">
        <v>211</v>
      </c>
      <c r="N13510" t="s">
        <v>1615</v>
      </c>
      <c r="O13510" t="s">
        <v>1616</v>
      </c>
      <c r="P13510">
        <v>139</v>
      </c>
      <c r="Q13510">
        <v>189</v>
      </c>
      <c r="R13510">
        <v>21</v>
      </c>
      <c r="S13510">
        <v>1</v>
      </c>
      <c r="T13510">
        <v>350</v>
      </c>
      <c r="U13510">
        <v>400</v>
      </c>
    </row>
    <row r="13511" spans="1:21" hidden="1" x14ac:dyDescent="0.25">
      <c r="A13511">
        <v>13</v>
      </c>
      <c r="B13511" t="s">
        <v>29</v>
      </c>
      <c r="C13511">
        <v>134</v>
      </c>
      <c r="D13511" t="s">
        <v>1587</v>
      </c>
      <c r="E13511">
        <v>796</v>
      </c>
      <c r="F13511" t="s">
        <v>1588</v>
      </c>
      <c r="G13511">
        <v>14</v>
      </c>
      <c r="H13511" t="s">
        <v>1589</v>
      </c>
      <c r="I13511">
        <v>211</v>
      </c>
      <c r="J13511" t="s">
        <v>1588</v>
      </c>
      <c r="L13511">
        <v>212</v>
      </c>
      <c r="M13511">
        <v>212</v>
      </c>
      <c r="N13511" t="s">
        <v>1615</v>
      </c>
      <c r="O13511" t="s">
        <v>1616</v>
      </c>
      <c r="P13511">
        <v>107</v>
      </c>
      <c r="Q13511">
        <v>213</v>
      </c>
      <c r="R13511">
        <v>6</v>
      </c>
      <c r="S13511">
        <v>15</v>
      </c>
      <c r="T13511">
        <v>341</v>
      </c>
      <c r="U13511">
        <v>400</v>
      </c>
    </row>
    <row r="13512" spans="1:21" hidden="1" x14ac:dyDescent="0.25">
      <c r="A13512">
        <v>13</v>
      </c>
      <c r="B13512" t="s">
        <v>29</v>
      </c>
      <c r="C13512">
        <v>134</v>
      </c>
      <c r="D13512" t="s">
        <v>1587</v>
      </c>
      <c r="E13512">
        <v>796</v>
      </c>
      <c r="F13512" t="s">
        <v>1588</v>
      </c>
      <c r="G13512">
        <v>14</v>
      </c>
      <c r="H13512" t="s">
        <v>1589</v>
      </c>
      <c r="I13512">
        <v>211</v>
      </c>
      <c r="J13512" t="s">
        <v>1588</v>
      </c>
      <c r="L13512">
        <v>213</v>
      </c>
      <c r="M13512">
        <v>213</v>
      </c>
      <c r="N13512" t="s">
        <v>1615</v>
      </c>
      <c r="O13512" t="s">
        <v>1616</v>
      </c>
      <c r="P13512">
        <v>128</v>
      </c>
      <c r="Q13512">
        <v>184</v>
      </c>
      <c r="R13512">
        <v>28</v>
      </c>
      <c r="S13512">
        <v>5</v>
      </c>
      <c r="T13512">
        <v>345</v>
      </c>
      <c r="U13512">
        <v>400</v>
      </c>
    </row>
    <row r="13513" spans="1:21" hidden="1" x14ac:dyDescent="0.25">
      <c r="A13513">
        <v>13</v>
      </c>
      <c r="B13513" t="s">
        <v>29</v>
      </c>
      <c r="C13513">
        <v>134</v>
      </c>
      <c r="D13513" t="s">
        <v>1587</v>
      </c>
      <c r="E13513">
        <v>796</v>
      </c>
      <c r="F13513" t="s">
        <v>1588</v>
      </c>
      <c r="G13513">
        <v>14</v>
      </c>
      <c r="H13513" t="s">
        <v>1589</v>
      </c>
      <c r="I13513">
        <v>211</v>
      </c>
      <c r="J13513" t="s">
        <v>1588</v>
      </c>
      <c r="L13513">
        <v>214</v>
      </c>
      <c r="M13513">
        <v>214</v>
      </c>
      <c r="N13513" t="s">
        <v>1615</v>
      </c>
      <c r="O13513" t="s">
        <v>1616</v>
      </c>
      <c r="P13513">
        <v>125</v>
      </c>
      <c r="Q13513">
        <v>189</v>
      </c>
      <c r="R13513">
        <v>15</v>
      </c>
      <c r="S13513">
        <v>4</v>
      </c>
      <c r="T13513">
        <v>333</v>
      </c>
      <c r="U13513">
        <v>400</v>
      </c>
    </row>
    <row r="13514" spans="1:21" hidden="1" x14ac:dyDescent="0.25">
      <c r="A13514">
        <v>13</v>
      </c>
      <c r="B13514" t="s">
        <v>29</v>
      </c>
      <c r="C13514">
        <v>134</v>
      </c>
      <c r="D13514" t="s">
        <v>1587</v>
      </c>
      <c r="E13514">
        <v>796</v>
      </c>
      <c r="F13514" t="s">
        <v>1588</v>
      </c>
      <c r="G13514">
        <v>14</v>
      </c>
      <c r="H13514" t="s">
        <v>1589</v>
      </c>
      <c r="I13514">
        <v>211</v>
      </c>
      <c r="J13514" t="s">
        <v>1588</v>
      </c>
      <c r="L13514">
        <v>215</v>
      </c>
      <c r="M13514">
        <v>215</v>
      </c>
      <c r="N13514" t="s">
        <v>1615</v>
      </c>
      <c r="O13514" t="s">
        <v>1616</v>
      </c>
      <c r="P13514">
        <v>140</v>
      </c>
      <c r="Q13514">
        <v>174</v>
      </c>
      <c r="R13514">
        <v>17</v>
      </c>
      <c r="S13514">
        <v>20</v>
      </c>
      <c r="T13514">
        <v>351</v>
      </c>
      <c r="U13514">
        <v>400</v>
      </c>
    </row>
    <row r="13515" spans="1:21" hidden="1" x14ac:dyDescent="0.25">
      <c r="A13515">
        <v>13</v>
      </c>
      <c r="B13515" t="s">
        <v>29</v>
      </c>
      <c r="C13515">
        <v>134</v>
      </c>
      <c r="D13515" t="s">
        <v>1587</v>
      </c>
      <c r="E13515">
        <v>796</v>
      </c>
      <c r="F13515" t="s">
        <v>1588</v>
      </c>
      <c r="G13515">
        <v>14</v>
      </c>
      <c r="H13515" t="s">
        <v>1589</v>
      </c>
      <c r="I13515">
        <v>211</v>
      </c>
      <c r="J13515" t="s">
        <v>1588</v>
      </c>
      <c r="L13515">
        <v>216</v>
      </c>
      <c r="M13515">
        <v>216</v>
      </c>
      <c r="N13515" t="s">
        <v>1615</v>
      </c>
      <c r="O13515" t="s">
        <v>1616</v>
      </c>
      <c r="P13515">
        <v>147</v>
      </c>
      <c r="Q13515">
        <v>167</v>
      </c>
      <c r="R13515">
        <v>16</v>
      </c>
      <c r="S13515">
        <v>12</v>
      </c>
      <c r="T13515">
        <v>342</v>
      </c>
      <c r="U13515">
        <v>400</v>
      </c>
    </row>
    <row r="13516" spans="1:21" hidden="1" x14ac:dyDescent="0.25">
      <c r="A13516">
        <v>13</v>
      </c>
      <c r="B13516" t="s">
        <v>29</v>
      </c>
      <c r="C13516">
        <v>134</v>
      </c>
      <c r="D13516" t="s">
        <v>1587</v>
      </c>
      <c r="E13516">
        <v>796</v>
      </c>
      <c r="F13516" t="s">
        <v>1588</v>
      </c>
      <c r="G13516">
        <v>14</v>
      </c>
      <c r="H13516" t="s">
        <v>1589</v>
      </c>
      <c r="I13516">
        <v>211</v>
      </c>
      <c r="J13516" t="s">
        <v>1588</v>
      </c>
      <c r="L13516">
        <v>217</v>
      </c>
      <c r="M13516">
        <v>217</v>
      </c>
      <c r="N13516" t="s">
        <v>1615</v>
      </c>
      <c r="O13516" t="s">
        <v>1616</v>
      </c>
      <c r="P13516">
        <v>152</v>
      </c>
      <c r="Q13516">
        <v>170</v>
      </c>
      <c r="R13516">
        <v>26</v>
      </c>
      <c r="S13516">
        <v>5</v>
      </c>
      <c r="T13516">
        <v>353</v>
      </c>
      <c r="U13516">
        <v>400</v>
      </c>
    </row>
    <row r="13517" spans="1:21" hidden="1" x14ac:dyDescent="0.25">
      <c r="A13517">
        <v>13</v>
      </c>
      <c r="B13517" t="s">
        <v>29</v>
      </c>
      <c r="C13517">
        <v>134</v>
      </c>
      <c r="D13517" t="s">
        <v>1587</v>
      </c>
      <c r="E13517">
        <v>796</v>
      </c>
      <c r="F13517" t="s">
        <v>1588</v>
      </c>
      <c r="G13517">
        <v>14</v>
      </c>
      <c r="H13517" t="s">
        <v>1589</v>
      </c>
      <c r="I13517">
        <v>211</v>
      </c>
      <c r="J13517" t="s">
        <v>1588</v>
      </c>
      <c r="L13517">
        <v>218</v>
      </c>
      <c r="M13517">
        <v>218</v>
      </c>
      <c r="N13517" t="s">
        <v>1615</v>
      </c>
      <c r="O13517" t="s">
        <v>1616</v>
      </c>
      <c r="P13517">
        <v>146</v>
      </c>
      <c r="Q13517">
        <v>168</v>
      </c>
      <c r="R13517">
        <v>20</v>
      </c>
      <c r="S13517">
        <v>2</v>
      </c>
      <c r="T13517">
        <v>336</v>
      </c>
      <c r="U13517">
        <v>400</v>
      </c>
    </row>
    <row r="13518" spans="1:21" hidden="1" x14ac:dyDescent="0.25">
      <c r="A13518">
        <v>13</v>
      </c>
      <c r="B13518" t="s">
        <v>29</v>
      </c>
      <c r="C13518">
        <v>134</v>
      </c>
      <c r="D13518" t="s">
        <v>1587</v>
      </c>
      <c r="E13518">
        <v>796</v>
      </c>
      <c r="F13518" t="s">
        <v>1588</v>
      </c>
      <c r="G13518">
        <v>14</v>
      </c>
      <c r="H13518" t="s">
        <v>1589</v>
      </c>
      <c r="I13518">
        <v>211</v>
      </c>
      <c r="J13518" t="s">
        <v>1588</v>
      </c>
      <c r="L13518">
        <v>219</v>
      </c>
      <c r="M13518">
        <v>219</v>
      </c>
      <c r="N13518" t="s">
        <v>1615</v>
      </c>
      <c r="O13518" t="s">
        <v>1616</v>
      </c>
      <c r="P13518">
        <v>128</v>
      </c>
      <c r="Q13518">
        <v>190</v>
      </c>
      <c r="R13518">
        <v>21</v>
      </c>
      <c r="S13518">
        <v>12</v>
      </c>
      <c r="T13518">
        <v>351</v>
      </c>
      <c r="U13518">
        <v>400</v>
      </c>
    </row>
    <row r="13519" spans="1:21" hidden="1" x14ac:dyDescent="0.25">
      <c r="A13519">
        <v>13</v>
      </c>
      <c r="B13519" t="s">
        <v>29</v>
      </c>
      <c r="C13519">
        <v>134</v>
      </c>
      <c r="D13519" t="s">
        <v>1587</v>
      </c>
      <c r="E13519">
        <v>796</v>
      </c>
      <c r="F13519" t="s">
        <v>1588</v>
      </c>
      <c r="G13519">
        <v>14</v>
      </c>
      <c r="H13519" t="s">
        <v>1589</v>
      </c>
      <c r="I13519">
        <v>211</v>
      </c>
      <c r="J13519" t="s">
        <v>1588</v>
      </c>
      <c r="L13519">
        <v>220</v>
      </c>
      <c r="M13519">
        <v>220</v>
      </c>
      <c r="N13519" t="s">
        <v>1615</v>
      </c>
      <c r="O13519" t="s">
        <v>1616</v>
      </c>
      <c r="P13519">
        <v>143</v>
      </c>
      <c r="Q13519">
        <v>164</v>
      </c>
      <c r="R13519">
        <v>23</v>
      </c>
      <c r="S13519">
        <v>3</v>
      </c>
      <c r="T13519">
        <v>333</v>
      </c>
      <c r="U13519">
        <v>400</v>
      </c>
    </row>
    <row r="13520" spans="1:21" hidden="1" x14ac:dyDescent="0.25">
      <c r="A13520">
        <v>13</v>
      </c>
      <c r="B13520" t="s">
        <v>29</v>
      </c>
      <c r="C13520">
        <v>134</v>
      </c>
      <c r="D13520" t="s">
        <v>1587</v>
      </c>
      <c r="E13520">
        <v>796</v>
      </c>
      <c r="F13520" t="s">
        <v>1588</v>
      </c>
      <c r="G13520">
        <v>14</v>
      </c>
      <c r="H13520" t="s">
        <v>1589</v>
      </c>
      <c r="I13520">
        <v>211</v>
      </c>
      <c r="J13520" t="s">
        <v>1588</v>
      </c>
      <c r="L13520">
        <v>221</v>
      </c>
      <c r="M13520">
        <v>221</v>
      </c>
      <c r="N13520" t="s">
        <v>1615</v>
      </c>
      <c r="O13520" t="s">
        <v>1616</v>
      </c>
      <c r="P13520">
        <v>148</v>
      </c>
      <c r="Q13520">
        <v>159</v>
      </c>
      <c r="R13520">
        <v>10</v>
      </c>
      <c r="S13520">
        <v>19</v>
      </c>
      <c r="T13520">
        <v>336</v>
      </c>
      <c r="U13520">
        <v>386</v>
      </c>
    </row>
    <row r="13521" spans="1:21" hidden="1" x14ac:dyDescent="0.25">
      <c r="A13521">
        <v>13</v>
      </c>
      <c r="B13521" t="s">
        <v>29</v>
      </c>
      <c r="C13521">
        <v>134</v>
      </c>
      <c r="D13521" t="s">
        <v>1587</v>
      </c>
      <c r="E13521">
        <v>796</v>
      </c>
      <c r="F13521" t="s">
        <v>1588</v>
      </c>
      <c r="G13521">
        <v>14</v>
      </c>
      <c r="H13521" t="s">
        <v>1589</v>
      </c>
      <c r="I13521">
        <v>211</v>
      </c>
      <c r="J13521" t="s">
        <v>1588</v>
      </c>
      <c r="L13521">
        <v>222</v>
      </c>
      <c r="M13521">
        <v>222</v>
      </c>
      <c r="N13521" t="s">
        <v>1615</v>
      </c>
      <c r="O13521" t="s">
        <v>1616</v>
      </c>
      <c r="P13521">
        <v>150</v>
      </c>
      <c r="Q13521">
        <v>158</v>
      </c>
      <c r="R13521">
        <v>31</v>
      </c>
      <c r="S13521">
        <v>4</v>
      </c>
      <c r="T13521">
        <v>343</v>
      </c>
      <c r="U13521">
        <v>386</v>
      </c>
    </row>
    <row r="13522" spans="1:21" hidden="1" x14ac:dyDescent="0.25">
      <c r="A13522">
        <v>13</v>
      </c>
      <c r="B13522" t="s">
        <v>29</v>
      </c>
      <c r="C13522">
        <v>134</v>
      </c>
      <c r="D13522" t="s">
        <v>1587</v>
      </c>
      <c r="E13522">
        <v>796</v>
      </c>
      <c r="F13522" t="s">
        <v>1588</v>
      </c>
      <c r="G13522">
        <v>14</v>
      </c>
      <c r="H13522" t="s">
        <v>1589</v>
      </c>
      <c r="I13522">
        <v>211</v>
      </c>
      <c r="J13522" t="s">
        <v>1588</v>
      </c>
      <c r="L13522">
        <v>223</v>
      </c>
      <c r="M13522">
        <v>223</v>
      </c>
      <c r="N13522" t="s">
        <v>1617</v>
      </c>
      <c r="O13522" t="s">
        <v>1618</v>
      </c>
      <c r="P13522">
        <v>142</v>
      </c>
      <c r="Q13522">
        <v>159</v>
      </c>
      <c r="R13522">
        <v>12</v>
      </c>
      <c r="S13522">
        <v>17</v>
      </c>
      <c r="T13522">
        <v>330</v>
      </c>
      <c r="U13522">
        <v>400</v>
      </c>
    </row>
    <row r="13523" spans="1:21" hidden="1" x14ac:dyDescent="0.25">
      <c r="A13523">
        <v>13</v>
      </c>
      <c r="B13523" t="s">
        <v>29</v>
      </c>
      <c r="C13523">
        <v>134</v>
      </c>
      <c r="D13523" t="s">
        <v>1587</v>
      </c>
      <c r="E13523">
        <v>796</v>
      </c>
      <c r="F13523" t="s">
        <v>1588</v>
      </c>
      <c r="G13523">
        <v>14</v>
      </c>
      <c r="H13523" t="s">
        <v>1589</v>
      </c>
      <c r="I13523">
        <v>211</v>
      </c>
      <c r="J13523" t="s">
        <v>1588</v>
      </c>
      <c r="L13523">
        <v>224</v>
      </c>
      <c r="M13523">
        <v>224</v>
      </c>
      <c r="N13523" t="s">
        <v>1617</v>
      </c>
      <c r="O13523" t="s">
        <v>1618</v>
      </c>
      <c r="P13523">
        <v>116</v>
      </c>
      <c r="Q13523">
        <v>174</v>
      </c>
      <c r="R13523">
        <v>17</v>
      </c>
      <c r="S13523">
        <v>17</v>
      </c>
      <c r="T13523">
        <v>324</v>
      </c>
      <c r="U13523">
        <v>400</v>
      </c>
    </row>
    <row r="13524" spans="1:21" hidden="1" x14ac:dyDescent="0.25">
      <c r="A13524">
        <v>13</v>
      </c>
      <c r="B13524" t="s">
        <v>29</v>
      </c>
      <c r="C13524">
        <v>134</v>
      </c>
      <c r="D13524" t="s">
        <v>1587</v>
      </c>
      <c r="E13524">
        <v>796</v>
      </c>
      <c r="F13524" t="s">
        <v>1588</v>
      </c>
      <c r="G13524">
        <v>14</v>
      </c>
      <c r="H13524" t="s">
        <v>1589</v>
      </c>
      <c r="I13524">
        <v>211</v>
      </c>
      <c r="J13524" t="s">
        <v>1588</v>
      </c>
      <c r="L13524">
        <v>225</v>
      </c>
      <c r="M13524">
        <v>225</v>
      </c>
      <c r="N13524" t="s">
        <v>1617</v>
      </c>
      <c r="O13524" t="s">
        <v>1618</v>
      </c>
      <c r="P13524">
        <v>134</v>
      </c>
      <c r="Q13524">
        <v>186</v>
      </c>
      <c r="R13524">
        <v>25</v>
      </c>
      <c r="S13524">
        <v>7</v>
      </c>
      <c r="T13524">
        <v>352</v>
      </c>
      <c r="U13524">
        <v>400</v>
      </c>
    </row>
    <row r="13525" spans="1:21" hidden="1" x14ac:dyDescent="0.25">
      <c r="A13525">
        <v>13</v>
      </c>
      <c r="B13525" t="s">
        <v>29</v>
      </c>
      <c r="C13525">
        <v>134</v>
      </c>
      <c r="D13525" t="s">
        <v>1587</v>
      </c>
      <c r="E13525">
        <v>796</v>
      </c>
      <c r="F13525" t="s">
        <v>1588</v>
      </c>
      <c r="G13525">
        <v>14</v>
      </c>
      <c r="H13525" t="s">
        <v>1589</v>
      </c>
      <c r="I13525">
        <v>211</v>
      </c>
      <c r="J13525" t="s">
        <v>1588</v>
      </c>
      <c r="L13525">
        <v>226</v>
      </c>
      <c r="M13525">
        <v>226</v>
      </c>
      <c r="N13525" t="s">
        <v>1617</v>
      </c>
      <c r="O13525" t="s">
        <v>1618</v>
      </c>
      <c r="P13525">
        <v>124</v>
      </c>
      <c r="Q13525">
        <v>182</v>
      </c>
      <c r="R13525">
        <v>22</v>
      </c>
      <c r="S13525">
        <v>5</v>
      </c>
      <c r="T13525">
        <v>333</v>
      </c>
      <c r="U13525">
        <v>400</v>
      </c>
    </row>
    <row r="13526" spans="1:21" hidden="1" x14ac:dyDescent="0.25">
      <c r="A13526">
        <v>13</v>
      </c>
      <c r="B13526" t="s">
        <v>29</v>
      </c>
      <c r="C13526">
        <v>134</v>
      </c>
      <c r="D13526" t="s">
        <v>1587</v>
      </c>
      <c r="E13526">
        <v>796</v>
      </c>
      <c r="F13526" t="s">
        <v>1588</v>
      </c>
      <c r="G13526">
        <v>14</v>
      </c>
      <c r="H13526" t="s">
        <v>1589</v>
      </c>
      <c r="I13526">
        <v>211</v>
      </c>
      <c r="J13526" t="s">
        <v>1588</v>
      </c>
      <c r="L13526">
        <v>227</v>
      </c>
      <c r="M13526">
        <v>227</v>
      </c>
      <c r="N13526" t="s">
        <v>1617</v>
      </c>
      <c r="O13526" t="s">
        <v>1618</v>
      </c>
      <c r="P13526">
        <v>119</v>
      </c>
      <c r="Q13526">
        <v>185</v>
      </c>
      <c r="R13526">
        <v>10</v>
      </c>
      <c r="S13526">
        <v>18</v>
      </c>
      <c r="T13526">
        <v>332</v>
      </c>
      <c r="U13526">
        <v>400</v>
      </c>
    </row>
    <row r="13527" spans="1:21" hidden="1" x14ac:dyDescent="0.25">
      <c r="A13527">
        <v>13</v>
      </c>
      <c r="B13527" t="s">
        <v>29</v>
      </c>
      <c r="C13527">
        <v>134</v>
      </c>
      <c r="D13527" t="s">
        <v>1587</v>
      </c>
      <c r="E13527">
        <v>796</v>
      </c>
      <c r="F13527" t="s">
        <v>1588</v>
      </c>
      <c r="G13527">
        <v>14</v>
      </c>
      <c r="H13527" t="s">
        <v>1589</v>
      </c>
      <c r="I13527">
        <v>211</v>
      </c>
      <c r="J13527" t="s">
        <v>1588</v>
      </c>
      <c r="L13527">
        <v>228</v>
      </c>
      <c r="M13527">
        <v>228</v>
      </c>
      <c r="N13527" t="s">
        <v>1617</v>
      </c>
      <c r="O13527" t="s">
        <v>1618</v>
      </c>
      <c r="P13527">
        <v>136</v>
      </c>
      <c r="Q13527">
        <v>175</v>
      </c>
      <c r="R13527">
        <v>14</v>
      </c>
      <c r="S13527">
        <v>10</v>
      </c>
      <c r="T13527">
        <v>335</v>
      </c>
      <c r="U13527">
        <v>400</v>
      </c>
    </row>
    <row r="13528" spans="1:21" hidden="1" x14ac:dyDescent="0.25">
      <c r="A13528">
        <v>13</v>
      </c>
      <c r="B13528" t="s">
        <v>29</v>
      </c>
      <c r="C13528">
        <v>134</v>
      </c>
      <c r="D13528" t="s">
        <v>1587</v>
      </c>
      <c r="E13528">
        <v>796</v>
      </c>
      <c r="F13528" t="s">
        <v>1588</v>
      </c>
      <c r="G13528">
        <v>14</v>
      </c>
      <c r="H13528" t="s">
        <v>1589</v>
      </c>
      <c r="I13528">
        <v>211</v>
      </c>
      <c r="J13528" t="s">
        <v>1588</v>
      </c>
      <c r="L13528">
        <v>229</v>
      </c>
      <c r="M13528">
        <v>229</v>
      </c>
      <c r="N13528" t="s">
        <v>1617</v>
      </c>
      <c r="O13528" t="s">
        <v>1618</v>
      </c>
      <c r="P13528">
        <v>143</v>
      </c>
      <c r="Q13528">
        <v>157</v>
      </c>
      <c r="R13528">
        <v>29</v>
      </c>
      <c r="S13528">
        <v>8</v>
      </c>
      <c r="T13528">
        <v>337</v>
      </c>
      <c r="U13528">
        <v>400</v>
      </c>
    </row>
    <row r="13529" spans="1:21" hidden="1" x14ac:dyDescent="0.25">
      <c r="A13529">
        <v>13</v>
      </c>
      <c r="B13529" t="s">
        <v>29</v>
      </c>
      <c r="C13529">
        <v>134</v>
      </c>
      <c r="D13529" t="s">
        <v>1587</v>
      </c>
      <c r="E13529">
        <v>796</v>
      </c>
      <c r="F13529" t="s">
        <v>1588</v>
      </c>
      <c r="G13529">
        <v>14</v>
      </c>
      <c r="H13529" t="s">
        <v>1589</v>
      </c>
      <c r="I13529">
        <v>211</v>
      </c>
      <c r="J13529" t="s">
        <v>1588</v>
      </c>
      <c r="L13529">
        <v>230</v>
      </c>
      <c r="M13529">
        <v>230</v>
      </c>
      <c r="N13529" t="s">
        <v>1617</v>
      </c>
      <c r="O13529" t="s">
        <v>1618</v>
      </c>
      <c r="P13529">
        <v>118</v>
      </c>
      <c r="Q13529">
        <v>181</v>
      </c>
      <c r="R13529">
        <v>25</v>
      </c>
      <c r="S13529">
        <v>16</v>
      </c>
      <c r="T13529">
        <v>340</v>
      </c>
      <c r="U13529">
        <v>400</v>
      </c>
    </row>
    <row r="13530" spans="1:21" hidden="1" x14ac:dyDescent="0.25">
      <c r="A13530">
        <v>13</v>
      </c>
      <c r="B13530" t="s">
        <v>29</v>
      </c>
      <c r="C13530">
        <v>134</v>
      </c>
      <c r="D13530" t="s">
        <v>1587</v>
      </c>
      <c r="E13530">
        <v>796</v>
      </c>
      <c r="F13530" t="s">
        <v>1588</v>
      </c>
      <c r="G13530">
        <v>14</v>
      </c>
      <c r="H13530" t="s">
        <v>1589</v>
      </c>
      <c r="I13530">
        <v>211</v>
      </c>
      <c r="J13530" t="s">
        <v>1588</v>
      </c>
      <c r="L13530">
        <v>231</v>
      </c>
      <c r="M13530">
        <v>231</v>
      </c>
      <c r="N13530" t="s">
        <v>1617</v>
      </c>
      <c r="O13530" t="s">
        <v>1618</v>
      </c>
      <c r="P13530">
        <v>129</v>
      </c>
      <c r="Q13530">
        <v>173</v>
      </c>
      <c r="R13530">
        <v>28</v>
      </c>
      <c r="S13530">
        <v>4</v>
      </c>
      <c r="T13530">
        <v>334</v>
      </c>
      <c r="U13530">
        <v>400</v>
      </c>
    </row>
    <row r="13531" spans="1:21" hidden="1" x14ac:dyDescent="0.25">
      <c r="A13531">
        <v>13</v>
      </c>
      <c r="B13531" t="s">
        <v>29</v>
      </c>
      <c r="C13531">
        <v>134</v>
      </c>
      <c r="D13531" t="s">
        <v>1587</v>
      </c>
      <c r="E13531">
        <v>796</v>
      </c>
      <c r="F13531" t="s">
        <v>1588</v>
      </c>
      <c r="G13531">
        <v>14</v>
      </c>
      <c r="H13531" t="s">
        <v>1589</v>
      </c>
      <c r="I13531">
        <v>211</v>
      </c>
      <c r="J13531" t="s">
        <v>1588</v>
      </c>
      <c r="L13531">
        <v>232</v>
      </c>
      <c r="M13531">
        <v>232</v>
      </c>
      <c r="N13531" t="s">
        <v>1617</v>
      </c>
      <c r="O13531" t="s">
        <v>1618</v>
      </c>
      <c r="P13531">
        <v>161</v>
      </c>
      <c r="Q13531">
        <v>154</v>
      </c>
      <c r="R13531">
        <v>18</v>
      </c>
      <c r="S13531">
        <v>9</v>
      </c>
      <c r="T13531">
        <v>342</v>
      </c>
      <c r="U13531">
        <v>400</v>
      </c>
    </row>
    <row r="13532" spans="1:21" hidden="1" x14ac:dyDescent="0.25">
      <c r="A13532">
        <v>13</v>
      </c>
      <c r="B13532" t="s">
        <v>29</v>
      </c>
      <c r="C13532">
        <v>134</v>
      </c>
      <c r="D13532" t="s">
        <v>1587</v>
      </c>
      <c r="E13532">
        <v>796</v>
      </c>
      <c r="F13532" t="s">
        <v>1588</v>
      </c>
      <c r="G13532">
        <v>14</v>
      </c>
      <c r="H13532" t="s">
        <v>1589</v>
      </c>
      <c r="I13532">
        <v>211</v>
      </c>
      <c r="J13532" t="s">
        <v>1588</v>
      </c>
      <c r="L13532">
        <v>233</v>
      </c>
      <c r="M13532">
        <v>233</v>
      </c>
      <c r="N13532" t="s">
        <v>1617</v>
      </c>
      <c r="O13532" t="s">
        <v>1618</v>
      </c>
      <c r="P13532">
        <v>118</v>
      </c>
      <c r="Q13532">
        <v>178</v>
      </c>
      <c r="R13532">
        <v>24</v>
      </c>
      <c r="S13532">
        <v>10</v>
      </c>
      <c r="T13532">
        <v>330</v>
      </c>
      <c r="U13532">
        <v>400</v>
      </c>
    </row>
    <row r="13533" spans="1:21" hidden="1" x14ac:dyDescent="0.25">
      <c r="A13533">
        <v>13</v>
      </c>
      <c r="B13533" t="s">
        <v>29</v>
      </c>
      <c r="C13533">
        <v>134</v>
      </c>
      <c r="D13533" t="s">
        <v>1587</v>
      </c>
      <c r="E13533">
        <v>796</v>
      </c>
      <c r="F13533" t="s">
        <v>1588</v>
      </c>
      <c r="G13533">
        <v>14</v>
      </c>
      <c r="H13533" t="s">
        <v>1589</v>
      </c>
      <c r="I13533">
        <v>211</v>
      </c>
      <c r="J13533" t="s">
        <v>1588</v>
      </c>
      <c r="L13533">
        <v>234</v>
      </c>
      <c r="M13533">
        <v>234</v>
      </c>
      <c r="N13533" t="s">
        <v>1617</v>
      </c>
      <c r="O13533" t="s">
        <v>1618</v>
      </c>
      <c r="P13533">
        <v>102</v>
      </c>
      <c r="Q13533">
        <v>177</v>
      </c>
      <c r="R13533">
        <v>38</v>
      </c>
      <c r="S13533">
        <v>6</v>
      </c>
      <c r="T13533">
        <v>323</v>
      </c>
      <c r="U13533">
        <v>400</v>
      </c>
    </row>
    <row r="13534" spans="1:21" hidden="1" x14ac:dyDescent="0.25">
      <c r="A13534">
        <v>13</v>
      </c>
      <c r="B13534" t="s">
        <v>29</v>
      </c>
      <c r="C13534">
        <v>134</v>
      </c>
      <c r="D13534" t="s">
        <v>1587</v>
      </c>
      <c r="E13534">
        <v>796</v>
      </c>
      <c r="F13534" t="s">
        <v>1588</v>
      </c>
      <c r="G13534">
        <v>14</v>
      </c>
      <c r="H13534" t="s">
        <v>1589</v>
      </c>
      <c r="I13534">
        <v>211</v>
      </c>
      <c r="J13534" t="s">
        <v>1588</v>
      </c>
      <c r="L13534">
        <v>235</v>
      </c>
      <c r="M13534">
        <v>235</v>
      </c>
      <c r="N13534" t="s">
        <v>1617</v>
      </c>
      <c r="O13534" t="s">
        <v>1618</v>
      </c>
      <c r="P13534">
        <v>129</v>
      </c>
      <c r="Q13534">
        <v>174</v>
      </c>
      <c r="R13534">
        <v>20</v>
      </c>
      <c r="S13534">
        <v>9</v>
      </c>
      <c r="T13534">
        <v>332</v>
      </c>
      <c r="U13534">
        <v>400</v>
      </c>
    </row>
    <row r="13535" spans="1:21" hidden="1" x14ac:dyDescent="0.25">
      <c r="A13535">
        <v>13</v>
      </c>
      <c r="B13535" t="s">
        <v>29</v>
      </c>
      <c r="C13535">
        <v>134</v>
      </c>
      <c r="D13535" t="s">
        <v>1587</v>
      </c>
      <c r="E13535">
        <v>796</v>
      </c>
      <c r="F13535" t="s">
        <v>1588</v>
      </c>
      <c r="G13535">
        <v>14</v>
      </c>
      <c r="H13535" t="s">
        <v>1589</v>
      </c>
      <c r="I13535">
        <v>211</v>
      </c>
      <c r="J13535" t="s">
        <v>1588</v>
      </c>
      <c r="L13535">
        <v>236</v>
      </c>
      <c r="M13535">
        <v>236</v>
      </c>
      <c r="N13535" t="s">
        <v>1617</v>
      </c>
      <c r="O13535" t="s">
        <v>1618</v>
      </c>
      <c r="P13535">
        <v>122</v>
      </c>
      <c r="Q13535">
        <v>179</v>
      </c>
      <c r="R13535">
        <v>30</v>
      </c>
      <c r="S13535">
        <v>15</v>
      </c>
      <c r="T13535">
        <v>346</v>
      </c>
      <c r="U13535">
        <v>400</v>
      </c>
    </row>
    <row r="13536" spans="1:21" hidden="1" x14ac:dyDescent="0.25">
      <c r="A13536">
        <v>13</v>
      </c>
      <c r="B13536" t="s">
        <v>29</v>
      </c>
      <c r="C13536">
        <v>134</v>
      </c>
      <c r="D13536" t="s">
        <v>1587</v>
      </c>
      <c r="E13536">
        <v>796</v>
      </c>
      <c r="F13536" t="s">
        <v>1588</v>
      </c>
      <c r="G13536">
        <v>14</v>
      </c>
      <c r="H13536" t="s">
        <v>1589</v>
      </c>
      <c r="I13536">
        <v>211</v>
      </c>
      <c r="J13536" t="s">
        <v>1588</v>
      </c>
      <c r="L13536">
        <v>237</v>
      </c>
      <c r="M13536">
        <v>237</v>
      </c>
      <c r="N13536" t="s">
        <v>1617</v>
      </c>
      <c r="O13536" t="s">
        <v>1618</v>
      </c>
      <c r="P13536">
        <v>114</v>
      </c>
      <c r="Q13536">
        <v>181</v>
      </c>
      <c r="R13536">
        <v>27</v>
      </c>
      <c r="S13536">
        <v>5</v>
      </c>
      <c r="T13536">
        <v>327</v>
      </c>
      <c r="U13536">
        <v>400</v>
      </c>
    </row>
    <row r="13537" spans="1:21" hidden="1" x14ac:dyDescent="0.25">
      <c r="A13537">
        <v>13</v>
      </c>
      <c r="B13537" t="s">
        <v>29</v>
      </c>
      <c r="C13537">
        <v>134</v>
      </c>
      <c r="D13537" t="s">
        <v>1587</v>
      </c>
      <c r="E13537">
        <v>796</v>
      </c>
      <c r="F13537" t="s">
        <v>1588</v>
      </c>
      <c r="G13537">
        <v>14</v>
      </c>
      <c r="H13537" t="s">
        <v>1589</v>
      </c>
      <c r="I13537">
        <v>211</v>
      </c>
      <c r="J13537" t="s">
        <v>1588</v>
      </c>
      <c r="L13537">
        <v>238</v>
      </c>
      <c r="M13537">
        <v>238</v>
      </c>
      <c r="N13537" t="s">
        <v>1617</v>
      </c>
      <c r="O13537" t="s">
        <v>1618</v>
      </c>
      <c r="P13537">
        <v>82</v>
      </c>
      <c r="Q13537">
        <v>91</v>
      </c>
      <c r="R13537">
        <v>10</v>
      </c>
      <c r="S13537">
        <v>12</v>
      </c>
      <c r="T13537">
        <v>195</v>
      </c>
      <c r="U13537">
        <v>233</v>
      </c>
    </row>
    <row r="13538" spans="1:21" hidden="1" x14ac:dyDescent="0.25">
      <c r="A13538">
        <v>13</v>
      </c>
      <c r="B13538" t="s">
        <v>29</v>
      </c>
      <c r="C13538">
        <v>134</v>
      </c>
      <c r="D13538" t="s">
        <v>1587</v>
      </c>
      <c r="E13538">
        <v>796</v>
      </c>
      <c r="F13538" t="s">
        <v>1588</v>
      </c>
      <c r="G13538">
        <v>14</v>
      </c>
      <c r="H13538" t="s">
        <v>1589</v>
      </c>
      <c r="I13538">
        <v>211</v>
      </c>
      <c r="J13538" t="s">
        <v>1588</v>
      </c>
      <c r="L13538">
        <v>239</v>
      </c>
      <c r="M13538">
        <v>239</v>
      </c>
      <c r="N13538" t="s">
        <v>1617</v>
      </c>
      <c r="O13538" t="s">
        <v>1618</v>
      </c>
      <c r="P13538">
        <v>79</v>
      </c>
      <c r="Q13538">
        <v>89</v>
      </c>
      <c r="R13538">
        <v>13</v>
      </c>
      <c r="S13538">
        <v>5</v>
      </c>
      <c r="T13538">
        <v>186</v>
      </c>
      <c r="U13538">
        <v>232</v>
      </c>
    </row>
    <row r="13539" spans="1:21" hidden="1" x14ac:dyDescent="0.25">
      <c r="A13539">
        <v>13</v>
      </c>
      <c r="B13539" t="s">
        <v>29</v>
      </c>
      <c r="C13539">
        <v>134</v>
      </c>
      <c r="D13539" t="s">
        <v>1587</v>
      </c>
      <c r="E13539">
        <v>796</v>
      </c>
      <c r="F13539" t="s">
        <v>1588</v>
      </c>
      <c r="G13539">
        <v>14</v>
      </c>
      <c r="H13539" t="s">
        <v>1589</v>
      </c>
      <c r="I13539">
        <v>211</v>
      </c>
      <c r="J13539" t="s">
        <v>1588</v>
      </c>
      <c r="L13539">
        <v>240</v>
      </c>
      <c r="M13539">
        <v>240</v>
      </c>
      <c r="N13539" t="s">
        <v>1619</v>
      </c>
      <c r="O13539" t="s">
        <v>1620</v>
      </c>
      <c r="P13539">
        <v>147</v>
      </c>
      <c r="Q13539">
        <v>163</v>
      </c>
      <c r="R13539">
        <v>15</v>
      </c>
      <c r="S13539">
        <v>20</v>
      </c>
      <c r="T13539">
        <v>345</v>
      </c>
      <c r="U13539">
        <v>400</v>
      </c>
    </row>
    <row r="13540" spans="1:21" hidden="1" x14ac:dyDescent="0.25">
      <c r="A13540">
        <v>13</v>
      </c>
      <c r="B13540" t="s">
        <v>29</v>
      </c>
      <c r="C13540">
        <v>134</v>
      </c>
      <c r="D13540" t="s">
        <v>1587</v>
      </c>
      <c r="E13540">
        <v>796</v>
      </c>
      <c r="F13540" t="s">
        <v>1588</v>
      </c>
      <c r="G13540">
        <v>14</v>
      </c>
      <c r="H13540" t="s">
        <v>1589</v>
      </c>
      <c r="I13540">
        <v>211</v>
      </c>
      <c r="J13540" t="s">
        <v>1588</v>
      </c>
      <c r="L13540">
        <v>241</v>
      </c>
      <c r="M13540">
        <v>241</v>
      </c>
      <c r="N13540" t="s">
        <v>1619</v>
      </c>
      <c r="O13540" t="s">
        <v>1620</v>
      </c>
      <c r="P13540">
        <v>127</v>
      </c>
      <c r="Q13540">
        <v>178</v>
      </c>
      <c r="R13540">
        <v>25</v>
      </c>
      <c r="S13540">
        <v>5</v>
      </c>
      <c r="T13540">
        <v>335</v>
      </c>
      <c r="U13540">
        <v>400</v>
      </c>
    </row>
    <row r="13541" spans="1:21" hidden="1" x14ac:dyDescent="0.25">
      <c r="A13541">
        <v>13</v>
      </c>
      <c r="B13541" t="s">
        <v>29</v>
      </c>
      <c r="C13541">
        <v>134</v>
      </c>
      <c r="D13541" t="s">
        <v>1587</v>
      </c>
      <c r="E13541">
        <v>796</v>
      </c>
      <c r="F13541" t="s">
        <v>1588</v>
      </c>
      <c r="G13541">
        <v>14</v>
      </c>
      <c r="H13541" t="s">
        <v>1589</v>
      </c>
      <c r="I13541">
        <v>211</v>
      </c>
      <c r="J13541" t="s">
        <v>1588</v>
      </c>
      <c r="L13541">
        <v>242</v>
      </c>
      <c r="M13541">
        <v>242</v>
      </c>
      <c r="N13541" t="s">
        <v>1619</v>
      </c>
      <c r="O13541" t="s">
        <v>1620</v>
      </c>
      <c r="P13541">
        <v>126</v>
      </c>
      <c r="Q13541">
        <v>167</v>
      </c>
      <c r="R13541">
        <v>19</v>
      </c>
      <c r="S13541">
        <v>7</v>
      </c>
      <c r="T13541">
        <v>319</v>
      </c>
      <c r="U13541">
        <v>400</v>
      </c>
    </row>
    <row r="13542" spans="1:21" hidden="1" x14ac:dyDescent="0.25">
      <c r="A13542">
        <v>13</v>
      </c>
      <c r="B13542" t="s">
        <v>29</v>
      </c>
      <c r="C13542">
        <v>134</v>
      </c>
      <c r="D13542" t="s">
        <v>1587</v>
      </c>
      <c r="E13542">
        <v>796</v>
      </c>
      <c r="F13542" t="s">
        <v>1588</v>
      </c>
      <c r="G13542">
        <v>14</v>
      </c>
      <c r="H13542" t="s">
        <v>1589</v>
      </c>
      <c r="I13542">
        <v>211</v>
      </c>
      <c r="J13542" t="s">
        <v>1588</v>
      </c>
      <c r="L13542">
        <v>243</v>
      </c>
      <c r="M13542">
        <v>243</v>
      </c>
      <c r="N13542" t="s">
        <v>1619</v>
      </c>
      <c r="O13542" t="s">
        <v>1620</v>
      </c>
      <c r="P13542">
        <v>137</v>
      </c>
      <c r="Q13542">
        <v>169</v>
      </c>
      <c r="R13542">
        <v>8</v>
      </c>
      <c r="S13542">
        <v>19</v>
      </c>
      <c r="T13542">
        <v>333</v>
      </c>
      <c r="U13542">
        <v>400</v>
      </c>
    </row>
    <row r="13543" spans="1:21" hidden="1" x14ac:dyDescent="0.25">
      <c r="A13543">
        <v>13</v>
      </c>
      <c r="B13543" t="s">
        <v>29</v>
      </c>
      <c r="C13543">
        <v>134</v>
      </c>
      <c r="D13543" t="s">
        <v>1587</v>
      </c>
      <c r="E13543">
        <v>796</v>
      </c>
      <c r="F13543" t="s">
        <v>1588</v>
      </c>
      <c r="G13543">
        <v>14</v>
      </c>
      <c r="H13543" t="s">
        <v>1589</v>
      </c>
      <c r="I13543">
        <v>211</v>
      </c>
      <c r="J13543" t="s">
        <v>1588</v>
      </c>
      <c r="L13543">
        <v>244</v>
      </c>
      <c r="M13543">
        <v>244</v>
      </c>
      <c r="N13543" t="s">
        <v>1619</v>
      </c>
      <c r="O13543" t="s">
        <v>1620</v>
      </c>
      <c r="P13543">
        <v>126</v>
      </c>
      <c r="Q13543">
        <v>184</v>
      </c>
      <c r="R13543">
        <v>15</v>
      </c>
      <c r="S13543">
        <v>13</v>
      </c>
      <c r="T13543">
        <v>338</v>
      </c>
      <c r="U13543">
        <v>400</v>
      </c>
    </row>
    <row r="13544" spans="1:21" hidden="1" x14ac:dyDescent="0.25">
      <c r="A13544">
        <v>13</v>
      </c>
      <c r="B13544" t="s">
        <v>29</v>
      </c>
      <c r="C13544">
        <v>134</v>
      </c>
      <c r="D13544" t="s">
        <v>1587</v>
      </c>
      <c r="E13544">
        <v>796</v>
      </c>
      <c r="F13544" t="s">
        <v>1588</v>
      </c>
      <c r="G13544">
        <v>14</v>
      </c>
      <c r="H13544" t="s">
        <v>1589</v>
      </c>
      <c r="I13544">
        <v>211</v>
      </c>
      <c r="J13544" t="s">
        <v>1588</v>
      </c>
      <c r="L13544">
        <v>245</v>
      </c>
      <c r="M13544">
        <v>245</v>
      </c>
      <c r="N13544" t="s">
        <v>1619</v>
      </c>
      <c r="O13544" t="s">
        <v>1620</v>
      </c>
      <c r="P13544">
        <v>130</v>
      </c>
      <c r="Q13544">
        <v>177</v>
      </c>
      <c r="R13544">
        <v>16</v>
      </c>
      <c r="S13544">
        <v>3</v>
      </c>
      <c r="T13544">
        <v>326</v>
      </c>
      <c r="U13544">
        <v>400</v>
      </c>
    </row>
    <row r="13545" spans="1:21" hidden="1" x14ac:dyDescent="0.25">
      <c r="A13545">
        <v>13</v>
      </c>
      <c r="B13545" t="s">
        <v>29</v>
      </c>
      <c r="C13545">
        <v>134</v>
      </c>
      <c r="D13545" t="s">
        <v>1587</v>
      </c>
      <c r="E13545">
        <v>796</v>
      </c>
      <c r="F13545" t="s">
        <v>1588</v>
      </c>
      <c r="G13545">
        <v>14</v>
      </c>
      <c r="H13545" t="s">
        <v>1589</v>
      </c>
      <c r="I13545">
        <v>211</v>
      </c>
      <c r="J13545" t="s">
        <v>1588</v>
      </c>
      <c r="L13545">
        <v>246</v>
      </c>
      <c r="M13545">
        <v>246</v>
      </c>
      <c r="N13545" t="s">
        <v>1619</v>
      </c>
      <c r="O13545" t="s">
        <v>1620</v>
      </c>
      <c r="P13545">
        <v>130</v>
      </c>
      <c r="Q13545">
        <v>167</v>
      </c>
      <c r="R13545">
        <v>13</v>
      </c>
      <c r="S13545">
        <v>14</v>
      </c>
      <c r="T13545">
        <v>324</v>
      </c>
      <c r="U13545">
        <v>400</v>
      </c>
    </row>
    <row r="13546" spans="1:21" hidden="1" x14ac:dyDescent="0.25">
      <c r="A13546">
        <v>13</v>
      </c>
      <c r="B13546" t="s">
        <v>29</v>
      </c>
      <c r="C13546">
        <v>134</v>
      </c>
      <c r="D13546" t="s">
        <v>1587</v>
      </c>
      <c r="E13546">
        <v>796</v>
      </c>
      <c r="F13546" t="s">
        <v>1588</v>
      </c>
      <c r="G13546">
        <v>14</v>
      </c>
      <c r="H13546" t="s">
        <v>1589</v>
      </c>
      <c r="I13546">
        <v>211</v>
      </c>
      <c r="J13546" t="s">
        <v>1588</v>
      </c>
      <c r="L13546">
        <v>247</v>
      </c>
      <c r="M13546">
        <v>247</v>
      </c>
      <c r="N13546" t="s">
        <v>1619</v>
      </c>
      <c r="O13546" t="s">
        <v>1620</v>
      </c>
      <c r="P13546">
        <v>133</v>
      </c>
      <c r="Q13546">
        <v>174</v>
      </c>
      <c r="R13546">
        <v>19</v>
      </c>
      <c r="S13546">
        <v>0</v>
      </c>
      <c r="T13546">
        <v>326</v>
      </c>
      <c r="U13546">
        <v>400</v>
      </c>
    </row>
    <row r="13547" spans="1:21" hidden="1" x14ac:dyDescent="0.25">
      <c r="A13547">
        <v>13</v>
      </c>
      <c r="B13547" t="s">
        <v>29</v>
      </c>
      <c r="C13547">
        <v>134</v>
      </c>
      <c r="D13547" t="s">
        <v>1587</v>
      </c>
      <c r="E13547">
        <v>796</v>
      </c>
      <c r="F13547" t="s">
        <v>1588</v>
      </c>
      <c r="G13547">
        <v>14</v>
      </c>
      <c r="H13547" t="s">
        <v>1589</v>
      </c>
      <c r="I13547">
        <v>211</v>
      </c>
      <c r="J13547" t="s">
        <v>1588</v>
      </c>
      <c r="L13547">
        <v>248</v>
      </c>
      <c r="M13547">
        <v>248</v>
      </c>
      <c r="N13547" t="s">
        <v>1619</v>
      </c>
      <c r="O13547" t="s">
        <v>1620</v>
      </c>
      <c r="P13547">
        <v>146</v>
      </c>
      <c r="Q13547">
        <v>154</v>
      </c>
      <c r="R13547">
        <v>26</v>
      </c>
      <c r="S13547">
        <v>5</v>
      </c>
      <c r="T13547">
        <v>331</v>
      </c>
      <c r="U13547">
        <v>400</v>
      </c>
    </row>
    <row r="13548" spans="1:21" hidden="1" x14ac:dyDescent="0.25">
      <c r="A13548">
        <v>13</v>
      </c>
      <c r="B13548" t="s">
        <v>29</v>
      </c>
      <c r="C13548">
        <v>134</v>
      </c>
      <c r="D13548" t="s">
        <v>1587</v>
      </c>
      <c r="E13548">
        <v>796</v>
      </c>
      <c r="F13548" t="s">
        <v>1588</v>
      </c>
      <c r="G13548">
        <v>14</v>
      </c>
      <c r="H13548" t="s">
        <v>1589</v>
      </c>
      <c r="I13548">
        <v>211</v>
      </c>
      <c r="J13548" t="s">
        <v>1588</v>
      </c>
      <c r="L13548">
        <v>249</v>
      </c>
      <c r="M13548">
        <v>249</v>
      </c>
      <c r="N13548" t="s">
        <v>1619</v>
      </c>
      <c r="O13548" t="s">
        <v>1620</v>
      </c>
      <c r="P13548">
        <v>110</v>
      </c>
      <c r="Q13548">
        <v>177</v>
      </c>
      <c r="R13548">
        <v>26</v>
      </c>
      <c r="S13548">
        <v>6</v>
      </c>
      <c r="T13548">
        <v>319</v>
      </c>
      <c r="U13548">
        <v>400</v>
      </c>
    </row>
    <row r="13549" spans="1:21" hidden="1" x14ac:dyDescent="0.25">
      <c r="A13549">
        <v>13</v>
      </c>
      <c r="B13549" t="s">
        <v>29</v>
      </c>
      <c r="C13549">
        <v>134</v>
      </c>
      <c r="D13549" t="s">
        <v>1587</v>
      </c>
      <c r="E13549">
        <v>796</v>
      </c>
      <c r="F13549" t="s">
        <v>1588</v>
      </c>
      <c r="G13549">
        <v>14</v>
      </c>
      <c r="H13549" t="s">
        <v>1589</v>
      </c>
      <c r="I13549">
        <v>211</v>
      </c>
      <c r="J13549" t="s">
        <v>1588</v>
      </c>
      <c r="L13549">
        <v>250</v>
      </c>
      <c r="M13549">
        <v>250</v>
      </c>
      <c r="N13549" t="s">
        <v>1619</v>
      </c>
      <c r="O13549" t="s">
        <v>1620</v>
      </c>
      <c r="P13549">
        <v>127</v>
      </c>
      <c r="Q13549">
        <v>115</v>
      </c>
      <c r="R13549">
        <v>14</v>
      </c>
      <c r="S13549">
        <v>6</v>
      </c>
      <c r="T13549">
        <v>262</v>
      </c>
      <c r="U13549">
        <v>303</v>
      </c>
    </row>
    <row r="13550" spans="1:21" hidden="1" x14ac:dyDescent="0.25">
      <c r="A13550">
        <v>13</v>
      </c>
      <c r="B13550" t="s">
        <v>29</v>
      </c>
      <c r="C13550">
        <v>134</v>
      </c>
      <c r="D13550" t="s">
        <v>1587</v>
      </c>
      <c r="E13550">
        <v>796</v>
      </c>
      <c r="F13550" t="s">
        <v>1588</v>
      </c>
      <c r="G13550">
        <v>14</v>
      </c>
      <c r="H13550" t="s">
        <v>1589</v>
      </c>
      <c r="I13550">
        <v>211</v>
      </c>
      <c r="J13550" t="s">
        <v>1588</v>
      </c>
      <c r="L13550">
        <v>251</v>
      </c>
      <c r="M13550">
        <v>251</v>
      </c>
      <c r="N13550" t="s">
        <v>1619</v>
      </c>
      <c r="O13550" t="s">
        <v>1620</v>
      </c>
      <c r="P13550">
        <v>105</v>
      </c>
      <c r="Q13550">
        <v>112</v>
      </c>
      <c r="R13550">
        <v>14</v>
      </c>
      <c r="S13550">
        <v>8</v>
      </c>
      <c r="T13550">
        <v>239</v>
      </c>
      <c r="U13550">
        <v>302</v>
      </c>
    </row>
    <row r="13551" spans="1:21" hidden="1" x14ac:dyDescent="0.25">
      <c r="A13551">
        <v>13</v>
      </c>
      <c r="B13551" t="s">
        <v>29</v>
      </c>
      <c r="C13551">
        <v>134</v>
      </c>
      <c r="D13551" t="s">
        <v>1587</v>
      </c>
      <c r="E13551">
        <v>796</v>
      </c>
      <c r="F13551" t="s">
        <v>1588</v>
      </c>
      <c r="G13551">
        <v>14</v>
      </c>
      <c r="H13551" t="s">
        <v>1589</v>
      </c>
      <c r="I13551">
        <v>211</v>
      </c>
      <c r="J13551" t="s">
        <v>1588</v>
      </c>
      <c r="L13551">
        <v>252</v>
      </c>
      <c r="M13551">
        <v>252</v>
      </c>
      <c r="N13551" t="s">
        <v>1621</v>
      </c>
      <c r="O13551" t="s">
        <v>1622</v>
      </c>
      <c r="P13551">
        <v>141</v>
      </c>
      <c r="Q13551">
        <v>165</v>
      </c>
      <c r="R13551">
        <v>26</v>
      </c>
      <c r="S13551">
        <v>8</v>
      </c>
      <c r="T13551">
        <v>340</v>
      </c>
      <c r="U13551">
        <v>400</v>
      </c>
    </row>
    <row r="13552" spans="1:21" hidden="1" x14ac:dyDescent="0.25">
      <c r="A13552">
        <v>13</v>
      </c>
      <c r="B13552" t="s">
        <v>29</v>
      </c>
      <c r="C13552">
        <v>134</v>
      </c>
      <c r="D13552" t="s">
        <v>1587</v>
      </c>
      <c r="E13552">
        <v>796</v>
      </c>
      <c r="F13552" t="s">
        <v>1588</v>
      </c>
      <c r="G13552">
        <v>14</v>
      </c>
      <c r="H13552" t="s">
        <v>1589</v>
      </c>
      <c r="I13552">
        <v>211</v>
      </c>
      <c r="J13552" t="s">
        <v>1588</v>
      </c>
      <c r="L13552">
        <v>253</v>
      </c>
      <c r="M13552">
        <v>253</v>
      </c>
      <c r="N13552" t="s">
        <v>1621</v>
      </c>
      <c r="O13552" t="s">
        <v>1622</v>
      </c>
      <c r="P13552">
        <v>139</v>
      </c>
      <c r="Q13552">
        <v>165</v>
      </c>
      <c r="R13552">
        <v>27</v>
      </c>
      <c r="S13552">
        <v>6</v>
      </c>
      <c r="T13552">
        <v>337</v>
      </c>
      <c r="U13552">
        <v>400</v>
      </c>
    </row>
    <row r="13553" spans="1:21" hidden="1" x14ac:dyDescent="0.25">
      <c r="A13553">
        <v>13</v>
      </c>
      <c r="B13553" t="s">
        <v>29</v>
      </c>
      <c r="C13553">
        <v>134</v>
      </c>
      <c r="D13553" t="s">
        <v>1587</v>
      </c>
      <c r="E13553">
        <v>796</v>
      </c>
      <c r="F13553" t="s">
        <v>1588</v>
      </c>
      <c r="G13553">
        <v>14</v>
      </c>
      <c r="H13553" t="s">
        <v>1589</v>
      </c>
      <c r="I13553">
        <v>211</v>
      </c>
      <c r="J13553" t="s">
        <v>1588</v>
      </c>
      <c r="L13553">
        <v>254</v>
      </c>
      <c r="M13553">
        <v>254</v>
      </c>
      <c r="N13553" t="s">
        <v>1621</v>
      </c>
      <c r="O13553" t="s">
        <v>1622</v>
      </c>
      <c r="P13553">
        <v>130</v>
      </c>
      <c r="Q13553">
        <v>167</v>
      </c>
      <c r="R13553">
        <v>26</v>
      </c>
      <c r="S13553">
        <v>6</v>
      </c>
      <c r="T13553">
        <v>329</v>
      </c>
      <c r="U13553">
        <v>400</v>
      </c>
    </row>
    <row r="13554" spans="1:21" hidden="1" x14ac:dyDescent="0.25">
      <c r="A13554">
        <v>13</v>
      </c>
      <c r="B13554" t="s">
        <v>29</v>
      </c>
      <c r="C13554">
        <v>134</v>
      </c>
      <c r="D13554" t="s">
        <v>1587</v>
      </c>
      <c r="E13554">
        <v>796</v>
      </c>
      <c r="F13554" t="s">
        <v>1588</v>
      </c>
      <c r="G13554">
        <v>14</v>
      </c>
      <c r="H13554" t="s">
        <v>1589</v>
      </c>
      <c r="I13554">
        <v>211</v>
      </c>
      <c r="J13554" t="s">
        <v>1588</v>
      </c>
      <c r="L13554">
        <v>255</v>
      </c>
      <c r="M13554">
        <v>255</v>
      </c>
      <c r="N13554" t="s">
        <v>1621</v>
      </c>
      <c r="O13554" t="s">
        <v>1622</v>
      </c>
      <c r="P13554">
        <v>128</v>
      </c>
      <c r="Q13554">
        <v>157</v>
      </c>
      <c r="R13554">
        <v>29</v>
      </c>
      <c r="S13554">
        <v>8</v>
      </c>
      <c r="T13554">
        <v>322</v>
      </c>
      <c r="U13554">
        <v>400</v>
      </c>
    </row>
    <row r="13555" spans="1:21" hidden="1" x14ac:dyDescent="0.25">
      <c r="A13555">
        <v>13</v>
      </c>
      <c r="B13555" t="s">
        <v>29</v>
      </c>
      <c r="C13555">
        <v>134</v>
      </c>
      <c r="D13555" t="s">
        <v>1587</v>
      </c>
      <c r="E13555">
        <v>796</v>
      </c>
      <c r="F13555" t="s">
        <v>1588</v>
      </c>
      <c r="G13555">
        <v>14</v>
      </c>
      <c r="H13555" t="s">
        <v>1589</v>
      </c>
      <c r="I13555">
        <v>211</v>
      </c>
      <c r="J13555" t="s">
        <v>1588</v>
      </c>
      <c r="L13555">
        <v>256</v>
      </c>
      <c r="M13555">
        <v>256</v>
      </c>
      <c r="N13555" t="s">
        <v>1621</v>
      </c>
      <c r="O13555" t="s">
        <v>1622</v>
      </c>
      <c r="P13555">
        <v>121</v>
      </c>
      <c r="Q13555">
        <v>160</v>
      </c>
      <c r="R13555">
        <v>36</v>
      </c>
      <c r="S13555">
        <v>5</v>
      </c>
      <c r="T13555">
        <v>322</v>
      </c>
      <c r="U13555">
        <v>400</v>
      </c>
    </row>
    <row r="13556" spans="1:21" hidden="1" x14ac:dyDescent="0.25">
      <c r="A13556">
        <v>13</v>
      </c>
      <c r="B13556" t="s">
        <v>29</v>
      </c>
      <c r="C13556">
        <v>134</v>
      </c>
      <c r="D13556" t="s">
        <v>1587</v>
      </c>
      <c r="E13556">
        <v>796</v>
      </c>
      <c r="F13556" t="s">
        <v>1588</v>
      </c>
      <c r="G13556">
        <v>14</v>
      </c>
      <c r="H13556" t="s">
        <v>1589</v>
      </c>
      <c r="I13556">
        <v>211</v>
      </c>
      <c r="J13556" t="s">
        <v>1588</v>
      </c>
      <c r="L13556">
        <v>257</v>
      </c>
      <c r="M13556">
        <v>257</v>
      </c>
      <c r="N13556" t="s">
        <v>1621</v>
      </c>
      <c r="O13556" t="s">
        <v>1622</v>
      </c>
      <c r="P13556">
        <v>124</v>
      </c>
      <c r="Q13556">
        <v>168</v>
      </c>
      <c r="R13556">
        <v>34</v>
      </c>
      <c r="S13556">
        <v>2</v>
      </c>
      <c r="T13556">
        <v>328</v>
      </c>
      <c r="U13556">
        <v>400</v>
      </c>
    </row>
    <row r="13557" spans="1:21" hidden="1" x14ac:dyDescent="0.25">
      <c r="A13557">
        <v>13</v>
      </c>
      <c r="B13557" t="s">
        <v>29</v>
      </c>
      <c r="C13557">
        <v>134</v>
      </c>
      <c r="D13557" t="s">
        <v>1587</v>
      </c>
      <c r="E13557">
        <v>796</v>
      </c>
      <c r="F13557" t="s">
        <v>1588</v>
      </c>
      <c r="G13557">
        <v>14</v>
      </c>
      <c r="H13557" t="s">
        <v>1589</v>
      </c>
      <c r="I13557">
        <v>211</v>
      </c>
      <c r="J13557" t="s">
        <v>1588</v>
      </c>
      <c r="L13557">
        <v>258</v>
      </c>
      <c r="M13557">
        <v>258</v>
      </c>
      <c r="N13557" t="s">
        <v>1621</v>
      </c>
      <c r="O13557" t="s">
        <v>1622</v>
      </c>
      <c r="P13557">
        <v>124</v>
      </c>
      <c r="Q13557">
        <v>162</v>
      </c>
      <c r="R13557">
        <v>34</v>
      </c>
      <c r="S13557">
        <v>9</v>
      </c>
      <c r="T13557">
        <v>329</v>
      </c>
      <c r="U13557">
        <v>400</v>
      </c>
    </row>
    <row r="13558" spans="1:21" hidden="1" x14ac:dyDescent="0.25">
      <c r="A13558">
        <v>13</v>
      </c>
      <c r="B13558" t="s">
        <v>29</v>
      </c>
      <c r="C13558">
        <v>134</v>
      </c>
      <c r="D13558" t="s">
        <v>1587</v>
      </c>
      <c r="E13558">
        <v>796</v>
      </c>
      <c r="F13558" t="s">
        <v>1588</v>
      </c>
      <c r="G13558">
        <v>14</v>
      </c>
      <c r="H13558" t="s">
        <v>1589</v>
      </c>
      <c r="I13558">
        <v>211</v>
      </c>
      <c r="J13558" t="s">
        <v>1588</v>
      </c>
      <c r="L13558">
        <v>259</v>
      </c>
      <c r="M13558">
        <v>259</v>
      </c>
      <c r="N13558" t="s">
        <v>1621</v>
      </c>
      <c r="O13558" t="s">
        <v>1622</v>
      </c>
      <c r="P13558">
        <v>139</v>
      </c>
      <c r="Q13558">
        <v>146</v>
      </c>
      <c r="R13558">
        <v>30</v>
      </c>
      <c r="S13558">
        <v>9</v>
      </c>
      <c r="T13558">
        <v>324</v>
      </c>
      <c r="U13558">
        <v>400</v>
      </c>
    </row>
    <row r="13559" spans="1:21" hidden="1" x14ac:dyDescent="0.25">
      <c r="A13559">
        <v>13</v>
      </c>
      <c r="B13559" t="s">
        <v>29</v>
      </c>
      <c r="C13559">
        <v>134</v>
      </c>
      <c r="D13559" t="s">
        <v>1587</v>
      </c>
      <c r="E13559">
        <v>796</v>
      </c>
      <c r="F13559" t="s">
        <v>1588</v>
      </c>
      <c r="G13559">
        <v>14</v>
      </c>
      <c r="H13559" t="s">
        <v>1589</v>
      </c>
      <c r="I13559">
        <v>211</v>
      </c>
      <c r="J13559" t="s">
        <v>1588</v>
      </c>
      <c r="L13559">
        <v>260</v>
      </c>
      <c r="M13559">
        <v>260</v>
      </c>
      <c r="N13559" t="s">
        <v>1621</v>
      </c>
      <c r="O13559" t="s">
        <v>1622</v>
      </c>
      <c r="P13559">
        <v>125</v>
      </c>
      <c r="Q13559">
        <v>162</v>
      </c>
      <c r="R13559">
        <v>32</v>
      </c>
      <c r="S13559">
        <v>8</v>
      </c>
      <c r="T13559">
        <v>327</v>
      </c>
      <c r="U13559">
        <v>400</v>
      </c>
    </row>
    <row r="13560" spans="1:21" hidden="1" x14ac:dyDescent="0.25">
      <c r="A13560">
        <v>13</v>
      </c>
      <c r="B13560" t="s">
        <v>29</v>
      </c>
      <c r="C13560">
        <v>134</v>
      </c>
      <c r="D13560" t="s">
        <v>1587</v>
      </c>
      <c r="E13560">
        <v>796</v>
      </c>
      <c r="F13560" t="s">
        <v>1588</v>
      </c>
      <c r="G13560">
        <v>14</v>
      </c>
      <c r="H13560" t="s">
        <v>1589</v>
      </c>
      <c r="I13560">
        <v>211</v>
      </c>
      <c r="J13560" t="s">
        <v>1588</v>
      </c>
      <c r="L13560">
        <v>261</v>
      </c>
      <c r="M13560">
        <v>261</v>
      </c>
      <c r="N13560" t="s">
        <v>1621</v>
      </c>
      <c r="O13560" t="s">
        <v>1622</v>
      </c>
      <c r="P13560">
        <v>142</v>
      </c>
      <c r="Q13560">
        <v>162</v>
      </c>
      <c r="R13560">
        <v>16</v>
      </c>
      <c r="S13560">
        <v>4</v>
      </c>
      <c r="T13560">
        <v>324</v>
      </c>
      <c r="U13560">
        <v>400</v>
      </c>
    </row>
    <row r="13561" spans="1:21" hidden="1" x14ac:dyDescent="0.25">
      <c r="A13561">
        <v>13</v>
      </c>
      <c r="B13561" t="s">
        <v>29</v>
      </c>
      <c r="C13561">
        <v>134</v>
      </c>
      <c r="D13561" t="s">
        <v>1587</v>
      </c>
      <c r="E13561">
        <v>796</v>
      </c>
      <c r="F13561" t="s">
        <v>1588</v>
      </c>
      <c r="G13561">
        <v>14</v>
      </c>
      <c r="H13561" t="s">
        <v>1589</v>
      </c>
      <c r="I13561">
        <v>211</v>
      </c>
      <c r="J13561" t="s">
        <v>1588</v>
      </c>
      <c r="L13561">
        <v>262</v>
      </c>
      <c r="M13561">
        <v>262</v>
      </c>
      <c r="N13561" t="s">
        <v>1621</v>
      </c>
      <c r="O13561" t="s">
        <v>1622</v>
      </c>
      <c r="P13561">
        <v>135</v>
      </c>
      <c r="Q13561">
        <v>158</v>
      </c>
      <c r="R13561">
        <v>19</v>
      </c>
      <c r="S13561">
        <v>7</v>
      </c>
      <c r="T13561">
        <v>319</v>
      </c>
      <c r="U13561">
        <v>400</v>
      </c>
    </row>
    <row r="13562" spans="1:21" hidden="1" x14ac:dyDescent="0.25">
      <c r="A13562">
        <v>13</v>
      </c>
      <c r="B13562" t="s">
        <v>29</v>
      </c>
      <c r="C13562">
        <v>134</v>
      </c>
      <c r="D13562" t="s">
        <v>1587</v>
      </c>
      <c r="E13562">
        <v>796</v>
      </c>
      <c r="F13562" t="s">
        <v>1588</v>
      </c>
      <c r="G13562">
        <v>14</v>
      </c>
      <c r="H13562" t="s">
        <v>1589</v>
      </c>
      <c r="I13562">
        <v>211</v>
      </c>
      <c r="J13562" t="s">
        <v>1588</v>
      </c>
      <c r="L13562">
        <v>263</v>
      </c>
      <c r="M13562">
        <v>263</v>
      </c>
      <c r="N13562" t="s">
        <v>1621</v>
      </c>
      <c r="O13562" t="s">
        <v>1622</v>
      </c>
      <c r="P13562">
        <v>143</v>
      </c>
      <c r="Q13562">
        <v>144</v>
      </c>
      <c r="R13562">
        <v>21</v>
      </c>
      <c r="S13562">
        <v>4</v>
      </c>
      <c r="T13562">
        <v>312</v>
      </c>
      <c r="U13562">
        <v>372</v>
      </c>
    </row>
    <row r="13563" spans="1:21" hidden="1" x14ac:dyDescent="0.25">
      <c r="A13563">
        <v>13</v>
      </c>
      <c r="B13563" t="s">
        <v>29</v>
      </c>
      <c r="C13563">
        <v>134</v>
      </c>
      <c r="D13563" t="s">
        <v>1587</v>
      </c>
      <c r="E13563">
        <v>796</v>
      </c>
      <c r="F13563" t="s">
        <v>1588</v>
      </c>
      <c r="G13563">
        <v>14</v>
      </c>
      <c r="H13563" t="s">
        <v>1589</v>
      </c>
      <c r="I13563">
        <v>211</v>
      </c>
      <c r="J13563" t="s">
        <v>1588</v>
      </c>
      <c r="L13563">
        <v>264</v>
      </c>
      <c r="M13563">
        <v>264</v>
      </c>
      <c r="N13563" t="s">
        <v>1621</v>
      </c>
      <c r="O13563" t="s">
        <v>1622</v>
      </c>
      <c r="P13563">
        <v>127</v>
      </c>
      <c r="Q13563">
        <v>147</v>
      </c>
      <c r="R13563">
        <v>16</v>
      </c>
      <c r="S13563">
        <v>4</v>
      </c>
      <c r="T13563">
        <v>294</v>
      </c>
      <c r="U13563">
        <v>372</v>
      </c>
    </row>
    <row r="13564" spans="1:21" hidden="1" x14ac:dyDescent="0.25">
      <c r="A13564">
        <v>13</v>
      </c>
      <c r="B13564" t="s">
        <v>29</v>
      </c>
      <c r="C13564">
        <v>134</v>
      </c>
      <c r="D13564" t="s">
        <v>1587</v>
      </c>
      <c r="E13564">
        <v>796</v>
      </c>
      <c r="F13564" t="s">
        <v>1588</v>
      </c>
      <c r="G13564">
        <v>14</v>
      </c>
      <c r="H13564" t="s">
        <v>1589</v>
      </c>
      <c r="I13564">
        <v>211</v>
      </c>
      <c r="J13564" t="s">
        <v>1588</v>
      </c>
      <c r="L13564">
        <v>265</v>
      </c>
      <c r="M13564">
        <v>265</v>
      </c>
      <c r="N13564" t="s">
        <v>1623</v>
      </c>
      <c r="O13564" t="s">
        <v>1624</v>
      </c>
      <c r="P13564">
        <v>139</v>
      </c>
      <c r="Q13564">
        <v>136</v>
      </c>
      <c r="R13564">
        <v>24</v>
      </c>
      <c r="S13564">
        <v>10</v>
      </c>
      <c r="T13564">
        <v>309</v>
      </c>
      <c r="U13564">
        <v>400</v>
      </c>
    </row>
    <row r="13565" spans="1:21" hidden="1" x14ac:dyDescent="0.25">
      <c r="A13565">
        <v>13</v>
      </c>
      <c r="B13565" t="s">
        <v>29</v>
      </c>
      <c r="C13565">
        <v>134</v>
      </c>
      <c r="D13565" t="s">
        <v>1587</v>
      </c>
      <c r="E13565">
        <v>796</v>
      </c>
      <c r="F13565" t="s">
        <v>1588</v>
      </c>
      <c r="G13565">
        <v>14</v>
      </c>
      <c r="H13565" t="s">
        <v>1589</v>
      </c>
      <c r="I13565">
        <v>211</v>
      </c>
      <c r="J13565" t="s">
        <v>1588</v>
      </c>
      <c r="L13565">
        <v>266</v>
      </c>
      <c r="M13565">
        <v>266</v>
      </c>
      <c r="N13565" t="s">
        <v>1623</v>
      </c>
      <c r="O13565" t="s">
        <v>1624</v>
      </c>
      <c r="P13565">
        <v>117</v>
      </c>
      <c r="Q13565">
        <v>149</v>
      </c>
      <c r="R13565">
        <v>25</v>
      </c>
      <c r="S13565">
        <v>11</v>
      </c>
      <c r="T13565">
        <v>302</v>
      </c>
      <c r="U13565">
        <v>400</v>
      </c>
    </row>
    <row r="13566" spans="1:21" hidden="1" x14ac:dyDescent="0.25">
      <c r="A13566">
        <v>13</v>
      </c>
      <c r="B13566" t="s">
        <v>29</v>
      </c>
      <c r="C13566">
        <v>134</v>
      </c>
      <c r="D13566" t="s">
        <v>1587</v>
      </c>
      <c r="E13566">
        <v>796</v>
      </c>
      <c r="F13566" t="s">
        <v>1588</v>
      </c>
      <c r="G13566">
        <v>14</v>
      </c>
      <c r="H13566" t="s">
        <v>1589</v>
      </c>
      <c r="I13566">
        <v>211</v>
      </c>
      <c r="J13566" t="s">
        <v>1588</v>
      </c>
      <c r="L13566">
        <v>267</v>
      </c>
      <c r="M13566">
        <v>267</v>
      </c>
      <c r="N13566" t="s">
        <v>1623</v>
      </c>
      <c r="O13566" t="s">
        <v>1624</v>
      </c>
      <c r="P13566">
        <v>127</v>
      </c>
      <c r="Q13566">
        <v>159</v>
      </c>
      <c r="R13566">
        <v>26</v>
      </c>
      <c r="S13566">
        <v>8</v>
      </c>
      <c r="T13566">
        <v>320</v>
      </c>
      <c r="U13566">
        <v>400</v>
      </c>
    </row>
    <row r="13567" spans="1:21" hidden="1" x14ac:dyDescent="0.25">
      <c r="A13567">
        <v>13</v>
      </c>
      <c r="B13567" t="s">
        <v>29</v>
      </c>
      <c r="C13567">
        <v>134</v>
      </c>
      <c r="D13567" t="s">
        <v>1587</v>
      </c>
      <c r="E13567">
        <v>796</v>
      </c>
      <c r="F13567" t="s">
        <v>1588</v>
      </c>
      <c r="G13567">
        <v>14</v>
      </c>
      <c r="H13567" t="s">
        <v>1589</v>
      </c>
      <c r="I13567">
        <v>211</v>
      </c>
      <c r="J13567" t="s">
        <v>1588</v>
      </c>
      <c r="L13567">
        <v>268</v>
      </c>
      <c r="M13567">
        <v>268</v>
      </c>
      <c r="N13567" t="s">
        <v>1623</v>
      </c>
      <c r="O13567" t="s">
        <v>1624</v>
      </c>
      <c r="P13567">
        <v>151</v>
      </c>
      <c r="Q13567">
        <v>130</v>
      </c>
      <c r="R13567">
        <v>14</v>
      </c>
      <c r="S13567">
        <v>13</v>
      </c>
      <c r="T13567">
        <v>308</v>
      </c>
      <c r="U13567">
        <v>400</v>
      </c>
    </row>
    <row r="13568" spans="1:21" hidden="1" x14ac:dyDescent="0.25">
      <c r="A13568">
        <v>13</v>
      </c>
      <c r="B13568" t="s">
        <v>29</v>
      </c>
      <c r="C13568">
        <v>134</v>
      </c>
      <c r="D13568" t="s">
        <v>1587</v>
      </c>
      <c r="E13568">
        <v>796</v>
      </c>
      <c r="F13568" t="s">
        <v>1588</v>
      </c>
      <c r="G13568">
        <v>14</v>
      </c>
      <c r="H13568" t="s">
        <v>1589</v>
      </c>
      <c r="I13568">
        <v>211</v>
      </c>
      <c r="J13568" t="s">
        <v>1588</v>
      </c>
      <c r="L13568">
        <v>269</v>
      </c>
      <c r="M13568">
        <v>269</v>
      </c>
      <c r="N13568" t="s">
        <v>1623</v>
      </c>
      <c r="O13568" t="s">
        <v>1624</v>
      </c>
      <c r="P13568">
        <v>158</v>
      </c>
      <c r="Q13568">
        <v>144</v>
      </c>
      <c r="R13568">
        <v>11</v>
      </c>
      <c r="S13568">
        <v>12</v>
      </c>
      <c r="T13568">
        <v>325</v>
      </c>
      <c r="U13568">
        <v>400</v>
      </c>
    </row>
    <row r="13569" spans="1:21" hidden="1" x14ac:dyDescent="0.25">
      <c r="A13569">
        <v>13</v>
      </c>
      <c r="B13569" t="s">
        <v>29</v>
      </c>
      <c r="C13569">
        <v>134</v>
      </c>
      <c r="D13569" t="s">
        <v>1587</v>
      </c>
      <c r="E13569">
        <v>796</v>
      </c>
      <c r="F13569" t="s">
        <v>1588</v>
      </c>
      <c r="G13569">
        <v>14</v>
      </c>
      <c r="H13569" t="s">
        <v>1589</v>
      </c>
      <c r="I13569">
        <v>211</v>
      </c>
      <c r="J13569" t="s">
        <v>1588</v>
      </c>
      <c r="L13569">
        <v>270</v>
      </c>
      <c r="M13569">
        <v>270</v>
      </c>
      <c r="N13569" t="s">
        <v>1623</v>
      </c>
      <c r="O13569" t="s">
        <v>1624</v>
      </c>
      <c r="P13569">
        <v>120</v>
      </c>
      <c r="Q13569">
        <v>130</v>
      </c>
      <c r="R13569">
        <v>21</v>
      </c>
      <c r="S13569">
        <v>3</v>
      </c>
      <c r="T13569">
        <v>274</v>
      </c>
      <c r="U13569">
        <v>343</v>
      </c>
    </row>
    <row r="13570" spans="1:21" hidden="1" x14ac:dyDescent="0.25">
      <c r="A13570">
        <v>13</v>
      </c>
      <c r="B13570" t="s">
        <v>29</v>
      </c>
      <c r="C13570">
        <v>134</v>
      </c>
      <c r="D13570" t="s">
        <v>1587</v>
      </c>
      <c r="E13570">
        <v>796</v>
      </c>
      <c r="F13570" t="s">
        <v>1588</v>
      </c>
      <c r="G13570">
        <v>14</v>
      </c>
      <c r="H13570" t="s">
        <v>1589</v>
      </c>
      <c r="I13570">
        <v>211</v>
      </c>
      <c r="J13570" t="s">
        <v>1588</v>
      </c>
      <c r="L13570">
        <v>271</v>
      </c>
      <c r="M13570">
        <v>271</v>
      </c>
      <c r="N13570" t="s">
        <v>1623</v>
      </c>
      <c r="O13570" t="s">
        <v>1624</v>
      </c>
      <c r="P13570">
        <v>117</v>
      </c>
      <c r="Q13570">
        <v>130</v>
      </c>
      <c r="R13570">
        <v>21</v>
      </c>
      <c r="S13570">
        <v>1</v>
      </c>
      <c r="T13570">
        <v>269</v>
      </c>
      <c r="U13570">
        <v>342</v>
      </c>
    </row>
    <row r="13571" spans="1:21" hidden="1" x14ac:dyDescent="0.25">
      <c r="A13571">
        <v>13</v>
      </c>
      <c r="B13571" t="s">
        <v>29</v>
      </c>
      <c r="C13571">
        <v>134</v>
      </c>
      <c r="D13571" t="s">
        <v>1587</v>
      </c>
      <c r="E13571">
        <v>796</v>
      </c>
      <c r="F13571" t="s">
        <v>1588</v>
      </c>
      <c r="G13571">
        <v>14</v>
      </c>
      <c r="H13571" t="s">
        <v>1589</v>
      </c>
      <c r="I13571">
        <v>211</v>
      </c>
      <c r="J13571" t="s">
        <v>1588</v>
      </c>
      <c r="L13571">
        <v>272</v>
      </c>
      <c r="M13571">
        <v>272</v>
      </c>
      <c r="N13571" t="s">
        <v>1625</v>
      </c>
      <c r="O13571" t="s">
        <v>1626</v>
      </c>
      <c r="P13571">
        <v>131</v>
      </c>
      <c r="Q13571">
        <v>169</v>
      </c>
      <c r="R13571">
        <v>31</v>
      </c>
      <c r="S13571">
        <v>14</v>
      </c>
      <c r="T13571">
        <v>345</v>
      </c>
      <c r="U13571">
        <v>400</v>
      </c>
    </row>
    <row r="13572" spans="1:21" hidden="1" x14ac:dyDescent="0.25">
      <c r="A13572">
        <v>13</v>
      </c>
      <c r="B13572" t="s">
        <v>29</v>
      </c>
      <c r="C13572">
        <v>134</v>
      </c>
      <c r="D13572" t="s">
        <v>1587</v>
      </c>
      <c r="E13572">
        <v>796</v>
      </c>
      <c r="F13572" t="s">
        <v>1588</v>
      </c>
      <c r="G13572">
        <v>14</v>
      </c>
      <c r="H13572" t="s">
        <v>1589</v>
      </c>
      <c r="I13572">
        <v>211</v>
      </c>
      <c r="J13572" t="s">
        <v>1588</v>
      </c>
      <c r="L13572">
        <v>273</v>
      </c>
      <c r="M13572">
        <v>273</v>
      </c>
      <c r="N13572" t="s">
        <v>1625</v>
      </c>
      <c r="O13572" t="s">
        <v>1626</v>
      </c>
      <c r="P13572">
        <v>152</v>
      </c>
      <c r="Q13572">
        <v>145</v>
      </c>
      <c r="R13572">
        <v>31</v>
      </c>
      <c r="S13572">
        <v>10</v>
      </c>
      <c r="T13572">
        <v>338</v>
      </c>
      <c r="U13572">
        <v>400</v>
      </c>
    </row>
    <row r="13573" spans="1:21" hidden="1" x14ac:dyDescent="0.25">
      <c r="A13573">
        <v>13</v>
      </c>
      <c r="B13573" t="s">
        <v>29</v>
      </c>
      <c r="C13573">
        <v>134</v>
      </c>
      <c r="D13573" t="s">
        <v>1587</v>
      </c>
      <c r="E13573">
        <v>796</v>
      </c>
      <c r="F13573" t="s">
        <v>1588</v>
      </c>
      <c r="G13573">
        <v>14</v>
      </c>
      <c r="H13573" t="s">
        <v>1589</v>
      </c>
      <c r="I13573">
        <v>211</v>
      </c>
      <c r="J13573" t="s">
        <v>1588</v>
      </c>
      <c r="L13573">
        <v>274</v>
      </c>
      <c r="M13573">
        <v>274</v>
      </c>
      <c r="N13573" t="s">
        <v>1625</v>
      </c>
      <c r="O13573" t="s">
        <v>1626</v>
      </c>
      <c r="P13573">
        <v>141</v>
      </c>
      <c r="Q13573">
        <v>165</v>
      </c>
      <c r="R13573">
        <v>33</v>
      </c>
      <c r="S13573">
        <v>7</v>
      </c>
      <c r="T13573">
        <v>346</v>
      </c>
      <c r="U13573">
        <v>400</v>
      </c>
    </row>
    <row r="13574" spans="1:21" hidden="1" x14ac:dyDescent="0.25">
      <c r="A13574">
        <v>13</v>
      </c>
      <c r="B13574" t="s">
        <v>29</v>
      </c>
      <c r="C13574">
        <v>134</v>
      </c>
      <c r="D13574" t="s">
        <v>1587</v>
      </c>
      <c r="E13574">
        <v>796</v>
      </c>
      <c r="F13574" t="s">
        <v>1588</v>
      </c>
      <c r="G13574">
        <v>14</v>
      </c>
      <c r="H13574" t="s">
        <v>1589</v>
      </c>
      <c r="I13574">
        <v>211</v>
      </c>
      <c r="J13574" t="s">
        <v>1588</v>
      </c>
      <c r="L13574">
        <v>275</v>
      </c>
      <c r="M13574">
        <v>275</v>
      </c>
      <c r="N13574" t="s">
        <v>1625</v>
      </c>
      <c r="O13574" t="s">
        <v>1626</v>
      </c>
      <c r="P13574">
        <v>106</v>
      </c>
      <c r="Q13574">
        <v>190</v>
      </c>
      <c r="R13574">
        <v>29</v>
      </c>
      <c r="S13574">
        <v>8</v>
      </c>
      <c r="T13574">
        <v>333</v>
      </c>
      <c r="U13574">
        <v>400</v>
      </c>
    </row>
    <row r="13575" spans="1:21" hidden="1" x14ac:dyDescent="0.25">
      <c r="A13575">
        <v>13</v>
      </c>
      <c r="B13575" t="s">
        <v>29</v>
      </c>
      <c r="C13575">
        <v>134</v>
      </c>
      <c r="D13575" t="s">
        <v>1587</v>
      </c>
      <c r="E13575">
        <v>796</v>
      </c>
      <c r="F13575" t="s">
        <v>1588</v>
      </c>
      <c r="G13575">
        <v>14</v>
      </c>
      <c r="H13575" t="s">
        <v>1589</v>
      </c>
      <c r="I13575">
        <v>211</v>
      </c>
      <c r="J13575" t="s">
        <v>1588</v>
      </c>
      <c r="L13575">
        <v>276</v>
      </c>
      <c r="M13575">
        <v>276</v>
      </c>
      <c r="N13575" t="s">
        <v>1625</v>
      </c>
      <c r="O13575" t="s">
        <v>1626</v>
      </c>
      <c r="P13575">
        <v>125</v>
      </c>
      <c r="Q13575">
        <v>149</v>
      </c>
      <c r="R13575">
        <v>45</v>
      </c>
      <c r="S13575">
        <v>13</v>
      </c>
      <c r="T13575">
        <v>332</v>
      </c>
      <c r="U13575">
        <v>400</v>
      </c>
    </row>
    <row r="13576" spans="1:21" hidden="1" x14ac:dyDescent="0.25">
      <c r="A13576">
        <v>13</v>
      </c>
      <c r="B13576" t="s">
        <v>29</v>
      </c>
      <c r="C13576">
        <v>134</v>
      </c>
      <c r="D13576" t="s">
        <v>1587</v>
      </c>
      <c r="E13576">
        <v>796</v>
      </c>
      <c r="F13576" t="s">
        <v>1588</v>
      </c>
      <c r="G13576">
        <v>14</v>
      </c>
      <c r="H13576" t="s">
        <v>1589</v>
      </c>
      <c r="I13576">
        <v>211</v>
      </c>
      <c r="J13576" t="s">
        <v>1588</v>
      </c>
      <c r="L13576">
        <v>277</v>
      </c>
      <c r="M13576">
        <v>277</v>
      </c>
      <c r="N13576" t="s">
        <v>1625</v>
      </c>
      <c r="O13576" t="s">
        <v>1626</v>
      </c>
      <c r="P13576">
        <v>120</v>
      </c>
      <c r="Q13576">
        <v>176</v>
      </c>
      <c r="R13576">
        <v>32</v>
      </c>
      <c r="S13576">
        <v>5</v>
      </c>
      <c r="T13576">
        <v>333</v>
      </c>
      <c r="U13576">
        <v>400</v>
      </c>
    </row>
    <row r="13577" spans="1:21" hidden="1" x14ac:dyDescent="0.25">
      <c r="A13577">
        <v>13</v>
      </c>
      <c r="B13577" t="s">
        <v>29</v>
      </c>
      <c r="C13577">
        <v>134</v>
      </c>
      <c r="D13577" t="s">
        <v>1587</v>
      </c>
      <c r="E13577">
        <v>796</v>
      </c>
      <c r="F13577" t="s">
        <v>1588</v>
      </c>
      <c r="G13577">
        <v>14</v>
      </c>
      <c r="H13577" t="s">
        <v>1589</v>
      </c>
      <c r="I13577">
        <v>211</v>
      </c>
      <c r="J13577" t="s">
        <v>1588</v>
      </c>
      <c r="L13577">
        <v>278</v>
      </c>
      <c r="M13577">
        <v>278</v>
      </c>
      <c r="N13577" t="s">
        <v>1625</v>
      </c>
      <c r="O13577" t="s">
        <v>1626</v>
      </c>
      <c r="P13577">
        <v>113</v>
      </c>
      <c r="Q13577">
        <v>177</v>
      </c>
      <c r="R13577">
        <v>28</v>
      </c>
      <c r="S13577">
        <v>10</v>
      </c>
      <c r="T13577">
        <v>328</v>
      </c>
      <c r="U13577">
        <v>400</v>
      </c>
    </row>
    <row r="13578" spans="1:21" hidden="1" x14ac:dyDescent="0.25">
      <c r="A13578">
        <v>13</v>
      </c>
      <c r="B13578" t="s">
        <v>29</v>
      </c>
      <c r="C13578">
        <v>134</v>
      </c>
      <c r="D13578" t="s">
        <v>1587</v>
      </c>
      <c r="E13578">
        <v>796</v>
      </c>
      <c r="F13578" t="s">
        <v>1588</v>
      </c>
      <c r="G13578">
        <v>14</v>
      </c>
      <c r="H13578" t="s">
        <v>1589</v>
      </c>
      <c r="I13578">
        <v>211</v>
      </c>
      <c r="J13578" t="s">
        <v>1588</v>
      </c>
      <c r="L13578">
        <v>279</v>
      </c>
      <c r="M13578">
        <v>279</v>
      </c>
      <c r="N13578" t="s">
        <v>1625</v>
      </c>
      <c r="O13578" t="s">
        <v>1626</v>
      </c>
      <c r="P13578">
        <v>111</v>
      </c>
      <c r="Q13578">
        <v>177</v>
      </c>
      <c r="R13578">
        <v>28</v>
      </c>
      <c r="S13578">
        <v>13</v>
      </c>
      <c r="T13578">
        <v>329</v>
      </c>
      <c r="U13578">
        <v>400</v>
      </c>
    </row>
    <row r="13579" spans="1:21" hidden="1" x14ac:dyDescent="0.25">
      <c r="A13579">
        <v>13</v>
      </c>
      <c r="B13579" t="s">
        <v>29</v>
      </c>
      <c r="C13579">
        <v>134</v>
      </c>
      <c r="D13579" t="s">
        <v>1587</v>
      </c>
      <c r="E13579">
        <v>796</v>
      </c>
      <c r="F13579" t="s">
        <v>1588</v>
      </c>
      <c r="G13579">
        <v>14</v>
      </c>
      <c r="H13579" t="s">
        <v>1589</v>
      </c>
      <c r="I13579">
        <v>211</v>
      </c>
      <c r="J13579" t="s">
        <v>1588</v>
      </c>
      <c r="L13579">
        <v>280</v>
      </c>
      <c r="M13579">
        <v>280</v>
      </c>
      <c r="N13579" t="s">
        <v>1625</v>
      </c>
      <c r="O13579" t="s">
        <v>1626</v>
      </c>
      <c r="P13579">
        <v>118</v>
      </c>
      <c r="Q13579">
        <v>167</v>
      </c>
      <c r="R13579">
        <v>27</v>
      </c>
      <c r="S13579">
        <v>19</v>
      </c>
      <c r="T13579">
        <v>331</v>
      </c>
      <c r="U13579">
        <v>400</v>
      </c>
    </row>
    <row r="13580" spans="1:21" hidden="1" x14ac:dyDescent="0.25">
      <c r="A13580">
        <v>13</v>
      </c>
      <c r="B13580" t="s">
        <v>29</v>
      </c>
      <c r="C13580">
        <v>134</v>
      </c>
      <c r="D13580" t="s">
        <v>1587</v>
      </c>
      <c r="E13580">
        <v>796</v>
      </c>
      <c r="F13580" t="s">
        <v>1588</v>
      </c>
      <c r="G13580">
        <v>14</v>
      </c>
      <c r="H13580" t="s">
        <v>1589</v>
      </c>
      <c r="I13580">
        <v>211</v>
      </c>
      <c r="J13580" t="s">
        <v>1588</v>
      </c>
      <c r="L13580">
        <v>281</v>
      </c>
      <c r="M13580">
        <v>281</v>
      </c>
      <c r="N13580" t="s">
        <v>1625</v>
      </c>
      <c r="O13580" t="s">
        <v>1626</v>
      </c>
      <c r="P13580">
        <v>133</v>
      </c>
      <c r="Q13580">
        <v>164</v>
      </c>
      <c r="R13580">
        <v>31</v>
      </c>
      <c r="S13580">
        <v>7</v>
      </c>
      <c r="T13580">
        <v>335</v>
      </c>
      <c r="U13580">
        <v>400</v>
      </c>
    </row>
    <row r="13581" spans="1:21" hidden="1" x14ac:dyDescent="0.25">
      <c r="A13581">
        <v>13</v>
      </c>
      <c r="B13581" t="s">
        <v>29</v>
      </c>
      <c r="C13581">
        <v>134</v>
      </c>
      <c r="D13581" t="s">
        <v>1587</v>
      </c>
      <c r="E13581">
        <v>796</v>
      </c>
      <c r="F13581" t="s">
        <v>1588</v>
      </c>
      <c r="G13581">
        <v>14</v>
      </c>
      <c r="H13581" t="s">
        <v>1589</v>
      </c>
      <c r="I13581">
        <v>211</v>
      </c>
      <c r="J13581" t="s">
        <v>1588</v>
      </c>
      <c r="L13581">
        <v>282</v>
      </c>
      <c r="M13581">
        <v>282</v>
      </c>
      <c r="N13581" t="s">
        <v>1625</v>
      </c>
      <c r="O13581" t="s">
        <v>1626</v>
      </c>
      <c r="P13581">
        <v>128</v>
      </c>
      <c r="Q13581">
        <v>182</v>
      </c>
      <c r="R13581">
        <v>21</v>
      </c>
      <c r="S13581">
        <v>8</v>
      </c>
      <c r="T13581">
        <v>339</v>
      </c>
      <c r="U13581">
        <v>400</v>
      </c>
    </row>
    <row r="13582" spans="1:21" hidden="1" x14ac:dyDescent="0.25">
      <c r="A13582">
        <v>13</v>
      </c>
      <c r="B13582" t="s">
        <v>29</v>
      </c>
      <c r="C13582">
        <v>134</v>
      </c>
      <c r="D13582" t="s">
        <v>1587</v>
      </c>
      <c r="E13582">
        <v>796</v>
      </c>
      <c r="F13582" t="s">
        <v>1588</v>
      </c>
      <c r="G13582">
        <v>14</v>
      </c>
      <c r="H13582" t="s">
        <v>1589</v>
      </c>
      <c r="I13582">
        <v>211</v>
      </c>
      <c r="J13582" t="s">
        <v>1588</v>
      </c>
      <c r="L13582">
        <v>283</v>
      </c>
      <c r="M13582">
        <v>283</v>
      </c>
      <c r="N13582" t="s">
        <v>1625</v>
      </c>
      <c r="O13582" t="s">
        <v>1626</v>
      </c>
      <c r="P13582">
        <v>133</v>
      </c>
      <c r="Q13582">
        <v>172</v>
      </c>
      <c r="R13582">
        <v>24</v>
      </c>
      <c r="S13582">
        <v>9</v>
      </c>
      <c r="T13582">
        <v>338</v>
      </c>
      <c r="U13582">
        <v>400</v>
      </c>
    </row>
    <row r="13583" spans="1:21" hidden="1" x14ac:dyDescent="0.25">
      <c r="A13583">
        <v>13</v>
      </c>
      <c r="B13583" t="s">
        <v>29</v>
      </c>
      <c r="C13583">
        <v>134</v>
      </c>
      <c r="D13583" t="s">
        <v>1587</v>
      </c>
      <c r="E13583">
        <v>796</v>
      </c>
      <c r="F13583" t="s">
        <v>1588</v>
      </c>
      <c r="G13583">
        <v>14</v>
      </c>
      <c r="H13583" t="s">
        <v>1589</v>
      </c>
      <c r="I13583">
        <v>211</v>
      </c>
      <c r="J13583" t="s">
        <v>1588</v>
      </c>
      <c r="L13583">
        <v>284</v>
      </c>
      <c r="M13583">
        <v>284</v>
      </c>
      <c r="N13583" t="s">
        <v>1625</v>
      </c>
      <c r="O13583" t="s">
        <v>1626</v>
      </c>
      <c r="P13583">
        <v>143</v>
      </c>
      <c r="Q13583">
        <v>172</v>
      </c>
      <c r="R13583">
        <v>25</v>
      </c>
      <c r="S13583">
        <v>8</v>
      </c>
      <c r="T13583">
        <v>348</v>
      </c>
      <c r="U13583">
        <v>400</v>
      </c>
    </row>
    <row r="13584" spans="1:21" hidden="1" x14ac:dyDescent="0.25">
      <c r="A13584">
        <v>13</v>
      </c>
      <c r="B13584" t="s">
        <v>29</v>
      </c>
      <c r="C13584">
        <v>134</v>
      </c>
      <c r="D13584" t="s">
        <v>1587</v>
      </c>
      <c r="E13584">
        <v>796</v>
      </c>
      <c r="F13584" t="s">
        <v>1588</v>
      </c>
      <c r="G13584">
        <v>14</v>
      </c>
      <c r="H13584" t="s">
        <v>1589</v>
      </c>
      <c r="I13584">
        <v>211</v>
      </c>
      <c r="J13584" t="s">
        <v>1588</v>
      </c>
      <c r="L13584">
        <v>285</v>
      </c>
      <c r="M13584">
        <v>285</v>
      </c>
      <c r="N13584" t="s">
        <v>1625</v>
      </c>
      <c r="O13584" t="s">
        <v>1626</v>
      </c>
      <c r="P13584">
        <v>146</v>
      </c>
      <c r="Q13584">
        <v>154</v>
      </c>
      <c r="R13584">
        <v>26</v>
      </c>
      <c r="S13584">
        <v>6</v>
      </c>
      <c r="T13584">
        <v>332</v>
      </c>
      <c r="U13584">
        <v>400</v>
      </c>
    </row>
    <row r="13585" spans="1:21" hidden="1" x14ac:dyDescent="0.25">
      <c r="A13585">
        <v>13</v>
      </c>
      <c r="B13585" t="s">
        <v>29</v>
      </c>
      <c r="C13585">
        <v>134</v>
      </c>
      <c r="D13585" t="s">
        <v>1587</v>
      </c>
      <c r="E13585">
        <v>796</v>
      </c>
      <c r="F13585" t="s">
        <v>1588</v>
      </c>
      <c r="G13585">
        <v>14</v>
      </c>
      <c r="H13585" t="s">
        <v>1589</v>
      </c>
      <c r="I13585">
        <v>211</v>
      </c>
      <c r="J13585" t="s">
        <v>1588</v>
      </c>
      <c r="L13585">
        <v>286</v>
      </c>
      <c r="M13585">
        <v>286</v>
      </c>
      <c r="N13585" t="s">
        <v>1625</v>
      </c>
      <c r="O13585" t="s">
        <v>1626</v>
      </c>
      <c r="P13585">
        <v>131</v>
      </c>
      <c r="Q13585">
        <v>161</v>
      </c>
      <c r="R13585">
        <v>28</v>
      </c>
      <c r="S13585">
        <v>12</v>
      </c>
      <c r="T13585">
        <v>332</v>
      </c>
      <c r="U13585">
        <v>400</v>
      </c>
    </row>
    <row r="13586" spans="1:21" hidden="1" x14ac:dyDescent="0.25">
      <c r="A13586">
        <v>13</v>
      </c>
      <c r="B13586" t="s">
        <v>29</v>
      </c>
      <c r="C13586">
        <v>134</v>
      </c>
      <c r="D13586" t="s">
        <v>1587</v>
      </c>
      <c r="E13586">
        <v>796</v>
      </c>
      <c r="F13586" t="s">
        <v>1588</v>
      </c>
      <c r="G13586">
        <v>14</v>
      </c>
      <c r="H13586" t="s">
        <v>1589</v>
      </c>
      <c r="I13586">
        <v>211</v>
      </c>
      <c r="J13586" t="s">
        <v>1588</v>
      </c>
      <c r="L13586">
        <v>287</v>
      </c>
      <c r="M13586">
        <v>287</v>
      </c>
      <c r="N13586" t="s">
        <v>1625</v>
      </c>
      <c r="O13586" t="s">
        <v>1626</v>
      </c>
      <c r="P13586">
        <v>132</v>
      </c>
      <c r="Q13586">
        <v>159</v>
      </c>
      <c r="R13586">
        <v>14</v>
      </c>
      <c r="S13586">
        <v>18</v>
      </c>
      <c r="T13586">
        <v>323</v>
      </c>
      <c r="U13586">
        <v>374</v>
      </c>
    </row>
    <row r="13587" spans="1:21" hidden="1" x14ac:dyDescent="0.25">
      <c r="A13587">
        <v>13</v>
      </c>
      <c r="B13587" t="s">
        <v>29</v>
      </c>
      <c r="C13587">
        <v>134</v>
      </c>
      <c r="D13587" t="s">
        <v>1587</v>
      </c>
      <c r="E13587">
        <v>796</v>
      </c>
      <c r="F13587" t="s">
        <v>1588</v>
      </c>
      <c r="G13587">
        <v>14</v>
      </c>
      <c r="H13587" t="s">
        <v>1589</v>
      </c>
      <c r="I13587">
        <v>211</v>
      </c>
      <c r="J13587" t="s">
        <v>1588</v>
      </c>
      <c r="L13587">
        <v>288</v>
      </c>
      <c r="M13587">
        <v>288</v>
      </c>
      <c r="N13587" t="s">
        <v>1625</v>
      </c>
      <c r="O13587" t="s">
        <v>1626</v>
      </c>
      <c r="P13587">
        <v>131</v>
      </c>
      <c r="Q13587">
        <v>152</v>
      </c>
      <c r="R13587">
        <v>26</v>
      </c>
      <c r="S13587">
        <v>14</v>
      </c>
      <c r="T13587">
        <v>323</v>
      </c>
      <c r="U13587">
        <v>373</v>
      </c>
    </row>
    <row r="13588" spans="1:21" hidden="1" x14ac:dyDescent="0.25">
      <c r="A13588">
        <v>13</v>
      </c>
      <c r="B13588" t="s">
        <v>29</v>
      </c>
      <c r="C13588">
        <v>134</v>
      </c>
      <c r="D13588" t="s">
        <v>1587</v>
      </c>
      <c r="E13588">
        <v>796</v>
      </c>
      <c r="F13588" t="s">
        <v>1588</v>
      </c>
      <c r="G13588">
        <v>14</v>
      </c>
      <c r="H13588" t="s">
        <v>1589</v>
      </c>
      <c r="I13588">
        <v>211</v>
      </c>
      <c r="J13588" t="s">
        <v>1588</v>
      </c>
      <c r="L13588">
        <v>289</v>
      </c>
      <c r="M13588">
        <v>289</v>
      </c>
      <c r="N13588" t="s">
        <v>1627</v>
      </c>
      <c r="O13588" t="s">
        <v>1628</v>
      </c>
      <c r="P13588">
        <v>147</v>
      </c>
      <c r="Q13588">
        <v>180</v>
      </c>
      <c r="R13588">
        <v>23</v>
      </c>
      <c r="S13588">
        <v>1</v>
      </c>
      <c r="T13588">
        <v>351</v>
      </c>
      <c r="U13588">
        <v>400</v>
      </c>
    </row>
    <row r="13589" spans="1:21" hidden="1" x14ac:dyDescent="0.25">
      <c r="A13589">
        <v>13</v>
      </c>
      <c r="B13589" t="s">
        <v>29</v>
      </c>
      <c r="C13589">
        <v>134</v>
      </c>
      <c r="D13589" t="s">
        <v>1587</v>
      </c>
      <c r="E13589">
        <v>796</v>
      </c>
      <c r="F13589" t="s">
        <v>1588</v>
      </c>
      <c r="G13589">
        <v>14</v>
      </c>
      <c r="H13589" t="s">
        <v>1589</v>
      </c>
      <c r="I13589">
        <v>211</v>
      </c>
      <c r="J13589" t="s">
        <v>1588</v>
      </c>
      <c r="L13589">
        <v>290</v>
      </c>
      <c r="M13589">
        <v>290</v>
      </c>
      <c r="N13589" t="s">
        <v>1627</v>
      </c>
      <c r="O13589" t="s">
        <v>1628</v>
      </c>
      <c r="P13589">
        <v>124</v>
      </c>
      <c r="Q13589">
        <v>202</v>
      </c>
      <c r="R13589">
        <v>26</v>
      </c>
      <c r="S13589">
        <v>4</v>
      </c>
      <c r="T13589">
        <v>356</v>
      </c>
      <c r="U13589">
        <v>400</v>
      </c>
    </row>
    <row r="13590" spans="1:21" hidden="1" x14ac:dyDescent="0.25">
      <c r="A13590">
        <v>13</v>
      </c>
      <c r="B13590" t="s">
        <v>29</v>
      </c>
      <c r="C13590">
        <v>134</v>
      </c>
      <c r="D13590" t="s">
        <v>1587</v>
      </c>
      <c r="E13590">
        <v>796</v>
      </c>
      <c r="F13590" t="s">
        <v>1588</v>
      </c>
      <c r="G13590">
        <v>14</v>
      </c>
      <c r="H13590" t="s">
        <v>1589</v>
      </c>
      <c r="I13590">
        <v>211</v>
      </c>
      <c r="J13590" t="s">
        <v>1588</v>
      </c>
      <c r="L13590">
        <v>291</v>
      </c>
      <c r="M13590">
        <v>291</v>
      </c>
      <c r="N13590" t="s">
        <v>1627</v>
      </c>
      <c r="O13590" t="s">
        <v>1628</v>
      </c>
      <c r="P13590">
        <v>135</v>
      </c>
      <c r="Q13590">
        <v>189</v>
      </c>
      <c r="R13590">
        <v>22</v>
      </c>
      <c r="S13590">
        <v>6</v>
      </c>
      <c r="T13590">
        <v>352</v>
      </c>
      <c r="U13590">
        <v>400</v>
      </c>
    </row>
    <row r="13591" spans="1:21" hidden="1" x14ac:dyDescent="0.25">
      <c r="A13591">
        <v>13</v>
      </c>
      <c r="B13591" t="s">
        <v>29</v>
      </c>
      <c r="C13591">
        <v>134</v>
      </c>
      <c r="D13591" t="s">
        <v>1587</v>
      </c>
      <c r="E13591">
        <v>796</v>
      </c>
      <c r="F13591" t="s">
        <v>1588</v>
      </c>
      <c r="G13591">
        <v>14</v>
      </c>
      <c r="H13591" t="s">
        <v>1589</v>
      </c>
      <c r="I13591">
        <v>211</v>
      </c>
      <c r="J13591" t="s">
        <v>1588</v>
      </c>
      <c r="L13591">
        <v>292</v>
      </c>
      <c r="M13591">
        <v>292</v>
      </c>
      <c r="N13591" t="s">
        <v>1627</v>
      </c>
      <c r="O13591" t="s">
        <v>1628</v>
      </c>
      <c r="P13591">
        <v>148</v>
      </c>
      <c r="Q13591">
        <v>174</v>
      </c>
      <c r="R13591">
        <v>27</v>
      </c>
      <c r="S13591">
        <v>5</v>
      </c>
      <c r="T13591">
        <v>354</v>
      </c>
      <c r="U13591">
        <v>400</v>
      </c>
    </row>
    <row r="13592" spans="1:21" hidden="1" x14ac:dyDescent="0.25">
      <c r="A13592">
        <v>13</v>
      </c>
      <c r="B13592" t="s">
        <v>29</v>
      </c>
      <c r="C13592">
        <v>134</v>
      </c>
      <c r="D13592" t="s">
        <v>1587</v>
      </c>
      <c r="E13592">
        <v>796</v>
      </c>
      <c r="F13592" t="s">
        <v>1588</v>
      </c>
      <c r="G13592">
        <v>14</v>
      </c>
      <c r="H13592" t="s">
        <v>1589</v>
      </c>
      <c r="I13592">
        <v>211</v>
      </c>
      <c r="J13592" t="s">
        <v>1588</v>
      </c>
      <c r="L13592">
        <v>293</v>
      </c>
      <c r="M13592">
        <v>293</v>
      </c>
      <c r="N13592" t="s">
        <v>1627</v>
      </c>
      <c r="O13592" t="s">
        <v>1628</v>
      </c>
      <c r="P13592">
        <v>134</v>
      </c>
      <c r="Q13592">
        <v>183</v>
      </c>
      <c r="R13592">
        <v>32</v>
      </c>
      <c r="S13592">
        <v>5</v>
      </c>
      <c r="T13592">
        <v>354</v>
      </c>
      <c r="U13592">
        <v>400</v>
      </c>
    </row>
    <row r="13593" spans="1:21" hidden="1" x14ac:dyDescent="0.25">
      <c r="A13593">
        <v>13</v>
      </c>
      <c r="B13593" t="s">
        <v>29</v>
      </c>
      <c r="C13593">
        <v>134</v>
      </c>
      <c r="D13593" t="s">
        <v>1587</v>
      </c>
      <c r="E13593">
        <v>796</v>
      </c>
      <c r="F13593" t="s">
        <v>1588</v>
      </c>
      <c r="G13593">
        <v>14</v>
      </c>
      <c r="H13593" t="s">
        <v>1589</v>
      </c>
      <c r="I13593">
        <v>211</v>
      </c>
      <c r="J13593" t="s">
        <v>1588</v>
      </c>
      <c r="L13593">
        <v>294</v>
      </c>
      <c r="M13593">
        <v>294</v>
      </c>
      <c r="N13593" t="s">
        <v>1627</v>
      </c>
      <c r="O13593" t="s">
        <v>1628</v>
      </c>
      <c r="P13593">
        <v>114</v>
      </c>
      <c r="Q13593">
        <v>189</v>
      </c>
      <c r="R13593">
        <v>27</v>
      </c>
      <c r="S13593">
        <v>11</v>
      </c>
      <c r="T13593">
        <v>341</v>
      </c>
      <c r="U13593">
        <v>400</v>
      </c>
    </row>
    <row r="13594" spans="1:21" hidden="1" x14ac:dyDescent="0.25">
      <c r="A13594">
        <v>13</v>
      </c>
      <c r="B13594" t="s">
        <v>29</v>
      </c>
      <c r="C13594">
        <v>134</v>
      </c>
      <c r="D13594" t="s">
        <v>1587</v>
      </c>
      <c r="E13594">
        <v>796</v>
      </c>
      <c r="F13594" t="s">
        <v>1588</v>
      </c>
      <c r="G13594">
        <v>14</v>
      </c>
      <c r="H13594" t="s">
        <v>1589</v>
      </c>
      <c r="I13594">
        <v>211</v>
      </c>
      <c r="J13594" t="s">
        <v>1588</v>
      </c>
      <c r="L13594">
        <v>295</v>
      </c>
      <c r="M13594">
        <v>295</v>
      </c>
      <c r="N13594" t="s">
        <v>1627</v>
      </c>
      <c r="O13594" t="s">
        <v>1628</v>
      </c>
      <c r="P13594">
        <v>136</v>
      </c>
      <c r="Q13594">
        <v>187</v>
      </c>
      <c r="R13594">
        <v>18</v>
      </c>
      <c r="S13594">
        <v>6</v>
      </c>
      <c r="T13594">
        <v>347</v>
      </c>
      <c r="U13594">
        <v>400</v>
      </c>
    </row>
    <row r="13595" spans="1:21" hidden="1" x14ac:dyDescent="0.25">
      <c r="A13595">
        <v>13</v>
      </c>
      <c r="B13595" t="s">
        <v>29</v>
      </c>
      <c r="C13595">
        <v>134</v>
      </c>
      <c r="D13595" t="s">
        <v>1587</v>
      </c>
      <c r="E13595">
        <v>796</v>
      </c>
      <c r="F13595" t="s">
        <v>1588</v>
      </c>
      <c r="G13595">
        <v>14</v>
      </c>
      <c r="H13595" t="s">
        <v>1589</v>
      </c>
      <c r="I13595">
        <v>211</v>
      </c>
      <c r="J13595" t="s">
        <v>1588</v>
      </c>
      <c r="L13595">
        <v>296</v>
      </c>
      <c r="M13595">
        <v>296</v>
      </c>
      <c r="N13595" t="s">
        <v>1627</v>
      </c>
      <c r="O13595" t="s">
        <v>1628</v>
      </c>
      <c r="P13595">
        <v>137</v>
      </c>
      <c r="Q13595">
        <v>173</v>
      </c>
      <c r="R13595">
        <v>28</v>
      </c>
      <c r="S13595">
        <v>6</v>
      </c>
      <c r="T13595">
        <v>344</v>
      </c>
      <c r="U13595">
        <v>400</v>
      </c>
    </row>
    <row r="13596" spans="1:21" hidden="1" x14ac:dyDescent="0.25">
      <c r="A13596">
        <v>13</v>
      </c>
      <c r="B13596" t="s">
        <v>29</v>
      </c>
      <c r="C13596">
        <v>134</v>
      </c>
      <c r="D13596" t="s">
        <v>1587</v>
      </c>
      <c r="E13596">
        <v>796</v>
      </c>
      <c r="F13596" t="s">
        <v>1588</v>
      </c>
      <c r="G13596">
        <v>14</v>
      </c>
      <c r="H13596" t="s">
        <v>1589</v>
      </c>
      <c r="I13596">
        <v>211</v>
      </c>
      <c r="J13596" t="s">
        <v>1588</v>
      </c>
      <c r="L13596">
        <v>297</v>
      </c>
      <c r="M13596">
        <v>297</v>
      </c>
      <c r="N13596" t="s">
        <v>1627</v>
      </c>
      <c r="O13596" t="s">
        <v>1628</v>
      </c>
      <c r="P13596">
        <v>132</v>
      </c>
      <c r="Q13596">
        <v>189</v>
      </c>
      <c r="R13596">
        <v>19</v>
      </c>
      <c r="S13596">
        <v>5</v>
      </c>
      <c r="T13596">
        <v>345</v>
      </c>
      <c r="U13596">
        <v>400</v>
      </c>
    </row>
    <row r="13597" spans="1:21" hidden="1" x14ac:dyDescent="0.25">
      <c r="A13597">
        <v>13</v>
      </c>
      <c r="B13597" t="s">
        <v>29</v>
      </c>
      <c r="C13597">
        <v>134</v>
      </c>
      <c r="D13597" t="s">
        <v>1587</v>
      </c>
      <c r="E13597">
        <v>796</v>
      </c>
      <c r="F13597" t="s">
        <v>1588</v>
      </c>
      <c r="G13597">
        <v>14</v>
      </c>
      <c r="H13597" t="s">
        <v>1589</v>
      </c>
      <c r="I13597">
        <v>211</v>
      </c>
      <c r="J13597" t="s">
        <v>1588</v>
      </c>
      <c r="L13597">
        <v>298</v>
      </c>
      <c r="M13597">
        <v>298</v>
      </c>
      <c r="N13597" t="s">
        <v>1627</v>
      </c>
      <c r="O13597" t="s">
        <v>1628</v>
      </c>
      <c r="P13597">
        <v>117</v>
      </c>
      <c r="Q13597">
        <v>190</v>
      </c>
      <c r="R13597">
        <v>23</v>
      </c>
      <c r="S13597">
        <v>13</v>
      </c>
      <c r="T13597">
        <v>343</v>
      </c>
      <c r="U13597">
        <v>400</v>
      </c>
    </row>
    <row r="13598" spans="1:21" hidden="1" x14ac:dyDescent="0.25">
      <c r="A13598">
        <v>13</v>
      </c>
      <c r="B13598" t="s">
        <v>29</v>
      </c>
      <c r="C13598">
        <v>134</v>
      </c>
      <c r="D13598" t="s">
        <v>1587</v>
      </c>
      <c r="E13598">
        <v>796</v>
      </c>
      <c r="F13598" t="s">
        <v>1588</v>
      </c>
      <c r="G13598">
        <v>14</v>
      </c>
      <c r="H13598" t="s">
        <v>1589</v>
      </c>
      <c r="I13598">
        <v>211</v>
      </c>
      <c r="J13598" t="s">
        <v>1588</v>
      </c>
      <c r="L13598">
        <v>299</v>
      </c>
      <c r="M13598">
        <v>299</v>
      </c>
      <c r="N13598" t="s">
        <v>1627</v>
      </c>
      <c r="O13598" t="s">
        <v>1628</v>
      </c>
      <c r="P13598">
        <v>152</v>
      </c>
      <c r="Q13598">
        <v>179</v>
      </c>
      <c r="R13598">
        <v>26</v>
      </c>
      <c r="S13598">
        <v>6</v>
      </c>
      <c r="T13598">
        <v>363</v>
      </c>
      <c r="U13598">
        <v>400</v>
      </c>
    </row>
    <row r="13599" spans="1:21" hidden="1" x14ac:dyDescent="0.25">
      <c r="A13599">
        <v>13</v>
      </c>
      <c r="B13599" t="s">
        <v>29</v>
      </c>
      <c r="C13599">
        <v>134</v>
      </c>
      <c r="D13599" t="s">
        <v>1587</v>
      </c>
      <c r="E13599">
        <v>796</v>
      </c>
      <c r="F13599" t="s">
        <v>1588</v>
      </c>
      <c r="G13599">
        <v>14</v>
      </c>
      <c r="H13599" t="s">
        <v>1589</v>
      </c>
      <c r="I13599">
        <v>211</v>
      </c>
      <c r="J13599" t="s">
        <v>1588</v>
      </c>
      <c r="L13599">
        <v>300</v>
      </c>
      <c r="M13599">
        <v>300</v>
      </c>
      <c r="N13599" t="s">
        <v>1627</v>
      </c>
      <c r="O13599" t="s">
        <v>1628</v>
      </c>
      <c r="P13599">
        <v>148</v>
      </c>
      <c r="Q13599">
        <v>174</v>
      </c>
      <c r="R13599">
        <v>21</v>
      </c>
      <c r="S13599">
        <v>6</v>
      </c>
      <c r="T13599">
        <v>349</v>
      </c>
      <c r="U13599">
        <v>400</v>
      </c>
    </row>
    <row r="13600" spans="1:21" hidden="1" x14ac:dyDescent="0.25">
      <c r="A13600">
        <v>13</v>
      </c>
      <c r="B13600" t="s">
        <v>29</v>
      </c>
      <c r="C13600">
        <v>134</v>
      </c>
      <c r="D13600" t="s">
        <v>1587</v>
      </c>
      <c r="E13600">
        <v>796</v>
      </c>
      <c r="F13600" t="s">
        <v>1588</v>
      </c>
      <c r="G13600">
        <v>14</v>
      </c>
      <c r="H13600" t="s">
        <v>1589</v>
      </c>
      <c r="I13600">
        <v>211</v>
      </c>
      <c r="J13600" t="s">
        <v>1588</v>
      </c>
      <c r="L13600">
        <v>301</v>
      </c>
      <c r="M13600">
        <v>301</v>
      </c>
      <c r="N13600" t="s">
        <v>1627</v>
      </c>
      <c r="O13600" t="s">
        <v>1628</v>
      </c>
      <c r="P13600">
        <v>139</v>
      </c>
      <c r="Q13600">
        <v>185</v>
      </c>
      <c r="R13600">
        <v>25</v>
      </c>
      <c r="S13600">
        <v>4</v>
      </c>
      <c r="T13600">
        <v>353</v>
      </c>
      <c r="U13600">
        <v>400</v>
      </c>
    </row>
    <row r="13601" spans="1:21" hidden="1" x14ac:dyDescent="0.25">
      <c r="A13601">
        <v>13</v>
      </c>
      <c r="B13601" t="s">
        <v>29</v>
      </c>
      <c r="C13601">
        <v>134</v>
      </c>
      <c r="D13601" t="s">
        <v>1587</v>
      </c>
      <c r="E13601">
        <v>796</v>
      </c>
      <c r="F13601" t="s">
        <v>1588</v>
      </c>
      <c r="G13601">
        <v>14</v>
      </c>
      <c r="H13601" t="s">
        <v>1589</v>
      </c>
      <c r="I13601">
        <v>211</v>
      </c>
      <c r="J13601" t="s">
        <v>1588</v>
      </c>
      <c r="L13601">
        <v>302</v>
      </c>
      <c r="M13601">
        <v>302</v>
      </c>
      <c r="N13601" t="s">
        <v>1627</v>
      </c>
      <c r="O13601" t="s">
        <v>1628</v>
      </c>
      <c r="P13601">
        <v>131</v>
      </c>
      <c r="Q13601">
        <v>192</v>
      </c>
      <c r="R13601">
        <v>29</v>
      </c>
      <c r="S13601">
        <v>3</v>
      </c>
      <c r="T13601">
        <v>355</v>
      </c>
      <c r="U13601">
        <v>400</v>
      </c>
    </row>
    <row r="13602" spans="1:21" hidden="1" x14ac:dyDescent="0.25">
      <c r="A13602">
        <v>13</v>
      </c>
      <c r="B13602" t="s">
        <v>29</v>
      </c>
      <c r="C13602">
        <v>134</v>
      </c>
      <c r="D13602" t="s">
        <v>1587</v>
      </c>
      <c r="E13602">
        <v>796</v>
      </c>
      <c r="F13602" t="s">
        <v>1588</v>
      </c>
      <c r="G13602">
        <v>14</v>
      </c>
      <c r="H13602" t="s">
        <v>1589</v>
      </c>
      <c r="I13602">
        <v>211</v>
      </c>
      <c r="J13602" t="s">
        <v>1588</v>
      </c>
      <c r="L13602">
        <v>303</v>
      </c>
      <c r="M13602">
        <v>303</v>
      </c>
      <c r="N13602" t="s">
        <v>1627</v>
      </c>
      <c r="O13602" t="s">
        <v>1628</v>
      </c>
      <c r="P13602">
        <v>127</v>
      </c>
      <c r="Q13602">
        <v>185</v>
      </c>
      <c r="R13602">
        <v>28</v>
      </c>
      <c r="S13602">
        <v>8</v>
      </c>
      <c r="T13602">
        <v>348</v>
      </c>
      <c r="U13602">
        <v>400</v>
      </c>
    </row>
    <row r="13603" spans="1:21" hidden="1" x14ac:dyDescent="0.25">
      <c r="A13603">
        <v>13</v>
      </c>
      <c r="B13603" t="s">
        <v>29</v>
      </c>
      <c r="C13603">
        <v>134</v>
      </c>
      <c r="D13603" t="s">
        <v>1587</v>
      </c>
      <c r="E13603">
        <v>796</v>
      </c>
      <c r="F13603" t="s">
        <v>1588</v>
      </c>
      <c r="G13603">
        <v>14</v>
      </c>
      <c r="H13603" t="s">
        <v>1589</v>
      </c>
      <c r="I13603">
        <v>211</v>
      </c>
      <c r="J13603" t="s">
        <v>1588</v>
      </c>
      <c r="L13603">
        <v>304</v>
      </c>
      <c r="M13603">
        <v>304</v>
      </c>
      <c r="N13603" t="s">
        <v>1627</v>
      </c>
      <c r="O13603" t="s">
        <v>1628</v>
      </c>
      <c r="P13603">
        <v>119</v>
      </c>
      <c r="Q13603">
        <v>171</v>
      </c>
      <c r="R13603">
        <v>25</v>
      </c>
      <c r="S13603">
        <v>5</v>
      </c>
      <c r="T13603">
        <v>320</v>
      </c>
      <c r="U13603">
        <v>374</v>
      </c>
    </row>
    <row r="13604" spans="1:21" hidden="1" x14ac:dyDescent="0.25">
      <c r="A13604">
        <v>13</v>
      </c>
      <c r="B13604" t="s">
        <v>29</v>
      </c>
      <c r="C13604">
        <v>134</v>
      </c>
      <c r="D13604" t="s">
        <v>1587</v>
      </c>
      <c r="E13604">
        <v>796</v>
      </c>
      <c r="F13604" t="s">
        <v>1588</v>
      </c>
      <c r="G13604">
        <v>14</v>
      </c>
      <c r="H13604" t="s">
        <v>1589</v>
      </c>
      <c r="I13604">
        <v>211</v>
      </c>
      <c r="J13604" t="s">
        <v>1588</v>
      </c>
      <c r="L13604">
        <v>305</v>
      </c>
      <c r="M13604">
        <v>305</v>
      </c>
      <c r="N13604" t="s">
        <v>1627</v>
      </c>
      <c r="O13604" t="s">
        <v>1628</v>
      </c>
      <c r="P13604">
        <v>126</v>
      </c>
      <c r="Q13604">
        <v>169</v>
      </c>
      <c r="R13604">
        <v>19</v>
      </c>
      <c r="S13604">
        <v>6</v>
      </c>
      <c r="T13604">
        <v>320</v>
      </c>
      <c r="U13604">
        <v>374</v>
      </c>
    </row>
    <row r="13605" spans="1:21" hidden="1" x14ac:dyDescent="0.25">
      <c r="A13605">
        <v>13</v>
      </c>
      <c r="B13605" t="s">
        <v>29</v>
      </c>
      <c r="C13605">
        <v>134</v>
      </c>
      <c r="D13605" t="s">
        <v>1587</v>
      </c>
      <c r="E13605">
        <v>796</v>
      </c>
      <c r="F13605" t="s">
        <v>1588</v>
      </c>
      <c r="G13605">
        <v>14</v>
      </c>
      <c r="H13605" t="s">
        <v>1589</v>
      </c>
      <c r="I13605">
        <v>211</v>
      </c>
      <c r="J13605" t="s">
        <v>1588</v>
      </c>
      <c r="L13605">
        <v>306</v>
      </c>
      <c r="M13605">
        <v>306</v>
      </c>
      <c r="N13605" t="s">
        <v>1629</v>
      </c>
      <c r="O13605" t="s">
        <v>1630</v>
      </c>
      <c r="P13605">
        <v>127</v>
      </c>
      <c r="Q13605">
        <v>192</v>
      </c>
      <c r="R13605">
        <v>23</v>
      </c>
      <c r="S13605">
        <v>5</v>
      </c>
      <c r="T13605">
        <v>347</v>
      </c>
      <c r="U13605">
        <v>400</v>
      </c>
    </row>
    <row r="13606" spans="1:21" hidden="1" x14ac:dyDescent="0.25">
      <c r="A13606">
        <v>13</v>
      </c>
      <c r="B13606" t="s">
        <v>29</v>
      </c>
      <c r="C13606">
        <v>134</v>
      </c>
      <c r="D13606" t="s">
        <v>1587</v>
      </c>
      <c r="E13606">
        <v>796</v>
      </c>
      <c r="F13606" t="s">
        <v>1588</v>
      </c>
      <c r="G13606">
        <v>14</v>
      </c>
      <c r="H13606" t="s">
        <v>1589</v>
      </c>
      <c r="I13606">
        <v>211</v>
      </c>
      <c r="J13606" t="s">
        <v>1588</v>
      </c>
      <c r="L13606">
        <v>307</v>
      </c>
      <c r="M13606">
        <v>307</v>
      </c>
      <c r="N13606" t="s">
        <v>1629</v>
      </c>
      <c r="O13606" t="s">
        <v>1630</v>
      </c>
      <c r="P13606">
        <v>151</v>
      </c>
      <c r="Q13606">
        <v>169</v>
      </c>
      <c r="R13606">
        <v>27</v>
      </c>
      <c r="S13606">
        <v>6</v>
      </c>
      <c r="T13606">
        <v>353</v>
      </c>
      <c r="U13606">
        <v>400</v>
      </c>
    </row>
    <row r="13607" spans="1:21" hidden="1" x14ac:dyDescent="0.25">
      <c r="A13607">
        <v>13</v>
      </c>
      <c r="B13607" t="s">
        <v>29</v>
      </c>
      <c r="C13607">
        <v>134</v>
      </c>
      <c r="D13607" t="s">
        <v>1587</v>
      </c>
      <c r="E13607">
        <v>796</v>
      </c>
      <c r="F13607" t="s">
        <v>1588</v>
      </c>
      <c r="G13607">
        <v>14</v>
      </c>
      <c r="H13607" t="s">
        <v>1589</v>
      </c>
      <c r="I13607">
        <v>211</v>
      </c>
      <c r="J13607" t="s">
        <v>1588</v>
      </c>
      <c r="L13607">
        <v>308</v>
      </c>
      <c r="M13607">
        <v>308</v>
      </c>
      <c r="N13607" t="s">
        <v>1629</v>
      </c>
      <c r="O13607" t="s">
        <v>1630</v>
      </c>
      <c r="P13607">
        <v>133</v>
      </c>
      <c r="Q13607">
        <v>190</v>
      </c>
      <c r="R13607">
        <v>16</v>
      </c>
      <c r="S13607">
        <v>3</v>
      </c>
      <c r="T13607">
        <v>342</v>
      </c>
      <c r="U13607">
        <v>400</v>
      </c>
    </row>
    <row r="13608" spans="1:21" hidden="1" x14ac:dyDescent="0.25">
      <c r="A13608">
        <v>13</v>
      </c>
      <c r="B13608" t="s">
        <v>29</v>
      </c>
      <c r="C13608">
        <v>134</v>
      </c>
      <c r="D13608" t="s">
        <v>1587</v>
      </c>
      <c r="E13608">
        <v>796</v>
      </c>
      <c r="F13608" t="s">
        <v>1588</v>
      </c>
      <c r="G13608">
        <v>14</v>
      </c>
      <c r="H13608" t="s">
        <v>1589</v>
      </c>
      <c r="I13608">
        <v>211</v>
      </c>
      <c r="J13608" t="s">
        <v>1588</v>
      </c>
      <c r="L13608">
        <v>309</v>
      </c>
      <c r="M13608">
        <v>309</v>
      </c>
      <c r="N13608" t="s">
        <v>1629</v>
      </c>
      <c r="O13608" t="s">
        <v>1630</v>
      </c>
      <c r="P13608">
        <v>135</v>
      </c>
      <c r="Q13608">
        <v>163</v>
      </c>
      <c r="R13608">
        <v>25</v>
      </c>
      <c r="S13608">
        <v>4</v>
      </c>
      <c r="T13608">
        <v>327</v>
      </c>
      <c r="U13608">
        <v>400</v>
      </c>
    </row>
    <row r="13609" spans="1:21" hidden="1" x14ac:dyDescent="0.25">
      <c r="A13609">
        <v>13</v>
      </c>
      <c r="B13609" t="s">
        <v>29</v>
      </c>
      <c r="C13609">
        <v>134</v>
      </c>
      <c r="D13609" t="s">
        <v>1587</v>
      </c>
      <c r="E13609">
        <v>796</v>
      </c>
      <c r="F13609" t="s">
        <v>1588</v>
      </c>
      <c r="G13609">
        <v>14</v>
      </c>
      <c r="H13609" t="s">
        <v>1589</v>
      </c>
      <c r="I13609">
        <v>211</v>
      </c>
      <c r="J13609" t="s">
        <v>1588</v>
      </c>
      <c r="L13609">
        <v>310</v>
      </c>
      <c r="M13609">
        <v>310</v>
      </c>
      <c r="N13609" t="s">
        <v>1629</v>
      </c>
      <c r="O13609" t="s">
        <v>1630</v>
      </c>
      <c r="P13609">
        <v>123</v>
      </c>
      <c r="Q13609">
        <v>192</v>
      </c>
      <c r="R13609">
        <v>7</v>
      </c>
      <c r="S13609">
        <v>17</v>
      </c>
      <c r="T13609">
        <v>339</v>
      </c>
      <c r="U13609">
        <v>400</v>
      </c>
    </row>
    <row r="13610" spans="1:21" hidden="1" x14ac:dyDescent="0.25">
      <c r="A13610">
        <v>13</v>
      </c>
      <c r="B13610" t="s">
        <v>29</v>
      </c>
      <c r="C13610">
        <v>134</v>
      </c>
      <c r="D13610" t="s">
        <v>1587</v>
      </c>
      <c r="E13610">
        <v>796</v>
      </c>
      <c r="F13610" t="s">
        <v>1588</v>
      </c>
      <c r="G13610">
        <v>14</v>
      </c>
      <c r="H13610" t="s">
        <v>1589</v>
      </c>
      <c r="I13610">
        <v>211</v>
      </c>
      <c r="J13610" t="s">
        <v>1588</v>
      </c>
      <c r="L13610">
        <v>311</v>
      </c>
      <c r="M13610">
        <v>311</v>
      </c>
      <c r="N13610" t="s">
        <v>1629</v>
      </c>
      <c r="O13610" t="s">
        <v>1630</v>
      </c>
      <c r="P13610">
        <v>141</v>
      </c>
      <c r="Q13610">
        <v>185</v>
      </c>
      <c r="R13610">
        <v>20</v>
      </c>
      <c r="S13610">
        <v>9</v>
      </c>
      <c r="T13610">
        <v>355</v>
      </c>
      <c r="U13610">
        <v>400</v>
      </c>
    </row>
    <row r="13611" spans="1:21" hidden="1" x14ac:dyDescent="0.25">
      <c r="A13611">
        <v>13</v>
      </c>
      <c r="B13611" t="s">
        <v>29</v>
      </c>
      <c r="C13611">
        <v>134</v>
      </c>
      <c r="D13611" t="s">
        <v>1587</v>
      </c>
      <c r="E13611">
        <v>796</v>
      </c>
      <c r="F13611" t="s">
        <v>1588</v>
      </c>
      <c r="G13611">
        <v>14</v>
      </c>
      <c r="H13611" t="s">
        <v>1589</v>
      </c>
      <c r="I13611">
        <v>211</v>
      </c>
      <c r="J13611" t="s">
        <v>1588</v>
      </c>
      <c r="L13611">
        <v>312</v>
      </c>
      <c r="M13611">
        <v>312</v>
      </c>
      <c r="N13611" t="s">
        <v>1629</v>
      </c>
      <c r="O13611" t="s">
        <v>1630</v>
      </c>
      <c r="P13611">
        <v>155</v>
      </c>
      <c r="Q13611">
        <v>163</v>
      </c>
      <c r="R13611">
        <v>24</v>
      </c>
      <c r="S13611">
        <v>3</v>
      </c>
      <c r="T13611">
        <v>345</v>
      </c>
      <c r="U13611">
        <v>400</v>
      </c>
    </row>
    <row r="13612" spans="1:21" hidden="1" x14ac:dyDescent="0.25">
      <c r="A13612">
        <v>13</v>
      </c>
      <c r="B13612" t="s">
        <v>29</v>
      </c>
      <c r="C13612">
        <v>134</v>
      </c>
      <c r="D13612" t="s">
        <v>1587</v>
      </c>
      <c r="E13612">
        <v>796</v>
      </c>
      <c r="F13612" t="s">
        <v>1588</v>
      </c>
      <c r="G13612">
        <v>14</v>
      </c>
      <c r="H13612" t="s">
        <v>1589</v>
      </c>
      <c r="I13612">
        <v>211</v>
      </c>
      <c r="J13612" t="s">
        <v>1588</v>
      </c>
      <c r="L13612">
        <v>313</v>
      </c>
      <c r="M13612">
        <v>313</v>
      </c>
      <c r="N13612" t="s">
        <v>1629</v>
      </c>
      <c r="O13612" t="s">
        <v>1630</v>
      </c>
      <c r="P13612">
        <v>135</v>
      </c>
      <c r="Q13612">
        <v>191</v>
      </c>
      <c r="R13612">
        <v>18</v>
      </c>
      <c r="T13612">
        <v>344</v>
      </c>
      <c r="U13612">
        <v>400</v>
      </c>
    </row>
    <row r="13613" spans="1:21" hidden="1" x14ac:dyDescent="0.25">
      <c r="A13613">
        <v>13</v>
      </c>
      <c r="B13613" t="s">
        <v>29</v>
      </c>
      <c r="C13613">
        <v>134</v>
      </c>
      <c r="D13613" t="s">
        <v>1587</v>
      </c>
      <c r="E13613">
        <v>796</v>
      </c>
      <c r="F13613" t="s">
        <v>1588</v>
      </c>
      <c r="G13613">
        <v>14</v>
      </c>
      <c r="H13613" t="s">
        <v>1589</v>
      </c>
      <c r="I13613">
        <v>211</v>
      </c>
      <c r="J13613" t="s">
        <v>1588</v>
      </c>
      <c r="L13613">
        <v>314</v>
      </c>
      <c r="M13613">
        <v>314</v>
      </c>
      <c r="N13613" t="s">
        <v>1629</v>
      </c>
      <c r="O13613" t="s">
        <v>1630</v>
      </c>
      <c r="P13613">
        <v>136</v>
      </c>
      <c r="Q13613">
        <v>169</v>
      </c>
      <c r="R13613">
        <v>34</v>
      </c>
      <c r="S13613">
        <v>8</v>
      </c>
      <c r="T13613">
        <v>347</v>
      </c>
      <c r="U13613">
        <v>400</v>
      </c>
    </row>
    <row r="13614" spans="1:21" hidden="1" x14ac:dyDescent="0.25">
      <c r="A13614">
        <v>13</v>
      </c>
      <c r="B13614" t="s">
        <v>29</v>
      </c>
      <c r="C13614">
        <v>134</v>
      </c>
      <c r="D13614" t="s">
        <v>1587</v>
      </c>
      <c r="E13614">
        <v>796</v>
      </c>
      <c r="F13614" t="s">
        <v>1588</v>
      </c>
      <c r="G13614">
        <v>14</v>
      </c>
      <c r="H13614" t="s">
        <v>1589</v>
      </c>
      <c r="I13614">
        <v>211</v>
      </c>
      <c r="J13614" t="s">
        <v>1588</v>
      </c>
      <c r="L13614">
        <v>315</v>
      </c>
      <c r="M13614">
        <v>315</v>
      </c>
      <c r="N13614" t="s">
        <v>1629</v>
      </c>
      <c r="O13614" t="s">
        <v>1630</v>
      </c>
      <c r="P13614">
        <v>132</v>
      </c>
      <c r="Q13614">
        <v>181</v>
      </c>
      <c r="R13614">
        <v>29</v>
      </c>
      <c r="S13614">
        <v>12</v>
      </c>
      <c r="T13614">
        <v>354</v>
      </c>
      <c r="U13614">
        <v>400</v>
      </c>
    </row>
    <row r="13615" spans="1:21" hidden="1" x14ac:dyDescent="0.25">
      <c r="A13615">
        <v>13</v>
      </c>
      <c r="B13615" t="s">
        <v>29</v>
      </c>
      <c r="C13615">
        <v>134</v>
      </c>
      <c r="D13615" t="s">
        <v>1587</v>
      </c>
      <c r="E13615">
        <v>796</v>
      </c>
      <c r="F13615" t="s">
        <v>1588</v>
      </c>
      <c r="G13615">
        <v>14</v>
      </c>
      <c r="H13615" t="s">
        <v>1589</v>
      </c>
      <c r="I13615">
        <v>211</v>
      </c>
      <c r="J13615" t="s">
        <v>1588</v>
      </c>
      <c r="L13615">
        <v>316</v>
      </c>
      <c r="M13615">
        <v>316</v>
      </c>
      <c r="N13615" t="s">
        <v>1629</v>
      </c>
      <c r="O13615" t="s">
        <v>1630</v>
      </c>
      <c r="P13615">
        <v>147</v>
      </c>
      <c r="Q13615">
        <v>178</v>
      </c>
      <c r="R13615">
        <v>22</v>
      </c>
      <c r="S13615">
        <v>5</v>
      </c>
      <c r="T13615">
        <v>352</v>
      </c>
      <c r="U13615">
        <v>400</v>
      </c>
    </row>
    <row r="13616" spans="1:21" hidden="1" x14ac:dyDescent="0.25">
      <c r="A13616">
        <v>13</v>
      </c>
      <c r="B13616" t="s">
        <v>29</v>
      </c>
      <c r="C13616">
        <v>134</v>
      </c>
      <c r="D13616" t="s">
        <v>1587</v>
      </c>
      <c r="E13616">
        <v>796</v>
      </c>
      <c r="F13616" t="s">
        <v>1588</v>
      </c>
      <c r="G13616">
        <v>14</v>
      </c>
      <c r="H13616" t="s">
        <v>1589</v>
      </c>
      <c r="I13616">
        <v>211</v>
      </c>
      <c r="J13616" t="s">
        <v>1588</v>
      </c>
      <c r="L13616">
        <v>317</v>
      </c>
      <c r="M13616">
        <v>317</v>
      </c>
      <c r="N13616" t="s">
        <v>1629</v>
      </c>
      <c r="O13616" t="s">
        <v>1630</v>
      </c>
      <c r="P13616">
        <v>136</v>
      </c>
      <c r="Q13616">
        <v>183</v>
      </c>
      <c r="R13616">
        <v>22</v>
      </c>
      <c r="S13616">
        <v>10</v>
      </c>
      <c r="T13616">
        <v>351</v>
      </c>
      <c r="U13616">
        <v>400</v>
      </c>
    </row>
    <row r="13617" spans="1:21" hidden="1" x14ac:dyDescent="0.25">
      <c r="A13617">
        <v>13</v>
      </c>
      <c r="B13617" t="s">
        <v>29</v>
      </c>
      <c r="C13617">
        <v>134</v>
      </c>
      <c r="D13617" t="s">
        <v>1587</v>
      </c>
      <c r="E13617">
        <v>796</v>
      </c>
      <c r="F13617" t="s">
        <v>1588</v>
      </c>
      <c r="G13617">
        <v>14</v>
      </c>
      <c r="H13617" t="s">
        <v>1589</v>
      </c>
      <c r="I13617">
        <v>211</v>
      </c>
      <c r="J13617" t="s">
        <v>1588</v>
      </c>
      <c r="L13617">
        <v>318</v>
      </c>
      <c r="M13617">
        <v>318</v>
      </c>
      <c r="N13617" t="s">
        <v>1629</v>
      </c>
      <c r="O13617" t="s">
        <v>1630</v>
      </c>
      <c r="P13617">
        <v>152</v>
      </c>
      <c r="Q13617">
        <v>174</v>
      </c>
      <c r="R13617">
        <v>23</v>
      </c>
      <c r="S13617">
        <v>5</v>
      </c>
      <c r="T13617">
        <v>354</v>
      </c>
      <c r="U13617">
        <v>400</v>
      </c>
    </row>
    <row r="13618" spans="1:21" hidden="1" x14ac:dyDescent="0.25">
      <c r="A13618">
        <v>13</v>
      </c>
      <c r="B13618" t="s">
        <v>29</v>
      </c>
      <c r="C13618">
        <v>134</v>
      </c>
      <c r="D13618" t="s">
        <v>1587</v>
      </c>
      <c r="E13618">
        <v>796</v>
      </c>
      <c r="F13618" t="s">
        <v>1588</v>
      </c>
      <c r="G13618">
        <v>14</v>
      </c>
      <c r="H13618" t="s">
        <v>1589</v>
      </c>
      <c r="I13618">
        <v>211</v>
      </c>
      <c r="J13618" t="s">
        <v>1588</v>
      </c>
      <c r="L13618">
        <v>319</v>
      </c>
      <c r="M13618">
        <v>319</v>
      </c>
      <c r="N13618" t="s">
        <v>1629</v>
      </c>
      <c r="O13618" t="s">
        <v>1630</v>
      </c>
      <c r="P13618">
        <v>154</v>
      </c>
      <c r="Q13618">
        <v>162</v>
      </c>
      <c r="R13618">
        <v>26</v>
      </c>
      <c r="S13618">
        <v>5</v>
      </c>
      <c r="T13618">
        <v>347</v>
      </c>
      <c r="U13618">
        <v>400</v>
      </c>
    </row>
    <row r="13619" spans="1:21" hidden="1" x14ac:dyDescent="0.25">
      <c r="A13619">
        <v>13</v>
      </c>
      <c r="B13619" t="s">
        <v>29</v>
      </c>
      <c r="C13619">
        <v>134</v>
      </c>
      <c r="D13619" t="s">
        <v>1587</v>
      </c>
      <c r="E13619">
        <v>796</v>
      </c>
      <c r="F13619" t="s">
        <v>1588</v>
      </c>
      <c r="G13619">
        <v>14</v>
      </c>
      <c r="H13619" t="s">
        <v>1589</v>
      </c>
      <c r="I13619">
        <v>211</v>
      </c>
      <c r="J13619" t="s">
        <v>1588</v>
      </c>
      <c r="L13619">
        <v>320</v>
      </c>
      <c r="M13619">
        <v>320</v>
      </c>
      <c r="N13619" t="s">
        <v>1629</v>
      </c>
      <c r="O13619" t="s">
        <v>1630</v>
      </c>
      <c r="P13619">
        <v>67</v>
      </c>
      <c r="Q13619">
        <v>108</v>
      </c>
      <c r="R13619">
        <v>9</v>
      </c>
      <c r="S13619">
        <v>5</v>
      </c>
      <c r="T13619">
        <v>189</v>
      </c>
      <c r="U13619">
        <v>224</v>
      </c>
    </row>
    <row r="13620" spans="1:21" hidden="1" x14ac:dyDescent="0.25">
      <c r="A13620">
        <v>13</v>
      </c>
      <c r="B13620" t="s">
        <v>29</v>
      </c>
      <c r="C13620">
        <v>134</v>
      </c>
      <c r="D13620" t="s">
        <v>1587</v>
      </c>
      <c r="E13620">
        <v>796</v>
      </c>
      <c r="F13620" t="s">
        <v>1588</v>
      </c>
      <c r="G13620">
        <v>14</v>
      </c>
      <c r="H13620" t="s">
        <v>1589</v>
      </c>
      <c r="I13620">
        <v>211</v>
      </c>
      <c r="J13620" t="s">
        <v>1588</v>
      </c>
      <c r="L13620">
        <v>321</v>
      </c>
      <c r="M13620">
        <v>321</v>
      </c>
      <c r="N13620" t="s">
        <v>1629</v>
      </c>
      <c r="O13620" t="s">
        <v>1630</v>
      </c>
      <c r="P13620">
        <v>74</v>
      </c>
      <c r="Q13620">
        <v>108</v>
      </c>
      <c r="R13620">
        <v>12</v>
      </c>
      <c r="S13620">
        <v>0</v>
      </c>
      <c r="T13620">
        <v>194</v>
      </c>
      <c r="U13620">
        <v>223</v>
      </c>
    </row>
    <row r="13621" spans="1:21" hidden="1" x14ac:dyDescent="0.25">
      <c r="A13621">
        <v>13</v>
      </c>
      <c r="B13621" t="s">
        <v>29</v>
      </c>
      <c r="C13621">
        <v>134</v>
      </c>
      <c r="D13621" t="s">
        <v>1587</v>
      </c>
      <c r="E13621">
        <v>796</v>
      </c>
      <c r="F13621" t="s">
        <v>1588</v>
      </c>
      <c r="G13621">
        <v>14</v>
      </c>
      <c r="H13621" t="s">
        <v>1589</v>
      </c>
      <c r="I13621">
        <v>211</v>
      </c>
      <c r="J13621" t="s">
        <v>1588</v>
      </c>
      <c r="L13621">
        <v>322</v>
      </c>
      <c r="M13621">
        <v>322</v>
      </c>
      <c r="N13621" t="s">
        <v>569</v>
      </c>
      <c r="O13621" t="s">
        <v>1631</v>
      </c>
      <c r="P13621">
        <v>135</v>
      </c>
      <c r="Q13621">
        <v>160</v>
      </c>
      <c r="R13621">
        <v>33</v>
      </c>
      <c r="S13621">
        <v>9</v>
      </c>
      <c r="T13621">
        <v>337</v>
      </c>
      <c r="U13621">
        <v>400</v>
      </c>
    </row>
    <row r="13622" spans="1:21" hidden="1" x14ac:dyDescent="0.25">
      <c r="A13622">
        <v>13</v>
      </c>
      <c r="B13622" t="s">
        <v>29</v>
      </c>
      <c r="C13622">
        <v>134</v>
      </c>
      <c r="D13622" t="s">
        <v>1587</v>
      </c>
      <c r="E13622">
        <v>796</v>
      </c>
      <c r="F13622" t="s">
        <v>1588</v>
      </c>
      <c r="G13622">
        <v>14</v>
      </c>
      <c r="H13622" t="s">
        <v>1589</v>
      </c>
      <c r="I13622">
        <v>211</v>
      </c>
      <c r="J13622" t="s">
        <v>1588</v>
      </c>
      <c r="L13622">
        <v>323</v>
      </c>
      <c r="M13622">
        <v>323</v>
      </c>
      <c r="N13622" t="s">
        <v>569</v>
      </c>
      <c r="O13622" t="s">
        <v>1631</v>
      </c>
      <c r="P13622">
        <v>171</v>
      </c>
      <c r="Q13622">
        <v>155</v>
      </c>
      <c r="R13622">
        <v>21</v>
      </c>
      <c r="S13622">
        <v>3</v>
      </c>
      <c r="T13622">
        <v>350</v>
      </c>
      <c r="U13622">
        <v>400</v>
      </c>
    </row>
    <row r="13623" spans="1:21" hidden="1" x14ac:dyDescent="0.25">
      <c r="A13623">
        <v>13</v>
      </c>
      <c r="B13623" t="s">
        <v>29</v>
      </c>
      <c r="C13623">
        <v>134</v>
      </c>
      <c r="D13623" t="s">
        <v>1587</v>
      </c>
      <c r="E13623">
        <v>796</v>
      </c>
      <c r="F13623" t="s">
        <v>1588</v>
      </c>
      <c r="G13623">
        <v>14</v>
      </c>
      <c r="H13623" t="s">
        <v>1589</v>
      </c>
      <c r="I13623">
        <v>211</v>
      </c>
      <c r="J13623" t="s">
        <v>1588</v>
      </c>
      <c r="L13623">
        <v>324</v>
      </c>
      <c r="M13623">
        <v>324</v>
      </c>
      <c r="N13623" t="s">
        <v>569</v>
      </c>
      <c r="O13623" t="s">
        <v>1631</v>
      </c>
      <c r="P13623">
        <v>150</v>
      </c>
      <c r="Q13623">
        <v>174</v>
      </c>
      <c r="R13623">
        <v>18</v>
      </c>
      <c r="S13623">
        <v>1</v>
      </c>
      <c r="T13623">
        <v>343</v>
      </c>
      <c r="U13623">
        <v>400</v>
      </c>
    </row>
    <row r="13624" spans="1:21" hidden="1" x14ac:dyDescent="0.25">
      <c r="A13624">
        <v>13</v>
      </c>
      <c r="B13624" t="s">
        <v>29</v>
      </c>
      <c r="C13624">
        <v>134</v>
      </c>
      <c r="D13624" t="s">
        <v>1587</v>
      </c>
      <c r="E13624">
        <v>796</v>
      </c>
      <c r="F13624" t="s">
        <v>1588</v>
      </c>
      <c r="G13624">
        <v>14</v>
      </c>
      <c r="H13624" t="s">
        <v>1589</v>
      </c>
      <c r="I13624">
        <v>211</v>
      </c>
      <c r="J13624" t="s">
        <v>1588</v>
      </c>
      <c r="L13624">
        <v>325</v>
      </c>
      <c r="M13624">
        <v>325</v>
      </c>
      <c r="N13624" t="s">
        <v>569</v>
      </c>
      <c r="O13624" t="s">
        <v>1631</v>
      </c>
      <c r="P13624">
        <v>126</v>
      </c>
      <c r="Q13624">
        <v>193</v>
      </c>
      <c r="R13624">
        <v>14</v>
      </c>
      <c r="S13624">
        <v>3</v>
      </c>
      <c r="T13624">
        <v>336</v>
      </c>
      <c r="U13624">
        <v>400</v>
      </c>
    </row>
    <row r="13625" spans="1:21" hidden="1" x14ac:dyDescent="0.25">
      <c r="A13625">
        <v>13</v>
      </c>
      <c r="B13625" t="s">
        <v>29</v>
      </c>
      <c r="C13625">
        <v>134</v>
      </c>
      <c r="D13625" t="s">
        <v>1587</v>
      </c>
      <c r="E13625">
        <v>796</v>
      </c>
      <c r="F13625" t="s">
        <v>1588</v>
      </c>
      <c r="G13625">
        <v>14</v>
      </c>
      <c r="H13625" t="s">
        <v>1589</v>
      </c>
      <c r="I13625">
        <v>211</v>
      </c>
      <c r="J13625" t="s">
        <v>1588</v>
      </c>
      <c r="L13625">
        <v>326</v>
      </c>
      <c r="M13625">
        <v>326</v>
      </c>
      <c r="N13625" t="s">
        <v>569</v>
      </c>
      <c r="O13625" t="s">
        <v>1631</v>
      </c>
      <c r="P13625">
        <v>144</v>
      </c>
      <c r="Q13625">
        <v>180</v>
      </c>
      <c r="R13625">
        <v>26</v>
      </c>
      <c r="S13625">
        <v>5</v>
      </c>
      <c r="T13625">
        <v>355</v>
      </c>
      <c r="U13625">
        <v>400</v>
      </c>
    </row>
    <row r="13626" spans="1:21" hidden="1" x14ac:dyDescent="0.25">
      <c r="A13626">
        <v>13</v>
      </c>
      <c r="B13626" t="s">
        <v>29</v>
      </c>
      <c r="C13626">
        <v>134</v>
      </c>
      <c r="D13626" t="s">
        <v>1587</v>
      </c>
      <c r="E13626">
        <v>796</v>
      </c>
      <c r="F13626" t="s">
        <v>1588</v>
      </c>
      <c r="G13626">
        <v>14</v>
      </c>
      <c r="H13626" t="s">
        <v>1589</v>
      </c>
      <c r="I13626">
        <v>211</v>
      </c>
      <c r="J13626" t="s">
        <v>1588</v>
      </c>
      <c r="L13626">
        <v>327</v>
      </c>
      <c r="M13626">
        <v>327</v>
      </c>
      <c r="N13626" t="s">
        <v>569</v>
      </c>
      <c r="O13626" t="s">
        <v>1631</v>
      </c>
      <c r="P13626">
        <v>154</v>
      </c>
      <c r="Q13626">
        <v>154</v>
      </c>
      <c r="R13626">
        <v>25</v>
      </c>
      <c r="S13626">
        <v>2</v>
      </c>
      <c r="T13626">
        <v>335</v>
      </c>
      <c r="U13626">
        <v>400</v>
      </c>
    </row>
    <row r="13627" spans="1:21" hidden="1" x14ac:dyDescent="0.25">
      <c r="A13627">
        <v>13</v>
      </c>
      <c r="B13627" t="s">
        <v>29</v>
      </c>
      <c r="C13627">
        <v>134</v>
      </c>
      <c r="D13627" t="s">
        <v>1587</v>
      </c>
      <c r="E13627">
        <v>796</v>
      </c>
      <c r="F13627" t="s">
        <v>1588</v>
      </c>
      <c r="G13627">
        <v>14</v>
      </c>
      <c r="H13627" t="s">
        <v>1589</v>
      </c>
      <c r="I13627">
        <v>211</v>
      </c>
      <c r="J13627" t="s">
        <v>1588</v>
      </c>
      <c r="L13627">
        <v>328</v>
      </c>
      <c r="M13627">
        <v>328</v>
      </c>
      <c r="N13627" t="s">
        <v>569</v>
      </c>
      <c r="O13627" t="s">
        <v>1631</v>
      </c>
      <c r="P13627">
        <v>161</v>
      </c>
      <c r="Q13627">
        <v>165</v>
      </c>
      <c r="R13627">
        <v>23</v>
      </c>
      <c r="S13627">
        <v>8</v>
      </c>
      <c r="T13627">
        <v>357</v>
      </c>
      <c r="U13627">
        <v>400</v>
      </c>
    </row>
    <row r="13628" spans="1:21" hidden="1" x14ac:dyDescent="0.25">
      <c r="A13628">
        <v>13</v>
      </c>
      <c r="B13628" t="s">
        <v>29</v>
      </c>
      <c r="C13628">
        <v>134</v>
      </c>
      <c r="D13628" t="s">
        <v>1587</v>
      </c>
      <c r="E13628">
        <v>796</v>
      </c>
      <c r="F13628" t="s">
        <v>1588</v>
      </c>
      <c r="G13628">
        <v>14</v>
      </c>
      <c r="H13628" t="s">
        <v>1589</v>
      </c>
      <c r="I13628">
        <v>211</v>
      </c>
      <c r="J13628" t="s">
        <v>1588</v>
      </c>
      <c r="L13628">
        <v>329</v>
      </c>
      <c r="M13628">
        <v>329</v>
      </c>
      <c r="N13628" t="s">
        <v>569</v>
      </c>
      <c r="O13628" t="s">
        <v>1631</v>
      </c>
      <c r="P13628">
        <v>124</v>
      </c>
      <c r="Q13628">
        <v>158</v>
      </c>
      <c r="R13628">
        <v>19</v>
      </c>
      <c r="S13628">
        <v>1</v>
      </c>
      <c r="T13628">
        <v>302</v>
      </c>
      <c r="U13628">
        <v>349</v>
      </c>
    </row>
    <row r="13629" spans="1:21" hidden="1" x14ac:dyDescent="0.25">
      <c r="A13629">
        <v>13</v>
      </c>
      <c r="B13629" t="s">
        <v>29</v>
      </c>
      <c r="C13629">
        <v>134</v>
      </c>
      <c r="D13629" t="s">
        <v>1587</v>
      </c>
      <c r="E13629">
        <v>796</v>
      </c>
      <c r="F13629" t="s">
        <v>1588</v>
      </c>
      <c r="G13629">
        <v>14</v>
      </c>
      <c r="H13629" t="s">
        <v>1589</v>
      </c>
      <c r="I13629">
        <v>211</v>
      </c>
      <c r="J13629" t="s">
        <v>1588</v>
      </c>
      <c r="L13629">
        <v>330</v>
      </c>
      <c r="M13629">
        <v>330</v>
      </c>
      <c r="N13629" t="s">
        <v>569</v>
      </c>
      <c r="O13629" t="s">
        <v>1631</v>
      </c>
      <c r="P13629">
        <v>136</v>
      </c>
      <c r="Q13629">
        <v>148</v>
      </c>
      <c r="R13629">
        <v>12</v>
      </c>
      <c r="S13629">
        <v>3</v>
      </c>
      <c r="T13629">
        <v>299</v>
      </c>
      <c r="U13629">
        <v>348</v>
      </c>
    </row>
    <row r="13630" spans="1:21" hidden="1" x14ac:dyDescent="0.25">
      <c r="A13630">
        <v>13</v>
      </c>
      <c r="B13630" t="s">
        <v>29</v>
      </c>
      <c r="C13630">
        <v>134</v>
      </c>
      <c r="D13630" t="s">
        <v>1587</v>
      </c>
      <c r="E13630">
        <v>796</v>
      </c>
      <c r="F13630" t="s">
        <v>1588</v>
      </c>
      <c r="G13630">
        <v>14</v>
      </c>
      <c r="H13630" t="s">
        <v>1589</v>
      </c>
      <c r="I13630">
        <v>211</v>
      </c>
      <c r="J13630" t="s">
        <v>1588</v>
      </c>
      <c r="L13630">
        <v>331</v>
      </c>
      <c r="M13630">
        <v>331</v>
      </c>
      <c r="N13630" t="s">
        <v>1632</v>
      </c>
      <c r="O13630" t="s">
        <v>1633</v>
      </c>
      <c r="P13630">
        <v>153</v>
      </c>
      <c r="Q13630">
        <v>132</v>
      </c>
      <c r="R13630">
        <v>27</v>
      </c>
      <c r="S13630">
        <v>10</v>
      </c>
      <c r="T13630">
        <v>322</v>
      </c>
      <c r="U13630">
        <v>400</v>
      </c>
    </row>
    <row r="13631" spans="1:21" hidden="1" x14ac:dyDescent="0.25">
      <c r="A13631">
        <v>13</v>
      </c>
      <c r="B13631" t="s">
        <v>29</v>
      </c>
      <c r="C13631">
        <v>134</v>
      </c>
      <c r="D13631" t="s">
        <v>1587</v>
      </c>
      <c r="E13631">
        <v>796</v>
      </c>
      <c r="F13631" t="s">
        <v>1588</v>
      </c>
      <c r="G13631">
        <v>14</v>
      </c>
      <c r="H13631" t="s">
        <v>1589</v>
      </c>
      <c r="I13631">
        <v>211</v>
      </c>
      <c r="J13631" t="s">
        <v>1588</v>
      </c>
      <c r="L13631">
        <v>332</v>
      </c>
      <c r="M13631">
        <v>332</v>
      </c>
      <c r="N13631" t="s">
        <v>1632</v>
      </c>
      <c r="O13631" t="s">
        <v>1633</v>
      </c>
      <c r="P13631">
        <v>116</v>
      </c>
      <c r="Q13631">
        <v>170</v>
      </c>
      <c r="R13631">
        <v>26</v>
      </c>
      <c r="S13631">
        <v>5</v>
      </c>
      <c r="T13631">
        <v>317</v>
      </c>
      <c r="U13631">
        <v>400</v>
      </c>
    </row>
    <row r="13632" spans="1:21" hidden="1" x14ac:dyDescent="0.25">
      <c r="A13632">
        <v>13</v>
      </c>
      <c r="B13632" t="s">
        <v>29</v>
      </c>
      <c r="C13632">
        <v>134</v>
      </c>
      <c r="D13632" t="s">
        <v>1587</v>
      </c>
      <c r="E13632">
        <v>796</v>
      </c>
      <c r="F13632" t="s">
        <v>1588</v>
      </c>
      <c r="G13632">
        <v>14</v>
      </c>
      <c r="H13632" t="s">
        <v>1589</v>
      </c>
      <c r="I13632">
        <v>211</v>
      </c>
      <c r="J13632" t="s">
        <v>1588</v>
      </c>
      <c r="L13632">
        <v>333</v>
      </c>
      <c r="M13632">
        <v>333</v>
      </c>
      <c r="N13632" t="s">
        <v>1632</v>
      </c>
      <c r="O13632" t="s">
        <v>1633</v>
      </c>
      <c r="P13632">
        <v>137</v>
      </c>
      <c r="Q13632">
        <v>148</v>
      </c>
      <c r="R13632">
        <v>23</v>
      </c>
      <c r="S13632">
        <v>9</v>
      </c>
      <c r="T13632">
        <v>317</v>
      </c>
      <c r="U13632">
        <v>400</v>
      </c>
    </row>
    <row r="13633" spans="1:21" hidden="1" x14ac:dyDescent="0.25">
      <c r="A13633">
        <v>13</v>
      </c>
      <c r="B13633" t="s">
        <v>29</v>
      </c>
      <c r="C13633">
        <v>134</v>
      </c>
      <c r="D13633" t="s">
        <v>1587</v>
      </c>
      <c r="E13633">
        <v>796</v>
      </c>
      <c r="F13633" t="s">
        <v>1588</v>
      </c>
      <c r="G13633">
        <v>14</v>
      </c>
      <c r="H13633" t="s">
        <v>1589</v>
      </c>
      <c r="I13633">
        <v>211</v>
      </c>
      <c r="J13633" t="s">
        <v>1588</v>
      </c>
      <c r="L13633">
        <v>334</v>
      </c>
      <c r="M13633">
        <v>334</v>
      </c>
      <c r="N13633" t="s">
        <v>1632</v>
      </c>
      <c r="O13633" t="s">
        <v>1633</v>
      </c>
      <c r="P13633">
        <v>134</v>
      </c>
      <c r="Q13633">
        <v>145</v>
      </c>
      <c r="R13633">
        <v>21</v>
      </c>
      <c r="S13633">
        <v>9</v>
      </c>
      <c r="T13633">
        <v>309</v>
      </c>
      <c r="U13633">
        <v>400</v>
      </c>
    </row>
    <row r="13634" spans="1:21" hidden="1" x14ac:dyDescent="0.25">
      <c r="A13634">
        <v>13</v>
      </c>
      <c r="B13634" t="s">
        <v>29</v>
      </c>
      <c r="C13634">
        <v>134</v>
      </c>
      <c r="D13634" t="s">
        <v>1587</v>
      </c>
      <c r="E13634">
        <v>796</v>
      </c>
      <c r="F13634" t="s">
        <v>1588</v>
      </c>
      <c r="G13634">
        <v>14</v>
      </c>
      <c r="H13634" t="s">
        <v>1589</v>
      </c>
      <c r="I13634">
        <v>211</v>
      </c>
      <c r="J13634" t="s">
        <v>1588</v>
      </c>
      <c r="L13634">
        <v>335</v>
      </c>
      <c r="M13634">
        <v>335</v>
      </c>
      <c r="N13634" t="s">
        <v>1632</v>
      </c>
      <c r="O13634" t="s">
        <v>1633</v>
      </c>
      <c r="P13634">
        <v>127</v>
      </c>
      <c r="Q13634">
        <v>162</v>
      </c>
      <c r="R13634">
        <v>19</v>
      </c>
      <c r="S13634">
        <v>9</v>
      </c>
      <c r="T13634">
        <v>317</v>
      </c>
      <c r="U13634">
        <v>400</v>
      </c>
    </row>
    <row r="13635" spans="1:21" hidden="1" x14ac:dyDescent="0.25">
      <c r="A13635">
        <v>13</v>
      </c>
      <c r="B13635" t="s">
        <v>29</v>
      </c>
      <c r="C13635">
        <v>134</v>
      </c>
      <c r="D13635" t="s">
        <v>1587</v>
      </c>
      <c r="E13635">
        <v>796</v>
      </c>
      <c r="F13635" t="s">
        <v>1588</v>
      </c>
      <c r="G13635">
        <v>14</v>
      </c>
      <c r="H13635" t="s">
        <v>1589</v>
      </c>
      <c r="I13635">
        <v>211</v>
      </c>
      <c r="J13635" t="s">
        <v>1588</v>
      </c>
      <c r="L13635">
        <v>336</v>
      </c>
      <c r="M13635">
        <v>336</v>
      </c>
      <c r="N13635" t="s">
        <v>1632</v>
      </c>
      <c r="O13635" t="s">
        <v>1633</v>
      </c>
      <c r="P13635">
        <v>133</v>
      </c>
      <c r="Q13635">
        <v>183</v>
      </c>
      <c r="R13635">
        <v>13</v>
      </c>
      <c r="S13635">
        <v>11</v>
      </c>
      <c r="T13635">
        <v>340</v>
      </c>
      <c r="U13635">
        <v>400</v>
      </c>
    </row>
    <row r="13636" spans="1:21" hidden="1" x14ac:dyDescent="0.25">
      <c r="A13636">
        <v>13</v>
      </c>
      <c r="B13636" t="s">
        <v>29</v>
      </c>
      <c r="C13636">
        <v>134</v>
      </c>
      <c r="D13636" t="s">
        <v>1587</v>
      </c>
      <c r="E13636">
        <v>796</v>
      </c>
      <c r="F13636" t="s">
        <v>1588</v>
      </c>
      <c r="G13636">
        <v>14</v>
      </c>
      <c r="H13636" t="s">
        <v>1589</v>
      </c>
      <c r="I13636">
        <v>211</v>
      </c>
      <c r="J13636" t="s">
        <v>1588</v>
      </c>
      <c r="L13636">
        <v>337</v>
      </c>
      <c r="M13636">
        <v>337</v>
      </c>
      <c r="N13636" t="s">
        <v>1632</v>
      </c>
      <c r="O13636" t="s">
        <v>1633</v>
      </c>
      <c r="P13636">
        <v>124</v>
      </c>
      <c r="Q13636">
        <v>137</v>
      </c>
      <c r="R13636">
        <v>31</v>
      </c>
      <c r="S13636">
        <v>6</v>
      </c>
      <c r="T13636">
        <v>298</v>
      </c>
      <c r="U13636">
        <v>400</v>
      </c>
    </row>
    <row r="13637" spans="1:21" hidden="1" x14ac:dyDescent="0.25">
      <c r="A13637">
        <v>13</v>
      </c>
      <c r="B13637" t="s">
        <v>29</v>
      </c>
      <c r="C13637">
        <v>134</v>
      </c>
      <c r="D13637" t="s">
        <v>1587</v>
      </c>
      <c r="E13637">
        <v>796</v>
      </c>
      <c r="F13637" t="s">
        <v>1588</v>
      </c>
      <c r="G13637">
        <v>14</v>
      </c>
      <c r="H13637" t="s">
        <v>1589</v>
      </c>
      <c r="I13637">
        <v>211</v>
      </c>
      <c r="J13637" t="s">
        <v>1588</v>
      </c>
      <c r="L13637">
        <v>338</v>
      </c>
      <c r="M13637">
        <v>338</v>
      </c>
      <c r="N13637" t="s">
        <v>1632</v>
      </c>
      <c r="O13637" t="s">
        <v>1633</v>
      </c>
      <c r="P13637">
        <v>128</v>
      </c>
      <c r="Q13637">
        <v>152</v>
      </c>
      <c r="R13637">
        <v>17</v>
      </c>
      <c r="S13637">
        <v>8</v>
      </c>
      <c r="T13637">
        <v>305</v>
      </c>
      <c r="U13637">
        <v>400</v>
      </c>
    </row>
    <row r="13638" spans="1:21" hidden="1" x14ac:dyDescent="0.25">
      <c r="A13638">
        <v>13</v>
      </c>
      <c r="B13638" t="s">
        <v>29</v>
      </c>
      <c r="C13638">
        <v>134</v>
      </c>
      <c r="D13638" t="s">
        <v>1587</v>
      </c>
      <c r="E13638">
        <v>796</v>
      </c>
      <c r="F13638" t="s">
        <v>1588</v>
      </c>
      <c r="G13638">
        <v>14</v>
      </c>
      <c r="H13638" t="s">
        <v>1589</v>
      </c>
      <c r="I13638">
        <v>211</v>
      </c>
      <c r="J13638" t="s">
        <v>1588</v>
      </c>
      <c r="L13638">
        <v>339</v>
      </c>
      <c r="M13638">
        <v>339</v>
      </c>
      <c r="N13638" t="s">
        <v>1632</v>
      </c>
      <c r="O13638" t="s">
        <v>1633</v>
      </c>
      <c r="P13638">
        <v>138</v>
      </c>
      <c r="Q13638">
        <v>151</v>
      </c>
      <c r="R13638">
        <v>26</v>
      </c>
      <c r="S13638">
        <v>3</v>
      </c>
      <c r="T13638">
        <v>318</v>
      </c>
      <c r="U13638">
        <v>400</v>
      </c>
    </row>
    <row r="13639" spans="1:21" hidden="1" x14ac:dyDescent="0.25">
      <c r="A13639">
        <v>13</v>
      </c>
      <c r="B13639" t="s">
        <v>29</v>
      </c>
      <c r="C13639">
        <v>134</v>
      </c>
      <c r="D13639" t="s">
        <v>1587</v>
      </c>
      <c r="E13639">
        <v>796</v>
      </c>
      <c r="F13639" t="s">
        <v>1588</v>
      </c>
      <c r="G13639">
        <v>14</v>
      </c>
      <c r="H13639" t="s">
        <v>1589</v>
      </c>
      <c r="I13639">
        <v>211</v>
      </c>
      <c r="J13639" t="s">
        <v>1588</v>
      </c>
      <c r="L13639">
        <v>340</v>
      </c>
      <c r="M13639">
        <v>340</v>
      </c>
      <c r="N13639" t="s">
        <v>1632</v>
      </c>
      <c r="O13639" t="s">
        <v>1633</v>
      </c>
      <c r="P13639">
        <v>124</v>
      </c>
      <c r="Q13639">
        <v>149</v>
      </c>
      <c r="R13639">
        <v>15</v>
      </c>
      <c r="S13639">
        <v>21</v>
      </c>
      <c r="T13639">
        <v>309</v>
      </c>
      <c r="U13639">
        <v>400</v>
      </c>
    </row>
    <row r="13640" spans="1:21" hidden="1" x14ac:dyDescent="0.25">
      <c r="A13640">
        <v>13</v>
      </c>
      <c r="B13640" t="s">
        <v>29</v>
      </c>
      <c r="C13640">
        <v>134</v>
      </c>
      <c r="D13640" t="s">
        <v>1587</v>
      </c>
      <c r="E13640">
        <v>796</v>
      </c>
      <c r="F13640" t="s">
        <v>1588</v>
      </c>
      <c r="G13640">
        <v>14</v>
      </c>
      <c r="H13640" t="s">
        <v>1589</v>
      </c>
      <c r="I13640">
        <v>211</v>
      </c>
      <c r="J13640" t="s">
        <v>1588</v>
      </c>
      <c r="L13640">
        <v>341</v>
      </c>
      <c r="M13640">
        <v>341</v>
      </c>
      <c r="N13640" t="s">
        <v>1632</v>
      </c>
      <c r="O13640" t="s">
        <v>1633</v>
      </c>
      <c r="P13640">
        <v>150</v>
      </c>
      <c r="Q13640">
        <v>136</v>
      </c>
      <c r="R13640">
        <v>19</v>
      </c>
      <c r="S13640">
        <v>6</v>
      </c>
      <c r="T13640">
        <v>311</v>
      </c>
      <c r="U13640">
        <v>400</v>
      </c>
    </row>
    <row r="13641" spans="1:21" hidden="1" x14ac:dyDescent="0.25">
      <c r="A13641">
        <v>13</v>
      </c>
      <c r="B13641" t="s">
        <v>29</v>
      </c>
      <c r="C13641">
        <v>134</v>
      </c>
      <c r="D13641" t="s">
        <v>1587</v>
      </c>
      <c r="E13641">
        <v>796</v>
      </c>
      <c r="F13641" t="s">
        <v>1588</v>
      </c>
      <c r="G13641">
        <v>14</v>
      </c>
      <c r="H13641" t="s">
        <v>1589</v>
      </c>
      <c r="I13641">
        <v>211</v>
      </c>
      <c r="J13641" t="s">
        <v>1588</v>
      </c>
      <c r="L13641">
        <v>342</v>
      </c>
      <c r="M13641">
        <v>342</v>
      </c>
      <c r="N13641" t="s">
        <v>1632</v>
      </c>
      <c r="O13641" t="s">
        <v>1633</v>
      </c>
      <c r="P13641">
        <v>126</v>
      </c>
      <c r="Q13641">
        <v>173</v>
      </c>
      <c r="R13641">
        <v>23</v>
      </c>
      <c r="S13641">
        <v>5</v>
      </c>
      <c r="T13641">
        <v>327</v>
      </c>
      <c r="U13641">
        <v>400</v>
      </c>
    </row>
    <row r="13642" spans="1:21" hidden="1" x14ac:dyDescent="0.25">
      <c r="A13642">
        <v>13</v>
      </c>
      <c r="B13642" t="s">
        <v>29</v>
      </c>
      <c r="C13642">
        <v>134</v>
      </c>
      <c r="D13642" t="s">
        <v>1587</v>
      </c>
      <c r="E13642">
        <v>796</v>
      </c>
      <c r="F13642" t="s">
        <v>1588</v>
      </c>
      <c r="G13642">
        <v>14</v>
      </c>
      <c r="H13642" t="s">
        <v>1589</v>
      </c>
      <c r="I13642">
        <v>211</v>
      </c>
      <c r="J13642" t="s">
        <v>1588</v>
      </c>
      <c r="L13642">
        <v>343</v>
      </c>
      <c r="M13642">
        <v>343</v>
      </c>
      <c r="N13642" t="s">
        <v>1632</v>
      </c>
      <c r="O13642" t="s">
        <v>1633</v>
      </c>
      <c r="P13642">
        <v>101</v>
      </c>
      <c r="Q13642">
        <v>104</v>
      </c>
      <c r="R13642">
        <v>14</v>
      </c>
      <c r="S13642">
        <v>3</v>
      </c>
      <c r="T13642">
        <v>222</v>
      </c>
      <c r="U13642">
        <v>295</v>
      </c>
    </row>
    <row r="13643" spans="1:21" hidden="1" x14ac:dyDescent="0.25">
      <c r="A13643">
        <v>13</v>
      </c>
      <c r="B13643" t="s">
        <v>29</v>
      </c>
      <c r="C13643">
        <v>134</v>
      </c>
      <c r="D13643" t="s">
        <v>1587</v>
      </c>
      <c r="E13643">
        <v>796</v>
      </c>
      <c r="F13643" t="s">
        <v>1588</v>
      </c>
      <c r="G13643">
        <v>14</v>
      </c>
      <c r="H13643" t="s">
        <v>1589</v>
      </c>
      <c r="I13643">
        <v>211</v>
      </c>
      <c r="J13643" t="s">
        <v>1588</v>
      </c>
      <c r="L13643">
        <v>344</v>
      </c>
      <c r="M13643">
        <v>344</v>
      </c>
      <c r="N13643" t="s">
        <v>1632</v>
      </c>
      <c r="O13643" t="s">
        <v>1633</v>
      </c>
      <c r="P13643">
        <v>104</v>
      </c>
      <c r="Q13643">
        <v>115</v>
      </c>
      <c r="R13643">
        <v>18</v>
      </c>
      <c r="S13643">
        <v>9</v>
      </c>
      <c r="T13643">
        <v>246</v>
      </c>
      <c r="U13643">
        <v>295</v>
      </c>
    </row>
    <row r="13644" spans="1:21" hidden="1" x14ac:dyDescent="0.25">
      <c r="A13644">
        <v>13</v>
      </c>
      <c r="B13644" t="s">
        <v>29</v>
      </c>
      <c r="C13644">
        <v>134</v>
      </c>
      <c r="D13644" t="s">
        <v>1587</v>
      </c>
      <c r="E13644">
        <v>796</v>
      </c>
      <c r="F13644" t="s">
        <v>1588</v>
      </c>
      <c r="G13644">
        <v>14</v>
      </c>
      <c r="H13644" t="s">
        <v>1589</v>
      </c>
      <c r="I13644">
        <v>211</v>
      </c>
      <c r="J13644" t="s">
        <v>1588</v>
      </c>
      <c r="L13644">
        <v>345</v>
      </c>
      <c r="M13644">
        <v>345</v>
      </c>
      <c r="N13644" t="s">
        <v>1634</v>
      </c>
      <c r="O13644" t="s">
        <v>1635</v>
      </c>
      <c r="P13644">
        <v>139</v>
      </c>
      <c r="Q13644">
        <v>143</v>
      </c>
      <c r="R13644">
        <v>28</v>
      </c>
      <c r="S13644">
        <v>5</v>
      </c>
      <c r="T13644">
        <v>315</v>
      </c>
      <c r="U13644">
        <v>400</v>
      </c>
    </row>
    <row r="13645" spans="1:21" hidden="1" x14ac:dyDescent="0.25">
      <c r="A13645">
        <v>13</v>
      </c>
      <c r="B13645" t="s">
        <v>29</v>
      </c>
      <c r="C13645">
        <v>134</v>
      </c>
      <c r="D13645" t="s">
        <v>1587</v>
      </c>
      <c r="E13645">
        <v>796</v>
      </c>
      <c r="F13645" t="s">
        <v>1588</v>
      </c>
      <c r="G13645">
        <v>14</v>
      </c>
      <c r="H13645" t="s">
        <v>1589</v>
      </c>
      <c r="I13645">
        <v>211</v>
      </c>
      <c r="J13645" t="s">
        <v>1588</v>
      </c>
      <c r="L13645">
        <v>346</v>
      </c>
      <c r="M13645">
        <v>346</v>
      </c>
      <c r="N13645" t="s">
        <v>1634</v>
      </c>
      <c r="O13645" t="s">
        <v>1635</v>
      </c>
      <c r="P13645">
        <v>130</v>
      </c>
      <c r="Q13645">
        <v>131</v>
      </c>
      <c r="R13645">
        <v>27</v>
      </c>
      <c r="S13645">
        <v>9</v>
      </c>
      <c r="T13645">
        <v>297</v>
      </c>
      <c r="U13645">
        <v>400</v>
      </c>
    </row>
    <row r="13646" spans="1:21" hidden="1" x14ac:dyDescent="0.25">
      <c r="A13646">
        <v>13</v>
      </c>
      <c r="B13646" t="s">
        <v>29</v>
      </c>
      <c r="C13646">
        <v>134</v>
      </c>
      <c r="D13646" t="s">
        <v>1587</v>
      </c>
      <c r="E13646">
        <v>796</v>
      </c>
      <c r="F13646" t="s">
        <v>1588</v>
      </c>
      <c r="G13646">
        <v>14</v>
      </c>
      <c r="H13646" t="s">
        <v>1589</v>
      </c>
      <c r="I13646">
        <v>211</v>
      </c>
      <c r="J13646" t="s">
        <v>1588</v>
      </c>
      <c r="L13646">
        <v>347</v>
      </c>
      <c r="M13646">
        <v>347</v>
      </c>
      <c r="N13646" t="s">
        <v>1634</v>
      </c>
      <c r="O13646" t="s">
        <v>1635</v>
      </c>
      <c r="P13646">
        <v>137</v>
      </c>
      <c r="Q13646">
        <v>140</v>
      </c>
      <c r="R13646">
        <v>17</v>
      </c>
      <c r="S13646">
        <v>25</v>
      </c>
      <c r="T13646">
        <v>319</v>
      </c>
      <c r="U13646">
        <v>400</v>
      </c>
    </row>
    <row r="13647" spans="1:21" hidden="1" x14ac:dyDescent="0.25">
      <c r="A13647">
        <v>13</v>
      </c>
      <c r="B13647" t="s">
        <v>29</v>
      </c>
      <c r="C13647">
        <v>134</v>
      </c>
      <c r="D13647" t="s">
        <v>1587</v>
      </c>
      <c r="E13647">
        <v>796</v>
      </c>
      <c r="F13647" t="s">
        <v>1588</v>
      </c>
      <c r="G13647">
        <v>14</v>
      </c>
      <c r="H13647" t="s">
        <v>1589</v>
      </c>
      <c r="I13647">
        <v>211</v>
      </c>
      <c r="J13647" t="s">
        <v>1588</v>
      </c>
      <c r="L13647">
        <v>348</v>
      </c>
      <c r="M13647">
        <v>348</v>
      </c>
      <c r="N13647" t="s">
        <v>1634</v>
      </c>
      <c r="O13647" t="s">
        <v>1635</v>
      </c>
      <c r="P13647">
        <v>152</v>
      </c>
      <c r="Q13647">
        <v>131</v>
      </c>
      <c r="R13647">
        <v>24</v>
      </c>
      <c r="S13647">
        <v>10</v>
      </c>
      <c r="T13647">
        <v>317</v>
      </c>
      <c r="U13647">
        <v>400</v>
      </c>
    </row>
    <row r="13648" spans="1:21" hidden="1" x14ac:dyDescent="0.25">
      <c r="A13648">
        <v>13</v>
      </c>
      <c r="B13648" t="s">
        <v>29</v>
      </c>
      <c r="C13648">
        <v>134</v>
      </c>
      <c r="D13648" t="s">
        <v>1587</v>
      </c>
      <c r="E13648">
        <v>796</v>
      </c>
      <c r="F13648" t="s">
        <v>1588</v>
      </c>
      <c r="G13648">
        <v>14</v>
      </c>
      <c r="H13648" t="s">
        <v>1589</v>
      </c>
      <c r="I13648">
        <v>211</v>
      </c>
      <c r="J13648" t="s">
        <v>1588</v>
      </c>
      <c r="L13648">
        <v>349</v>
      </c>
      <c r="M13648">
        <v>349</v>
      </c>
      <c r="N13648" t="s">
        <v>1634</v>
      </c>
      <c r="O13648" t="s">
        <v>1635</v>
      </c>
      <c r="P13648">
        <v>140</v>
      </c>
      <c r="Q13648">
        <v>125</v>
      </c>
      <c r="R13648">
        <v>19</v>
      </c>
      <c r="S13648">
        <v>8</v>
      </c>
      <c r="T13648">
        <v>292</v>
      </c>
      <c r="U13648">
        <v>400</v>
      </c>
    </row>
    <row r="13649" spans="1:21" hidden="1" x14ac:dyDescent="0.25">
      <c r="A13649">
        <v>13</v>
      </c>
      <c r="B13649" t="s">
        <v>29</v>
      </c>
      <c r="C13649">
        <v>134</v>
      </c>
      <c r="D13649" t="s">
        <v>1587</v>
      </c>
      <c r="E13649">
        <v>796</v>
      </c>
      <c r="F13649" t="s">
        <v>1588</v>
      </c>
      <c r="G13649">
        <v>14</v>
      </c>
      <c r="H13649" t="s">
        <v>1589</v>
      </c>
      <c r="I13649">
        <v>211</v>
      </c>
      <c r="J13649" t="s">
        <v>1588</v>
      </c>
      <c r="L13649">
        <v>350</v>
      </c>
      <c r="M13649">
        <v>350</v>
      </c>
      <c r="N13649" t="s">
        <v>1634</v>
      </c>
      <c r="O13649" t="s">
        <v>1635</v>
      </c>
      <c r="P13649">
        <v>149</v>
      </c>
      <c r="Q13649">
        <v>133</v>
      </c>
      <c r="R13649">
        <v>17</v>
      </c>
      <c r="S13649">
        <v>5</v>
      </c>
      <c r="T13649">
        <v>304</v>
      </c>
      <c r="U13649">
        <v>400</v>
      </c>
    </row>
    <row r="13650" spans="1:21" hidden="1" x14ac:dyDescent="0.25">
      <c r="A13650">
        <v>13</v>
      </c>
      <c r="B13650" t="s">
        <v>29</v>
      </c>
      <c r="C13650">
        <v>134</v>
      </c>
      <c r="D13650" t="s">
        <v>1587</v>
      </c>
      <c r="E13650">
        <v>796</v>
      </c>
      <c r="F13650" t="s">
        <v>1588</v>
      </c>
      <c r="G13650">
        <v>14</v>
      </c>
      <c r="H13650" t="s">
        <v>1589</v>
      </c>
      <c r="I13650">
        <v>211</v>
      </c>
      <c r="J13650" t="s">
        <v>1588</v>
      </c>
      <c r="L13650">
        <v>351</v>
      </c>
      <c r="M13650">
        <v>351</v>
      </c>
      <c r="N13650" t="s">
        <v>1634</v>
      </c>
      <c r="O13650" t="s">
        <v>1635</v>
      </c>
      <c r="P13650">
        <v>131</v>
      </c>
      <c r="Q13650">
        <v>142</v>
      </c>
      <c r="R13650">
        <v>32</v>
      </c>
      <c r="S13650">
        <v>5</v>
      </c>
      <c r="T13650">
        <v>310</v>
      </c>
      <c r="U13650">
        <v>400</v>
      </c>
    </row>
    <row r="13651" spans="1:21" hidden="1" x14ac:dyDescent="0.25">
      <c r="A13651">
        <v>13</v>
      </c>
      <c r="B13651" t="s">
        <v>29</v>
      </c>
      <c r="C13651">
        <v>134</v>
      </c>
      <c r="D13651" t="s">
        <v>1587</v>
      </c>
      <c r="E13651">
        <v>796</v>
      </c>
      <c r="F13651" t="s">
        <v>1588</v>
      </c>
      <c r="G13651">
        <v>14</v>
      </c>
      <c r="H13651" t="s">
        <v>1589</v>
      </c>
      <c r="I13651">
        <v>211</v>
      </c>
      <c r="J13651" t="s">
        <v>1588</v>
      </c>
      <c r="L13651">
        <v>352</v>
      </c>
      <c r="M13651">
        <v>352</v>
      </c>
      <c r="N13651" t="s">
        <v>1634</v>
      </c>
      <c r="O13651" t="s">
        <v>1635</v>
      </c>
      <c r="P13651">
        <v>138</v>
      </c>
      <c r="Q13651">
        <v>158</v>
      </c>
      <c r="R13651">
        <v>26</v>
      </c>
      <c r="S13651">
        <v>3</v>
      </c>
      <c r="T13651">
        <v>325</v>
      </c>
      <c r="U13651">
        <v>400</v>
      </c>
    </row>
    <row r="13652" spans="1:21" hidden="1" x14ac:dyDescent="0.25">
      <c r="A13652">
        <v>13</v>
      </c>
      <c r="B13652" t="s">
        <v>29</v>
      </c>
      <c r="C13652">
        <v>134</v>
      </c>
      <c r="D13652" t="s">
        <v>1587</v>
      </c>
      <c r="E13652">
        <v>796</v>
      </c>
      <c r="F13652" t="s">
        <v>1588</v>
      </c>
      <c r="G13652">
        <v>14</v>
      </c>
      <c r="H13652" t="s">
        <v>1589</v>
      </c>
      <c r="I13652">
        <v>211</v>
      </c>
      <c r="J13652" t="s">
        <v>1588</v>
      </c>
      <c r="L13652">
        <v>353</v>
      </c>
      <c r="M13652">
        <v>353</v>
      </c>
      <c r="N13652" t="s">
        <v>1634</v>
      </c>
      <c r="O13652" t="s">
        <v>1635</v>
      </c>
      <c r="P13652">
        <v>119</v>
      </c>
      <c r="Q13652">
        <v>158</v>
      </c>
      <c r="R13652">
        <v>27</v>
      </c>
      <c r="S13652">
        <v>5</v>
      </c>
      <c r="T13652">
        <v>309</v>
      </c>
      <c r="U13652">
        <v>400</v>
      </c>
    </row>
    <row r="13653" spans="1:21" hidden="1" x14ac:dyDescent="0.25">
      <c r="A13653">
        <v>13</v>
      </c>
      <c r="B13653" t="s">
        <v>29</v>
      </c>
      <c r="C13653">
        <v>134</v>
      </c>
      <c r="D13653" t="s">
        <v>1587</v>
      </c>
      <c r="E13653">
        <v>796</v>
      </c>
      <c r="F13653" t="s">
        <v>1588</v>
      </c>
      <c r="G13653">
        <v>14</v>
      </c>
      <c r="H13653" t="s">
        <v>1589</v>
      </c>
      <c r="I13653">
        <v>211</v>
      </c>
      <c r="J13653" t="s">
        <v>1588</v>
      </c>
      <c r="L13653">
        <v>354</v>
      </c>
      <c r="M13653">
        <v>354</v>
      </c>
      <c r="N13653" t="s">
        <v>1634</v>
      </c>
      <c r="O13653" t="s">
        <v>1635</v>
      </c>
      <c r="P13653">
        <v>142</v>
      </c>
      <c r="Q13653">
        <v>159</v>
      </c>
      <c r="R13653">
        <v>23</v>
      </c>
      <c r="S13653">
        <v>4</v>
      </c>
      <c r="T13653">
        <v>328</v>
      </c>
      <c r="U13653">
        <v>400</v>
      </c>
    </row>
    <row r="13654" spans="1:21" hidden="1" x14ac:dyDescent="0.25">
      <c r="A13654">
        <v>13</v>
      </c>
      <c r="B13654" t="s">
        <v>29</v>
      </c>
      <c r="C13654">
        <v>134</v>
      </c>
      <c r="D13654" t="s">
        <v>1587</v>
      </c>
      <c r="E13654">
        <v>796</v>
      </c>
      <c r="F13654" t="s">
        <v>1588</v>
      </c>
      <c r="G13654">
        <v>14</v>
      </c>
      <c r="H13654" t="s">
        <v>1589</v>
      </c>
      <c r="I13654">
        <v>211</v>
      </c>
      <c r="J13654" t="s">
        <v>1588</v>
      </c>
      <c r="L13654">
        <v>355</v>
      </c>
      <c r="M13654">
        <v>355</v>
      </c>
      <c r="N13654" t="s">
        <v>1634</v>
      </c>
      <c r="O13654" t="s">
        <v>1635</v>
      </c>
      <c r="P13654">
        <v>121</v>
      </c>
      <c r="Q13654">
        <v>171</v>
      </c>
      <c r="R13654">
        <v>12</v>
      </c>
      <c r="S13654">
        <v>18</v>
      </c>
      <c r="T13654">
        <v>322</v>
      </c>
      <c r="U13654">
        <v>400</v>
      </c>
    </row>
    <row r="13655" spans="1:21" hidden="1" x14ac:dyDescent="0.25">
      <c r="A13655">
        <v>13</v>
      </c>
      <c r="B13655" t="s">
        <v>29</v>
      </c>
      <c r="C13655">
        <v>134</v>
      </c>
      <c r="D13655" t="s">
        <v>1587</v>
      </c>
      <c r="E13655">
        <v>796</v>
      </c>
      <c r="F13655" t="s">
        <v>1588</v>
      </c>
      <c r="G13655">
        <v>14</v>
      </c>
      <c r="H13655" t="s">
        <v>1589</v>
      </c>
      <c r="I13655">
        <v>211</v>
      </c>
      <c r="J13655" t="s">
        <v>1588</v>
      </c>
      <c r="L13655">
        <v>356</v>
      </c>
      <c r="M13655">
        <v>356</v>
      </c>
      <c r="N13655" t="s">
        <v>1634</v>
      </c>
      <c r="O13655" t="s">
        <v>1635</v>
      </c>
      <c r="P13655">
        <v>138</v>
      </c>
      <c r="Q13655">
        <v>162</v>
      </c>
      <c r="R13655">
        <v>22</v>
      </c>
      <c r="S13655">
        <v>4</v>
      </c>
      <c r="T13655">
        <v>326</v>
      </c>
      <c r="U13655">
        <v>400</v>
      </c>
    </row>
    <row r="13656" spans="1:21" hidden="1" x14ac:dyDescent="0.25">
      <c r="A13656">
        <v>13</v>
      </c>
      <c r="B13656" t="s">
        <v>29</v>
      </c>
      <c r="C13656">
        <v>134</v>
      </c>
      <c r="D13656" t="s">
        <v>1587</v>
      </c>
      <c r="E13656">
        <v>796</v>
      </c>
      <c r="F13656" t="s">
        <v>1588</v>
      </c>
      <c r="G13656">
        <v>14</v>
      </c>
      <c r="H13656" t="s">
        <v>1589</v>
      </c>
      <c r="I13656">
        <v>211</v>
      </c>
      <c r="J13656" t="s">
        <v>1588</v>
      </c>
      <c r="L13656">
        <v>357</v>
      </c>
      <c r="M13656">
        <v>357</v>
      </c>
      <c r="N13656" t="s">
        <v>1634</v>
      </c>
      <c r="O13656" t="s">
        <v>1635</v>
      </c>
      <c r="P13656">
        <v>160</v>
      </c>
      <c r="Q13656">
        <v>129</v>
      </c>
      <c r="R13656">
        <v>21</v>
      </c>
      <c r="S13656">
        <v>8</v>
      </c>
      <c r="T13656">
        <v>318</v>
      </c>
      <c r="U13656">
        <v>400</v>
      </c>
    </row>
    <row r="13657" spans="1:21" hidden="1" x14ac:dyDescent="0.25">
      <c r="A13657">
        <v>13</v>
      </c>
      <c r="B13657" t="s">
        <v>29</v>
      </c>
      <c r="C13657">
        <v>134</v>
      </c>
      <c r="D13657" t="s">
        <v>1587</v>
      </c>
      <c r="E13657">
        <v>796</v>
      </c>
      <c r="F13657" t="s">
        <v>1588</v>
      </c>
      <c r="G13657">
        <v>14</v>
      </c>
      <c r="H13657" t="s">
        <v>1589</v>
      </c>
      <c r="I13657">
        <v>211</v>
      </c>
      <c r="J13657" t="s">
        <v>1588</v>
      </c>
      <c r="L13657">
        <v>358</v>
      </c>
      <c r="M13657">
        <v>358</v>
      </c>
      <c r="N13657" t="s">
        <v>1634</v>
      </c>
      <c r="O13657" t="s">
        <v>1635</v>
      </c>
      <c r="P13657">
        <v>132</v>
      </c>
      <c r="Q13657">
        <v>141</v>
      </c>
      <c r="R13657">
        <v>26</v>
      </c>
      <c r="S13657">
        <v>7</v>
      </c>
      <c r="T13657">
        <v>306</v>
      </c>
      <c r="U13657">
        <v>400</v>
      </c>
    </row>
    <row r="13658" spans="1:21" hidden="1" x14ac:dyDescent="0.25">
      <c r="A13658">
        <v>13</v>
      </c>
      <c r="B13658" t="s">
        <v>29</v>
      </c>
      <c r="C13658">
        <v>134</v>
      </c>
      <c r="D13658" t="s">
        <v>1587</v>
      </c>
      <c r="E13658">
        <v>796</v>
      </c>
      <c r="F13658" t="s">
        <v>1588</v>
      </c>
      <c r="G13658">
        <v>14</v>
      </c>
      <c r="H13658" t="s">
        <v>1589</v>
      </c>
      <c r="I13658">
        <v>211</v>
      </c>
      <c r="J13658" t="s">
        <v>1588</v>
      </c>
      <c r="L13658">
        <v>359</v>
      </c>
      <c r="M13658">
        <v>359</v>
      </c>
      <c r="N13658" t="s">
        <v>1634</v>
      </c>
      <c r="O13658" t="s">
        <v>1635</v>
      </c>
      <c r="P13658">
        <v>136</v>
      </c>
      <c r="Q13658">
        <v>135</v>
      </c>
      <c r="R13658">
        <v>28</v>
      </c>
      <c r="S13658">
        <v>3</v>
      </c>
      <c r="T13658">
        <v>302</v>
      </c>
      <c r="U13658">
        <v>400</v>
      </c>
    </row>
    <row r="13659" spans="1:21" hidden="1" x14ac:dyDescent="0.25">
      <c r="A13659">
        <v>13</v>
      </c>
      <c r="B13659" t="s">
        <v>29</v>
      </c>
      <c r="C13659">
        <v>134</v>
      </c>
      <c r="D13659" t="s">
        <v>1587</v>
      </c>
      <c r="E13659">
        <v>796</v>
      </c>
      <c r="F13659" t="s">
        <v>1588</v>
      </c>
      <c r="G13659">
        <v>14</v>
      </c>
      <c r="H13659" t="s">
        <v>1589</v>
      </c>
      <c r="I13659">
        <v>211</v>
      </c>
      <c r="J13659" t="s">
        <v>1588</v>
      </c>
      <c r="L13659">
        <v>360</v>
      </c>
      <c r="M13659">
        <v>360</v>
      </c>
      <c r="N13659" t="s">
        <v>1634</v>
      </c>
      <c r="O13659" t="s">
        <v>1635</v>
      </c>
      <c r="P13659">
        <v>130</v>
      </c>
      <c r="Q13659">
        <v>160</v>
      </c>
      <c r="R13659">
        <v>20</v>
      </c>
      <c r="S13659">
        <v>4</v>
      </c>
      <c r="T13659">
        <v>314</v>
      </c>
      <c r="U13659">
        <v>400</v>
      </c>
    </row>
    <row r="13660" spans="1:21" hidden="1" x14ac:dyDescent="0.25">
      <c r="A13660">
        <v>13</v>
      </c>
      <c r="B13660" t="s">
        <v>29</v>
      </c>
      <c r="C13660">
        <v>134</v>
      </c>
      <c r="D13660" t="s">
        <v>1587</v>
      </c>
      <c r="E13660">
        <v>796</v>
      </c>
      <c r="F13660" t="s">
        <v>1588</v>
      </c>
      <c r="G13660">
        <v>14</v>
      </c>
      <c r="H13660" t="s">
        <v>1589</v>
      </c>
      <c r="I13660">
        <v>211</v>
      </c>
      <c r="J13660" t="s">
        <v>1588</v>
      </c>
      <c r="L13660">
        <v>361</v>
      </c>
      <c r="M13660">
        <v>361</v>
      </c>
      <c r="N13660" t="s">
        <v>1634</v>
      </c>
      <c r="O13660" t="s">
        <v>1635</v>
      </c>
      <c r="P13660">
        <v>119</v>
      </c>
      <c r="Q13660">
        <v>152</v>
      </c>
      <c r="R13660">
        <v>25</v>
      </c>
      <c r="S13660">
        <v>7</v>
      </c>
      <c r="T13660">
        <v>303</v>
      </c>
      <c r="U13660">
        <v>400</v>
      </c>
    </row>
    <row r="13661" spans="1:21" hidden="1" x14ac:dyDescent="0.25">
      <c r="A13661">
        <v>13</v>
      </c>
      <c r="B13661" t="s">
        <v>29</v>
      </c>
      <c r="C13661">
        <v>134</v>
      </c>
      <c r="D13661" t="s">
        <v>1587</v>
      </c>
      <c r="E13661">
        <v>796</v>
      </c>
      <c r="F13661" t="s">
        <v>1588</v>
      </c>
      <c r="G13661">
        <v>14</v>
      </c>
      <c r="H13661" t="s">
        <v>1589</v>
      </c>
      <c r="I13661">
        <v>211</v>
      </c>
      <c r="J13661" t="s">
        <v>1588</v>
      </c>
      <c r="L13661">
        <v>362</v>
      </c>
      <c r="M13661">
        <v>362</v>
      </c>
      <c r="N13661" t="s">
        <v>1634</v>
      </c>
      <c r="O13661" t="s">
        <v>1635</v>
      </c>
      <c r="P13661">
        <v>126</v>
      </c>
      <c r="Q13661">
        <v>128</v>
      </c>
      <c r="R13661">
        <v>18</v>
      </c>
      <c r="S13661">
        <v>6</v>
      </c>
      <c r="T13661">
        <v>278</v>
      </c>
      <c r="U13661">
        <v>352</v>
      </c>
    </row>
    <row r="13662" spans="1:21" hidden="1" x14ac:dyDescent="0.25">
      <c r="A13662">
        <v>13</v>
      </c>
      <c r="B13662" t="s">
        <v>29</v>
      </c>
      <c r="C13662">
        <v>134</v>
      </c>
      <c r="D13662" t="s">
        <v>1587</v>
      </c>
      <c r="E13662">
        <v>796</v>
      </c>
      <c r="F13662" t="s">
        <v>1588</v>
      </c>
      <c r="G13662">
        <v>14</v>
      </c>
      <c r="H13662" t="s">
        <v>1589</v>
      </c>
      <c r="I13662">
        <v>211</v>
      </c>
      <c r="J13662" t="s">
        <v>1588</v>
      </c>
      <c r="L13662">
        <v>363</v>
      </c>
      <c r="M13662">
        <v>363</v>
      </c>
      <c r="N13662" t="s">
        <v>1634</v>
      </c>
      <c r="O13662" t="s">
        <v>1635</v>
      </c>
      <c r="P13662">
        <v>107</v>
      </c>
      <c r="Q13662">
        <v>134</v>
      </c>
      <c r="R13662">
        <v>13</v>
      </c>
      <c r="S13662">
        <v>5</v>
      </c>
      <c r="T13662">
        <v>259</v>
      </c>
      <c r="U13662">
        <v>351</v>
      </c>
    </row>
    <row r="13663" spans="1:21" hidden="1" x14ac:dyDescent="0.25">
      <c r="A13663">
        <v>13</v>
      </c>
      <c r="B13663" t="s">
        <v>29</v>
      </c>
      <c r="C13663">
        <v>134</v>
      </c>
      <c r="D13663" t="s">
        <v>1587</v>
      </c>
      <c r="E13663">
        <v>796</v>
      </c>
      <c r="F13663" t="s">
        <v>1588</v>
      </c>
      <c r="G13663">
        <v>14</v>
      </c>
      <c r="H13663" t="s">
        <v>1589</v>
      </c>
      <c r="I13663">
        <v>211</v>
      </c>
      <c r="J13663" t="s">
        <v>1588</v>
      </c>
      <c r="L13663">
        <v>364</v>
      </c>
      <c r="M13663">
        <v>364</v>
      </c>
      <c r="N13663" t="s">
        <v>1636</v>
      </c>
      <c r="O13663" t="s">
        <v>1637</v>
      </c>
      <c r="P13663">
        <v>124</v>
      </c>
      <c r="Q13663">
        <v>165</v>
      </c>
      <c r="R13663">
        <v>30</v>
      </c>
      <c r="S13663">
        <v>3</v>
      </c>
      <c r="T13663">
        <v>322</v>
      </c>
      <c r="U13663">
        <v>400</v>
      </c>
    </row>
    <row r="13664" spans="1:21" hidden="1" x14ac:dyDescent="0.25">
      <c r="A13664">
        <v>13</v>
      </c>
      <c r="B13664" t="s">
        <v>29</v>
      </c>
      <c r="C13664">
        <v>134</v>
      </c>
      <c r="D13664" t="s">
        <v>1587</v>
      </c>
      <c r="E13664">
        <v>796</v>
      </c>
      <c r="F13664" t="s">
        <v>1588</v>
      </c>
      <c r="G13664">
        <v>14</v>
      </c>
      <c r="H13664" t="s">
        <v>1589</v>
      </c>
      <c r="I13664">
        <v>211</v>
      </c>
      <c r="J13664" t="s">
        <v>1588</v>
      </c>
      <c r="L13664">
        <v>365</v>
      </c>
      <c r="M13664">
        <v>365</v>
      </c>
      <c r="N13664" t="s">
        <v>1636</v>
      </c>
      <c r="O13664" t="s">
        <v>1637</v>
      </c>
      <c r="P13664">
        <v>131</v>
      </c>
      <c r="Q13664">
        <v>140</v>
      </c>
      <c r="R13664">
        <v>14</v>
      </c>
      <c r="S13664">
        <v>15</v>
      </c>
      <c r="T13664">
        <v>300</v>
      </c>
      <c r="U13664">
        <v>400</v>
      </c>
    </row>
    <row r="13665" spans="1:21" hidden="1" x14ac:dyDescent="0.25">
      <c r="A13665">
        <v>13</v>
      </c>
      <c r="B13665" t="s">
        <v>29</v>
      </c>
      <c r="C13665">
        <v>134</v>
      </c>
      <c r="D13665" t="s">
        <v>1587</v>
      </c>
      <c r="E13665">
        <v>796</v>
      </c>
      <c r="F13665" t="s">
        <v>1588</v>
      </c>
      <c r="G13665">
        <v>14</v>
      </c>
      <c r="H13665" t="s">
        <v>1589</v>
      </c>
      <c r="I13665">
        <v>211</v>
      </c>
      <c r="J13665" t="s">
        <v>1588</v>
      </c>
      <c r="L13665">
        <v>366</v>
      </c>
      <c r="M13665">
        <v>366</v>
      </c>
      <c r="N13665" t="s">
        <v>1636</v>
      </c>
      <c r="O13665" t="s">
        <v>1637</v>
      </c>
      <c r="P13665">
        <v>139</v>
      </c>
      <c r="Q13665">
        <v>139</v>
      </c>
      <c r="R13665">
        <v>26</v>
      </c>
      <c r="S13665">
        <v>9</v>
      </c>
      <c r="T13665">
        <v>313</v>
      </c>
      <c r="U13665">
        <v>400</v>
      </c>
    </row>
    <row r="13666" spans="1:21" hidden="1" x14ac:dyDescent="0.25">
      <c r="A13666">
        <v>13</v>
      </c>
      <c r="B13666" t="s">
        <v>29</v>
      </c>
      <c r="C13666">
        <v>134</v>
      </c>
      <c r="D13666" t="s">
        <v>1587</v>
      </c>
      <c r="E13666">
        <v>796</v>
      </c>
      <c r="F13666" t="s">
        <v>1588</v>
      </c>
      <c r="G13666">
        <v>14</v>
      </c>
      <c r="H13666" t="s">
        <v>1589</v>
      </c>
      <c r="I13666">
        <v>211</v>
      </c>
      <c r="J13666" t="s">
        <v>1588</v>
      </c>
      <c r="L13666">
        <v>367</v>
      </c>
      <c r="M13666">
        <v>367</v>
      </c>
      <c r="N13666" t="s">
        <v>1636</v>
      </c>
      <c r="O13666" t="s">
        <v>1637</v>
      </c>
      <c r="P13666">
        <v>138</v>
      </c>
      <c r="Q13666">
        <v>151</v>
      </c>
      <c r="R13666">
        <v>24</v>
      </c>
      <c r="S13666">
        <v>4</v>
      </c>
      <c r="T13666">
        <v>317</v>
      </c>
      <c r="U13666">
        <v>400</v>
      </c>
    </row>
    <row r="13667" spans="1:21" hidden="1" x14ac:dyDescent="0.25">
      <c r="A13667">
        <v>13</v>
      </c>
      <c r="B13667" t="s">
        <v>29</v>
      </c>
      <c r="C13667">
        <v>134</v>
      </c>
      <c r="D13667" t="s">
        <v>1587</v>
      </c>
      <c r="E13667">
        <v>796</v>
      </c>
      <c r="F13667" t="s">
        <v>1588</v>
      </c>
      <c r="G13667">
        <v>14</v>
      </c>
      <c r="H13667" t="s">
        <v>1589</v>
      </c>
      <c r="I13667">
        <v>211</v>
      </c>
      <c r="J13667" t="s">
        <v>1588</v>
      </c>
      <c r="L13667">
        <v>368</v>
      </c>
      <c r="M13667">
        <v>368</v>
      </c>
      <c r="N13667" t="s">
        <v>1636</v>
      </c>
      <c r="O13667" t="s">
        <v>1637</v>
      </c>
      <c r="P13667">
        <v>135</v>
      </c>
      <c r="Q13667">
        <v>147</v>
      </c>
      <c r="R13667">
        <v>23</v>
      </c>
      <c r="S13667">
        <v>8</v>
      </c>
      <c r="T13667">
        <v>313</v>
      </c>
      <c r="U13667">
        <v>400</v>
      </c>
    </row>
    <row r="13668" spans="1:21" hidden="1" x14ac:dyDescent="0.25">
      <c r="A13668">
        <v>13</v>
      </c>
      <c r="B13668" t="s">
        <v>29</v>
      </c>
      <c r="C13668">
        <v>134</v>
      </c>
      <c r="D13668" t="s">
        <v>1587</v>
      </c>
      <c r="E13668">
        <v>796</v>
      </c>
      <c r="F13668" t="s">
        <v>1588</v>
      </c>
      <c r="G13668">
        <v>14</v>
      </c>
      <c r="H13668" t="s">
        <v>1589</v>
      </c>
      <c r="I13668">
        <v>211</v>
      </c>
      <c r="J13668" t="s">
        <v>1588</v>
      </c>
      <c r="L13668">
        <v>369</v>
      </c>
      <c r="M13668">
        <v>369</v>
      </c>
      <c r="N13668" t="s">
        <v>1636</v>
      </c>
      <c r="O13668" t="s">
        <v>1637</v>
      </c>
      <c r="P13668">
        <v>138</v>
      </c>
      <c r="Q13668">
        <v>140</v>
      </c>
      <c r="R13668">
        <v>25</v>
      </c>
      <c r="S13668">
        <v>4</v>
      </c>
      <c r="T13668">
        <v>307</v>
      </c>
      <c r="U13668">
        <v>400</v>
      </c>
    </row>
    <row r="13669" spans="1:21" hidden="1" x14ac:dyDescent="0.25">
      <c r="A13669">
        <v>13</v>
      </c>
      <c r="B13669" t="s">
        <v>29</v>
      </c>
      <c r="C13669">
        <v>134</v>
      </c>
      <c r="D13669" t="s">
        <v>1587</v>
      </c>
      <c r="E13669">
        <v>796</v>
      </c>
      <c r="F13669" t="s">
        <v>1588</v>
      </c>
      <c r="G13669">
        <v>14</v>
      </c>
      <c r="H13669" t="s">
        <v>1589</v>
      </c>
      <c r="I13669">
        <v>211</v>
      </c>
      <c r="J13669" t="s">
        <v>1588</v>
      </c>
      <c r="L13669">
        <v>370</v>
      </c>
      <c r="M13669">
        <v>370</v>
      </c>
      <c r="N13669" t="s">
        <v>1636</v>
      </c>
      <c r="O13669" t="s">
        <v>1637</v>
      </c>
      <c r="P13669">
        <v>129</v>
      </c>
      <c r="Q13669">
        <v>153</v>
      </c>
      <c r="R13669">
        <v>22</v>
      </c>
      <c r="S13669">
        <v>8</v>
      </c>
      <c r="T13669">
        <v>312</v>
      </c>
      <c r="U13669">
        <v>400</v>
      </c>
    </row>
    <row r="13670" spans="1:21" hidden="1" x14ac:dyDescent="0.25">
      <c r="A13670">
        <v>13</v>
      </c>
      <c r="B13670" t="s">
        <v>29</v>
      </c>
      <c r="C13670">
        <v>134</v>
      </c>
      <c r="D13670" t="s">
        <v>1587</v>
      </c>
      <c r="E13670">
        <v>796</v>
      </c>
      <c r="F13670" t="s">
        <v>1588</v>
      </c>
      <c r="G13670">
        <v>14</v>
      </c>
      <c r="H13670" t="s">
        <v>1589</v>
      </c>
      <c r="I13670">
        <v>211</v>
      </c>
      <c r="J13670" t="s">
        <v>1588</v>
      </c>
      <c r="L13670">
        <v>371</v>
      </c>
      <c r="M13670">
        <v>371</v>
      </c>
      <c r="N13670" t="s">
        <v>1636</v>
      </c>
      <c r="O13670" t="s">
        <v>1637</v>
      </c>
      <c r="P13670">
        <v>139</v>
      </c>
      <c r="Q13670">
        <v>156</v>
      </c>
      <c r="R13670">
        <v>31</v>
      </c>
      <c r="S13670">
        <v>5</v>
      </c>
      <c r="T13670">
        <v>331</v>
      </c>
      <c r="U13670">
        <v>400</v>
      </c>
    </row>
    <row r="13671" spans="1:21" hidden="1" x14ac:dyDescent="0.25">
      <c r="A13671">
        <v>13</v>
      </c>
      <c r="B13671" t="s">
        <v>29</v>
      </c>
      <c r="C13671">
        <v>134</v>
      </c>
      <c r="D13671" t="s">
        <v>1587</v>
      </c>
      <c r="E13671">
        <v>796</v>
      </c>
      <c r="F13671" t="s">
        <v>1588</v>
      </c>
      <c r="G13671">
        <v>14</v>
      </c>
      <c r="H13671" t="s">
        <v>1589</v>
      </c>
      <c r="I13671">
        <v>211</v>
      </c>
      <c r="J13671" t="s">
        <v>1588</v>
      </c>
      <c r="L13671">
        <v>372</v>
      </c>
      <c r="M13671">
        <v>372</v>
      </c>
      <c r="N13671" t="s">
        <v>1636</v>
      </c>
      <c r="O13671" t="s">
        <v>1637</v>
      </c>
      <c r="P13671">
        <v>131</v>
      </c>
      <c r="Q13671">
        <v>149</v>
      </c>
      <c r="R13671">
        <v>26</v>
      </c>
      <c r="S13671">
        <v>8</v>
      </c>
      <c r="T13671">
        <v>314</v>
      </c>
      <c r="U13671">
        <v>400</v>
      </c>
    </row>
    <row r="13672" spans="1:21" hidden="1" x14ac:dyDescent="0.25">
      <c r="A13672">
        <v>13</v>
      </c>
      <c r="B13672" t="s">
        <v>29</v>
      </c>
      <c r="C13672">
        <v>134</v>
      </c>
      <c r="D13672" t="s">
        <v>1587</v>
      </c>
      <c r="E13672">
        <v>796</v>
      </c>
      <c r="F13672" t="s">
        <v>1588</v>
      </c>
      <c r="G13672">
        <v>14</v>
      </c>
      <c r="H13672" t="s">
        <v>1589</v>
      </c>
      <c r="I13672">
        <v>211</v>
      </c>
      <c r="J13672" t="s">
        <v>1588</v>
      </c>
      <c r="L13672">
        <v>373</v>
      </c>
      <c r="M13672">
        <v>373</v>
      </c>
      <c r="N13672" t="s">
        <v>1636</v>
      </c>
      <c r="O13672" t="s">
        <v>1637</v>
      </c>
      <c r="P13672">
        <v>119</v>
      </c>
      <c r="Q13672">
        <v>171</v>
      </c>
      <c r="R13672">
        <v>13</v>
      </c>
      <c r="S13672">
        <v>19</v>
      </c>
      <c r="T13672">
        <v>322</v>
      </c>
      <c r="U13672">
        <v>400</v>
      </c>
    </row>
    <row r="13673" spans="1:21" hidden="1" x14ac:dyDescent="0.25">
      <c r="A13673">
        <v>13</v>
      </c>
      <c r="B13673" t="s">
        <v>29</v>
      </c>
      <c r="C13673">
        <v>134</v>
      </c>
      <c r="D13673" t="s">
        <v>1587</v>
      </c>
      <c r="E13673">
        <v>796</v>
      </c>
      <c r="F13673" t="s">
        <v>1588</v>
      </c>
      <c r="G13673">
        <v>14</v>
      </c>
      <c r="H13673" t="s">
        <v>1589</v>
      </c>
      <c r="I13673">
        <v>211</v>
      </c>
      <c r="J13673" t="s">
        <v>1588</v>
      </c>
      <c r="L13673">
        <v>374</v>
      </c>
      <c r="M13673">
        <v>374</v>
      </c>
      <c r="N13673" t="s">
        <v>1636</v>
      </c>
      <c r="O13673" t="s">
        <v>1637</v>
      </c>
      <c r="P13673">
        <v>129</v>
      </c>
      <c r="Q13673">
        <v>166</v>
      </c>
      <c r="R13673">
        <v>21</v>
      </c>
      <c r="S13673">
        <v>1</v>
      </c>
      <c r="T13673">
        <v>317</v>
      </c>
      <c r="U13673">
        <v>400</v>
      </c>
    </row>
    <row r="13674" spans="1:21" hidden="1" x14ac:dyDescent="0.25">
      <c r="A13674">
        <v>13</v>
      </c>
      <c r="B13674" t="s">
        <v>29</v>
      </c>
      <c r="C13674">
        <v>134</v>
      </c>
      <c r="D13674" t="s">
        <v>1587</v>
      </c>
      <c r="E13674">
        <v>796</v>
      </c>
      <c r="F13674" t="s">
        <v>1588</v>
      </c>
      <c r="G13674">
        <v>14</v>
      </c>
      <c r="H13674" t="s">
        <v>1589</v>
      </c>
      <c r="I13674">
        <v>211</v>
      </c>
      <c r="J13674" t="s">
        <v>1588</v>
      </c>
      <c r="L13674">
        <v>375</v>
      </c>
      <c r="M13674">
        <v>375</v>
      </c>
      <c r="N13674" t="s">
        <v>1636</v>
      </c>
      <c r="O13674" t="s">
        <v>1637</v>
      </c>
      <c r="P13674">
        <v>120</v>
      </c>
      <c r="Q13674">
        <v>148</v>
      </c>
      <c r="R13674">
        <v>21</v>
      </c>
      <c r="S13674">
        <v>7</v>
      </c>
      <c r="T13674">
        <v>296</v>
      </c>
      <c r="U13674">
        <v>400</v>
      </c>
    </row>
    <row r="13675" spans="1:21" hidden="1" x14ac:dyDescent="0.25">
      <c r="A13675">
        <v>13</v>
      </c>
      <c r="B13675" t="s">
        <v>29</v>
      </c>
      <c r="C13675">
        <v>134</v>
      </c>
      <c r="D13675" t="s">
        <v>1587</v>
      </c>
      <c r="E13675">
        <v>796</v>
      </c>
      <c r="F13675" t="s">
        <v>1588</v>
      </c>
      <c r="G13675">
        <v>14</v>
      </c>
      <c r="H13675" t="s">
        <v>1589</v>
      </c>
      <c r="I13675">
        <v>211</v>
      </c>
      <c r="J13675" t="s">
        <v>1588</v>
      </c>
      <c r="L13675">
        <v>376</v>
      </c>
      <c r="M13675">
        <v>376</v>
      </c>
      <c r="N13675" t="s">
        <v>1636</v>
      </c>
      <c r="O13675" t="s">
        <v>1637</v>
      </c>
      <c r="P13675">
        <v>138</v>
      </c>
      <c r="Q13675">
        <v>170</v>
      </c>
      <c r="R13675">
        <v>19</v>
      </c>
      <c r="S13675">
        <v>1</v>
      </c>
      <c r="T13675">
        <v>328</v>
      </c>
      <c r="U13675">
        <v>400</v>
      </c>
    </row>
    <row r="13676" spans="1:21" hidden="1" x14ac:dyDescent="0.25">
      <c r="A13676">
        <v>13</v>
      </c>
      <c r="B13676" t="s">
        <v>29</v>
      </c>
      <c r="C13676">
        <v>134</v>
      </c>
      <c r="D13676" t="s">
        <v>1587</v>
      </c>
      <c r="E13676">
        <v>796</v>
      </c>
      <c r="F13676" t="s">
        <v>1588</v>
      </c>
      <c r="G13676">
        <v>14</v>
      </c>
      <c r="H13676" t="s">
        <v>1589</v>
      </c>
      <c r="I13676">
        <v>211</v>
      </c>
      <c r="J13676" t="s">
        <v>1588</v>
      </c>
      <c r="L13676">
        <v>377</v>
      </c>
      <c r="M13676">
        <v>377</v>
      </c>
      <c r="N13676" t="s">
        <v>1636</v>
      </c>
      <c r="O13676" t="s">
        <v>1637</v>
      </c>
      <c r="P13676">
        <v>129</v>
      </c>
      <c r="Q13676">
        <v>175</v>
      </c>
      <c r="R13676">
        <v>23</v>
      </c>
      <c r="S13676">
        <v>7</v>
      </c>
      <c r="T13676">
        <v>334</v>
      </c>
      <c r="U13676">
        <v>400</v>
      </c>
    </row>
    <row r="13677" spans="1:21" hidden="1" x14ac:dyDescent="0.25">
      <c r="A13677">
        <v>13</v>
      </c>
      <c r="B13677" t="s">
        <v>29</v>
      </c>
      <c r="C13677">
        <v>134</v>
      </c>
      <c r="D13677" t="s">
        <v>1587</v>
      </c>
      <c r="E13677">
        <v>796</v>
      </c>
      <c r="F13677" t="s">
        <v>1588</v>
      </c>
      <c r="G13677">
        <v>14</v>
      </c>
      <c r="H13677" t="s">
        <v>1589</v>
      </c>
      <c r="I13677">
        <v>211</v>
      </c>
      <c r="J13677" t="s">
        <v>1588</v>
      </c>
      <c r="L13677">
        <v>378</v>
      </c>
      <c r="M13677">
        <v>378</v>
      </c>
      <c r="N13677" t="s">
        <v>1636</v>
      </c>
      <c r="O13677" t="s">
        <v>1637</v>
      </c>
      <c r="P13677">
        <v>126</v>
      </c>
      <c r="Q13677">
        <v>171</v>
      </c>
      <c r="R13677">
        <v>23</v>
      </c>
      <c r="S13677">
        <v>8</v>
      </c>
      <c r="T13677">
        <v>328</v>
      </c>
      <c r="U13677">
        <v>400</v>
      </c>
    </row>
    <row r="13678" spans="1:21" hidden="1" x14ac:dyDescent="0.25">
      <c r="A13678">
        <v>13</v>
      </c>
      <c r="B13678" t="s">
        <v>29</v>
      </c>
      <c r="C13678">
        <v>134</v>
      </c>
      <c r="D13678" t="s">
        <v>1587</v>
      </c>
      <c r="E13678">
        <v>796</v>
      </c>
      <c r="F13678" t="s">
        <v>1588</v>
      </c>
      <c r="G13678">
        <v>14</v>
      </c>
      <c r="H13678" t="s">
        <v>1589</v>
      </c>
      <c r="I13678">
        <v>211</v>
      </c>
      <c r="J13678" t="s">
        <v>1588</v>
      </c>
      <c r="L13678">
        <v>379</v>
      </c>
      <c r="M13678">
        <v>379</v>
      </c>
      <c r="N13678" t="s">
        <v>1636</v>
      </c>
      <c r="O13678" t="s">
        <v>1637</v>
      </c>
      <c r="P13678">
        <v>126</v>
      </c>
      <c r="Q13678">
        <v>125</v>
      </c>
      <c r="R13678">
        <v>22</v>
      </c>
      <c r="S13678">
        <v>4</v>
      </c>
      <c r="T13678">
        <v>277</v>
      </c>
      <c r="U13678">
        <v>353</v>
      </c>
    </row>
    <row r="13679" spans="1:21" hidden="1" x14ac:dyDescent="0.25">
      <c r="A13679">
        <v>13</v>
      </c>
      <c r="B13679" t="s">
        <v>29</v>
      </c>
      <c r="C13679">
        <v>134</v>
      </c>
      <c r="D13679" t="s">
        <v>1587</v>
      </c>
      <c r="E13679">
        <v>796</v>
      </c>
      <c r="F13679" t="s">
        <v>1588</v>
      </c>
      <c r="G13679">
        <v>14</v>
      </c>
      <c r="H13679" t="s">
        <v>1589</v>
      </c>
      <c r="I13679">
        <v>211</v>
      </c>
      <c r="J13679" t="s">
        <v>1588</v>
      </c>
      <c r="L13679">
        <v>380</v>
      </c>
      <c r="M13679">
        <v>380</v>
      </c>
      <c r="N13679" t="s">
        <v>1636</v>
      </c>
      <c r="O13679" t="s">
        <v>1637</v>
      </c>
      <c r="P13679">
        <v>134</v>
      </c>
      <c r="Q13679">
        <v>131</v>
      </c>
      <c r="R13679">
        <v>21</v>
      </c>
      <c r="S13679">
        <v>0</v>
      </c>
      <c r="T13679">
        <v>286</v>
      </c>
      <c r="U13679">
        <v>352</v>
      </c>
    </row>
    <row r="13680" spans="1:21" hidden="1" x14ac:dyDescent="0.25">
      <c r="A13680">
        <v>13</v>
      </c>
      <c r="B13680" t="s">
        <v>29</v>
      </c>
      <c r="C13680">
        <v>134</v>
      </c>
      <c r="D13680" t="s">
        <v>1587</v>
      </c>
      <c r="E13680">
        <v>796</v>
      </c>
      <c r="F13680" t="s">
        <v>1588</v>
      </c>
      <c r="G13680">
        <v>14</v>
      </c>
      <c r="H13680" t="s">
        <v>1589</v>
      </c>
      <c r="I13680">
        <v>211</v>
      </c>
      <c r="J13680" t="s">
        <v>1588</v>
      </c>
      <c r="L13680">
        <v>381</v>
      </c>
      <c r="M13680">
        <v>381</v>
      </c>
      <c r="N13680" t="s">
        <v>1638</v>
      </c>
      <c r="O13680" t="s">
        <v>1639</v>
      </c>
      <c r="P13680">
        <v>124</v>
      </c>
      <c r="Q13680">
        <v>169</v>
      </c>
      <c r="R13680">
        <v>43</v>
      </c>
      <c r="S13680">
        <v>11</v>
      </c>
      <c r="T13680">
        <v>347</v>
      </c>
      <c r="U13680">
        <v>400</v>
      </c>
    </row>
    <row r="13681" spans="1:21" hidden="1" x14ac:dyDescent="0.25">
      <c r="A13681">
        <v>13</v>
      </c>
      <c r="B13681" t="s">
        <v>29</v>
      </c>
      <c r="C13681">
        <v>134</v>
      </c>
      <c r="D13681" t="s">
        <v>1587</v>
      </c>
      <c r="E13681">
        <v>796</v>
      </c>
      <c r="F13681" t="s">
        <v>1588</v>
      </c>
      <c r="G13681">
        <v>14</v>
      </c>
      <c r="H13681" t="s">
        <v>1589</v>
      </c>
      <c r="I13681">
        <v>211</v>
      </c>
      <c r="J13681" t="s">
        <v>1588</v>
      </c>
      <c r="L13681">
        <v>382</v>
      </c>
      <c r="M13681">
        <v>382</v>
      </c>
      <c r="N13681" t="s">
        <v>1638</v>
      </c>
      <c r="O13681" t="s">
        <v>1639</v>
      </c>
      <c r="P13681">
        <v>124</v>
      </c>
      <c r="Q13681">
        <v>168</v>
      </c>
      <c r="R13681">
        <v>37</v>
      </c>
      <c r="S13681">
        <v>12</v>
      </c>
      <c r="T13681">
        <v>341</v>
      </c>
      <c r="U13681">
        <v>400</v>
      </c>
    </row>
    <row r="13682" spans="1:21" hidden="1" x14ac:dyDescent="0.25">
      <c r="A13682">
        <v>13</v>
      </c>
      <c r="B13682" t="s">
        <v>29</v>
      </c>
      <c r="C13682">
        <v>134</v>
      </c>
      <c r="D13682" t="s">
        <v>1587</v>
      </c>
      <c r="E13682">
        <v>796</v>
      </c>
      <c r="F13682" t="s">
        <v>1588</v>
      </c>
      <c r="G13682">
        <v>14</v>
      </c>
      <c r="H13682" t="s">
        <v>1589</v>
      </c>
      <c r="I13682">
        <v>211</v>
      </c>
      <c r="J13682" t="s">
        <v>1588</v>
      </c>
      <c r="L13682">
        <v>383</v>
      </c>
      <c r="M13682">
        <v>383</v>
      </c>
      <c r="N13682" t="s">
        <v>1638</v>
      </c>
      <c r="O13682" t="s">
        <v>1639</v>
      </c>
      <c r="P13682">
        <v>143</v>
      </c>
      <c r="Q13682">
        <v>146</v>
      </c>
      <c r="R13682">
        <v>38</v>
      </c>
      <c r="S13682">
        <v>11</v>
      </c>
      <c r="T13682">
        <v>338</v>
      </c>
      <c r="U13682">
        <v>400</v>
      </c>
    </row>
    <row r="13683" spans="1:21" hidden="1" x14ac:dyDescent="0.25">
      <c r="A13683">
        <v>13</v>
      </c>
      <c r="B13683" t="s">
        <v>29</v>
      </c>
      <c r="C13683">
        <v>134</v>
      </c>
      <c r="D13683" t="s">
        <v>1587</v>
      </c>
      <c r="E13683">
        <v>796</v>
      </c>
      <c r="F13683" t="s">
        <v>1588</v>
      </c>
      <c r="G13683">
        <v>14</v>
      </c>
      <c r="H13683" t="s">
        <v>1589</v>
      </c>
      <c r="I13683">
        <v>211</v>
      </c>
      <c r="J13683" t="s">
        <v>1588</v>
      </c>
      <c r="L13683">
        <v>384</v>
      </c>
      <c r="M13683">
        <v>384</v>
      </c>
      <c r="N13683" t="s">
        <v>1638</v>
      </c>
      <c r="O13683" t="s">
        <v>1639</v>
      </c>
      <c r="P13683">
        <v>106</v>
      </c>
      <c r="Q13683">
        <v>193</v>
      </c>
      <c r="R13683">
        <v>36</v>
      </c>
      <c r="S13683">
        <v>7</v>
      </c>
      <c r="T13683">
        <v>342</v>
      </c>
      <c r="U13683">
        <v>400</v>
      </c>
    </row>
    <row r="13684" spans="1:21" hidden="1" x14ac:dyDescent="0.25">
      <c r="A13684">
        <v>13</v>
      </c>
      <c r="B13684" t="s">
        <v>29</v>
      </c>
      <c r="C13684">
        <v>134</v>
      </c>
      <c r="D13684" t="s">
        <v>1587</v>
      </c>
      <c r="E13684">
        <v>796</v>
      </c>
      <c r="F13684" t="s">
        <v>1588</v>
      </c>
      <c r="G13684">
        <v>14</v>
      </c>
      <c r="H13684" t="s">
        <v>1589</v>
      </c>
      <c r="I13684">
        <v>211</v>
      </c>
      <c r="J13684" t="s">
        <v>1588</v>
      </c>
      <c r="L13684">
        <v>385</v>
      </c>
      <c r="M13684">
        <v>385</v>
      </c>
      <c r="N13684" t="s">
        <v>1638</v>
      </c>
      <c r="O13684" t="s">
        <v>1639</v>
      </c>
      <c r="P13684">
        <v>124</v>
      </c>
      <c r="Q13684">
        <v>165</v>
      </c>
      <c r="R13684">
        <v>33</v>
      </c>
      <c r="S13684">
        <v>6</v>
      </c>
      <c r="T13684">
        <v>328</v>
      </c>
      <c r="U13684">
        <v>400</v>
      </c>
    </row>
    <row r="13685" spans="1:21" hidden="1" x14ac:dyDescent="0.25">
      <c r="A13685">
        <v>13</v>
      </c>
      <c r="B13685" t="s">
        <v>29</v>
      </c>
      <c r="C13685">
        <v>134</v>
      </c>
      <c r="D13685" t="s">
        <v>1587</v>
      </c>
      <c r="E13685">
        <v>796</v>
      </c>
      <c r="F13685" t="s">
        <v>1588</v>
      </c>
      <c r="G13685">
        <v>14</v>
      </c>
      <c r="H13685" t="s">
        <v>1589</v>
      </c>
      <c r="I13685">
        <v>211</v>
      </c>
      <c r="J13685" t="s">
        <v>1588</v>
      </c>
      <c r="L13685">
        <v>386</v>
      </c>
      <c r="M13685">
        <v>386</v>
      </c>
      <c r="N13685" t="s">
        <v>1638</v>
      </c>
      <c r="O13685" t="s">
        <v>1639</v>
      </c>
      <c r="P13685">
        <v>133</v>
      </c>
      <c r="Q13685">
        <v>173</v>
      </c>
      <c r="R13685">
        <v>24</v>
      </c>
      <c r="S13685">
        <v>8</v>
      </c>
      <c r="T13685">
        <v>338</v>
      </c>
      <c r="U13685">
        <v>400</v>
      </c>
    </row>
    <row r="13686" spans="1:21" hidden="1" x14ac:dyDescent="0.25">
      <c r="A13686">
        <v>13</v>
      </c>
      <c r="B13686" t="s">
        <v>29</v>
      </c>
      <c r="C13686">
        <v>134</v>
      </c>
      <c r="D13686" t="s">
        <v>1587</v>
      </c>
      <c r="E13686">
        <v>796</v>
      </c>
      <c r="F13686" t="s">
        <v>1588</v>
      </c>
      <c r="G13686">
        <v>14</v>
      </c>
      <c r="H13686" t="s">
        <v>1589</v>
      </c>
      <c r="I13686">
        <v>211</v>
      </c>
      <c r="J13686" t="s">
        <v>1588</v>
      </c>
      <c r="L13686">
        <v>387</v>
      </c>
      <c r="M13686">
        <v>387</v>
      </c>
      <c r="N13686" t="s">
        <v>1638</v>
      </c>
      <c r="O13686" t="s">
        <v>1639</v>
      </c>
      <c r="P13686">
        <v>138</v>
      </c>
      <c r="Q13686">
        <v>149</v>
      </c>
      <c r="R13686">
        <v>32</v>
      </c>
      <c r="S13686">
        <v>12</v>
      </c>
      <c r="T13686">
        <v>331</v>
      </c>
      <c r="U13686">
        <v>400</v>
      </c>
    </row>
    <row r="13687" spans="1:21" hidden="1" x14ac:dyDescent="0.25">
      <c r="A13687">
        <v>13</v>
      </c>
      <c r="B13687" t="s">
        <v>29</v>
      </c>
      <c r="C13687">
        <v>134</v>
      </c>
      <c r="D13687" t="s">
        <v>1587</v>
      </c>
      <c r="E13687">
        <v>796</v>
      </c>
      <c r="F13687" t="s">
        <v>1588</v>
      </c>
      <c r="G13687">
        <v>14</v>
      </c>
      <c r="H13687" t="s">
        <v>1589</v>
      </c>
      <c r="I13687">
        <v>211</v>
      </c>
      <c r="J13687" t="s">
        <v>1588</v>
      </c>
      <c r="L13687">
        <v>388</v>
      </c>
      <c r="M13687">
        <v>388</v>
      </c>
      <c r="N13687" t="s">
        <v>1638</v>
      </c>
      <c r="O13687" t="s">
        <v>1639</v>
      </c>
      <c r="P13687">
        <v>121</v>
      </c>
      <c r="Q13687">
        <v>170</v>
      </c>
      <c r="R13687">
        <v>39</v>
      </c>
      <c r="S13687">
        <v>12</v>
      </c>
      <c r="T13687">
        <v>342</v>
      </c>
      <c r="U13687">
        <v>400</v>
      </c>
    </row>
    <row r="13688" spans="1:21" hidden="1" x14ac:dyDescent="0.25">
      <c r="A13688">
        <v>13</v>
      </c>
      <c r="B13688" t="s">
        <v>29</v>
      </c>
      <c r="C13688">
        <v>134</v>
      </c>
      <c r="D13688" t="s">
        <v>1587</v>
      </c>
      <c r="E13688">
        <v>796</v>
      </c>
      <c r="F13688" t="s">
        <v>1588</v>
      </c>
      <c r="G13688">
        <v>14</v>
      </c>
      <c r="H13688" t="s">
        <v>1589</v>
      </c>
      <c r="I13688">
        <v>211</v>
      </c>
      <c r="J13688" t="s">
        <v>1588</v>
      </c>
      <c r="L13688">
        <v>389</v>
      </c>
      <c r="M13688">
        <v>389</v>
      </c>
      <c r="N13688" t="s">
        <v>1638</v>
      </c>
      <c r="O13688" t="s">
        <v>1639</v>
      </c>
      <c r="P13688">
        <v>148</v>
      </c>
      <c r="Q13688">
        <v>171</v>
      </c>
      <c r="R13688">
        <v>26</v>
      </c>
      <c r="S13688">
        <v>12</v>
      </c>
      <c r="T13688">
        <v>357</v>
      </c>
      <c r="U13688">
        <v>400</v>
      </c>
    </row>
    <row r="13689" spans="1:21" hidden="1" x14ac:dyDescent="0.25">
      <c r="A13689">
        <v>13</v>
      </c>
      <c r="B13689" t="s">
        <v>29</v>
      </c>
      <c r="C13689">
        <v>134</v>
      </c>
      <c r="D13689" t="s">
        <v>1587</v>
      </c>
      <c r="E13689">
        <v>796</v>
      </c>
      <c r="F13689" t="s">
        <v>1588</v>
      </c>
      <c r="G13689">
        <v>14</v>
      </c>
      <c r="H13689" t="s">
        <v>1589</v>
      </c>
      <c r="I13689">
        <v>211</v>
      </c>
      <c r="J13689" t="s">
        <v>1588</v>
      </c>
      <c r="L13689">
        <v>390</v>
      </c>
      <c r="M13689">
        <v>390</v>
      </c>
      <c r="N13689" t="s">
        <v>1638</v>
      </c>
      <c r="O13689" t="s">
        <v>1639</v>
      </c>
      <c r="P13689">
        <v>124</v>
      </c>
      <c r="Q13689">
        <v>158</v>
      </c>
      <c r="R13689">
        <v>49</v>
      </c>
      <c r="S13689">
        <v>8</v>
      </c>
      <c r="T13689">
        <v>339</v>
      </c>
      <c r="U13689">
        <v>400</v>
      </c>
    </row>
    <row r="13690" spans="1:21" hidden="1" x14ac:dyDescent="0.25">
      <c r="A13690">
        <v>13</v>
      </c>
      <c r="B13690" t="s">
        <v>29</v>
      </c>
      <c r="C13690">
        <v>134</v>
      </c>
      <c r="D13690" t="s">
        <v>1587</v>
      </c>
      <c r="E13690">
        <v>796</v>
      </c>
      <c r="F13690" t="s">
        <v>1588</v>
      </c>
      <c r="G13690">
        <v>14</v>
      </c>
      <c r="H13690" t="s">
        <v>1589</v>
      </c>
      <c r="I13690">
        <v>211</v>
      </c>
      <c r="J13690" t="s">
        <v>1588</v>
      </c>
      <c r="L13690">
        <v>391</v>
      </c>
      <c r="M13690">
        <v>391</v>
      </c>
      <c r="N13690" t="s">
        <v>1638</v>
      </c>
      <c r="O13690" t="s">
        <v>1639</v>
      </c>
      <c r="P13690">
        <v>135</v>
      </c>
      <c r="Q13690">
        <v>163</v>
      </c>
      <c r="R13690">
        <v>16</v>
      </c>
      <c r="S13690">
        <v>15</v>
      </c>
      <c r="T13690">
        <v>329</v>
      </c>
      <c r="U13690">
        <v>400</v>
      </c>
    </row>
    <row r="13691" spans="1:21" hidden="1" x14ac:dyDescent="0.25">
      <c r="A13691">
        <v>13</v>
      </c>
      <c r="B13691" t="s">
        <v>29</v>
      </c>
      <c r="C13691">
        <v>134</v>
      </c>
      <c r="D13691" t="s">
        <v>1587</v>
      </c>
      <c r="E13691">
        <v>796</v>
      </c>
      <c r="F13691" t="s">
        <v>1588</v>
      </c>
      <c r="G13691">
        <v>14</v>
      </c>
      <c r="H13691" t="s">
        <v>1589</v>
      </c>
      <c r="I13691">
        <v>211</v>
      </c>
      <c r="J13691" t="s">
        <v>1588</v>
      </c>
      <c r="L13691">
        <v>392</v>
      </c>
      <c r="M13691">
        <v>392</v>
      </c>
      <c r="N13691" t="s">
        <v>1638</v>
      </c>
      <c r="O13691" t="s">
        <v>1639</v>
      </c>
      <c r="P13691">
        <v>131</v>
      </c>
      <c r="Q13691">
        <v>175</v>
      </c>
      <c r="R13691">
        <v>23</v>
      </c>
      <c r="S13691">
        <v>14</v>
      </c>
      <c r="T13691">
        <v>343</v>
      </c>
      <c r="U13691">
        <v>400</v>
      </c>
    </row>
    <row r="13692" spans="1:21" hidden="1" x14ac:dyDescent="0.25">
      <c r="A13692">
        <v>13</v>
      </c>
      <c r="B13692" t="s">
        <v>29</v>
      </c>
      <c r="C13692">
        <v>134</v>
      </c>
      <c r="D13692" t="s">
        <v>1587</v>
      </c>
      <c r="E13692">
        <v>796</v>
      </c>
      <c r="F13692" t="s">
        <v>1588</v>
      </c>
      <c r="G13692">
        <v>14</v>
      </c>
      <c r="H13692" t="s">
        <v>1589</v>
      </c>
      <c r="I13692">
        <v>211</v>
      </c>
      <c r="J13692" t="s">
        <v>1588</v>
      </c>
      <c r="L13692">
        <v>393</v>
      </c>
      <c r="M13692">
        <v>393</v>
      </c>
      <c r="N13692" t="s">
        <v>1638</v>
      </c>
      <c r="O13692" t="s">
        <v>1639</v>
      </c>
      <c r="P13692">
        <v>138</v>
      </c>
      <c r="Q13692">
        <v>162</v>
      </c>
      <c r="R13692">
        <v>24</v>
      </c>
      <c r="S13692">
        <v>16</v>
      </c>
      <c r="T13692">
        <v>340</v>
      </c>
      <c r="U13692">
        <v>400</v>
      </c>
    </row>
    <row r="13693" spans="1:21" hidden="1" x14ac:dyDescent="0.25">
      <c r="A13693">
        <v>13</v>
      </c>
      <c r="B13693" t="s">
        <v>29</v>
      </c>
      <c r="C13693">
        <v>134</v>
      </c>
      <c r="D13693" t="s">
        <v>1587</v>
      </c>
      <c r="E13693">
        <v>796</v>
      </c>
      <c r="F13693" t="s">
        <v>1588</v>
      </c>
      <c r="G13693">
        <v>14</v>
      </c>
      <c r="H13693" t="s">
        <v>1589</v>
      </c>
      <c r="I13693">
        <v>211</v>
      </c>
      <c r="J13693" t="s">
        <v>1588</v>
      </c>
      <c r="L13693">
        <v>394</v>
      </c>
      <c r="M13693">
        <v>394</v>
      </c>
      <c r="N13693" t="s">
        <v>1638</v>
      </c>
      <c r="O13693" t="s">
        <v>1639</v>
      </c>
      <c r="P13693">
        <v>145</v>
      </c>
      <c r="Q13693">
        <v>166</v>
      </c>
      <c r="R13693">
        <v>31</v>
      </c>
      <c r="S13693">
        <v>6</v>
      </c>
      <c r="T13693">
        <v>348</v>
      </c>
      <c r="U13693">
        <v>400</v>
      </c>
    </row>
    <row r="13694" spans="1:21" hidden="1" x14ac:dyDescent="0.25">
      <c r="A13694">
        <v>13</v>
      </c>
      <c r="B13694" t="s">
        <v>29</v>
      </c>
      <c r="C13694">
        <v>134</v>
      </c>
      <c r="D13694" t="s">
        <v>1587</v>
      </c>
      <c r="E13694">
        <v>796</v>
      </c>
      <c r="F13694" t="s">
        <v>1588</v>
      </c>
      <c r="G13694">
        <v>14</v>
      </c>
      <c r="H13694" t="s">
        <v>1589</v>
      </c>
      <c r="I13694">
        <v>211</v>
      </c>
      <c r="J13694" t="s">
        <v>1588</v>
      </c>
      <c r="L13694">
        <v>395</v>
      </c>
      <c r="M13694">
        <v>395</v>
      </c>
      <c r="N13694" t="s">
        <v>1638</v>
      </c>
      <c r="O13694" t="s">
        <v>1639</v>
      </c>
      <c r="P13694">
        <v>133</v>
      </c>
      <c r="Q13694">
        <v>163</v>
      </c>
      <c r="R13694">
        <v>13</v>
      </c>
      <c r="S13694">
        <v>35</v>
      </c>
      <c r="T13694">
        <v>344</v>
      </c>
      <c r="U13694">
        <v>400</v>
      </c>
    </row>
    <row r="13695" spans="1:21" hidden="1" x14ac:dyDescent="0.25">
      <c r="A13695">
        <v>13</v>
      </c>
      <c r="B13695" t="s">
        <v>29</v>
      </c>
      <c r="C13695">
        <v>134</v>
      </c>
      <c r="D13695" t="s">
        <v>1587</v>
      </c>
      <c r="E13695">
        <v>796</v>
      </c>
      <c r="F13695" t="s">
        <v>1588</v>
      </c>
      <c r="G13695">
        <v>14</v>
      </c>
      <c r="H13695" t="s">
        <v>1589</v>
      </c>
      <c r="I13695">
        <v>211</v>
      </c>
      <c r="J13695" t="s">
        <v>1588</v>
      </c>
      <c r="L13695">
        <v>396</v>
      </c>
      <c r="M13695">
        <v>396</v>
      </c>
      <c r="N13695" t="s">
        <v>1638</v>
      </c>
      <c r="O13695" t="s">
        <v>1639</v>
      </c>
      <c r="P13695">
        <v>131</v>
      </c>
      <c r="Q13695">
        <v>131</v>
      </c>
      <c r="R13695">
        <v>38</v>
      </c>
      <c r="S13695">
        <v>7</v>
      </c>
      <c r="T13695">
        <v>307</v>
      </c>
      <c r="U13695">
        <v>362</v>
      </c>
    </row>
    <row r="13696" spans="1:21" hidden="1" x14ac:dyDescent="0.25">
      <c r="A13696">
        <v>13</v>
      </c>
      <c r="B13696" t="s">
        <v>29</v>
      </c>
      <c r="C13696">
        <v>134</v>
      </c>
      <c r="D13696" t="s">
        <v>1587</v>
      </c>
      <c r="E13696">
        <v>796</v>
      </c>
      <c r="F13696" t="s">
        <v>1588</v>
      </c>
      <c r="G13696">
        <v>14</v>
      </c>
      <c r="H13696" t="s">
        <v>1589</v>
      </c>
      <c r="I13696">
        <v>211</v>
      </c>
      <c r="J13696" t="s">
        <v>1588</v>
      </c>
      <c r="L13696">
        <v>397</v>
      </c>
      <c r="M13696">
        <v>397</v>
      </c>
      <c r="N13696" t="s">
        <v>1638</v>
      </c>
      <c r="O13696" t="s">
        <v>1639</v>
      </c>
      <c r="P13696">
        <v>131</v>
      </c>
      <c r="Q13696">
        <v>143</v>
      </c>
      <c r="R13696">
        <v>28</v>
      </c>
      <c r="S13696">
        <v>15</v>
      </c>
      <c r="T13696">
        <v>317</v>
      </c>
      <c r="U13696">
        <v>362</v>
      </c>
    </row>
    <row r="13697" spans="1:21" hidden="1" x14ac:dyDescent="0.25">
      <c r="A13697">
        <v>13</v>
      </c>
      <c r="B13697" t="s">
        <v>29</v>
      </c>
      <c r="C13697">
        <v>134</v>
      </c>
      <c r="D13697" t="s">
        <v>1587</v>
      </c>
      <c r="E13697">
        <v>796</v>
      </c>
      <c r="F13697" t="s">
        <v>1588</v>
      </c>
      <c r="G13697">
        <v>14</v>
      </c>
      <c r="H13697" t="s">
        <v>1589</v>
      </c>
      <c r="I13697">
        <v>211</v>
      </c>
      <c r="J13697" t="s">
        <v>1588</v>
      </c>
      <c r="L13697">
        <v>398</v>
      </c>
      <c r="M13697">
        <v>398</v>
      </c>
      <c r="N13697" t="s">
        <v>1640</v>
      </c>
      <c r="O13697" t="s">
        <v>1641</v>
      </c>
      <c r="P13697">
        <v>149</v>
      </c>
      <c r="Q13697">
        <v>161</v>
      </c>
      <c r="R13697">
        <v>26</v>
      </c>
      <c r="S13697">
        <v>10</v>
      </c>
      <c r="T13697">
        <v>346</v>
      </c>
      <c r="U13697">
        <v>400</v>
      </c>
    </row>
    <row r="13698" spans="1:21" hidden="1" x14ac:dyDescent="0.25">
      <c r="A13698">
        <v>13</v>
      </c>
      <c r="B13698" t="s">
        <v>29</v>
      </c>
      <c r="C13698">
        <v>134</v>
      </c>
      <c r="D13698" t="s">
        <v>1587</v>
      </c>
      <c r="E13698">
        <v>796</v>
      </c>
      <c r="F13698" t="s">
        <v>1588</v>
      </c>
      <c r="G13698">
        <v>14</v>
      </c>
      <c r="H13698" t="s">
        <v>1589</v>
      </c>
      <c r="I13698">
        <v>211</v>
      </c>
      <c r="J13698" t="s">
        <v>1588</v>
      </c>
      <c r="L13698">
        <v>399</v>
      </c>
      <c r="M13698">
        <v>399</v>
      </c>
      <c r="N13698" t="s">
        <v>1640</v>
      </c>
      <c r="O13698" t="s">
        <v>1641</v>
      </c>
      <c r="P13698">
        <v>146</v>
      </c>
      <c r="Q13698">
        <v>175</v>
      </c>
      <c r="R13698">
        <v>13</v>
      </c>
      <c r="S13698">
        <v>14</v>
      </c>
      <c r="T13698">
        <v>348</v>
      </c>
      <c r="U13698">
        <v>400</v>
      </c>
    </row>
    <row r="13699" spans="1:21" hidden="1" x14ac:dyDescent="0.25">
      <c r="A13699">
        <v>13</v>
      </c>
      <c r="B13699" t="s">
        <v>29</v>
      </c>
      <c r="C13699">
        <v>134</v>
      </c>
      <c r="D13699" t="s">
        <v>1587</v>
      </c>
      <c r="E13699">
        <v>796</v>
      </c>
      <c r="F13699" t="s">
        <v>1588</v>
      </c>
      <c r="G13699">
        <v>14</v>
      </c>
      <c r="H13699" t="s">
        <v>1589</v>
      </c>
      <c r="I13699">
        <v>211</v>
      </c>
      <c r="J13699" t="s">
        <v>1588</v>
      </c>
      <c r="L13699">
        <v>400</v>
      </c>
      <c r="M13699">
        <v>400</v>
      </c>
      <c r="N13699" t="s">
        <v>1640</v>
      </c>
      <c r="O13699" t="s">
        <v>1641</v>
      </c>
      <c r="P13699">
        <v>150</v>
      </c>
      <c r="Q13699">
        <v>161</v>
      </c>
      <c r="R13699">
        <v>18</v>
      </c>
      <c r="S13699">
        <v>4</v>
      </c>
      <c r="T13699">
        <v>333</v>
      </c>
      <c r="U13699">
        <v>400</v>
      </c>
    </row>
    <row r="13700" spans="1:21" hidden="1" x14ac:dyDescent="0.25">
      <c r="A13700">
        <v>13</v>
      </c>
      <c r="B13700" t="s">
        <v>29</v>
      </c>
      <c r="C13700">
        <v>134</v>
      </c>
      <c r="D13700" t="s">
        <v>1587</v>
      </c>
      <c r="E13700">
        <v>796</v>
      </c>
      <c r="F13700" t="s">
        <v>1588</v>
      </c>
      <c r="G13700">
        <v>14</v>
      </c>
      <c r="H13700" t="s">
        <v>1589</v>
      </c>
      <c r="I13700">
        <v>211</v>
      </c>
      <c r="J13700" t="s">
        <v>1588</v>
      </c>
      <c r="L13700">
        <v>401</v>
      </c>
      <c r="M13700">
        <v>401</v>
      </c>
      <c r="N13700" t="s">
        <v>1640</v>
      </c>
      <c r="O13700" t="s">
        <v>1641</v>
      </c>
      <c r="P13700">
        <v>131</v>
      </c>
      <c r="Q13700">
        <v>162</v>
      </c>
      <c r="R13700">
        <v>35</v>
      </c>
      <c r="S13700">
        <v>8</v>
      </c>
      <c r="T13700">
        <v>336</v>
      </c>
      <c r="U13700">
        <v>400</v>
      </c>
    </row>
    <row r="13701" spans="1:21" hidden="1" x14ac:dyDescent="0.25">
      <c r="A13701">
        <v>13</v>
      </c>
      <c r="B13701" t="s">
        <v>29</v>
      </c>
      <c r="C13701">
        <v>134</v>
      </c>
      <c r="D13701" t="s">
        <v>1587</v>
      </c>
      <c r="E13701">
        <v>796</v>
      </c>
      <c r="F13701" t="s">
        <v>1588</v>
      </c>
      <c r="G13701">
        <v>14</v>
      </c>
      <c r="H13701" t="s">
        <v>1589</v>
      </c>
      <c r="I13701">
        <v>211</v>
      </c>
      <c r="J13701" t="s">
        <v>1588</v>
      </c>
      <c r="L13701">
        <v>402</v>
      </c>
      <c r="M13701">
        <v>402</v>
      </c>
      <c r="N13701" t="s">
        <v>1640</v>
      </c>
      <c r="O13701" t="s">
        <v>1641</v>
      </c>
      <c r="P13701">
        <v>181</v>
      </c>
      <c r="Q13701">
        <v>138</v>
      </c>
      <c r="R13701">
        <v>16</v>
      </c>
      <c r="S13701">
        <v>3</v>
      </c>
      <c r="T13701">
        <v>338</v>
      </c>
      <c r="U13701">
        <v>400</v>
      </c>
    </row>
    <row r="13702" spans="1:21" hidden="1" x14ac:dyDescent="0.25">
      <c r="A13702">
        <v>13</v>
      </c>
      <c r="B13702" t="s">
        <v>29</v>
      </c>
      <c r="C13702">
        <v>134</v>
      </c>
      <c r="D13702" t="s">
        <v>1587</v>
      </c>
      <c r="E13702">
        <v>796</v>
      </c>
      <c r="F13702" t="s">
        <v>1588</v>
      </c>
      <c r="G13702">
        <v>14</v>
      </c>
      <c r="H13702" t="s">
        <v>1589</v>
      </c>
      <c r="I13702">
        <v>211</v>
      </c>
      <c r="J13702" t="s">
        <v>1588</v>
      </c>
      <c r="L13702">
        <v>403</v>
      </c>
      <c r="M13702">
        <v>403</v>
      </c>
      <c r="N13702" t="s">
        <v>1640</v>
      </c>
      <c r="O13702" t="s">
        <v>1641</v>
      </c>
      <c r="P13702">
        <v>158</v>
      </c>
      <c r="Q13702">
        <v>144</v>
      </c>
      <c r="R13702">
        <v>32</v>
      </c>
      <c r="S13702">
        <v>3</v>
      </c>
      <c r="T13702">
        <v>337</v>
      </c>
      <c r="U13702">
        <v>400</v>
      </c>
    </row>
    <row r="13703" spans="1:21" hidden="1" x14ac:dyDescent="0.25">
      <c r="A13703">
        <v>13</v>
      </c>
      <c r="B13703" t="s">
        <v>29</v>
      </c>
      <c r="C13703">
        <v>134</v>
      </c>
      <c r="D13703" t="s">
        <v>1587</v>
      </c>
      <c r="E13703">
        <v>796</v>
      </c>
      <c r="F13703" t="s">
        <v>1588</v>
      </c>
      <c r="G13703">
        <v>14</v>
      </c>
      <c r="H13703" t="s">
        <v>1589</v>
      </c>
      <c r="I13703">
        <v>211</v>
      </c>
      <c r="J13703" t="s">
        <v>1588</v>
      </c>
      <c r="L13703">
        <v>404</v>
      </c>
      <c r="M13703">
        <v>404</v>
      </c>
      <c r="N13703" t="s">
        <v>1640</v>
      </c>
      <c r="O13703" t="s">
        <v>1641</v>
      </c>
      <c r="P13703">
        <v>146</v>
      </c>
      <c r="Q13703">
        <v>163</v>
      </c>
      <c r="R13703">
        <v>22</v>
      </c>
      <c r="S13703">
        <v>2</v>
      </c>
      <c r="T13703">
        <v>333</v>
      </c>
      <c r="U13703">
        <v>400</v>
      </c>
    </row>
    <row r="13704" spans="1:21" hidden="1" x14ac:dyDescent="0.25">
      <c r="A13704">
        <v>13</v>
      </c>
      <c r="B13704" t="s">
        <v>29</v>
      </c>
      <c r="C13704">
        <v>134</v>
      </c>
      <c r="D13704" t="s">
        <v>1587</v>
      </c>
      <c r="E13704">
        <v>796</v>
      </c>
      <c r="F13704" t="s">
        <v>1588</v>
      </c>
      <c r="G13704">
        <v>14</v>
      </c>
      <c r="H13704" t="s">
        <v>1589</v>
      </c>
      <c r="I13704">
        <v>211</v>
      </c>
      <c r="J13704" t="s">
        <v>1588</v>
      </c>
      <c r="L13704">
        <v>405</v>
      </c>
      <c r="M13704">
        <v>405</v>
      </c>
      <c r="N13704" t="s">
        <v>1640</v>
      </c>
      <c r="O13704" t="s">
        <v>1641</v>
      </c>
      <c r="P13704">
        <v>134</v>
      </c>
      <c r="Q13704">
        <v>185</v>
      </c>
      <c r="R13704">
        <v>11</v>
      </c>
      <c r="S13704">
        <v>9</v>
      </c>
      <c r="T13704">
        <v>339</v>
      </c>
      <c r="U13704">
        <v>400</v>
      </c>
    </row>
    <row r="13705" spans="1:21" hidden="1" x14ac:dyDescent="0.25">
      <c r="A13705">
        <v>13</v>
      </c>
      <c r="B13705" t="s">
        <v>29</v>
      </c>
      <c r="C13705">
        <v>134</v>
      </c>
      <c r="D13705" t="s">
        <v>1587</v>
      </c>
      <c r="E13705">
        <v>796</v>
      </c>
      <c r="F13705" t="s">
        <v>1588</v>
      </c>
      <c r="G13705">
        <v>14</v>
      </c>
      <c r="H13705" t="s">
        <v>1589</v>
      </c>
      <c r="I13705">
        <v>211</v>
      </c>
      <c r="J13705" t="s">
        <v>1588</v>
      </c>
      <c r="L13705">
        <v>406</v>
      </c>
      <c r="M13705">
        <v>406</v>
      </c>
      <c r="N13705" t="s">
        <v>1640</v>
      </c>
      <c r="O13705" t="s">
        <v>1641</v>
      </c>
      <c r="P13705">
        <v>152</v>
      </c>
      <c r="Q13705">
        <v>158</v>
      </c>
      <c r="R13705">
        <v>16</v>
      </c>
      <c r="S13705">
        <v>19</v>
      </c>
      <c r="T13705">
        <v>345</v>
      </c>
      <c r="U13705">
        <v>400</v>
      </c>
    </row>
    <row r="13706" spans="1:21" hidden="1" x14ac:dyDescent="0.25">
      <c r="A13706">
        <v>13</v>
      </c>
      <c r="B13706" t="s">
        <v>29</v>
      </c>
      <c r="C13706">
        <v>134</v>
      </c>
      <c r="D13706" t="s">
        <v>1587</v>
      </c>
      <c r="E13706">
        <v>796</v>
      </c>
      <c r="F13706" t="s">
        <v>1588</v>
      </c>
      <c r="G13706">
        <v>14</v>
      </c>
      <c r="H13706" t="s">
        <v>1589</v>
      </c>
      <c r="I13706">
        <v>211</v>
      </c>
      <c r="J13706" t="s">
        <v>1588</v>
      </c>
      <c r="L13706">
        <v>407</v>
      </c>
      <c r="M13706">
        <v>407</v>
      </c>
      <c r="N13706" t="s">
        <v>1640</v>
      </c>
      <c r="O13706" t="s">
        <v>1641</v>
      </c>
      <c r="P13706">
        <v>139</v>
      </c>
      <c r="Q13706">
        <v>163</v>
      </c>
      <c r="R13706">
        <v>23</v>
      </c>
      <c r="S13706">
        <v>12</v>
      </c>
      <c r="T13706">
        <v>337</v>
      </c>
      <c r="U13706">
        <v>400</v>
      </c>
    </row>
    <row r="13707" spans="1:21" hidden="1" x14ac:dyDescent="0.25">
      <c r="A13707">
        <v>13</v>
      </c>
      <c r="B13707" t="s">
        <v>29</v>
      </c>
      <c r="C13707">
        <v>134</v>
      </c>
      <c r="D13707" t="s">
        <v>1587</v>
      </c>
      <c r="E13707">
        <v>796</v>
      </c>
      <c r="F13707" t="s">
        <v>1588</v>
      </c>
      <c r="G13707">
        <v>14</v>
      </c>
      <c r="H13707" t="s">
        <v>1589</v>
      </c>
      <c r="I13707">
        <v>211</v>
      </c>
      <c r="J13707" t="s">
        <v>1588</v>
      </c>
      <c r="L13707">
        <v>408</v>
      </c>
      <c r="M13707">
        <v>408</v>
      </c>
      <c r="N13707" t="s">
        <v>1640</v>
      </c>
      <c r="O13707" t="s">
        <v>1641</v>
      </c>
      <c r="P13707">
        <v>136</v>
      </c>
      <c r="Q13707">
        <v>178</v>
      </c>
      <c r="R13707">
        <v>12</v>
      </c>
      <c r="S13707">
        <v>16</v>
      </c>
      <c r="T13707">
        <v>342</v>
      </c>
      <c r="U13707">
        <v>400</v>
      </c>
    </row>
    <row r="13708" spans="1:21" hidden="1" x14ac:dyDescent="0.25">
      <c r="A13708">
        <v>13</v>
      </c>
      <c r="B13708" t="s">
        <v>29</v>
      </c>
      <c r="C13708">
        <v>134</v>
      </c>
      <c r="D13708" t="s">
        <v>1587</v>
      </c>
      <c r="E13708">
        <v>796</v>
      </c>
      <c r="F13708" t="s">
        <v>1588</v>
      </c>
      <c r="G13708">
        <v>14</v>
      </c>
      <c r="H13708" t="s">
        <v>1589</v>
      </c>
      <c r="I13708">
        <v>211</v>
      </c>
      <c r="J13708" t="s">
        <v>1588</v>
      </c>
      <c r="L13708">
        <v>409</v>
      </c>
      <c r="M13708">
        <v>409</v>
      </c>
      <c r="N13708" t="s">
        <v>1640</v>
      </c>
      <c r="O13708" t="s">
        <v>1641</v>
      </c>
      <c r="P13708">
        <v>158</v>
      </c>
      <c r="Q13708">
        <v>162</v>
      </c>
      <c r="R13708">
        <v>21</v>
      </c>
      <c r="S13708">
        <v>3</v>
      </c>
      <c r="T13708">
        <v>344</v>
      </c>
      <c r="U13708">
        <v>400</v>
      </c>
    </row>
    <row r="13709" spans="1:21" hidden="1" x14ac:dyDescent="0.25">
      <c r="A13709">
        <v>13</v>
      </c>
      <c r="B13709" t="s">
        <v>29</v>
      </c>
      <c r="C13709">
        <v>134</v>
      </c>
      <c r="D13709" t="s">
        <v>1587</v>
      </c>
      <c r="E13709">
        <v>796</v>
      </c>
      <c r="F13709" t="s">
        <v>1588</v>
      </c>
      <c r="G13709">
        <v>14</v>
      </c>
      <c r="H13709" t="s">
        <v>1589</v>
      </c>
      <c r="I13709">
        <v>211</v>
      </c>
      <c r="J13709" t="s">
        <v>1588</v>
      </c>
      <c r="L13709">
        <v>410</v>
      </c>
      <c r="M13709">
        <v>410</v>
      </c>
      <c r="N13709" t="s">
        <v>1640</v>
      </c>
      <c r="O13709" t="s">
        <v>1641</v>
      </c>
      <c r="P13709">
        <v>145</v>
      </c>
      <c r="Q13709">
        <v>188</v>
      </c>
      <c r="R13709">
        <v>17</v>
      </c>
      <c r="S13709">
        <v>7</v>
      </c>
      <c r="T13709">
        <v>357</v>
      </c>
      <c r="U13709">
        <v>400</v>
      </c>
    </row>
    <row r="13710" spans="1:21" hidden="1" x14ac:dyDescent="0.25">
      <c r="A13710">
        <v>13</v>
      </c>
      <c r="B13710" t="s">
        <v>29</v>
      </c>
      <c r="C13710">
        <v>134</v>
      </c>
      <c r="D13710" t="s">
        <v>1587</v>
      </c>
      <c r="E13710">
        <v>796</v>
      </c>
      <c r="F13710" t="s">
        <v>1588</v>
      </c>
      <c r="G13710">
        <v>14</v>
      </c>
      <c r="H13710" t="s">
        <v>1589</v>
      </c>
      <c r="I13710">
        <v>211</v>
      </c>
      <c r="J13710" t="s">
        <v>1588</v>
      </c>
      <c r="L13710">
        <v>411</v>
      </c>
      <c r="M13710">
        <v>411</v>
      </c>
      <c r="N13710" t="s">
        <v>1640</v>
      </c>
      <c r="O13710" t="s">
        <v>1641</v>
      </c>
      <c r="P13710">
        <v>115</v>
      </c>
      <c r="Q13710">
        <v>121</v>
      </c>
      <c r="R13710">
        <v>23</v>
      </c>
      <c r="S13710">
        <v>4</v>
      </c>
      <c r="T13710">
        <v>263</v>
      </c>
      <c r="U13710">
        <v>305</v>
      </c>
    </row>
    <row r="13711" spans="1:21" hidden="1" x14ac:dyDescent="0.25">
      <c r="A13711">
        <v>13</v>
      </c>
      <c r="B13711" t="s">
        <v>29</v>
      </c>
      <c r="C13711">
        <v>134</v>
      </c>
      <c r="D13711" t="s">
        <v>1587</v>
      </c>
      <c r="E13711">
        <v>796</v>
      </c>
      <c r="F13711" t="s">
        <v>1588</v>
      </c>
      <c r="G13711">
        <v>14</v>
      </c>
      <c r="H13711" t="s">
        <v>1589</v>
      </c>
      <c r="I13711">
        <v>211</v>
      </c>
      <c r="J13711" t="s">
        <v>1588</v>
      </c>
      <c r="L13711">
        <v>412</v>
      </c>
      <c r="M13711">
        <v>412</v>
      </c>
      <c r="N13711" t="s">
        <v>1640</v>
      </c>
      <c r="O13711" t="s">
        <v>1641</v>
      </c>
      <c r="P13711">
        <v>125</v>
      </c>
      <c r="Q13711">
        <v>126</v>
      </c>
      <c r="R13711">
        <v>10</v>
      </c>
      <c r="S13711">
        <v>6</v>
      </c>
      <c r="T13711">
        <v>267</v>
      </c>
      <c r="U13711">
        <v>304</v>
      </c>
    </row>
    <row r="13712" spans="1:21" hidden="1" x14ac:dyDescent="0.25">
      <c r="A13712">
        <v>13</v>
      </c>
      <c r="B13712" t="s">
        <v>29</v>
      </c>
      <c r="C13712">
        <v>134</v>
      </c>
      <c r="D13712" t="s">
        <v>1587</v>
      </c>
      <c r="E13712">
        <v>796</v>
      </c>
      <c r="F13712" t="s">
        <v>1588</v>
      </c>
      <c r="G13712">
        <v>14</v>
      </c>
      <c r="H13712" t="s">
        <v>1589</v>
      </c>
      <c r="I13712">
        <v>211</v>
      </c>
      <c r="J13712" t="s">
        <v>1588</v>
      </c>
      <c r="L13712">
        <v>413</v>
      </c>
      <c r="M13712">
        <v>413</v>
      </c>
      <c r="N13712" t="s">
        <v>1642</v>
      </c>
      <c r="O13712" t="s">
        <v>1643</v>
      </c>
      <c r="P13712">
        <v>155</v>
      </c>
      <c r="Q13712">
        <v>172</v>
      </c>
      <c r="R13712">
        <v>21</v>
      </c>
      <c r="S13712">
        <v>5</v>
      </c>
      <c r="T13712">
        <v>353</v>
      </c>
      <c r="U13712">
        <v>400</v>
      </c>
    </row>
    <row r="13713" spans="1:21" hidden="1" x14ac:dyDescent="0.25">
      <c r="A13713">
        <v>13</v>
      </c>
      <c r="B13713" t="s">
        <v>29</v>
      </c>
      <c r="C13713">
        <v>134</v>
      </c>
      <c r="D13713" t="s">
        <v>1587</v>
      </c>
      <c r="E13713">
        <v>796</v>
      </c>
      <c r="F13713" t="s">
        <v>1588</v>
      </c>
      <c r="G13713">
        <v>14</v>
      </c>
      <c r="H13713" t="s">
        <v>1589</v>
      </c>
      <c r="I13713">
        <v>211</v>
      </c>
      <c r="J13713" t="s">
        <v>1588</v>
      </c>
      <c r="L13713">
        <v>414</v>
      </c>
      <c r="M13713">
        <v>414</v>
      </c>
      <c r="N13713" t="s">
        <v>1642</v>
      </c>
      <c r="O13713" t="s">
        <v>1643</v>
      </c>
      <c r="P13713">
        <v>136</v>
      </c>
      <c r="Q13713">
        <v>198</v>
      </c>
      <c r="R13713">
        <v>20</v>
      </c>
      <c r="S13713">
        <v>10</v>
      </c>
      <c r="T13713">
        <v>364</v>
      </c>
      <c r="U13713">
        <v>400</v>
      </c>
    </row>
    <row r="13714" spans="1:21" hidden="1" x14ac:dyDescent="0.25">
      <c r="A13714">
        <v>13</v>
      </c>
      <c r="B13714" t="s">
        <v>29</v>
      </c>
      <c r="C13714">
        <v>134</v>
      </c>
      <c r="D13714" t="s">
        <v>1587</v>
      </c>
      <c r="E13714">
        <v>796</v>
      </c>
      <c r="F13714" t="s">
        <v>1588</v>
      </c>
      <c r="G13714">
        <v>14</v>
      </c>
      <c r="H13714" t="s">
        <v>1589</v>
      </c>
      <c r="I13714">
        <v>211</v>
      </c>
      <c r="J13714" t="s">
        <v>1588</v>
      </c>
      <c r="L13714">
        <v>415</v>
      </c>
      <c r="M13714">
        <v>415</v>
      </c>
      <c r="N13714" t="s">
        <v>1642</v>
      </c>
      <c r="O13714" t="s">
        <v>1643</v>
      </c>
      <c r="P13714">
        <v>146</v>
      </c>
      <c r="Q13714">
        <v>184</v>
      </c>
      <c r="R13714">
        <v>22</v>
      </c>
      <c r="S13714">
        <v>6</v>
      </c>
      <c r="T13714">
        <v>358</v>
      </c>
      <c r="U13714">
        <v>400</v>
      </c>
    </row>
    <row r="13715" spans="1:21" hidden="1" x14ac:dyDescent="0.25">
      <c r="A13715">
        <v>13</v>
      </c>
      <c r="B13715" t="s">
        <v>29</v>
      </c>
      <c r="C13715">
        <v>134</v>
      </c>
      <c r="D13715" t="s">
        <v>1587</v>
      </c>
      <c r="E13715">
        <v>796</v>
      </c>
      <c r="F13715" t="s">
        <v>1588</v>
      </c>
      <c r="G13715">
        <v>14</v>
      </c>
      <c r="H13715" t="s">
        <v>1589</v>
      </c>
      <c r="I13715">
        <v>211</v>
      </c>
      <c r="J13715" t="s">
        <v>1588</v>
      </c>
      <c r="L13715">
        <v>416</v>
      </c>
      <c r="M13715">
        <v>416</v>
      </c>
      <c r="N13715" t="s">
        <v>1642</v>
      </c>
      <c r="O13715" t="s">
        <v>1643</v>
      </c>
      <c r="P13715">
        <v>151</v>
      </c>
      <c r="Q13715">
        <v>172</v>
      </c>
      <c r="R13715">
        <v>18</v>
      </c>
      <c r="S13715">
        <v>9</v>
      </c>
      <c r="T13715">
        <v>350</v>
      </c>
      <c r="U13715">
        <v>400</v>
      </c>
    </row>
    <row r="13716" spans="1:21" hidden="1" x14ac:dyDescent="0.25">
      <c r="A13716">
        <v>13</v>
      </c>
      <c r="B13716" t="s">
        <v>29</v>
      </c>
      <c r="C13716">
        <v>134</v>
      </c>
      <c r="D13716" t="s">
        <v>1587</v>
      </c>
      <c r="E13716">
        <v>796</v>
      </c>
      <c r="F13716" t="s">
        <v>1588</v>
      </c>
      <c r="G13716">
        <v>14</v>
      </c>
      <c r="H13716" t="s">
        <v>1589</v>
      </c>
      <c r="I13716">
        <v>211</v>
      </c>
      <c r="J13716" t="s">
        <v>1588</v>
      </c>
      <c r="L13716">
        <v>417</v>
      </c>
      <c r="M13716">
        <v>417</v>
      </c>
      <c r="N13716" t="s">
        <v>1642</v>
      </c>
      <c r="O13716" t="s">
        <v>1643</v>
      </c>
      <c r="P13716">
        <v>146</v>
      </c>
      <c r="Q13716">
        <v>187</v>
      </c>
      <c r="R13716">
        <v>24</v>
      </c>
      <c r="S13716">
        <v>9</v>
      </c>
      <c r="T13716">
        <v>366</v>
      </c>
      <c r="U13716">
        <v>400</v>
      </c>
    </row>
    <row r="13717" spans="1:21" hidden="1" x14ac:dyDescent="0.25">
      <c r="A13717">
        <v>13</v>
      </c>
      <c r="B13717" t="s">
        <v>29</v>
      </c>
      <c r="C13717">
        <v>134</v>
      </c>
      <c r="D13717" t="s">
        <v>1587</v>
      </c>
      <c r="E13717">
        <v>796</v>
      </c>
      <c r="F13717" t="s">
        <v>1588</v>
      </c>
      <c r="G13717">
        <v>14</v>
      </c>
      <c r="H13717" t="s">
        <v>1589</v>
      </c>
      <c r="I13717">
        <v>211</v>
      </c>
      <c r="J13717" t="s">
        <v>1588</v>
      </c>
      <c r="L13717">
        <v>418</v>
      </c>
      <c r="M13717">
        <v>418</v>
      </c>
      <c r="N13717" t="s">
        <v>1642</v>
      </c>
      <c r="O13717" t="s">
        <v>1643</v>
      </c>
      <c r="P13717">
        <v>139</v>
      </c>
      <c r="Q13717">
        <v>195</v>
      </c>
      <c r="R13717">
        <v>15</v>
      </c>
      <c r="S13717">
        <v>9</v>
      </c>
      <c r="T13717">
        <v>358</v>
      </c>
      <c r="U13717">
        <v>400</v>
      </c>
    </row>
    <row r="13718" spans="1:21" hidden="1" x14ac:dyDescent="0.25">
      <c r="A13718">
        <v>13</v>
      </c>
      <c r="B13718" t="s">
        <v>29</v>
      </c>
      <c r="C13718">
        <v>134</v>
      </c>
      <c r="D13718" t="s">
        <v>1587</v>
      </c>
      <c r="E13718">
        <v>796</v>
      </c>
      <c r="F13718" t="s">
        <v>1588</v>
      </c>
      <c r="G13718">
        <v>14</v>
      </c>
      <c r="H13718" t="s">
        <v>1589</v>
      </c>
      <c r="I13718">
        <v>211</v>
      </c>
      <c r="J13718" t="s">
        <v>1588</v>
      </c>
      <c r="L13718">
        <v>419</v>
      </c>
      <c r="M13718">
        <v>419</v>
      </c>
      <c r="N13718" t="s">
        <v>1642</v>
      </c>
      <c r="O13718" t="s">
        <v>1643</v>
      </c>
      <c r="P13718">
        <v>144</v>
      </c>
      <c r="Q13718">
        <v>196</v>
      </c>
      <c r="R13718">
        <v>17</v>
      </c>
      <c r="S13718">
        <v>12</v>
      </c>
      <c r="T13718">
        <v>369</v>
      </c>
      <c r="U13718">
        <v>400</v>
      </c>
    </row>
    <row r="13719" spans="1:21" hidden="1" x14ac:dyDescent="0.25">
      <c r="A13719">
        <v>13</v>
      </c>
      <c r="B13719" t="s">
        <v>29</v>
      </c>
      <c r="C13719">
        <v>134</v>
      </c>
      <c r="D13719" t="s">
        <v>1587</v>
      </c>
      <c r="E13719">
        <v>796</v>
      </c>
      <c r="F13719" t="s">
        <v>1588</v>
      </c>
      <c r="G13719">
        <v>14</v>
      </c>
      <c r="H13719" t="s">
        <v>1589</v>
      </c>
      <c r="I13719">
        <v>211</v>
      </c>
      <c r="J13719" t="s">
        <v>1588</v>
      </c>
      <c r="L13719">
        <v>420</v>
      </c>
      <c r="M13719">
        <v>420</v>
      </c>
      <c r="N13719" t="s">
        <v>1642</v>
      </c>
      <c r="O13719" t="s">
        <v>1643</v>
      </c>
      <c r="P13719">
        <v>142</v>
      </c>
      <c r="Q13719">
        <v>190</v>
      </c>
      <c r="R13719">
        <v>17</v>
      </c>
      <c r="S13719">
        <v>6</v>
      </c>
      <c r="T13719">
        <v>355</v>
      </c>
      <c r="U13719">
        <v>400</v>
      </c>
    </row>
    <row r="13720" spans="1:21" hidden="1" x14ac:dyDescent="0.25">
      <c r="A13720">
        <v>13</v>
      </c>
      <c r="B13720" t="s">
        <v>29</v>
      </c>
      <c r="C13720">
        <v>134</v>
      </c>
      <c r="D13720" t="s">
        <v>1587</v>
      </c>
      <c r="E13720">
        <v>796</v>
      </c>
      <c r="F13720" t="s">
        <v>1588</v>
      </c>
      <c r="G13720">
        <v>14</v>
      </c>
      <c r="H13720" t="s">
        <v>1589</v>
      </c>
      <c r="I13720">
        <v>211</v>
      </c>
      <c r="J13720" t="s">
        <v>1588</v>
      </c>
      <c r="L13720">
        <v>421</v>
      </c>
      <c r="M13720">
        <v>421</v>
      </c>
      <c r="N13720" t="s">
        <v>1642</v>
      </c>
      <c r="O13720" t="s">
        <v>1643</v>
      </c>
      <c r="P13720">
        <v>145</v>
      </c>
      <c r="Q13720">
        <v>190</v>
      </c>
      <c r="R13720">
        <v>23</v>
      </c>
      <c r="S13720">
        <v>6</v>
      </c>
      <c r="T13720">
        <v>364</v>
      </c>
      <c r="U13720">
        <v>400</v>
      </c>
    </row>
    <row r="13721" spans="1:21" hidden="1" x14ac:dyDescent="0.25">
      <c r="A13721">
        <v>13</v>
      </c>
      <c r="B13721" t="s">
        <v>29</v>
      </c>
      <c r="C13721">
        <v>134</v>
      </c>
      <c r="D13721" t="s">
        <v>1587</v>
      </c>
      <c r="E13721">
        <v>796</v>
      </c>
      <c r="F13721" t="s">
        <v>1588</v>
      </c>
      <c r="G13721">
        <v>14</v>
      </c>
      <c r="H13721" t="s">
        <v>1589</v>
      </c>
      <c r="I13721">
        <v>211</v>
      </c>
      <c r="J13721" t="s">
        <v>1588</v>
      </c>
      <c r="L13721">
        <v>422</v>
      </c>
      <c r="M13721">
        <v>422</v>
      </c>
      <c r="N13721" t="s">
        <v>1642</v>
      </c>
      <c r="O13721" t="s">
        <v>1643</v>
      </c>
      <c r="P13721">
        <v>149</v>
      </c>
      <c r="Q13721">
        <v>193</v>
      </c>
      <c r="R13721">
        <v>16</v>
      </c>
      <c r="S13721">
        <v>2</v>
      </c>
      <c r="T13721">
        <v>360</v>
      </c>
      <c r="U13721">
        <v>400</v>
      </c>
    </row>
    <row r="13722" spans="1:21" hidden="1" x14ac:dyDescent="0.25">
      <c r="A13722">
        <v>13</v>
      </c>
      <c r="B13722" t="s">
        <v>29</v>
      </c>
      <c r="C13722">
        <v>134</v>
      </c>
      <c r="D13722" t="s">
        <v>1587</v>
      </c>
      <c r="E13722">
        <v>796</v>
      </c>
      <c r="F13722" t="s">
        <v>1588</v>
      </c>
      <c r="G13722">
        <v>14</v>
      </c>
      <c r="H13722" t="s">
        <v>1589</v>
      </c>
      <c r="I13722">
        <v>211</v>
      </c>
      <c r="J13722" t="s">
        <v>1588</v>
      </c>
      <c r="L13722">
        <v>423</v>
      </c>
      <c r="M13722">
        <v>423</v>
      </c>
      <c r="N13722" t="s">
        <v>1642</v>
      </c>
      <c r="O13722" t="s">
        <v>1643</v>
      </c>
      <c r="P13722">
        <v>138</v>
      </c>
      <c r="Q13722">
        <v>188</v>
      </c>
      <c r="R13722">
        <v>29</v>
      </c>
      <c r="S13722">
        <v>5</v>
      </c>
      <c r="T13722">
        <v>360</v>
      </c>
      <c r="U13722">
        <v>400</v>
      </c>
    </row>
    <row r="13723" spans="1:21" hidden="1" x14ac:dyDescent="0.25">
      <c r="A13723">
        <v>13</v>
      </c>
      <c r="B13723" t="s">
        <v>29</v>
      </c>
      <c r="C13723">
        <v>134</v>
      </c>
      <c r="D13723" t="s">
        <v>1587</v>
      </c>
      <c r="E13723">
        <v>796</v>
      </c>
      <c r="F13723" t="s">
        <v>1588</v>
      </c>
      <c r="G13723">
        <v>14</v>
      </c>
      <c r="H13723" t="s">
        <v>1589</v>
      </c>
      <c r="I13723">
        <v>211</v>
      </c>
      <c r="J13723" t="s">
        <v>1588</v>
      </c>
      <c r="L13723">
        <v>424</v>
      </c>
      <c r="M13723">
        <v>424</v>
      </c>
      <c r="N13723" t="s">
        <v>1642</v>
      </c>
      <c r="O13723" t="s">
        <v>1643</v>
      </c>
      <c r="P13723">
        <v>149</v>
      </c>
      <c r="Q13723">
        <v>182</v>
      </c>
      <c r="R13723">
        <v>10</v>
      </c>
      <c r="S13723">
        <v>8</v>
      </c>
      <c r="T13723">
        <v>349</v>
      </c>
      <c r="U13723">
        <v>400</v>
      </c>
    </row>
    <row r="13724" spans="1:21" hidden="1" x14ac:dyDescent="0.25">
      <c r="A13724">
        <v>13</v>
      </c>
      <c r="B13724" t="s">
        <v>29</v>
      </c>
      <c r="C13724">
        <v>134</v>
      </c>
      <c r="D13724" t="s">
        <v>1587</v>
      </c>
      <c r="E13724">
        <v>796</v>
      </c>
      <c r="F13724" t="s">
        <v>1588</v>
      </c>
      <c r="G13724">
        <v>14</v>
      </c>
      <c r="H13724" t="s">
        <v>1589</v>
      </c>
      <c r="I13724">
        <v>211</v>
      </c>
      <c r="J13724" t="s">
        <v>1588</v>
      </c>
      <c r="L13724">
        <v>425</v>
      </c>
      <c r="M13724">
        <v>425</v>
      </c>
      <c r="N13724" t="s">
        <v>1642</v>
      </c>
      <c r="O13724" t="s">
        <v>1643</v>
      </c>
      <c r="P13724">
        <v>139</v>
      </c>
      <c r="Q13724">
        <v>205</v>
      </c>
      <c r="R13724">
        <v>21</v>
      </c>
      <c r="S13724">
        <v>5</v>
      </c>
      <c r="T13724">
        <v>370</v>
      </c>
      <c r="U13724">
        <v>400</v>
      </c>
    </row>
    <row r="13725" spans="1:21" hidden="1" x14ac:dyDescent="0.25">
      <c r="A13725">
        <v>13</v>
      </c>
      <c r="B13725" t="s">
        <v>29</v>
      </c>
      <c r="C13725">
        <v>134</v>
      </c>
      <c r="D13725" t="s">
        <v>1587</v>
      </c>
      <c r="E13725">
        <v>796</v>
      </c>
      <c r="F13725" t="s">
        <v>1588</v>
      </c>
      <c r="G13725">
        <v>14</v>
      </c>
      <c r="H13725" t="s">
        <v>1589</v>
      </c>
      <c r="I13725">
        <v>211</v>
      </c>
      <c r="J13725" t="s">
        <v>1588</v>
      </c>
      <c r="L13725">
        <v>426</v>
      </c>
      <c r="M13725">
        <v>426</v>
      </c>
      <c r="N13725" t="s">
        <v>1642</v>
      </c>
      <c r="O13725" t="s">
        <v>1643</v>
      </c>
      <c r="P13725">
        <v>112</v>
      </c>
      <c r="Q13725">
        <v>182</v>
      </c>
      <c r="R13725">
        <v>13</v>
      </c>
      <c r="S13725">
        <v>7</v>
      </c>
      <c r="T13725">
        <v>314</v>
      </c>
      <c r="U13725">
        <v>348</v>
      </c>
    </row>
    <row r="13726" spans="1:21" hidden="1" x14ac:dyDescent="0.25">
      <c r="A13726">
        <v>13</v>
      </c>
      <c r="B13726" t="s">
        <v>29</v>
      </c>
      <c r="C13726">
        <v>134</v>
      </c>
      <c r="D13726" t="s">
        <v>1587</v>
      </c>
      <c r="E13726">
        <v>796</v>
      </c>
      <c r="F13726" t="s">
        <v>1588</v>
      </c>
      <c r="G13726">
        <v>14</v>
      </c>
      <c r="H13726" t="s">
        <v>1589</v>
      </c>
      <c r="I13726">
        <v>211</v>
      </c>
      <c r="J13726" t="s">
        <v>1588</v>
      </c>
      <c r="L13726">
        <v>427</v>
      </c>
      <c r="M13726">
        <v>427</v>
      </c>
      <c r="N13726" t="s">
        <v>1642</v>
      </c>
      <c r="O13726" t="s">
        <v>1643</v>
      </c>
      <c r="P13726">
        <v>120</v>
      </c>
      <c r="Q13726">
        <v>172</v>
      </c>
      <c r="R13726">
        <v>16</v>
      </c>
      <c r="S13726">
        <v>6</v>
      </c>
      <c r="T13726">
        <v>314</v>
      </c>
      <c r="U13726">
        <v>348</v>
      </c>
    </row>
    <row r="13727" spans="1:21" hidden="1" x14ac:dyDescent="0.25">
      <c r="A13727">
        <v>13</v>
      </c>
      <c r="B13727" t="s">
        <v>29</v>
      </c>
      <c r="C13727">
        <v>134</v>
      </c>
      <c r="D13727" t="s">
        <v>1587</v>
      </c>
      <c r="E13727">
        <v>796</v>
      </c>
      <c r="F13727" t="s">
        <v>1588</v>
      </c>
      <c r="G13727">
        <v>14</v>
      </c>
      <c r="H13727" t="s">
        <v>1589</v>
      </c>
      <c r="I13727">
        <v>211</v>
      </c>
      <c r="J13727" t="s">
        <v>1588</v>
      </c>
      <c r="L13727">
        <v>428</v>
      </c>
      <c r="M13727">
        <v>428</v>
      </c>
      <c r="N13727" t="s">
        <v>1644</v>
      </c>
      <c r="O13727" t="s">
        <v>1645</v>
      </c>
      <c r="P13727">
        <v>132</v>
      </c>
      <c r="Q13727">
        <v>176</v>
      </c>
      <c r="R13727">
        <v>33</v>
      </c>
      <c r="S13727">
        <v>9</v>
      </c>
      <c r="T13727">
        <v>350</v>
      </c>
      <c r="U13727">
        <v>400</v>
      </c>
    </row>
    <row r="13728" spans="1:21" hidden="1" x14ac:dyDescent="0.25">
      <c r="A13728">
        <v>13</v>
      </c>
      <c r="B13728" t="s">
        <v>29</v>
      </c>
      <c r="C13728">
        <v>134</v>
      </c>
      <c r="D13728" t="s">
        <v>1587</v>
      </c>
      <c r="E13728">
        <v>796</v>
      </c>
      <c r="F13728" t="s">
        <v>1588</v>
      </c>
      <c r="G13728">
        <v>14</v>
      </c>
      <c r="H13728" t="s">
        <v>1589</v>
      </c>
      <c r="I13728">
        <v>211</v>
      </c>
      <c r="J13728" t="s">
        <v>1588</v>
      </c>
      <c r="L13728">
        <v>429</v>
      </c>
      <c r="M13728">
        <v>429</v>
      </c>
      <c r="N13728" t="s">
        <v>1644</v>
      </c>
      <c r="O13728" t="s">
        <v>1645</v>
      </c>
      <c r="P13728">
        <v>122</v>
      </c>
      <c r="Q13728">
        <v>170</v>
      </c>
      <c r="R13728">
        <v>56</v>
      </c>
      <c r="S13728">
        <v>3</v>
      </c>
      <c r="T13728">
        <v>351</v>
      </c>
      <c r="U13728">
        <v>400</v>
      </c>
    </row>
    <row r="13729" spans="1:21" hidden="1" x14ac:dyDescent="0.25">
      <c r="A13729">
        <v>13</v>
      </c>
      <c r="B13729" t="s">
        <v>29</v>
      </c>
      <c r="C13729">
        <v>134</v>
      </c>
      <c r="D13729" t="s">
        <v>1587</v>
      </c>
      <c r="E13729">
        <v>796</v>
      </c>
      <c r="F13729" t="s">
        <v>1588</v>
      </c>
      <c r="G13729">
        <v>14</v>
      </c>
      <c r="H13729" t="s">
        <v>1589</v>
      </c>
      <c r="I13729">
        <v>211</v>
      </c>
      <c r="J13729" t="s">
        <v>1588</v>
      </c>
      <c r="L13729">
        <v>430</v>
      </c>
      <c r="M13729">
        <v>430</v>
      </c>
      <c r="N13729" t="s">
        <v>1644</v>
      </c>
      <c r="O13729" t="s">
        <v>1645</v>
      </c>
      <c r="P13729">
        <v>134</v>
      </c>
      <c r="Q13729">
        <v>171</v>
      </c>
      <c r="R13729">
        <v>28</v>
      </c>
      <c r="S13729">
        <v>12</v>
      </c>
      <c r="T13729">
        <v>345</v>
      </c>
      <c r="U13729">
        <v>400</v>
      </c>
    </row>
    <row r="13730" spans="1:21" hidden="1" x14ac:dyDescent="0.25">
      <c r="A13730">
        <v>13</v>
      </c>
      <c r="B13730" t="s">
        <v>29</v>
      </c>
      <c r="C13730">
        <v>134</v>
      </c>
      <c r="D13730" t="s">
        <v>1587</v>
      </c>
      <c r="E13730">
        <v>796</v>
      </c>
      <c r="F13730" t="s">
        <v>1588</v>
      </c>
      <c r="G13730">
        <v>14</v>
      </c>
      <c r="H13730" t="s">
        <v>1589</v>
      </c>
      <c r="I13730">
        <v>211</v>
      </c>
      <c r="J13730" t="s">
        <v>1588</v>
      </c>
      <c r="L13730">
        <v>431</v>
      </c>
      <c r="M13730">
        <v>431</v>
      </c>
      <c r="N13730" t="s">
        <v>1644</v>
      </c>
      <c r="O13730" t="s">
        <v>1645</v>
      </c>
      <c r="P13730">
        <v>136</v>
      </c>
      <c r="Q13730">
        <v>192</v>
      </c>
      <c r="R13730">
        <v>16</v>
      </c>
      <c r="S13730">
        <v>9</v>
      </c>
      <c r="T13730">
        <v>353</v>
      </c>
      <c r="U13730">
        <v>400</v>
      </c>
    </row>
    <row r="13731" spans="1:21" hidden="1" x14ac:dyDescent="0.25">
      <c r="A13731">
        <v>13</v>
      </c>
      <c r="B13731" t="s">
        <v>29</v>
      </c>
      <c r="C13731">
        <v>134</v>
      </c>
      <c r="D13731" t="s">
        <v>1587</v>
      </c>
      <c r="E13731">
        <v>796</v>
      </c>
      <c r="F13731" t="s">
        <v>1588</v>
      </c>
      <c r="G13731">
        <v>14</v>
      </c>
      <c r="H13731" t="s">
        <v>1589</v>
      </c>
      <c r="I13731">
        <v>211</v>
      </c>
      <c r="J13731" t="s">
        <v>1588</v>
      </c>
      <c r="L13731">
        <v>432</v>
      </c>
      <c r="M13731">
        <v>432</v>
      </c>
      <c r="N13731" t="s">
        <v>1644</v>
      </c>
      <c r="O13731" t="s">
        <v>1645</v>
      </c>
      <c r="P13731">
        <v>151</v>
      </c>
      <c r="Q13731">
        <v>167</v>
      </c>
      <c r="R13731">
        <v>34</v>
      </c>
      <c r="S13731">
        <v>5</v>
      </c>
      <c r="T13731">
        <v>357</v>
      </c>
      <c r="U13731">
        <v>400</v>
      </c>
    </row>
    <row r="13732" spans="1:21" hidden="1" x14ac:dyDescent="0.25">
      <c r="A13732">
        <v>13</v>
      </c>
      <c r="B13732" t="s">
        <v>29</v>
      </c>
      <c r="C13732">
        <v>134</v>
      </c>
      <c r="D13732" t="s">
        <v>1587</v>
      </c>
      <c r="E13732">
        <v>796</v>
      </c>
      <c r="F13732" t="s">
        <v>1588</v>
      </c>
      <c r="G13732">
        <v>14</v>
      </c>
      <c r="H13732" t="s">
        <v>1589</v>
      </c>
      <c r="I13732">
        <v>211</v>
      </c>
      <c r="J13732" t="s">
        <v>1588</v>
      </c>
      <c r="L13732">
        <v>433</v>
      </c>
      <c r="M13732">
        <v>433</v>
      </c>
      <c r="N13732" t="s">
        <v>1644</v>
      </c>
      <c r="O13732" t="s">
        <v>1645</v>
      </c>
      <c r="P13732">
        <v>128</v>
      </c>
      <c r="Q13732">
        <v>177</v>
      </c>
      <c r="R13732">
        <v>43</v>
      </c>
      <c r="S13732">
        <v>4</v>
      </c>
      <c r="T13732">
        <v>352</v>
      </c>
      <c r="U13732">
        <v>400</v>
      </c>
    </row>
    <row r="13733" spans="1:21" hidden="1" x14ac:dyDescent="0.25">
      <c r="A13733">
        <v>13</v>
      </c>
      <c r="B13733" t="s">
        <v>29</v>
      </c>
      <c r="C13733">
        <v>134</v>
      </c>
      <c r="D13733" t="s">
        <v>1587</v>
      </c>
      <c r="E13733">
        <v>796</v>
      </c>
      <c r="F13733" t="s">
        <v>1588</v>
      </c>
      <c r="G13733">
        <v>14</v>
      </c>
      <c r="H13733" t="s">
        <v>1589</v>
      </c>
      <c r="I13733">
        <v>211</v>
      </c>
      <c r="J13733" t="s">
        <v>1588</v>
      </c>
      <c r="L13733">
        <v>434</v>
      </c>
      <c r="M13733">
        <v>434</v>
      </c>
      <c r="N13733" t="s">
        <v>1644</v>
      </c>
      <c r="O13733" t="s">
        <v>1645</v>
      </c>
      <c r="P13733">
        <v>142</v>
      </c>
      <c r="Q13733">
        <v>182</v>
      </c>
      <c r="R13733">
        <v>25</v>
      </c>
      <c r="S13733">
        <v>5</v>
      </c>
      <c r="T13733">
        <v>354</v>
      </c>
      <c r="U13733">
        <v>400</v>
      </c>
    </row>
    <row r="13734" spans="1:21" hidden="1" x14ac:dyDescent="0.25">
      <c r="A13734">
        <v>13</v>
      </c>
      <c r="B13734" t="s">
        <v>29</v>
      </c>
      <c r="C13734">
        <v>134</v>
      </c>
      <c r="D13734" t="s">
        <v>1587</v>
      </c>
      <c r="E13734">
        <v>796</v>
      </c>
      <c r="F13734" t="s">
        <v>1588</v>
      </c>
      <c r="G13734">
        <v>14</v>
      </c>
      <c r="H13734" t="s">
        <v>1589</v>
      </c>
      <c r="I13734">
        <v>211</v>
      </c>
      <c r="J13734" t="s">
        <v>1588</v>
      </c>
      <c r="L13734">
        <v>435</v>
      </c>
      <c r="M13734">
        <v>435</v>
      </c>
      <c r="N13734" t="s">
        <v>1644</v>
      </c>
      <c r="O13734" t="s">
        <v>1645</v>
      </c>
      <c r="P13734">
        <v>138</v>
      </c>
      <c r="Q13734">
        <v>175</v>
      </c>
      <c r="R13734">
        <v>32</v>
      </c>
      <c r="S13734">
        <v>9</v>
      </c>
      <c r="T13734">
        <v>354</v>
      </c>
      <c r="U13734">
        <v>400</v>
      </c>
    </row>
    <row r="13735" spans="1:21" hidden="1" x14ac:dyDescent="0.25">
      <c r="A13735">
        <v>13</v>
      </c>
      <c r="B13735" t="s">
        <v>29</v>
      </c>
      <c r="C13735">
        <v>134</v>
      </c>
      <c r="D13735" t="s">
        <v>1587</v>
      </c>
      <c r="E13735">
        <v>796</v>
      </c>
      <c r="F13735" t="s">
        <v>1588</v>
      </c>
      <c r="G13735">
        <v>14</v>
      </c>
      <c r="H13735" t="s">
        <v>1589</v>
      </c>
      <c r="I13735">
        <v>211</v>
      </c>
      <c r="J13735" t="s">
        <v>1588</v>
      </c>
      <c r="L13735">
        <v>436</v>
      </c>
      <c r="M13735">
        <v>436</v>
      </c>
      <c r="N13735" t="s">
        <v>1644</v>
      </c>
      <c r="O13735" t="s">
        <v>1645</v>
      </c>
      <c r="P13735">
        <v>151</v>
      </c>
      <c r="Q13735">
        <v>173</v>
      </c>
      <c r="R13735">
        <v>20</v>
      </c>
      <c r="S13735">
        <v>5</v>
      </c>
      <c r="T13735">
        <v>349</v>
      </c>
      <c r="U13735">
        <v>400</v>
      </c>
    </row>
    <row r="13736" spans="1:21" hidden="1" x14ac:dyDescent="0.25">
      <c r="A13736">
        <v>13</v>
      </c>
      <c r="B13736" t="s">
        <v>29</v>
      </c>
      <c r="C13736">
        <v>134</v>
      </c>
      <c r="D13736" t="s">
        <v>1587</v>
      </c>
      <c r="E13736">
        <v>796</v>
      </c>
      <c r="F13736" t="s">
        <v>1588</v>
      </c>
      <c r="G13736">
        <v>14</v>
      </c>
      <c r="H13736" t="s">
        <v>1589</v>
      </c>
      <c r="I13736">
        <v>211</v>
      </c>
      <c r="J13736" t="s">
        <v>1588</v>
      </c>
      <c r="L13736">
        <v>437</v>
      </c>
      <c r="M13736">
        <v>437</v>
      </c>
      <c r="N13736" t="s">
        <v>1644</v>
      </c>
      <c r="O13736" t="s">
        <v>1645</v>
      </c>
      <c r="P13736">
        <v>131</v>
      </c>
      <c r="Q13736">
        <v>171</v>
      </c>
      <c r="R13736">
        <v>35</v>
      </c>
      <c r="S13736">
        <v>8</v>
      </c>
      <c r="T13736">
        <v>345</v>
      </c>
      <c r="U13736">
        <v>400</v>
      </c>
    </row>
    <row r="13737" spans="1:21" hidden="1" x14ac:dyDescent="0.25">
      <c r="A13737">
        <v>13</v>
      </c>
      <c r="B13737" t="s">
        <v>29</v>
      </c>
      <c r="C13737">
        <v>134</v>
      </c>
      <c r="D13737" t="s">
        <v>1587</v>
      </c>
      <c r="E13737">
        <v>796</v>
      </c>
      <c r="F13737" t="s">
        <v>1588</v>
      </c>
      <c r="G13737">
        <v>14</v>
      </c>
      <c r="H13737" t="s">
        <v>1589</v>
      </c>
      <c r="I13737">
        <v>211</v>
      </c>
      <c r="J13737" t="s">
        <v>1588</v>
      </c>
      <c r="L13737">
        <v>438</v>
      </c>
      <c r="M13737">
        <v>438</v>
      </c>
      <c r="N13737" t="s">
        <v>1644</v>
      </c>
      <c r="O13737" t="s">
        <v>1645</v>
      </c>
      <c r="P13737">
        <v>124</v>
      </c>
      <c r="Q13737">
        <v>159</v>
      </c>
      <c r="R13737">
        <v>19</v>
      </c>
      <c r="S13737">
        <v>7</v>
      </c>
      <c r="T13737">
        <v>309</v>
      </c>
      <c r="U13737">
        <v>360</v>
      </c>
    </row>
    <row r="13738" spans="1:21" hidden="1" x14ac:dyDescent="0.25">
      <c r="A13738">
        <v>13</v>
      </c>
      <c r="B13738" t="s">
        <v>29</v>
      </c>
      <c r="C13738">
        <v>134</v>
      </c>
      <c r="D13738" t="s">
        <v>1587</v>
      </c>
      <c r="E13738">
        <v>796</v>
      </c>
      <c r="F13738" t="s">
        <v>1588</v>
      </c>
      <c r="G13738">
        <v>14</v>
      </c>
      <c r="H13738" t="s">
        <v>1589</v>
      </c>
      <c r="I13738">
        <v>211</v>
      </c>
      <c r="J13738" t="s">
        <v>1588</v>
      </c>
      <c r="L13738">
        <v>439</v>
      </c>
      <c r="M13738">
        <v>439</v>
      </c>
      <c r="N13738" t="s">
        <v>1644</v>
      </c>
      <c r="O13738" t="s">
        <v>1645</v>
      </c>
      <c r="P13738">
        <v>120</v>
      </c>
      <c r="Q13738">
        <v>165</v>
      </c>
      <c r="R13738">
        <v>33</v>
      </c>
      <c r="S13738">
        <v>10</v>
      </c>
      <c r="T13738">
        <v>328</v>
      </c>
      <c r="U13738">
        <v>360</v>
      </c>
    </row>
    <row r="13739" spans="1:21" hidden="1" x14ac:dyDescent="0.25">
      <c r="A13739">
        <v>13</v>
      </c>
      <c r="B13739" t="s">
        <v>29</v>
      </c>
      <c r="C13739">
        <v>134</v>
      </c>
      <c r="D13739" t="s">
        <v>1587</v>
      </c>
      <c r="E13739">
        <v>796</v>
      </c>
      <c r="F13739" t="s">
        <v>1588</v>
      </c>
      <c r="G13739">
        <v>14</v>
      </c>
      <c r="H13739" t="s">
        <v>1589</v>
      </c>
      <c r="I13739">
        <v>211</v>
      </c>
      <c r="J13739" t="s">
        <v>1588</v>
      </c>
      <c r="L13739">
        <v>440</v>
      </c>
      <c r="M13739">
        <v>440</v>
      </c>
      <c r="N13739" t="s">
        <v>1646</v>
      </c>
      <c r="O13739" t="s">
        <v>1647</v>
      </c>
      <c r="P13739">
        <v>128</v>
      </c>
      <c r="Q13739">
        <v>164</v>
      </c>
      <c r="R13739">
        <v>25</v>
      </c>
      <c r="S13739">
        <v>8</v>
      </c>
      <c r="T13739">
        <v>325</v>
      </c>
      <c r="U13739">
        <v>400</v>
      </c>
    </row>
    <row r="13740" spans="1:21" hidden="1" x14ac:dyDescent="0.25">
      <c r="A13740">
        <v>13</v>
      </c>
      <c r="B13740" t="s">
        <v>29</v>
      </c>
      <c r="C13740">
        <v>134</v>
      </c>
      <c r="D13740" t="s">
        <v>1587</v>
      </c>
      <c r="E13740">
        <v>796</v>
      </c>
      <c r="F13740" t="s">
        <v>1588</v>
      </c>
      <c r="G13740">
        <v>14</v>
      </c>
      <c r="H13740" t="s">
        <v>1589</v>
      </c>
      <c r="I13740">
        <v>211</v>
      </c>
      <c r="J13740" t="s">
        <v>1588</v>
      </c>
      <c r="L13740">
        <v>441</v>
      </c>
      <c r="M13740">
        <v>441</v>
      </c>
      <c r="N13740" t="s">
        <v>1646</v>
      </c>
      <c r="O13740" t="s">
        <v>1647</v>
      </c>
      <c r="P13740">
        <v>130</v>
      </c>
      <c r="Q13740">
        <v>154</v>
      </c>
      <c r="R13740">
        <v>35</v>
      </c>
      <c r="S13740">
        <v>7</v>
      </c>
      <c r="T13740">
        <v>326</v>
      </c>
      <c r="U13740">
        <v>400</v>
      </c>
    </row>
    <row r="13741" spans="1:21" hidden="1" x14ac:dyDescent="0.25">
      <c r="A13741">
        <v>13</v>
      </c>
      <c r="B13741" t="s">
        <v>29</v>
      </c>
      <c r="C13741">
        <v>134</v>
      </c>
      <c r="D13741" t="s">
        <v>1587</v>
      </c>
      <c r="E13741">
        <v>796</v>
      </c>
      <c r="F13741" t="s">
        <v>1588</v>
      </c>
      <c r="G13741">
        <v>14</v>
      </c>
      <c r="H13741" t="s">
        <v>1589</v>
      </c>
      <c r="I13741">
        <v>211</v>
      </c>
      <c r="J13741" t="s">
        <v>1588</v>
      </c>
      <c r="L13741">
        <v>442</v>
      </c>
      <c r="M13741">
        <v>442</v>
      </c>
      <c r="N13741" t="s">
        <v>1646</v>
      </c>
      <c r="O13741" t="s">
        <v>1647</v>
      </c>
      <c r="P13741">
        <v>125</v>
      </c>
      <c r="Q13741">
        <v>134</v>
      </c>
      <c r="R13741">
        <v>41</v>
      </c>
      <c r="S13741">
        <v>8</v>
      </c>
      <c r="T13741">
        <v>308</v>
      </c>
      <c r="U13741">
        <v>400</v>
      </c>
    </row>
    <row r="13742" spans="1:21" hidden="1" x14ac:dyDescent="0.25">
      <c r="A13742">
        <v>13</v>
      </c>
      <c r="B13742" t="s">
        <v>29</v>
      </c>
      <c r="C13742">
        <v>134</v>
      </c>
      <c r="D13742" t="s">
        <v>1587</v>
      </c>
      <c r="E13742">
        <v>796</v>
      </c>
      <c r="F13742" t="s">
        <v>1588</v>
      </c>
      <c r="G13742">
        <v>14</v>
      </c>
      <c r="H13742" t="s">
        <v>1589</v>
      </c>
      <c r="I13742">
        <v>211</v>
      </c>
      <c r="J13742" t="s">
        <v>1588</v>
      </c>
      <c r="L13742">
        <v>443</v>
      </c>
      <c r="M13742">
        <v>443</v>
      </c>
      <c r="N13742" t="s">
        <v>1646</v>
      </c>
      <c r="O13742" t="s">
        <v>1647</v>
      </c>
      <c r="P13742">
        <v>132</v>
      </c>
      <c r="Q13742">
        <v>161</v>
      </c>
      <c r="R13742">
        <v>17</v>
      </c>
      <c r="S13742">
        <v>12</v>
      </c>
      <c r="T13742">
        <v>322</v>
      </c>
      <c r="U13742">
        <v>400</v>
      </c>
    </row>
    <row r="13743" spans="1:21" hidden="1" x14ac:dyDescent="0.25">
      <c r="A13743">
        <v>13</v>
      </c>
      <c r="B13743" t="s">
        <v>29</v>
      </c>
      <c r="C13743">
        <v>134</v>
      </c>
      <c r="D13743" t="s">
        <v>1587</v>
      </c>
      <c r="E13743">
        <v>796</v>
      </c>
      <c r="F13743" t="s">
        <v>1588</v>
      </c>
      <c r="G13743">
        <v>14</v>
      </c>
      <c r="H13743" t="s">
        <v>1589</v>
      </c>
      <c r="I13743">
        <v>211</v>
      </c>
      <c r="J13743" t="s">
        <v>1588</v>
      </c>
      <c r="L13743">
        <v>444</v>
      </c>
      <c r="M13743">
        <v>444</v>
      </c>
      <c r="N13743" t="s">
        <v>1646</v>
      </c>
      <c r="O13743" t="s">
        <v>1647</v>
      </c>
      <c r="P13743">
        <v>131</v>
      </c>
      <c r="Q13743">
        <v>147</v>
      </c>
      <c r="R13743">
        <v>22</v>
      </c>
      <c r="S13743">
        <v>15</v>
      </c>
      <c r="T13743">
        <v>315</v>
      </c>
      <c r="U13743">
        <v>400</v>
      </c>
    </row>
    <row r="13744" spans="1:21" hidden="1" x14ac:dyDescent="0.25">
      <c r="A13744">
        <v>13</v>
      </c>
      <c r="B13744" t="s">
        <v>29</v>
      </c>
      <c r="C13744">
        <v>134</v>
      </c>
      <c r="D13744" t="s">
        <v>1587</v>
      </c>
      <c r="E13744">
        <v>796</v>
      </c>
      <c r="F13744" t="s">
        <v>1588</v>
      </c>
      <c r="G13744">
        <v>14</v>
      </c>
      <c r="H13744" t="s">
        <v>1589</v>
      </c>
      <c r="I13744">
        <v>211</v>
      </c>
      <c r="J13744" t="s">
        <v>1588</v>
      </c>
      <c r="L13744">
        <v>445</v>
      </c>
      <c r="M13744">
        <v>445</v>
      </c>
      <c r="N13744" t="s">
        <v>1646</v>
      </c>
      <c r="O13744" t="s">
        <v>1647</v>
      </c>
      <c r="P13744">
        <v>122</v>
      </c>
      <c r="Q13744">
        <v>158</v>
      </c>
      <c r="R13744">
        <v>35</v>
      </c>
      <c r="S13744">
        <v>9</v>
      </c>
      <c r="T13744">
        <v>324</v>
      </c>
      <c r="U13744">
        <v>400</v>
      </c>
    </row>
    <row r="13745" spans="1:21" hidden="1" x14ac:dyDescent="0.25">
      <c r="A13745">
        <v>13</v>
      </c>
      <c r="B13745" t="s">
        <v>29</v>
      </c>
      <c r="C13745">
        <v>134</v>
      </c>
      <c r="D13745" t="s">
        <v>1587</v>
      </c>
      <c r="E13745">
        <v>796</v>
      </c>
      <c r="F13745" t="s">
        <v>1588</v>
      </c>
      <c r="G13745">
        <v>14</v>
      </c>
      <c r="H13745" t="s">
        <v>1589</v>
      </c>
      <c r="I13745">
        <v>211</v>
      </c>
      <c r="J13745" t="s">
        <v>1588</v>
      </c>
      <c r="L13745">
        <v>446</v>
      </c>
      <c r="M13745">
        <v>446</v>
      </c>
      <c r="N13745" t="s">
        <v>1646</v>
      </c>
      <c r="O13745" t="s">
        <v>1647</v>
      </c>
      <c r="P13745">
        <v>116</v>
      </c>
      <c r="Q13745">
        <v>165</v>
      </c>
      <c r="R13745">
        <v>33</v>
      </c>
      <c r="S13745">
        <v>10</v>
      </c>
      <c r="T13745">
        <v>324</v>
      </c>
      <c r="U13745">
        <v>400</v>
      </c>
    </row>
    <row r="13746" spans="1:21" hidden="1" x14ac:dyDescent="0.25">
      <c r="A13746">
        <v>13</v>
      </c>
      <c r="B13746" t="s">
        <v>29</v>
      </c>
      <c r="C13746">
        <v>134</v>
      </c>
      <c r="D13746" t="s">
        <v>1587</v>
      </c>
      <c r="E13746">
        <v>796</v>
      </c>
      <c r="F13746" t="s">
        <v>1588</v>
      </c>
      <c r="G13746">
        <v>14</v>
      </c>
      <c r="H13746" t="s">
        <v>1589</v>
      </c>
      <c r="I13746">
        <v>211</v>
      </c>
      <c r="J13746" t="s">
        <v>1588</v>
      </c>
      <c r="L13746">
        <v>447</v>
      </c>
      <c r="M13746">
        <v>447</v>
      </c>
      <c r="N13746" t="s">
        <v>1646</v>
      </c>
      <c r="O13746" t="s">
        <v>1647</v>
      </c>
      <c r="P13746">
        <v>149</v>
      </c>
      <c r="Q13746">
        <v>132</v>
      </c>
      <c r="R13746">
        <v>15</v>
      </c>
      <c r="S13746">
        <v>29</v>
      </c>
      <c r="T13746">
        <v>325</v>
      </c>
      <c r="U13746">
        <v>400</v>
      </c>
    </row>
    <row r="13747" spans="1:21" hidden="1" x14ac:dyDescent="0.25">
      <c r="A13747">
        <v>13</v>
      </c>
      <c r="B13747" t="s">
        <v>29</v>
      </c>
      <c r="C13747">
        <v>134</v>
      </c>
      <c r="D13747" t="s">
        <v>1587</v>
      </c>
      <c r="E13747">
        <v>796</v>
      </c>
      <c r="F13747" t="s">
        <v>1588</v>
      </c>
      <c r="G13747">
        <v>14</v>
      </c>
      <c r="H13747" t="s">
        <v>1589</v>
      </c>
      <c r="I13747">
        <v>211</v>
      </c>
      <c r="J13747" t="s">
        <v>1588</v>
      </c>
      <c r="L13747">
        <v>448</v>
      </c>
      <c r="M13747">
        <v>448</v>
      </c>
      <c r="N13747" t="s">
        <v>1646</v>
      </c>
      <c r="O13747" t="s">
        <v>1647</v>
      </c>
      <c r="P13747">
        <v>121</v>
      </c>
      <c r="Q13747">
        <v>133</v>
      </c>
      <c r="R13747">
        <v>38</v>
      </c>
      <c r="S13747">
        <v>13</v>
      </c>
      <c r="T13747">
        <v>305</v>
      </c>
      <c r="U13747">
        <v>400</v>
      </c>
    </row>
    <row r="13748" spans="1:21" hidden="1" x14ac:dyDescent="0.25">
      <c r="A13748">
        <v>13</v>
      </c>
      <c r="B13748" t="s">
        <v>29</v>
      </c>
      <c r="C13748">
        <v>134</v>
      </c>
      <c r="D13748" t="s">
        <v>1587</v>
      </c>
      <c r="E13748">
        <v>796</v>
      </c>
      <c r="F13748" t="s">
        <v>1588</v>
      </c>
      <c r="G13748">
        <v>14</v>
      </c>
      <c r="H13748" t="s">
        <v>1589</v>
      </c>
      <c r="I13748">
        <v>211</v>
      </c>
      <c r="J13748" t="s">
        <v>1588</v>
      </c>
      <c r="L13748">
        <v>449</v>
      </c>
      <c r="M13748">
        <v>449</v>
      </c>
      <c r="N13748" t="s">
        <v>1646</v>
      </c>
      <c r="O13748" t="s">
        <v>1647</v>
      </c>
      <c r="P13748">
        <v>152</v>
      </c>
      <c r="Q13748">
        <v>132</v>
      </c>
      <c r="R13748">
        <v>39</v>
      </c>
      <c r="S13748">
        <v>8</v>
      </c>
      <c r="T13748">
        <v>331</v>
      </c>
      <c r="U13748">
        <v>400</v>
      </c>
    </row>
    <row r="13749" spans="1:21" hidden="1" x14ac:dyDescent="0.25">
      <c r="A13749">
        <v>13</v>
      </c>
      <c r="B13749" t="s">
        <v>29</v>
      </c>
      <c r="C13749">
        <v>134</v>
      </c>
      <c r="D13749" t="s">
        <v>1587</v>
      </c>
      <c r="E13749">
        <v>796</v>
      </c>
      <c r="F13749" t="s">
        <v>1588</v>
      </c>
      <c r="G13749">
        <v>14</v>
      </c>
      <c r="H13749" t="s">
        <v>1589</v>
      </c>
      <c r="I13749">
        <v>211</v>
      </c>
      <c r="J13749" t="s">
        <v>1588</v>
      </c>
      <c r="L13749">
        <v>450</v>
      </c>
      <c r="M13749">
        <v>450</v>
      </c>
      <c r="N13749" t="s">
        <v>1646</v>
      </c>
      <c r="O13749" t="s">
        <v>1647</v>
      </c>
      <c r="P13749">
        <v>126</v>
      </c>
      <c r="Q13749">
        <v>160</v>
      </c>
      <c r="R13749">
        <v>41</v>
      </c>
      <c r="S13749">
        <v>1</v>
      </c>
      <c r="T13749">
        <v>328</v>
      </c>
      <c r="U13749">
        <v>400</v>
      </c>
    </row>
    <row r="13750" spans="1:21" hidden="1" x14ac:dyDescent="0.25">
      <c r="A13750">
        <v>13</v>
      </c>
      <c r="B13750" t="s">
        <v>29</v>
      </c>
      <c r="C13750">
        <v>134</v>
      </c>
      <c r="D13750" t="s">
        <v>1587</v>
      </c>
      <c r="E13750">
        <v>796</v>
      </c>
      <c r="F13750" t="s">
        <v>1588</v>
      </c>
      <c r="G13750">
        <v>14</v>
      </c>
      <c r="H13750" t="s">
        <v>1589</v>
      </c>
      <c r="I13750">
        <v>211</v>
      </c>
      <c r="J13750" t="s">
        <v>1588</v>
      </c>
      <c r="L13750">
        <v>451</v>
      </c>
      <c r="M13750">
        <v>451</v>
      </c>
      <c r="N13750" t="s">
        <v>1646</v>
      </c>
      <c r="O13750" t="s">
        <v>1647</v>
      </c>
      <c r="P13750">
        <v>135</v>
      </c>
      <c r="Q13750">
        <v>145</v>
      </c>
      <c r="R13750">
        <v>37</v>
      </c>
      <c r="S13750">
        <v>12</v>
      </c>
      <c r="T13750">
        <v>329</v>
      </c>
      <c r="U13750">
        <v>400</v>
      </c>
    </row>
    <row r="13751" spans="1:21" hidden="1" x14ac:dyDescent="0.25">
      <c r="A13751">
        <v>13</v>
      </c>
      <c r="B13751" t="s">
        <v>29</v>
      </c>
      <c r="C13751">
        <v>134</v>
      </c>
      <c r="D13751" t="s">
        <v>1587</v>
      </c>
      <c r="E13751">
        <v>796</v>
      </c>
      <c r="F13751" t="s">
        <v>1588</v>
      </c>
      <c r="G13751">
        <v>14</v>
      </c>
      <c r="H13751" t="s">
        <v>1589</v>
      </c>
      <c r="I13751">
        <v>211</v>
      </c>
      <c r="J13751" t="s">
        <v>1588</v>
      </c>
      <c r="L13751">
        <v>452</v>
      </c>
      <c r="M13751">
        <v>452</v>
      </c>
      <c r="N13751" t="s">
        <v>1646</v>
      </c>
      <c r="O13751" t="s">
        <v>1647</v>
      </c>
      <c r="P13751">
        <v>121</v>
      </c>
      <c r="Q13751">
        <v>170</v>
      </c>
      <c r="R13751">
        <v>32</v>
      </c>
      <c r="S13751">
        <v>9</v>
      </c>
      <c r="T13751">
        <v>332</v>
      </c>
      <c r="U13751">
        <v>400</v>
      </c>
    </row>
    <row r="13752" spans="1:21" hidden="1" x14ac:dyDescent="0.25">
      <c r="A13752">
        <v>13</v>
      </c>
      <c r="B13752" t="s">
        <v>29</v>
      </c>
      <c r="C13752">
        <v>134</v>
      </c>
      <c r="D13752" t="s">
        <v>1587</v>
      </c>
      <c r="E13752">
        <v>796</v>
      </c>
      <c r="F13752" t="s">
        <v>1588</v>
      </c>
      <c r="G13752">
        <v>14</v>
      </c>
      <c r="H13752" t="s">
        <v>1589</v>
      </c>
      <c r="I13752">
        <v>211</v>
      </c>
      <c r="J13752" t="s">
        <v>1588</v>
      </c>
      <c r="L13752">
        <v>453</v>
      </c>
      <c r="M13752">
        <v>453</v>
      </c>
      <c r="N13752" t="s">
        <v>1646</v>
      </c>
      <c r="O13752" t="s">
        <v>1647</v>
      </c>
      <c r="P13752">
        <v>131</v>
      </c>
      <c r="Q13752">
        <v>166</v>
      </c>
      <c r="R13752">
        <v>26</v>
      </c>
      <c r="S13752">
        <v>9</v>
      </c>
      <c r="T13752">
        <v>332</v>
      </c>
      <c r="U13752">
        <v>400</v>
      </c>
    </row>
    <row r="13753" spans="1:21" hidden="1" x14ac:dyDescent="0.25">
      <c r="A13753">
        <v>13</v>
      </c>
      <c r="B13753" t="s">
        <v>29</v>
      </c>
      <c r="C13753">
        <v>134</v>
      </c>
      <c r="D13753" t="s">
        <v>1587</v>
      </c>
      <c r="E13753">
        <v>796</v>
      </c>
      <c r="F13753" t="s">
        <v>1588</v>
      </c>
      <c r="G13753">
        <v>14</v>
      </c>
      <c r="H13753" t="s">
        <v>1589</v>
      </c>
      <c r="I13753">
        <v>211</v>
      </c>
      <c r="J13753" t="s">
        <v>1588</v>
      </c>
      <c r="L13753">
        <v>454</v>
      </c>
      <c r="M13753">
        <v>454</v>
      </c>
      <c r="N13753" t="s">
        <v>1646</v>
      </c>
      <c r="O13753" t="s">
        <v>1647</v>
      </c>
      <c r="P13753">
        <v>111</v>
      </c>
      <c r="Q13753">
        <v>148</v>
      </c>
      <c r="R13753">
        <v>30</v>
      </c>
      <c r="S13753">
        <v>16</v>
      </c>
      <c r="T13753">
        <v>305</v>
      </c>
      <c r="U13753">
        <v>381</v>
      </c>
    </row>
    <row r="13754" spans="1:21" hidden="1" x14ac:dyDescent="0.25">
      <c r="A13754">
        <v>13</v>
      </c>
      <c r="B13754" t="s">
        <v>29</v>
      </c>
      <c r="C13754">
        <v>134</v>
      </c>
      <c r="D13754" t="s">
        <v>1587</v>
      </c>
      <c r="E13754">
        <v>796</v>
      </c>
      <c r="F13754" t="s">
        <v>1588</v>
      </c>
      <c r="G13754">
        <v>14</v>
      </c>
      <c r="H13754" t="s">
        <v>1589</v>
      </c>
      <c r="I13754">
        <v>211</v>
      </c>
      <c r="J13754" t="s">
        <v>1588</v>
      </c>
      <c r="L13754">
        <v>455</v>
      </c>
      <c r="M13754">
        <v>455</v>
      </c>
      <c r="N13754" t="s">
        <v>1646</v>
      </c>
      <c r="O13754" t="s">
        <v>1647</v>
      </c>
      <c r="P13754">
        <v>125</v>
      </c>
      <c r="Q13754">
        <v>147</v>
      </c>
      <c r="R13754">
        <v>39</v>
      </c>
      <c r="S13754">
        <v>5</v>
      </c>
      <c r="T13754">
        <v>316</v>
      </c>
      <c r="U13754">
        <v>381</v>
      </c>
    </row>
    <row r="13755" spans="1:21" hidden="1" x14ac:dyDescent="0.25">
      <c r="A13755">
        <v>13</v>
      </c>
      <c r="B13755" t="s">
        <v>29</v>
      </c>
      <c r="C13755">
        <v>134</v>
      </c>
      <c r="D13755" t="s">
        <v>1587</v>
      </c>
      <c r="E13755">
        <v>796</v>
      </c>
      <c r="F13755" t="s">
        <v>1588</v>
      </c>
      <c r="G13755">
        <v>14</v>
      </c>
      <c r="H13755" t="s">
        <v>1589</v>
      </c>
      <c r="I13755">
        <v>211</v>
      </c>
      <c r="J13755" t="s">
        <v>1588</v>
      </c>
      <c r="L13755">
        <v>456</v>
      </c>
      <c r="M13755">
        <v>456</v>
      </c>
      <c r="N13755" t="s">
        <v>1648</v>
      </c>
      <c r="O13755" t="s">
        <v>1649</v>
      </c>
      <c r="P13755">
        <v>147</v>
      </c>
      <c r="Q13755">
        <v>191</v>
      </c>
      <c r="R13755">
        <v>18</v>
      </c>
      <c r="S13755">
        <v>13</v>
      </c>
      <c r="T13755">
        <v>369</v>
      </c>
      <c r="U13755">
        <v>400</v>
      </c>
    </row>
    <row r="13756" spans="1:21" hidden="1" x14ac:dyDescent="0.25">
      <c r="A13756">
        <v>13</v>
      </c>
      <c r="B13756" t="s">
        <v>29</v>
      </c>
      <c r="C13756">
        <v>134</v>
      </c>
      <c r="D13756" t="s">
        <v>1587</v>
      </c>
      <c r="E13756">
        <v>796</v>
      </c>
      <c r="F13756" t="s">
        <v>1588</v>
      </c>
      <c r="G13756">
        <v>14</v>
      </c>
      <c r="H13756" t="s">
        <v>1589</v>
      </c>
      <c r="I13756">
        <v>211</v>
      </c>
      <c r="J13756" t="s">
        <v>1588</v>
      </c>
      <c r="L13756">
        <v>457</v>
      </c>
      <c r="M13756">
        <v>457</v>
      </c>
      <c r="N13756" t="s">
        <v>1648</v>
      </c>
      <c r="O13756" t="s">
        <v>1649</v>
      </c>
      <c r="P13756">
        <v>160</v>
      </c>
      <c r="Q13756">
        <v>170</v>
      </c>
      <c r="R13756">
        <v>23</v>
      </c>
      <c r="S13756">
        <v>9</v>
      </c>
      <c r="T13756">
        <v>362</v>
      </c>
      <c r="U13756">
        <v>400</v>
      </c>
    </row>
    <row r="13757" spans="1:21" hidden="1" x14ac:dyDescent="0.25">
      <c r="A13757">
        <v>13</v>
      </c>
      <c r="B13757" t="s">
        <v>29</v>
      </c>
      <c r="C13757">
        <v>134</v>
      </c>
      <c r="D13757" t="s">
        <v>1587</v>
      </c>
      <c r="E13757">
        <v>796</v>
      </c>
      <c r="F13757" t="s">
        <v>1588</v>
      </c>
      <c r="G13757">
        <v>14</v>
      </c>
      <c r="H13757" t="s">
        <v>1589</v>
      </c>
      <c r="I13757">
        <v>211</v>
      </c>
      <c r="J13757" t="s">
        <v>1588</v>
      </c>
      <c r="L13757">
        <v>458</v>
      </c>
      <c r="M13757">
        <v>458</v>
      </c>
      <c r="N13757" t="s">
        <v>1648</v>
      </c>
      <c r="O13757" t="s">
        <v>1649</v>
      </c>
      <c r="P13757">
        <v>148</v>
      </c>
      <c r="Q13757">
        <v>190</v>
      </c>
      <c r="R13757">
        <v>14</v>
      </c>
      <c r="S13757">
        <v>14</v>
      </c>
      <c r="T13757">
        <v>366</v>
      </c>
      <c r="U13757">
        <v>400</v>
      </c>
    </row>
    <row r="13758" spans="1:21" hidden="1" x14ac:dyDescent="0.25">
      <c r="A13758">
        <v>13</v>
      </c>
      <c r="B13758" t="s">
        <v>29</v>
      </c>
      <c r="C13758">
        <v>134</v>
      </c>
      <c r="D13758" t="s">
        <v>1587</v>
      </c>
      <c r="E13758">
        <v>796</v>
      </c>
      <c r="F13758" t="s">
        <v>1588</v>
      </c>
      <c r="G13758">
        <v>14</v>
      </c>
      <c r="H13758" t="s">
        <v>1589</v>
      </c>
      <c r="I13758">
        <v>211</v>
      </c>
      <c r="J13758" t="s">
        <v>1588</v>
      </c>
      <c r="L13758">
        <v>459</v>
      </c>
      <c r="M13758">
        <v>459</v>
      </c>
      <c r="N13758" t="s">
        <v>1648</v>
      </c>
      <c r="O13758" t="s">
        <v>1649</v>
      </c>
      <c r="P13758">
        <v>165</v>
      </c>
      <c r="Q13758">
        <v>183</v>
      </c>
      <c r="R13758">
        <v>18</v>
      </c>
      <c r="S13758">
        <v>2</v>
      </c>
      <c r="T13758">
        <v>368</v>
      </c>
      <c r="U13758">
        <v>400</v>
      </c>
    </row>
    <row r="13759" spans="1:21" hidden="1" x14ac:dyDescent="0.25">
      <c r="A13759">
        <v>13</v>
      </c>
      <c r="B13759" t="s">
        <v>29</v>
      </c>
      <c r="C13759">
        <v>134</v>
      </c>
      <c r="D13759" t="s">
        <v>1587</v>
      </c>
      <c r="E13759">
        <v>796</v>
      </c>
      <c r="F13759" t="s">
        <v>1588</v>
      </c>
      <c r="G13759">
        <v>14</v>
      </c>
      <c r="H13759" t="s">
        <v>1589</v>
      </c>
      <c r="I13759">
        <v>211</v>
      </c>
      <c r="J13759" t="s">
        <v>1588</v>
      </c>
      <c r="L13759">
        <v>460</v>
      </c>
      <c r="M13759">
        <v>460</v>
      </c>
      <c r="N13759" t="s">
        <v>1648</v>
      </c>
      <c r="O13759" t="s">
        <v>1649</v>
      </c>
      <c r="P13759">
        <v>158</v>
      </c>
      <c r="Q13759">
        <v>162</v>
      </c>
      <c r="R13759">
        <v>29</v>
      </c>
      <c r="S13759">
        <v>5</v>
      </c>
      <c r="T13759">
        <v>354</v>
      </c>
      <c r="U13759">
        <v>400</v>
      </c>
    </row>
    <row r="13760" spans="1:21" hidden="1" x14ac:dyDescent="0.25">
      <c r="A13760">
        <v>13</v>
      </c>
      <c r="B13760" t="s">
        <v>29</v>
      </c>
      <c r="C13760">
        <v>134</v>
      </c>
      <c r="D13760" t="s">
        <v>1587</v>
      </c>
      <c r="E13760">
        <v>796</v>
      </c>
      <c r="F13760" t="s">
        <v>1588</v>
      </c>
      <c r="G13760">
        <v>14</v>
      </c>
      <c r="H13760" t="s">
        <v>1589</v>
      </c>
      <c r="I13760">
        <v>211</v>
      </c>
      <c r="J13760" t="s">
        <v>1588</v>
      </c>
      <c r="L13760">
        <v>461</v>
      </c>
      <c r="M13760">
        <v>461</v>
      </c>
      <c r="N13760" t="s">
        <v>1648</v>
      </c>
      <c r="O13760" t="s">
        <v>1649</v>
      </c>
      <c r="P13760">
        <v>160</v>
      </c>
      <c r="Q13760">
        <v>181</v>
      </c>
      <c r="R13760">
        <v>20</v>
      </c>
      <c r="S13760">
        <v>8</v>
      </c>
      <c r="T13760">
        <v>369</v>
      </c>
      <c r="U13760">
        <v>400</v>
      </c>
    </row>
    <row r="13761" spans="1:21" hidden="1" x14ac:dyDescent="0.25">
      <c r="A13761">
        <v>13</v>
      </c>
      <c r="B13761" t="s">
        <v>29</v>
      </c>
      <c r="C13761">
        <v>134</v>
      </c>
      <c r="D13761" t="s">
        <v>1587</v>
      </c>
      <c r="E13761">
        <v>796</v>
      </c>
      <c r="F13761" t="s">
        <v>1588</v>
      </c>
      <c r="G13761">
        <v>14</v>
      </c>
      <c r="H13761" t="s">
        <v>1589</v>
      </c>
      <c r="I13761">
        <v>211</v>
      </c>
      <c r="J13761" t="s">
        <v>1588</v>
      </c>
      <c r="L13761">
        <v>462</v>
      </c>
      <c r="M13761">
        <v>462</v>
      </c>
      <c r="N13761" t="s">
        <v>1648</v>
      </c>
      <c r="O13761" t="s">
        <v>1649</v>
      </c>
      <c r="P13761">
        <v>147</v>
      </c>
      <c r="Q13761">
        <v>198</v>
      </c>
      <c r="R13761">
        <v>7</v>
      </c>
      <c r="S13761">
        <v>10</v>
      </c>
      <c r="T13761">
        <v>362</v>
      </c>
      <c r="U13761">
        <v>400</v>
      </c>
    </row>
    <row r="13762" spans="1:21" hidden="1" x14ac:dyDescent="0.25">
      <c r="A13762">
        <v>13</v>
      </c>
      <c r="B13762" t="s">
        <v>29</v>
      </c>
      <c r="C13762">
        <v>134</v>
      </c>
      <c r="D13762" t="s">
        <v>1587</v>
      </c>
      <c r="E13762">
        <v>796</v>
      </c>
      <c r="F13762" t="s">
        <v>1588</v>
      </c>
      <c r="G13762">
        <v>14</v>
      </c>
      <c r="H13762" t="s">
        <v>1589</v>
      </c>
      <c r="I13762">
        <v>211</v>
      </c>
      <c r="J13762" t="s">
        <v>1588</v>
      </c>
      <c r="L13762">
        <v>463</v>
      </c>
      <c r="M13762">
        <v>463</v>
      </c>
      <c r="N13762" t="s">
        <v>1648</v>
      </c>
      <c r="O13762" t="s">
        <v>1649</v>
      </c>
      <c r="P13762">
        <v>178</v>
      </c>
      <c r="Q13762">
        <v>166</v>
      </c>
      <c r="R13762">
        <v>21</v>
      </c>
      <c r="S13762">
        <v>7</v>
      </c>
      <c r="T13762">
        <v>372</v>
      </c>
      <c r="U13762">
        <v>400</v>
      </c>
    </row>
    <row r="13763" spans="1:21" hidden="1" x14ac:dyDescent="0.25">
      <c r="A13763">
        <v>13</v>
      </c>
      <c r="B13763" t="s">
        <v>29</v>
      </c>
      <c r="C13763">
        <v>134</v>
      </c>
      <c r="D13763" t="s">
        <v>1587</v>
      </c>
      <c r="E13763">
        <v>796</v>
      </c>
      <c r="F13763" t="s">
        <v>1588</v>
      </c>
      <c r="G13763">
        <v>14</v>
      </c>
      <c r="H13763" t="s">
        <v>1589</v>
      </c>
      <c r="I13763">
        <v>211</v>
      </c>
      <c r="J13763" t="s">
        <v>1588</v>
      </c>
      <c r="L13763">
        <v>464</v>
      </c>
      <c r="M13763">
        <v>464</v>
      </c>
      <c r="N13763" t="s">
        <v>1648</v>
      </c>
      <c r="O13763" t="s">
        <v>1649</v>
      </c>
      <c r="P13763">
        <v>172</v>
      </c>
      <c r="Q13763">
        <v>173</v>
      </c>
      <c r="R13763">
        <v>14</v>
      </c>
      <c r="S13763">
        <v>14</v>
      </c>
      <c r="T13763">
        <v>373</v>
      </c>
      <c r="U13763">
        <v>400</v>
      </c>
    </row>
    <row r="13764" spans="1:21" hidden="1" x14ac:dyDescent="0.25">
      <c r="A13764">
        <v>13</v>
      </c>
      <c r="B13764" t="s">
        <v>29</v>
      </c>
      <c r="C13764">
        <v>134</v>
      </c>
      <c r="D13764" t="s">
        <v>1587</v>
      </c>
      <c r="E13764">
        <v>796</v>
      </c>
      <c r="F13764" t="s">
        <v>1588</v>
      </c>
      <c r="G13764">
        <v>14</v>
      </c>
      <c r="H13764" t="s">
        <v>1589</v>
      </c>
      <c r="I13764">
        <v>211</v>
      </c>
      <c r="J13764" t="s">
        <v>1588</v>
      </c>
      <c r="L13764">
        <v>465</v>
      </c>
      <c r="M13764">
        <v>465</v>
      </c>
      <c r="N13764" t="s">
        <v>1648</v>
      </c>
      <c r="O13764" t="s">
        <v>1649</v>
      </c>
      <c r="P13764">
        <v>167</v>
      </c>
      <c r="Q13764">
        <v>167</v>
      </c>
      <c r="R13764">
        <v>25</v>
      </c>
      <c r="S13764">
        <v>9</v>
      </c>
      <c r="T13764">
        <v>368</v>
      </c>
      <c r="U13764">
        <v>400</v>
      </c>
    </row>
    <row r="13765" spans="1:21" hidden="1" x14ac:dyDescent="0.25">
      <c r="A13765">
        <v>13</v>
      </c>
      <c r="B13765" t="s">
        <v>29</v>
      </c>
      <c r="C13765">
        <v>134</v>
      </c>
      <c r="D13765" t="s">
        <v>1587</v>
      </c>
      <c r="E13765">
        <v>796</v>
      </c>
      <c r="F13765" t="s">
        <v>1588</v>
      </c>
      <c r="G13765">
        <v>14</v>
      </c>
      <c r="H13765" t="s">
        <v>1589</v>
      </c>
      <c r="I13765">
        <v>211</v>
      </c>
      <c r="J13765" t="s">
        <v>1588</v>
      </c>
      <c r="L13765">
        <v>466</v>
      </c>
      <c r="M13765">
        <v>466</v>
      </c>
      <c r="N13765" t="s">
        <v>1648</v>
      </c>
      <c r="O13765" t="s">
        <v>1649</v>
      </c>
      <c r="P13765">
        <v>167</v>
      </c>
      <c r="Q13765">
        <v>161</v>
      </c>
      <c r="R13765">
        <v>16</v>
      </c>
      <c r="S13765">
        <v>13</v>
      </c>
      <c r="T13765">
        <v>357</v>
      </c>
      <c r="U13765">
        <v>400</v>
      </c>
    </row>
    <row r="13766" spans="1:21" hidden="1" x14ac:dyDescent="0.25">
      <c r="A13766">
        <v>13</v>
      </c>
      <c r="B13766" t="s">
        <v>29</v>
      </c>
      <c r="C13766">
        <v>134</v>
      </c>
      <c r="D13766" t="s">
        <v>1587</v>
      </c>
      <c r="E13766">
        <v>796</v>
      </c>
      <c r="F13766" t="s">
        <v>1588</v>
      </c>
      <c r="G13766">
        <v>14</v>
      </c>
      <c r="H13766" t="s">
        <v>1589</v>
      </c>
      <c r="I13766">
        <v>211</v>
      </c>
      <c r="J13766" t="s">
        <v>1588</v>
      </c>
      <c r="L13766">
        <v>467</v>
      </c>
      <c r="M13766">
        <v>467</v>
      </c>
      <c r="N13766" t="s">
        <v>1648</v>
      </c>
      <c r="O13766" t="s">
        <v>1649</v>
      </c>
      <c r="P13766">
        <v>134</v>
      </c>
      <c r="Q13766">
        <v>166</v>
      </c>
      <c r="R13766">
        <v>11</v>
      </c>
      <c r="S13766">
        <v>16</v>
      </c>
      <c r="T13766">
        <v>327</v>
      </c>
      <c r="U13766">
        <v>358</v>
      </c>
    </row>
    <row r="13767" spans="1:21" hidden="1" x14ac:dyDescent="0.25">
      <c r="A13767">
        <v>13</v>
      </c>
      <c r="B13767" t="s">
        <v>29</v>
      </c>
      <c r="C13767">
        <v>134</v>
      </c>
      <c r="D13767" t="s">
        <v>1587</v>
      </c>
      <c r="E13767">
        <v>796</v>
      </c>
      <c r="F13767" t="s">
        <v>1588</v>
      </c>
      <c r="G13767">
        <v>14</v>
      </c>
      <c r="H13767" t="s">
        <v>1589</v>
      </c>
      <c r="I13767">
        <v>211</v>
      </c>
      <c r="J13767" t="s">
        <v>1588</v>
      </c>
      <c r="L13767">
        <v>468</v>
      </c>
      <c r="M13767">
        <v>468</v>
      </c>
      <c r="N13767" t="s">
        <v>1648</v>
      </c>
      <c r="O13767" t="s">
        <v>1649</v>
      </c>
      <c r="P13767">
        <v>148</v>
      </c>
      <c r="Q13767">
        <v>159</v>
      </c>
      <c r="R13767">
        <v>14</v>
      </c>
      <c r="S13767">
        <v>4</v>
      </c>
      <c r="T13767">
        <v>325</v>
      </c>
      <c r="U13767">
        <v>358</v>
      </c>
    </row>
    <row r="13768" spans="1:21" hidden="1" x14ac:dyDescent="0.25">
      <c r="A13768">
        <v>13</v>
      </c>
      <c r="B13768" t="s">
        <v>29</v>
      </c>
      <c r="C13768">
        <v>134</v>
      </c>
      <c r="D13768" t="s">
        <v>1587</v>
      </c>
      <c r="E13768">
        <v>796</v>
      </c>
      <c r="F13768" t="s">
        <v>1588</v>
      </c>
      <c r="G13768">
        <v>14</v>
      </c>
      <c r="H13768" t="s">
        <v>1589</v>
      </c>
      <c r="I13768">
        <v>211</v>
      </c>
      <c r="J13768" t="s">
        <v>1588</v>
      </c>
      <c r="L13768">
        <v>469</v>
      </c>
      <c r="M13768">
        <v>469</v>
      </c>
      <c r="N13768" t="s">
        <v>1650</v>
      </c>
      <c r="O13768" t="s">
        <v>1651</v>
      </c>
      <c r="P13768">
        <v>137</v>
      </c>
      <c r="Q13768">
        <v>158</v>
      </c>
      <c r="R13768">
        <v>16</v>
      </c>
      <c r="S13768">
        <v>20</v>
      </c>
      <c r="T13768">
        <v>331</v>
      </c>
      <c r="U13768">
        <v>400</v>
      </c>
    </row>
    <row r="13769" spans="1:21" hidden="1" x14ac:dyDescent="0.25">
      <c r="A13769">
        <v>13</v>
      </c>
      <c r="B13769" t="s">
        <v>29</v>
      </c>
      <c r="C13769">
        <v>134</v>
      </c>
      <c r="D13769" t="s">
        <v>1587</v>
      </c>
      <c r="E13769">
        <v>796</v>
      </c>
      <c r="F13769" t="s">
        <v>1588</v>
      </c>
      <c r="G13769">
        <v>14</v>
      </c>
      <c r="H13769" t="s">
        <v>1589</v>
      </c>
      <c r="I13769">
        <v>211</v>
      </c>
      <c r="J13769" t="s">
        <v>1588</v>
      </c>
      <c r="L13769">
        <v>470</v>
      </c>
      <c r="M13769">
        <v>470</v>
      </c>
      <c r="N13769" t="s">
        <v>1650</v>
      </c>
      <c r="O13769" t="s">
        <v>1651</v>
      </c>
      <c r="P13769">
        <v>120</v>
      </c>
      <c r="Q13769">
        <v>174</v>
      </c>
      <c r="R13769">
        <v>31</v>
      </c>
      <c r="S13769">
        <v>8</v>
      </c>
      <c r="T13769">
        <v>333</v>
      </c>
      <c r="U13769">
        <v>400</v>
      </c>
    </row>
    <row r="13770" spans="1:21" hidden="1" x14ac:dyDescent="0.25">
      <c r="A13770">
        <v>13</v>
      </c>
      <c r="B13770" t="s">
        <v>29</v>
      </c>
      <c r="C13770">
        <v>134</v>
      </c>
      <c r="D13770" t="s">
        <v>1587</v>
      </c>
      <c r="E13770">
        <v>796</v>
      </c>
      <c r="F13770" t="s">
        <v>1588</v>
      </c>
      <c r="G13770">
        <v>14</v>
      </c>
      <c r="H13770" t="s">
        <v>1589</v>
      </c>
      <c r="I13770">
        <v>211</v>
      </c>
      <c r="J13770" t="s">
        <v>1588</v>
      </c>
      <c r="L13770">
        <v>471</v>
      </c>
      <c r="M13770">
        <v>471</v>
      </c>
      <c r="N13770" t="s">
        <v>1650</v>
      </c>
      <c r="O13770" t="s">
        <v>1651</v>
      </c>
      <c r="P13770">
        <v>143</v>
      </c>
      <c r="Q13770">
        <v>165</v>
      </c>
      <c r="R13770">
        <v>23</v>
      </c>
      <c r="S13770">
        <v>8</v>
      </c>
      <c r="T13770">
        <v>339</v>
      </c>
      <c r="U13770">
        <v>400</v>
      </c>
    </row>
    <row r="13771" spans="1:21" hidden="1" x14ac:dyDescent="0.25">
      <c r="A13771">
        <v>13</v>
      </c>
      <c r="B13771" t="s">
        <v>29</v>
      </c>
      <c r="C13771">
        <v>134</v>
      </c>
      <c r="D13771" t="s">
        <v>1587</v>
      </c>
      <c r="E13771">
        <v>796</v>
      </c>
      <c r="F13771" t="s">
        <v>1588</v>
      </c>
      <c r="G13771">
        <v>14</v>
      </c>
      <c r="H13771" t="s">
        <v>1589</v>
      </c>
      <c r="I13771">
        <v>211</v>
      </c>
      <c r="J13771" t="s">
        <v>1588</v>
      </c>
      <c r="L13771">
        <v>472</v>
      </c>
      <c r="M13771">
        <v>472</v>
      </c>
      <c r="N13771" t="s">
        <v>1650</v>
      </c>
      <c r="O13771" t="s">
        <v>1651</v>
      </c>
      <c r="P13771">
        <v>144</v>
      </c>
      <c r="Q13771">
        <v>168</v>
      </c>
      <c r="R13771">
        <v>21</v>
      </c>
      <c r="S13771">
        <v>10</v>
      </c>
      <c r="T13771">
        <v>343</v>
      </c>
      <c r="U13771">
        <v>400</v>
      </c>
    </row>
    <row r="13772" spans="1:21" hidden="1" x14ac:dyDescent="0.25">
      <c r="A13772">
        <v>13</v>
      </c>
      <c r="B13772" t="s">
        <v>29</v>
      </c>
      <c r="C13772">
        <v>134</v>
      </c>
      <c r="D13772" t="s">
        <v>1587</v>
      </c>
      <c r="E13772">
        <v>796</v>
      </c>
      <c r="F13772" t="s">
        <v>1588</v>
      </c>
      <c r="G13772">
        <v>14</v>
      </c>
      <c r="H13772" t="s">
        <v>1589</v>
      </c>
      <c r="I13772">
        <v>211</v>
      </c>
      <c r="J13772" t="s">
        <v>1588</v>
      </c>
      <c r="L13772">
        <v>473</v>
      </c>
      <c r="M13772">
        <v>473</v>
      </c>
      <c r="N13772" t="s">
        <v>1650</v>
      </c>
      <c r="O13772" t="s">
        <v>1651</v>
      </c>
      <c r="P13772">
        <v>154</v>
      </c>
      <c r="Q13772">
        <v>153</v>
      </c>
      <c r="R13772">
        <v>22</v>
      </c>
      <c r="S13772">
        <v>11</v>
      </c>
      <c r="T13772">
        <v>340</v>
      </c>
      <c r="U13772">
        <v>400</v>
      </c>
    </row>
    <row r="13773" spans="1:21" hidden="1" x14ac:dyDescent="0.25">
      <c r="A13773">
        <v>13</v>
      </c>
      <c r="B13773" t="s">
        <v>29</v>
      </c>
      <c r="C13773">
        <v>134</v>
      </c>
      <c r="D13773" t="s">
        <v>1587</v>
      </c>
      <c r="E13773">
        <v>796</v>
      </c>
      <c r="F13773" t="s">
        <v>1588</v>
      </c>
      <c r="G13773">
        <v>14</v>
      </c>
      <c r="H13773" t="s">
        <v>1589</v>
      </c>
      <c r="I13773">
        <v>211</v>
      </c>
      <c r="J13773" t="s">
        <v>1588</v>
      </c>
      <c r="L13773">
        <v>474</v>
      </c>
      <c r="M13773">
        <v>474</v>
      </c>
      <c r="N13773" t="s">
        <v>1650</v>
      </c>
      <c r="O13773" t="s">
        <v>1651</v>
      </c>
      <c r="P13773">
        <v>144</v>
      </c>
      <c r="Q13773">
        <v>145</v>
      </c>
      <c r="R13773">
        <v>27</v>
      </c>
      <c r="S13773">
        <v>13</v>
      </c>
      <c r="T13773">
        <v>329</v>
      </c>
      <c r="U13773">
        <v>400</v>
      </c>
    </row>
    <row r="13774" spans="1:21" hidden="1" x14ac:dyDescent="0.25">
      <c r="A13774">
        <v>13</v>
      </c>
      <c r="B13774" t="s">
        <v>29</v>
      </c>
      <c r="C13774">
        <v>134</v>
      </c>
      <c r="D13774" t="s">
        <v>1587</v>
      </c>
      <c r="E13774">
        <v>796</v>
      </c>
      <c r="F13774" t="s">
        <v>1588</v>
      </c>
      <c r="G13774">
        <v>14</v>
      </c>
      <c r="H13774" t="s">
        <v>1589</v>
      </c>
      <c r="I13774">
        <v>211</v>
      </c>
      <c r="J13774" t="s">
        <v>1588</v>
      </c>
      <c r="L13774">
        <v>475</v>
      </c>
      <c r="M13774">
        <v>475</v>
      </c>
      <c r="N13774" t="s">
        <v>1650</v>
      </c>
      <c r="O13774" t="s">
        <v>1651</v>
      </c>
      <c r="P13774">
        <v>130</v>
      </c>
      <c r="Q13774">
        <v>163</v>
      </c>
      <c r="R13774">
        <v>17</v>
      </c>
      <c r="S13774">
        <v>30</v>
      </c>
      <c r="T13774">
        <v>340</v>
      </c>
      <c r="U13774">
        <v>400</v>
      </c>
    </row>
    <row r="13775" spans="1:21" hidden="1" x14ac:dyDescent="0.25">
      <c r="A13775">
        <v>13</v>
      </c>
      <c r="B13775" t="s">
        <v>29</v>
      </c>
      <c r="C13775">
        <v>134</v>
      </c>
      <c r="D13775" t="s">
        <v>1587</v>
      </c>
      <c r="E13775">
        <v>796</v>
      </c>
      <c r="F13775" t="s">
        <v>1588</v>
      </c>
      <c r="G13775">
        <v>14</v>
      </c>
      <c r="H13775" t="s">
        <v>1589</v>
      </c>
      <c r="I13775">
        <v>211</v>
      </c>
      <c r="J13775" t="s">
        <v>1588</v>
      </c>
      <c r="L13775">
        <v>476</v>
      </c>
      <c r="M13775">
        <v>476</v>
      </c>
      <c r="N13775" t="s">
        <v>1650</v>
      </c>
      <c r="O13775" t="s">
        <v>1651</v>
      </c>
      <c r="P13775">
        <v>138</v>
      </c>
      <c r="Q13775">
        <v>170</v>
      </c>
      <c r="R13775">
        <v>29</v>
      </c>
      <c r="S13775">
        <v>8</v>
      </c>
      <c r="T13775">
        <v>345</v>
      </c>
      <c r="U13775">
        <v>400</v>
      </c>
    </row>
    <row r="13776" spans="1:21" hidden="1" x14ac:dyDescent="0.25">
      <c r="A13776">
        <v>13</v>
      </c>
      <c r="B13776" t="s">
        <v>29</v>
      </c>
      <c r="C13776">
        <v>134</v>
      </c>
      <c r="D13776" t="s">
        <v>1587</v>
      </c>
      <c r="E13776">
        <v>796</v>
      </c>
      <c r="F13776" t="s">
        <v>1588</v>
      </c>
      <c r="G13776">
        <v>14</v>
      </c>
      <c r="H13776" t="s">
        <v>1589</v>
      </c>
      <c r="I13776">
        <v>211</v>
      </c>
      <c r="J13776" t="s">
        <v>1588</v>
      </c>
      <c r="L13776">
        <v>477</v>
      </c>
      <c r="M13776">
        <v>477</v>
      </c>
      <c r="N13776" t="s">
        <v>1650</v>
      </c>
      <c r="O13776" t="s">
        <v>1651</v>
      </c>
      <c r="P13776">
        <v>143</v>
      </c>
      <c r="Q13776">
        <v>163</v>
      </c>
      <c r="R13776">
        <v>37</v>
      </c>
      <c r="S13776">
        <v>8</v>
      </c>
      <c r="T13776">
        <v>351</v>
      </c>
      <c r="U13776">
        <v>400</v>
      </c>
    </row>
    <row r="13777" spans="1:21" hidden="1" x14ac:dyDescent="0.25">
      <c r="A13777">
        <v>13</v>
      </c>
      <c r="B13777" t="s">
        <v>29</v>
      </c>
      <c r="C13777">
        <v>134</v>
      </c>
      <c r="D13777" t="s">
        <v>1587</v>
      </c>
      <c r="E13777">
        <v>796</v>
      </c>
      <c r="F13777" t="s">
        <v>1588</v>
      </c>
      <c r="G13777">
        <v>14</v>
      </c>
      <c r="H13777" t="s">
        <v>1589</v>
      </c>
      <c r="I13777">
        <v>211</v>
      </c>
      <c r="J13777" t="s">
        <v>1588</v>
      </c>
      <c r="L13777">
        <v>478</v>
      </c>
      <c r="M13777">
        <v>478</v>
      </c>
      <c r="N13777" t="s">
        <v>1650</v>
      </c>
      <c r="O13777" t="s">
        <v>1651</v>
      </c>
      <c r="P13777">
        <v>155</v>
      </c>
      <c r="Q13777">
        <v>149</v>
      </c>
      <c r="R13777">
        <v>34</v>
      </c>
      <c r="S13777">
        <v>1</v>
      </c>
      <c r="T13777">
        <v>339</v>
      </c>
      <c r="U13777">
        <v>400</v>
      </c>
    </row>
    <row r="13778" spans="1:21" hidden="1" x14ac:dyDescent="0.25">
      <c r="A13778">
        <v>13</v>
      </c>
      <c r="B13778" t="s">
        <v>29</v>
      </c>
      <c r="C13778">
        <v>134</v>
      </c>
      <c r="D13778" t="s">
        <v>1587</v>
      </c>
      <c r="E13778">
        <v>796</v>
      </c>
      <c r="F13778" t="s">
        <v>1588</v>
      </c>
      <c r="G13778">
        <v>14</v>
      </c>
      <c r="H13778" t="s">
        <v>1589</v>
      </c>
      <c r="I13778">
        <v>211</v>
      </c>
      <c r="J13778" t="s">
        <v>1588</v>
      </c>
      <c r="L13778">
        <v>479</v>
      </c>
      <c r="M13778">
        <v>479</v>
      </c>
      <c r="N13778" t="s">
        <v>1650</v>
      </c>
      <c r="O13778" t="s">
        <v>1651</v>
      </c>
      <c r="P13778">
        <v>104</v>
      </c>
      <c r="Q13778">
        <v>107</v>
      </c>
      <c r="R13778">
        <v>15</v>
      </c>
      <c r="S13778">
        <v>5</v>
      </c>
      <c r="T13778">
        <v>231</v>
      </c>
      <c r="U13778">
        <v>284</v>
      </c>
    </row>
    <row r="13779" spans="1:21" hidden="1" x14ac:dyDescent="0.25">
      <c r="A13779">
        <v>13</v>
      </c>
      <c r="B13779" t="s">
        <v>29</v>
      </c>
      <c r="C13779">
        <v>134</v>
      </c>
      <c r="D13779" t="s">
        <v>1587</v>
      </c>
      <c r="E13779">
        <v>796</v>
      </c>
      <c r="F13779" t="s">
        <v>1588</v>
      </c>
      <c r="G13779">
        <v>14</v>
      </c>
      <c r="H13779" t="s">
        <v>1589</v>
      </c>
      <c r="I13779">
        <v>211</v>
      </c>
      <c r="J13779" t="s">
        <v>1588</v>
      </c>
      <c r="L13779">
        <v>480</v>
      </c>
      <c r="M13779">
        <v>480</v>
      </c>
      <c r="N13779" t="s">
        <v>1650</v>
      </c>
      <c r="O13779" t="s">
        <v>1651</v>
      </c>
      <c r="P13779">
        <v>123</v>
      </c>
      <c r="Q13779">
        <v>99</v>
      </c>
      <c r="R13779">
        <v>13</v>
      </c>
      <c r="S13779">
        <v>6</v>
      </c>
      <c r="T13779">
        <v>241</v>
      </c>
      <c r="U13779">
        <v>284</v>
      </c>
    </row>
    <row r="13780" spans="1:21" hidden="1" x14ac:dyDescent="0.25">
      <c r="A13780">
        <v>13</v>
      </c>
      <c r="B13780" t="s">
        <v>29</v>
      </c>
      <c r="C13780">
        <v>134</v>
      </c>
      <c r="D13780" t="s">
        <v>1587</v>
      </c>
      <c r="E13780">
        <v>796</v>
      </c>
      <c r="F13780" t="s">
        <v>1588</v>
      </c>
      <c r="G13780">
        <v>14</v>
      </c>
      <c r="H13780" t="s">
        <v>1589</v>
      </c>
      <c r="I13780">
        <v>211</v>
      </c>
      <c r="J13780" t="s">
        <v>1588</v>
      </c>
      <c r="L13780">
        <v>481</v>
      </c>
      <c r="M13780">
        <v>481</v>
      </c>
      <c r="N13780" t="s">
        <v>1652</v>
      </c>
      <c r="O13780" t="s">
        <v>1653</v>
      </c>
      <c r="P13780">
        <v>153</v>
      </c>
      <c r="Q13780">
        <v>172</v>
      </c>
      <c r="R13780">
        <v>25</v>
      </c>
      <c r="S13780">
        <v>6</v>
      </c>
      <c r="T13780">
        <v>356</v>
      </c>
      <c r="U13780">
        <v>400</v>
      </c>
    </row>
    <row r="13781" spans="1:21" hidden="1" x14ac:dyDescent="0.25">
      <c r="A13781">
        <v>13</v>
      </c>
      <c r="B13781" t="s">
        <v>29</v>
      </c>
      <c r="C13781">
        <v>134</v>
      </c>
      <c r="D13781" t="s">
        <v>1587</v>
      </c>
      <c r="E13781">
        <v>796</v>
      </c>
      <c r="F13781" t="s">
        <v>1588</v>
      </c>
      <c r="G13781">
        <v>14</v>
      </c>
      <c r="H13781" t="s">
        <v>1589</v>
      </c>
      <c r="I13781">
        <v>211</v>
      </c>
      <c r="J13781" t="s">
        <v>1588</v>
      </c>
      <c r="L13781">
        <v>482</v>
      </c>
      <c r="M13781">
        <v>482</v>
      </c>
      <c r="N13781" t="s">
        <v>1652</v>
      </c>
      <c r="O13781" t="s">
        <v>1653</v>
      </c>
      <c r="P13781">
        <v>157</v>
      </c>
      <c r="Q13781">
        <v>173</v>
      </c>
      <c r="R13781">
        <v>22</v>
      </c>
      <c r="S13781">
        <v>2</v>
      </c>
      <c r="T13781">
        <v>354</v>
      </c>
      <c r="U13781">
        <v>400</v>
      </c>
    </row>
    <row r="13782" spans="1:21" hidden="1" x14ac:dyDescent="0.25">
      <c r="A13782">
        <v>13</v>
      </c>
      <c r="B13782" t="s">
        <v>29</v>
      </c>
      <c r="C13782">
        <v>134</v>
      </c>
      <c r="D13782" t="s">
        <v>1587</v>
      </c>
      <c r="E13782">
        <v>796</v>
      </c>
      <c r="F13782" t="s">
        <v>1588</v>
      </c>
      <c r="G13782">
        <v>14</v>
      </c>
      <c r="H13782" t="s">
        <v>1589</v>
      </c>
      <c r="I13782">
        <v>211</v>
      </c>
      <c r="J13782" t="s">
        <v>1588</v>
      </c>
      <c r="L13782">
        <v>483</v>
      </c>
      <c r="M13782">
        <v>483</v>
      </c>
      <c r="N13782" t="s">
        <v>1652</v>
      </c>
      <c r="O13782" t="s">
        <v>1653</v>
      </c>
      <c r="P13782">
        <v>129</v>
      </c>
      <c r="Q13782">
        <v>188</v>
      </c>
      <c r="R13782">
        <v>21</v>
      </c>
      <c r="S13782">
        <v>6</v>
      </c>
      <c r="T13782">
        <v>344</v>
      </c>
      <c r="U13782">
        <v>400</v>
      </c>
    </row>
    <row r="13783" spans="1:21" hidden="1" x14ac:dyDescent="0.25">
      <c r="A13783">
        <v>13</v>
      </c>
      <c r="B13783" t="s">
        <v>29</v>
      </c>
      <c r="C13783">
        <v>134</v>
      </c>
      <c r="D13783" t="s">
        <v>1587</v>
      </c>
      <c r="E13783">
        <v>796</v>
      </c>
      <c r="F13783" t="s">
        <v>1588</v>
      </c>
      <c r="G13783">
        <v>14</v>
      </c>
      <c r="H13783" t="s">
        <v>1589</v>
      </c>
      <c r="I13783">
        <v>211</v>
      </c>
      <c r="J13783" t="s">
        <v>1588</v>
      </c>
      <c r="L13783">
        <v>484</v>
      </c>
      <c r="M13783">
        <v>484</v>
      </c>
      <c r="N13783" t="s">
        <v>1652</v>
      </c>
      <c r="O13783" t="s">
        <v>1653</v>
      </c>
      <c r="P13783">
        <v>132</v>
      </c>
      <c r="Q13783">
        <v>197</v>
      </c>
      <c r="R13783">
        <v>26</v>
      </c>
      <c r="S13783">
        <v>3</v>
      </c>
      <c r="T13783">
        <v>358</v>
      </c>
      <c r="U13783">
        <v>400</v>
      </c>
    </row>
    <row r="13784" spans="1:21" hidden="1" x14ac:dyDescent="0.25">
      <c r="A13784">
        <v>13</v>
      </c>
      <c r="B13784" t="s">
        <v>29</v>
      </c>
      <c r="C13784">
        <v>134</v>
      </c>
      <c r="D13784" t="s">
        <v>1587</v>
      </c>
      <c r="E13784">
        <v>796</v>
      </c>
      <c r="F13784" t="s">
        <v>1588</v>
      </c>
      <c r="G13784">
        <v>14</v>
      </c>
      <c r="H13784" t="s">
        <v>1589</v>
      </c>
      <c r="I13784">
        <v>211</v>
      </c>
      <c r="J13784" t="s">
        <v>1588</v>
      </c>
      <c r="L13784">
        <v>485</v>
      </c>
      <c r="M13784">
        <v>485</v>
      </c>
      <c r="N13784" t="s">
        <v>1652</v>
      </c>
      <c r="O13784" t="s">
        <v>1653</v>
      </c>
      <c r="P13784">
        <v>160</v>
      </c>
      <c r="Q13784">
        <v>156</v>
      </c>
      <c r="R13784">
        <v>24</v>
      </c>
      <c r="S13784">
        <v>6</v>
      </c>
      <c r="T13784">
        <v>346</v>
      </c>
      <c r="U13784">
        <v>400</v>
      </c>
    </row>
    <row r="13785" spans="1:21" hidden="1" x14ac:dyDescent="0.25">
      <c r="A13785">
        <v>13</v>
      </c>
      <c r="B13785" t="s">
        <v>29</v>
      </c>
      <c r="C13785">
        <v>134</v>
      </c>
      <c r="D13785" t="s">
        <v>1587</v>
      </c>
      <c r="E13785">
        <v>796</v>
      </c>
      <c r="F13785" t="s">
        <v>1588</v>
      </c>
      <c r="G13785">
        <v>14</v>
      </c>
      <c r="H13785" t="s">
        <v>1589</v>
      </c>
      <c r="I13785">
        <v>211</v>
      </c>
      <c r="J13785" t="s">
        <v>1588</v>
      </c>
      <c r="L13785">
        <v>486</v>
      </c>
      <c r="M13785">
        <v>486</v>
      </c>
      <c r="N13785" t="s">
        <v>1652</v>
      </c>
      <c r="O13785" t="s">
        <v>1653</v>
      </c>
      <c r="P13785">
        <v>143</v>
      </c>
      <c r="Q13785">
        <v>175</v>
      </c>
      <c r="R13785">
        <v>22</v>
      </c>
      <c r="S13785">
        <v>8</v>
      </c>
      <c r="T13785">
        <v>348</v>
      </c>
      <c r="U13785">
        <v>400</v>
      </c>
    </row>
    <row r="13786" spans="1:21" hidden="1" x14ac:dyDescent="0.25">
      <c r="A13786">
        <v>13</v>
      </c>
      <c r="B13786" t="s">
        <v>29</v>
      </c>
      <c r="C13786">
        <v>134</v>
      </c>
      <c r="D13786" t="s">
        <v>1587</v>
      </c>
      <c r="E13786">
        <v>796</v>
      </c>
      <c r="F13786" t="s">
        <v>1588</v>
      </c>
      <c r="G13786">
        <v>14</v>
      </c>
      <c r="H13786" t="s">
        <v>1589</v>
      </c>
      <c r="I13786">
        <v>211</v>
      </c>
      <c r="J13786" t="s">
        <v>1588</v>
      </c>
      <c r="L13786">
        <v>487</v>
      </c>
      <c r="M13786">
        <v>487</v>
      </c>
      <c r="N13786" t="s">
        <v>1652</v>
      </c>
      <c r="O13786" t="s">
        <v>1653</v>
      </c>
      <c r="P13786">
        <v>144</v>
      </c>
      <c r="Q13786">
        <v>174</v>
      </c>
      <c r="R13786">
        <v>35</v>
      </c>
      <c r="S13786">
        <v>0</v>
      </c>
      <c r="T13786">
        <v>353</v>
      </c>
      <c r="U13786">
        <v>400</v>
      </c>
    </row>
    <row r="13787" spans="1:21" hidden="1" x14ac:dyDescent="0.25">
      <c r="A13787">
        <v>13</v>
      </c>
      <c r="B13787" t="s">
        <v>29</v>
      </c>
      <c r="C13787">
        <v>134</v>
      </c>
      <c r="D13787" t="s">
        <v>1587</v>
      </c>
      <c r="E13787">
        <v>796</v>
      </c>
      <c r="F13787" t="s">
        <v>1588</v>
      </c>
      <c r="G13787">
        <v>14</v>
      </c>
      <c r="H13787" t="s">
        <v>1589</v>
      </c>
      <c r="I13787">
        <v>211</v>
      </c>
      <c r="J13787" t="s">
        <v>1588</v>
      </c>
      <c r="L13787">
        <v>488</v>
      </c>
      <c r="M13787">
        <v>488</v>
      </c>
      <c r="N13787" t="s">
        <v>1652</v>
      </c>
      <c r="O13787" t="s">
        <v>1653</v>
      </c>
      <c r="P13787">
        <v>144</v>
      </c>
      <c r="Q13787">
        <v>173</v>
      </c>
      <c r="R13787">
        <v>25</v>
      </c>
      <c r="S13787">
        <v>4</v>
      </c>
      <c r="T13787">
        <v>346</v>
      </c>
      <c r="U13787">
        <v>400</v>
      </c>
    </row>
    <row r="13788" spans="1:21" hidden="1" x14ac:dyDescent="0.25">
      <c r="A13788">
        <v>13</v>
      </c>
      <c r="B13788" t="s">
        <v>29</v>
      </c>
      <c r="C13788">
        <v>134</v>
      </c>
      <c r="D13788" t="s">
        <v>1587</v>
      </c>
      <c r="E13788">
        <v>796</v>
      </c>
      <c r="F13788" t="s">
        <v>1588</v>
      </c>
      <c r="G13788">
        <v>14</v>
      </c>
      <c r="H13788" t="s">
        <v>1589</v>
      </c>
      <c r="I13788">
        <v>211</v>
      </c>
      <c r="J13788" t="s">
        <v>1588</v>
      </c>
      <c r="L13788">
        <v>489</v>
      </c>
      <c r="M13788">
        <v>489</v>
      </c>
      <c r="N13788" t="s">
        <v>1652</v>
      </c>
      <c r="O13788" t="s">
        <v>1653</v>
      </c>
      <c r="P13788">
        <v>136</v>
      </c>
      <c r="Q13788">
        <v>187</v>
      </c>
      <c r="R13788">
        <v>23</v>
      </c>
      <c r="S13788">
        <v>2</v>
      </c>
      <c r="T13788">
        <v>348</v>
      </c>
      <c r="U13788">
        <v>400</v>
      </c>
    </row>
    <row r="13789" spans="1:21" hidden="1" x14ac:dyDescent="0.25">
      <c r="A13789">
        <v>13</v>
      </c>
      <c r="B13789" t="s">
        <v>29</v>
      </c>
      <c r="C13789">
        <v>134</v>
      </c>
      <c r="D13789" t="s">
        <v>1587</v>
      </c>
      <c r="E13789">
        <v>796</v>
      </c>
      <c r="F13789" t="s">
        <v>1588</v>
      </c>
      <c r="G13789">
        <v>14</v>
      </c>
      <c r="H13789" t="s">
        <v>1589</v>
      </c>
      <c r="I13789">
        <v>211</v>
      </c>
      <c r="J13789" t="s">
        <v>1588</v>
      </c>
      <c r="L13789">
        <v>490</v>
      </c>
      <c r="M13789">
        <v>490</v>
      </c>
      <c r="N13789" t="s">
        <v>1652</v>
      </c>
      <c r="O13789" t="s">
        <v>1653</v>
      </c>
      <c r="P13789">
        <v>145</v>
      </c>
      <c r="Q13789">
        <v>182</v>
      </c>
      <c r="R13789">
        <v>21</v>
      </c>
      <c r="S13789">
        <v>6</v>
      </c>
      <c r="T13789">
        <v>354</v>
      </c>
      <c r="U13789">
        <v>400</v>
      </c>
    </row>
    <row r="13790" spans="1:21" hidden="1" x14ac:dyDescent="0.25">
      <c r="A13790">
        <v>13</v>
      </c>
      <c r="B13790" t="s">
        <v>29</v>
      </c>
      <c r="C13790">
        <v>134</v>
      </c>
      <c r="D13790" t="s">
        <v>1587</v>
      </c>
      <c r="E13790">
        <v>796</v>
      </c>
      <c r="F13790" t="s">
        <v>1588</v>
      </c>
      <c r="G13790">
        <v>14</v>
      </c>
      <c r="H13790" t="s">
        <v>1589</v>
      </c>
      <c r="I13790">
        <v>211</v>
      </c>
      <c r="J13790" t="s">
        <v>1588</v>
      </c>
      <c r="L13790">
        <v>491</v>
      </c>
      <c r="M13790">
        <v>491</v>
      </c>
      <c r="N13790" t="s">
        <v>1652</v>
      </c>
      <c r="O13790" t="s">
        <v>1653</v>
      </c>
      <c r="P13790">
        <v>133</v>
      </c>
      <c r="Q13790">
        <v>179</v>
      </c>
      <c r="R13790">
        <v>26</v>
      </c>
      <c r="S13790">
        <v>3</v>
      </c>
      <c r="T13790">
        <v>341</v>
      </c>
      <c r="U13790">
        <v>400</v>
      </c>
    </row>
    <row r="13791" spans="1:21" hidden="1" x14ac:dyDescent="0.25">
      <c r="A13791">
        <v>13</v>
      </c>
      <c r="B13791" t="s">
        <v>29</v>
      </c>
      <c r="C13791">
        <v>134</v>
      </c>
      <c r="D13791" t="s">
        <v>1587</v>
      </c>
      <c r="E13791">
        <v>796</v>
      </c>
      <c r="F13791" t="s">
        <v>1588</v>
      </c>
      <c r="G13791">
        <v>14</v>
      </c>
      <c r="H13791" t="s">
        <v>1589</v>
      </c>
      <c r="I13791">
        <v>211</v>
      </c>
      <c r="J13791" t="s">
        <v>1588</v>
      </c>
      <c r="L13791">
        <v>492</v>
      </c>
      <c r="M13791">
        <v>492</v>
      </c>
      <c r="N13791" t="s">
        <v>1652</v>
      </c>
      <c r="O13791" t="s">
        <v>1653</v>
      </c>
      <c r="P13791">
        <v>138</v>
      </c>
      <c r="Q13791">
        <v>179</v>
      </c>
      <c r="R13791">
        <v>26</v>
      </c>
      <c r="S13791">
        <v>11</v>
      </c>
      <c r="T13791">
        <v>354</v>
      </c>
      <c r="U13791">
        <v>400</v>
      </c>
    </row>
    <row r="13792" spans="1:21" hidden="1" x14ac:dyDescent="0.25">
      <c r="A13792">
        <v>13</v>
      </c>
      <c r="B13792" t="s">
        <v>29</v>
      </c>
      <c r="C13792">
        <v>134</v>
      </c>
      <c r="D13792" t="s">
        <v>1587</v>
      </c>
      <c r="E13792">
        <v>796</v>
      </c>
      <c r="F13792" t="s">
        <v>1588</v>
      </c>
      <c r="G13792">
        <v>14</v>
      </c>
      <c r="H13792" t="s">
        <v>1589</v>
      </c>
      <c r="I13792">
        <v>211</v>
      </c>
      <c r="J13792" t="s">
        <v>1588</v>
      </c>
      <c r="L13792">
        <v>493</v>
      </c>
      <c r="M13792">
        <v>493</v>
      </c>
      <c r="N13792" t="s">
        <v>1652</v>
      </c>
      <c r="O13792" t="s">
        <v>1653</v>
      </c>
      <c r="P13792">
        <v>140</v>
      </c>
      <c r="Q13792">
        <v>170</v>
      </c>
      <c r="R13792">
        <v>23</v>
      </c>
      <c r="S13792">
        <v>9</v>
      </c>
      <c r="T13792">
        <v>342</v>
      </c>
      <c r="U13792">
        <v>400</v>
      </c>
    </row>
    <row r="13793" spans="1:21" hidden="1" x14ac:dyDescent="0.25">
      <c r="A13793">
        <v>13</v>
      </c>
      <c r="B13793" t="s">
        <v>29</v>
      </c>
      <c r="C13793">
        <v>134</v>
      </c>
      <c r="D13793" t="s">
        <v>1587</v>
      </c>
      <c r="E13793">
        <v>796</v>
      </c>
      <c r="F13793" t="s">
        <v>1588</v>
      </c>
      <c r="G13793">
        <v>14</v>
      </c>
      <c r="H13793" t="s">
        <v>1589</v>
      </c>
      <c r="I13793">
        <v>211</v>
      </c>
      <c r="J13793" t="s">
        <v>1588</v>
      </c>
      <c r="L13793">
        <v>494</v>
      </c>
      <c r="M13793">
        <v>494</v>
      </c>
      <c r="N13793" t="s">
        <v>1652</v>
      </c>
      <c r="O13793" t="s">
        <v>1653</v>
      </c>
      <c r="P13793">
        <v>119</v>
      </c>
      <c r="Q13793">
        <v>157</v>
      </c>
      <c r="R13793">
        <v>32</v>
      </c>
      <c r="S13793">
        <v>1</v>
      </c>
      <c r="T13793">
        <v>309</v>
      </c>
      <c r="U13793">
        <v>369</v>
      </c>
    </row>
    <row r="13794" spans="1:21" hidden="1" x14ac:dyDescent="0.25">
      <c r="A13794">
        <v>13</v>
      </c>
      <c r="B13794" t="s">
        <v>29</v>
      </c>
      <c r="C13794">
        <v>134</v>
      </c>
      <c r="D13794" t="s">
        <v>1587</v>
      </c>
      <c r="E13794">
        <v>796</v>
      </c>
      <c r="F13794" t="s">
        <v>1588</v>
      </c>
      <c r="G13794">
        <v>14</v>
      </c>
      <c r="H13794" t="s">
        <v>1589</v>
      </c>
      <c r="I13794">
        <v>211</v>
      </c>
      <c r="J13794" t="s">
        <v>1588</v>
      </c>
      <c r="L13794">
        <v>495</v>
      </c>
      <c r="M13794">
        <v>495</v>
      </c>
      <c r="N13794" t="s">
        <v>1652</v>
      </c>
      <c r="O13794" t="s">
        <v>1653</v>
      </c>
      <c r="P13794">
        <v>136</v>
      </c>
      <c r="Q13794">
        <v>159</v>
      </c>
      <c r="R13794">
        <v>20</v>
      </c>
      <c r="S13794">
        <v>3</v>
      </c>
      <c r="T13794">
        <v>318</v>
      </c>
      <c r="U13794">
        <v>368</v>
      </c>
    </row>
    <row r="13795" spans="1:21" hidden="1" x14ac:dyDescent="0.25">
      <c r="A13795">
        <v>13</v>
      </c>
      <c r="B13795" t="s">
        <v>29</v>
      </c>
      <c r="C13795">
        <v>134</v>
      </c>
      <c r="D13795" t="s">
        <v>1587</v>
      </c>
      <c r="E13795">
        <v>796</v>
      </c>
      <c r="F13795" t="s">
        <v>1588</v>
      </c>
      <c r="G13795">
        <v>14</v>
      </c>
      <c r="H13795" t="s">
        <v>1589</v>
      </c>
      <c r="I13795">
        <v>211</v>
      </c>
      <c r="J13795" t="s">
        <v>1588</v>
      </c>
      <c r="L13795">
        <v>496</v>
      </c>
      <c r="M13795">
        <v>496</v>
      </c>
      <c r="N13795" t="s">
        <v>1654</v>
      </c>
      <c r="O13795" t="s">
        <v>1928</v>
      </c>
      <c r="P13795">
        <v>152</v>
      </c>
      <c r="Q13795">
        <v>171</v>
      </c>
      <c r="R13795">
        <v>12</v>
      </c>
      <c r="S13795">
        <v>21</v>
      </c>
      <c r="T13795">
        <v>356</v>
      </c>
      <c r="U13795">
        <v>400</v>
      </c>
    </row>
    <row r="13796" spans="1:21" hidden="1" x14ac:dyDescent="0.25">
      <c r="A13796">
        <v>13</v>
      </c>
      <c r="B13796" t="s">
        <v>29</v>
      </c>
      <c r="C13796">
        <v>134</v>
      </c>
      <c r="D13796" t="s">
        <v>1587</v>
      </c>
      <c r="E13796">
        <v>796</v>
      </c>
      <c r="F13796" t="s">
        <v>1588</v>
      </c>
      <c r="G13796">
        <v>14</v>
      </c>
      <c r="H13796" t="s">
        <v>1589</v>
      </c>
      <c r="I13796">
        <v>211</v>
      </c>
      <c r="J13796" t="s">
        <v>1588</v>
      </c>
      <c r="L13796">
        <v>497</v>
      </c>
      <c r="M13796">
        <v>497</v>
      </c>
      <c r="N13796" t="s">
        <v>1654</v>
      </c>
      <c r="O13796" t="s">
        <v>1928</v>
      </c>
      <c r="P13796">
        <v>139</v>
      </c>
      <c r="Q13796">
        <v>168</v>
      </c>
      <c r="R13796">
        <v>34</v>
      </c>
      <c r="S13796">
        <v>8</v>
      </c>
      <c r="T13796">
        <v>349</v>
      </c>
      <c r="U13796">
        <v>400</v>
      </c>
    </row>
    <row r="13797" spans="1:21" hidden="1" x14ac:dyDescent="0.25">
      <c r="A13797">
        <v>13</v>
      </c>
      <c r="B13797" t="s">
        <v>29</v>
      </c>
      <c r="C13797">
        <v>134</v>
      </c>
      <c r="D13797" t="s">
        <v>1587</v>
      </c>
      <c r="E13797">
        <v>796</v>
      </c>
      <c r="F13797" t="s">
        <v>1588</v>
      </c>
      <c r="G13797">
        <v>14</v>
      </c>
      <c r="H13797" t="s">
        <v>1589</v>
      </c>
      <c r="I13797">
        <v>211</v>
      </c>
      <c r="J13797" t="s">
        <v>1588</v>
      </c>
      <c r="L13797">
        <v>498</v>
      </c>
      <c r="M13797">
        <v>498</v>
      </c>
      <c r="N13797" t="s">
        <v>1654</v>
      </c>
      <c r="O13797" t="s">
        <v>1928</v>
      </c>
      <c r="P13797">
        <v>145</v>
      </c>
      <c r="Q13797">
        <v>180</v>
      </c>
      <c r="R13797">
        <v>24</v>
      </c>
      <c r="S13797">
        <v>6</v>
      </c>
      <c r="T13797">
        <v>355</v>
      </c>
      <c r="U13797">
        <v>400</v>
      </c>
    </row>
    <row r="13798" spans="1:21" hidden="1" x14ac:dyDescent="0.25">
      <c r="A13798">
        <v>13</v>
      </c>
      <c r="B13798" t="s">
        <v>29</v>
      </c>
      <c r="C13798">
        <v>134</v>
      </c>
      <c r="D13798" t="s">
        <v>1587</v>
      </c>
      <c r="E13798">
        <v>796</v>
      </c>
      <c r="F13798" t="s">
        <v>1588</v>
      </c>
      <c r="G13798">
        <v>14</v>
      </c>
      <c r="H13798" t="s">
        <v>1589</v>
      </c>
      <c r="I13798">
        <v>211</v>
      </c>
      <c r="J13798" t="s">
        <v>1588</v>
      </c>
      <c r="L13798">
        <v>499</v>
      </c>
      <c r="M13798">
        <v>499</v>
      </c>
      <c r="N13798" t="s">
        <v>1654</v>
      </c>
      <c r="O13798" t="s">
        <v>1928</v>
      </c>
      <c r="P13798">
        <v>145</v>
      </c>
      <c r="Q13798">
        <v>179</v>
      </c>
      <c r="R13798">
        <v>24</v>
      </c>
      <c r="S13798">
        <v>15</v>
      </c>
      <c r="T13798">
        <v>363</v>
      </c>
      <c r="U13798">
        <v>400</v>
      </c>
    </row>
    <row r="13799" spans="1:21" hidden="1" x14ac:dyDescent="0.25">
      <c r="A13799">
        <v>13</v>
      </c>
      <c r="B13799" t="s">
        <v>29</v>
      </c>
      <c r="C13799">
        <v>134</v>
      </c>
      <c r="D13799" t="s">
        <v>1587</v>
      </c>
      <c r="E13799">
        <v>796</v>
      </c>
      <c r="F13799" t="s">
        <v>1588</v>
      </c>
      <c r="G13799">
        <v>14</v>
      </c>
      <c r="H13799" t="s">
        <v>1589</v>
      </c>
      <c r="I13799">
        <v>211</v>
      </c>
      <c r="J13799" t="s">
        <v>1588</v>
      </c>
      <c r="L13799">
        <v>500</v>
      </c>
      <c r="M13799">
        <v>500</v>
      </c>
      <c r="N13799" t="s">
        <v>1654</v>
      </c>
      <c r="O13799" t="s">
        <v>1928</v>
      </c>
      <c r="P13799">
        <v>140</v>
      </c>
      <c r="Q13799">
        <v>164</v>
      </c>
      <c r="R13799">
        <v>37</v>
      </c>
      <c r="S13799">
        <v>7</v>
      </c>
      <c r="T13799">
        <v>348</v>
      </c>
      <c r="U13799">
        <v>400</v>
      </c>
    </row>
    <row r="13800" spans="1:21" hidden="1" x14ac:dyDescent="0.25">
      <c r="A13800">
        <v>13</v>
      </c>
      <c r="B13800" t="s">
        <v>29</v>
      </c>
      <c r="C13800">
        <v>134</v>
      </c>
      <c r="D13800" t="s">
        <v>1587</v>
      </c>
      <c r="E13800">
        <v>796</v>
      </c>
      <c r="F13800" t="s">
        <v>1588</v>
      </c>
      <c r="G13800">
        <v>14</v>
      </c>
      <c r="H13800" t="s">
        <v>1589</v>
      </c>
      <c r="I13800">
        <v>211</v>
      </c>
      <c r="J13800" t="s">
        <v>1588</v>
      </c>
      <c r="L13800">
        <v>501</v>
      </c>
      <c r="M13800">
        <v>501</v>
      </c>
      <c r="N13800" t="s">
        <v>1654</v>
      </c>
      <c r="O13800" t="s">
        <v>1928</v>
      </c>
      <c r="P13800">
        <v>134</v>
      </c>
      <c r="Q13800">
        <v>177</v>
      </c>
      <c r="R13800">
        <v>36</v>
      </c>
      <c r="S13800">
        <v>7</v>
      </c>
      <c r="T13800">
        <v>354</v>
      </c>
      <c r="U13800">
        <v>400</v>
      </c>
    </row>
    <row r="13801" spans="1:21" hidden="1" x14ac:dyDescent="0.25">
      <c r="A13801">
        <v>13</v>
      </c>
      <c r="B13801" t="s">
        <v>29</v>
      </c>
      <c r="C13801">
        <v>134</v>
      </c>
      <c r="D13801" t="s">
        <v>1587</v>
      </c>
      <c r="E13801">
        <v>796</v>
      </c>
      <c r="F13801" t="s">
        <v>1588</v>
      </c>
      <c r="G13801">
        <v>14</v>
      </c>
      <c r="H13801" t="s">
        <v>1589</v>
      </c>
      <c r="I13801">
        <v>211</v>
      </c>
      <c r="J13801" t="s">
        <v>1588</v>
      </c>
      <c r="L13801">
        <v>502</v>
      </c>
      <c r="M13801">
        <v>502</v>
      </c>
      <c r="N13801" t="s">
        <v>1654</v>
      </c>
      <c r="O13801" t="s">
        <v>1928</v>
      </c>
      <c r="P13801">
        <v>127</v>
      </c>
      <c r="Q13801">
        <v>183</v>
      </c>
      <c r="R13801">
        <v>32</v>
      </c>
      <c r="S13801">
        <v>5</v>
      </c>
      <c r="T13801">
        <v>347</v>
      </c>
      <c r="U13801">
        <v>400</v>
      </c>
    </row>
    <row r="13802" spans="1:21" hidden="1" x14ac:dyDescent="0.25">
      <c r="A13802">
        <v>13</v>
      </c>
      <c r="B13802" t="s">
        <v>29</v>
      </c>
      <c r="C13802">
        <v>134</v>
      </c>
      <c r="D13802" t="s">
        <v>1587</v>
      </c>
      <c r="E13802">
        <v>796</v>
      </c>
      <c r="F13802" t="s">
        <v>1588</v>
      </c>
      <c r="G13802">
        <v>14</v>
      </c>
      <c r="H13802" t="s">
        <v>1589</v>
      </c>
      <c r="I13802">
        <v>211</v>
      </c>
      <c r="J13802" t="s">
        <v>1588</v>
      </c>
      <c r="L13802">
        <v>503</v>
      </c>
      <c r="M13802">
        <v>503</v>
      </c>
      <c r="N13802" t="s">
        <v>1654</v>
      </c>
      <c r="O13802" t="s">
        <v>1928</v>
      </c>
      <c r="P13802">
        <v>124</v>
      </c>
      <c r="Q13802">
        <v>185</v>
      </c>
      <c r="R13802">
        <v>14</v>
      </c>
      <c r="S13802">
        <v>19</v>
      </c>
      <c r="T13802">
        <v>342</v>
      </c>
      <c r="U13802">
        <v>400</v>
      </c>
    </row>
    <row r="13803" spans="1:21" hidden="1" x14ac:dyDescent="0.25">
      <c r="A13803">
        <v>13</v>
      </c>
      <c r="B13803" t="s">
        <v>29</v>
      </c>
      <c r="C13803">
        <v>134</v>
      </c>
      <c r="D13803" t="s">
        <v>1587</v>
      </c>
      <c r="E13803">
        <v>796</v>
      </c>
      <c r="F13803" t="s">
        <v>1588</v>
      </c>
      <c r="G13803">
        <v>14</v>
      </c>
      <c r="H13803" t="s">
        <v>1589</v>
      </c>
      <c r="I13803">
        <v>211</v>
      </c>
      <c r="J13803" t="s">
        <v>1588</v>
      </c>
      <c r="L13803">
        <v>504</v>
      </c>
      <c r="M13803">
        <v>504</v>
      </c>
      <c r="N13803" t="s">
        <v>1654</v>
      </c>
      <c r="O13803" t="s">
        <v>1928</v>
      </c>
      <c r="P13803">
        <v>137</v>
      </c>
      <c r="Q13803">
        <v>186</v>
      </c>
      <c r="R13803">
        <v>32</v>
      </c>
      <c r="S13803">
        <v>6</v>
      </c>
      <c r="T13803">
        <v>361</v>
      </c>
      <c r="U13803">
        <v>400</v>
      </c>
    </row>
    <row r="13804" spans="1:21" hidden="1" x14ac:dyDescent="0.25">
      <c r="A13804">
        <v>13</v>
      </c>
      <c r="B13804" t="s">
        <v>29</v>
      </c>
      <c r="C13804">
        <v>134</v>
      </c>
      <c r="D13804" t="s">
        <v>1587</v>
      </c>
      <c r="E13804">
        <v>796</v>
      </c>
      <c r="F13804" t="s">
        <v>1588</v>
      </c>
      <c r="G13804">
        <v>14</v>
      </c>
      <c r="H13804" t="s">
        <v>1589</v>
      </c>
      <c r="I13804">
        <v>211</v>
      </c>
      <c r="J13804" t="s">
        <v>1588</v>
      </c>
      <c r="L13804">
        <v>505</v>
      </c>
      <c r="M13804">
        <v>505</v>
      </c>
      <c r="N13804" t="s">
        <v>1654</v>
      </c>
      <c r="O13804" t="s">
        <v>1928</v>
      </c>
      <c r="P13804">
        <v>135</v>
      </c>
      <c r="Q13804">
        <v>181</v>
      </c>
      <c r="R13804">
        <v>18</v>
      </c>
      <c r="S13804">
        <v>15</v>
      </c>
      <c r="T13804">
        <v>349</v>
      </c>
      <c r="U13804">
        <v>400</v>
      </c>
    </row>
    <row r="13805" spans="1:21" hidden="1" x14ac:dyDescent="0.25">
      <c r="A13805">
        <v>13</v>
      </c>
      <c r="B13805" t="s">
        <v>29</v>
      </c>
      <c r="C13805">
        <v>134</v>
      </c>
      <c r="D13805" t="s">
        <v>1587</v>
      </c>
      <c r="E13805">
        <v>796</v>
      </c>
      <c r="F13805" t="s">
        <v>1588</v>
      </c>
      <c r="G13805">
        <v>14</v>
      </c>
      <c r="H13805" t="s">
        <v>1589</v>
      </c>
      <c r="I13805">
        <v>211</v>
      </c>
      <c r="J13805" t="s">
        <v>1588</v>
      </c>
      <c r="L13805">
        <v>506</v>
      </c>
      <c r="M13805">
        <v>506</v>
      </c>
      <c r="N13805" t="s">
        <v>1654</v>
      </c>
      <c r="O13805" t="s">
        <v>1928</v>
      </c>
      <c r="P13805">
        <v>156</v>
      </c>
      <c r="Q13805">
        <v>152</v>
      </c>
      <c r="R13805">
        <v>14</v>
      </c>
      <c r="S13805">
        <v>23</v>
      </c>
      <c r="T13805">
        <v>345</v>
      </c>
      <c r="U13805">
        <v>400</v>
      </c>
    </row>
    <row r="13806" spans="1:21" hidden="1" x14ac:dyDescent="0.25">
      <c r="A13806">
        <v>13</v>
      </c>
      <c r="B13806" t="s">
        <v>29</v>
      </c>
      <c r="C13806">
        <v>134</v>
      </c>
      <c r="D13806" t="s">
        <v>1587</v>
      </c>
      <c r="E13806">
        <v>796</v>
      </c>
      <c r="F13806" t="s">
        <v>1588</v>
      </c>
      <c r="G13806">
        <v>14</v>
      </c>
      <c r="H13806" t="s">
        <v>1589</v>
      </c>
      <c r="I13806">
        <v>211</v>
      </c>
      <c r="J13806" t="s">
        <v>1588</v>
      </c>
      <c r="L13806">
        <v>507</v>
      </c>
      <c r="M13806">
        <v>507</v>
      </c>
      <c r="N13806" t="s">
        <v>1654</v>
      </c>
      <c r="O13806" t="s">
        <v>1928</v>
      </c>
      <c r="P13806">
        <v>136</v>
      </c>
      <c r="Q13806">
        <v>180</v>
      </c>
      <c r="R13806">
        <v>17</v>
      </c>
      <c r="S13806">
        <v>13</v>
      </c>
      <c r="T13806">
        <v>346</v>
      </c>
      <c r="U13806">
        <v>400</v>
      </c>
    </row>
    <row r="13807" spans="1:21" hidden="1" x14ac:dyDescent="0.25">
      <c r="A13807">
        <v>13</v>
      </c>
      <c r="B13807" t="s">
        <v>29</v>
      </c>
      <c r="C13807">
        <v>134</v>
      </c>
      <c r="D13807" t="s">
        <v>1587</v>
      </c>
      <c r="E13807">
        <v>796</v>
      </c>
      <c r="F13807" t="s">
        <v>1588</v>
      </c>
      <c r="G13807">
        <v>14</v>
      </c>
      <c r="H13807" t="s">
        <v>1589</v>
      </c>
      <c r="I13807">
        <v>211</v>
      </c>
      <c r="J13807" t="s">
        <v>1588</v>
      </c>
      <c r="L13807">
        <v>508</v>
      </c>
      <c r="M13807">
        <v>508</v>
      </c>
      <c r="N13807" t="s">
        <v>1654</v>
      </c>
      <c r="O13807" t="s">
        <v>1928</v>
      </c>
      <c r="P13807">
        <v>130</v>
      </c>
      <c r="Q13807">
        <v>171</v>
      </c>
      <c r="R13807">
        <v>34</v>
      </c>
      <c r="S13807">
        <v>7</v>
      </c>
      <c r="T13807">
        <v>342</v>
      </c>
      <c r="U13807">
        <v>400</v>
      </c>
    </row>
    <row r="13808" spans="1:21" hidden="1" x14ac:dyDescent="0.25">
      <c r="A13808">
        <v>13</v>
      </c>
      <c r="B13808" t="s">
        <v>29</v>
      </c>
      <c r="C13808">
        <v>134</v>
      </c>
      <c r="D13808" t="s">
        <v>1587</v>
      </c>
      <c r="E13808">
        <v>796</v>
      </c>
      <c r="F13808" t="s">
        <v>1588</v>
      </c>
      <c r="G13808">
        <v>14</v>
      </c>
      <c r="H13808" t="s">
        <v>1589</v>
      </c>
      <c r="I13808">
        <v>211</v>
      </c>
      <c r="J13808" t="s">
        <v>1588</v>
      </c>
      <c r="L13808">
        <v>509</v>
      </c>
      <c r="M13808">
        <v>509</v>
      </c>
      <c r="N13808" t="s">
        <v>1654</v>
      </c>
      <c r="O13808" t="s">
        <v>1928</v>
      </c>
      <c r="P13808">
        <v>140</v>
      </c>
      <c r="Q13808">
        <v>178</v>
      </c>
      <c r="R13808">
        <v>29</v>
      </c>
      <c r="S13808">
        <v>3</v>
      </c>
      <c r="T13808">
        <v>350</v>
      </c>
      <c r="U13808">
        <v>400</v>
      </c>
    </row>
    <row r="13809" spans="1:21" hidden="1" x14ac:dyDescent="0.25">
      <c r="A13809">
        <v>13</v>
      </c>
      <c r="B13809" t="s">
        <v>29</v>
      </c>
      <c r="C13809">
        <v>134</v>
      </c>
      <c r="D13809" t="s">
        <v>1587</v>
      </c>
      <c r="E13809">
        <v>796</v>
      </c>
      <c r="F13809" t="s">
        <v>1588</v>
      </c>
      <c r="G13809">
        <v>14</v>
      </c>
      <c r="H13809" t="s">
        <v>1589</v>
      </c>
      <c r="I13809">
        <v>211</v>
      </c>
      <c r="J13809" t="s">
        <v>1588</v>
      </c>
      <c r="L13809">
        <v>510</v>
      </c>
      <c r="M13809">
        <v>510</v>
      </c>
      <c r="N13809" t="s">
        <v>1654</v>
      </c>
      <c r="O13809" t="s">
        <v>1928</v>
      </c>
      <c r="P13809">
        <v>129</v>
      </c>
      <c r="Q13809">
        <v>172</v>
      </c>
      <c r="R13809">
        <v>32</v>
      </c>
      <c r="S13809">
        <v>14</v>
      </c>
      <c r="T13809">
        <v>347</v>
      </c>
      <c r="U13809">
        <v>400</v>
      </c>
    </row>
    <row r="13810" spans="1:21" hidden="1" x14ac:dyDescent="0.25">
      <c r="A13810">
        <v>13</v>
      </c>
      <c r="B13810" t="s">
        <v>29</v>
      </c>
      <c r="C13810">
        <v>134</v>
      </c>
      <c r="D13810" t="s">
        <v>1587</v>
      </c>
      <c r="E13810">
        <v>796</v>
      </c>
      <c r="F13810" t="s">
        <v>1588</v>
      </c>
      <c r="G13810">
        <v>14</v>
      </c>
      <c r="H13810" t="s">
        <v>1589</v>
      </c>
      <c r="I13810">
        <v>211</v>
      </c>
      <c r="J13810" t="s">
        <v>1588</v>
      </c>
      <c r="L13810">
        <v>511</v>
      </c>
      <c r="M13810">
        <v>511</v>
      </c>
      <c r="N13810" t="s">
        <v>1654</v>
      </c>
      <c r="O13810" t="s">
        <v>1928</v>
      </c>
      <c r="P13810">
        <v>150</v>
      </c>
      <c r="Q13810">
        <v>155</v>
      </c>
      <c r="R13810">
        <v>15</v>
      </c>
      <c r="S13810">
        <v>27</v>
      </c>
      <c r="T13810">
        <v>347</v>
      </c>
      <c r="U13810">
        <v>400</v>
      </c>
    </row>
    <row r="13811" spans="1:21" hidden="1" x14ac:dyDescent="0.25">
      <c r="A13811">
        <v>13</v>
      </c>
      <c r="B13811" t="s">
        <v>29</v>
      </c>
      <c r="C13811">
        <v>134</v>
      </c>
      <c r="D13811" t="s">
        <v>1587</v>
      </c>
      <c r="E13811">
        <v>796</v>
      </c>
      <c r="F13811" t="s">
        <v>1588</v>
      </c>
      <c r="G13811">
        <v>14</v>
      </c>
      <c r="H13811" t="s">
        <v>1589</v>
      </c>
      <c r="I13811">
        <v>211</v>
      </c>
      <c r="J13811" t="s">
        <v>1588</v>
      </c>
      <c r="L13811">
        <v>512</v>
      </c>
      <c r="M13811">
        <v>512</v>
      </c>
      <c r="N13811" t="s">
        <v>1654</v>
      </c>
      <c r="O13811" t="s">
        <v>1928</v>
      </c>
      <c r="P13811">
        <v>138</v>
      </c>
      <c r="Q13811">
        <v>166</v>
      </c>
      <c r="R13811">
        <v>24</v>
      </c>
      <c r="S13811">
        <v>6</v>
      </c>
      <c r="T13811">
        <v>334</v>
      </c>
      <c r="U13811">
        <v>400</v>
      </c>
    </row>
    <row r="13812" spans="1:21" hidden="1" x14ac:dyDescent="0.25">
      <c r="A13812">
        <v>13</v>
      </c>
      <c r="B13812" t="s">
        <v>29</v>
      </c>
      <c r="C13812">
        <v>134</v>
      </c>
      <c r="D13812" t="s">
        <v>1587</v>
      </c>
      <c r="E13812">
        <v>796</v>
      </c>
      <c r="F13812" t="s">
        <v>1588</v>
      </c>
      <c r="G13812">
        <v>14</v>
      </c>
      <c r="H13812" t="s">
        <v>1589</v>
      </c>
      <c r="I13812">
        <v>211</v>
      </c>
      <c r="J13812" t="s">
        <v>1588</v>
      </c>
      <c r="L13812">
        <v>513</v>
      </c>
      <c r="M13812">
        <v>513</v>
      </c>
      <c r="N13812" t="s">
        <v>1654</v>
      </c>
      <c r="O13812" t="s">
        <v>1928</v>
      </c>
      <c r="P13812">
        <v>124</v>
      </c>
      <c r="Q13812">
        <v>176</v>
      </c>
      <c r="R13812">
        <v>21</v>
      </c>
      <c r="S13812">
        <v>16</v>
      </c>
      <c r="T13812">
        <v>337</v>
      </c>
      <c r="U13812">
        <v>400</v>
      </c>
    </row>
    <row r="13813" spans="1:21" hidden="1" x14ac:dyDescent="0.25">
      <c r="A13813">
        <v>13</v>
      </c>
      <c r="B13813" t="s">
        <v>29</v>
      </c>
      <c r="C13813">
        <v>134</v>
      </c>
      <c r="D13813" t="s">
        <v>1587</v>
      </c>
      <c r="E13813">
        <v>796</v>
      </c>
      <c r="F13813" t="s">
        <v>1588</v>
      </c>
      <c r="G13813">
        <v>14</v>
      </c>
      <c r="H13813" t="s">
        <v>1589</v>
      </c>
      <c r="I13813">
        <v>211</v>
      </c>
      <c r="J13813" t="s">
        <v>1588</v>
      </c>
      <c r="L13813">
        <v>514</v>
      </c>
      <c r="M13813">
        <v>514</v>
      </c>
      <c r="N13813" t="s">
        <v>1654</v>
      </c>
      <c r="O13813" t="s">
        <v>1928</v>
      </c>
      <c r="P13813">
        <v>124</v>
      </c>
      <c r="Q13813">
        <v>173</v>
      </c>
      <c r="R13813">
        <v>36</v>
      </c>
      <c r="S13813">
        <v>9</v>
      </c>
      <c r="T13813">
        <v>342</v>
      </c>
      <c r="U13813">
        <v>400</v>
      </c>
    </row>
    <row r="13814" spans="1:21" hidden="1" x14ac:dyDescent="0.25">
      <c r="A13814">
        <v>13</v>
      </c>
      <c r="B13814" t="s">
        <v>29</v>
      </c>
      <c r="C13814">
        <v>134</v>
      </c>
      <c r="D13814" t="s">
        <v>1587</v>
      </c>
      <c r="E13814">
        <v>796</v>
      </c>
      <c r="F13814" t="s">
        <v>1588</v>
      </c>
      <c r="G13814">
        <v>14</v>
      </c>
      <c r="H13814" t="s">
        <v>1589</v>
      </c>
      <c r="I13814">
        <v>211</v>
      </c>
      <c r="J13814" t="s">
        <v>1588</v>
      </c>
      <c r="L13814">
        <v>515</v>
      </c>
      <c r="M13814">
        <v>515</v>
      </c>
      <c r="N13814" t="s">
        <v>1654</v>
      </c>
      <c r="O13814" t="s">
        <v>1928</v>
      </c>
      <c r="P13814">
        <v>142</v>
      </c>
      <c r="Q13814">
        <v>178</v>
      </c>
      <c r="R13814">
        <v>25</v>
      </c>
      <c r="S13814">
        <v>11</v>
      </c>
      <c r="T13814">
        <v>356</v>
      </c>
      <c r="U13814">
        <v>400</v>
      </c>
    </row>
    <row r="13815" spans="1:21" hidden="1" x14ac:dyDescent="0.25">
      <c r="A13815">
        <v>13</v>
      </c>
      <c r="B13815" t="s">
        <v>29</v>
      </c>
      <c r="C13815">
        <v>134</v>
      </c>
      <c r="D13815" t="s">
        <v>1587</v>
      </c>
      <c r="E13815">
        <v>796</v>
      </c>
      <c r="F13815" t="s">
        <v>1588</v>
      </c>
      <c r="G13815">
        <v>14</v>
      </c>
      <c r="H13815" t="s">
        <v>1589</v>
      </c>
      <c r="I13815">
        <v>211</v>
      </c>
      <c r="J13815" t="s">
        <v>1588</v>
      </c>
      <c r="L13815">
        <v>516</v>
      </c>
      <c r="M13815">
        <v>516</v>
      </c>
      <c r="N13815" t="s">
        <v>1654</v>
      </c>
      <c r="O13815" t="s">
        <v>1928</v>
      </c>
      <c r="P13815">
        <v>130</v>
      </c>
      <c r="Q13815">
        <v>158</v>
      </c>
      <c r="R13815">
        <v>23</v>
      </c>
      <c r="S13815">
        <v>24</v>
      </c>
      <c r="T13815">
        <v>335</v>
      </c>
      <c r="U13815">
        <v>400</v>
      </c>
    </row>
    <row r="13816" spans="1:21" hidden="1" x14ac:dyDescent="0.25">
      <c r="A13816">
        <v>13</v>
      </c>
      <c r="B13816" t="s">
        <v>29</v>
      </c>
      <c r="C13816">
        <v>134</v>
      </c>
      <c r="D13816" t="s">
        <v>1587</v>
      </c>
      <c r="E13816">
        <v>796</v>
      </c>
      <c r="F13816" t="s">
        <v>1588</v>
      </c>
      <c r="G13816">
        <v>14</v>
      </c>
      <c r="H13816" t="s">
        <v>1589</v>
      </c>
      <c r="I13816">
        <v>211</v>
      </c>
      <c r="J13816" t="s">
        <v>1588</v>
      </c>
      <c r="L13816">
        <v>517</v>
      </c>
      <c r="M13816">
        <v>517</v>
      </c>
      <c r="N13816" t="s">
        <v>1654</v>
      </c>
      <c r="O13816" t="s">
        <v>1928</v>
      </c>
      <c r="P13816">
        <v>124</v>
      </c>
      <c r="Q13816">
        <v>156</v>
      </c>
      <c r="R13816">
        <v>45</v>
      </c>
      <c r="S13816">
        <v>6</v>
      </c>
      <c r="T13816">
        <v>331</v>
      </c>
      <c r="U13816">
        <v>397</v>
      </c>
    </row>
    <row r="13817" spans="1:21" hidden="1" x14ac:dyDescent="0.25">
      <c r="A13817">
        <v>13</v>
      </c>
      <c r="B13817" t="s">
        <v>29</v>
      </c>
      <c r="C13817">
        <v>134</v>
      </c>
      <c r="D13817" t="s">
        <v>1587</v>
      </c>
      <c r="E13817">
        <v>796</v>
      </c>
      <c r="F13817" t="s">
        <v>1588</v>
      </c>
      <c r="G13817">
        <v>14</v>
      </c>
      <c r="H13817" t="s">
        <v>1589</v>
      </c>
      <c r="I13817">
        <v>211</v>
      </c>
      <c r="J13817" t="s">
        <v>1588</v>
      </c>
      <c r="L13817">
        <v>518</v>
      </c>
      <c r="M13817">
        <v>518</v>
      </c>
      <c r="N13817" t="s">
        <v>1654</v>
      </c>
      <c r="O13817" t="s">
        <v>1928</v>
      </c>
      <c r="P13817">
        <v>132</v>
      </c>
      <c r="Q13817">
        <v>173</v>
      </c>
      <c r="R13817">
        <v>27</v>
      </c>
      <c r="S13817">
        <v>11</v>
      </c>
      <c r="T13817">
        <v>343</v>
      </c>
      <c r="U13817">
        <v>397</v>
      </c>
    </row>
    <row r="13818" spans="1:21" hidden="1" x14ac:dyDescent="0.25">
      <c r="A13818">
        <v>13</v>
      </c>
      <c r="B13818" t="s">
        <v>29</v>
      </c>
      <c r="C13818">
        <v>134</v>
      </c>
      <c r="D13818" t="s">
        <v>1587</v>
      </c>
      <c r="E13818">
        <v>796</v>
      </c>
      <c r="F13818" t="s">
        <v>1588</v>
      </c>
      <c r="G13818">
        <v>14</v>
      </c>
      <c r="H13818" t="s">
        <v>1589</v>
      </c>
      <c r="I13818">
        <v>211</v>
      </c>
      <c r="J13818" t="s">
        <v>1588</v>
      </c>
      <c r="L13818">
        <v>519</v>
      </c>
      <c r="M13818">
        <v>519</v>
      </c>
      <c r="N13818" t="s">
        <v>1655</v>
      </c>
      <c r="O13818" t="s">
        <v>1656</v>
      </c>
      <c r="P13818">
        <v>119</v>
      </c>
      <c r="Q13818">
        <v>150</v>
      </c>
      <c r="R13818">
        <v>37</v>
      </c>
      <c r="S13818">
        <v>12</v>
      </c>
      <c r="T13818">
        <v>318</v>
      </c>
      <c r="U13818">
        <v>400</v>
      </c>
    </row>
    <row r="13819" spans="1:21" hidden="1" x14ac:dyDescent="0.25">
      <c r="A13819">
        <v>13</v>
      </c>
      <c r="B13819" t="s">
        <v>29</v>
      </c>
      <c r="C13819">
        <v>134</v>
      </c>
      <c r="D13819" t="s">
        <v>1587</v>
      </c>
      <c r="E13819">
        <v>796</v>
      </c>
      <c r="F13819" t="s">
        <v>1588</v>
      </c>
      <c r="G13819">
        <v>14</v>
      </c>
      <c r="H13819" t="s">
        <v>1589</v>
      </c>
      <c r="I13819">
        <v>211</v>
      </c>
      <c r="J13819" t="s">
        <v>1588</v>
      </c>
      <c r="L13819">
        <v>520</v>
      </c>
      <c r="M13819">
        <v>520</v>
      </c>
      <c r="N13819" t="s">
        <v>1655</v>
      </c>
      <c r="O13819" t="s">
        <v>1656</v>
      </c>
      <c r="P13819">
        <v>125</v>
      </c>
      <c r="Q13819">
        <v>164</v>
      </c>
      <c r="R13819">
        <v>27</v>
      </c>
      <c r="S13819">
        <v>9</v>
      </c>
      <c r="T13819">
        <v>325</v>
      </c>
      <c r="U13819">
        <v>400</v>
      </c>
    </row>
    <row r="13820" spans="1:21" hidden="1" x14ac:dyDescent="0.25">
      <c r="A13820">
        <v>13</v>
      </c>
      <c r="B13820" t="s">
        <v>29</v>
      </c>
      <c r="C13820">
        <v>134</v>
      </c>
      <c r="D13820" t="s">
        <v>1587</v>
      </c>
      <c r="E13820">
        <v>796</v>
      </c>
      <c r="F13820" t="s">
        <v>1588</v>
      </c>
      <c r="G13820">
        <v>14</v>
      </c>
      <c r="H13820" t="s">
        <v>1589</v>
      </c>
      <c r="I13820">
        <v>211</v>
      </c>
      <c r="J13820" t="s">
        <v>1588</v>
      </c>
      <c r="L13820">
        <v>521</v>
      </c>
      <c r="M13820">
        <v>521</v>
      </c>
      <c r="N13820" t="s">
        <v>1655</v>
      </c>
      <c r="O13820" t="s">
        <v>1656</v>
      </c>
      <c r="P13820">
        <v>130</v>
      </c>
      <c r="Q13820">
        <v>156</v>
      </c>
      <c r="R13820">
        <v>41</v>
      </c>
      <c r="S13820">
        <v>12</v>
      </c>
      <c r="T13820">
        <v>339</v>
      </c>
      <c r="U13820">
        <v>400</v>
      </c>
    </row>
    <row r="13821" spans="1:21" hidden="1" x14ac:dyDescent="0.25">
      <c r="A13821">
        <v>13</v>
      </c>
      <c r="B13821" t="s">
        <v>29</v>
      </c>
      <c r="C13821">
        <v>134</v>
      </c>
      <c r="D13821" t="s">
        <v>1587</v>
      </c>
      <c r="E13821">
        <v>796</v>
      </c>
      <c r="F13821" t="s">
        <v>1588</v>
      </c>
      <c r="G13821">
        <v>14</v>
      </c>
      <c r="H13821" t="s">
        <v>1589</v>
      </c>
      <c r="I13821">
        <v>211</v>
      </c>
      <c r="J13821" t="s">
        <v>1588</v>
      </c>
      <c r="L13821">
        <v>522</v>
      </c>
      <c r="M13821">
        <v>522</v>
      </c>
      <c r="N13821" t="s">
        <v>1655</v>
      </c>
      <c r="O13821" t="s">
        <v>1656</v>
      </c>
      <c r="P13821">
        <v>133</v>
      </c>
      <c r="Q13821">
        <v>152</v>
      </c>
      <c r="R13821">
        <v>28</v>
      </c>
      <c r="S13821">
        <v>18</v>
      </c>
      <c r="T13821">
        <v>331</v>
      </c>
      <c r="U13821">
        <v>400</v>
      </c>
    </row>
    <row r="13822" spans="1:21" hidden="1" x14ac:dyDescent="0.25">
      <c r="A13822">
        <v>13</v>
      </c>
      <c r="B13822" t="s">
        <v>29</v>
      </c>
      <c r="C13822">
        <v>134</v>
      </c>
      <c r="D13822" t="s">
        <v>1587</v>
      </c>
      <c r="E13822">
        <v>796</v>
      </c>
      <c r="F13822" t="s">
        <v>1588</v>
      </c>
      <c r="G13822">
        <v>14</v>
      </c>
      <c r="H13822" t="s">
        <v>1589</v>
      </c>
      <c r="I13822">
        <v>211</v>
      </c>
      <c r="J13822" t="s">
        <v>1588</v>
      </c>
      <c r="L13822">
        <v>523</v>
      </c>
      <c r="M13822">
        <v>523</v>
      </c>
      <c r="N13822" t="s">
        <v>1655</v>
      </c>
      <c r="O13822" t="s">
        <v>1656</v>
      </c>
      <c r="P13822">
        <v>137</v>
      </c>
      <c r="Q13822">
        <v>154</v>
      </c>
      <c r="R13822">
        <v>33</v>
      </c>
      <c r="S13822">
        <v>10</v>
      </c>
      <c r="T13822">
        <v>334</v>
      </c>
      <c r="U13822">
        <v>400</v>
      </c>
    </row>
    <row r="13823" spans="1:21" hidden="1" x14ac:dyDescent="0.25">
      <c r="A13823">
        <v>13</v>
      </c>
      <c r="B13823" t="s">
        <v>29</v>
      </c>
      <c r="C13823">
        <v>134</v>
      </c>
      <c r="D13823" t="s">
        <v>1587</v>
      </c>
      <c r="E13823">
        <v>796</v>
      </c>
      <c r="F13823" t="s">
        <v>1588</v>
      </c>
      <c r="G13823">
        <v>14</v>
      </c>
      <c r="H13823" t="s">
        <v>1589</v>
      </c>
      <c r="I13823">
        <v>211</v>
      </c>
      <c r="J13823" t="s">
        <v>1588</v>
      </c>
      <c r="L13823">
        <v>524</v>
      </c>
      <c r="M13823">
        <v>524</v>
      </c>
      <c r="N13823" t="s">
        <v>1655</v>
      </c>
      <c r="O13823" t="s">
        <v>1656</v>
      </c>
      <c r="P13823">
        <v>110</v>
      </c>
      <c r="Q13823">
        <v>170</v>
      </c>
      <c r="R13823">
        <v>30</v>
      </c>
      <c r="S13823">
        <v>4</v>
      </c>
      <c r="T13823">
        <v>314</v>
      </c>
      <c r="U13823">
        <v>400</v>
      </c>
    </row>
    <row r="13824" spans="1:21" hidden="1" x14ac:dyDescent="0.25">
      <c r="A13824">
        <v>13</v>
      </c>
      <c r="B13824" t="s">
        <v>29</v>
      </c>
      <c r="C13824">
        <v>134</v>
      </c>
      <c r="D13824" t="s">
        <v>1587</v>
      </c>
      <c r="E13824">
        <v>796</v>
      </c>
      <c r="F13824" t="s">
        <v>1588</v>
      </c>
      <c r="G13824">
        <v>14</v>
      </c>
      <c r="H13824" t="s">
        <v>1589</v>
      </c>
      <c r="I13824">
        <v>211</v>
      </c>
      <c r="J13824" t="s">
        <v>1588</v>
      </c>
      <c r="L13824">
        <v>525</v>
      </c>
      <c r="M13824">
        <v>525</v>
      </c>
      <c r="N13824" t="s">
        <v>1655</v>
      </c>
      <c r="O13824" t="s">
        <v>1656</v>
      </c>
      <c r="P13824">
        <v>137</v>
      </c>
      <c r="Q13824">
        <v>142</v>
      </c>
      <c r="R13824">
        <v>38</v>
      </c>
      <c r="S13824">
        <v>11</v>
      </c>
      <c r="T13824">
        <v>328</v>
      </c>
      <c r="U13824">
        <v>400</v>
      </c>
    </row>
    <row r="13825" spans="1:21" hidden="1" x14ac:dyDescent="0.25">
      <c r="A13825">
        <v>13</v>
      </c>
      <c r="B13825" t="s">
        <v>29</v>
      </c>
      <c r="C13825">
        <v>134</v>
      </c>
      <c r="D13825" t="s">
        <v>1587</v>
      </c>
      <c r="E13825">
        <v>796</v>
      </c>
      <c r="F13825" t="s">
        <v>1588</v>
      </c>
      <c r="G13825">
        <v>14</v>
      </c>
      <c r="H13825" t="s">
        <v>1589</v>
      </c>
      <c r="I13825">
        <v>211</v>
      </c>
      <c r="J13825" t="s">
        <v>1588</v>
      </c>
      <c r="L13825">
        <v>526</v>
      </c>
      <c r="M13825">
        <v>526</v>
      </c>
      <c r="N13825" t="s">
        <v>1655</v>
      </c>
      <c r="O13825" t="s">
        <v>1656</v>
      </c>
      <c r="P13825">
        <v>125</v>
      </c>
      <c r="Q13825">
        <v>158</v>
      </c>
      <c r="R13825">
        <v>37</v>
      </c>
      <c r="S13825">
        <v>9</v>
      </c>
      <c r="T13825">
        <v>329</v>
      </c>
      <c r="U13825">
        <v>400</v>
      </c>
    </row>
    <row r="13826" spans="1:21" hidden="1" x14ac:dyDescent="0.25">
      <c r="A13826">
        <v>13</v>
      </c>
      <c r="B13826" t="s">
        <v>29</v>
      </c>
      <c r="C13826">
        <v>134</v>
      </c>
      <c r="D13826" t="s">
        <v>1587</v>
      </c>
      <c r="E13826">
        <v>796</v>
      </c>
      <c r="F13826" t="s">
        <v>1588</v>
      </c>
      <c r="G13826">
        <v>14</v>
      </c>
      <c r="H13826" t="s">
        <v>1589</v>
      </c>
      <c r="I13826">
        <v>211</v>
      </c>
      <c r="J13826" t="s">
        <v>1588</v>
      </c>
      <c r="L13826">
        <v>527</v>
      </c>
      <c r="M13826">
        <v>527</v>
      </c>
      <c r="N13826" t="s">
        <v>1655</v>
      </c>
      <c r="O13826" t="s">
        <v>1656</v>
      </c>
      <c r="P13826">
        <v>127</v>
      </c>
      <c r="Q13826">
        <v>148</v>
      </c>
      <c r="R13826">
        <v>37</v>
      </c>
      <c r="S13826">
        <v>11</v>
      </c>
      <c r="T13826">
        <v>323</v>
      </c>
      <c r="U13826">
        <v>400</v>
      </c>
    </row>
    <row r="13827" spans="1:21" hidden="1" x14ac:dyDescent="0.25">
      <c r="A13827">
        <v>13</v>
      </c>
      <c r="B13827" t="s">
        <v>29</v>
      </c>
      <c r="C13827">
        <v>134</v>
      </c>
      <c r="D13827" t="s">
        <v>1587</v>
      </c>
      <c r="E13827">
        <v>796</v>
      </c>
      <c r="F13827" t="s">
        <v>1588</v>
      </c>
      <c r="G13827">
        <v>14</v>
      </c>
      <c r="H13827" t="s">
        <v>1589</v>
      </c>
      <c r="I13827">
        <v>211</v>
      </c>
      <c r="J13827" t="s">
        <v>1588</v>
      </c>
      <c r="L13827">
        <v>528</v>
      </c>
      <c r="M13827">
        <v>528</v>
      </c>
      <c r="N13827" t="s">
        <v>1655</v>
      </c>
      <c r="O13827" t="s">
        <v>1656</v>
      </c>
      <c r="P13827">
        <v>125</v>
      </c>
      <c r="Q13827">
        <v>153</v>
      </c>
      <c r="R13827">
        <v>36</v>
      </c>
      <c r="S13827">
        <v>10</v>
      </c>
      <c r="T13827">
        <v>324</v>
      </c>
      <c r="U13827">
        <v>400</v>
      </c>
    </row>
    <row r="13828" spans="1:21" hidden="1" x14ac:dyDescent="0.25">
      <c r="A13828">
        <v>13</v>
      </c>
      <c r="B13828" t="s">
        <v>29</v>
      </c>
      <c r="C13828">
        <v>134</v>
      </c>
      <c r="D13828" t="s">
        <v>1587</v>
      </c>
      <c r="E13828">
        <v>796</v>
      </c>
      <c r="F13828" t="s">
        <v>1588</v>
      </c>
      <c r="G13828">
        <v>14</v>
      </c>
      <c r="H13828" t="s">
        <v>1589</v>
      </c>
      <c r="I13828">
        <v>211</v>
      </c>
      <c r="J13828" t="s">
        <v>1588</v>
      </c>
      <c r="L13828">
        <v>529</v>
      </c>
      <c r="M13828">
        <v>529</v>
      </c>
      <c r="N13828" t="s">
        <v>1655</v>
      </c>
      <c r="O13828" t="s">
        <v>1656</v>
      </c>
      <c r="P13828">
        <v>116</v>
      </c>
      <c r="Q13828">
        <v>163</v>
      </c>
      <c r="R13828">
        <v>45</v>
      </c>
      <c r="S13828">
        <v>7</v>
      </c>
      <c r="T13828">
        <v>331</v>
      </c>
      <c r="U13828">
        <v>400</v>
      </c>
    </row>
    <row r="13829" spans="1:21" hidden="1" x14ac:dyDescent="0.25">
      <c r="A13829">
        <v>13</v>
      </c>
      <c r="B13829" t="s">
        <v>29</v>
      </c>
      <c r="C13829">
        <v>134</v>
      </c>
      <c r="D13829" t="s">
        <v>1587</v>
      </c>
      <c r="E13829">
        <v>796</v>
      </c>
      <c r="F13829" t="s">
        <v>1588</v>
      </c>
      <c r="G13829">
        <v>14</v>
      </c>
      <c r="H13829" t="s">
        <v>1589</v>
      </c>
      <c r="I13829">
        <v>211</v>
      </c>
      <c r="J13829" t="s">
        <v>1588</v>
      </c>
      <c r="L13829">
        <v>530</v>
      </c>
      <c r="M13829">
        <v>530</v>
      </c>
      <c r="N13829" t="s">
        <v>1655</v>
      </c>
      <c r="O13829" t="s">
        <v>1656</v>
      </c>
      <c r="P13829">
        <v>119</v>
      </c>
      <c r="Q13829">
        <v>170</v>
      </c>
      <c r="R13829">
        <v>31</v>
      </c>
      <c r="S13829">
        <v>12</v>
      </c>
      <c r="T13829">
        <v>332</v>
      </c>
      <c r="U13829">
        <v>400</v>
      </c>
    </row>
    <row r="13830" spans="1:21" hidden="1" x14ac:dyDescent="0.25">
      <c r="A13830">
        <v>13</v>
      </c>
      <c r="B13830" t="s">
        <v>29</v>
      </c>
      <c r="C13830">
        <v>134</v>
      </c>
      <c r="D13830" t="s">
        <v>1587</v>
      </c>
      <c r="E13830">
        <v>796</v>
      </c>
      <c r="F13830" t="s">
        <v>1588</v>
      </c>
      <c r="G13830">
        <v>14</v>
      </c>
      <c r="H13830" t="s">
        <v>1589</v>
      </c>
      <c r="I13830">
        <v>211</v>
      </c>
      <c r="J13830" t="s">
        <v>1588</v>
      </c>
      <c r="L13830">
        <v>531</v>
      </c>
      <c r="M13830">
        <v>531</v>
      </c>
      <c r="N13830" t="s">
        <v>1655</v>
      </c>
      <c r="O13830" t="s">
        <v>1656</v>
      </c>
      <c r="P13830">
        <v>135</v>
      </c>
      <c r="Q13830">
        <v>146</v>
      </c>
      <c r="R13830">
        <v>44</v>
      </c>
      <c r="S13830">
        <v>14</v>
      </c>
      <c r="T13830">
        <v>339</v>
      </c>
      <c r="U13830">
        <v>400</v>
      </c>
    </row>
    <row r="13831" spans="1:21" hidden="1" x14ac:dyDescent="0.25">
      <c r="A13831">
        <v>13</v>
      </c>
      <c r="B13831" t="s">
        <v>29</v>
      </c>
      <c r="C13831">
        <v>134</v>
      </c>
      <c r="D13831" t="s">
        <v>1587</v>
      </c>
      <c r="E13831">
        <v>796</v>
      </c>
      <c r="F13831" t="s">
        <v>1588</v>
      </c>
      <c r="G13831">
        <v>14</v>
      </c>
      <c r="H13831" t="s">
        <v>1589</v>
      </c>
      <c r="I13831">
        <v>211</v>
      </c>
      <c r="J13831" t="s">
        <v>1588</v>
      </c>
      <c r="L13831">
        <v>532</v>
      </c>
      <c r="M13831">
        <v>532</v>
      </c>
      <c r="N13831" t="s">
        <v>1655</v>
      </c>
      <c r="O13831" t="s">
        <v>1656</v>
      </c>
      <c r="P13831">
        <v>120</v>
      </c>
      <c r="Q13831">
        <v>154</v>
      </c>
      <c r="R13831">
        <v>40</v>
      </c>
      <c r="S13831">
        <v>13</v>
      </c>
      <c r="T13831">
        <v>327</v>
      </c>
      <c r="U13831">
        <v>400</v>
      </c>
    </row>
    <row r="13832" spans="1:21" hidden="1" x14ac:dyDescent="0.25">
      <c r="A13832">
        <v>13</v>
      </c>
      <c r="B13832" t="s">
        <v>29</v>
      </c>
      <c r="C13832">
        <v>134</v>
      </c>
      <c r="D13832" t="s">
        <v>1587</v>
      </c>
      <c r="E13832">
        <v>796</v>
      </c>
      <c r="F13832" t="s">
        <v>1588</v>
      </c>
      <c r="G13832">
        <v>14</v>
      </c>
      <c r="H13832" t="s">
        <v>1589</v>
      </c>
      <c r="I13832">
        <v>211</v>
      </c>
      <c r="J13832" t="s">
        <v>1588</v>
      </c>
      <c r="L13832">
        <v>533</v>
      </c>
      <c r="M13832">
        <v>533</v>
      </c>
      <c r="N13832" t="s">
        <v>1655</v>
      </c>
      <c r="O13832" t="s">
        <v>1656</v>
      </c>
      <c r="P13832">
        <v>135</v>
      </c>
      <c r="Q13832">
        <v>152</v>
      </c>
      <c r="R13832">
        <v>34</v>
      </c>
      <c r="S13832">
        <v>8</v>
      </c>
      <c r="T13832">
        <v>329</v>
      </c>
      <c r="U13832">
        <v>400</v>
      </c>
    </row>
    <row r="13833" spans="1:21" hidden="1" x14ac:dyDescent="0.25">
      <c r="A13833">
        <v>13</v>
      </c>
      <c r="B13833" t="s">
        <v>29</v>
      </c>
      <c r="C13833">
        <v>134</v>
      </c>
      <c r="D13833" t="s">
        <v>1587</v>
      </c>
      <c r="E13833">
        <v>796</v>
      </c>
      <c r="F13833" t="s">
        <v>1588</v>
      </c>
      <c r="G13833">
        <v>14</v>
      </c>
      <c r="H13833" t="s">
        <v>1589</v>
      </c>
      <c r="I13833">
        <v>211</v>
      </c>
      <c r="J13833" t="s">
        <v>1588</v>
      </c>
      <c r="L13833">
        <v>534</v>
      </c>
      <c r="M13833">
        <v>534</v>
      </c>
      <c r="N13833" t="s">
        <v>1655</v>
      </c>
      <c r="O13833" t="s">
        <v>1656</v>
      </c>
      <c r="P13833">
        <v>159</v>
      </c>
      <c r="Q13833">
        <v>166</v>
      </c>
      <c r="R13833">
        <v>22</v>
      </c>
      <c r="S13833">
        <v>4</v>
      </c>
      <c r="T13833">
        <v>351</v>
      </c>
      <c r="U13833">
        <v>400</v>
      </c>
    </row>
    <row r="13834" spans="1:21" hidden="1" x14ac:dyDescent="0.25">
      <c r="A13834">
        <v>13</v>
      </c>
      <c r="B13834" t="s">
        <v>29</v>
      </c>
      <c r="C13834">
        <v>134</v>
      </c>
      <c r="D13834" t="s">
        <v>1587</v>
      </c>
      <c r="E13834">
        <v>796</v>
      </c>
      <c r="F13834" t="s">
        <v>1588</v>
      </c>
      <c r="G13834">
        <v>14</v>
      </c>
      <c r="H13834" t="s">
        <v>1589</v>
      </c>
      <c r="I13834">
        <v>211</v>
      </c>
      <c r="J13834" t="s">
        <v>1588</v>
      </c>
      <c r="L13834">
        <v>535</v>
      </c>
      <c r="M13834">
        <v>535</v>
      </c>
      <c r="N13834" t="s">
        <v>1655</v>
      </c>
      <c r="O13834" t="s">
        <v>1656</v>
      </c>
      <c r="P13834">
        <v>117</v>
      </c>
      <c r="Q13834">
        <v>160</v>
      </c>
      <c r="R13834">
        <v>36</v>
      </c>
      <c r="S13834">
        <v>12</v>
      </c>
      <c r="T13834">
        <v>325</v>
      </c>
      <c r="U13834">
        <v>400</v>
      </c>
    </row>
    <row r="13835" spans="1:21" hidden="1" x14ac:dyDescent="0.25">
      <c r="A13835">
        <v>13</v>
      </c>
      <c r="B13835" t="s">
        <v>29</v>
      </c>
      <c r="C13835">
        <v>134</v>
      </c>
      <c r="D13835" t="s">
        <v>1587</v>
      </c>
      <c r="E13835">
        <v>796</v>
      </c>
      <c r="F13835" t="s">
        <v>1588</v>
      </c>
      <c r="G13835">
        <v>14</v>
      </c>
      <c r="H13835" t="s">
        <v>1589</v>
      </c>
      <c r="I13835">
        <v>211</v>
      </c>
      <c r="J13835" t="s">
        <v>1588</v>
      </c>
      <c r="L13835">
        <v>536</v>
      </c>
      <c r="M13835">
        <v>536</v>
      </c>
      <c r="N13835" t="s">
        <v>1655</v>
      </c>
      <c r="O13835" t="s">
        <v>1656</v>
      </c>
      <c r="P13835">
        <v>111</v>
      </c>
      <c r="Q13835">
        <v>151</v>
      </c>
      <c r="R13835">
        <v>44</v>
      </c>
      <c r="S13835">
        <v>6</v>
      </c>
      <c r="T13835">
        <v>312</v>
      </c>
      <c r="U13835">
        <v>400</v>
      </c>
    </row>
    <row r="13836" spans="1:21" hidden="1" x14ac:dyDescent="0.25">
      <c r="A13836">
        <v>13</v>
      </c>
      <c r="B13836" t="s">
        <v>29</v>
      </c>
      <c r="C13836">
        <v>134</v>
      </c>
      <c r="D13836" t="s">
        <v>1587</v>
      </c>
      <c r="E13836">
        <v>796</v>
      </c>
      <c r="F13836" t="s">
        <v>1588</v>
      </c>
      <c r="G13836">
        <v>14</v>
      </c>
      <c r="H13836" t="s">
        <v>1589</v>
      </c>
      <c r="I13836">
        <v>211</v>
      </c>
      <c r="J13836" t="s">
        <v>1588</v>
      </c>
      <c r="L13836">
        <v>537</v>
      </c>
      <c r="M13836">
        <v>537</v>
      </c>
      <c r="N13836" t="s">
        <v>1655</v>
      </c>
      <c r="O13836" t="s">
        <v>1656</v>
      </c>
      <c r="P13836">
        <v>119</v>
      </c>
      <c r="Q13836">
        <v>161</v>
      </c>
      <c r="R13836">
        <v>26</v>
      </c>
      <c r="S13836">
        <v>19</v>
      </c>
      <c r="T13836">
        <v>325</v>
      </c>
      <c r="U13836">
        <v>400</v>
      </c>
    </row>
    <row r="13837" spans="1:21" hidden="1" x14ac:dyDescent="0.25">
      <c r="A13837">
        <v>13</v>
      </c>
      <c r="B13837" t="s">
        <v>29</v>
      </c>
      <c r="C13837">
        <v>134</v>
      </c>
      <c r="D13837" t="s">
        <v>1587</v>
      </c>
      <c r="E13837">
        <v>796</v>
      </c>
      <c r="F13837" t="s">
        <v>1588</v>
      </c>
      <c r="G13837">
        <v>14</v>
      </c>
      <c r="H13837" t="s">
        <v>1589</v>
      </c>
      <c r="I13837">
        <v>211</v>
      </c>
      <c r="J13837" t="s">
        <v>1588</v>
      </c>
      <c r="L13837">
        <v>538</v>
      </c>
      <c r="M13837">
        <v>538</v>
      </c>
      <c r="N13837" t="s">
        <v>1655</v>
      </c>
      <c r="O13837" t="s">
        <v>1656</v>
      </c>
      <c r="P13837">
        <v>135</v>
      </c>
      <c r="Q13837">
        <v>152</v>
      </c>
      <c r="R13837">
        <v>40</v>
      </c>
      <c r="S13837">
        <v>7</v>
      </c>
      <c r="T13837">
        <v>334</v>
      </c>
      <c r="U13837">
        <v>400</v>
      </c>
    </row>
    <row r="13838" spans="1:21" hidden="1" x14ac:dyDescent="0.25">
      <c r="A13838">
        <v>13</v>
      </c>
      <c r="B13838" t="s">
        <v>29</v>
      </c>
      <c r="C13838">
        <v>134</v>
      </c>
      <c r="D13838" t="s">
        <v>1587</v>
      </c>
      <c r="E13838">
        <v>796</v>
      </c>
      <c r="F13838" t="s">
        <v>1588</v>
      </c>
      <c r="G13838">
        <v>14</v>
      </c>
      <c r="H13838" t="s">
        <v>1589</v>
      </c>
      <c r="I13838">
        <v>211</v>
      </c>
      <c r="J13838" t="s">
        <v>1588</v>
      </c>
      <c r="L13838">
        <v>539</v>
      </c>
      <c r="M13838">
        <v>539</v>
      </c>
      <c r="N13838" t="s">
        <v>1655</v>
      </c>
      <c r="O13838" t="s">
        <v>1656</v>
      </c>
      <c r="P13838">
        <v>112</v>
      </c>
      <c r="Q13838">
        <v>181</v>
      </c>
      <c r="R13838">
        <v>30</v>
      </c>
      <c r="S13838">
        <v>12</v>
      </c>
      <c r="T13838">
        <v>335</v>
      </c>
      <c r="U13838">
        <v>400</v>
      </c>
    </row>
    <row r="13839" spans="1:21" hidden="1" x14ac:dyDescent="0.25">
      <c r="A13839">
        <v>13</v>
      </c>
      <c r="B13839" t="s">
        <v>29</v>
      </c>
      <c r="C13839">
        <v>134</v>
      </c>
      <c r="D13839" t="s">
        <v>1587</v>
      </c>
      <c r="E13839">
        <v>796</v>
      </c>
      <c r="F13839" t="s">
        <v>1588</v>
      </c>
      <c r="G13839">
        <v>14</v>
      </c>
      <c r="H13839" t="s">
        <v>1589</v>
      </c>
      <c r="I13839">
        <v>211</v>
      </c>
      <c r="J13839" t="s">
        <v>1588</v>
      </c>
      <c r="L13839">
        <v>540</v>
      </c>
      <c r="M13839">
        <v>540</v>
      </c>
      <c r="N13839" t="s">
        <v>1655</v>
      </c>
      <c r="O13839" t="s">
        <v>1656</v>
      </c>
      <c r="P13839">
        <v>129</v>
      </c>
      <c r="Q13839">
        <v>154</v>
      </c>
      <c r="R13839">
        <v>30</v>
      </c>
      <c r="S13839">
        <v>10</v>
      </c>
      <c r="T13839">
        <v>323</v>
      </c>
      <c r="U13839">
        <v>389</v>
      </c>
    </row>
    <row r="13840" spans="1:21" hidden="1" x14ac:dyDescent="0.25">
      <c r="A13840">
        <v>13</v>
      </c>
      <c r="B13840" t="s">
        <v>29</v>
      </c>
      <c r="C13840">
        <v>134</v>
      </c>
      <c r="D13840" t="s">
        <v>1587</v>
      </c>
      <c r="E13840">
        <v>796</v>
      </c>
      <c r="F13840" t="s">
        <v>1588</v>
      </c>
      <c r="G13840">
        <v>14</v>
      </c>
      <c r="H13840" t="s">
        <v>1589</v>
      </c>
      <c r="I13840">
        <v>211</v>
      </c>
      <c r="J13840" t="s">
        <v>1588</v>
      </c>
      <c r="L13840">
        <v>541</v>
      </c>
      <c r="M13840">
        <v>541</v>
      </c>
      <c r="N13840" t="s">
        <v>1655</v>
      </c>
      <c r="O13840" t="s">
        <v>1656</v>
      </c>
      <c r="P13840">
        <v>129</v>
      </c>
      <c r="Q13840">
        <v>151</v>
      </c>
      <c r="R13840">
        <v>28</v>
      </c>
      <c r="S13840">
        <v>12</v>
      </c>
      <c r="T13840">
        <v>320</v>
      </c>
      <c r="U13840">
        <v>388</v>
      </c>
    </row>
    <row r="13841" spans="1:21" hidden="1" x14ac:dyDescent="0.25">
      <c r="A13841">
        <v>13</v>
      </c>
      <c r="B13841" t="s">
        <v>29</v>
      </c>
      <c r="C13841">
        <v>134</v>
      </c>
      <c r="D13841" t="s">
        <v>1587</v>
      </c>
      <c r="E13841">
        <v>796</v>
      </c>
      <c r="F13841" t="s">
        <v>1588</v>
      </c>
      <c r="G13841">
        <v>14</v>
      </c>
      <c r="H13841" t="s">
        <v>1589</v>
      </c>
      <c r="I13841">
        <v>211</v>
      </c>
      <c r="J13841" t="s">
        <v>1588</v>
      </c>
      <c r="L13841">
        <v>542</v>
      </c>
      <c r="M13841">
        <v>542</v>
      </c>
      <c r="N13841" t="s">
        <v>1657</v>
      </c>
      <c r="O13841" t="s">
        <v>1658</v>
      </c>
      <c r="P13841">
        <v>121</v>
      </c>
      <c r="Q13841">
        <v>166</v>
      </c>
      <c r="R13841">
        <v>30</v>
      </c>
      <c r="S13841">
        <v>12</v>
      </c>
      <c r="T13841">
        <v>329</v>
      </c>
      <c r="U13841">
        <v>400</v>
      </c>
    </row>
    <row r="13842" spans="1:21" hidden="1" x14ac:dyDescent="0.25">
      <c r="A13842">
        <v>13</v>
      </c>
      <c r="B13842" t="s">
        <v>29</v>
      </c>
      <c r="C13842">
        <v>134</v>
      </c>
      <c r="D13842" t="s">
        <v>1587</v>
      </c>
      <c r="E13842">
        <v>796</v>
      </c>
      <c r="F13842" t="s">
        <v>1588</v>
      </c>
      <c r="G13842">
        <v>14</v>
      </c>
      <c r="H13842" t="s">
        <v>1589</v>
      </c>
      <c r="I13842">
        <v>211</v>
      </c>
      <c r="J13842" t="s">
        <v>1588</v>
      </c>
      <c r="L13842">
        <v>543</v>
      </c>
      <c r="M13842">
        <v>543</v>
      </c>
      <c r="N13842" t="s">
        <v>1657</v>
      </c>
      <c r="O13842" t="s">
        <v>1658</v>
      </c>
      <c r="P13842">
        <v>145</v>
      </c>
      <c r="Q13842">
        <v>170</v>
      </c>
      <c r="R13842">
        <v>8</v>
      </c>
      <c r="S13842">
        <v>26</v>
      </c>
      <c r="T13842">
        <v>349</v>
      </c>
      <c r="U13842">
        <v>400</v>
      </c>
    </row>
    <row r="13843" spans="1:21" hidden="1" x14ac:dyDescent="0.25">
      <c r="A13843">
        <v>13</v>
      </c>
      <c r="B13843" t="s">
        <v>29</v>
      </c>
      <c r="C13843">
        <v>134</v>
      </c>
      <c r="D13843" t="s">
        <v>1587</v>
      </c>
      <c r="E13843">
        <v>796</v>
      </c>
      <c r="F13843" t="s">
        <v>1588</v>
      </c>
      <c r="G13843">
        <v>14</v>
      </c>
      <c r="H13843" t="s">
        <v>1589</v>
      </c>
      <c r="I13843">
        <v>211</v>
      </c>
      <c r="J13843" t="s">
        <v>1588</v>
      </c>
      <c r="L13843">
        <v>544</v>
      </c>
      <c r="M13843">
        <v>544</v>
      </c>
      <c r="N13843" t="s">
        <v>1657</v>
      </c>
      <c r="O13843" t="s">
        <v>1658</v>
      </c>
      <c r="P13843">
        <v>138</v>
      </c>
      <c r="Q13843">
        <v>174</v>
      </c>
      <c r="R13843">
        <v>30</v>
      </c>
      <c r="S13843">
        <v>5</v>
      </c>
      <c r="T13843">
        <v>347</v>
      </c>
      <c r="U13843">
        <v>400</v>
      </c>
    </row>
    <row r="13844" spans="1:21" hidden="1" x14ac:dyDescent="0.25">
      <c r="A13844">
        <v>13</v>
      </c>
      <c r="B13844" t="s">
        <v>29</v>
      </c>
      <c r="C13844">
        <v>134</v>
      </c>
      <c r="D13844" t="s">
        <v>1587</v>
      </c>
      <c r="E13844">
        <v>796</v>
      </c>
      <c r="F13844" t="s">
        <v>1588</v>
      </c>
      <c r="G13844">
        <v>14</v>
      </c>
      <c r="H13844" t="s">
        <v>1589</v>
      </c>
      <c r="I13844">
        <v>211</v>
      </c>
      <c r="J13844" t="s">
        <v>1588</v>
      </c>
      <c r="L13844">
        <v>545</v>
      </c>
      <c r="M13844">
        <v>545</v>
      </c>
      <c r="N13844" t="s">
        <v>1657</v>
      </c>
      <c r="O13844" t="s">
        <v>1658</v>
      </c>
      <c r="P13844">
        <v>103</v>
      </c>
      <c r="Q13844">
        <v>182</v>
      </c>
      <c r="R13844">
        <v>35</v>
      </c>
      <c r="S13844">
        <v>9</v>
      </c>
      <c r="T13844">
        <v>329</v>
      </c>
      <c r="U13844">
        <v>400</v>
      </c>
    </row>
    <row r="13845" spans="1:21" hidden="1" x14ac:dyDescent="0.25">
      <c r="A13845">
        <v>13</v>
      </c>
      <c r="B13845" t="s">
        <v>29</v>
      </c>
      <c r="C13845">
        <v>134</v>
      </c>
      <c r="D13845" t="s">
        <v>1587</v>
      </c>
      <c r="E13845">
        <v>796</v>
      </c>
      <c r="F13845" t="s">
        <v>1588</v>
      </c>
      <c r="G13845">
        <v>14</v>
      </c>
      <c r="H13845" t="s">
        <v>1589</v>
      </c>
      <c r="I13845">
        <v>211</v>
      </c>
      <c r="J13845" t="s">
        <v>1588</v>
      </c>
      <c r="L13845">
        <v>546</v>
      </c>
      <c r="M13845">
        <v>546</v>
      </c>
      <c r="N13845" t="s">
        <v>1657</v>
      </c>
      <c r="O13845" t="s">
        <v>1658</v>
      </c>
      <c r="P13845">
        <v>116</v>
      </c>
      <c r="Q13845">
        <v>181</v>
      </c>
      <c r="R13845">
        <v>33</v>
      </c>
      <c r="S13845">
        <v>11</v>
      </c>
      <c r="T13845">
        <v>341</v>
      </c>
      <c r="U13845">
        <v>400</v>
      </c>
    </row>
    <row r="13846" spans="1:21" hidden="1" x14ac:dyDescent="0.25">
      <c r="A13846">
        <v>13</v>
      </c>
      <c r="B13846" t="s">
        <v>29</v>
      </c>
      <c r="C13846">
        <v>134</v>
      </c>
      <c r="D13846" t="s">
        <v>1587</v>
      </c>
      <c r="E13846">
        <v>796</v>
      </c>
      <c r="F13846" t="s">
        <v>1588</v>
      </c>
      <c r="G13846">
        <v>14</v>
      </c>
      <c r="H13846" t="s">
        <v>1589</v>
      </c>
      <c r="I13846">
        <v>211</v>
      </c>
      <c r="J13846" t="s">
        <v>1588</v>
      </c>
      <c r="L13846">
        <v>547</v>
      </c>
      <c r="M13846">
        <v>547</v>
      </c>
      <c r="N13846" t="s">
        <v>1657</v>
      </c>
      <c r="O13846" t="s">
        <v>1658</v>
      </c>
      <c r="P13846">
        <v>132</v>
      </c>
      <c r="Q13846">
        <v>165</v>
      </c>
      <c r="R13846">
        <v>33</v>
      </c>
      <c r="S13846">
        <v>5</v>
      </c>
      <c r="T13846">
        <v>335</v>
      </c>
      <c r="U13846">
        <v>400</v>
      </c>
    </row>
    <row r="13847" spans="1:21" hidden="1" x14ac:dyDescent="0.25">
      <c r="A13847">
        <v>13</v>
      </c>
      <c r="B13847" t="s">
        <v>29</v>
      </c>
      <c r="C13847">
        <v>134</v>
      </c>
      <c r="D13847" t="s">
        <v>1587</v>
      </c>
      <c r="E13847">
        <v>796</v>
      </c>
      <c r="F13847" t="s">
        <v>1588</v>
      </c>
      <c r="G13847">
        <v>14</v>
      </c>
      <c r="H13847" t="s">
        <v>1589</v>
      </c>
      <c r="I13847">
        <v>211</v>
      </c>
      <c r="J13847" t="s">
        <v>1588</v>
      </c>
      <c r="L13847">
        <v>548</v>
      </c>
      <c r="M13847">
        <v>548</v>
      </c>
      <c r="N13847" t="s">
        <v>1657</v>
      </c>
      <c r="O13847" t="s">
        <v>1658</v>
      </c>
      <c r="P13847">
        <v>136</v>
      </c>
      <c r="Q13847">
        <v>171</v>
      </c>
      <c r="R13847">
        <v>32</v>
      </c>
      <c r="S13847">
        <v>4</v>
      </c>
      <c r="T13847">
        <v>343</v>
      </c>
      <c r="U13847">
        <v>400</v>
      </c>
    </row>
    <row r="13848" spans="1:21" hidden="1" x14ac:dyDescent="0.25">
      <c r="A13848">
        <v>13</v>
      </c>
      <c r="B13848" t="s">
        <v>29</v>
      </c>
      <c r="C13848">
        <v>134</v>
      </c>
      <c r="D13848" t="s">
        <v>1587</v>
      </c>
      <c r="E13848">
        <v>796</v>
      </c>
      <c r="F13848" t="s">
        <v>1588</v>
      </c>
      <c r="G13848">
        <v>14</v>
      </c>
      <c r="H13848" t="s">
        <v>1589</v>
      </c>
      <c r="I13848">
        <v>211</v>
      </c>
      <c r="J13848" t="s">
        <v>1588</v>
      </c>
      <c r="L13848">
        <v>549</v>
      </c>
      <c r="M13848">
        <v>549</v>
      </c>
      <c r="N13848" t="s">
        <v>1657</v>
      </c>
      <c r="O13848" t="s">
        <v>1658</v>
      </c>
      <c r="P13848">
        <v>127</v>
      </c>
      <c r="Q13848">
        <v>185</v>
      </c>
      <c r="R13848">
        <v>26</v>
      </c>
      <c r="S13848">
        <v>10</v>
      </c>
      <c r="T13848">
        <v>348</v>
      </c>
      <c r="U13848">
        <v>400</v>
      </c>
    </row>
    <row r="13849" spans="1:21" hidden="1" x14ac:dyDescent="0.25">
      <c r="A13849">
        <v>13</v>
      </c>
      <c r="B13849" t="s">
        <v>29</v>
      </c>
      <c r="C13849">
        <v>134</v>
      </c>
      <c r="D13849" t="s">
        <v>1587</v>
      </c>
      <c r="E13849">
        <v>796</v>
      </c>
      <c r="F13849" t="s">
        <v>1588</v>
      </c>
      <c r="G13849">
        <v>14</v>
      </c>
      <c r="H13849" t="s">
        <v>1589</v>
      </c>
      <c r="I13849">
        <v>211</v>
      </c>
      <c r="J13849" t="s">
        <v>1588</v>
      </c>
      <c r="L13849">
        <v>550</v>
      </c>
      <c r="M13849">
        <v>550</v>
      </c>
      <c r="N13849" t="s">
        <v>1657</v>
      </c>
      <c r="O13849" t="s">
        <v>1658</v>
      </c>
      <c r="P13849">
        <v>158</v>
      </c>
      <c r="Q13849">
        <v>151</v>
      </c>
      <c r="R13849">
        <v>24</v>
      </c>
      <c r="S13849">
        <v>11</v>
      </c>
      <c r="T13849">
        <v>344</v>
      </c>
      <c r="U13849">
        <v>400</v>
      </c>
    </row>
    <row r="13850" spans="1:21" hidden="1" x14ac:dyDescent="0.25">
      <c r="A13850">
        <v>13</v>
      </c>
      <c r="B13850" t="s">
        <v>29</v>
      </c>
      <c r="C13850">
        <v>134</v>
      </c>
      <c r="D13850" t="s">
        <v>1587</v>
      </c>
      <c r="E13850">
        <v>796</v>
      </c>
      <c r="F13850" t="s">
        <v>1588</v>
      </c>
      <c r="G13850">
        <v>14</v>
      </c>
      <c r="H13850" t="s">
        <v>1589</v>
      </c>
      <c r="I13850">
        <v>211</v>
      </c>
      <c r="J13850" t="s">
        <v>1588</v>
      </c>
      <c r="L13850">
        <v>551</v>
      </c>
      <c r="M13850">
        <v>551</v>
      </c>
      <c r="N13850" t="s">
        <v>1657</v>
      </c>
      <c r="O13850" t="s">
        <v>1658</v>
      </c>
      <c r="P13850">
        <v>130</v>
      </c>
      <c r="Q13850">
        <v>172</v>
      </c>
      <c r="R13850">
        <v>21</v>
      </c>
      <c r="S13850">
        <v>21</v>
      </c>
      <c r="T13850">
        <v>344</v>
      </c>
      <c r="U13850">
        <v>400</v>
      </c>
    </row>
    <row r="13851" spans="1:21" hidden="1" x14ac:dyDescent="0.25">
      <c r="A13851">
        <v>13</v>
      </c>
      <c r="B13851" t="s">
        <v>29</v>
      </c>
      <c r="C13851">
        <v>134</v>
      </c>
      <c r="D13851" t="s">
        <v>1587</v>
      </c>
      <c r="E13851">
        <v>796</v>
      </c>
      <c r="F13851" t="s">
        <v>1588</v>
      </c>
      <c r="G13851">
        <v>14</v>
      </c>
      <c r="H13851" t="s">
        <v>1589</v>
      </c>
      <c r="I13851">
        <v>211</v>
      </c>
      <c r="J13851" t="s">
        <v>1588</v>
      </c>
      <c r="L13851">
        <v>552</v>
      </c>
      <c r="M13851">
        <v>552</v>
      </c>
      <c r="N13851" t="s">
        <v>1657</v>
      </c>
      <c r="O13851" t="s">
        <v>1658</v>
      </c>
      <c r="P13851">
        <v>132</v>
      </c>
      <c r="Q13851">
        <v>162</v>
      </c>
      <c r="R13851">
        <v>31</v>
      </c>
      <c r="S13851">
        <v>4</v>
      </c>
      <c r="T13851">
        <v>329</v>
      </c>
      <c r="U13851">
        <v>400</v>
      </c>
    </row>
    <row r="13852" spans="1:21" hidden="1" x14ac:dyDescent="0.25">
      <c r="A13852">
        <v>13</v>
      </c>
      <c r="B13852" t="s">
        <v>29</v>
      </c>
      <c r="C13852">
        <v>134</v>
      </c>
      <c r="D13852" t="s">
        <v>1587</v>
      </c>
      <c r="E13852">
        <v>796</v>
      </c>
      <c r="F13852" t="s">
        <v>1588</v>
      </c>
      <c r="G13852">
        <v>14</v>
      </c>
      <c r="H13852" t="s">
        <v>1589</v>
      </c>
      <c r="I13852">
        <v>211</v>
      </c>
      <c r="J13852" t="s">
        <v>1588</v>
      </c>
      <c r="L13852">
        <v>553</v>
      </c>
      <c r="M13852">
        <v>553</v>
      </c>
      <c r="N13852" t="s">
        <v>1657</v>
      </c>
      <c r="O13852" t="s">
        <v>1658</v>
      </c>
      <c r="P13852">
        <v>125</v>
      </c>
      <c r="Q13852">
        <v>189</v>
      </c>
      <c r="R13852">
        <v>21</v>
      </c>
      <c r="S13852">
        <v>13</v>
      </c>
      <c r="T13852">
        <v>348</v>
      </c>
      <c r="U13852">
        <v>400</v>
      </c>
    </row>
    <row r="13853" spans="1:21" hidden="1" x14ac:dyDescent="0.25">
      <c r="A13853">
        <v>13</v>
      </c>
      <c r="B13853" t="s">
        <v>29</v>
      </c>
      <c r="C13853">
        <v>134</v>
      </c>
      <c r="D13853" t="s">
        <v>1587</v>
      </c>
      <c r="E13853">
        <v>796</v>
      </c>
      <c r="F13853" t="s">
        <v>1588</v>
      </c>
      <c r="G13853">
        <v>14</v>
      </c>
      <c r="H13853" t="s">
        <v>1589</v>
      </c>
      <c r="I13853">
        <v>211</v>
      </c>
      <c r="J13853" t="s">
        <v>1588</v>
      </c>
      <c r="L13853">
        <v>554</v>
      </c>
      <c r="M13853">
        <v>554</v>
      </c>
      <c r="N13853" t="s">
        <v>1657</v>
      </c>
      <c r="O13853" t="s">
        <v>1658</v>
      </c>
      <c r="P13853">
        <v>113</v>
      </c>
      <c r="Q13853">
        <v>199</v>
      </c>
      <c r="R13853">
        <v>22</v>
      </c>
      <c r="S13853">
        <v>5</v>
      </c>
      <c r="T13853">
        <v>339</v>
      </c>
      <c r="U13853">
        <v>400</v>
      </c>
    </row>
    <row r="13854" spans="1:21" hidden="1" x14ac:dyDescent="0.25">
      <c r="A13854">
        <v>13</v>
      </c>
      <c r="B13854" t="s">
        <v>29</v>
      </c>
      <c r="C13854">
        <v>134</v>
      </c>
      <c r="D13854" t="s">
        <v>1587</v>
      </c>
      <c r="E13854">
        <v>796</v>
      </c>
      <c r="F13854" t="s">
        <v>1588</v>
      </c>
      <c r="G13854">
        <v>14</v>
      </c>
      <c r="H13854" t="s">
        <v>1589</v>
      </c>
      <c r="I13854">
        <v>211</v>
      </c>
      <c r="J13854" t="s">
        <v>1588</v>
      </c>
      <c r="L13854">
        <v>555</v>
      </c>
      <c r="M13854">
        <v>555</v>
      </c>
      <c r="N13854" t="s">
        <v>1657</v>
      </c>
      <c r="O13854" t="s">
        <v>1658</v>
      </c>
      <c r="P13854">
        <v>135</v>
      </c>
      <c r="Q13854">
        <v>163</v>
      </c>
      <c r="R13854">
        <v>38</v>
      </c>
      <c r="S13854">
        <v>10</v>
      </c>
      <c r="T13854">
        <v>346</v>
      </c>
      <c r="U13854">
        <v>399</v>
      </c>
    </row>
    <row r="13855" spans="1:21" hidden="1" x14ac:dyDescent="0.25">
      <c r="A13855">
        <v>13</v>
      </c>
      <c r="B13855" t="s">
        <v>29</v>
      </c>
      <c r="C13855">
        <v>134</v>
      </c>
      <c r="D13855" t="s">
        <v>1587</v>
      </c>
      <c r="E13855">
        <v>796</v>
      </c>
      <c r="F13855" t="s">
        <v>1588</v>
      </c>
      <c r="G13855">
        <v>14</v>
      </c>
      <c r="H13855" t="s">
        <v>1589</v>
      </c>
      <c r="I13855">
        <v>211</v>
      </c>
      <c r="J13855" t="s">
        <v>1588</v>
      </c>
      <c r="L13855">
        <v>556</v>
      </c>
      <c r="M13855">
        <v>556</v>
      </c>
      <c r="N13855" t="s">
        <v>1659</v>
      </c>
      <c r="O13855" t="s">
        <v>1660</v>
      </c>
      <c r="P13855">
        <v>163</v>
      </c>
      <c r="Q13855">
        <v>165</v>
      </c>
      <c r="R13855">
        <v>14</v>
      </c>
      <c r="S13855">
        <v>8</v>
      </c>
      <c r="T13855">
        <v>350</v>
      </c>
      <c r="U13855">
        <v>400</v>
      </c>
    </row>
    <row r="13856" spans="1:21" hidden="1" x14ac:dyDescent="0.25">
      <c r="A13856">
        <v>13</v>
      </c>
      <c r="B13856" t="s">
        <v>29</v>
      </c>
      <c r="C13856">
        <v>134</v>
      </c>
      <c r="D13856" t="s">
        <v>1587</v>
      </c>
      <c r="E13856">
        <v>796</v>
      </c>
      <c r="F13856" t="s">
        <v>1588</v>
      </c>
      <c r="G13856">
        <v>14</v>
      </c>
      <c r="H13856" t="s">
        <v>1589</v>
      </c>
      <c r="I13856">
        <v>211</v>
      </c>
      <c r="J13856" t="s">
        <v>1588</v>
      </c>
      <c r="L13856">
        <v>557</v>
      </c>
      <c r="M13856">
        <v>557</v>
      </c>
      <c r="N13856" t="s">
        <v>1659</v>
      </c>
      <c r="O13856" t="s">
        <v>1660</v>
      </c>
      <c r="P13856">
        <v>120</v>
      </c>
      <c r="Q13856">
        <v>193</v>
      </c>
      <c r="R13856">
        <v>26</v>
      </c>
      <c r="S13856">
        <v>11</v>
      </c>
      <c r="T13856">
        <v>350</v>
      </c>
      <c r="U13856">
        <v>400</v>
      </c>
    </row>
    <row r="13857" spans="1:21" hidden="1" x14ac:dyDescent="0.25">
      <c r="A13857">
        <v>13</v>
      </c>
      <c r="B13857" t="s">
        <v>29</v>
      </c>
      <c r="C13857">
        <v>134</v>
      </c>
      <c r="D13857" t="s">
        <v>1587</v>
      </c>
      <c r="E13857">
        <v>796</v>
      </c>
      <c r="F13857" t="s">
        <v>1588</v>
      </c>
      <c r="G13857">
        <v>14</v>
      </c>
      <c r="H13857" t="s">
        <v>1589</v>
      </c>
      <c r="I13857">
        <v>211</v>
      </c>
      <c r="J13857" t="s">
        <v>1588</v>
      </c>
      <c r="L13857">
        <v>558</v>
      </c>
      <c r="M13857">
        <v>558</v>
      </c>
      <c r="N13857" t="s">
        <v>1659</v>
      </c>
      <c r="O13857" t="s">
        <v>1660</v>
      </c>
      <c r="P13857">
        <v>151</v>
      </c>
      <c r="Q13857">
        <v>172</v>
      </c>
      <c r="R13857">
        <v>31</v>
      </c>
      <c r="S13857">
        <v>7</v>
      </c>
      <c r="T13857">
        <v>361</v>
      </c>
      <c r="U13857">
        <v>400</v>
      </c>
    </row>
    <row r="13858" spans="1:21" hidden="1" x14ac:dyDescent="0.25">
      <c r="A13858">
        <v>13</v>
      </c>
      <c r="B13858" t="s">
        <v>29</v>
      </c>
      <c r="C13858">
        <v>134</v>
      </c>
      <c r="D13858" t="s">
        <v>1587</v>
      </c>
      <c r="E13858">
        <v>796</v>
      </c>
      <c r="F13858" t="s">
        <v>1588</v>
      </c>
      <c r="G13858">
        <v>14</v>
      </c>
      <c r="H13858" t="s">
        <v>1589</v>
      </c>
      <c r="I13858">
        <v>211</v>
      </c>
      <c r="J13858" t="s">
        <v>1588</v>
      </c>
      <c r="L13858">
        <v>559</v>
      </c>
      <c r="M13858">
        <v>559</v>
      </c>
      <c r="N13858" t="s">
        <v>1659</v>
      </c>
      <c r="O13858" t="s">
        <v>1660</v>
      </c>
      <c r="P13858">
        <v>119</v>
      </c>
      <c r="Q13858">
        <v>191</v>
      </c>
      <c r="R13858">
        <v>20</v>
      </c>
      <c r="S13858">
        <v>6</v>
      </c>
      <c r="T13858">
        <v>336</v>
      </c>
      <c r="U13858">
        <v>400</v>
      </c>
    </row>
    <row r="13859" spans="1:21" hidden="1" x14ac:dyDescent="0.25">
      <c r="A13859">
        <v>13</v>
      </c>
      <c r="B13859" t="s">
        <v>29</v>
      </c>
      <c r="C13859">
        <v>134</v>
      </c>
      <c r="D13859" t="s">
        <v>1587</v>
      </c>
      <c r="E13859">
        <v>796</v>
      </c>
      <c r="F13859" t="s">
        <v>1588</v>
      </c>
      <c r="G13859">
        <v>14</v>
      </c>
      <c r="H13859" t="s">
        <v>1589</v>
      </c>
      <c r="I13859">
        <v>211</v>
      </c>
      <c r="J13859" t="s">
        <v>1588</v>
      </c>
      <c r="L13859">
        <v>560</v>
      </c>
      <c r="M13859">
        <v>560</v>
      </c>
      <c r="N13859" t="s">
        <v>1659</v>
      </c>
      <c r="O13859" t="s">
        <v>1660</v>
      </c>
      <c r="P13859">
        <v>134</v>
      </c>
      <c r="Q13859">
        <v>187</v>
      </c>
      <c r="R13859">
        <v>18</v>
      </c>
      <c r="S13859">
        <v>4</v>
      </c>
      <c r="T13859">
        <v>343</v>
      </c>
      <c r="U13859">
        <v>400</v>
      </c>
    </row>
    <row r="13860" spans="1:21" hidden="1" x14ac:dyDescent="0.25">
      <c r="A13860">
        <v>13</v>
      </c>
      <c r="B13860" t="s">
        <v>29</v>
      </c>
      <c r="C13860">
        <v>134</v>
      </c>
      <c r="D13860" t="s">
        <v>1587</v>
      </c>
      <c r="E13860">
        <v>796</v>
      </c>
      <c r="F13860" t="s">
        <v>1588</v>
      </c>
      <c r="G13860">
        <v>14</v>
      </c>
      <c r="H13860" t="s">
        <v>1589</v>
      </c>
      <c r="I13860">
        <v>211</v>
      </c>
      <c r="J13860" t="s">
        <v>1588</v>
      </c>
      <c r="L13860">
        <v>561</v>
      </c>
      <c r="M13860">
        <v>561</v>
      </c>
      <c r="N13860" t="s">
        <v>1659</v>
      </c>
      <c r="O13860" t="s">
        <v>1660</v>
      </c>
      <c r="P13860">
        <v>158</v>
      </c>
      <c r="Q13860">
        <v>167</v>
      </c>
      <c r="R13860">
        <v>20</v>
      </c>
      <c r="S13860">
        <v>2</v>
      </c>
      <c r="T13860">
        <v>347</v>
      </c>
      <c r="U13860">
        <v>400</v>
      </c>
    </row>
    <row r="13861" spans="1:21" hidden="1" x14ac:dyDescent="0.25">
      <c r="A13861">
        <v>13</v>
      </c>
      <c r="B13861" t="s">
        <v>29</v>
      </c>
      <c r="C13861">
        <v>134</v>
      </c>
      <c r="D13861" t="s">
        <v>1587</v>
      </c>
      <c r="E13861">
        <v>796</v>
      </c>
      <c r="F13861" t="s">
        <v>1588</v>
      </c>
      <c r="G13861">
        <v>14</v>
      </c>
      <c r="H13861" t="s">
        <v>1589</v>
      </c>
      <c r="I13861">
        <v>211</v>
      </c>
      <c r="J13861" t="s">
        <v>1588</v>
      </c>
      <c r="L13861">
        <v>562</v>
      </c>
      <c r="M13861">
        <v>562</v>
      </c>
      <c r="N13861" t="s">
        <v>1659</v>
      </c>
      <c r="O13861" t="s">
        <v>1660</v>
      </c>
      <c r="P13861">
        <v>159</v>
      </c>
      <c r="Q13861">
        <v>180</v>
      </c>
      <c r="R13861">
        <v>20</v>
      </c>
      <c r="S13861">
        <v>3</v>
      </c>
      <c r="T13861">
        <v>362</v>
      </c>
      <c r="U13861">
        <v>400</v>
      </c>
    </row>
    <row r="13862" spans="1:21" hidden="1" x14ac:dyDescent="0.25">
      <c r="A13862">
        <v>13</v>
      </c>
      <c r="B13862" t="s">
        <v>29</v>
      </c>
      <c r="C13862">
        <v>134</v>
      </c>
      <c r="D13862" t="s">
        <v>1587</v>
      </c>
      <c r="E13862">
        <v>796</v>
      </c>
      <c r="F13862" t="s">
        <v>1588</v>
      </c>
      <c r="G13862">
        <v>14</v>
      </c>
      <c r="H13862" t="s">
        <v>1589</v>
      </c>
      <c r="I13862">
        <v>211</v>
      </c>
      <c r="J13862" t="s">
        <v>1588</v>
      </c>
      <c r="L13862">
        <v>563</v>
      </c>
      <c r="M13862">
        <v>563</v>
      </c>
      <c r="N13862" t="s">
        <v>1659</v>
      </c>
      <c r="O13862" t="s">
        <v>1660</v>
      </c>
      <c r="P13862">
        <v>140</v>
      </c>
      <c r="Q13862">
        <v>191</v>
      </c>
      <c r="R13862">
        <v>21</v>
      </c>
      <c r="S13862">
        <v>2</v>
      </c>
      <c r="T13862">
        <v>354</v>
      </c>
      <c r="U13862">
        <v>400</v>
      </c>
    </row>
    <row r="13863" spans="1:21" hidden="1" x14ac:dyDescent="0.25">
      <c r="A13863">
        <v>13</v>
      </c>
      <c r="B13863" t="s">
        <v>29</v>
      </c>
      <c r="C13863">
        <v>134</v>
      </c>
      <c r="D13863" t="s">
        <v>1587</v>
      </c>
      <c r="E13863">
        <v>796</v>
      </c>
      <c r="F13863" t="s">
        <v>1588</v>
      </c>
      <c r="G13863">
        <v>14</v>
      </c>
      <c r="H13863" t="s">
        <v>1589</v>
      </c>
      <c r="I13863">
        <v>211</v>
      </c>
      <c r="J13863" t="s">
        <v>1588</v>
      </c>
      <c r="L13863">
        <v>564</v>
      </c>
      <c r="M13863">
        <v>564</v>
      </c>
      <c r="N13863" t="s">
        <v>1659</v>
      </c>
      <c r="O13863" t="s">
        <v>1660</v>
      </c>
      <c r="P13863">
        <v>151</v>
      </c>
      <c r="Q13863">
        <v>175</v>
      </c>
      <c r="R13863">
        <v>21</v>
      </c>
      <c r="S13863">
        <v>6</v>
      </c>
      <c r="T13863">
        <v>353</v>
      </c>
      <c r="U13863">
        <v>400</v>
      </c>
    </row>
    <row r="13864" spans="1:21" hidden="1" x14ac:dyDescent="0.25">
      <c r="A13864">
        <v>13</v>
      </c>
      <c r="B13864" t="s">
        <v>29</v>
      </c>
      <c r="C13864">
        <v>134</v>
      </c>
      <c r="D13864" t="s">
        <v>1587</v>
      </c>
      <c r="E13864">
        <v>796</v>
      </c>
      <c r="F13864" t="s">
        <v>1588</v>
      </c>
      <c r="G13864">
        <v>14</v>
      </c>
      <c r="H13864" t="s">
        <v>1589</v>
      </c>
      <c r="I13864">
        <v>211</v>
      </c>
      <c r="J13864" t="s">
        <v>1588</v>
      </c>
      <c r="L13864">
        <v>565</v>
      </c>
      <c r="M13864">
        <v>565</v>
      </c>
      <c r="N13864" t="s">
        <v>1659</v>
      </c>
      <c r="O13864" t="s">
        <v>1660</v>
      </c>
      <c r="P13864">
        <v>162</v>
      </c>
      <c r="Q13864">
        <v>161</v>
      </c>
      <c r="R13864">
        <v>19</v>
      </c>
      <c r="S13864">
        <v>6</v>
      </c>
      <c r="T13864">
        <v>348</v>
      </c>
      <c r="U13864">
        <v>400</v>
      </c>
    </row>
    <row r="13865" spans="1:21" hidden="1" x14ac:dyDescent="0.25">
      <c r="A13865">
        <v>13</v>
      </c>
      <c r="B13865" t="s">
        <v>29</v>
      </c>
      <c r="C13865">
        <v>134</v>
      </c>
      <c r="D13865" t="s">
        <v>1587</v>
      </c>
      <c r="E13865">
        <v>796</v>
      </c>
      <c r="F13865" t="s">
        <v>1588</v>
      </c>
      <c r="G13865">
        <v>14</v>
      </c>
      <c r="H13865" t="s">
        <v>1589</v>
      </c>
      <c r="I13865">
        <v>211</v>
      </c>
      <c r="J13865" t="s">
        <v>1588</v>
      </c>
      <c r="L13865">
        <v>566</v>
      </c>
      <c r="M13865">
        <v>566</v>
      </c>
      <c r="N13865" t="s">
        <v>1659</v>
      </c>
      <c r="O13865" t="s">
        <v>1660</v>
      </c>
      <c r="P13865">
        <v>107</v>
      </c>
      <c r="Q13865">
        <v>153</v>
      </c>
      <c r="R13865">
        <v>13</v>
      </c>
      <c r="S13865">
        <v>3</v>
      </c>
      <c r="T13865">
        <v>276</v>
      </c>
      <c r="U13865">
        <v>308</v>
      </c>
    </row>
    <row r="13866" spans="1:21" hidden="1" x14ac:dyDescent="0.25">
      <c r="A13866">
        <v>13</v>
      </c>
      <c r="B13866" t="s">
        <v>29</v>
      </c>
      <c r="C13866">
        <v>134</v>
      </c>
      <c r="D13866" t="s">
        <v>1587</v>
      </c>
      <c r="E13866">
        <v>796</v>
      </c>
      <c r="F13866" t="s">
        <v>1588</v>
      </c>
      <c r="G13866">
        <v>14</v>
      </c>
      <c r="H13866" t="s">
        <v>1589</v>
      </c>
      <c r="I13866">
        <v>211</v>
      </c>
      <c r="J13866" t="s">
        <v>1588</v>
      </c>
      <c r="L13866">
        <v>567</v>
      </c>
      <c r="M13866">
        <v>567</v>
      </c>
      <c r="N13866" t="s">
        <v>1659</v>
      </c>
      <c r="O13866" t="s">
        <v>1660</v>
      </c>
      <c r="P13866">
        <v>117</v>
      </c>
      <c r="Q13866">
        <v>143</v>
      </c>
      <c r="R13866">
        <v>17</v>
      </c>
      <c r="S13866">
        <v>2</v>
      </c>
      <c r="T13866">
        <v>279</v>
      </c>
      <c r="U13866">
        <v>308</v>
      </c>
    </row>
    <row r="13867" spans="1:21" hidden="1" x14ac:dyDescent="0.25">
      <c r="A13867">
        <v>13</v>
      </c>
      <c r="B13867" t="s">
        <v>29</v>
      </c>
      <c r="C13867">
        <v>134</v>
      </c>
      <c r="D13867" t="s">
        <v>1587</v>
      </c>
      <c r="E13867">
        <v>796</v>
      </c>
      <c r="F13867" t="s">
        <v>1588</v>
      </c>
      <c r="G13867">
        <v>14</v>
      </c>
      <c r="H13867" t="s">
        <v>1589</v>
      </c>
      <c r="I13867">
        <v>211</v>
      </c>
      <c r="J13867" t="s">
        <v>1588</v>
      </c>
      <c r="L13867">
        <v>568</v>
      </c>
      <c r="M13867">
        <v>568</v>
      </c>
      <c r="N13867" t="s">
        <v>1661</v>
      </c>
      <c r="O13867" t="s">
        <v>1662</v>
      </c>
      <c r="P13867">
        <v>130</v>
      </c>
      <c r="Q13867">
        <v>186</v>
      </c>
      <c r="R13867">
        <v>19</v>
      </c>
      <c r="S13867">
        <v>8</v>
      </c>
      <c r="T13867">
        <v>343</v>
      </c>
      <c r="U13867">
        <v>400</v>
      </c>
    </row>
    <row r="13868" spans="1:21" hidden="1" x14ac:dyDescent="0.25">
      <c r="A13868">
        <v>13</v>
      </c>
      <c r="B13868" t="s">
        <v>29</v>
      </c>
      <c r="C13868">
        <v>134</v>
      </c>
      <c r="D13868" t="s">
        <v>1587</v>
      </c>
      <c r="E13868">
        <v>796</v>
      </c>
      <c r="F13868" t="s">
        <v>1588</v>
      </c>
      <c r="G13868">
        <v>14</v>
      </c>
      <c r="H13868" t="s">
        <v>1589</v>
      </c>
      <c r="I13868">
        <v>211</v>
      </c>
      <c r="J13868" t="s">
        <v>1588</v>
      </c>
      <c r="L13868">
        <v>569</v>
      </c>
      <c r="M13868">
        <v>569</v>
      </c>
      <c r="N13868" t="s">
        <v>1661</v>
      </c>
      <c r="O13868" t="s">
        <v>1662</v>
      </c>
      <c r="P13868">
        <v>155</v>
      </c>
      <c r="Q13868">
        <v>174</v>
      </c>
      <c r="R13868">
        <v>26</v>
      </c>
      <c r="S13868">
        <v>4</v>
      </c>
      <c r="T13868">
        <v>359</v>
      </c>
      <c r="U13868">
        <v>400</v>
      </c>
    </row>
    <row r="13869" spans="1:21" hidden="1" x14ac:dyDescent="0.25">
      <c r="A13869">
        <v>13</v>
      </c>
      <c r="B13869" t="s">
        <v>29</v>
      </c>
      <c r="C13869">
        <v>134</v>
      </c>
      <c r="D13869" t="s">
        <v>1587</v>
      </c>
      <c r="E13869">
        <v>796</v>
      </c>
      <c r="F13869" t="s">
        <v>1588</v>
      </c>
      <c r="G13869">
        <v>14</v>
      </c>
      <c r="H13869" t="s">
        <v>1589</v>
      </c>
      <c r="I13869">
        <v>211</v>
      </c>
      <c r="J13869" t="s">
        <v>1588</v>
      </c>
      <c r="L13869">
        <v>570</v>
      </c>
      <c r="M13869">
        <v>570</v>
      </c>
      <c r="N13869" t="s">
        <v>1661</v>
      </c>
      <c r="O13869" t="s">
        <v>1662</v>
      </c>
      <c r="P13869">
        <v>166</v>
      </c>
      <c r="Q13869">
        <v>165</v>
      </c>
      <c r="R13869">
        <v>29</v>
      </c>
      <c r="S13869">
        <v>6</v>
      </c>
      <c r="T13869">
        <v>366</v>
      </c>
      <c r="U13869">
        <v>400</v>
      </c>
    </row>
    <row r="13870" spans="1:21" hidden="1" x14ac:dyDescent="0.25">
      <c r="A13870">
        <v>13</v>
      </c>
      <c r="B13870" t="s">
        <v>29</v>
      </c>
      <c r="C13870">
        <v>134</v>
      </c>
      <c r="D13870" t="s">
        <v>1587</v>
      </c>
      <c r="E13870">
        <v>796</v>
      </c>
      <c r="F13870" t="s">
        <v>1588</v>
      </c>
      <c r="G13870">
        <v>14</v>
      </c>
      <c r="H13870" t="s">
        <v>1589</v>
      </c>
      <c r="I13870">
        <v>211</v>
      </c>
      <c r="J13870" t="s">
        <v>1588</v>
      </c>
      <c r="L13870">
        <v>571</v>
      </c>
      <c r="M13870">
        <v>571</v>
      </c>
      <c r="N13870" t="s">
        <v>1661</v>
      </c>
      <c r="O13870" t="s">
        <v>1662</v>
      </c>
      <c r="P13870">
        <v>127</v>
      </c>
      <c r="Q13870">
        <v>197</v>
      </c>
      <c r="R13870">
        <v>21</v>
      </c>
      <c r="S13870">
        <v>18</v>
      </c>
      <c r="T13870">
        <v>363</v>
      </c>
      <c r="U13870">
        <v>400</v>
      </c>
    </row>
    <row r="13871" spans="1:21" hidden="1" x14ac:dyDescent="0.25">
      <c r="A13871">
        <v>13</v>
      </c>
      <c r="B13871" t="s">
        <v>29</v>
      </c>
      <c r="C13871">
        <v>134</v>
      </c>
      <c r="D13871" t="s">
        <v>1587</v>
      </c>
      <c r="E13871">
        <v>796</v>
      </c>
      <c r="F13871" t="s">
        <v>1588</v>
      </c>
      <c r="G13871">
        <v>14</v>
      </c>
      <c r="H13871" t="s">
        <v>1589</v>
      </c>
      <c r="I13871">
        <v>211</v>
      </c>
      <c r="J13871" t="s">
        <v>1588</v>
      </c>
      <c r="L13871">
        <v>572</v>
      </c>
      <c r="M13871">
        <v>572</v>
      </c>
      <c r="N13871" t="s">
        <v>1661</v>
      </c>
      <c r="O13871" t="s">
        <v>1662</v>
      </c>
      <c r="P13871">
        <v>146</v>
      </c>
      <c r="Q13871">
        <v>167</v>
      </c>
      <c r="R13871">
        <v>29</v>
      </c>
      <c r="S13871">
        <v>9</v>
      </c>
      <c r="T13871">
        <v>351</v>
      </c>
      <c r="U13871">
        <v>400</v>
      </c>
    </row>
    <row r="13872" spans="1:21" hidden="1" x14ac:dyDescent="0.25">
      <c r="A13872">
        <v>13</v>
      </c>
      <c r="B13872" t="s">
        <v>29</v>
      </c>
      <c r="C13872">
        <v>134</v>
      </c>
      <c r="D13872" t="s">
        <v>1587</v>
      </c>
      <c r="E13872">
        <v>796</v>
      </c>
      <c r="F13872" t="s">
        <v>1588</v>
      </c>
      <c r="G13872">
        <v>14</v>
      </c>
      <c r="H13872" t="s">
        <v>1589</v>
      </c>
      <c r="I13872">
        <v>211</v>
      </c>
      <c r="J13872" t="s">
        <v>1588</v>
      </c>
      <c r="L13872">
        <v>573</v>
      </c>
      <c r="M13872">
        <v>573</v>
      </c>
      <c r="N13872" t="s">
        <v>1661</v>
      </c>
      <c r="O13872" t="s">
        <v>1662</v>
      </c>
      <c r="P13872">
        <v>137</v>
      </c>
      <c r="Q13872">
        <v>182</v>
      </c>
      <c r="R13872">
        <v>25</v>
      </c>
      <c r="S13872">
        <v>7</v>
      </c>
      <c r="T13872">
        <v>351</v>
      </c>
      <c r="U13872">
        <v>400</v>
      </c>
    </row>
    <row r="13873" spans="1:21" hidden="1" x14ac:dyDescent="0.25">
      <c r="A13873">
        <v>13</v>
      </c>
      <c r="B13873" t="s">
        <v>29</v>
      </c>
      <c r="C13873">
        <v>134</v>
      </c>
      <c r="D13873" t="s">
        <v>1587</v>
      </c>
      <c r="E13873">
        <v>796</v>
      </c>
      <c r="F13873" t="s">
        <v>1588</v>
      </c>
      <c r="G13873">
        <v>14</v>
      </c>
      <c r="H13873" t="s">
        <v>1589</v>
      </c>
      <c r="I13873">
        <v>211</v>
      </c>
      <c r="J13873" t="s">
        <v>1588</v>
      </c>
      <c r="L13873">
        <v>574</v>
      </c>
      <c r="M13873">
        <v>574</v>
      </c>
      <c r="N13873" t="s">
        <v>1661</v>
      </c>
      <c r="O13873" t="s">
        <v>1662</v>
      </c>
      <c r="P13873">
        <v>161</v>
      </c>
      <c r="Q13873">
        <v>176</v>
      </c>
      <c r="R13873">
        <v>21</v>
      </c>
      <c r="S13873">
        <v>4</v>
      </c>
      <c r="T13873">
        <v>362</v>
      </c>
      <c r="U13873">
        <v>400</v>
      </c>
    </row>
    <row r="13874" spans="1:21" hidden="1" x14ac:dyDescent="0.25">
      <c r="A13874">
        <v>13</v>
      </c>
      <c r="B13874" t="s">
        <v>29</v>
      </c>
      <c r="C13874">
        <v>134</v>
      </c>
      <c r="D13874" t="s">
        <v>1587</v>
      </c>
      <c r="E13874">
        <v>796</v>
      </c>
      <c r="F13874" t="s">
        <v>1588</v>
      </c>
      <c r="G13874">
        <v>14</v>
      </c>
      <c r="H13874" t="s">
        <v>1589</v>
      </c>
      <c r="I13874">
        <v>211</v>
      </c>
      <c r="J13874" t="s">
        <v>1588</v>
      </c>
      <c r="L13874">
        <v>575</v>
      </c>
      <c r="M13874">
        <v>575</v>
      </c>
      <c r="N13874" t="s">
        <v>1661</v>
      </c>
      <c r="O13874" t="s">
        <v>1662</v>
      </c>
      <c r="P13874">
        <v>150</v>
      </c>
      <c r="Q13874">
        <v>166</v>
      </c>
      <c r="R13874">
        <v>22</v>
      </c>
      <c r="S13874">
        <v>10</v>
      </c>
      <c r="T13874">
        <v>348</v>
      </c>
      <c r="U13874">
        <v>400</v>
      </c>
    </row>
    <row r="13875" spans="1:21" hidden="1" x14ac:dyDescent="0.25">
      <c r="A13875">
        <v>13</v>
      </c>
      <c r="B13875" t="s">
        <v>29</v>
      </c>
      <c r="C13875">
        <v>134</v>
      </c>
      <c r="D13875" t="s">
        <v>1587</v>
      </c>
      <c r="E13875">
        <v>796</v>
      </c>
      <c r="F13875" t="s">
        <v>1588</v>
      </c>
      <c r="G13875">
        <v>14</v>
      </c>
      <c r="H13875" t="s">
        <v>1589</v>
      </c>
      <c r="I13875">
        <v>211</v>
      </c>
      <c r="J13875" t="s">
        <v>1588</v>
      </c>
      <c r="L13875">
        <v>576</v>
      </c>
      <c r="M13875">
        <v>576</v>
      </c>
      <c r="N13875" t="s">
        <v>1661</v>
      </c>
      <c r="O13875" t="s">
        <v>1662</v>
      </c>
      <c r="P13875">
        <v>144</v>
      </c>
      <c r="Q13875">
        <v>182</v>
      </c>
      <c r="R13875">
        <v>25</v>
      </c>
      <c r="S13875">
        <v>9</v>
      </c>
      <c r="T13875">
        <v>360</v>
      </c>
      <c r="U13875">
        <v>400</v>
      </c>
    </row>
    <row r="13876" spans="1:21" hidden="1" x14ac:dyDescent="0.25">
      <c r="A13876">
        <v>13</v>
      </c>
      <c r="B13876" t="s">
        <v>29</v>
      </c>
      <c r="C13876">
        <v>134</v>
      </c>
      <c r="D13876" t="s">
        <v>1587</v>
      </c>
      <c r="E13876">
        <v>796</v>
      </c>
      <c r="F13876" t="s">
        <v>1588</v>
      </c>
      <c r="G13876">
        <v>14</v>
      </c>
      <c r="H13876" t="s">
        <v>1589</v>
      </c>
      <c r="I13876">
        <v>211</v>
      </c>
      <c r="J13876" t="s">
        <v>1588</v>
      </c>
      <c r="L13876">
        <v>577</v>
      </c>
      <c r="M13876">
        <v>577</v>
      </c>
      <c r="N13876" t="s">
        <v>1661</v>
      </c>
      <c r="O13876" t="s">
        <v>1662</v>
      </c>
      <c r="P13876">
        <v>140</v>
      </c>
      <c r="Q13876">
        <v>172</v>
      </c>
      <c r="R13876">
        <v>20</v>
      </c>
      <c r="S13876">
        <v>25</v>
      </c>
      <c r="T13876">
        <v>357</v>
      </c>
      <c r="U13876">
        <v>400</v>
      </c>
    </row>
    <row r="13877" spans="1:21" hidden="1" x14ac:dyDescent="0.25">
      <c r="A13877">
        <v>13</v>
      </c>
      <c r="B13877" t="s">
        <v>29</v>
      </c>
      <c r="C13877">
        <v>134</v>
      </c>
      <c r="D13877" t="s">
        <v>1587</v>
      </c>
      <c r="E13877">
        <v>796</v>
      </c>
      <c r="F13877" t="s">
        <v>1588</v>
      </c>
      <c r="G13877">
        <v>14</v>
      </c>
      <c r="H13877" t="s">
        <v>1589</v>
      </c>
      <c r="I13877">
        <v>211</v>
      </c>
      <c r="J13877" t="s">
        <v>1588</v>
      </c>
      <c r="L13877">
        <v>578</v>
      </c>
      <c r="M13877">
        <v>578</v>
      </c>
      <c r="N13877" t="s">
        <v>1661</v>
      </c>
      <c r="O13877" t="s">
        <v>1662</v>
      </c>
      <c r="P13877">
        <v>153</v>
      </c>
      <c r="Q13877">
        <v>168</v>
      </c>
      <c r="R13877">
        <v>24</v>
      </c>
      <c r="S13877">
        <v>6</v>
      </c>
      <c r="T13877">
        <v>351</v>
      </c>
      <c r="U13877">
        <v>400</v>
      </c>
    </row>
    <row r="13878" spans="1:21" hidden="1" x14ac:dyDescent="0.25">
      <c r="A13878">
        <v>13</v>
      </c>
      <c r="B13878" t="s">
        <v>29</v>
      </c>
      <c r="C13878">
        <v>134</v>
      </c>
      <c r="D13878" t="s">
        <v>1587</v>
      </c>
      <c r="E13878">
        <v>796</v>
      </c>
      <c r="F13878" t="s">
        <v>1588</v>
      </c>
      <c r="G13878">
        <v>14</v>
      </c>
      <c r="H13878" t="s">
        <v>1589</v>
      </c>
      <c r="I13878">
        <v>211</v>
      </c>
      <c r="J13878" t="s">
        <v>1588</v>
      </c>
      <c r="L13878">
        <v>579</v>
      </c>
      <c r="M13878">
        <v>579</v>
      </c>
      <c r="N13878" t="s">
        <v>1661</v>
      </c>
      <c r="O13878" t="s">
        <v>1662</v>
      </c>
      <c r="P13878">
        <v>151</v>
      </c>
      <c r="Q13878">
        <v>189</v>
      </c>
      <c r="R13878">
        <v>23</v>
      </c>
      <c r="S13878">
        <v>8</v>
      </c>
      <c r="T13878">
        <v>371</v>
      </c>
      <c r="U13878">
        <v>400</v>
      </c>
    </row>
    <row r="13879" spans="1:21" hidden="1" x14ac:dyDescent="0.25">
      <c r="A13879">
        <v>13</v>
      </c>
      <c r="B13879" t="s">
        <v>29</v>
      </c>
      <c r="C13879">
        <v>134</v>
      </c>
      <c r="D13879" t="s">
        <v>1587</v>
      </c>
      <c r="E13879">
        <v>796</v>
      </c>
      <c r="F13879" t="s">
        <v>1588</v>
      </c>
      <c r="G13879">
        <v>14</v>
      </c>
      <c r="H13879" t="s">
        <v>1589</v>
      </c>
      <c r="I13879">
        <v>211</v>
      </c>
      <c r="J13879" t="s">
        <v>1588</v>
      </c>
      <c r="L13879">
        <v>580</v>
      </c>
      <c r="M13879">
        <v>580</v>
      </c>
      <c r="N13879" t="s">
        <v>1661</v>
      </c>
      <c r="O13879" t="s">
        <v>1662</v>
      </c>
      <c r="P13879">
        <v>160</v>
      </c>
      <c r="Q13879">
        <v>163</v>
      </c>
      <c r="R13879">
        <v>29</v>
      </c>
      <c r="S13879">
        <v>9</v>
      </c>
      <c r="T13879">
        <v>361</v>
      </c>
      <c r="U13879">
        <v>400</v>
      </c>
    </row>
    <row r="13880" spans="1:21" hidden="1" x14ac:dyDescent="0.25">
      <c r="A13880">
        <v>13</v>
      </c>
      <c r="B13880" t="s">
        <v>29</v>
      </c>
      <c r="C13880">
        <v>134</v>
      </c>
      <c r="D13880" t="s">
        <v>1587</v>
      </c>
      <c r="E13880">
        <v>796</v>
      </c>
      <c r="F13880" t="s">
        <v>1588</v>
      </c>
      <c r="G13880">
        <v>14</v>
      </c>
      <c r="H13880" t="s">
        <v>1589</v>
      </c>
      <c r="I13880">
        <v>211</v>
      </c>
      <c r="J13880" t="s">
        <v>1588</v>
      </c>
      <c r="L13880">
        <v>581</v>
      </c>
      <c r="M13880">
        <v>581</v>
      </c>
      <c r="N13880" t="s">
        <v>1661</v>
      </c>
      <c r="O13880" t="s">
        <v>1662</v>
      </c>
      <c r="P13880">
        <v>139</v>
      </c>
      <c r="Q13880">
        <v>177</v>
      </c>
      <c r="R13880">
        <v>25</v>
      </c>
      <c r="S13880">
        <v>5</v>
      </c>
      <c r="T13880">
        <v>346</v>
      </c>
      <c r="U13880">
        <v>400</v>
      </c>
    </row>
    <row r="13881" spans="1:21" hidden="1" x14ac:dyDescent="0.25">
      <c r="A13881">
        <v>13</v>
      </c>
      <c r="B13881" t="s">
        <v>29</v>
      </c>
      <c r="C13881">
        <v>134</v>
      </c>
      <c r="D13881" t="s">
        <v>1587</v>
      </c>
      <c r="E13881">
        <v>796</v>
      </c>
      <c r="F13881" t="s">
        <v>1588</v>
      </c>
      <c r="G13881">
        <v>14</v>
      </c>
      <c r="H13881" t="s">
        <v>1589</v>
      </c>
      <c r="I13881">
        <v>211</v>
      </c>
      <c r="J13881" t="s">
        <v>1588</v>
      </c>
      <c r="L13881">
        <v>582</v>
      </c>
      <c r="M13881">
        <v>582</v>
      </c>
      <c r="N13881" t="s">
        <v>1661</v>
      </c>
      <c r="O13881" t="s">
        <v>1662</v>
      </c>
      <c r="P13881">
        <v>131</v>
      </c>
      <c r="Q13881">
        <v>182</v>
      </c>
      <c r="R13881">
        <v>29</v>
      </c>
      <c r="S13881">
        <v>13</v>
      </c>
      <c r="T13881">
        <v>355</v>
      </c>
      <c r="U13881">
        <v>400</v>
      </c>
    </row>
    <row r="13882" spans="1:21" hidden="1" x14ac:dyDescent="0.25">
      <c r="A13882">
        <v>13</v>
      </c>
      <c r="B13882" t="s">
        <v>29</v>
      </c>
      <c r="C13882">
        <v>134</v>
      </c>
      <c r="D13882" t="s">
        <v>1587</v>
      </c>
      <c r="E13882">
        <v>796</v>
      </c>
      <c r="F13882" t="s">
        <v>1588</v>
      </c>
      <c r="G13882">
        <v>14</v>
      </c>
      <c r="H13882" t="s">
        <v>1589</v>
      </c>
      <c r="I13882">
        <v>211</v>
      </c>
      <c r="J13882" t="s">
        <v>1588</v>
      </c>
      <c r="L13882">
        <v>583</v>
      </c>
      <c r="M13882">
        <v>583</v>
      </c>
      <c r="N13882" t="s">
        <v>1661</v>
      </c>
      <c r="O13882" t="s">
        <v>1662</v>
      </c>
      <c r="P13882">
        <v>154</v>
      </c>
      <c r="Q13882">
        <v>180</v>
      </c>
      <c r="R13882">
        <v>12</v>
      </c>
      <c r="S13882">
        <v>16</v>
      </c>
      <c r="T13882">
        <v>362</v>
      </c>
      <c r="U13882">
        <v>400</v>
      </c>
    </row>
    <row r="13883" spans="1:21" hidden="1" x14ac:dyDescent="0.25">
      <c r="A13883">
        <v>13</v>
      </c>
      <c r="B13883" t="s">
        <v>29</v>
      </c>
      <c r="C13883">
        <v>134</v>
      </c>
      <c r="D13883" t="s">
        <v>1587</v>
      </c>
      <c r="E13883">
        <v>796</v>
      </c>
      <c r="F13883" t="s">
        <v>1588</v>
      </c>
      <c r="G13883">
        <v>14</v>
      </c>
      <c r="H13883" t="s">
        <v>1589</v>
      </c>
      <c r="I13883">
        <v>211</v>
      </c>
      <c r="J13883" t="s">
        <v>1588</v>
      </c>
      <c r="L13883">
        <v>584</v>
      </c>
      <c r="M13883">
        <v>584</v>
      </c>
      <c r="N13883" t="s">
        <v>1661</v>
      </c>
      <c r="O13883" t="s">
        <v>1662</v>
      </c>
      <c r="P13883">
        <v>138</v>
      </c>
      <c r="Q13883">
        <v>178</v>
      </c>
      <c r="R13883">
        <v>13</v>
      </c>
      <c r="S13883">
        <v>19</v>
      </c>
      <c r="T13883">
        <v>348</v>
      </c>
      <c r="U13883">
        <v>400</v>
      </c>
    </row>
    <row r="13884" spans="1:21" hidden="1" x14ac:dyDescent="0.25">
      <c r="A13884">
        <v>13</v>
      </c>
      <c r="B13884" t="s">
        <v>29</v>
      </c>
      <c r="C13884">
        <v>134</v>
      </c>
      <c r="D13884" t="s">
        <v>1587</v>
      </c>
      <c r="E13884">
        <v>796</v>
      </c>
      <c r="F13884" t="s">
        <v>1588</v>
      </c>
      <c r="G13884">
        <v>14</v>
      </c>
      <c r="H13884" t="s">
        <v>1589</v>
      </c>
      <c r="I13884">
        <v>211</v>
      </c>
      <c r="J13884" t="s">
        <v>1588</v>
      </c>
      <c r="L13884">
        <v>585</v>
      </c>
      <c r="M13884">
        <v>585</v>
      </c>
      <c r="N13884" t="s">
        <v>1661</v>
      </c>
      <c r="O13884" t="s">
        <v>1662</v>
      </c>
      <c r="P13884">
        <v>165</v>
      </c>
      <c r="Q13884">
        <v>160</v>
      </c>
      <c r="R13884">
        <v>18</v>
      </c>
      <c r="S13884">
        <v>6</v>
      </c>
      <c r="T13884">
        <v>349</v>
      </c>
      <c r="U13884">
        <v>400</v>
      </c>
    </row>
    <row r="13885" spans="1:21" hidden="1" x14ac:dyDescent="0.25">
      <c r="A13885">
        <v>13</v>
      </c>
      <c r="B13885" t="s">
        <v>29</v>
      </c>
      <c r="C13885">
        <v>134</v>
      </c>
      <c r="D13885" t="s">
        <v>1587</v>
      </c>
      <c r="E13885">
        <v>796</v>
      </c>
      <c r="F13885" t="s">
        <v>1588</v>
      </c>
      <c r="G13885">
        <v>14</v>
      </c>
      <c r="H13885" t="s">
        <v>1589</v>
      </c>
      <c r="I13885">
        <v>211</v>
      </c>
      <c r="J13885" t="s">
        <v>1588</v>
      </c>
      <c r="L13885">
        <v>586</v>
      </c>
      <c r="M13885">
        <v>586</v>
      </c>
      <c r="N13885" t="s">
        <v>1661</v>
      </c>
      <c r="O13885" t="s">
        <v>1662</v>
      </c>
      <c r="P13885">
        <v>169</v>
      </c>
      <c r="Q13885">
        <v>149</v>
      </c>
      <c r="R13885">
        <v>27</v>
      </c>
      <c r="S13885">
        <v>9</v>
      </c>
      <c r="T13885">
        <v>354</v>
      </c>
      <c r="U13885">
        <v>389</v>
      </c>
    </row>
    <row r="13886" spans="1:21" hidden="1" x14ac:dyDescent="0.25">
      <c r="A13886">
        <v>13</v>
      </c>
      <c r="B13886" t="s">
        <v>29</v>
      </c>
      <c r="C13886">
        <v>134</v>
      </c>
      <c r="D13886" t="s">
        <v>1587</v>
      </c>
      <c r="E13886">
        <v>796</v>
      </c>
      <c r="F13886" t="s">
        <v>1588</v>
      </c>
      <c r="G13886">
        <v>14</v>
      </c>
      <c r="H13886" t="s">
        <v>1589</v>
      </c>
      <c r="I13886">
        <v>211</v>
      </c>
      <c r="J13886" t="s">
        <v>1588</v>
      </c>
      <c r="L13886">
        <v>587</v>
      </c>
      <c r="M13886">
        <v>587</v>
      </c>
      <c r="N13886" t="s">
        <v>1661</v>
      </c>
      <c r="O13886" t="s">
        <v>1662</v>
      </c>
      <c r="P13886">
        <v>144</v>
      </c>
      <c r="Q13886">
        <v>162</v>
      </c>
      <c r="R13886">
        <v>27</v>
      </c>
      <c r="S13886">
        <v>4</v>
      </c>
      <c r="T13886">
        <v>337</v>
      </c>
      <c r="U13886">
        <v>388</v>
      </c>
    </row>
    <row r="13887" spans="1:21" hidden="1" x14ac:dyDescent="0.25">
      <c r="A13887">
        <v>13</v>
      </c>
      <c r="B13887" t="s">
        <v>29</v>
      </c>
      <c r="C13887">
        <v>134</v>
      </c>
      <c r="D13887" t="s">
        <v>1587</v>
      </c>
      <c r="E13887">
        <v>798</v>
      </c>
      <c r="F13887" t="s">
        <v>1663</v>
      </c>
      <c r="G13887">
        <v>14</v>
      </c>
      <c r="H13887" t="s">
        <v>1589</v>
      </c>
      <c r="I13887">
        <v>213</v>
      </c>
      <c r="J13887" t="s">
        <v>1663</v>
      </c>
      <c r="L13887">
        <v>1</v>
      </c>
      <c r="M13887">
        <v>1</v>
      </c>
      <c r="N13887" t="s">
        <v>1664</v>
      </c>
      <c r="O13887" t="s">
        <v>1665</v>
      </c>
      <c r="P13887">
        <v>170</v>
      </c>
      <c r="Q13887">
        <v>156</v>
      </c>
      <c r="R13887">
        <v>18</v>
      </c>
      <c r="S13887">
        <v>10</v>
      </c>
      <c r="T13887">
        <v>354</v>
      </c>
      <c r="U13887">
        <v>400</v>
      </c>
    </row>
    <row r="13888" spans="1:21" hidden="1" x14ac:dyDescent="0.25">
      <c r="A13888">
        <v>13</v>
      </c>
      <c r="B13888" t="s">
        <v>29</v>
      </c>
      <c r="C13888">
        <v>134</v>
      </c>
      <c r="D13888" t="s">
        <v>1587</v>
      </c>
      <c r="E13888">
        <v>798</v>
      </c>
      <c r="F13888" t="s">
        <v>1663</v>
      </c>
      <c r="G13888">
        <v>14</v>
      </c>
      <c r="H13888" t="s">
        <v>1589</v>
      </c>
      <c r="I13888">
        <v>213</v>
      </c>
      <c r="J13888" t="s">
        <v>1663</v>
      </c>
      <c r="L13888">
        <v>2</v>
      </c>
      <c r="M13888">
        <v>2</v>
      </c>
      <c r="N13888" t="s">
        <v>1664</v>
      </c>
      <c r="O13888" t="s">
        <v>1665</v>
      </c>
      <c r="P13888">
        <v>185</v>
      </c>
      <c r="Q13888">
        <v>155</v>
      </c>
      <c r="R13888">
        <v>20</v>
      </c>
      <c r="S13888">
        <v>3</v>
      </c>
      <c r="T13888">
        <v>363</v>
      </c>
      <c r="U13888">
        <v>400</v>
      </c>
    </row>
    <row r="13889" spans="1:21" hidden="1" x14ac:dyDescent="0.25">
      <c r="A13889">
        <v>13</v>
      </c>
      <c r="B13889" t="s">
        <v>29</v>
      </c>
      <c r="C13889">
        <v>134</v>
      </c>
      <c r="D13889" t="s">
        <v>1587</v>
      </c>
      <c r="E13889">
        <v>798</v>
      </c>
      <c r="F13889" t="s">
        <v>1663</v>
      </c>
      <c r="G13889">
        <v>14</v>
      </c>
      <c r="H13889" t="s">
        <v>1589</v>
      </c>
      <c r="I13889">
        <v>213</v>
      </c>
      <c r="J13889" t="s">
        <v>1663</v>
      </c>
      <c r="L13889">
        <v>3</v>
      </c>
      <c r="M13889">
        <v>3</v>
      </c>
      <c r="N13889" t="s">
        <v>1664</v>
      </c>
      <c r="O13889" t="s">
        <v>1665</v>
      </c>
      <c r="P13889">
        <v>154</v>
      </c>
      <c r="Q13889">
        <v>171</v>
      </c>
      <c r="R13889">
        <v>12</v>
      </c>
      <c r="S13889">
        <v>4</v>
      </c>
      <c r="T13889">
        <v>341</v>
      </c>
      <c r="U13889">
        <v>400</v>
      </c>
    </row>
    <row r="13890" spans="1:21" hidden="1" x14ac:dyDescent="0.25">
      <c r="A13890">
        <v>13</v>
      </c>
      <c r="B13890" t="s">
        <v>29</v>
      </c>
      <c r="C13890">
        <v>134</v>
      </c>
      <c r="D13890" t="s">
        <v>1587</v>
      </c>
      <c r="E13890">
        <v>798</v>
      </c>
      <c r="F13890" t="s">
        <v>1663</v>
      </c>
      <c r="G13890">
        <v>14</v>
      </c>
      <c r="H13890" t="s">
        <v>1589</v>
      </c>
      <c r="I13890">
        <v>213</v>
      </c>
      <c r="J13890" t="s">
        <v>1663</v>
      </c>
      <c r="L13890">
        <v>4</v>
      </c>
      <c r="M13890">
        <v>4</v>
      </c>
      <c r="N13890" t="s">
        <v>1664</v>
      </c>
      <c r="O13890" t="s">
        <v>1665</v>
      </c>
      <c r="P13890">
        <v>169</v>
      </c>
      <c r="Q13890">
        <v>160</v>
      </c>
      <c r="R13890">
        <v>12</v>
      </c>
      <c r="S13890">
        <v>7</v>
      </c>
      <c r="T13890">
        <v>348</v>
      </c>
      <c r="U13890">
        <v>400</v>
      </c>
    </row>
    <row r="13891" spans="1:21" hidden="1" x14ac:dyDescent="0.25">
      <c r="A13891">
        <v>13</v>
      </c>
      <c r="B13891" t="s">
        <v>29</v>
      </c>
      <c r="C13891">
        <v>134</v>
      </c>
      <c r="D13891" t="s">
        <v>1587</v>
      </c>
      <c r="E13891">
        <v>798</v>
      </c>
      <c r="F13891" t="s">
        <v>1663</v>
      </c>
      <c r="G13891">
        <v>14</v>
      </c>
      <c r="H13891" t="s">
        <v>1589</v>
      </c>
      <c r="I13891">
        <v>213</v>
      </c>
      <c r="J13891" t="s">
        <v>1663</v>
      </c>
      <c r="L13891">
        <v>5</v>
      </c>
      <c r="M13891">
        <v>5</v>
      </c>
      <c r="N13891" t="s">
        <v>1664</v>
      </c>
      <c r="O13891" t="s">
        <v>1665</v>
      </c>
      <c r="P13891">
        <v>172</v>
      </c>
      <c r="Q13891">
        <v>161</v>
      </c>
      <c r="R13891">
        <v>18</v>
      </c>
      <c r="S13891">
        <v>1</v>
      </c>
      <c r="T13891">
        <v>352</v>
      </c>
      <c r="U13891">
        <v>400</v>
      </c>
    </row>
    <row r="13892" spans="1:21" hidden="1" x14ac:dyDescent="0.25">
      <c r="A13892">
        <v>13</v>
      </c>
      <c r="B13892" t="s">
        <v>29</v>
      </c>
      <c r="C13892">
        <v>134</v>
      </c>
      <c r="D13892" t="s">
        <v>1587</v>
      </c>
      <c r="E13892">
        <v>798</v>
      </c>
      <c r="F13892" t="s">
        <v>1663</v>
      </c>
      <c r="G13892">
        <v>14</v>
      </c>
      <c r="H13892" t="s">
        <v>1589</v>
      </c>
      <c r="I13892">
        <v>213</v>
      </c>
      <c r="J13892" t="s">
        <v>1663</v>
      </c>
      <c r="L13892">
        <v>6</v>
      </c>
      <c r="M13892">
        <v>6</v>
      </c>
      <c r="N13892" t="s">
        <v>1664</v>
      </c>
      <c r="O13892" t="s">
        <v>1665</v>
      </c>
      <c r="P13892">
        <v>143</v>
      </c>
      <c r="Q13892">
        <v>191</v>
      </c>
      <c r="R13892">
        <v>23</v>
      </c>
      <c r="S13892">
        <v>1</v>
      </c>
      <c r="T13892">
        <v>358</v>
      </c>
      <c r="U13892">
        <v>400</v>
      </c>
    </row>
    <row r="13893" spans="1:21" hidden="1" x14ac:dyDescent="0.25">
      <c r="A13893">
        <v>13</v>
      </c>
      <c r="B13893" t="s">
        <v>29</v>
      </c>
      <c r="C13893">
        <v>134</v>
      </c>
      <c r="D13893" t="s">
        <v>1587</v>
      </c>
      <c r="E13893">
        <v>798</v>
      </c>
      <c r="F13893" t="s">
        <v>1663</v>
      </c>
      <c r="G13893">
        <v>14</v>
      </c>
      <c r="H13893" t="s">
        <v>1589</v>
      </c>
      <c r="I13893">
        <v>213</v>
      </c>
      <c r="J13893" t="s">
        <v>1663</v>
      </c>
      <c r="L13893">
        <v>7</v>
      </c>
      <c r="M13893">
        <v>7</v>
      </c>
      <c r="N13893" t="s">
        <v>1664</v>
      </c>
      <c r="O13893" t="s">
        <v>1665</v>
      </c>
      <c r="P13893">
        <v>160</v>
      </c>
      <c r="Q13893">
        <v>168</v>
      </c>
      <c r="R13893">
        <v>8</v>
      </c>
      <c r="S13893">
        <v>11</v>
      </c>
      <c r="T13893">
        <v>347</v>
      </c>
      <c r="U13893">
        <v>400</v>
      </c>
    </row>
    <row r="13894" spans="1:21" hidden="1" x14ac:dyDescent="0.25">
      <c r="A13894">
        <v>13</v>
      </c>
      <c r="B13894" t="s">
        <v>29</v>
      </c>
      <c r="C13894">
        <v>134</v>
      </c>
      <c r="D13894" t="s">
        <v>1587</v>
      </c>
      <c r="E13894">
        <v>798</v>
      </c>
      <c r="F13894" t="s">
        <v>1663</v>
      </c>
      <c r="G13894">
        <v>14</v>
      </c>
      <c r="H13894" t="s">
        <v>1589</v>
      </c>
      <c r="I13894">
        <v>213</v>
      </c>
      <c r="J13894" t="s">
        <v>1663</v>
      </c>
      <c r="L13894">
        <v>8</v>
      </c>
      <c r="M13894">
        <v>8</v>
      </c>
      <c r="N13894" t="s">
        <v>1664</v>
      </c>
      <c r="O13894" t="s">
        <v>1665</v>
      </c>
      <c r="P13894">
        <v>157</v>
      </c>
      <c r="Q13894">
        <v>168</v>
      </c>
      <c r="R13894">
        <v>23</v>
      </c>
      <c r="S13894">
        <v>4</v>
      </c>
      <c r="T13894">
        <v>352</v>
      </c>
      <c r="U13894">
        <v>400</v>
      </c>
    </row>
    <row r="13895" spans="1:21" hidden="1" x14ac:dyDescent="0.25">
      <c r="A13895">
        <v>13</v>
      </c>
      <c r="B13895" t="s">
        <v>29</v>
      </c>
      <c r="C13895">
        <v>134</v>
      </c>
      <c r="D13895" t="s">
        <v>1587</v>
      </c>
      <c r="E13895">
        <v>798</v>
      </c>
      <c r="F13895" t="s">
        <v>1663</v>
      </c>
      <c r="G13895">
        <v>14</v>
      </c>
      <c r="H13895" t="s">
        <v>1589</v>
      </c>
      <c r="I13895">
        <v>213</v>
      </c>
      <c r="J13895" t="s">
        <v>1663</v>
      </c>
      <c r="L13895">
        <v>9</v>
      </c>
      <c r="M13895">
        <v>9</v>
      </c>
      <c r="N13895" t="s">
        <v>1664</v>
      </c>
      <c r="O13895" t="s">
        <v>1665</v>
      </c>
      <c r="P13895">
        <v>162</v>
      </c>
      <c r="Q13895">
        <v>162</v>
      </c>
      <c r="R13895">
        <v>16</v>
      </c>
      <c r="S13895">
        <v>4</v>
      </c>
      <c r="T13895">
        <v>344</v>
      </c>
      <c r="U13895">
        <v>400</v>
      </c>
    </row>
    <row r="13896" spans="1:21" hidden="1" x14ac:dyDescent="0.25">
      <c r="A13896">
        <v>13</v>
      </c>
      <c r="B13896" t="s">
        <v>29</v>
      </c>
      <c r="C13896">
        <v>134</v>
      </c>
      <c r="D13896" t="s">
        <v>1587</v>
      </c>
      <c r="E13896">
        <v>798</v>
      </c>
      <c r="F13896" t="s">
        <v>1663</v>
      </c>
      <c r="G13896">
        <v>14</v>
      </c>
      <c r="H13896" t="s">
        <v>1589</v>
      </c>
      <c r="I13896">
        <v>213</v>
      </c>
      <c r="J13896" t="s">
        <v>1663</v>
      </c>
      <c r="L13896">
        <v>10</v>
      </c>
      <c r="M13896">
        <v>10</v>
      </c>
      <c r="N13896" t="s">
        <v>1664</v>
      </c>
      <c r="O13896" t="s">
        <v>1665</v>
      </c>
      <c r="P13896">
        <v>168</v>
      </c>
      <c r="Q13896">
        <v>169</v>
      </c>
      <c r="R13896">
        <v>19</v>
      </c>
      <c r="S13896">
        <v>3</v>
      </c>
      <c r="T13896">
        <v>359</v>
      </c>
      <c r="U13896">
        <v>400</v>
      </c>
    </row>
    <row r="13897" spans="1:21" hidden="1" x14ac:dyDescent="0.25">
      <c r="A13897">
        <v>13</v>
      </c>
      <c r="B13897" t="s">
        <v>29</v>
      </c>
      <c r="C13897">
        <v>134</v>
      </c>
      <c r="D13897" t="s">
        <v>1587</v>
      </c>
      <c r="E13897">
        <v>798</v>
      </c>
      <c r="F13897" t="s">
        <v>1663</v>
      </c>
      <c r="G13897">
        <v>14</v>
      </c>
      <c r="H13897" t="s">
        <v>1589</v>
      </c>
      <c r="I13897">
        <v>213</v>
      </c>
      <c r="J13897" t="s">
        <v>1663</v>
      </c>
      <c r="L13897">
        <v>11</v>
      </c>
      <c r="M13897">
        <v>11</v>
      </c>
      <c r="N13897" t="s">
        <v>1664</v>
      </c>
      <c r="O13897" t="s">
        <v>1665</v>
      </c>
      <c r="P13897">
        <v>181</v>
      </c>
      <c r="Q13897">
        <v>153</v>
      </c>
      <c r="R13897">
        <v>19</v>
      </c>
      <c r="S13897">
        <v>4</v>
      </c>
      <c r="T13897">
        <v>357</v>
      </c>
      <c r="U13897">
        <v>400</v>
      </c>
    </row>
    <row r="13898" spans="1:21" hidden="1" x14ac:dyDescent="0.25">
      <c r="A13898">
        <v>13</v>
      </c>
      <c r="B13898" t="s">
        <v>29</v>
      </c>
      <c r="C13898">
        <v>134</v>
      </c>
      <c r="D13898" t="s">
        <v>1587</v>
      </c>
      <c r="E13898">
        <v>798</v>
      </c>
      <c r="F13898" t="s">
        <v>1663</v>
      </c>
      <c r="G13898">
        <v>14</v>
      </c>
      <c r="H13898" t="s">
        <v>1589</v>
      </c>
      <c r="I13898">
        <v>213</v>
      </c>
      <c r="J13898" t="s">
        <v>1663</v>
      </c>
      <c r="L13898">
        <v>12</v>
      </c>
      <c r="M13898">
        <v>12</v>
      </c>
      <c r="N13898" t="s">
        <v>1664</v>
      </c>
      <c r="O13898" t="s">
        <v>1665</v>
      </c>
      <c r="P13898">
        <v>155</v>
      </c>
      <c r="Q13898">
        <v>187</v>
      </c>
      <c r="R13898">
        <v>5</v>
      </c>
      <c r="S13898">
        <v>8</v>
      </c>
      <c r="T13898">
        <v>355</v>
      </c>
      <c r="U13898">
        <v>400</v>
      </c>
    </row>
    <row r="13899" spans="1:21" hidden="1" x14ac:dyDescent="0.25">
      <c r="A13899">
        <v>13</v>
      </c>
      <c r="B13899" t="s">
        <v>29</v>
      </c>
      <c r="C13899">
        <v>134</v>
      </c>
      <c r="D13899" t="s">
        <v>1587</v>
      </c>
      <c r="E13899">
        <v>798</v>
      </c>
      <c r="F13899" t="s">
        <v>1663</v>
      </c>
      <c r="G13899">
        <v>14</v>
      </c>
      <c r="H13899" t="s">
        <v>1589</v>
      </c>
      <c r="I13899">
        <v>213</v>
      </c>
      <c r="J13899" t="s">
        <v>1663</v>
      </c>
      <c r="L13899">
        <v>13</v>
      </c>
      <c r="M13899">
        <v>13</v>
      </c>
      <c r="N13899" t="s">
        <v>1664</v>
      </c>
      <c r="O13899" t="s">
        <v>1665</v>
      </c>
      <c r="P13899">
        <v>181</v>
      </c>
      <c r="Q13899">
        <v>149</v>
      </c>
      <c r="R13899">
        <v>15</v>
      </c>
      <c r="S13899">
        <v>6</v>
      </c>
      <c r="T13899">
        <v>351</v>
      </c>
      <c r="U13899">
        <v>400</v>
      </c>
    </row>
    <row r="13900" spans="1:21" hidden="1" x14ac:dyDescent="0.25">
      <c r="A13900">
        <v>13</v>
      </c>
      <c r="B13900" t="s">
        <v>29</v>
      </c>
      <c r="C13900">
        <v>134</v>
      </c>
      <c r="D13900" t="s">
        <v>1587</v>
      </c>
      <c r="E13900">
        <v>798</v>
      </c>
      <c r="F13900" t="s">
        <v>1663</v>
      </c>
      <c r="G13900">
        <v>14</v>
      </c>
      <c r="H13900" t="s">
        <v>1589</v>
      </c>
      <c r="I13900">
        <v>213</v>
      </c>
      <c r="J13900" t="s">
        <v>1663</v>
      </c>
      <c r="L13900">
        <v>14</v>
      </c>
      <c r="M13900">
        <v>14</v>
      </c>
      <c r="N13900" t="s">
        <v>1664</v>
      </c>
      <c r="O13900" t="s">
        <v>1665</v>
      </c>
      <c r="P13900">
        <v>160</v>
      </c>
      <c r="Q13900">
        <v>164</v>
      </c>
      <c r="R13900">
        <v>19</v>
      </c>
      <c r="S13900">
        <v>3</v>
      </c>
      <c r="T13900">
        <v>346</v>
      </c>
      <c r="U13900">
        <v>400</v>
      </c>
    </row>
    <row r="13901" spans="1:21" hidden="1" x14ac:dyDescent="0.25">
      <c r="A13901">
        <v>13</v>
      </c>
      <c r="B13901" t="s">
        <v>29</v>
      </c>
      <c r="C13901">
        <v>134</v>
      </c>
      <c r="D13901" t="s">
        <v>1587</v>
      </c>
      <c r="E13901">
        <v>798</v>
      </c>
      <c r="F13901" t="s">
        <v>1663</v>
      </c>
      <c r="G13901">
        <v>14</v>
      </c>
      <c r="H13901" t="s">
        <v>1589</v>
      </c>
      <c r="I13901">
        <v>213</v>
      </c>
      <c r="J13901" t="s">
        <v>1663</v>
      </c>
      <c r="L13901">
        <v>15</v>
      </c>
      <c r="M13901">
        <v>15</v>
      </c>
      <c r="N13901" t="s">
        <v>1664</v>
      </c>
      <c r="O13901" t="s">
        <v>1665</v>
      </c>
      <c r="P13901">
        <v>148</v>
      </c>
      <c r="Q13901">
        <v>173</v>
      </c>
      <c r="R13901">
        <v>14</v>
      </c>
      <c r="S13901">
        <v>14</v>
      </c>
      <c r="T13901">
        <v>349</v>
      </c>
      <c r="U13901">
        <v>400</v>
      </c>
    </row>
    <row r="13902" spans="1:21" hidden="1" x14ac:dyDescent="0.25">
      <c r="A13902">
        <v>13</v>
      </c>
      <c r="B13902" t="s">
        <v>29</v>
      </c>
      <c r="C13902">
        <v>134</v>
      </c>
      <c r="D13902" t="s">
        <v>1587</v>
      </c>
      <c r="E13902">
        <v>798</v>
      </c>
      <c r="F13902" t="s">
        <v>1663</v>
      </c>
      <c r="G13902">
        <v>14</v>
      </c>
      <c r="H13902" t="s">
        <v>1589</v>
      </c>
      <c r="I13902">
        <v>213</v>
      </c>
      <c r="J13902" t="s">
        <v>1663</v>
      </c>
      <c r="L13902">
        <v>16</v>
      </c>
      <c r="M13902">
        <v>16</v>
      </c>
      <c r="N13902" t="s">
        <v>1664</v>
      </c>
      <c r="O13902" t="s">
        <v>1665</v>
      </c>
      <c r="P13902">
        <v>175</v>
      </c>
      <c r="Q13902">
        <v>155</v>
      </c>
      <c r="R13902">
        <v>17</v>
      </c>
      <c r="S13902">
        <v>4</v>
      </c>
      <c r="T13902">
        <v>351</v>
      </c>
      <c r="U13902">
        <v>400</v>
      </c>
    </row>
    <row r="13903" spans="1:21" hidden="1" x14ac:dyDescent="0.25">
      <c r="A13903">
        <v>13</v>
      </c>
      <c r="B13903" t="s">
        <v>29</v>
      </c>
      <c r="C13903">
        <v>134</v>
      </c>
      <c r="D13903" t="s">
        <v>1587</v>
      </c>
      <c r="E13903">
        <v>798</v>
      </c>
      <c r="F13903" t="s">
        <v>1663</v>
      </c>
      <c r="G13903">
        <v>14</v>
      </c>
      <c r="H13903" t="s">
        <v>1589</v>
      </c>
      <c r="I13903">
        <v>213</v>
      </c>
      <c r="J13903" t="s">
        <v>1663</v>
      </c>
      <c r="L13903">
        <v>17</v>
      </c>
      <c r="M13903">
        <v>17</v>
      </c>
      <c r="N13903" t="s">
        <v>1664</v>
      </c>
      <c r="O13903" t="s">
        <v>1665</v>
      </c>
      <c r="P13903">
        <v>167</v>
      </c>
      <c r="Q13903">
        <v>164</v>
      </c>
      <c r="R13903">
        <v>16</v>
      </c>
      <c r="S13903">
        <v>3</v>
      </c>
      <c r="T13903">
        <v>350</v>
      </c>
      <c r="U13903">
        <v>400</v>
      </c>
    </row>
    <row r="13904" spans="1:21" hidden="1" x14ac:dyDescent="0.25">
      <c r="A13904">
        <v>13</v>
      </c>
      <c r="B13904" t="s">
        <v>29</v>
      </c>
      <c r="C13904">
        <v>134</v>
      </c>
      <c r="D13904" t="s">
        <v>1587</v>
      </c>
      <c r="E13904">
        <v>798</v>
      </c>
      <c r="F13904" t="s">
        <v>1663</v>
      </c>
      <c r="G13904">
        <v>14</v>
      </c>
      <c r="H13904" t="s">
        <v>1589</v>
      </c>
      <c r="I13904">
        <v>213</v>
      </c>
      <c r="J13904" t="s">
        <v>1663</v>
      </c>
      <c r="L13904">
        <v>18</v>
      </c>
      <c r="M13904">
        <v>18</v>
      </c>
      <c r="N13904" t="s">
        <v>1664</v>
      </c>
      <c r="O13904" t="s">
        <v>1665</v>
      </c>
      <c r="P13904">
        <v>177</v>
      </c>
      <c r="Q13904">
        <v>136</v>
      </c>
      <c r="R13904">
        <v>15</v>
      </c>
      <c r="S13904">
        <v>4</v>
      </c>
      <c r="T13904">
        <v>332</v>
      </c>
      <c r="U13904">
        <v>400</v>
      </c>
    </row>
    <row r="13905" spans="1:21" hidden="1" x14ac:dyDescent="0.25">
      <c r="A13905">
        <v>13</v>
      </c>
      <c r="B13905" t="s">
        <v>29</v>
      </c>
      <c r="C13905">
        <v>134</v>
      </c>
      <c r="D13905" t="s">
        <v>1587</v>
      </c>
      <c r="E13905">
        <v>798</v>
      </c>
      <c r="F13905" t="s">
        <v>1663</v>
      </c>
      <c r="G13905">
        <v>14</v>
      </c>
      <c r="H13905" t="s">
        <v>1589</v>
      </c>
      <c r="I13905">
        <v>213</v>
      </c>
      <c r="J13905" t="s">
        <v>1663</v>
      </c>
      <c r="L13905">
        <v>19</v>
      </c>
      <c r="M13905">
        <v>19</v>
      </c>
      <c r="N13905" t="s">
        <v>1664</v>
      </c>
      <c r="O13905" t="s">
        <v>1665</v>
      </c>
      <c r="P13905">
        <v>177</v>
      </c>
      <c r="Q13905">
        <v>139</v>
      </c>
      <c r="R13905">
        <v>19</v>
      </c>
      <c r="S13905">
        <v>8</v>
      </c>
      <c r="T13905">
        <v>343</v>
      </c>
      <c r="U13905">
        <v>400</v>
      </c>
    </row>
    <row r="13906" spans="1:21" hidden="1" x14ac:dyDescent="0.25">
      <c r="A13906">
        <v>13</v>
      </c>
      <c r="B13906" t="s">
        <v>29</v>
      </c>
      <c r="C13906">
        <v>134</v>
      </c>
      <c r="D13906" t="s">
        <v>1587</v>
      </c>
      <c r="E13906">
        <v>798</v>
      </c>
      <c r="F13906" t="s">
        <v>1663</v>
      </c>
      <c r="G13906">
        <v>14</v>
      </c>
      <c r="H13906" t="s">
        <v>1589</v>
      </c>
      <c r="I13906">
        <v>213</v>
      </c>
      <c r="J13906" t="s">
        <v>1663</v>
      </c>
      <c r="L13906">
        <v>20</v>
      </c>
      <c r="M13906">
        <v>20</v>
      </c>
      <c r="N13906" t="s">
        <v>1664</v>
      </c>
      <c r="O13906" t="s">
        <v>1665</v>
      </c>
      <c r="P13906">
        <v>166</v>
      </c>
      <c r="Q13906">
        <v>158</v>
      </c>
      <c r="R13906">
        <v>19</v>
      </c>
      <c r="S13906">
        <v>4</v>
      </c>
      <c r="T13906">
        <v>347</v>
      </c>
      <c r="U13906">
        <v>400</v>
      </c>
    </row>
    <row r="13907" spans="1:21" hidden="1" x14ac:dyDescent="0.25">
      <c r="A13907">
        <v>13</v>
      </c>
      <c r="B13907" t="s">
        <v>29</v>
      </c>
      <c r="C13907">
        <v>134</v>
      </c>
      <c r="D13907" t="s">
        <v>1587</v>
      </c>
      <c r="E13907">
        <v>798</v>
      </c>
      <c r="F13907" t="s">
        <v>1663</v>
      </c>
      <c r="G13907">
        <v>14</v>
      </c>
      <c r="H13907" t="s">
        <v>1589</v>
      </c>
      <c r="I13907">
        <v>213</v>
      </c>
      <c r="J13907" t="s">
        <v>1663</v>
      </c>
      <c r="L13907">
        <v>21</v>
      </c>
      <c r="M13907">
        <v>21</v>
      </c>
      <c r="N13907" t="s">
        <v>1666</v>
      </c>
      <c r="O13907" t="s">
        <v>1665</v>
      </c>
      <c r="P13907">
        <v>170</v>
      </c>
      <c r="Q13907">
        <v>176</v>
      </c>
      <c r="R13907">
        <v>15</v>
      </c>
      <c r="S13907">
        <v>5</v>
      </c>
      <c r="T13907">
        <v>366</v>
      </c>
      <c r="U13907">
        <v>400</v>
      </c>
    </row>
    <row r="13908" spans="1:21" hidden="1" x14ac:dyDescent="0.25">
      <c r="A13908">
        <v>13</v>
      </c>
      <c r="B13908" t="s">
        <v>29</v>
      </c>
      <c r="C13908">
        <v>134</v>
      </c>
      <c r="D13908" t="s">
        <v>1587</v>
      </c>
      <c r="E13908">
        <v>798</v>
      </c>
      <c r="F13908" t="s">
        <v>1663</v>
      </c>
      <c r="G13908">
        <v>14</v>
      </c>
      <c r="H13908" t="s">
        <v>1589</v>
      </c>
      <c r="I13908">
        <v>213</v>
      </c>
      <c r="J13908" t="s">
        <v>1663</v>
      </c>
      <c r="L13908">
        <v>22</v>
      </c>
      <c r="M13908">
        <v>22</v>
      </c>
      <c r="N13908" t="s">
        <v>1666</v>
      </c>
      <c r="O13908" t="s">
        <v>1665</v>
      </c>
      <c r="P13908">
        <v>169</v>
      </c>
      <c r="Q13908">
        <v>161</v>
      </c>
      <c r="R13908">
        <v>13</v>
      </c>
      <c r="S13908">
        <v>8</v>
      </c>
      <c r="T13908">
        <v>351</v>
      </c>
      <c r="U13908">
        <v>400</v>
      </c>
    </row>
    <row r="13909" spans="1:21" hidden="1" x14ac:dyDescent="0.25">
      <c r="A13909">
        <v>13</v>
      </c>
      <c r="B13909" t="s">
        <v>29</v>
      </c>
      <c r="C13909">
        <v>134</v>
      </c>
      <c r="D13909" t="s">
        <v>1587</v>
      </c>
      <c r="E13909">
        <v>798</v>
      </c>
      <c r="F13909" t="s">
        <v>1663</v>
      </c>
      <c r="G13909">
        <v>14</v>
      </c>
      <c r="H13909" t="s">
        <v>1589</v>
      </c>
      <c r="I13909">
        <v>213</v>
      </c>
      <c r="J13909" t="s">
        <v>1663</v>
      </c>
      <c r="L13909">
        <v>23</v>
      </c>
      <c r="M13909">
        <v>23</v>
      </c>
      <c r="N13909" t="s">
        <v>1666</v>
      </c>
      <c r="O13909" t="s">
        <v>1665</v>
      </c>
      <c r="P13909">
        <v>147</v>
      </c>
      <c r="Q13909">
        <v>179</v>
      </c>
      <c r="R13909">
        <v>16</v>
      </c>
      <c r="S13909">
        <v>3</v>
      </c>
      <c r="T13909">
        <v>345</v>
      </c>
      <c r="U13909">
        <v>400</v>
      </c>
    </row>
    <row r="13910" spans="1:21" hidden="1" x14ac:dyDescent="0.25">
      <c r="A13910">
        <v>13</v>
      </c>
      <c r="B13910" t="s">
        <v>29</v>
      </c>
      <c r="C13910">
        <v>134</v>
      </c>
      <c r="D13910" t="s">
        <v>1587</v>
      </c>
      <c r="E13910">
        <v>798</v>
      </c>
      <c r="F13910" t="s">
        <v>1663</v>
      </c>
      <c r="G13910">
        <v>14</v>
      </c>
      <c r="H13910" t="s">
        <v>1589</v>
      </c>
      <c r="I13910">
        <v>213</v>
      </c>
      <c r="J13910" t="s">
        <v>1663</v>
      </c>
      <c r="L13910">
        <v>24</v>
      </c>
      <c r="M13910">
        <v>24</v>
      </c>
      <c r="N13910" t="s">
        <v>1666</v>
      </c>
      <c r="O13910" t="s">
        <v>1665</v>
      </c>
      <c r="P13910">
        <v>166</v>
      </c>
      <c r="Q13910">
        <v>183</v>
      </c>
      <c r="R13910">
        <v>8</v>
      </c>
      <c r="S13910">
        <v>5</v>
      </c>
      <c r="T13910">
        <v>362</v>
      </c>
      <c r="U13910">
        <v>400</v>
      </c>
    </row>
    <row r="13911" spans="1:21" hidden="1" x14ac:dyDescent="0.25">
      <c r="A13911">
        <v>13</v>
      </c>
      <c r="B13911" t="s">
        <v>29</v>
      </c>
      <c r="C13911">
        <v>134</v>
      </c>
      <c r="D13911" t="s">
        <v>1587</v>
      </c>
      <c r="E13911">
        <v>798</v>
      </c>
      <c r="F13911" t="s">
        <v>1663</v>
      </c>
      <c r="G13911">
        <v>14</v>
      </c>
      <c r="H13911" t="s">
        <v>1589</v>
      </c>
      <c r="I13911">
        <v>213</v>
      </c>
      <c r="J13911" t="s">
        <v>1663</v>
      </c>
      <c r="L13911">
        <v>25</v>
      </c>
      <c r="M13911">
        <v>25</v>
      </c>
      <c r="N13911" t="s">
        <v>1666</v>
      </c>
      <c r="O13911" t="s">
        <v>1665</v>
      </c>
      <c r="P13911">
        <v>185</v>
      </c>
      <c r="Q13911">
        <v>157</v>
      </c>
      <c r="R13911">
        <v>12</v>
      </c>
      <c r="S13911">
        <v>13</v>
      </c>
      <c r="T13911">
        <v>367</v>
      </c>
      <c r="U13911">
        <v>400</v>
      </c>
    </row>
    <row r="13912" spans="1:21" hidden="1" x14ac:dyDescent="0.25">
      <c r="A13912">
        <v>13</v>
      </c>
      <c r="B13912" t="s">
        <v>29</v>
      </c>
      <c r="C13912">
        <v>134</v>
      </c>
      <c r="D13912" t="s">
        <v>1587</v>
      </c>
      <c r="E13912">
        <v>798</v>
      </c>
      <c r="F13912" t="s">
        <v>1663</v>
      </c>
      <c r="G13912">
        <v>14</v>
      </c>
      <c r="H13912" t="s">
        <v>1589</v>
      </c>
      <c r="I13912">
        <v>213</v>
      </c>
      <c r="J13912" t="s">
        <v>1663</v>
      </c>
      <c r="L13912">
        <v>26</v>
      </c>
      <c r="M13912">
        <v>26</v>
      </c>
      <c r="N13912" t="s">
        <v>1666</v>
      </c>
      <c r="O13912" t="s">
        <v>1665</v>
      </c>
      <c r="P13912">
        <v>166</v>
      </c>
      <c r="Q13912">
        <v>167</v>
      </c>
      <c r="R13912">
        <v>27</v>
      </c>
      <c r="S13912">
        <v>8</v>
      </c>
      <c r="T13912">
        <v>368</v>
      </c>
      <c r="U13912">
        <v>400</v>
      </c>
    </row>
    <row r="13913" spans="1:21" hidden="1" x14ac:dyDescent="0.25">
      <c r="A13913">
        <v>13</v>
      </c>
      <c r="B13913" t="s">
        <v>29</v>
      </c>
      <c r="C13913">
        <v>134</v>
      </c>
      <c r="D13913" t="s">
        <v>1587</v>
      </c>
      <c r="E13913">
        <v>798</v>
      </c>
      <c r="F13913" t="s">
        <v>1663</v>
      </c>
      <c r="G13913">
        <v>14</v>
      </c>
      <c r="H13913" t="s">
        <v>1589</v>
      </c>
      <c r="I13913">
        <v>213</v>
      </c>
      <c r="J13913" t="s">
        <v>1663</v>
      </c>
      <c r="L13913">
        <v>27</v>
      </c>
      <c r="M13913">
        <v>27</v>
      </c>
      <c r="N13913" t="s">
        <v>1666</v>
      </c>
      <c r="O13913" t="s">
        <v>1665</v>
      </c>
      <c r="P13913">
        <v>184</v>
      </c>
      <c r="Q13913">
        <v>159</v>
      </c>
      <c r="R13913">
        <v>14</v>
      </c>
      <c r="S13913">
        <v>8</v>
      </c>
      <c r="T13913">
        <v>365</v>
      </c>
      <c r="U13913">
        <v>400</v>
      </c>
    </row>
    <row r="13914" spans="1:21" hidden="1" x14ac:dyDescent="0.25">
      <c r="A13914">
        <v>13</v>
      </c>
      <c r="B13914" t="s">
        <v>29</v>
      </c>
      <c r="C13914">
        <v>134</v>
      </c>
      <c r="D13914" t="s">
        <v>1587</v>
      </c>
      <c r="E13914">
        <v>798</v>
      </c>
      <c r="F13914" t="s">
        <v>1663</v>
      </c>
      <c r="G13914">
        <v>14</v>
      </c>
      <c r="H13914" t="s">
        <v>1589</v>
      </c>
      <c r="I13914">
        <v>213</v>
      </c>
      <c r="J13914" t="s">
        <v>1663</v>
      </c>
      <c r="L13914">
        <v>28</v>
      </c>
      <c r="M13914">
        <v>28</v>
      </c>
      <c r="N13914" t="s">
        <v>1666</v>
      </c>
      <c r="O13914" t="s">
        <v>1665</v>
      </c>
      <c r="P13914">
        <v>164</v>
      </c>
      <c r="Q13914">
        <v>166</v>
      </c>
      <c r="R13914">
        <v>14</v>
      </c>
      <c r="S13914">
        <v>8</v>
      </c>
      <c r="T13914">
        <v>352</v>
      </c>
      <c r="U13914">
        <v>400</v>
      </c>
    </row>
    <row r="13915" spans="1:21" hidden="1" x14ac:dyDescent="0.25">
      <c r="A13915">
        <v>13</v>
      </c>
      <c r="B13915" t="s">
        <v>29</v>
      </c>
      <c r="C13915">
        <v>134</v>
      </c>
      <c r="D13915" t="s">
        <v>1587</v>
      </c>
      <c r="E13915">
        <v>798</v>
      </c>
      <c r="F13915" t="s">
        <v>1663</v>
      </c>
      <c r="G13915">
        <v>14</v>
      </c>
      <c r="H13915" t="s">
        <v>1589</v>
      </c>
      <c r="I13915">
        <v>213</v>
      </c>
      <c r="J13915" t="s">
        <v>1663</v>
      </c>
      <c r="L13915">
        <v>29</v>
      </c>
      <c r="M13915">
        <v>29</v>
      </c>
      <c r="N13915" t="s">
        <v>1666</v>
      </c>
      <c r="O13915" t="s">
        <v>1665</v>
      </c>
      <c r="P13915">
        <v>178</v>
      </c>
      <c r="Q13915">
        <v>168</v>
      </c>
      <c r="R13915">
        <v>13</v>
      </c>
      <c r="S13915">
        <v>3</v>
      </c>
      <c r="T13915">
        <v>362</v>
      </c>
      <c r="U13915">
        <v>400</v>
      </c>
    </row>
    <row r="13916" spans="1:21" hidden="1" x14ac:dyDescent="0.25">
      <c r="A13916">
        <v>13</v>
      </c>
      <c r="B13916" t="s">
        <v>29</v>
      </c>
      <c r="C13916">
        <v>134</v>
      </c>
      <c r="D13916" t="s">
        <v>1587</v>
      </c>
      <c r="E13916">
        <v>798</v>
      </c>
      <c r="F13916" t="s">
        <v>1663</v>
      </c>
      <c r="G13916">
        <v>14</v>
      </c>
      <c r="H13916" t="s">
        <v>1589</v>
      </c>
      <c r="I13916">
        <v>213</v>
      </c>
      <c r="J13916" t="s">
        <v>1663</v>
      </c>
      <c r="L13916">
        <v>30</v>
      </c>
      <c r="M13916">
        <v>30</v>
      </c>
      <c r="N13916" t="s">
        <v>1666</v>
      </c>
      <c r="O13916" t="s">
        <v>1665</v>
      </c>
      <c r="P13916">
        <v>152</v>
      </c>
      <c r="Q13916">
        <v>154</v>
      </c>
      <c r="R13916">
        <v>22</v>
      </c>
      <c r="S13916">
        <v>8</v>
      </c>
      <c r="T13916">
        <v>336</v>
      </c>
      <c r="U13916">
        <v>400</v>
      </c>
    </row>
    <row r="13917" spans="1:21" hidden="1" x14ac:dyDescent="0.25">
      <c r="A13917">
        <v>13</v>
      </c>
      <c r="B13917" t="s">
        <v>29</v>
      </c>
      <c r="C13917">
        <v>134</v>
      </c>
      <c r="D13917" t="s">
        <v>1587</v>
      </c>
      <c r="E13917">
        <v>798</v>
      </c>
      <c r="F13917" t="s">
        <v>1663</v>
      </c>
      <c r="G13917">
        <v>14</v>
      </c>
      <c r="H13917" t="s">
        <v>1589</v>
      </c>
      <c r="I13917">
        <v>213</v>
      </c>
      <c r="J13917" t="s">
        <v>1663</v>
      </c>
      <c r="L13917">
        <v>31</v>
      </c>
      <c r="M13917">
        <v>31</v>
      </c>
      <c r="N13917" t="s">
        <v>1666</v>
      </c>
      <c r="O13917" t="s">
        <v>1665</v>
      </c>
      <c r="P13917">
        <v>154</v>
      </c>
      <c r="Q13917">
        <v>168</v>
      </c>
      <c r="R13917">
        <v>20</v>
      </c>
      <c r="S13917">
        <v>5</v>
      </c>
      <c r="T13917">
        <v>347</v>
      </c>
      <c r="U13917">
        <v>400</v>
      </c>
    </row>
    <row r="13918" spans="1:21" hidden="1" x14ac:dyDescent="0.25">
      <c r="A13918">
        <v>13</v>
      </c>
      <c r="B13918" t="s">
        <v>29</v>
      </c>
      <c r="C13918">
        <v>134</v>
      </c>
      <c r="D13918" t="s">
        <v>1587</v>
      </c>
      <c r="E13918">
        <v>798</v>
      </c>
      <c r="F13918" t="s">
        <v>1663</v>
      </c>
      <c r="G13918">
        <v>14</v>
      </c>
      <c r="H13918" t="s">
        <v>1589</v>
      </c>
      <c r="I13918">
        <v>213</v>
      </c>
      <c r="J13918" t="s">
        <v>1663</v>
      </c>
      <c r="L13918">
        <v>32</v>
      </c>
      <c r="M13918">
        <v>32</v>
      </c>
      <c r="N13918" t="s">
        <v>1666</v>
      </c>
      <c r="O13918" t="s">
        <v>1665</v>
      </c>
      <c r="P13918">
        <v>170</v>
      </c>
      <c r="Q13918">
        <v>157</v>
      </c>
      <c r="R13918">
        <v>12</v>
      </c>
      <c r="S13918">
        <v>8</v>
      </c>
      <c r="T13918">
        <v>347</v>
      </c>
      <c r="U13918">
        <v>400</v>
      </c>
    </row>
    <row r="13919" spans="1:21" hidden="1" x14ac:dyDescent="0.25">
      <c r="A13919">
        <v>13</v>
      </c>
      <c r="B13919" t="s">
        <v>29</v>
      </c>
      <c r="C13919">
        <v>134</v>
      </c>
      <c r="D13919" t="s">
        <v>1587</v>
      </c>
      <c r="E13919">
        <v>798</v>
      </c>
      <c r="F13919" t="s">
        <v>1663</v>
      </c>
      <c r="G13919">
        <v>14</v>
      </c>
      <c r="H13919" t="s">
        <v>1589</v>
      </c>
      <c r="I13919">
        <v>213</v>
      </c>
      <c r="J13919" t="s">
        <v>1663</v>
      </c>
      <c r="L13919">
        <v>33</v>
      </c>
      <c r="M13919">
        <v>33</v>
      </c>
      <c r="N13919" t="s">
        <v>1666</v>
      </c>
      <c r="O13919" t="s">
        <v>1665</v>
      </c>
      <c r="P13919">
        <v>169</v>
      </c>
      <c r="Q13919">
        <v>155</v>
      </c>
      <c r="R13919">
        <v>23</v>
      </c>
      <c r="S13919">
        <v>4</v>
      </c>
      <c r="T13919">
        <v>351</v>
      </c>
      <c r="U13919">
        <v>400</v>
      </c>
    </row>
    <row r="13920" spans="1:21" hidden="1" x14ac:dyDescent="0.25">
      <c r="A13920">
        <v>13</v>
      </c>
      <c r="B13920" t="s">
        <v>29</v>
      </c>
      <c r="C13920">
        <v>134</v>
      </c>
      <c r="D13920" t="s">
        <v>1587</v>
      </c>
      <c r="E13920">
        <v>798</v>
      </c>
      <c r="F13920" t="s">
        <v>1663</v>
      </c>
      <c r="G13920">
        <v>14</v>
      </c>
      <c r="H13920" t="s">
        <v>1589</v>
      </c>
      <c r="I13920">
        <v>213</v>
      </c>
      <c r="J13920" t="s">
        <v>1663</v>
      </c>
      <c r="L13920">
        <v>34</v>
      </c>
      <c r="M13920">
        <v>34</v>
      </c>
      <c r="N13920" t="s">
        <v>1666</v>
      </c>
      <c r="O13920" t="s">
        <v>1665</v>
      </c>
      <c r="P13920">
        <v>178</v>
      </c>
      <c r="Q13920">
        <v>164</v>
      </c>
      <c r="R13920">
        <v>20</v>
      </c>
      <c r="S13920">
        <v>4</v>
      </c>
      <c r="T13920">
        <v>366</v>
      </c>
      <c r="U13920">
        <v>400</v>
      </c>
    </row>
    <row r="13921" spans="1:21" hidden="1" x14ac:dyDescent="0.25">
      <c r="A13921">
        <v>13</v>
      </c>
      <c r="B13921" t="s">
        <v>29</v>
      </c>
      <c r="C13921">
        <v>134</v>
      </c>
      <c r="D13921" t="s">
        <v>1587</v>
      </c>
      <c r="E13921">
        <v>798</v>
      </c>
      <c r="F13921" t="s">
        <v>1663</v>
      </c>
      <c r="G13921">
        <v>14</v>
      </c>
      <c r="H13921" t="s">
        <v>1589</v>
      </c>
      <c r="I13921">
        <v>213</v>
      </c>
      <c r="J13921" t="s">
        <v>1663</v>
      </c>
      <c r="L13921">
        <v>35</v>
      </c>
      <c r="M13921">
        <v>35</v>
      </c>
      <c r="N13921" t="s">
        <v>1666</v>
      </c>
      <c r="O13921" t="s">
        <v>1665</v>
      </c>
      <c r="P13921">
        <v>188</v>
      </c>
      <c r="Q13921">
        <v>146</v>
      </c>
      <c r="R13921">
        <v>9</v>
      </c>
      <c r="S13921">
        <v>8</v>
      </c>
      <c r="T13921">
        <v>351</v>
      </c>
      <c r="U13921">
        <v>400</v>
      </c>
    </row>
    <row r="13922" spans="1:21" hidden="1" x14ac:dyDescent="0.25">
      <c r="A13922">
        <v>13</v>
      </c>
      <c r="B13922" t="s">
        <v>29</v>
      </c>
      <c r="C13922">
        <v>134</v>
      </c>
      <c r="D13922" t="s">
        <v>1587</v>
      </c>
      <c r="E13922">
        <v>798</v>
      </c>
      <c r="F13922" t="s">
        <v>1663</v>
      </c>
      <c r="G13922">
        <v>14</v>
      </c>
      <c r="H13922" t="s">
        <v>1589</v>
      </c>
      <c r="I13922">
        <v>213</v>
      </c>
      <c r="J13922" t="s">
        <v>1663</v>
      </c>
      <c r="L13922">
        <v>36</v>
      </c>
      <c r="M13922">
        <v>36</v>
      </c>
      <c r="N13922" t="s">
        <v>1666</v>
      </c>
      <c r="O13922" t="s">
        <v>1665</v>
      </c>
      <c r="P13922">
        <v>183</v>
      </c>
      <c r="Q13922">
        <v>159</v>
      </c>
      <c r="R13922">
        <v>12</v>
      </c>
      <c r="S13922">
        <v>6</v>
      </c>
      <c r="T13922">
        <v>360</v>
      </c>
      <c r="U13922">
        <v>400</v>
      </c>
    </row>
    <row r="13923" spans="1:21" hidden="1" x14ac:dyDescent="0.25">
      <c r="A13923">
        <v>13</v>
      </c>
      <c r="B13923" t="s">
        <v>29</v>
      </c>
      <c r="C13923">
        <v>134</v>
      </c>
      <c r="D13923" t="s">
        <v>1587</v>
      </c>
      <c r="E13923">
        <v>798</v>
      </c>
      <c r="F13923" t="s">
        <v>1663</v>
      </c>
      <c r="G13923">
        <v>14</v>
      </c>
      <c r="H13923" t="s">
        <v>1589</v>
      </c>
      <c r="I13923">
        <v>213</v>
      </c>
      <c r="J13923" t="s">
        <v>1663</v>
      </c>
      <c r="L13923">
        <v>37</v>
      </c>
      <c r="M13923">
        <v>37</v>
      </c>
      <c r="N13923" t="s">
        <v>1666</v>
      </c>
      <c r="O13923" t="s">
        <v>1665</v>
      </c>
      <c r="P13923">
        <v>165</v>
      </c>
      <c r="Q13923">
        <v>165</v>
      </c>
      <c r="R13923">
        <v>16</v>
      </c>
      <c r="S13923">
        <v>10</v>
      </c>
      <c r="T13923">
        <v>356</v>
      </c>
      <c r="U13923">
        <v>400</v>
      </c>
    </row>
    <row r="13924" spans="1:21" hidden="1" x14ac:dyDescent="0.25">
      <c r="A13924">
        <v>13</v>
      </c>
      <c r="B13924" t="s">
        <v>29</v>
      </c>
      <c r="C13924">
        <v>134</v>
      </c>
      <c r="D13924" t="s">
        <v>1587</v>
      </c>
      <c r="E13924">
        <v>798</v>
      </c>
      <c r="F13924" t="s">
        <v>1663</v>
      </c>
      <c r="G13924">
        <v>14</v>
      </c>
      <c r="H13924" t="s">
        <v>1589</v>
      </c>
      <c r="I13924">
        <v>213</v>
      </c>
      <c r="J13924" t="s">
        <v>1663</v>
      </c>
      <c r="L13924">
        <v>38</v>
      </c>
      <c r="M13924">
        <v>38</v>
      </c>
      <c r="N13924" t="s">
        <v>1666</v>
      </c>
      <c r="O13924" t="s">
        <v>1665</v>
      </c>
      <c r="P13924">
        <v>165</v>
      </c>
      <c r="Q13924">
        <v>163</v>
      </c>
      <c r="R13924">
        <v>19</v>
      </c>
      <c r="S13924">
        <v>5</v>
      </c>
      <c r="T13924">
        <v>352</v>
      </c>
      <c r="U13924">
        <v>400</v>
      </c>
    </row>
    <row r="13925" spans="1:21" hidden="1" x14ac:dyDescent="0.25">
      <c r="A13925">
        <v>13</v>
      </c>
      <c r="B13925" t="s">
        <v>29</v>
      </c>
      <c r="C13925">
        <v>134</v>
      </c>
      <c r="D13925" t="s">
        <v>1587</v>
      </c>
      <c r="E13925">
        <v>798</v>
      </c>
      <c r="F13925" t="s">
        <v>1663</v>
      </c>
      <c r="G13925">
        <v>14</v>
      </c>
      <c r="H13925" t="s">
        <v>1589</v>
      </c>
      <c r="I13925">
        <v>213</v>
      </c>
      <c r="J13925" t="s">
        <v>1663</v>
      </c>
      <c r="L13925">
        <v>39</v>
      </c>
      <c r="M13925">
        <v>39</v>
      </c>
      <c r="N13925" t="s">
        <v>1666</v>
      </c>
      <c r="O13925" t="s">
        <v>1665</v>
      </c>
      <c r="P13925">
        <v>88</v>
      </c>
      <c r="Q13925">
        <v>87</v>
      </c>
      <c r="R13925">
        <v>2</v>
      </c>
      <c r="S13925">
        <v>3</v>
      </c>
      <c r="T13925">
        <v>180</v>
      </c>
      <c r="U13925">
        <v>204</v>
      </c>
    </row>
    <row r="13926" spans="1:21" hidden="1" x14ac:dyDescent="0.25">
      <c r="A13926">
        <v>13</v>
      </c>
      <c r="B13926" t="s">
        <v>29</v>
      </c>
      <c r="C13926">
        <v>134</v>
      </c>
      <c r="D13926" t="s">
        <v>1587</v>
      </c>
      <c r="E13926">
        <v>798</v>
      </c>
      <c r="F13926" t="s">
        <v>1663</v>
      </c>
      <c r="G13926">
        <v>14</v>
      </c>
      <c r="H13926" t="s">
        <v>1589</v>
      </c>
      <c r="I13926">
        <v>213</v>
      </c>
      <c r="J13926" t="s">
        <v>1663</v>
      </c>
      <c r="L13926">
        <v>40</v>
      </c>
      <c r="M13926">
        <v>40</v>
      </c>
      <c r="N13926" t="s">
        <v>1666</v>
      </c>
      <c r="O13926" t="s">
        <v>1665</v>
      </c>
      <c r="P13926">
        <v>93</v>
      </c>
      <c r="Q13926">
        <v>68</v>
      </c>
      <c r="R13926">
        <v>11</v>
      </c>
      <c r="S13926">
        <v>0</v>
      </c>
      <c r="T13926">
        <v>172</v>
      </c>
      <c r="U13926">
        <v>203</v>
      </c>
    </row>
    <row r="13927" spans="1:21" hidden="1" x14ac:dyDescent="0.25">
      <c r="A13927">
        <v>13</v>
      </c>
      <c r="B13927" t="s">
        <v>29</v>
      </c>
      <c r="C13927">
        <v>134</v>
      </c>
      <c r="D13927" t="s">
        <v>1587</v>
      </c>
      <c r="E13927">
        <v>798</v>
      </c>
      <c r="F13927" t="s">
        <v>1663</v>
      </c>
      <c r="G13927">
        <v>14</v>
      </c>
      <c r="H13927" t="s">
        <v>1589</v>
      </c>
      <c r="I13927">
        <v>213</v>
      </c>
      <c r="J13927" t="s">
        <v>1663</v>
      </c>
      <c r="L13927">
        <v>41</v>
      </c>
      <c r="M13927">
        <v>41</v>
      </c>
      <c r="N13927" t="s">
        <v>1667</v>
      </c>
      <c r="O13927" t="s">
        <v>1668</v>
      </c>
      <c r="P13927">
        <v>179</v>
      </c>
      <c r="Q13927">
        <v>147</v>
      </c>
      <c r="R13927">
        <v>24</v>
      </c>
      <c r="S13927">
        <v>4</v>
      </c>
      <c r="T13927">
        <v>354</v>
      </c>
      <c r="U13927">
        <v>400</v>
      </c>
    </row>
    <row r="13928" spans="1:21" hidden="1" x14ac:dyDescent="0.25">
      <c r="A13928">
        <v>13</v>
      </c>
      <c r="B13928" t="s">
        <v>29</v>
      </c>
      <c r="C13928">
        <v>134</v>
      </c>
      <c r="D13928" t="s">
        <v>1587</v>
      </c>
      <c r="E13928">
        <v>798</v>
      </c>
      <c r="F13928" t="s">
        <v>1663</v>
      </c>
      <c r="G13928">
        <v>14</v>
      </c>
      <c r="H13928" t="s">
        <v>1589</v>
      </c>
      <c r="I13928">
        <v>213</v>
      </c>
      <c r="J13928" t="s">
        <v>1663</v>
      </c>
      <c r="L13928">
        <v>42</v>
      </c>
      <c r="M13928">
        <v>42</v>
      </c>
      <c r="N13928" t="s">
        <v>1667</v>
      </c>
      <c r="O13928" t="s">
        <v>1668</v>
      </c>
      <c r="P13928">
        <v>172</v>
      </c>
      <c r="Q13928">
        <v>168</v>
      </c>
      <c r="R13928">
        <v>14</v>
      </c>
      <c r="S13928">
        <v>2</v>
      </c>
      <c r="T13928">
        <v>356</v>
      </c>
      <c r="U13928">
        <v>400</v>
      </c>
    </row>
    <row r="13929" spans="1:21" hidden="1" x14ac:dyDescent="0.25">
      <c r="A13929">
        <v>13</v>
      </c>
      <c r="B13929" t="s">
        <v>29</v>
      </c>
      <c r="C13929">
        <v>134</v>
      </c>
      <c r="D13929" t="s">
        <v>1587</v>
      </c>
      <c r="E13929">
        <v>798</v>
      </c>
      <c r="F13929" t="s">
        <v>1663</v>
      </c>
      <c r="G13929">
        <v>14</v>
      </c>
      <c r="H13929" t="s">
        <v>1589</v>
      </c>
      <c r="I13929">
        <v>213</v>
      </c>
      <c r="J13929" t="s">
        <v>1663</v>
      </c>
      <c r="L13929">
        <v>43</v>
      </c>
      <c r="M13929">
        <v>43</v>
      </c>
      <c r="N13929" t="s">
        <v>1667</v>
      </c>
      <c r="O13929" t="s">
        <v>1668</v>
      </c>
      <c r="P13929">
        <v>170</v>
      </c>
      <c r="Q13929">
        <v>165</v>
      </c>
      <c r="R13929">
        <v>4</v>
      </c>
      <c r="S13929">
        <v>20</v>
      </c>
      <c r="T13929">
        <v>359</v>
      </c>
      <c r="U13929">
        <v>400</v>
      </c>
    </row>
    <row r="13930" spans="1:21" hidden="1" x14ac:dyDescent="0.25">
      <c r="A13930">
        <v>13</v>
      </c>
      <c r="B13930" t="s">
        <v>29</v>
      </c>
      <c r="C13930">
        <v>134</v>
      </c>
      <c r="D13930" t="s">
        <v>1587</v>
      </c>
      <c r="E13930">
        <v>798</v>
      </c>
      <c r="F13930" t="s">
        <v>1663</v>
      </c>
      <c r="G13930">
        <v>14</v>
      </c>
      <c r="H13930" t="s">
        <v>1589</v>
      </c>
      <c r="I13930">
        <v>213</v>
      </c>
      <c r="J13930" t="s">
        <v>1663</v>
      </c>
      <c r="L13930">
        <v>44</v>
      </c>
      <c r="M13930">
        <v>44</v>
      </c>
      <c r="N13930" t="s">
        <v>1667</v>
      </c>
      <c r="O13930" t="s">
        <v>1668</v>
      </c>
      <c r="P13930">
        <v>175</v>
      </c>
      <c r="Q13930">
        <v>156</v>
      </c>
      <c r="R13930">
        <v>5</v>
      </c>
      <c r="S13930">
        <v>17</v>
      </c>
      <c r="T13930">
        <v>353</v>
      </c>
      <c r="U13930">
        <v>400</v>
      </c>
    </row>
    <row r="13931" spans="1:21" hidden="1" x14ac:dyDescent="0.25">
      <c r="A13931">
        <v>13</v>
      </c>
      <c r="B13931" t="s">
        <v>29</v>
      </c>
      <c r="C13931">
        <v>134</v>
      </c>
      <c r="D13931" t="s">
        <v>1587</v>
      </c>
      <c r="E13931">
        <v>798</v>
      </c>
      <c r="F13931" t="s">
        <v>1663</v>
      </c>
      <c r="G13931">
        <v>14</v>
      </c>
      <c r="H13931" t="s">
        <v>1589</v>
      </c>
      <c r="I13931">
        <v>213</v>
      </c>
      <c r="J13931" t="s">
        <v>1663</v>
      </c>
      <c r="L13931">
        <v>45</v>
      </c>
      <c r="M13931">
        <v>45</v>
      </c>
      <c r="N13931" t="s">
        <v>1667</v>
      </c>
      <c r="O13931" t="s">
        <v>1668</v>
      </c>
      <c r="P13931">
        <v>171</v>
      </c>
      <c r="Q13931">
        <v>169</v>
      </c>
      <c r="R13931">
        <v>9</v>
      </c>
      <c r="S13931">
        <v>4</v>
      </c>
      <c r="T13931">
        <v>353</v>
      </c>
      <c r="U13931">
        <v>400</v>
      </c>
    </row>
    <row r="13932" spans="1:21" hidden="1" x14ac:dyDescent="0.25">
      <c r="A13932">
        <v>13</v>
      </c>
      <c r="B13932" t="s">
        <v>29</v>
      </c>
      <c r="C13932">
        <v>134</v>
      </c>
      <c r="D13932" t="s">
        <v>1587</v>
      </c>
      <c r="E13932">
        <v>798</v>
      </c>
      <c r="F13932" t="s">
        <v>1663</v>
      </c>
      <c r="G13932">
        <v>14</v>
      </c>
      <c r="H13932" t="s">
        <v>1589</v>
      </c>
      <c r="I13932">
        <v>213</v>
      </c>
      <c r="J13932" t="s">
        <v>1663</v>
      </c>
      <c r="L13932">
        <v>46</v>
      </c>
      <c r="M13932">
        <v>46</v>
      </c>
      <c r="N13932" t="s">
        <v>1667</v>
      </c>
      <c r="O13932" t="s">
        <v>1668</v>
      </c>
      <c r="P13932">
        <v>166</v>
      </c>
      <c r="Q13932">
        <v>161</v>
      </c>
      <c r="R13932">
        <v>7</v>
      </c>
      <c r="S13932">
        <v>9</v>
      </c>
      <c r="T13932">
        <v>343</v>
      </c>
      <c r="U13932">
        <v>400</v>
      </c>
    </row>
    <row r="13933" spans="1:21" hidden="1" x14ac:dyDescent="0.25">
      <c r="A13933">
        <v>13</v>
      </c>
      <c r="B13933" t="s">
        <v>29</v>
      </c>
      <c r="C13933">
        <v>134</v>
      </c>
      <c r="D13933" t="s">
        <v>1587</v>
      </c>
      <c r="E13933">
        <v>798</v>
      </c>
      <c r="F13933" t="s">
        <v>1663</v>
      </c>
      <c r="G13933">
        <v>14</v>
      </c>
      <c r="H13933" t="s">
        <v>1589</v>
      </c>
      <c r="I13933">
        <v>213</v>
      </c>
      <c r="J13933" t="s">
        <v>1663</v>
      </c>
      <c r="L13933">
        <v>47</v>
      </c>
      <c r="M13933">
        <v>47</v>
      </c>
      <c r="N13933" t="s">
        <v>1667</v>
      </c>
      <c r="O13933" t="s">
        <v>1668</v>
      </c>
      <c r="P13933">
        <v>155</v>
      </c>
      <c r="Q13933">
        <v>170</v>
      </c>
      <c r="R13933">
        <v>17</v>
      </c>
      <c r="S13933">
        <v>15</v>
      </c>
      <c r="T13933">
        <v>357</v>
      </c>
      <c r="U13933">
        <v>400</v>
      </c>
    </row>
    <row r="13934" spans="1:21" hidden="1" x14ac:dyDescent="0.25">
      <c r="A13934">
        <v>13</v>
      </c>
      <c r="B13934" t="s">
        <v>29</v>
      </c>
      <c r="C13934">
        <v>134</v>
      </c>
      <c r="D13934" t="s">
        <v>1587</v>
      </c>
      <c r="E13934">
        <v>798</v>
      </c>
      <c r="F13934" t="s">
        <v>1663</v>
      </c>
      <c r="G13934">
        <v>14</v>
      </c>
      <c r="H13934" t="s">
        <v>1589</v>
      </c>
      <c r="I13934">
        <v>213</v>
      </c>
      <c r="J13934" t="s">
        <v>1663</v>
      </c>
      <c r="L13934">
        <v>48</v>
      </c>
      <c r="M13934">
        <v>48</v>
      </c>
      <c r="N13934" t="s">
        <v>1667</v>
      </c>
      <c r="O13934" t="s">
        <v>1668</v>
      </c>
      <c r="P13934">
        <v>167</v>
      </c>
      <c r="Q13934">
        <v>158</v>
      </c>
      <c r="R13934">
        <v>18</v>
      </c>
      <c r="S13934">
        <v>10</v>
      </c>
      <c r="T13934">
        <v>353</v>
      </c>
      <c r="U13934">
        <v>400</v>
      </c>
    </row>
    <row r="13935" spans="1:21" hidden="1" x14ac:dyDescent="0.25">
      <c r="A13935">
        <v>13</v>
      </c>
      <c r="B13935" t="s">
        <v>29</v>
      </c>
      <c r="C13935">
        <v>134</v>
      </c>
      <c r="D13935" t="s">
        <v>1587</v>
      </c>
      <c r="E13935">
        <v>798</v>
      </c>
      <c r="F13935" t="s">
        <v>1663</v>
      </c>
      <c r="G13935">
        <v>14</v>
      </c>
      <c r="H13935" t="s">
        <v>1589</v>
      </c>
      <c r="I13935">
        <v>213</v>
      </c>
      <c r="J13935" t="s">
        <v>1663</v>
      </c>
      <c r="L13935">
        <v>49</v>
      </c>
      <c r="M13935">
        <v>49</v>
      </c>
      <c r="N13935" t="s">
        <v>1667</v>
      </c>
      <c r="O13935" t="s">
        <v>1668</v>
      </c>
      <c r="P13935">
        <v>183</v>
      </c>
      <c r="Q13935">
        <v>131</v>
      </c>
      <c r="R13935">
        <v>11</v>
      </c>
      <c r="S13935">
        <v>15</v>
      </c>
      <c r="T13935">
        <v>340</v>
      </c>
      <c r="U13935">
        <v>400</v>
      </c>
    </row>
    <row r="13936" spans="1:21" hidden="1" x14ac:dyDescent="0.25">
      <c r="A13936">
        <v>13</v>
      </c>
      <c r="B13936" t="s">
        <v>29</v>
      </c>
      <c r="C13936">
        <v>134</v>
      </c>
      <c r="D13936" t="s">
        <v>1587</v>
      </c>
      <c r="E13936">
        <v>798</v>
      </c>
      <c r="F13936" t="s">
        <v>1663</v>
      </c>
      <c r="G13936">
        <v>14</v>
      </c>
      <c r="H13936" t="s">
        <v>1589</v>
      </c>
      <c r="I13936">
        <v>213</v>
      </c>
      <c r="J13936" t="s">
        <v>1663</v>
      </c>
      <c r="L13936">
        <v>50</v>
      </c>
      <c r="M13936">
        <v>50</v>
      </c>
      <c r="N13936" t="s">
        <v>1667</v>
      </c>
      <c r="O13936" t="s">
        <v>1668</v>
      </c>
      <c r="P13936">
        <v>157</v>
      </c>
      <c r="Q13936">
        <v>174</v>
      </c>
      <c r="R13936">
        <v>5</v>
      </c>
      <c r="S13936">
        <v>11</v>
      </c>
      <c r="T13936">
        <v>347</v>
      </c>
      <c r="U13936">
        <v>400</v>
      </c>
    </row>
    <row r="13937" spans="1:21" hidden="1" x14ac:dyDescent="0.25">
      <c r="A13937">
        <v>13</v>
      </c>
      <c r="B13937" t="s">
        <v>29</v>
      </c>
      <c r="C13937">
        <v>134</v>
      </c>
      <c r="D13937" t="s">
        <v>1587</v>
      </c>
      <c r="E13937">
        <v>798</v>
      </c>
      <c r="F13937" t="s">
        <v>1663</v>
      </c>
      <c r="G13937">
        <v>14</v>
      </c>
      <c r="H13937" t="s">
        <v>1589</v>
      </c>
      <c r="I13937">
        <v>213</v>
      </c>
      <c r="J13937" t="s">
        <v>1663</v>
      </c>
      <c r="L13937">
        <v>51</v>
      </c>
      <c r="M13937">
        <v>51</v>
      </c>
      <c r="N13937" t="s">
        <v>1667</v>
      </c>
      <c r="O13937" t="s">
        <v>1668</v>
      </c>
      <c r="P13937">
        <v>174</v>
      </c>
      <c r="Q13937">
        <v>164</v>
      </c>
      <c r="R13937">
        <v>12</v>
      </c>
      <c r="S13937">
        <v>12</v>
      </c>
      <c r="T13937">
        <v>362</v>
      </c>
      <c r="U13937">
        <v>400</v>
      </c>
    </row>
    <row r="13938" spans="1:21" hidden="1" x14ac:dyDescent="0.25">
      <c r="A13938">
        <v>13</v>
      </c>
      <c r="B13938" t="s">
        <v>29</v>
      </c>
      <c r="C13938">
        <v>134</v>
      </c>
      <c r="D13938" t="s">
        <v>1587</v>
      </c>
      <c r="E13938">
        <v>798</v>
      </c>
      <c r="F13938" t="s">
        <v>1663</v>
      </c>
      <c r="G13938">
        <v>14</v>
      </c>
      <c r="H13938" t="s">
        <v>1589</v>
      </c>
      <c r="I13938">
        <v>213</v>
      </c>
      <c r="J13938" t="s">
        <v>1663</v>
      </c>
      <c r="L13938">
        <v>52</v>
      </c>
      <c r="M13938">
        <v>52</v>
      </c>
      <c r="N13938" t="s">
        <v>1667</v>
      </c>
      <c r="O13938" t="s">
        <v>1668</v>
      </c>
      <c r="P13938">
        <v>177</v>
      </c>
      <c r="Q13938">
        <v>174</v>
      </c>
      <c r="R13938">
        <v>9</v>
      </c>
      <c r="S13938">
        <v>2</v>
      </c>
      <c r="T13938">
        <v>362</v>
      </c>
      <c r="U13938">
        <v>400</v>
      </c>
    </row>
    <row r="13939" spans="1:21" hidden="1" x14ac:dyDescent="0.25">
      <c r="A13939">
        <v>13</v>
      </c>
      <c r="B13939" t="s">
        <v>29</v>
      </c>
      <c r="C13939">
        <v>134</v>
      </c>
      <c r="D13939" t="s">
        <v>1587</v>
      </c>
      <c r="E13939">
        <v>798</v>
      </c>
      <c r="F13939" t="s">
        <v>1663</v>
      </c>
      <c r="G13939">
        <v>14</v>
      </c>
      <c r="H13939" t="s">
        <v>1589</v>
      </c>
      <c r="I13939">
        <v>213</v>
      </c>
      <c r="J13939" t="s">
        <v>1663</v>
      </c>
      <c r="L13939">
        <v>53</v>
      </c>
      <c r="M13939">
        <v>53</v>
      </c>
      <c r="N13939" t="s">
        <v>1667</v>
      </c>
      <c r="O13939" t="s">
        <v>1668</v>
      </c>
      <c r="P13939">
        <v>169</v>
      </c>
      <c r="Q13939">
        <v>166</v>
      </c>
      <c r="R13939">
        <v>12</v>
      </c>
      <c r="S13939">
        <v>7</v>
      </c>
      <c r="T13939">
        <v>354</v>
      </c>
      <c r="U13939">
        <v>400</v>
      </c>
    </row>
    <row r="13940" spans="1:21" hidden="1" x14ac:dyDescent="0.25">
      <c r="A13940">
        <v>13</v>
      </c>
      <c r="B13940" t="s">
        <v>29</v>
      </c>
      <c r="C13940">
        <v>134</v>
      </c>
      <c r="D13940" t="s">
        <v>1587</v>
      </c>
      <c r="E13940">
        <v>798</v>
      </c>
      <c r="F13940" t="s">
        <v>1663</v>
      </c>
      <c r="G13940">
        <v>14</v>
      </c>
      <c r="H13940" t="s">
        <v>1589</v>
      </c>
      <c r="I13940">
        <v>213</v>
      </c>
      <c r="J13940" t="s">
        <v>1663</v>
      </c>
      <c r="L13940">
        <v>54</v>
      </c>
      <c r="M13940">
        <v>54</v>
      </c>
      <c r="N13940" t="s">
        <v>1667</v>
      </c>
      <c r="O13940" t="s">
        <v>1668</v>
      </c>
      <c r="P13940">
        <v>181</v>
      </c>
      <c r="Q13940">
        <v>139</v>
      </c>
      <c r="R13940">
        <v>22</v>
      </c>
      <c r="S13940">
        <v>4</v>
      </c>
      <c r="T13940">
        <v>346</v>
      </c>
      <c r="U13940">
        <v>400</v>
      </c>
    </row>
    <row r="13941" spans="1:21" hidden="1" x14ac:dyDescent="0.25">
      <c r="A13941">
        <v>13</v>
      </c>
      <c r="B13941" t="s">
        <v>29</v>
      </c>
      <c r="C13941">
        <v>134</v>
      </c>
      <c r="D13941" t="s">
        <v>1587</v>
      </c>
      <c r="E13941">
        <v>798</v>
      </c>
      <c r="F13941" t="s">
        <v>1663</v>
      </c>
      <c r="G13941">
        <v>14</v>
      </c>
      <c r="H13941" t="s">
        <v>1589</v>
      </c>
      <c r="I13941">
        <v>213</v>
      </c>
      <c r="J13941" t="s">
        <v>1663</v>
      </c>
      <c r="L13941">
        <v>55</v>
      </c>
      <c r="M13941">
        <v>55</v>
      </c>
      <c r="N13941" t="s">
        <v>1667</v>
      </c>
      <c r="O13941" t="s">
        <v>1668</v>
      </c>
      <c r="P13941">
        <v>167</v>
      </c>
      <c r="Q13941">
        <v>159</v>
      </c>
      <c r="R13941">
        <v>15</v>
      </c>
      <c r="S13941">
        <v>6</v>
      </c>
      <c r="T13941">
        <v>347</v>
      </c>
      <c r="U13941">
        <v>400</v>
      </c>
    </row>
    <row r="13942" spans="1:21" hidden="1" x14ac:dyDescent="0.25">
      <c r="A13942">
        <v>13</v>
      </c>
      <c r="B13942" t="s">
        <v>29</v>
      </c>
      <c r="C13942">
        <v>134</v>
      </c>
      <c r="D13942" t="s">
        <v>1587</v>
      </c>
      <c r="E13942">
        <v>798</v>
      </c>
      <c r="F13942" t="s">
        <v>1663</v>
      </c>
      <c r="G13942">
        <v>14</v>
      </c>
      <c r="H13942" t="s">
        <v>1589</v>
      </c>
      <c r="I13942">
        <v>213</v>
      </c>
      <c r="J13942" t="s">
        <v>1663</v>
      </c>
      <c r="L13942">
        <v>56</v>
      </c>
      <c r="M13942">
        <v>56</v>
      </c>
      <c r="N13942" t="s">
        <v>1667</v>
      </c>
      <c r="O13942" t="s">
        <v>1668</v>
      </c>
      <c r="P13942">
        <v>167</v>
      </c>
      <c r="Q13942">
        <v>159</v>
      </c>
      <c r="R13942">
        <v>11</v>
      </c>
      <c r="S13942">
        <v>19</v>
      </c>
      <c r="T13942">
        <v>356</v>
      </c>
      <c r="U13942">
        <v>400</v>
      </c>
    </row>
    <row r="13943" spans="1:21" hidden="1" x14ac:dyDescent="0.25">
      <c r="A13943">
        <v>13</v>
      </c>
      <c r="B13943" t="s">
        <v>29</v>
      </c>
      <c r="C13943">
        <v>134</v>
      </c>
      <c r="D13943" t="s">
        <v>1587</v>
      </c>
      <c r="E13943">
        <v>798</v>
      </c>
      <c r="F13943" t="s">
        <v>1663</v>
      </c>
      <c r="G13943">
        <v>14</v>
      </c>
      <c r="H13943" t="s">
        <v>1589</v>
      </c>
      <c r="I13943">
        <v>213</v>
      </c>
      <c r="J13943" t="s">
        <v>1663</v>
      </c>
      <c r="L13943">
        <v>57</v>
      </c>
      <c r="M13943">
        <v>57</v>
      </c>
      <c r="N13943" t="s">
        <v>1667</v>
      </c>
      <c r="O13943" t="s">
        <v>1668</v>
      </c>
      <c r="P13943">
        <v>163</v>
      </c>
      <c r="Q13943">
        <v>162</v>
      </c>
      <c r="R13943">
        <v>21</v>
      </c>
      <c r="S13943">
        <v>8</v>
      </c>
      <c r="T13943">
        <v>354</v>
      </c>
      <c r="U13943">
        <v>400</v>
      </c>
    </row>
    <row r="13944" spans="1:21" hidden="1" x14ac:dyDescent="0.25">
      <c r="A13944">
        <v>13</v>
      </c>
      <c r="B13944" t="s">
        <v>29</v>
      </c>
      <c r="C13944">
        <v>134</v>
      </c>
      <c r="D13944" t="s">
        <v>1587</v>
      </c>
      <c r="E13944">
        <v>798</v>
      </c>
      <c r="F13944" t="s">
        <v>1663</v>
      </c>
      <c r="G13944">
        <v>14</v>
      </c>
      <c r="H13944" t="s">
        <v>1589</v>
      </c>
      <c r="I13944">
        <v>213</v>
      </c>
      <c r="J13944" t="s">
        <v>1663</v>
      </c>
      <c r="L13944">
        <v>58</v>
      </c>
      <c r="M13944">
        <v>58</v>
      </c>
      <c r="N13944" t="s">
        <v>1667</v>
      </c>
      <c r="O13944" t="s">
        <v>1668</v>
      </c>
      <c r="P13944">
        <v>96</v>
      </c>
      <c r="Q13944">
        <v>113</v>
      </c>
      <c r="R13944">
        <v>7</v>
      </c>
      <c r="S13944">
        <v>6</v>
      </c>
      <c r="T13944">
        <v>222</v>
      </c>
      <c r="U13944">
        <v>249</v>
      </c>
    </row>
    <row r="13945" spans="1:21" hidden="1" x14ac:dyDescent="0.25">
      <c r="A13945">
        <v>13</v>
      </c>
      <c r="B13945" t="s">
        <v>29</v>
      </c>
      <c r="C13945">
        <v>134</v>
      </c>
      <c r="D13945" t="s">
        <v>1587</v>
      </c>
      <c r="E13945">
        <v>798</v>
      </c>
      <c r="F13945" t="s">
        <v>1663</v>
      </c>
      <c r="G13945">
        <v>14</v>
      </c>
      <c r="H13945" t="s">
        <v>1589</v>
      </c>
      <c r="I13945">
        <v>213</v>
      </c>
      <c r="J13945" t="s">
        <v>1663</v>
      </c>
      <c r="L13945">
        <v>59</v>
      </c>
      <c r="M13945">
        <v>59</v>
      </c>
      <c r="N13945" t="s">
        <v>1667</v>
      </c>
      <c r="O13945" t="s">
        <v>1668</v>
      </c>
      <c r="P13945">
        <v>105</v>
      </c>
      <c r="Q13945">
        <v>91</v>
      </c>
      <c r="R13945">
        <v>16</v>
      </c>
      <c r="S13945">
        <v>5</v>
      </c>
      <c r="T13945">
        <v>217</v>
      </c>
      <c r="U13945">
        <v>248</v>
      </c>
    </row>
    <row r="13946" spans="1:21" hidden="1" x14ac:dyDescent="0.25">
      <c r="A13946">
        <v>13</v>
      </c>
      <c r="B13946" t="s">
        <v>29</v>
      </c>
      <c r="C13946">
        <v>134</v>
      </c>
      <c r="D13946" t="s">
        <v>1587</v>
      </c>
      <c r="E13946">
        <v>797</v>
      </c>
      <c r="F13946" t="s">
        <v>1669</v>
      </c>
      <c r="G13946">
        <v>14</v>
      </c>
      <c r="H13946" t="s">
        <v>1589</v>
      </c>
      <c r="I13946">
        <v>214</v>
      </c>
      <c r="J13946" t="s">
        <v>1669</v>
      </c>
      <c r="L13946">
        <v>1</v>
      </c>
      <c r="M13946">
        <v>1</v>
      </c>
      <c r="N13946" t="s">
        <v>1670</v>
      </c>
      <c r="O13946" t="s">
        <v>1671</v>
      </c>
      <c r="P13946">
        <v>153</v>
      </c>
      <c r="Q13946">
        <v>187</v>
      </c>
      <c r="R13946">
        <v>16</v>
      </c>
      <c r="S13946">
        <v>5</v>
      </c>
      <c r="T13946">
        <v>361</v>
      </c>
      <c r="U13946">
        <v>400</v>
      </c>
    </row>
    <row r="13947" spans="1:21" hidden="1" x14ac:dyDescent="0.25">
      <c r="A13947">
        <v>13</v>
      </c>
      <c r="B13947" t="s">
        <v>29</v>
      </c>
      <c r="C13947">
        <v>134</v>
      </c>
      <c r="D13947" t="s">
        <v>1587</v>
      </c>
      <c r="E13947">
        <v>797</v>
      </c>
      <c r="F13947" t="s">
        <v>1669</v>
      </c>
      <c r="G13947">
        <v>14</v>
      </c>
      <c r="H13947" t="s">
        <v>1589</v>
      </c>
      <c r="I13947">
        <v>214</v>
      </c>
      <c r="J13947" t="s">
        <v>1669</v>
      </c>
      <c r="L13947">
        <v>2</v>
      </c>
      <c r="M13947">
        <v>2</v>
      </c>
      <c r="N13947" t="s">
        <v>1670</v>
      </c>
      <c r="O13947" t="s">
        <v>1671</v>
      </c>
      <c r="P13947">
        <v>138</v>
      </c>
      <c r="Q13947">
        <v>155</v>
      </c>
      <c r="R13947">
        <v>66</v>
      </c>
      <c r="S13947">
        <v>3</v>
      </c>
      <c r="T13947">
        <v>362</v>
      </c>
      <c r="U13947">
        <v>400</v>
      </c>
    </row>
    <row r="13948" spans="1:21" hidden="1" x14ac:dyDescent="0.25">
      <c r="A13948">
        <v>13</v>
      </c>
      <c r="B13948" t="s">
        <v>29</v>
      </c>
      <c r="C13948">
        <v>134</v>
      </c>
      <c r="D13948" t="s">
        <v>1587</v>
      </c>
      <c r="E13948">
        <v>797</v>
      </c>
      <c r="F13948" t="s">
        <v>1669</v>
      </c>
      <c r="G13948">
        <v>14</v>
      </c>
      <c r="H13948" t="s">
        <v>1589</v>
      </c>
      <c r="I13948">
        <v>214</v>
      </c>
      <c r="J13948" t="s">
        <v>1669</v>
      </c>
      <c r="L13948">
        <v>3</v>
      </c>
      <c r="M13948">
        <v>3</v>
      </c>
      <c r="N13948" t="s">
        <v>1670</v>
      </c>
      <c r="O13948" t="s">
        <v>1671</v>
      </c>
      <c r="P13948">
        <v>157</v>
      </c>
      <c r="Q13948">
        <v>183</v>
      </c>
      <c r="R13948">
        <v>14</v>
      </c>
      <c r="S13948">
        <v>8</v>
      </c>
      <c r="T13948">
        <v>362</v>
      </c>
      <c r="U13948">
        <v>400</v>
      </c>
    </row>
    <row r="13949" spans="1:21" hidden="1" x14ac:dyDescent="0.25">
      <c r="A13949">
        <v>13</v>
      </c>
      <c r="B13949" t="s">
        <v>29</v>
      </c>
      <c r="C13949">
        <v>134</v>
      </c>
      <c r="D13949" t="s">
        <v>1587</v>
      </c>
      <c r="E13949">
        <v>797</v>
      </c>
      <c r="F13949" t="s">
        <v>1669</v>
      </c>
      <c r="G13949">
        <v>14</v>
      </c>
      <c r="H13949" t="s">
        <v>1589</v>
      </c>
      <c r="I13949">
        <v>214</v>
      </c>
      <c r="J13949" t="s">
        <v>1669</v>
      </c>
      <c r="L13949">
        <v>4</v>
      </c>
      <c r="M13949">
        <v>4</v>
      </c>
      <c r="N13949" t="s">
        <v>1670</v>
      </c>
      <c r="O13949" t="s">
        <v>1671</v>
      </c>
      <c r="P13949">
        <v>159</v>
      </c>
      <c r="Q13949">
        <v>165</v>
      </c>
      <c r="R13949">
        <v>14</v>
      </c>
      <c r="S13949">
        <v>13</v>
      </c>
      <c r="T13949">
        <v>351</v>
      </c>
      <c r="U13949">
        <v>400</v>
      </c>
    </row>
    <row r="13950" spans="1:21" hidden="1" x14ac:dyDescent="0.25">
      <c r="A13950">
        <v>13</v>
      </c>
      <c r="B13950" t="s">
        <v>29</v>
      </c>
      <c r="C13950">
        <v>134</v>
      </c>
      <c r="D13950" t="s">
        <v>1587</v>
      </c>
      <c r="E13950">
        <v>797</v>
      </c>
      <c r="F13950" t="s">
        <v>1669</v>
      </c>
      <c r="G13950">
        <v>14</v>
      </c>
      <c r="H13950" t="s">
        <v>1589</v>
      </c>
      <c r="I13950">
        <v>214</v>
      </c>
      <c r="J13950" t="s">
        <v>1669</v>
      </c>
      <c r="L13950">
        <v>5</v>
      </c>
      <c r="M13950">
        <v>5</v>
      </c>
      <c r="N13950" t="s">
        <v>1670</v>
      </c>
      <c r="O13950" t="s">
        <v>1671</v>
      </c>
      <c r="P13950">
        <v>169</v>
      </c>
      <c r="Q13950">
        <v>160</v>
      </c>
      <c r="R13950">
        <v>22</v>
      </c>
      <c r="S13950">
        <v>9</v>
      </c>
      <c r="T13950">
        <v>360</v>
      </c>
      <c r="U13950">
        <v>400</v>
      </c>
    </row>
    <row r="13951" spans="1:21" hidden="1" x14ac:dyDescent="0.25">
      <c r="A13951">
        <v>13</v>
      </c>
      <c r="B13951" t="s">
        <v>29</v>
      </c>
      <c r="C13951">
        <v>134</v>
      </c>
      <c r="D13951" t="s">
        <v>1587</v>
      </c>
      <c r="E13951">
        <v>797</v>
      </c>
      <c r="F13951" t="s">
        <v>1669</v>
      </c>
      <c r="G13951">
        <v>14</v>
      </c>
      <c r="H13951" t="s">
        <v>1589</v>
      </c>
      <c r="I13951">
        <v>214</v>
      </c>
      <c r="J13951" t="s">
        <v>1669</v>
      </c>
      <c r="L13951">
        <v>6</v>
      </c>
      <c r="M13951">
        <v>6</v>
      </c>
      <c r="N13951" t="s">
        <v>1670</v>
      </c>
      <c r="O13951" t="s">
        <v>1671</v>
      </c>
      <c r="P13951">
        <v>156</v>
      </c>
      <c r="Q13951">
        <v>187</v>
      </c>
      <c r="R13951">
        <v>16</v>
      </c>
      <c r="S13951">
        <v>7</v>
      </c>
      <c r="T13951">
        <v>366</v>
      </c>
      <c r="U13951">
        <v>400</v>
      </c>
    </row>
    <row r="13952" spans="1:21" hidden="1" x14ac:dyDescent="0.25">
      <c r="A13952">
        <v>13</v>
      </c>
      <c r="B13952" t="s">
        <v>29</v>
      </c>
      <c r="C13952">
        <v>134</v>
      </c>
      <c r="D13952" t="s">
        <v>1587</v>
      </c>
      <c r="E13952">
        <v>797</v>
      </c>
      <c r="F13952" t="s">
        <v>1669</v>
      </c>
      <c r="G13952">
        <v>14</v>
      </c>
      <c r="H13952" t="s">
        <v>1589</v>
      </c>
      <c r="I13952">
        <v>214</v>
      </c>
      <c r="J13952" t="s">
        <v>1669</v>
      </c>
      <c r="L13952">
        <v>7</v>
      </c>
      <c r="M13952">
        <v>7</v>
      </c>
      <c r="N13952" t="s">
        <v>1670</v>
      </c>
      <c r="O13952" t="s">
        <v>1671</v>
      </c>
      <c r="P13952">
        <v>176</v>
      </c>
      <c r="Q13952">
        <v>161</v>
      </c>
      <c r="R13952">
        <v>22</v>
      </c>
      <c r="S13952">
        <v>6</v>
      </c>
      <c r="T13952">
        <v>365</v>
      </c>
      <c r="U13952">
        <v>400</v>
      </c>
    </row>
    <row r="13953" spans="1:21" hidden="1" x14ac:dyDescent="0.25">
      <c r="A13953">
        <v>13</v>
      </c>
      <c r="B13953" t="s">
        <v>29</v>
      </c>
      <c r="C13953">
        <v>134</v>
      </c>
      <c r="D13953" t="s">
        <v>1587</v>
      </c>
      <c r="E13953">
        <v>797</v>
      </c>
      <c r="F13953" t="s">
        <v>1669</v>
      </c>
      <c r="G13953">
        <v>14</v>
      </c>
      <c r="H13953" t="s">
        <v>1589</v>
      </c>
      <c r="I13953">
        <v>214</v>
      </c>
      <c r="J13953" t="s">
        <v>1669</v>
      </c>
      <c r="L13953">
        <v>8</v>
      </c>
      <c r="M13953">
        <v>8</v>
      </c>
      <c r="N13953" t="s">
        <v>1670</v>
      </c>
      <c r="O13953" t="s">
        <v>1671</v>
      </c>
      <c r="P13953">
        <v>158</v>
      </c>
      <c r="Q13953">
        <v>169</v>
      </c>
      <c r="R13953">
        <v>24</v>
      </c>
      <c r="S13953">
        <v>3</v>
      </c>
      <c r="T13953">
        <v>354</v>
      </c>
      <c r="U13953">
        <v>400</v>
      </c>
    </row>
    <row r="13954" spans="1:21" hidden="1" x14ac:dyDescent="0.25">
      <c r="A13954">
        <v>13</v>
      </c>
      <c r="B13954" t="s">
        <v>29</v>
      </c>
      <c r="C13954">
        <v>134</v>
      </c>
      <c r="D13954" t="s">
        <v>1587</v>
      </c>
      <c r="E13954">
        <v>797</v>
      </c>
      <c r="F13954" t="s">
        <v>1669</v>
      </c>
      <c r="G13954">
        <v>14</v>
      </c>
      <c r="H13954" t="s">
        <v>1589</v>
      </c>
      <c r="I13954">
        <v>214</v>
      </c>
      <c r="J13954" t="s">
        <v>1669</v>
      </c>
      <c r="L13954">
        <v>9</v>
      </c>
      <c r="M13954">
        <v>9</v>
      </c>
      <c r="N13954" t="s">
        <v>1670</v>
      </c>
      <c r="O13954" t="s">
        <v>1671</v>
      </c>
      <c r="P13954">
        <v>157</v>
      </c>
      <c r="Q13954">
        <v>158</v>
      </c>
      <c r="R13954">
        <v>39</v>
      </c>
      <c r="S13954">
        <v>5</v>
      </c>
      <c r="T13954">
        <v>359</v>
      </c>
      <c r="U13954">
        <v>400</v>
      </c>
    </row>
    <row r="13955" spans="1:21" hidden="1" x14ac:dyDescent="0.25">
      <c r="A13955">
        <v>13</v>
      </c>
      <c r="B13955" t="s">
        <v>29</v>
      </c>
      <c r="C13955">
        <v>134</v>
      </c>
      <c r="D13955" t="s">
        <v>1587</v>
      </c>
      <c r="E13955">
        <v>797</v>
      </c>
      <c r="F13955" t="s">
        <v>1669</v>
      </c>
      <c r="G13955">
        <v>14</v>
      </c>
      <c r="H13955" t="s">
        <v>1589</v>
      </c>
      <c r="I13955">
        <v>214</v>
      </c>
      <c r="J13955" t="s">
        <v>1669</v>
      </c>
      <c r="L13955">
        <v>10</v>
      </c>
      <c r="M13955">
        <v>10</v>
      </c>
      <c r="N13955" t="s">
        <v>1670</v>
      </c>
      <c r="O13955" t="s">
        <v>1671</v>
      </c>
      <c r="P13955">
        <v>172</v>
      </c>
      <c r="Q13955">
        <v>162</v>
      </c>
      <c r="R13955">
        <v>20</v>
      </c>
      <c r="S13955">
        <v>3</v>
      </c>
      <c r="T13955">
        <v>357</v>
      </c>
      <c r="U13955">
        <v>400</v>
      </c>
    </row>
    <row r="13956" spans="1:21" hidden="1" x14ac:dyDescent="0.25">
      <c r="A13956">
        <v>13</v>
      </c>
      <c r="B13956" t="s">
        <v>29</v>
      </c>
      <c r="C13956">
        <v>134</v>
      </c>
      <c r="D13956" t="s">
        <v>1587</v>
      </c>
      <c r="E13956">
        <v>797</v>
      </c>
      <c r="F13956" t="s">
        <v>1669</v>
      </c>
      <c r="G13956">
        <v>14</v>
      </c>
      <c r="H13956" t="s">
        <v>1589</v>
      </c>
      <c r="I13956">
        <v>214</v>
      </c>
      <c r="J13956" t="s">
        <v>1669</v>
      </c>
      <c r="L13956">
        <v>11</v>
      </c>
      <c r="M13956">
        <v>11</v>
      </c>
      <c r="N13956" t="s">
        <v>1670</v>
      </c>
      <c r="O13956" t="s">
        <v>1671</v>
      </c>
      <c r="P13956">
        <v>162</v>
      </c>
      <c r="Q13956">
        <v>159</v>
      </c>
      <c r="R13956">
        <v>14</v>
      </c>
      <c r="S13956">
        <v>14</v>
      </c>
      <c r="T13956">
        <v>349</v>
      </c>
      <c r="U13956">
        <v>400</v>
      </c>
    </row>
    <row r="13957" spans="1:21" hidden="1" x14ac:dyDescent="0.25">
      <c r="A13957">
        <v>13</v>
      </c>
      <c r="B13957" t="s">
        <v>29</v>
      </c>
      <c r="C13957">
        <v>134</v>
      </c>
      <c r="D13957" t="s">
        <v>1587</v>
      </c>
      <c r="E13957">
        <v>797</v>
      </c>
      <c r="F13957" t="s">
        <v>1669</v>
      </c>
      <c r="G13957">
        <v>14</v>
      </c>
      <c r="H13957" t="s">
        <v>1589</v>
      </c>
      <c r="I13957">
        <v>214</v>
      </c>
      <c r="J13957" t="s">
        <v>1669</v>
      </c>
      <c r="L13957">
        <v>12</v>
      </c>
      <c r="M13957">
        <v>12</v>
      </c>
      <c r="N13957" t="s">
        <v>1670</v>
      </c>
      <c r="O13957" t="s">
        <v>1671</v>
      </c>
      <c r="P13957">
        <v>171</v>
      </c>
      <c r="Q13957">
        <v>162</v>
      </c>
      <c r="R13957">
        <v>16</v>
      </c>
      <c r="S13957">
        <v>16</v>
      </c>
      <c r="T13957">
        <v>365</v>
      </c>
      <c r="U13957">
        <v>400</v>
      </c>
    </row>
    <row r="13958" spans="1:21" hidden="1" x14ac:dyDescent="0.25">
      <c r="A13958">
        <v>13</v>
      </c>
      <c r="B13958" t="s">
        <v>29</v>
      </c>
      <c r="C13958">
        <v>134</v>
      </c>
      <c r="D13958" t="s">
        <v>1587</v>
      </c>
      <c r="E13958">
        <v>797</v>
      </c>
      <c r="F13958" t="s">
        <v>1669</v>
      </c>
      <c r="G13958">
        <v>14</v>
      </c>
      <c r="H13958" t="s">
        <v>1589</v>
      </c>
      <c r="I13958">
        <v>214</v>
      </c>
      <c r="J13958" t="s">
        <v>1669</v>
      </c>
      <c r="L13958">
        <v>13</v>
      </c>
      <c r="M13958">
        <v>13</v>
      </c>
      <c r="N13958" t="s">
        <v>1670</v>
      </c>
      <c r="O13958" t="s">
        <v>1671</v>
      </c>
      <c r="P13958">
        <v>171</v>
      </c>
      <c r="Q13958">
        <v>161</v>
      </c>
      <c r="R13958">
        <v>20</v>
      </c>
      <c r="S13958">
        <v>10</v>
      </c>
      <c r="T13958">
        <v>362</v>
      </c>
      <c r="U13958">
        <v>400</v>
      </c>
    </row>
    <row r="13959" spans="1:21" hidden="1" x14ac:dyDescent="0.25">
      <c r="A13959">
        <v>13</v>
      </c>
      <c r="B13959" t="s">
        <v>29</v>
      </c>
      <c r="C13959">
        <v>134</v>
      </c>
      <c r="D13959" t="s">
        <v>1587</v>
      </c>
      <c r="E13959">
        <v>797</v>
      </c>
      <c r="F13959" t="s">
        <v>1669</v>
      </c>
      <c r="G13959">
        <v>14</v>
      </c>
      <c r="H13959" t="s">
        <v>1589</v>
      </c>
      <c r="I13959">
        <v>214</v>
      </c>
      <c r="J13959" t="s">
        <v>1669</v>
      </c>
      <c r="L13959">
        <v>14</v>
      </c>
      <c r="M13959">
        <v>14</v>
      </c>
      <c r="N13959" t="s">
        <v>1670</v>
      </c>
      <c r="O13959" t="s">
        <v>1671</v>
      </c>
      <c r="P13959">
        <v>157</v>
      </c>
      <c r="Q13959">
        <v>180</v>
      </c>
      <c r="R13959">
        <v>17</v>
      </c>
      <c r="S13959">
        <v>8</v>
      </c>
      <c r="T13959">
        <v>362</v>
      </c>
      <c r="U13959">
        <v>400</v>
      </c>
    </row>
    <row r="13960" spans="1:21" hidden="1" x14ac:dyDescent="0.25">
      <c r="A13960">
        <v>13</v>
      </c>
      <c r="B13960" t="s">
        <v>29</v>
      </c>
      <c r="C13960">
        <v>134</v>
      </c>
      <c r="D13960" t="s">
        <v>1587</v>
      </c>
      <c r="E13960">
        <v>797</v>
      </c>
      <c r="F13960" t="s">
        <v>1669</v>
      </c>
      <c r="G13960">
        <v>14</v>
      </c>
      <c r="H13960" t="s">
        <v>1589</v>
      </c>
      <c r="I13960">
        <v>214</v>
      </c>
      <c r="J13960" t="s">
        <v>1669</v>
      </c>
      <c r="L13960">
        <v>15</v>
      </c>
      <c r="M13960">
        <v>15</v>
      </c>
      <c r="N13960" t="s">
        <v>1670</v>
      </c>
      <c r="O13960" t="s">
        <v>1671</v>
      </c>
      <c r="P13960">
        <v>120</v>
      </c>
      <c r="Q13960">
        <v>173</v>
      </c>
      <c r="R13960">
        <v>61</v>
      </c>
      <c r="S13960">
        <v>9</v>
      </c>
      <c r="T13960">
        <v>363</v>
      </c>
      <c r="U13960">
        <v>400</v>
      </c>
    </row>
    <row r="13961" spans="1:21" hidden="1" x14ac:dyDescent="0.25">
      <c r="A13961">
        <v>13</v>
      </c>
      <c r="B13961" t="s">
        <v>29</v>
      </c>
      <c r="C13961">
        <v>134</v>
      </c>
      <c r="D13961" t="s">
        <v>1587</v>
      </c>
      <c r="E13961">
        <v>797</v>
      </c>
      <c r="F13961" t="s">
        <v>1669</v>
      </c>
      <c r="G13961">
        <v>14</v>
      </c>
      <c r="H13961" t="s">
        <v>1589</v>
      </c>
      <c r="I13961">
        <v>214</v>
      </c>
      <c r="J13961" t="s">
        <v>1669</v>
      </c>
      <c r="L13961">
        <v>16</v>
      </c>
      <c r="M13961">
        <v>16</v>
      </c>
      <c r="N13961" t="s">
        <v>1670</v>
      </c>
      <c r="O13961" t="s">
        <v>1671</v>
      </c>
      <c r="P13961">
        <v>161</v>
      </c>
      <c r="Q13961">
        <v>153</v>
      </c>
      <c r="R13961">
        <v>38</v>
      </c>
      <c r="S13961">
        <v>3</v>
      </c>
      <c r="T13961">
        <v>355</v>
      </c>
      <c r="U13961">
        <v>400</v>
      </c>
    </row>
    <row r="13962" spans="1:21" hidden="1" x14ac:dyDescent="0.25">
      <c r="A13962">
        <v>13</v>
      </c>
      <c r="B13962" t="s">
        <v>29</v>
      </c>
      <c r="C13962">
        <v>134</v>
      </c>
      <c r="D13962" t="s">
        <v>1587</v>
      </c>
      <c r="E13962">
        <v>797</v>
      </c>
      <c r="F13962" t="s">
        <v>1669</v>
      </c>
      <c r="G13962">
        <v>14</v>
      </c>
      <c r="H13962" t="s">
        <v>1589</v>
      </c>
      <c r="I13962">
        <v>214</v>
      </c>
      <c r="J13962" t="s">
        <v>1669</v>
      </c>
      <c r="L13962">
        <v>17</v>
      </c>
      <c r="M13962">
        <v>17</v>
      </c>
      <c r="N13962" t="s">
        <v>1670</v>
      </c>
      <c r="O13962" t="s">
        <v>1671</v>
      </c>
      <c r="P13962">
        <v>130</v>
      </c>
      <c r="Q13962">
        <v>194</v>
      </c>
      <c r="R13962">
        <v>27</v>
      </c>
      <c r="S13962">
        <v>5</v>
      </c>
      <c r="T13962">
        <v>356</v>
      </c>
      <c r="U13962">
        <v>400</v>
      </c>
    </row>
    <row r="13963" spans="1:21" hidden="1" x14ac:dyDescent="0.25">
      <c r="A13963">
        <v>13</v>
      </c>
      <c r="B13963" t="s">
        <v>29</v>
      </c>
      <c r="C13963">
        <v>134</v>
      </c>
      <c r="D13963" t="s">
        <v>1587</v>
      </c>
      <c r="E13963">
        <v>797</v>
      </c>
      <c r="F13963" t="s">
        <v>1669</v>
      </c>
      <c r="G13963">
        <v>14</v>
      </c>
      <c r="H13963" t="s">
        <v>1589</v>
      </c>
      <c r="I13963">
        <v>214</v>
      </c>
      <c r="J13963" t="s">
        <v>1669</v>
      </c>
      <c r="L13963">
        <v>18</v>
      </c>
      <c r="M13963">
        <v>18</v>
      </c>
      <c r="N13963" t="s">
        <v>1670</v>
      </c>
      <c r="O13963" t="s">
        <v>1671</v>
      </c>
      <c r="P13963">
        <v>144</v>
      </c>
      <c r="Q13963">
        <v>173</v>
      </c>
      <c r="R13963">
        <v>23</v>
      </c>
      <c r="S13963">
        <v>16</v>
      </c>
      <c r="T13963">
        <v>356</v>
      </c>
      <c r="U13963">
        <v>400</v>
      </c>
    </row>
    <row r="13964" spans="1:21" hidden="1" x14ac:dyDescent="0.25">
      <c r="A13964">
        <v>13</v>
      </c>
      <c r="B13964" t="s">
        <v>29</v>
      </c>
      <c r="C13964">
        <v>134</v>
      </c>
      <c r="D13964" t="s">
        <v>1587</v>
      </c>
      <c r="E13964">
        <v>797</v>
      </c>
      <c r="F13964" t="s">
        <v>1669</v>
      </c>
      <c r="G13964">
        <v>14</v>
      </c>
      <c r="H13964" t="s">
        <v>1589</v>
      </c>
      <c r="I13964">
        <v>214</v>
      </c>
      <c r="J13964" t="s">
        <v>1669</v>
      </c>
      <c r="L13964">
        <v>19</v>
      </c>
      <c r="M13964">
        <v>19</v>
      </c>
      <c r="N13964" t="s">
        <v>1670</v>
      </c>
      <c r="O13964" t="s">
        <v>1671</v>
      </c>
      <c r="P13964">
        <v>147</v>
      </c>
      <c r="Q13964">
        <v>179</v>
      </c>
      <c r="R13964">
        <v>22</v>
      </c>
      <c r="S13964">
        <v>9</v>
      </c>
      <c r="T13964">
        <v>357</v>
      </c>
      <c r="U13964">
        <v>400</v>
      </c>
    </row>
    <row r="13965" spans="1:21" hidden="1" x14ac:dyDescent="0.25">
      <c r="A13965">
        <v>13</v>
      </c>
      <c r="B13965" t="s">
        <v>29</v>
      </c>
      <c r="C13965">
        <v>134</v>
      </c>
      <c r="D13965" t="s">
        <v>1587</v>
      </c>
      <c r="E13965">
        <v>797</v>
      </c>
      <c r="F13965" t="s">
        <v>1669</v>
      </c>
      <c r="G13965">
        <v>14</v>
      </c>
      <c r="H13965" t="s">
        <v>1589</v>
      </c>
      <c r="I13965">
        <v>214</v>
      </c>
      <c r="J13965" t="s">
        <v>1669</v>
      </c>
      <c r="L13965">
        <v>20</v>
      </c>
      <c r="M13965">
        <v>20</v>
      </c>
      <c r="N13965" t="s">
        <v>1670</v>
      </c>
      <c r="O13965" t="s">
        <v>1671</v>
      </c>
      <c r="P13965">
        <v>172</v>
      </c>
      <c r="Q13965">
        <v>149</v>
      </c>
      <c r="R13965">
        <v>20</v>
      </c>
      <c r="S13965">
        <v>5</v>
      </c>
      <c r="T13965">
        <v>346</v>
      </c>
      <c r="U13965">
        <v>400</v>
      </c>
    </row>
    <row r="13966" spans="1:21" hidden="1" x14ac:dyDescent="0.25">
      <c r="A13966">
        <v>13</v>
      </c>
      <c r="B13966" t="s">
        <v>29</v>
      </c>
      <c r="C13966">
        <v>134</v>
      </c>
      <c r="D13966" t="s">
        <v>1587</v>
      </c>
      <c r="E13966">
        <v>797</v>
      </c>
      <c r="F13966" t="s">
        <v>1669</v>
      </c>
      <c r="G13966">
        <v>14</v>
      </c>
      <c r="H13966" t="s">
        <v>1589</v>
      </c>
      <c r="I13966">
        <v>214</v>
      </c>
      <c r="J13966" t="s">
        <v>1669</v>
      </c>
      <c r="L13966">
        <v>21</v>
      </c>
      <c r="M13966">
        <v>21</v>
      </c>
      <c r="N13966" t="s">
        <v>1670</v>
      </c>
      <c r="O13966" t="s">
        <v>1671</v>
      </c>
      <c r="P13966">
        <v>176</v>
      </c>
      <c r="Q13966">
        <v>158</v>
      </c>
      <c r="R13966">
        <v>18</v>
      </c>
      <c r="S13966">
        <v>10</v>
      </c>
      <c r="T13966">
        <v>362</v>
      </c>
      <c r="U13966">
        <v>400</v>
      </c>
    </row>
    <row r="13967" spans="1:21" hidden="1" x14ac:dyDescent="0.25">
      <c r="A13967">
        <v>13</v>
      </c>
      <c r="B13967" t="s">
        <v>29</v>
      </c>
      <c r="C13967">
        <v>134</v>
      </c>
      <c r="D13967" t="s">
        <v>1587</v>
      </c>
      <c r="E13967">
        <v>797</v>
      </c>
      <c r="F13967" t="s">
        <v>1669</v>
      </c>
      <c r="G13967">
        <v>14</v>
      </c>
      <c r="H13967" t="s">
        <v>1589</v>
      </c>
      <c r="I13967">
        <v>214</v>
      </c>
      <c r="J13967" t="s">
        <v>1669</v>
      </c>
      <c r="L13967">
        <v>22</v>
      </c>
      <c r="M13967">
        <v>22</v>
      </c>
      <c r="N13967" t="s">
        <v>1670</v>
      </c>
      <c r="O13967" t="s">
        <v>1671</v>
      </c>
      <c r="P13967">
        <v>113</v>
      </c>
      <c r="Q13967">
        <v>108</v>
      </c>
      <c r="R13967">
        <v>6</v>
      </c>
      <c r="S13967">
        <v>4</v>
      </c>
      <c r="T13967">
        <v>231</v>
      </c>
      <c r="U13967">
        <v>273</v>
      </c>
    </row>
    <row r="13968" spans="1:21" hidden="1" x14ac:dyDescent="0.25">
      <c r="A13968">
        <v>13</v>
      </c>
      <c r="B13968" t="s">
        <v>29</v>
      </c>
      <c r="C13968">
        <v>134</v>
      </c>
      <c r="D13968" t="s">
        <v>1587</v>
      </c>
      <c r="E13968">
        <v>797</v>
      </c>
      <c r="F13968" t="s">
        <v>1669</v>
      </c>
      <c r="G13968">
        <v>14</v>
      </c>
      <c r="H13968" t="s">
        <v>1589</v>
      </c>
      <c r="I13968">
        <v>214</v>
      </c>
      <c r="J13968" t="s">
        <v>1669</v>
      </c>
      <c r="L13968">
        <v>23</v>
      </c>
      <c r="M13968">
        <v>23</v>
      </c>
      <c r="N13968" t="s">
        <v>1670</v>
      </c>
      <c r="O13968" t="s">
        <v>1671</v>
      </c>
      <c r="P13968">
        <v>110</v>
      </c>
      <c r="Q13968">
        <v>120</v>
      </c>
      <c r="R13968">
        <v>20</v>
      </c>
      <c r="S13968">
        <v>1</v>
      </c>
      <c r="T13968">
        <v>251</v>
      </c>
      <c r="U13968">
        <v>273</v>
      </c>
    </row>
    <row r="13969" spans="1:21" hidden="1" x14ac:dyDescent="0.25">
      <c r="A13969">
        <v>13</v>
      </c>
      <c r="B13969" t="s">
        <v>29</v>
      </c>
      <c r="C13969">
        <v>134</v>
      </c>
      <c r="D13969" t="s">
        <v>1587</v>
      </c>
      <c r="E13969">
        <v>797</v>
      </c>
      <c r="F13969" t="s">
        <v>1669</v>
      </c>
      <c r="G13969">
        <v>14</v>
      </c>
      <c r="H13969" t="s">
        <v>1589</v>
      </c>
      <c r="I13969">
        <v>214</v>
      </c>
      <c r="J13969" t="s">
        <v>1669</v>
      </c>
      <c r="L13969">
        <v>24</v>
      </c>
      <c r="M13969">
        <v>24</v>
      </c>
      <c r="N13969" t="s">
        <v>1672</v>
      </c>
      <c r="O13969" t="s">
        <v>1673</v>
      </c>
      <c r="P13969">
        <v>151</v>
      </c>
      <c r="Q13969">
        <v>174</v>
      </c>
      <c r="R13969">
        <v>19</v>
      </c>
      <c r="S13969">
        <v>6</v>
      </c>
      <c r="T13969">
        <v>350</v>
      </c>
      <c r="U13969">
        <v>400</v>
      </c>
    </row>
    <row r="13970" spans="1:21" hidden="1" x14ac:dyDescent="0.25">
      <c r="A13970">
        <v>13</v>
      </c>
      <c r="B13970" t="s">
        <v>29</v>
      </c>
      <c r="C13970">
        <v>134</v>
      </c>
      <c r="D13970" t="s">
        <v>1587</v>
      </c>
      <c r="E13970">
        <v>797</v>
      </c>
      <c r="F13970" t="s">
        <v>1669</v>
      </c>
      <c r="G13970">
        <v>14</v>
      </c>
      <c r="H13970" t="s">
        <v>1589</v>
      </c>
      <c r="I13970">
        <v>214</v>
      </c>
      <c r="J13970" t="s">
        <v>1669</v>
      </c>
      <c r="L13970">
        <v>25</v>
      </c>
      <c r="M13970">
        <v>25</v>
      </c>
      <c r="N13970" t="s">
        <v>1672</v>
      </c>
      <c r="O13970" t="s">
        <v>1673</v>
      </c>
      <c r="P13970">
        <v>165</v>
      </c>
      <c r="Q13970">
        <v>159</v>
      </c>
      <c r="R13970">
        <v>21</v>
      </c>
      <c r="S13970">
        <v>9</v>
      </c>
      <c r="T13970">
        <v>354</v>
      </c>
      <c r="U13970">
        <v>400</v>
      </c>
    </row>
    <row r="13971" spans="1:21" hidden="1" x14ac:dyDescent="0.25">
      <c r="A13971">
        <v>13</v>
      </c>
      <c r="B13971" t="s">
        <v>29</v>
      </c>
      <c r="C13971">
        <v>134</v>
      </c>
      <c r="D13971" t="s">
        <v>1587</v>
      </c>
      <c r="E13971">
        <v>797</v>
      </c>
      <c r="F13971" t="s">
        <v>1669</v>
      </c>
      <c r="G13971">
        <v>14</v>
      </c>
      <c r="H13971" t="s">
        <v>1589</v>
      </c>
      <c r="I13971">
        <v>214</v>
      </c>
      <c r="J13971" t="s">
        <v>1669</v>
      </c>
      <c r="L13971">
        <v>26</v>
      </c>
      <c r="M13971">
        <v>26</v>
      </c>
      <c r="N13971" t="s">
        <v>1672</v>
      </c>
      <c r="O13971" t="s">
        <v>1673</v>
      </c>
      <c r="P13971">
        <v>144</v>
      </c>
      <c r="Q13971">
        <v>183</v>
      </c>
      <c r="R13971">
        <v>9</v>
      </c>
      <c r="S13971">
        <v>18</v>
      </c>
      <c r="T13971">
        <v>354</v>
      </c>
      <c r="U13971">
        <v>400</v>
      </c>
    </row>
    <row r="13972" spans="1:21" hidden="1" x14ac:dyDescent="0.25">
      <c r="A13972">
        <v>13</v>
      </c>
      <c r="B13972" t="s">
        <v>29</v>
      </c>
      <c r="C13972">
        <v>134</v>
      </c>
      <c r="D13972" t="s">
        <v>1587</v>
      </c>
      <c r="E13972">
        <v>797</v>
      </c>
      <c r="F13972" t="s">
        <v>1669</v>
      </c>
      <c r="G13972">
        <v>14</v>
      </c>
      <c r="H13972" t="s">
        <v>1589</v>
      </c>
      <c r="I13972">
        <v>214</v>
      </c>
      <c r="J13972" t="s">
        <v>1669</v>
      </c>
      <c r="L13972">
        <v>27</v>
      </c>
      <c r="M13972">
        <v>27</v>
      </c>
      <c r="N13972" t="s">
        <v>1672</v>
      </c>
      <c r="O13972" t="s">
        <v>1673</v>
      </c>
      <c r="P13972">
        <v>156</v>
      </c>
      <c r="Q13972">
        <v>161</v>
      </c>
      <c r="R13972">
        <v>21</v>
      </c>
      <c r="S13972">
        <v>4</v>
      </c>
      <c r="T13972">
        <v>342</v>
      </c>
      <c r="U13972">
        <v>400</v>
      </c>
    </row>
    <row r="13973" spans="1:21" hidden="1" x14ac:dyDescent="0.25">
      <c r="A13973">
        <v>13</v>
      </c>
      <c r="B13973" t="s">
        <v>29</v>
      </c>
      <c r="C13973">
        <v>134</v>
      </c>
      <c r="D13973" t="s">
        <v>1587</v>
      </c>
      <c r="E13973">
        <v>797</v>
      </c>
      <c r="F13973" t="s">
        <v>1669</v>
      </c>
      <c r="G13973">
        <v>14</v>
      </c>
      <c r="H13973" t="s">
        <v>1589</v>
      </c>
      <c r="I13973">
        <v>214</v>
      </c>
      <c r="J13973" t="s">
        <v>1669</v>
      </c>
      <c r="L13973">
        <v>28</v>
      </c>
      <c r="M13973">
        <v>28</v>
      </c>
      <c r="N13973" t="s">
        <v>1672</v>
      </c>
      <c r="O13973" t="s">
        <v>1673</v>
      </c>
      <c r="P13973">
        <v>166</v>
      </c>
      <c r="Q13973">
        <v>167</v>
      </c>
      <c r="R13973">
        <v>26</v>
      </c>
      <c r="S13973">
        <v>2</v>
      </c>
      <c r="T13973">
        <v>361</v>
      </c>
      <c r="U13973">
        <v>400</v>
      </c>
    </row>
    <row r="13974" spans="1:21" hidden="1" x14ac:dyDescent="0.25">
      <c r="A13974">
        <v>13</v>
      </c>
      <c r="B13974" t="s">
        <v>29</v>
      </c>
      <c r="C13974">
        <v>134</v>
      </c>
      <c r="D13974" t="s">
        <v>1587</v>
      </c>
      <c r="E13974">
        <v>797</v>
      </c>
      <c r="F13974" t="s">
        <v>1669</v>
      </c>
      <c r="G13974">
        <v>14</v>
      </c>
      <c r="H13974" t="s">
        <v>1589</v>
      </c>
      <c r="I13974">
        <v>214</v>
      </c>
      <c r="J13974" t="s">
        <v>1669</v>
      </c>
      <c r="L13974">
        <v>29</v>
      </c>
      <c r="M13974">
        <v>29</v>
      </c>
      <c r="N13974" t="s">
        <v>1672</v>
      </c>
      <c r="O13974" t="s">
        <v>1673</v>
      </c>
      <c r="P13974">
        <v>125</v>
      </c>
      <c r="Q13974">
        <v>202</v>
      </c>
      <c r="R13974">
        <v>18</v>
      </c>
      <c r="S13974">
        <v>6</v>
      </c>
      <c r="T13974">
        <v>351</v>
      </c>
      <c r="U13974">
        <v>400</v>
      </c>
    </row>
    <row r="13975" spans="1:21" hidden="1" x14ac:dyDescent="0.25">
      <c r="A13975">
        <v>13</v>
      </c>
      <c r="B13975" t="s">
        <v>29</v>
      </c>
      <c r="C13975">
        <v>134</v>
      </c>
      <c r="D13975" t="s">
        <v>1587</v>
      </c>
      <c r="E13975">
        <v>797</v>
      </c>
      <c r="F13975" t="s">
        <v>1669</v>
      </c>
      <c r="G13975">
        <v>14</v>
      </c>
      <c r="H13975" t="s">
        <v>1589</v>
      </c>
      <c r="I13975">
        <v>214</v>
      </c>
      <c r="J13975" t="s">
        <v>1669</v>
      </c>
      <c r="L13975">
        <v>30</v>
      </c>
      <c r="M13975">
        <v>30</v>
      </c>
      <c r="N13975" t="s">
        <v>1672</v>
      </c>
      <c r="O13975" t="s">
        <v>1673</v>
      </c>
      <c r="P13975">
        <v>166</v>
      </c>
      <c r="Q13975">
        <v>147</v>
      </c>
      <c r="R13975">
        <v>23</v>
      </c>
      <c r="S13975">
        <v>5</v>
      </c>
      <c r="T13975">
        <v>341</v>
      </c>
      <c r="U13975">
        <v>400</v>
      </c>
    </row>
    <row r="13976" spans="1:21" hidden="1" x14ac:dyDescent="0.25">
      <c r="A13976">
        <v>13</v>
      </c>
      <c r="B13976" t="s">
        <v>29</v>
      </c>
      <c r="C13976">
        <v>134</v>
      </c>
      <c r="D13976" t="s">
        <v>1587</v>
      </c>
      <c r="E13976">
        <v>797</v>
      </c>
      <c r="F13976" t="s">
        <v>1669</v>
      </c>
      <c r="G13976">
        <v>14</v>
      </c>
      <c r="H13976" t="s">
        <v>1589</v>
      </c>
      <c r="I13976">
        <v>214</v>
      </c>
      <c r="J13976" t="s">
        <v>1669</v>
      </c>
      <c r="L13976">
        <v>31</v>
      </c>
      <c r="M13976">
        <v>31</v>
      </c>
      <c r="N13976" t="s">
        <v>1672</v>
      </c>
      <c r="O13976" t="s">
        <v>1673</v>
      </c>
      <c r="P13976">
        <v>157</v>
      </c>
      <c r="Q13976">
        <v>165</v>
      </c>
      <c r="R13976">
        <v>20</v>
      </c>
      <c r="S13976">
        <v>4</v>
      </c>
      <c r="T13976">
        <v>346</v>
      </c>
      <c r="U13976">
        <v>400</v>
      </c>
    </row>
    <row r="13977" spans="1:21" hidden="1" x14ac:dyDescent="0.25">
      <c r="A13977">
        <v>13</v>
      </c>
      <c r="B13977" t="s">
        <v>29</v>
      </c>
      <c r="C13977">
        <v>134</v>
      </c>
      <c r="D13977" t="s">
        <v>1587</v>
      </c>
      <c r="E13977">
        <v>797</v>
      </c>
      <c r="F13977" t="s">
        <v>1669</v>
      </c>
      <c r="G13977">
        <v>14</v>
      </c>
      <c r="H13977" t="s">
        <v>1589</v>
      </c>
      <c r="I13977">
        <v>214</v>
      </c>
      <c r="J13977" t="s">
        <v>1669</v>
      </c>
      <c r="L13977">
        <v>32</v>
      </c>
      <c r="M13977">
        <v>32</v>
      </c>
      <c r="N13977" t="s">
        <v>1672</v>
      </c>
      <c r="O13977" t="s">
        <v>1673</v>
      </c>
      <c r="P13977">
        <v>138</v>
      </c>
      <c r="Q13977">
        <v>182</v>
      </c>
      <c r="R13977">
        <v>26</v>
      </c>
      <c r="S13977">
        <v>8</v>
      </c>
      <c r="T13977">
        <v>354</v>
      </c>
      <c r="U13977">
        <v>400</v>
      </c>
    </row>
    <row r="13978" spans="1:21" hidden="1" x14ac:dyDescent="0.25">
      <c r="A13978">
        <v>13</v>
      </c>
      <c r="B13978" t="s">
        <v>29</v>
      </c>
      <c r="C13978">
        <v>134</v>
      </c>
      <c r="D13978" t="s">
        <v>1587</v>
      </c>
      <c r="E13978">
        <v>797</v>
      </c>
      <c r="F13978" t="s">
        <v>1669</v>
      </c>
      <c r="G13978">
        <v>14</v>
      </c>
      <c r="H13978" t="s">
        <v>1589</v>
      </c>
      <c r="I13978">
        <v>214</v>
      </c>
      <c r="J13978" t="s">
        <v>1669</v>
      </c>
      <c r="L13978">
        <v>33</v>
      </c>
      <c r="M13978">
        <v>33</v>
      </c>
      <c r="N13978" t="s">
        <v>1672</v>
      </c>
      <c r="O13978" t="s">
        <v>1673</v>
      </c>
      <c r="P13978">
        <v>141</v>
      </c>
      <c r="Q13978">
        <v>180</v>
      </c>
      <c r="R13978">
        <v>26</v>
      </c>
      <c r="S13978">
        <v>10</v>
      </c>
      <c r="T13978">
        <v>357</v>
      </c>
      <c r="U13978">
        <v>400</v>
      </c>
    </row>
    <row r="13979" spans="1:21" hidden="1" x14ac:dyDescent="0.25">
      <c r="A13979">
        <v>13</v>
      </c>
      <c r="B13979" t="s">
        <v>29</v>
      </c>
      <c r="C13979">
        <v>134</v>
      </c>
      <c r="D13979" t="s">
        <v>1587</v>
      </c>
      <c r="E13979">
        <v>797</v>
      </c>
      <c r="F13979" t="s">
        <v>1669</v>
      </c>
      <c r="G13979">
        <v>14</v>
      </c>
      <c r="H13979" t="s">
        <v>1589</v>
      </c>
      <c r="I13979">
        <v>214</v>
      </c>
      <c r="J13979" t="s">
        <v>1669</v>
      </c>
      <c r="L13979">
        <v>34</v>
      </c>
      <c r="M13979">
        <v>34</v>
      </c>
      <c r="N13979" t="s">
        <v>1672</v>
      </c>
      <c r="O13979" t="s">
        <v>1673</v>
      </c>
      <c r="P13979">
        <v>140</v>
      </c>
      <c r="Q13979">
        <v>180</v>
      </c>
      <c r="R13979">
        <v>24</v>
      </c>
      <c r="S13979">
        <v>10</v>
      </c>
      <c r="T13979">
        <v>354</v>
      </c>
      <c r="U13979">
        <v>400</v>
      </c>
    </row>
    <row r="13980" spans="1:21" hidden="1" x14ac:dyDescent="0.25">
      <c r="A13980">
        <v>13</v>
      </c>
      <c r="B13980" t="s">
        <v>29</v>
      </c>
      <c r="C13980">
        <v>134</v>
      </c>
      <c r="D13980" t="s">
        <v>1587</v>
      </c>
      <c r="E13980">
        <v>797</v>
      </c>
      <c r="F13980" t="s">
        <v>1669</v>
      </c>
      <c r="G13980">
        <v>14</v>
      </c>
      <c r="H13980" t="s">
        <v>1589</v>
      </c>
      <c r="I13980">
        <v>214</v>
      </c>
      <c r="J13980" t="s">
        <v>1669</v>
      </c>
      <c r="L13980">
        <v>35</v>
      </c>
      <c r="M13980">
        <v>35</v>
      </c>
      <c r="N13980" t="s">
        <v>1672</v>
      </c>
      <c r="O13980" t="s">
        <v>1673</v>
      </c>
      <c r="P13980">
        <v>138</v>
      </c>
      <c r="Q13980">
        <v>177</v>
      </c>
      <c r="R13980">
        <v>30</v>
      </c>
      <c r="S13980">
        <v>9</v>
      </c>
      <c r="T13980">
        <v>354</v>
      </c>
      <c r="U13980">
        <v>400</v>
      </c>
    </row>
    <row r="13981" spans="1:21" hidden="1" x14ac:dyDescent="0.25">
      <c r="A13981">
        <v>13</v>
      </c>
      <c r="B13981" t="s">
        <v>29</v>
      </c>
      <c r="C13981">
        <v>134</v>
      </c>
      <c r="D13981" t="s">
        <v>1587</v>
      </c>
      <c r="E13981">
        <v>797</v>
      </c>
      <c r="F13981" t="s">
        <v>1669</v>
      </c>
      <c r="G13981">
        <v>14</v>
      </c>
      <c r="H13981" t="s">
        <v>1589</v>
      </c>
      <c r="I13981">
        <v>214</v>
      </c>
      <c r="J13981" t="s">
        <v>1669</v>
      </c>
      <c r="L13981">
        <v>36</v>
      </c>
      <c r="M13981">
        <v>36</v>
      </c>
      <c r="N13981" t="s">
        <v>1672</v>
      </c>
      <c r="O13981" t="s">
        <v>1673</v>
      </c>
      <c r="P13981">
        <v>153</v>
      </c>
      <c r="Q13981">
        <v>167</v>
      </c>
      <c r="R13981">
        <v>32</v>
      </c>
      <c r="S13981">
        <v>7</v>
      </c>
      <c r="T13981">
        <v>359</v>
      </c>
      <c r="U13981">
        <v>400</v>
      </c>
    </row>
    <row r="13982" spans="1:21" hidden="1" x14ac:dyDescent="0.25">
      <c r="A13982">
        <v>13</v>
      </c>
      <c r="B13982" t="s">
        <v>29</v>
      </c>
      <c r="C13982">
        <v>134</v>
      </c>
      <c r="D13982" t="s">
        <v>1587</v>
      </c>
      <c r="E13982">
        <v>797</v>
      </c>
      <c r="F13982" t="s">
        <v>1669</v>
      </c>
      <c r="G13982">
        <v>14</v>
      </c>
      <c r="H13982" t="s">
        <v>1589</v>
      </c>
      <c r="I13982">
        <v>214</v>
      </c>
      <c r="J13982" t="s">
        <v>1669</v>
      </c>
      <c r="L13982">
        <v>37</v>
      </c>
      <c r="M13982">
        <v>37</v>
      </c>
      <c r="N13982" t="s">
        <v>1672</v>
      </c>
      <c r="O13982" t="s">
        <v>1673</v>
      </c>
      <c r="P13982">
        <v>153</v>
      </c>
      <c r="Q13982">
        <v>170</v>
      </c>
      <c r="R13982">
        <v>24</v>
      </c>
      <c r="S13982">
        <v>3</v>
      </c>
      <c r="T13982">
        <v>350</v>
      </c>
      <c r="U13982">
        <v>400</v>
      </c>
    </row>
    <row r="13983" spans="1:21" hidden="1" x14ac:dyDescent="0.25">
      <c r="A13983">
        <v>13</v>
      </c>
      <c r="B13983" t="s">
        <v>29</v>
      </c>
      <c r="C13983">
        <v>134</v>
      </c>
      <c r="D13983" t="s">
        <v>1587</v>
      </c>
      <c r="E13983">
        <v>797</v>
      </c>
      <c r="F13983" t="s">
        <v>1669</v>
      </c>
      <c r="G13983">
        <v>14</v>
      </c>
      <c r="H13983" t="s">
        <v>1589</v>
      </c>
      <c r="I13983">
        <v>214</v>
      </c>
      <c r="J13983" t="s">
        <v>1669</v>
      </c>
      <c r="L13983">
        <v>38</v>
      </c>
      <c r="M13983">
        <v>38</v>
      </c>
      <c r="N13983" t="s">
        <v>1672</v>
      </c>
      <c r="O13983" t="s">
        <v>1673</v>
      </c>
      <c r="P13983">
        <v>142</v>
      </c>
      <c r="Q13983">
        <v>133</v>
      </c>
      <c r="R13983">
        <v>27</v>
      </c>
      <c r="S13983">
        <v>8</v>
      </c>
      <c r="T13983">
        <v>310</v>
      </c>
      <c r="U13983">
        <v>351</v>
      </c>
    </row>
    <row r="13984" spans="1:21" hidden="1" x14ac:dyDescent="0.25">
      <c r="A13984">
        <v>13</v>
      </c>
      <c r="B13984" t="s">
        <v>29</v>
      </c>
      <c r="C13984">
        <v>134</v>
      </c>
      <c r="D13984" t="s">
        <v>1587</v>
      </c>
      <c r="E13984">
        <v>797</v>
      </c>
      <c r="F13984" t="s">
        <v>1669</v>
      </c>
      <c r="G13984">
        <v>14</v>
      </c>
      <c r="H13984" t="s">
        <v>1589</v>
      </c>
      <c r="I13984">
        <v>214</v>
      </c>
      <c r="J13984" t="s">
        <v>1669</v>
      </c>
      <c r="L13984">
        <v>39</v>
      </c>
      <c r="M13984">
        <v>39</v>
      </c>
      <c r="N13984" t="s">
        <v>1672</v>
      </c>
      <c r="O13984" t="s">
        <v>1673</v>
      </c>
      <c r="P13984">
        <v>130</v>
      </c>
      <c r="Q13984">
        <v>147</v>
      </c>
      <c r="R13984">
        <v>26</v>
      </c>
      <c r="S13984">
        <v>6</v>
      </c>
      <c r="T13984">
        <v>309</v>
      </c>
      <c r="U13984">
        <v>351</v>
      </c>
    </row>
    <row r="13985" spans="1:21" hidden="1" x14ac:dyDescent="0.25">
      <c r="A13985">
        <v>13</v>
      </c>
      <c r="B13985" t="s">
        <v>29</v>
      </c>
      <c r="C13985">
        <v>134</v>
      </c>
      <c r="D13985" t="s">
        <v>1587</v>
      </c>
      <c r="E13985">
        <v>797</v>
      </c>
      <c r="F13985" t="s">
        <v>1669</v>
      </c>
      <c r="G13985">
        <v>14</v>
      </c>
      <c r="H13985" t="s">
        <v>1589</v>
      </c>
      <c r="I13985">
        <v>214</v>
      </c>
      <c r="J13985" t="s">
        <v>1669</v>
      </c>
      <c r="L13985">
        <v>40</v>
      </c>
      <c r="M13985">
        <v>40</v>
      </c>
      <c r="N13985" t="s">
        <v>1674</v>
      </c>
      <c r="O13985" t="s">
        <v>1675</v>
      </c>
      <c r="P13985">
        <v>184</v>
      </c>
      <c r="Q13985">
        <v>158</v>
      </c>
      <c r="R13985">
        <v>9</v>
      </c>
      <c r="S13985">
        <v>6</v>
      </c>
      <c r="T13985">
        <v>357</v>
      </c>
      <c r="U13985">
        <v>400</v>
      </c>
    </row>
    <row r="13986" spans="1:21" hidden="1" x14ac:dyDescent="0.25">
      <c r="A13986">
        <v>13</v>
      </c>
      <c r="B13986" t="s">
        <v>29</v>
      </c>
      <c r="C13986">
        <v>134</v>
      </c>
      <c r="D13986" t="s">
        <v>1587</v>
      </c>
      <c r="E13986">
        <v>797</v>
      </c>
      <c r="F13986" t="s">
        <v>1669</v>
      </c>
      <c r="G13986">
        <v>14</v>
      </c>
      <c r="H13986" t="s">
        <v>1589</v>
      </c>
      <c r="I13986">
        <v>214</v>
      </c>
      <c r="J13986" t="s">
        <v>1669</v>
      </c>
      <c r="L13986">
        <v>41</v>
      </c>
      <c r="M13986">
        <v>41</v>
      </c>
      <c r="N13986" t="s">
        <v>1674</v>
      </c>
      <c r="O13986" t="s">
        <v>1675</v>
      </c>
      <c r="P13986">
        <v>200</v>
      </c>
      <c r="Q13986">
        <v>144</v>
      </c>
      <c r="R13986">
        <v>12</v>
      </c>
      <c r="S13986">
        <v>5</v>
      </c>
      <c r="T13986">
        <v>361</v>
      </c>
      <c r="U13986">
        <v>400</v>
      </c>
    </row>
    <row r="13987" spans="1:21" hidden="1" x14ac:dyDescent="0.25">
      <c r="A13987">
        <v>13</v>
      </c>
      <c r="B13987" t="s">
        <v>29</v>
      </c>
      <c r="C13987">
        <v>134</v>
      </c>
      <c r="D13987" t="s">
        <v>1587</v>
      </c>
      <c r="E13987">
        <v>797</v>
      </c>
      <c r="F13987" t="s">
        <v>1669</v>
      </c>
      <c r="G13987">
        <v>14</v>
      </c>
      <c r="H13987" t="s">
        <v>1589</v>
      </c>
      <c r="I13987">
        <v>214</v>
      </c>
      <c r="J13987" t="s">
        <v>1669</v>
      </c>
      <c r="L13987">
        <v>42</v>
      </c>
      <c r="M13987">
        <v>42</v>
      </c>
      <c r="N13987" t="s">
        <v>1674</v>
      </c>
      <c r="O13987" t="s">
        <v>1675</v>
      </c>
      <c r="P13987">
        <v>176</v>
      </c>
      <c r="Q13987">
        <v>154</v>
      </c>
      <c r="R13987">
        <v>15</v>
      </c>
      <c r="S13987">
        <v>4</v>
      </c>
      <c r="T13987">
        <v>349</v>
      </c>
      <c r="U13987">
        <v>400</v>
      </c>
    </row>
    <row r="13988" spans="1:21" hidden="1" x14ac:dyDescent="0.25">
      <c r="A13988">
        <v>13</v>
      </c>
      <c r="B13988" t="s">
        <v>29</v>
      </c>
      <c r="C13988">
        <v>134</v>
      </c>
      <c r="D13988" t="s">
        <v>1587</v>
      </c>
      <c r="E13988">
        <v>797</v>
      </c>
      <c r="F13988" t="s">
        <v>1669</v>
      </c>
      <c r="G13988">
        <v>14</v>
      </c>
      <c r="H13988" t="s">
        <v>1589</v>
      </c>
      <c r="I13988">
        <v>214</v>
      </c>
      <c r="J13988" t="s">
        <v>1669</v>
      </c>
      <c r="L13988">
        <v>43</v>
      </c>
      <c r="M13988">
        <v>43</v>
      </c>
      <c r="N13988" t="s">
        <v>1674</v>
      </c>
      <c r="O13988" t="s">
        <v>1675</v>
      </c>
      <c r="P13988">
        <v>182</v>
      </c>
      <c r="Q13988">
        <v>154</v>
      </c>
      <c r="R13988">
        <v>11</v>
      </c>
      <c r="S13988">
        <v>1</v>
      </c>
      <c r="T13988">
        <v>348</v>
      </c>
      <c r="U13988">
        <v>400</v>
      </c>
    </row>
    <row r="13989" spans="1:21" hidden="1" x14ac:dyDescent="0.25">
      <c r="A13989">
        <v>13</v>
      </c>
      <c r="B13989" t="s">
        <v>29</v>
      </c>
      <c r="C13989">
        <v>134</v>
      </c>
      <c r="D13989" t="s">
        <v>1587</v>
      </c>
      <c r="E13989">
        <v>797</v>
      </c>
      <c r="F13989" t="s">
        <v>1669</v>
      </c>
      <c r="G13989">
        <v>14</v>
      </c>
      <c r="H13989" t="s">
        <v>1589</v>
      </c>
      <c r="I13989">
        <v>214</v>
      </c>
      <c r="J13989" t="s">
        <v>1669</v>
      </c>
      <c r="L13989">
        <v>44</v>
      </c>
      <c r="M13989">
        <v>44</v>
      </c>
      <c r="N13989" t="s">
        <v>1674</v>
      </c>
      <c r="O13989" t="s">
        <v>1675</v>
      </c>
      <c r="P13989">
        <v>190</v>
      </c>
      <c r="Q13989">
        <v>157</v>
      </c>
      <c r="R13989">
        <v>12</v>
      </c>
      <c r="S13989">
        <v>3</v>
      </c>
      <c r="T13989">
        <v>362</v>
      </c>
      <c r="U13989">
        <v>400</v>
      </c>
    </row>
    <row r="13990" spans="1:21" hidden="1" x14ac:dyDescent="0.25">
      <c r="A13990">
        <v>13</v>
      </c>
      <c r="B13990" t="s">
        <v>29</v>
      </c>
      <c r="C13990">
        <v>134</v>
      </c>
      <c r="D13990" t="s">
        <v>1587</v>
      </c>
      <c r="E13990">
        <v>797</v>
      </c>
      <c r="F13990" t="s">
        <v>1669</v>
      </c>
      <c r="G13990">
        <v>14</v>
      </c>
      <c r="H13990" t="s">
        <v>1589</v>
      </c>
      <c r="I13990">
        <v>214</v>
      </c>
      <c r="J13990" t="s">
        <v>1669</v>
      </c>
      <c r="L13990">
        <v>45</v>
      </c>
      <c r="M13990">
        <v>45</v>
      </c>
      <c r="N13990" t="s">
        <v>1674</v>
      </c>
      <c r="O13990" t="s">
        <v>1675</v>
      </c>
      <c r="P13990">
        <v>190</v>
      </c>
      <c r="Q13990">
        <v>143</v>
      </c>
      <c r="R13990">
        <v>23</v>
      </c>
      <c r="S13990">
        <v>2</v>
      </c>
      <c r="T13990">
        <v>358</v>
      </c>
      <c r="U13990">
        <v>400</v>
      </c>
    </row>
    <row r="13991" spans="1:21" hidden="1" x14ac:dyDescent="0.25">
      <c r="A13991">
        <v>13</v>
      </c>
      <c r="B13991" t="s">
        <v>29</v>
      </c>
      <c r="C13991">
        <v>134</v>
      </c>
      <c r="D13991" t="s">
        <v>1587</v>
      </c>
      <c r="E13991">
        <v>797</v>
      </c>
      <c r="F13991" t="s">
        <v>1669</v>
      </c>
      <c r="G13991">
        <v>14</v>
      </c>
      <c r="H13991" t="s">
        <v>1589</v>
      </c>
      <c r="I13991">
        <v>214</v>
      </c>
      <c r="J13991" t="s">
        <v>1669</v>
      </c>
      <c r="L13991">
        <v>46</v>
      </c>
      <c r="M13991">
        <v>46</v>
      </c>
      <c r="N13991" t="s">
        <v>1674</v>
      </c>
      <c r="O13991" t="s">
        <v>1675</v>
      </c>
      <c r="P13991">
        <v>196</v>
      </c>
      <c r="Q13991">
        <v>143</v>
      </c>
      <c r="R13991">
        <v>26</v>
      </c>
      <c r="S13991">
        <v>6</v>
      </c>
      <c r="T13991">
        <v>371</v>
      </c>
      <c r="U13991">
        <v>400</v>
      </c>
    </row>
    <row r="13992" spans="1:21" hidden="1" x14ac:dyDescent="0.25">
      <c r="A13992">
        <v>13</v>
      </c>
      <c r="B13992" t="s">
        <v>29</v>
      </c>
      <c r="C13992">
        <v>134</v>
      </c>
      <c r="D13992" t="s">
        <v>1587</v>
      </c>
      <c r="E13992">
        <v>797</v>
      </c>
      <c r="F13992" t="s">
        <v>1669</v>
      </c>
      <c r="G13992">
        <v>14</v>
      </c>
      <c r="H13992" t="s">
        <v>1589</v>
      </c>
      <c r="I13992">
        <v>214</v>
      </c>
      <c r="J13992" t="s">
        <v>1669</v>
      </c>
      <c r="L13992">
        <v>47</v>
      </c>
      <c r="M13992">
        <v>47</v>
      </c>
      <c r="N13992" t="s">
        <v>1674</v>
      </c>
      <c r="O13992" t="s">
        <v>1675</v>
      </c>
      <c r="P13992">
        <v>195</v>
      </c>
      <c r="Q13992">
        <v>146</v>
      </c>
      <c r="R13992">
        <v>19</v>
      </c>
      <c r="S13992">
        <v>4</v>
      </c>
      <c r="T13992">
        <v>364</v>
      </c>
      <c r="U13992">
        <v>400</v>
      </c>
    </row>
    <row r="13993" spans="1:21" hidden="1" x14ac:dyDescent="0.25">
      <c r="A13993">
        <v>13</v>
      </c>
      <c r="B13993" t="s">
        <v>29</v>
      </c>
      <c r="C13993">
        <v>134</v>
      </c>
      <c r="D13993" t="s">
        <v>1587</v>
      </c>
      <c r="E13993">
        <v>797</v>
      </c>
      <c r="F13993" t="s">
        <v>1669</v>
      </c>
      <c r="G13993">
        <v>14</v>
      </c>
      <c r="H13993" t="s">
        <v>1589</v>
      </c>
      <c r="I13993">
        <v>214</v>
      </c>
      <c r="J13993" t="s">
        <v>1669</v>
      </c>
      <c r="L13993">
        <v>48</v>
      </c>
      <c r="M13993">
        <v>48</v>
      </c>
      <c r="N13993" t="s">
        <v>1674</v>
      </c>
      <c r="O13993" t="s">
        <v>1675</v>
      </c>
      <c r="P13993">
        <v>179</v>
      </c>
      <c r="Q13993">
        <v>155</v>
      </c>
      <c r="R13993">
        <v>11</v>
      </c>
      <c r="S13993">
        <v>13</v>
      </c>
      <c r="T13993">
        <v>358</v>
      </c>
      <c r="U13993">
        <v>400</v>
      </c>
    </row>
    <row r="13994" spans="1:21" hidden="1" x14ac:dyDescent="0.25">
      <c r="A13994">
        <v>13</v>
      </c>
      <c r="B13994" t="s">
        <v>29</v>
      </c>
      <c r="C13994">
        <v>134</v>
      </c>
      <c r="D13994" t="s">
        <v>1587</v>
      </c>
      <c r="E13994">
        <v>797</v>
      </c>
      <c r="F13994" t="s">
        <v>1669</v>
      </c>
      <c r="G13994">
        <v>14</v>
      </c>
      <c r="H13994" t="s">
        <v>1589</v>
      </c>
      <c r="I13994">
        <v>214</v>
      </c>
      <c r="J13994" t="s">
        <v>1669</v>
      </c>
      <c r="L13994">
        <v>49</v>
      </c>
      <c r="M13994">
        <v>49</v>
      </c>
      <c r="N13994" t="s">
        <v>1674</v>
      </c>
      <c r="O13994" t="s">
        <v>1675</v>
      </c>
      <c r="P13994">
        <v>194</v>
      </c>
      <c r="Q13994">
        <v>151</v>
      </c>
      <c r="R13994">
        <v>15</v>
      </c>
      <c r="S13994">
        <v>1</v>
      </c>
      <c r="T13994">
        <v>361</v>
      </c>
      <c r="U13994">
        <v>400</v>
      </c>
    </row>
    <row r="13995" spans="1:21" hidden="1" x14ac:dyDescent="0.25">
      <c r="A13995">
        <v>13</v>
      </c>
      <c r="B13995" t="s">
        <v>29</v>
      </c>
      <c r="C13995">
        <v>134</v>
      </c>
      <c r="D13995" t="s">
        <v>1587</v>
      </c>
      <c r="E13995">
        <v>797</v>
      </c>
      <c r="F13995" t="s">
        <v>1669</v>
      </c>
      <c r="G13995">
        <v>14</v>
      </c>
      <c r="H13995" t="s">
        <v>1589</v>
      </c>
      <c r="I13995">
        <v>214</v>
      </c>
      <c r="J13995" t="s">
        <v>1669</v>
      </c>
      <c r="L13995">
        <v>50</v>
      </c>
      <c r="M13995">
        <v>50</v>
      </c>
      <c r="N13995" t="s">
        <v>1674</v>
      </c>
      <c r="O13995" t="s">
        <v>1675</v>
      </c>
      <c r="P13995">
        <v>133</v>
      </c>
      <c r="Q13995">
        <v>111</v>
      </c>
      <c r="R13995">
        <v>14</v>
      </c>
      <c r="S13995">
        <v>1</v>
      </c>
      <c r="T13995">
        <v>259</v>
      </c>
      <c r="U13995">
        <v>285</v>
      </c>
    </row>
    <row r="13996" spans="1:21" hidden="1" x14ac:dyDescent="0.25">
      <c r="A13996">
        <v>13</v>
      </c>
      <c r="B13996" t="s">
        <v>29</v>
      </c>
      <c r="C13996">
        <v>134</v>
      </c>
      <c r="D13996" t="s">
        <v>1587</v>
      </c>
      <c r="E13996">
        <v>797</v>
      </c>
      <c r="F13996" t="s">
        <v>1669</v>
      </c>
      <c r="G13996">
        <v>14</v>
      </c>
      <c r="H13996" t="s">
        <v>1589</v>
      </c>
      <c r="I13996">
        <v>214</v>
      </c>
      <c r="J13996" t="s">
        <v>1669</v>
      </c>
      <c r="L13996">
        <v>51</v>
      </c>
      <c r="M13996">
        <v>51</v>
      </c>
      <c r="N13996" t="s">
        <v>1674</v>
      </c>
      <c r="O13996" t="s">
        <v>1675</v>
      </c>
      <c r="P13996">
        <v>137</v>
      </c>
      <c r="Q13996">
        <v>117</v>
      </c>
      <c r="R13996">
        <v>9</v>
      </c>
      <c r="S13996">
        <v>3</v>
      </c>
      <c r="T13996">
        <v>266</v>
      </c>
      <c r="U13996">
        <v>285</v>
      </c>
    </row>
    <row r="13997" spans="1:21" hidden="1" x14ac:dyDescent="0.25">
      <c r="A13997">
        <v>13</v>
      </c>
      <c r="B13997" t="s">
        <v>29</v>
      </c>
      <c r="C13997">
        <v>134</v>
      </c>
      <c r="D13997" t="s">
        <v>1587</v>
      </c>
      <c r="E13997">
        <v>797</v>
      </c>
      <c r="F13997" t="s">
        <v>1669</v>
      </c>
      <c r="G13997">
        <v>14</v>
      </c>
      <c r="H13997" t="s">
        <v>1589</v>
      </c>
      <c r="I13997">
        <v>214</v>
      </c>
      <c r="J13997" t="s">
        <v>1669</v>
      </c>
      <c r="L13997">
        <v>52</v>
      </c>
      <c r="M13997">
        <v>52</v>
      </c>
      <c r="N13997" t="s">
        <v>1676</v>
      </c>
      <c r="O13997" t="s">
        <v>1677</v>
      </c>
      <c r="P13997">
        <v>161</v>
      </c>
      <c r="Q13997">
        <v>183</v>
      </c>
      <c r="R13997">
        <v>16</v>
      </c>
      <c r="S13997">
        <v>4</v>
      </c>
      <c r="T13997">
        <v>364</v>
      </c>
      <c r="U13997">
        <v>400</v>
      </c>
    </row>
    <row r="13998" spans="1:21" hidden="1" x14ac:dyDescent="0.25">
      <c r="A13998">
        <v>13</v>
      </c>
      <c r="B13998" t="s">
        <v>29</v>
      </c>
      <c r="C13998">
        <v>134</v>
      </c>
      <c r="D13998" t="s">
        <v>1587</v>
      </c>
      <c r="E13998">
        <v>797</v>
      </c>
      <c r="F13998" t="s">
        <v>1669</v>
      </c>
      <c r="G13998">
        <v>14</v>
      </c>
      <c r="H13998" t="s">
        <v>1589</v>
      </c>
      <c r="I13998">
        <v>214</v>
      </c>
      <c r="J13998" t="s">
        <v>1669</v>
      </c>
      <c r="L13998">
        <v>53</v>
      </c>
      <c r="M13998">
        <v>53</v>
      </c>
      <c r="N13998" t="s">
        <v>1676</v>
      </c>
      <c r="O13998" t="s">
        <v>1677</v>
      </c>
      <c r="P13998">
        <v>163</v>
      </c>
      <c r="Q13998">
        <v>186</v>
      </c>
      <c r="R13998">
        <v>16</v>
      </c>
      <c r="S13998">
        <v>5</v>
      </c>
      <c r="T13998">
        <v>370</v>
      </c>
      <c r="U13998">
        <v>400</v>
      </c>
    </row>
    <row r="13999" spans="1:21" hidden="1" x14ac:dyDescent="0.25">
      <c r="A13999">
        <v>13</v>
      </c>
      <c r="B13999" t="s">
        <v>29</v>
      </c>
      <c r="C13999">
        <v>134</v>
      </c>
      <c r="D13999" t="s">
        <v>1587</v>
      </c>
      <c r="E13999">
        <v>797</v>
      </c>
      <c r="F13999" t="s">
        <v>1669</v>
      </c>
      <c r="G13999">
        <v>14</v>
      </c>
      <c r="H13999" t="s">
        <v>1589</v>
      </c>
      <c r="I13999">
        <v>214</v>
      </c>
      <c r="J13999" t="s">
        <v>1669</v>
      </c>
      <c r="L13999">
        <v>54</v>
      </c>
      <c r="M13999">
        <v>54</v>
      </c>
      <c r="N13999" t="s">
        <v>1676</v>
      </c>
      <c r="O13999" t="s">
        <v>1677</v>
      </c>
      <c r="P13999">
        <v>163</v>
      </c>
      <c r="Q13999">
        <v>167</v>
      </c>
      <c r="R13999">
        <v>17</v>
      </c>
      <c r="S13999">
        <v>14</v>
      </c>
      <c r="T13999">
        <v>361</v>
      </c>
      <c r="U13999">
        <v>400</v>
      </c>
    </row>
    <row r="14000" spans="1:21" hidden="1" x14ac:dyDescent="0.25">
      <c r="A14000">
        <v>13</v>
      </c>
      <c r="B14000" t="s">
        <v>29</v>
      </c>
      <c r="C14000">
        <v>134</v>
      </c>
      <c r="D14000" t="s">
        <v>1587</v>
      </c>
      <c r="E14000">
        <v>797</v>
      </c>
      <c r="F14000" t="s">
        <v>1669</v>
      </c>
      <c r="G14000">
        <v>14</v>
      </c>
      <c r="H14000" t="s">
        <v>1589</v>
      </c>
      <c r="I14000">
        <v>214</v>
      </c>
      <c r="J14000" t="s">
        <v>1669</v>
      </c>
      <c r="L14000">
        <v>55</v>
      </c>
      <c r="M14000">
        <v>55</v>
      </c>
      <c r="N14000" t="s">
        <v>1676</v>
      </c>
      <c r="O14000" t="s">
        <v>1677</v>
      </c>
      <c r="P14000">
        <v>150</v>
      </c>
      <c r="Q14000">
        <v>181</v>
      </c>
      <c r="R14000">
        <v>22</v>
      </c>
      <c r="S14000">
        <v>10</v>
      </c>
      <c r="T14000">
        <v>363</v>
      </c>
      <c r="U14000">
        <v>400</v>
      </c>
    </row>
    <row r="14001" spans="1:21" hidden="1" x14ac:dyDescent="0.25">
      <c r="A14001">
        <v>13</v>
      </c>
      <c r="B14001" t="s">
        <v>29</v>
      </c>
      <c r="C14001">
        <v>134</v>
      </c>
      <c r="D14001" t="s">
        <v>1587</v>
      </c>
      <c r="E14001">
        <v>797</v>
      </c>
      <c r="F14001" t="s">
        <v>1669</v>
      </c>
      <c r="G14001">
        <v>14</v>
      </c>
      <c r="H14001" t="s">
        <v>1589</v>
      </c>
      <c r="I14001">
        <v>214</v>
      </c>
      <c r="J14001" t="s">
        <v>1669</v>
      </c>
      <c r="L14001">
        <v>56</v>
      </c>
      <c r="M14001">
        <v>56</v>
      </c>
      <c r="N14001" t="s">
        <v>1676</v>
      </c>
      <c r="O14001" t="s">
        <v>1677</v>
      </c>
      <c r="P14001">
        <v>167</v>
      </c>
      <c r="Q14001">
        <v>171</v>
      </c>
      <c r="R14001">
        <v>16</v>
      </c>
      <c r="S14001">
        <v>5</v>
      </c>
      <c r="T14001">
        <v>359</v>
      </c>
      <c r="U14001">
        <v>400</v>
      </c>
    </row>
    <row r="14002" spans="1:21" hidden="1" x14ac:dyDescent="0.25">
      <c r="A14002">
        <v>13</v>
      </c>
      <c r="B14002" t="s">
        <v>29</v>
      </c>
      <c r="C14002">
        <v>134</v>
      </c>
      <c r="D14002" t="s">
        <v>1587</v>
      </c>
      <c r="E14002">
        <v>797</v>
      </c>
      <c r="F14002" t="s">
        <v>1669</v>
      </c>
      <c r="G14002">
        <v>14</v>
      </c>
      <c r="H14002" t="s">
        <v>1589</v>
      </c>
      <c r="I14002">
        <v>214</v>
      </c>
      <c r="J14002" t="s">
        <v>1669</v>
      </c>
      <c r="L14002">
        <v>57</v>
      </c>
      <c r="M14002">
        <v>57</v>
      </c>
      <c r="N14002" t="s">
        <v>1676</v>
      </c>
      <c r="O14002" t="s">
        <v>1677</v>
      </c>
      <c r="P14002">
        <v>159</v>
      </c>
      <c r="Q14002">
        <v>179</v>
      </c>
      <c r="R14002">
        <v>17</v>
      </c>
      <c r="S14002">
        <v>10</v>
      </c>
      <c r="T14002">
        <v>365</v>
      </c>
      <c r="U14002">
        <v>400</v>
      </c>
    </row>
    <row r="14003" spans="1:21" hidden="1" x14ac:dyDescent="0.25">
      <c r="A14003">
        <v>13</v>
      </c>
      <c r="B14003" t="s">
        <v>29</v>
      </c>
      <c r="C14003">
        <v>134</v>
      </c>
      <c r="D14003" t="s">
        <v>1587</v>
      </c>
      <c r="E14003">
        <v>797</v>
      </c>
      <c r="F14003" t="s">
        <v>1669</v>
      </c>
      <c r="G14003">
        <v>14</v>
      </c>
      <c r="H14003" t="s">
        <v>1589</v>
      </c>
      <c r="I14003">
        <v>214</v>
      </c>
      <c r="J14003" t="s">
        <v>1669</v>
      </c>
      <c r="L14003">
        <v>58</v>
      </c>
      <c r="M14003">
        <v>58</v>
      </c>
      <c r="N14003" t="s">
        <v>1676</v>
      </c>
      <c r="O14003" t="s">
        <v>1677</v>
      </c>
      <c r="P14003">
        <v>155</v>
      </c>
      <c r="Q14003">
        <v>168</v>
      </c>
      <c r="R14003">
        <v>25</v>
      </c>
      <c r="S14003">
        <v>10</v>
      </c>
      <c r="T14003">
        <v>358</v>
      </c>
      <c r="U14003">
        <v>400</v>
      </c>
    </row>
    <row r="14004" spans="1:21" hidden="1" x14ac:dyDescent="0.25">
      <c r="A14004">
        <v>13</v>
      </c>
      <c r="B14004" t="s">
        <v>29</v>
      </c>
      <c r="C14004">
        <v>134</v>
      </c>
      <c r="D14004" t="s">
        <v>1587</v>
      </c>
      <c r="E14004">
        <v>797</v>
      </c>
      <c r="F14004" t="s">
        <v>1669</v>
      </c>
      <c r="G14004">
        <v>14</v>
      </c>
      <c r="H14004" t="s">
        <v>1589</v>
      </c>
      <c r="I14004">
        <v>214</v>
      </c>
      <c r="J14004" t="s">
        <v>1669</v>
      </c>
      <c r="L14004">
        <v>59</v>
      </c>
      <c r="M14004">
        <v>59</v>
      </c>
      <c r="N14004" t="s">
        <v>1676</v>
      </c>
      <c r="O14004" t="s">
        <v>1677</v>
      </c>
      <c r="P14004">
        <v>149</v>
      </c>
      <c r="Q14004">
        <v>192</v>
      </c>
      <c r="R14004">
        <v>18</v>
      </c>
      <c r="S14004">
        <v>4</v>
      </c>
      <c r="T14004">
        <v>363</v>
      </c>
      <c r="U14004">
        <v>400</v>
      </c>
    </row>
    <row r="14005" spans="1:21" hidden="1" x14ac:dyDescent="0.25">
      <c r="A14005">
        <v>13</v>
      </c>
      <c r="B14005" t="s">
        <v>29</v>
      </c>
      <c r="C14005">
        <v>134</v>
      </c>
      <c r="D14005" t="s">
        <v>1587</v>
      </c>
      <c r="E14005">
        <v>797</v>
      </c>
      <c r="F14005" t="s">
        <v>1669</v>
      </c>
      <c r="G14005">
        <v>14</v>
      </c>
      <c r="H14005" t="s">
        <v>1589</v>
      </c>
      <c r="I14005">
        <v>214</v>
      </c>
      <c r="J14005" t="s">
        <v>1669</v>
      </c>
      <c r="L14005">
        <v>60</v>
      </c>
      <c r="M14005">
        <v>60</v>
      </c>
      <c r="N14005" t="s">
        <v>1676</v>
      </c>
      <c r="O14005" t="s">
        <v>1677</v>
      </c>
      <c r="P14005">
        <v>163</v>
      </c>
      <c r="Q14005">
        <v>175</v>
      </c>
      <c r="R14005">
        <v>22</v>
      </c>
      <c r="S14005">
        <v>4</v>
      </c>
      <c r="T14005">
        <v>364</v>
      </c>
      <c r="U14005">
        <v>400</v>
      </c>
    </row>
    <row r="14006" spans="1:21" hidden="1" x14ac:dyDescent="0.25">
      <c r="A14006">
        <v>13</v>
      </c>
      <c r="B14006" t="s">
        <v>29</v>
      </c>
      <c r="C14006">
        <v>134</v>
      </c>
      <c r="D14006" t="s">
        <v>1587</v>
      </c>
      <c r="E14006">
        <v>797</v>
      </c>
      <c r="F14006" t="s">
        <v>1669</v>
      </c>
      <c r="G14006">
        <v>14</v>
      </c>
      <c r="H14006" t="s">
        <v>1589</v>
      </c>
      <c r="I14006">
        <v>214</v>
      </c>
      <c r="J14006" t="s">
        <v>1669</v>
      </c>
      <c r="L14006">
        <v>61</v>
      </c>
      <c r="M14006">
        <v>61</v>
      </c>
      <c r="N14006" t="s">
        <v>1676</v>
      </c>
      <c r="O14006" t="s">
        <v>1677</v>
      </c>
      <c r="P14006">
        <v>167</v>
      </c>
      <c r="Q14006">
        <v>170</v>
      </c>
      <c r="R14006">
        <v>28</v>
      </c>
      <c r="S14006">
        <v>4</v>
      </c>
      <c r="T14006">
        <v>369</v>
      </c>
      <c r="U14006">
        <v>400</v>
      </c>
    </row>
    <row r="14007" spans="1:21" hidden="1" x14ac:dyDescent="0.25">
      <c r="A14007">
        <v>13</v>
      </c>
      <c r="B14007" t="s">
        <v>29</v>
      </c>
      <c r="C14007">
        <v>134</v>
      </c>
      <c r="D14007" t="s">
        <v>1587</v>
      </c>
      <c r="E14007">
        <v>797</v>
      </c>
      <c r="F14007" t="s">
        <v>1669</v>
      </c>
      <c r="G14007">
        <v>14</v>
      </c>
      <c r="H14007" t="s">
        <v>1589</v>
      </c>
      <c r="I14007">
        <v>214</v>
      </c>
      <c r="J14007" t="s">
        <v>1669</v>
      </c>
      <c r="L14007">
        <v>62</v>
      </c>
      <c r="M14007">
        <v>62</v>
      </c>
      <c r="N14007" t="s">
        <v>1676</v>
      </c>
      <c r="O14007" t="s">
        <v>1677</v>
      </c>
      <c r="P14007">
        <v>153</v>
      </c>
      <c r="Q14007">
        <v>172</v>
      </c>
      <c r="R14007">
        <v>32</v>
      </c>
      <c r="S14007">
        <v>4</v>
      </c>
      <c r="T14007">
        <v>361</v>
      </c>
      <c r="U14007">
        <v>400</v>
      </c>
    </row>
    <row r="14008" spans="1:21" hidden="1" x14ac:dyDescent="0.25">
      <c r="A14008">
        <v>13</v>
      </c>
      <c r="B14008" t="s">
        <v>29</v>
      </c>
      <c r="C14008">
        <v>134</v>
      </c>
      <c r="D14008" t="s">
        <v>1587</v>
      </c>
      <c r="E14008">
        <v>797</v>
      </c>
      <c r="F14008" t="s">
        <v>1669</v>
      </c>
      <c r="G14008">
        <v>14</v>
      </c>
      <c r="H14008" t="s">
        <v>1589</v>
      </c>
      <c r="I14008">
        <v>214</v>
      </c>
      <c r="J14008" t="s">
        <v>1669</v>
      </c>
      <c r="L14008">
        <v>63</v>
      </c>
      <c r="M14008">
        <v>63</v>
      </c>
      <c r="N14008" t="s">
        <v>1676</v>
      </c>
      <c r="O14008" t="s">
        <v>1677</v>
      </c>
      <c r="P14008">
        <v>157</v>
      </c>
      <c r="Q14008">
        <v>185</v>
      </c>
      <c r="R14008">
        <v>11</v>
      </c>
      <c r="S14008">
        <v>13</v>
      </c>
      <c r="T14008">
        <v>366</v>
      </c>
      <c r="U14008">
        <v>400</v>
      </c>
    </row>
    <row r="14009" spans="1:21" hidden="1" x14ac:dyDescent="0.25">
      <c r="A14009">
        <v>13</v>
      </c>
      <c r="B14009" t="s">
        <v>29</v>
      </c>
      <c r="C14009">
        <v>134</v>
      </c>
      <c r="D14009" t="s">
        <v>1587</v>
      </c>
      <c r="E14009">
        <v>797</v>
      </c>
      <c r="F14009" t="s">
        <v>1669</v>
      </c>
      <c r="G14009">
        <v>14</v>
      </c>
      <c r="H14009" t="s">
        <v>1589</v>
      </c>
      <c r="I14009">
        <v>214</v>
      </c>
      <c r="J14009" t="s">
        <v>1669</v>
      </c>
      <c r="L14009">
        <v>64</v>
      </c>
      <c r="M14009">
        <v>64</v>
      </c>
      <c r="N14009" t="s">
        <v>1676</v>
      </c>
      <c r="O14009" t="s">
        <v>1677</v>
      </c>
      <c r="P14009">
        <v>171</v>
      </c>
      <c r="Q14009">
        <v>161</v>
      </c>
      <c r="R14009">
        <v>21</v>
      </c>
      <c r="S14009">
        <v>3</v>
      </c>
      <c r="T14009">
        <v>356</v>
      </c>
      <c r="U14009">
        <v>400</v>
      </c>
    </row>
    <row r="14010" spans="1:21" hidden="1" x14ac:dyDescent="0.25">
      <c r="A14010">
        <v>13</v>
      </c>
      <c r="B14010" t="s">
        <v>29</v>
      </c>
      <c r="C14010">
        <v>134</v>
      </c>
      <c r="D14010" t="s">
        <v>1587</v>
      </c>
      <c r="E14010">
        <v>797</v>
      </c>
      <c r="F14010" t="s">
        <v>1669</v>
      </c>
      <c r="G14010">
        <v>14</v>
      </c>
      <c r="H14010" t="s">
        <v>1589</v>
      </c>
      <c r="I14010">
        <v>214</v>
      </c>
      <c r="J14010" t="s">
        <v>1669</v>
      </c>
      <c r="L14010">
        <v>65</v>
      </c>
      <c r="M14010">
        <v>65</v>
      </c>
      <c r="N14010" t="s">
        <v>1676</v>
      </c>
      <c r="O14010" t="s">
        <v>1677</v>
      </c>
      <c r="P14010">
        <v>165</v>
      </c>
      <c r="Q14010">
        <v>166</v>
      </c>
      <c r="R14010">
        <v>18</v>
      </c>
      <c r="S14010">
        <v>2</v>
      </c>
      <c r="T14010">
        <v>351</v>
      </c>
      <c r="U14010">
        <v>400</v>
      </c>
    </row>
    <row r="14011" spans="1:21" hidden="1" x14ac:dyDescent="0.25">
      <c r="A14011">
        <v>13</v>
      </c>
      <c r="B14011" t="s">
        <v>29</v>
      </c>
      <c r="C14011">
        <v>134</v>
      </c>
      <c r="D14011" t="s">
        <v>1587</v>
      </c>
      <c r="E14011">
        <v>797</v>
      </c>
      <c r="F14011" t="s">
        <v>1669</v>
      </c>
      <c r="G14011">
        <v>14</v>
      </c>
      <c r="H14011" t="s">
        <v>1589</v>
      </c>
      <c r="I14011">
        <v>214</v>
      </c>
      <c r="J14011" t="s">
        <v>1669</v>
      </c>
      <c r="L14011">
        <v>66</v>
      </c>
      <c r="M14011">
        <v>66</v>
      </c>
      <c r="N14011" t="s">
        <v>1676</v>
      </c>
      <c r="O14011" t="s">
        <v>1677</v>
      </c>
      <c r="P14011">
        <v>156</v>
      </c>
      <c r="Q14011">
        <v>203</v>
      </c>
      <c r="R14011">
        <v>19</v>
      </c>
      <c r="S14011">
        <v>6</v>
      </c>
      <c r="T14011">
        <v>384</v>
      </c>
      <c r="U14011">
        <v>400</v>
      </c>
    </row>
    <row r="14012" spans="1:21" hidden="1" x14ac:dyDescent="0.25">
      <c r="A14012">
        <v>13</v>
      </c>
      <c r="B14012" t="s">
        <v>29</v>
      </c>
      <c r="C14012">
        <v>134</v>
      </c>
      <c r="D14012" t="s">
        <v>1587</v>
      </c>
      <c r="E14012">
        <v>797</v>
      </c>
      <c r="F14012" t="s">
        <v>1669</v>
      </c>
      <c r="G14012">
        <v>14</v>
      </c>
      <c r="H14012" t="s">
        <v>1589</v>
      </c>
      <c r="I14012">
        <v>214</v>
      </c>
      <c r="J14012" t="s">
        <v>1669</v>
      </c>
      <c r="L14012">
        <v>67</v>
      </c>
      <c r="M14012">
        <v>67</v>
      </c>
      <c r="N14012" t="s">
        <v>1676</v>
      </c>
      <c r="O14012" t="s">
        <v>1677</v>
      </c>
      <c r="P14012">
        <v>153</v>
      </c>
      <c r="Q14012">
        <v>168</v>
      </c>
      <c r="R14012">
        <v>24</v>
      </c>
      <c r="S14012">
        <v>8</v>
      </c>
      <c r="T14012">
        <v>353</v>
      </c>
      <c r="U14012">
        <v>400</v>
      </c>
    </row>
    <row r="14013" spans="1:21" hidden="1" x14ac:dyDescent="0.25">
      <c r="A14013">
        <v>13</v>
      </c>
      <c r="B14013" t="s">
        <v>29</v>
      </c>
      <c r="C14013">
        <v>134</v>
      </c>
      <c r="D14013" t="s">
        <v>1587</v>
      </c>
      <c r="E14013">
        <v>797</v>
      </c>
      <c r="F14013" t="s">
        <v>1669</v>
      </c>
      <c r="G14013">
        <v>14</v>
      </c>
      <c r="H14013" t="s">
        <v>1589</v>
      </c>
      <c r="I14013">
        <v>214</v>
      </c>
      <c r="J14013" t="s">
        <v>1669</v>
      </c>
      <c r="L14013">
        <v>68</v>
      </c>
      <c r="M14013">
        <v>68</v>
      </c>
      <c r="N14013" t="s">
        <v>1676</v>
      </c>
      <c r="O14013" t="s">
        <v>1677</v>
      </c>
      <c r="P14013">
        <v>162</v>
      </c>
      <c r="Q14013">
        <v>169</v>
      </c>
      <c r="R14013">
        <v>17</v>
      </c>
      <c r="S14013">
        <v>12</v>
      </c>
      <c r="T14013">
        <v>360</v>
      </c>
      <c r="U14013">
        <v>400</v>
      </c>
    </row>
    <row r="14014" spans="1:21" hidden="1" x14ac:dyDescent="0.25">
      <c r="A14014">
        <v>13</v>
      </c>
      <c r="B14014" t="s">
        <v>29</v>
      </c>
      <c r="C14014">
        <v>134</v>
      </c>
      <c r="D14014" t="s">
        <v>1587</v>
      </c>
      <c r="E14014">
        <v>797</v>
      </c>
      <c r="F14014" t="s">
        <v>1669</v>
      </c>
      <c r="G14014">
        <v>14</v>
      </c>
      <c r="H14014" t="s">
        <v>1589</v>
      </c>
      <c r="I14014">
        <v>214</v>
      </c>
      <c r="J14014" t="s">
        <v>1669</v>
      </c>
      <c r="L14014">
        <v>69</v>
      </c>
      <c r="M14014">
        <v>69</v>
      </c>
      <c r="N14014" t="s">
        <v>1676</v>
      </c>
      <c r="O14014" t="s">
        <v>1677</v>
      </c>
      <c r="P14014">
        <v>153</v>
      </c>
      <c r="Q14014">
        <v>174</v>
      </c>
      <c r="R14014">
        <v>22</v>
      </c>
      <c r="S14014">
        <v>6</v>
      </c>
      <c r="T14014">
        <v>355</v>
      </c>
      <c r="U14014">
        <v>400</v>
      </c>
    </row>
    <row r="14015" spans="1:21" hidden="1" x14ac:dyDescent="0.25">
      <c r="A14015">
        <v>13</v>
      </c>
      <c r="B14015" t="s">
        <v>29</v>
      </c>
      <c r="C14015">
        <v>134</v>
      </c>
      <c r="D14015" t="s">
        <v>1587</v>
      </c>
      <c r="E14015">
        <v>797</v>
      </c>
      <c r="F14015" t="s">
        <v>1669</v>
      </c>
      <c r="G14015">
        <v>14</v>
      </c>
      <c r="H14015" t="s">
        <v>1589</v>
      </c>
      <c r="I14015">
        <v>214</v>
      </c>
      <c r="J14015" t="s">
        <v>1669</v>
      </c>
      <c r="L14015">
        <v>70</v>
      </c>
      <c r="M14015">
        <v>70</v>
      </c>
      <c r="N14015" t="s">
        <v>1676</v>
      </c>
      <c r="O14015" t="s">
        <v>1677</v>
      </c>
      <c r="P14015">
        <v>165</v>
      </c>
      <c r="Q14015">
        <v>158</v>
      </c>
      <c r="R14015">
        <v>21</v>
      </c>
      <c r="S14015">
        <v>10</v>
      </c>
      <c r="T14015">
        <v>354</v>
      </c>
      <c r="U14015">
        <v>400</v>
      </c>
    </row>
    <row r="14016" spans="1:21" hidden="1" x14ac:dyDescent="0.25">
      <c r="A14016">
        <v>13</v>
      </c>
      <c r="B14016" t="s">
        <v>29</v>
      </c>
      <c r="C14016">
        <v>134</v>
      </c>
      <c r="D14016" t="s">
        <v>1587</v>
      </c>
      <c r="E14016">
        <v>797</v>
      </c>
      <c r="F14016" t="s">
        <v>1669</v>
      </c>
      <c r="G14016">
        <v>14</v>
      </c>
      <c r="H14016" t="s">
        <v>1589</v>
      </c>
      <c r="I14016">
        <v>214</v>
      </c>
      <c r="J14016" t="s">
        <v>1669</v>
      </c>
      <c r="L14016">
        <v>71</v>
      </c>
      <c r="M14016">
        <v>71</v>
      </c>
      <c r="N14016" t="s">
        <v>1676</v>
      </c>
      <c r="O14016" t="s">
        <v>1677</v>
      </c>
      <c r="P14016">
        <v>170</v>
      </c>
      <c r="Q14016">
        <v>165</v>
      </c>
      <c r="R14016">
        <v>16</v>
      </c>
      <c r="S14016">
        <v>1</v>
      </c>
      <c r="T14016">
        <v>352</v>
      </c>
      <c r="U14016">
        <v>400</v>
      </c>
    </row>
    <row r="14017" spans="1:21" hidden="1" x14ac:dyDescent="0.25">
      <c r="A14017">
        <v>13</v>
      </c>
      <c r="B14017" t="s">
        <v>29</v>
      </c>
      <c r="C14017">
        <v>134</v>
      </c>
      <c r="D14017" t="s">
        <v>1587</v>
      </c>
      <c r="E14017">
        <v>797</v>
      </c>
      <c r="F14017" t="s">
        <v>1669</v>
      </c>
      <c r="G14017">
        <v>14</v>
      </c>
      <c r="H14017" t="s">
        <v>1589</v>
      </c>
      <c r="I14017">
        <v>214</v>
      </c>
      <c r="J14017" t="s">
        <v>1669</v>
      </c>
      <c r="L14017">
        <v>72</v>
      </c>
      <c r="M14017">
        <v>72</v>
      </c>
      <c r="N14017" t="s">
        <v>1676</v>
      </c>
      <c r="O14017" t="s">
        <v>1677</v>
      </c>
      <c r="P14017">
        <v>177</v>
      </c>
      <c r="Q14017">
        <v>164</v>
      </c>
      <c r="R14017">
        <v>19</v>
      </c>
      <c r="S14017">
        <v>1</v>
      </c>
      <c r="T14017">
        <v>361</v>
      </c>
      <c r="U14017">
        <v>400</v>
      </c>
    </row>
    <row r="14018" spans="1:21" hidden="1" x14ac:dyDescent="0.25">
      <c r="A14018">
        <v>13</v>
      </c>
      <c r="B14018" t="s">
        <v>29</v>
      </c>
      <c r="C14018">
        <v>134</v>
      </c>
      <c r="D14018" t="s">
        <v>1587</v>
      </c>
      <c r="E14018">
        <v>797</v>
      </c>
      <c r="F14018" t="s">
        <v>1669</v>
      </c>
      <c r="G14018">
        <v>14</v>
      </c>
      <c r="H14018" t="s">
        <v>1589</v>
      </c>
      <c r="I14018">
        <v>214</v>
      </c>
      <c r="J14018" t="s">
        <v>1669</v>
      </c>
      <c r="L14018">
        <v>73</v>
      </c>
      <c r="M14018">
        <v>73</v>
      </c>
      <c r="N14018" t="s">
        <v>1676</v>
      </c>
      <c r="O14018" t="s">
        <v>1677</v>
      </c>
      <c r="P14018">
        <v>150</v>
      </c>
      <c r="Q14018">
        <v>179</v>
      </c>
      <c r="R14018">
        <v>27</v>
      </c>
      <c r="S14018">
        <v>2</v>
      </c>
      <c r="T14018">
        <v>358</v>
      </c>
      <c r="U14018">
        <v>400</v>
      </c>
    </row>
    <row r="14019" spans="1:21" hidden="1" x14ac:dyDescent="0.25">
      <c r="A14019">
        <v>13</v>
      </c>
      <c r="B14019" t="s">
        <v>29</v>
      </c>
      <c r="C14019">
        <v>134</v>
      </c>
      <c r="D14019" t="s">
        <v>1587</v>
      </c>
      <c r="E14019">
        <v>797</v>
      </c>
      <c r="F14019" t="s">
        <v>1669</v>
      </c>
      <c r="G14019">
        <v>14</v>
      </c>
      <c r="H14019" t="s">
        <v>1589</v>
      </c>
      <c r="I14019">
        <v>214</v>
      </c>
      <c r="J14019" t="s">
        <v>1669</v>
      </c>
      <c r="L14019">
        <v>74</v>
      </c>
      <c r="M14019">
        <v>74</v>
      </c>
      <c r="N14019" t="s">
        <v>1676</v>
      </c>
      <c r="O14019" t="s">
        <v>1677</v>
      </c>
      <c r="P14019">
        <v>168</v>
      </c>
      <c r="Q14019">
        <v>167</v>
      </c>
      <c r="R14019">
        <v>30</v>
      </c>
      <c r="S14019">
        <v>8</v>
      </c>
      <c r="T14019">
        <v>373</v>
      </c>
      <c r="U14019">
        <v>400</v>
      </c>
    </row>
    <row r="14020" spans="1:21" hidden="1" x14ac:dyDescent="0.25">
      <c r="A14020">
        <v>13</v>
      </c>
      <c r="B14020" t="s">
        <v>29</v>
      </c>
      <c r="C14020">
        <v>134</v>
      </c>
      <c r="D14020" t="s">
        <v>1587</v>
      </c>
      <c r="E14020">
        <v>797</v>
      </c>
      <c r="F14020" t="s">
        <v>1669</v>
      </c>
      <c r="G14020">
        <v>14</v>
      </c>
      <c r="H14020" t="s">
        <v>1589</v>
      </c>
      <c r="I14020">
        <v>214</v>
      </c>
      <c r="J14020" t="s">
        <v>1669</v>
      </c>
      <c r="L14020">
        <v>75</v>
      </c>
      <c r="M14020">
        <v>75</v>
      </c>
      <c r="N14020" t="s">
        <v>1678</v>
      </c>
      <c r="O14020" t="s">
        <v>1677</v>
      </c>
      <c r="P14020">
        <v>162</v>
      </c>
      <c r="Q14020">
        <v>176</v>
      </c>
      <c r="R14020">
        <v>21</v>
      </c>
      <c r="S14020">
        <v>6</v>
      </c>
      <c r="T14020">
        <v>365</v>
      </c>
      <c r="U14020">
        <v>400</v>
      </c>
    </row>
    <row r="14021" spans="1:21" hidden="1" x14ac:dyDescent="0.25">
      <c r="A14021">
        <v>13</v>
      </c>
      <c r="B14021" t="s">
        <v>29</v>
      </c>
      <c r="C14021">
        <v>134</v>
      </c>
      <c r="D14021" t="s">
        <v>1587</v>
      </c>
      <c r="E14021">
        <v>797</v>
      </c>
      <c r="F14021" t="s">
        <v>1669</v>
      </c>
      <c r="G14021">
        <v>14</v>
      </c>
      <c r="H14021" t="s">
        <v>1589</v>
      </c>
      <c r="I14021">
        <v>214</v>
      </c>
      <c r="J14021" t="s">
        <v>1669</v>
      </c>
      <c r="L14021">
        <v>76</v>
      </c>
      <c r="M14021">
        <v>76</v>
      </c>
      <c r="N14021" t="s">
        <v>1678</v>
      </c>
      <c r="O14021" t="s">
        <v>1677</v>
      </c>
      <c r="P14021">
        <v>143</v>
      </c>
      <c r="Q14021">
        <v>189</v>
      </c>
      <c r="R14021">
        <v>28</v>
      </c>
      <c r="S14021">
        <v>5</v>
      </c>
      <c r="T14021">
        <v>365</v>
      </c>
      <c r="U14021">
        <v>400</v>
      </c>
    </row>
    <row r="14022" spans="1:21" hidden="1" x14ac:dyDescent="0.25">
      <c r="A14022">
        <v>13</v>
      </c>
      <c r="B14022" t="s">
        <v>29</v>
      </c>
      <c r="C14022">
        <v>134</v>
      </c>
      <c r="D14022" t="s">
        <v>1587</v>
      </c>
      <c r="E14022">
        <v>797</v>
      </c>
      <c r="F14022" t="s">
        <v>1669</v>
      </c>
      <c r="G14022">
        <v>14</v>
      </c>
      <c r="H14022" t="s">
        <v>1589</v>
      </c>
      <c r="I14022">
        <v>214</v>
      </c>
      <c r="J14022" t="s">
        <v>1669</v>
      </c>
      <c r="L14022">
        <v>77</v>
      </c>
      <c r="M14022">
        <v>77</v>
      </c>
      <c r="N14022" t="s">
        <v>1678</v>
      </c>
      <c r="O14022" t="s">
        <v>1677</v>
      </c>
      <c r="P14022">
        <v>159</v>
      </c>
      <c r="Q14022">
        <v>178</v>
      </c>
      <c r="R14022">
        <v>25</v>
      </c>
      <c r="S14022">
        <v>0</v>
      </c>
      <c r="T14022">
        <v>362</v>
      </c>
      <c r="U14022">
        <v>400</v>
      </c>
    </row>
    <row r="14023" spans="1:21" hidden="1" x14ac:dyDescent="0.25">
      <c r="A14023">
        <v>13</v>
      </c>
      <c r="B14023" t="s">
        <v>29</v>
      </c>
      <c r="C14023">
        <v>134</v>
      </c>
      <c r="D14023" t="s">
        <v>1587</v>
      </c>
      <c r="E14023">
        <v>797</v>
      </c>
      <c r="F14023" t="s">
        <v>1669</v>
      </c>
      <c r="G14023">
        <v>14</v>
      </c>
      <c r="H14023" t="s">
        <v>1589</v>
      </c>
      <c r="I14023">
        <v>214</v>
      </c>
      <c r="J14023" t="s">
        <v>1669</v>
      </c>
      <c r="L14023">
        <v>78</v>
      </c>
      <c r="M14023">
        <v>78</v>
      </c>
      <c r="N14023" t="s">
        <v>1678</v>
      </c>
      <c r="O14023" t="s">
        <v>1677</v>
      </c>
      <c r="P14023">
        <v>160</v>
      </c>
      <c r="Q14023">
        <v>168</v>
      </c>
      <c r="R14023">
        <v>30</v>
      </c>
      <c r="S14023">
        <v>7</v>
      </c>
      <c r="T14023">
        <v>365</v>
      </c>
      <c r="U14023">
        <v>400</v>
      </c>
    </row>
    <row r="14024" spans="1:21" hidden="1" x14ac:dyDescent="0.25">
      <c r="A14024">
        <v>13</v>
      </c>
      <c r="B14024" t="s">
        <v>29</v>
      </c>
      <c r="C14024">
        <v>134</v>
      </c>
      <c r="D14024" t="s">
        <v>1587</v>
      </c>
      <c r="E14024">
        <v>797</v>
      </c>
      <c r="F14024" t="s">
        <v>1669</v>
      </c>
      <c r="G14024">
        <v>14</v>
      </c>
      <c r="H14024" t="s">
        <v>1589</v>
      </c>
      <c r="I14024">
        <v>214</v>
      </c>
      <c r="J14024" t="s">
        <v>1669</v>
      </c>
      <c r="L14024">
        <v>79</v>
      </c>
      <c r="M14024">
        <v>79</v>
      </c>
      <c r="N14024" t="s">
        <v>1678</v>
      </c>
      <c r="O14024" t="s">
        <v>1677</v>
      </c>
      <c r="P14024">
        <v>160</v>
      </c>
      <c r="Q14024">
        <v>176</v>
      </c>
      <c r="R14024">
        <v>19</v>
      </c>
      <c r="S14024">
        <v>9</v>
      </c>
      <c r="T14024">
        <v>364</v>
      </c>
      <c r="U14024">
        <v>400</v>
      </c>
    </row>
    <row r="14025" spans="1:21" hidden="1" x14ac:dyDescent="0.25">
      <c r="A14025">
        <v>13</v>
      </c>
      <c r="B14025" t="s">
        <v>29</v>
      </c>
      <c r="C14025">
        <v>134</v>
      </c>
      <c r="D14025" t="s">
        <v>1587</v>
      </c>
      <c r="E14025">
        <v>797</v>
      </c>
      <c r="F14025" t="s">
        <v>1669</v>
      </c>
      <c r="G14025">
        <v>14</v>
      </c>
      <c r="H14025" t="s">
        <v>1589</v>
      </c>
      <c r="I14025">
        <v>214</v>
      </c>
      <c r="J14025" t="s">
        <v>1669</v>
      </c>
      <c r="L14025">
        <v>80</v>
      </c>
      <c r="M14025">
        <v>80</v>
      </c>
      <c r="N14025" t="s">
        <v>1678</v>
      </c>
      <c r="O14025" t="s">
        <v>1677</v>
      </c>
      <c r="P14025">
        <v>160</v>
      </c>
      <c r="Q14025">
        <v>177</v>
      </c>
      <c r="R14025">
        <v>23</v>
      </c>
      <c r="S14025">
        <v>6</v>
      </c>
      <c r="T14025">
        <v>366</v>
      </c>
      <c r="U14025">
        <v>400</v>
      </c>
    </row>
    <row r="14026" spans="1:21" hidden="1" x14ac:dyDescent="0.25">
      <c r="A14026">
        <v>13</v>
      </c>
      <c r="B14026" t="s">
        <v>29</v>
      </c>
      <c r="C14026">
        <v>134</v>
      </c>
      <c r="D14026" t="s">
        <v>1587</v>
      </c>
      <c r="E14026">
        <v>797</v>
      </c>
      <c r="F14026" t="s">
        <v>1669</v>
      </c>
      <c r="G14026">
        <v>14</v>
      </c>
      <c r="H14026" t="s">
        <v>1589</v>
      </c>
      <c r="I14026">
        <v>214</v>
      </c>
      <c r="J14026" t="s">
        <v>1669</v>
      </c>
      <c r="L14026">
        <v>81</v>
      </c>
      <c r="M14026">
        <v>81</v>
      </c>
      <c r="N14026" t="s">
        <v>1678</v>
      </c>
      <c r="O14026" t="s">
        <v>1677</v>
      </c>
      <c r="P14026">
        <v>181</v>
      </c>
      <c r="Q14026">
        <v>170</v>
      </c>
      <c r="R14026">
        <v>20</v>
      </c>
      <c r="S14026">
        <v>3</v>
      </c>
      <c r="T14026">
        <v>374</v>
      </c>
      <c r="U14026">
        <v>400</v>
      </c>
    </row>
    <row r="14027" spans="1:21" hidden="1" x14ac:dyDescent="0.25">
      <c r="A14027">
        <v>13</v>
      </c>
      <c r="B14027" t="s">
        <v>29</v>
      </c>
      <c r="C14027">
        <v>134</v>
      </c>
      <c r="D14027" t="s">
        <v>1587</v>
      </c>
      <c r="E14027">
        <v>797</v>
      </c>
      <c r="F14027" t="s">
        <v>1669</v>
      </c>
      <c r="G14027">
        <v>14</v>
      </c>
      <c r="H14027" t="s">
        <v>1589</v>
      </c>
      <c r="I14027">
        <v>214</v>
      </c>
      <c r="J14027" t="s">
        <v>1669</v>
      </c>
      <c r="L14027">
        <v>82</v>
      </c>
      <c r="M14027">
        <v>82</v>
      </c>
      <c r="N14027" t="s">
        <v>1678</v>
      </c>
      <c r="O14027" t="s">
        <v>1677</v>
      </c>
      <c r="P14027">
        <v>161</v>
      </c>
      <c r="Q14027">
        <v>187</v>
      </c>
      <c r="R14027">
        <v>14</v>
      </c>
      <c r="S14027">
        <v>3</v>
      </c>
      <c r="T14027">
        <v>365</v>
      </c>
      <c r="U14027">
        <v>400</v>
      </c>
    </row>
    <row r="14028" spans="1:21" hidden="1" x14ac:dyDescent="0.25">
      <c r="A14028">
        <v>13</v>
      </c>
      <c r="B14028" t="s">
        <v>29</v>
      </c>
      <c r="C14028">
        <v>134</v>
      </c>
      <c r="D14028" t="s">
        <v>1587</v>
      </c>
      <c r="E14028">
        <v>797</v>
      </c>
      <c r="F14028" t="s">
        <v>1669</v>
      </c>
      <c r="G14028">
        <v>14</v>
      </c>
      <c r="H14028" t="s">
        <v>1589</v>
      </c>
      <c r="I14028">
        <v>214</v>
      </c>
      <c r="J14028" t="s">
        <v>1669</v>
      </c>
      <c r="L14028">
        <v>83</v>
      </c>
      <c r="M14028">
        <v>83</v>
      </c>
      <c r="N14028" t="s">
        <v>1678</v>
      </c>
      <c r="O14028" t="s">
        <v>1677</v>
      </c>
      <c r="P14028">
        <v>140</v>
      </c>
      <c r="Q14028">
        <v>194</v>
      </c>
      <c r="R14028">
        <v>18</v>
      </c>
      <c r="S14028">
        <v>5</v>
      </c>
      <c r="T14028">
        <v>357</v>
      </c>
      <c r="U14028">
        <v>400</v>
      </c>
    </row>
    <row r="14029" spans="1:21" hidden="1" x14ac:dyDescent="0.25">
      <c r="A14029">
        <v>13</v>
      </c>
      <c r="B14029" t="s">
        <v>29</v>
      </c>
      <c r="C14029">
        <v>134</v>
      </c>
      <c r="D14029" t="s">
        <v>1587</v>
      </c>
      <c r="E14029">
        <v>797</v>
      </c>
      <c r="F14029" t="s">
        <v>1669</v>
      </c>
      <c r="G14029">
        <v>14</v>
      </c>
      <c r="H14029" t="s">
        <v>1589</v>
      </c>
      <c r="I14029">
        <v>214</v>
      </c>
      <c r="J14029" t="s">
        <v>1669</v>
      </c>
      <c r="L14029">
        <v>84</v>
      </c>
      <c r="M14029">
        <v>84</v>
      </c>
      <c r="N14029" t="s">
        <v>1678</v>
      </c>
      <c r="O14029" t="s">
        <v>1677</v>
      </c>
      <c r="P14029">
        <v>156</v>
      </c>
      <c r="Q14029">
        <v>177</v>
      </c>
      <c r="R14029">
        <v>16</v>
      </c>
      <c r="S14029">
        <v>5</v>
      </c>
      <c r="T14029">
        <v>354</v>
      </c>
      <c r="U14029">
        <v>400</v>
      </c>
    </row>
    <row r="14030" spans="1:21" hidden="1" x14ac:dyDescent="0.25">
      <c r="A14030">
        <v>13</v>
      </c>
      <c r="B14030" t="s">
        <v>29</v>
      </c>
      <c r="C14030">
        <v>134</v>
      </c>
      <c r="D14030" t="s">
        <v>1587</v>
      </c>
      <c r="E14030">
        <v>797</v>
      </c>
      <c r="F14030" t="s">
        <v>1669</v>
      </c>
      <c r="G14030">
        <v>14</v>
      </c>
      <c r="H14030" t="s">
        <v>1589</v>
      </c>
      <c r="I14030">
        <v>214</v>
      </c>
      <c r="J14030" t="s">
        <v>1669</v>
      </c>
      <c r="L14030">
        <v>85</v>
      </c>
      <c r="M14030">
        <v>85</v>
      </c>
      <c r="N14030" t="s">
        <v>1678</v>
      </c>
      <c r="O14030" t="s">
        <v>1677</v>
      </c>
      <c r="P14030">
        <v>157</v>
      </c>
      <c r="Q14030">
        <v>170</v>
      </c>
      <c r="R14030">
        <v>18</v>
      </c>
      <c r="S14030">
        <v>5</v>
      </c>
      <c r="T14030">
        <v>350</v>
      </c>
      <c r="U14030">
        <v>400</v>
      </c>
    </row>
    <row r="14031" spans="1:21" hidden="1" x14ac:dyDescent="0.25">
      <c r="A14031">
        <v>13</v>
      </c>
      <c r="B14031" t="s">
        <v>29</v>
      </c>
      <c r="C14031">
        <v>134</v>
      </c>
      <c r="D14031" t="s">
        <v>1587</v>
      </c>
      <c r="E14031">
        <v>797</v>
      </c>
      <c r="F14031" t="s">
        <v>1669</v>
      </c>
      <c r="G14031">
        <v>14</v>
      </c>
      <c r="H14031" t="s">
        <v>1589</v>
      </c>
      <c r="I14031">
        <v>214</v>
      </c>
      <c r="J14031" t="s">
        <v>1669</v>
      </c>
      <c r="L14031">
        <v>86</v>
      </c>
      <c r="M14031">
        <v>86</v>
      </c>
      <c r="N14031" t="s">
        <v>1678</v>
      </c>
      <c r="O14031" t="s">
        <v>1677</v>
      </c>
      <c r="P14031">
        <v>176</v>
      </c>
      <c r="Q14031">
        <v>162</v>
      </c>
      <c r="R14031">
        <v>20</v>
      </c>
      <c r="S14031">
        <v>3</v>
      </c>
      <c r="T14031">
        <v>361</v>
      </c>
      <c r="U14031">
        <v>400</v>
      </c>
    </row>
    <row r="14032" spans="1:21" hidden="1" x14ac:dyDescent="0.25">
      <c r="A14032">
        <v>13</v>
      </c>
      <c r="B14032" t="s">
        <v>29</v>
      </c>
      <c r="C14032">
        <v>134</v>
      </c>
      <c r="D14032" t="s">
        <v>1587</v>
      </c>
      <c r="E14032">
        <v>797</v>
      </c>
      <c r="F14032" t="s">
        <v>1669</v>
      </c>
      <c r="G14032">
        <v>14</v>
      </c>
      <c r="H14032" t="s">
        <v>1589</v>
      </c>
      <c r="I14032">
        <v>214</v>
      </c>
      <c r="J14032" t="s">
        <v>1669</v>
      </c>
      <c r="L14032">
        <v>87</v>
      </c>
      <c r="M14032">
        <v>87</v>
      </c>
      <c r="N14032" t="s">
        <v>1678</v>
      </c>
      <c r="O14032" t="s">
        <v>1677</v>
      </c>
      <c r="P14032">
        <v>165</v>
      </c>
      <c r="Q14032">
        <v>166</v>
      </c>
      <c r="R14032">
        <v>32</v>
      </c>
      <c r="S14032">
        <v>8</v>
      </c>
      <c r="T14032">
        <v>371</v>
      </c>
      <c r="U14032">
        <v>400</v>
      </c>
    </row>
    <row r="14033" spans="1:21" hidden="1" x14ac:dyDescent="0.25">
      <c r="A14033">
        <v>13</v>
      </c>
      <c r="B14033" t="s">
        <v>29</v>
      </c>
      <c r="C14033">
        <v>134</v>
      </c>
      <c r="D14033" t="s">
        <v>1587</v>
      </c>
      <c r="E14033">
        <v>797</v>
      </c>
      <c r="F14033" t="s">
        <v>1669</v>
      </c>
      <c r="G14033">
        <v>14</v>
      </c>
      <c r="H14033" t="s">
        <v>1589</v>
      </c>
      <c r="I14033">
        <v>214</v>
      </c>
      <c r="J14033" t="s">
        <v>1669</v>
      </c>
      <c r="L14033">
        <v>88</v>
      </c>
      <c r="M14033">
        <v>88</v>
      </c>
      <c r="N14033" t="s">
        <v>1678</v>
      </c>
      <c r="O14033" t="s">
        <v>1677</v>
      </c>
      <c r="P14033">
        <v>173</v>
      </c>
      <c r="Q14033">
        <v>176</v>
      </c>
      <c r="R14033">
        <v>16</v>
      </c>
      <c r="S14033">
        <v>4</v>
      </c>
      <c r="T14033">
        <v>369</v>
      </c>
      <c r="U14033">
        <v>400</v>
      </c>
    </row>
    <row r="14034" spans="1:21" hidden="1" x14ac:dyDescent="0.25">
      <c r="A14034">
        <v>13</v>
      </c>
      <c r="B14034" t="s">
        <v>29</v>
      </c>
      <c r="C14034">
        <v>134</v>
      </c>
      <c r="D14034" t="s">
        <v>1587</v>
      </c>
      <c r="E14034">
        <v>797</v>
      </c>
      <c r="F14034" t="s">
        <v>1669</v>
      </c>
      <c r="G14034">
        <v>14</v>
      </c>
      <c r="H14034" t="s">
        <v>1589</v>
      </c>
      <c r="I14034">
        <v>214</v>
      </c>
      <c r="J14034" t="s">
        <v>1669</v>
      </c>
      <c r="L14034">
        <v>89</v>
      </c>
      <c r="M14034">
        <v>89</v>
      </c>
      <c r="N14034" t="s">
        <v>1678</v>
      </c>
      <c r="O14034" t="s">
        <v>1677</v>
      </c>
      <c r="P14034">
        <v>144</v>
      </c>
      <c r="Q14034">
        <v>189</v>
      </c>
      <c r="R14034">
        <v>15</v>
      </c>
      <c r="S14034">
        <v>5</v>
      </c>
      <c r="T14034">
        <v>353</v>
      </c>
      <c r="U14034">
        <v>400</v>
      </c>
    </row>
    <row r="14035" spans="1:21" hidden="1" x14ac:dyDescent="0.25">
      <c r="A14035">
        <v>13</v>
      </c>
      <c r="B14035" t="s">
        <v>29</v>
      </c>
      <c r="C14035">
        <v>134</v>
      </c>
      <c r="D14035" t="s">
        <v>1587</v>
      </c>
      <c r="E14035">
        <v>797</v>
      </c>
      <c r="F14035" t="s">
        <v>1669</v>
      </c>
      <c r="G14035">
        <v>14</v>
      </c>
      <c r="H14035" t="s">
        <v>1589</v>
      </c>
      <c r="I14035">
        <v>214</v>
      </c>
      <c r="J14035" t="s">
        <v>1669</v>
      </c>
      <c r="L14035">
        <v>90</v>
      </c>
      <c r="M14035">
        <v>90</v>
      </c>
      <c r="N14035" t="s">
        <v>1678</v>
      </c>
      <c r="O14035" t="s">
        <v>1677</v>
      </c>
      <c r="P14035">
        <v>159</v>
      </c>
      <c r="Q14035">
        <v>185</v>
      </c>
      <c r="R14035">
        <v>23</v>
      </c>
      <c r="S14035">
        <v>8</v>
      </c>
      <c r="T14035">
        <v>375</v>
      </c>
      <c r="U14035">
        <v>400</v>
      </c>
    </row>
    <row r="14036" spans="1:21" hidden="1" x14ac:dyDescent="0.25">
      <c r="A14036">
        <v>13</v>
      </c>
      <c r="B14036" t="s">
        <v>29</v>
      </c>
      <c r="C14036">
        <v>134</v>
      </c>
      <c r="D14036" t="s">
        <v>1587</v>
      </c>
      <c r="E14036">
        <v>797</v>
      </c>
      <c r="F14036" t="s">
        <v>1669</v>
      </c>
      <c r="G14036">
        <v>14</v>
      </c>
      <c r="H14036" t="s">
        <v>1589</v>
      </c>
      <c r="I14036">
        <v>214</v>
      </c>
      <c r="J14036" t="s">
        <v>1669</v>
      </c>
      <c r="L14036">
        <v>91</v>
      </c>
      <c r="M14036">
        <v>91</v>
      </c>
      <c r="N14036" t="s">
        <v>1678</v>
      </c>
      <c r="O14036" t="s">
        <v>1677</v>
      </c>
      <c r="P14036">
        <v>150</v>
      </c>
      <c r="Q14036">
        <v>183</v>
      </c>
      <c r="R14036">
        <v>21</v>
      </c>
      <c r="S14036">
        <v>7</v>
      </c>
      <c r="T14036">
        <v>361</v>
      </c>
      <c r="U14036">
        <v>400</v>
      </c>
    </row>
    <row r="14037" spans="1:21" hidden="1" x14ac:dyDescent="0.25">
      <c r="A14037">
        <v>13</v>
      </c>
      <c r="B14037" t="s">
        <v>29</v>
      </c>
      <c r="C14037">
        <v>134</v>
      </c>
      <c r="D14037" t="s">
        <v>1587</v>
      </c>
      <c r="E14037">
        <v>797</v>
      </c>
      <c r="F14037" t="s">
        <v>1669</v>
      </c>
      <c r="G14037">
        <v>14</v>
      </c>
      <c r="H14037" t="s">
        <v>1589</v>
      </c>
      <c r="I14037">
        <v>214</v>
      </c>
      <c r="J14037" t="s">
        <v>1669</v>
      </c>
      <c r="L14037">
        <v>92</v>
      </c>
      <c r="M14037">
        <v>92</v>
      </c>
      <c r="N14037" t="s">
        <v>1678</v>
      </c>
      <c r="O14037" t="s">
        <v>1677</v>
      </c>
      <c r="P14037">
        <v>156</v>
      </c>
      <c r="Q14037">
        <v>166</v>
      </c>
      <c r="R14037">
        <v>23</v>
      </c>
      <c r="S14037">
        <v>8</v>
      </c>
      <c r="T14037">
        <v>353</v>
      </c>
      <c r="U14037">
        <v>400</v>
      </c>
    </row>
    <row r="14038" spans="1:21" hidden="1" x14ac:dyDescent="0.25">
      <c r="A14038">
        <v>13</v>
      </c>
      <c r="B14038" t="s">
        <v>29</v>
      </c>
      <c r="C14038">
        <v>134</v>
      </c>
      <c r="D14038" t="s">
        <v>1587</v>
      </c>
      <c r="E14038">
        <v>797</v>
      </c>
      <c r="F14038" t="s">
        <v>1669</v>
      </c>
      <c r="G14038">
        <v>14</v>
      </c>
      <c r="H14038" t="s">
        <v>1589</v>
      </c>
      <c r="I14038">
        <v>214</v>
      </c>
      <c r="J14038" t="s">
        <v>1669</v>
      </c>
      <c r="L14038">
        <v>93</v>
      </c>
      <c r="M14038">
        <v>93</v>
      </c>
      <c r="N14038" t="s">
        <v>1678</v>
      </c>
      <c r="O14038" t="s">
        <v>1677</v>
      </c>
      <c r="P14038">
        <v>140</v>
      </c>
      <c r="Q14038">
        <v>190</v>
      </c>
      <c r="R14038">
        <v>20</v>
      </c>
      <c r="S14038">
        <v>6</v>
      </c>
      <c r="T14038">
        <v>356</v>
      </c>
      <c r="U14038">
        <v>400</v>
      </c>
    </row>
    <row r="14039" spans="1:21" hidden="1" x14ac:dyDescent="0.25">
      <c r="A14039">
        <v>13</v>
      </c>
      <c r="B14039" t="s">
        <v>29</v>
      </c>
      <c r="C14039">
        <v>134</v>
      </c>
      <c r="D14039" t="s">
        <v>1587</v>
      </c>
      <c r="E14039">
        <v>797</v>
      </c>
      <c r="F14039" t="s">
        <v>1669</v>
      </c>
      <c r="G14039">
        <v>14</v>
      </c>
      <c r="H14039" t="s">
        <v>1589</v>
      </c>
      <c r="I14039">
        <v>214</v>
      </c>
      <c r="J14039" t="s">
        <v>1669</v>
      </c>
      <c r="L14039">
        <v>94</v>
      </c>
      <c r="M14039">
        <v>94</v>
      </c>
      <c r="N14039" t="s">
        <v>1678</v>
      </c>
      <c r="O14039" t="s">
        <v>1677</v>
      </c>
      <c r="P14039">
        <v>164</v>
      </c>
      <c r="Q14039">
        <v>182</v>
      </c>
      <c r="R14039">
        <v>19</v>
      </c>
      <c r="S14039">
        <v>5</v>
      </c>
      <c r="T14039">
        <v>370</v>
      </c>
      <c r="U14039">
        <v>400</v>
      </c>
    </row>
    <row r="14040" spans="1:21" hidden="1" x14ac:dyDescent="0.25">
      <c r="A14040">
        <v>13</v>
      </c>
      <c r="B14040" t="s">
        <v>29</v>
      </c>
      <c r="C14040">
        <v>134</v>
      </c>
      <c r="D14040" t="s">
        <v>1587</v>
      </c>
      <c r="E14040">
        <v>797</v>
      </c>
      <c r="F14040" t="s">
        <v>1669</v>
      </c>
      <c r="G14040">
        <v>14</v>
      </c>
      <c r="H14040" t="s">
        <v>1589</v>
      </c>
      <c r="I14040">
        <v>214</v>
      </c>
      <c r="J14040" t="s">
        <v>1669</v>
      </c>
      <c r="L14040">
        <v>95</v>
      </c>
      <c r="M14040">
        <v>95</v>
      </c>
      <c r="N14040" t="s">
        <v>1678</v>
      </c>
      <c r="O14040" t="s">
        <v>1677</v>
      </c>
      <c r="P14040">
        <v>145</v>
      </c>
      <c r="Q14040">
        <v>140</v>
      </c>
      <c r="R14040">
        <v>20</v>
      </c>
      <c r="S14040">
        <v>5</v>
      </c>
      <c r="T14040">
        <v>310</v>
      </c>
      <c r="U14040">
        <v>338</v>
      </c>
    </row>
    <row r="14041" spans="1:21" hidden="1" x14ac:dyDescent="0.25">
      <c r="A14041">
        <v>13</v>
      </c>
      <c r="B14041" t="s">
        <v>29</v>
      </c>
      <c r="C14041">
        <v>134</v>
      </c>
      <c r="D14041" t="s">
        <v>1587</v>
      </c>
      <c r="E14041">
        <v>797</v>
      </c>
      <c r="F14041" t="s">
        <v>1669</v>
      </c>
      <c r="G14041">
        <v>14</v>
      </c>
      <c r="H14041" t="s">
        <v>1589</v>
      </c>
      <c r="I14041">
        <v>214</v>
      </c>
      <c r="J14041" t="s">
        <v>1669</v>
      </c>
      <c r="L14041">
        <v>96</v>
      </c>
      <c r="M14041">
        <v>96</v>
      </c>
      <c r="N14041" t="s">
        <v>1678</v>
      </c>
      <c r="O14041" t="s">
        <v>1677</v>
      </c>
      <c r="P14041">
        <v>143</v>
      </c>
      <c r="Q14041">
        <v>148</v>
      </c>
      <c r="R14041">
        <v>10</v>
      </c>
      <c r="S14041">
        <v>6</v>
      </c>
      <c r="T14041">
        <v>307</v>
      </c>
      <c r="U14041">
        <v>338</v>
      </c>
    </row>
    <row r="14042" spans="1:21" hidden="1" x14ac:dyDescent="0.25">
      <c r="A14042">
        <v>13</v>
      </c>
      <c r="B14042" t="s">
        <v>29</v>
      </c>
      <c r="C14042">
        <v>134</v>
      </c>
      <c r="D14042" t="s">
        <v>1587</v>
      </c>
      <c r="E14042">
        <v>797</v>
      </c>
      <c r="F14042" t="s">
        <v>1669</v>
      </c>
      <c r="G14042">
        <v>14</v>
      </c>
      <c r="H14042" t="s">
        <v>1589</v>
      </c>
      <c r="I14042">
        <v>214</v>
      </c>
      <c r="J14042" t="s">
        <v>1669</v>
      </c>
      <c r="L14042">
        <v>97</v>
      </c>
      <c r="M14042">
        <v>97</v>
      </c>
      <c r="N14042" t="s">
        <v>1679</v>
      </c>
      <c r="O14042" t="s">
        <v>1680</v>
      </c>
      <c r="P14042">
        <v>157</v>
      </c>
      <c r="Q14042">
        <v>179</v>
      </c>
      <c r="R14042">
        <v>14</v>
      </c>
      <c r="S14042">
        <v>7</v>
      </c>
      <c r="T14042">
        <v>357</v>
      </c>
      <c r="U14042">
        <v>400</v>
      </c>
    </row>
    <row r="14043" spans="1:21" hidden="1" x14ac:dyDescent="0.25">
      <c r="A14043">
        <v>13</v>
      </c>
      <c r="B14043" t="s">
        <v>29</v>
      </c>
      <c r="C14043">
        <v>134</v>
      </c>
      <c r="D14043" t="s">
        <v>1587</v>
      </c>
      <c r="E14043">
        <v>797</v>
      </c>
      <c r="F14043" t="s">
        <v>1669</v>
      </c>
      <c r="G14043">
        <v>14</v>
      </c>
      <c r="H14043" t="s">
        <v>1589</v>
      </c>
      <c r="I14043">
        <v>214</v>
      </c>
      <c r="J14043" t="s">
        <v>1669</v>
      </c>
      <c r="L14043">
        <v>98</v>
      </c>
      <c r="M14043">
        <v>98</v>
      </c>
      <c r="N14043" t="s">
        <v>1679</v>
      </c>
      <c r="O14043" t="s">
        <v>1680</v>
      </c>
      <c r="P14043">
        <v>162</v>
      </c>
      <c r="Q14043">
        <v>189</v>
      </c>
      <c r="R14043">
        <v>14</v>
      </c>
      <c r="S14043">
        <v>5</v>
      </c>
      <c r="T14043">
        <v>370</v>
      </c>
      <c r="U14043">
        <v>400</v>
      </c>
    </row>
    <row r="14044" spans="1:21" hidden="1" x14ac:dyDescent="0.25">
      <c r="A14044">
        <v>13</v>
      </c>
      <c r="B14044" t="s">
        <v>29</v>
      </c>
      <c r="C14044">
        <v>134</v>
      </c>
      <c r="D14044" t="s">
        <v>1587</v>
      </c>
      <c r="E14044">
        <v>797</v>
      </c>
      <c r="F14044" t="s">
        <v>1669</v>
      </c>
      <c r="G14044">
        <v>14</v>
      </c>
      <c r="H14044" t="s">
        <v>1589</v>
      </c>
      <c r="I14044">
        <v>214</v>
      </c>
      <c r="J14044" t="s">
        <v>1669</v>
      </c>
      <c r="L14044">
        <v>99</v>
      </c>
      <c r="M14044">
        <v>99</v>
      </c>
      <c r="N14044" t="s">
        <v>1679</v>
      </c>
      <c r="O14044" t="s">
        <v>1680</v>
      </c>
      <c r="P14044">
        <v>177</v>
      </c>
      <c r="Q14044">
        <v>157</v>
      </c>
      <c r="R14044">
        <v>21</v>
      </c>
      <c r="S14044">
        <v>6</v>
      </c>
      <c r="T14044">
        <v>361</v>
      </c>
      <c r="U14044">
        <v>400</v>
      </c>
    </row>
    <row r="14045" spans="1:21" hidden="1" x14ac:dyDescent="0.25">
      <c r="A14045">
        <v>13</v>
      </c>
      <c r="B14045" t="s">
        <v>29</v>
      </c>
      <c r="C14045">
        <v>134</v>
      </c>
      <c r="D14045" t="s">
        <v>1587</v>
      </c>
      <c r="E14045">
        <v>797</v>
      </c>
      <c r="F14045" t="s">
        <v>1669</v>
      </c>
      <c r="G14045">
        <v>14</v>
      </c>
      <c r="H14045" t="s">
        <v>1589</v>
      </c>
      <c r="I14045">
        <v>214</v>
      </c>
      <c r="J14045" t="s">
        <v>1669</v>
      </c>
      <c r="L14045">
        <v>100</v>
      </c>
      <c r="M14045">
        <v>100</v>
      </c>
      <c r="N14045" t="s">
        <v>1679</v>
      </c>
      <c r="O14045" t="s">
        <v>1680</v>
      </c>
      <c r="P14045">
        <v>157</v>
      </c>
      <c r="Q14045">
        <v>182</v>
      </c>
      <c r="R14045">
        <v>18</v>
      </c>
      <c r="S14045">
        <v>2</v>
      </c>
      <c r="T14045">
        <v>359</v>
      </c>
      <c r="U14045">
        <v>400</v>
      </c>
    </row>
    <row r="14046" spans="1:21" hidden="1" x14ac:dyDescent="0.25">
      <c r="A14046">
        <v>13</v>
      </c>
      <c r="B14046" t="s">
        <v>29</v>
      </c>
      <c r="C14046">
        <v>134</v>
      </c>
      <c r="D14046" t="s">
        <v>1587</v>
      </c>
      <c r="E14046">
        <v>797</v>
      </c>
      <c r="F14046" t="s">
        <v>1669</v>
      </c>
      <c r="G14046">
        <v>14</v>
      </c>
      <c r="H14046" t="s">
        <v>1589</v>
      </c>
      <c r="I14046">
        <v>214</v>
      </c>
      <c r="J14046" t="s">
        <v>1669</v>
      </c>
      <c r="L14046">
        <v>101</v>
      </c>
      <c r="M14046">
        <v>101</v>
      </c>
      <c r="N14046" t="s">
        <v>1679</v>
      </c>
      <c r="O14046" t="s">
        <v>1680</v>
      </c>
      <c r="P14046">
        <v>130</v>
      </c>
      <c r="Q14046">
        <v>221</v>
      </c>
      <c r="R14046">
        <v>14</v>
      </c>
      <c r="S14046">
        <v>5</v>
      </c>
      <c r="T14046">
        <v>370</v>
      </c>
      <c r="U14046">
        <v>400</v>
      </c>
    </row>
    <row r="14047" spans="1:21" hidden="1" x14ac:dyDescent="0.25">
      <c r="A14047">
        <v>13</v>
      </c>
      <c r="B14047" t="s">
        <v>29</v>
      </c>
      <c r="C14047">
        <v>134</v>
      </c>
      <c r="D14047" t="s">
        <v>1587</v>
      </c>
      <c r="E14047">
        <v>797</v>
      </c>
      <c r="F14047" t="s">
        <v>1669</v>
      </c>
      <c r="G14047">
        <v>14</v>
      </c>
      <c r="H14047" t="s">
        <v>1589</v>
      </c>
      <c r="I14047">
        <v>214</v>
      </c>
      <c r="J14047" t="s">
        <v>1669</v>
      </c>
      <c r="L14047">
        <v>102</v>
      </c>
      <c r="M14047">
        <v>102</v>
      </c>
      <c r="N14047" t="s">
        <v>1679</v>
      </c>
      <c r="O14047" t="s">
        <v>1680</v>
      </c>
      <c r="P14047">
        <v>155</v>
      </c>
      <c r="Q14047">
        <v>178</v>
      </c>
      <c r="R14047">
        <v>23</v>
      </c>
      <c r="S14047">
        <v>3</v>
      </c>
      <c r="T14047">
        <v>359</v>
      </c>
      <c r="U14047">
        <v>400</v>
      </c>
    </row>
    <row r="14048" spans="1:21" hidden="1" x14ac:dyDescent="0.25">
      <c r="A14048">
        <v>13</v>
      </c>
      <c r="B14048" t="s">
        <v>29</v>
      </c>
      <c r="C14048">
        <v>134</v>
      </c>
      <c r="D14048" t="s">
        <v>1587</v>
      </c>
      <c r="E14048">
        <v>797</v>
      </c>
      <c r="F14048" t="s">
        <v>1669</v>
      </c>
      <c r="G14048">
        <v>14</v>
      </c>
      <c r="H14048" t="s">
        <v>1589</v>
      </c>
      <c r="I14048">
        <v>214</v>
      </c>
      <c r="J14048" t="s">
        <v>1669</v>
      </c>
      <c r="L14048">
        <v>103</v>
      </c>
      <c r="M14048">
        <v>103</v>
      </c>
      <c r="N14048" t="s">
        <v>1679</v>
      </c>
      <c r="O14048" t="s">
        <v>1680</v>
      </c>
      <c r="P14048">
        <v>150</v>
      </c>
      <c r="Q14048">
        <v>177</v>
      </c>
      <c r="R14048">
        <v>12</v>
      </c>
      <c r="S14048">
        <v>4</v>
      </c>
      <c r="T14048">
        <v>343</v>
      </c>
      <c r="U14048">
        <v>400</v>
      </c>
    </row>
    <row r="14049" spans="1:21" hidden="1" x14ac:dyDescent="0.25">
      <c r="A14049">
        <v>13</v>
      </c>
      <c r="B14049" t="s">
        <v>29</v>
      </c>
      <c r="C14049">
        <v>134</v>
      </c>
      <c r="D14049" t="s">
        <v>1587</v>
      </c>
      <c r="E14049">
        <v>797</v>
      </c>
      <c r="F14049" t="s">
        <v>1669</v>
      </c>
      <c r="G14049">
        <v>14</v>
      </c>
      <c r="H14049" t="s">
        <v>1589</v>
      </c>
      <c r="I14049">
        <v>214</v>
      </c>
      <c r="J14049" t="s">
        <v>1669</v>
      </c>
      <c r="L14049">
        <v>104</v>
      </c>
      <c r="M14049">
        <v>104</v>
      </c>
      <c r="N14049" t="s">
        <v>1679</v>
      </c>
      <c r="O14049" t="s">
        <v>1680</v>
      </c>
      <c r="P14049">
        <v>139</v>
      </c>
      <c r="Q14049">
        <v>207</v>
      </c>
      <c r="R14049">
        <v>14</v>
      </c>
      <c r="S14049">
        <v>6</v>
      </c>
      <c r="T14049">
        <v>366</v>
      </c>
      <c r="U14049">
        <v>400</v>
      </c>
    </row>
    <row r="14050" spans="1:21" hidden="1" x14ac:dyDescent="0.25">
      <c r="A14050">
        <v>13</v>
      </c>
      <c r="B14050" t="s">
        <v>29</v>
      </c>
      <c r="C14050">
        <v>134</v>
      </c>
      <c r="D14050" t="s">
        <v>1587</v>
      </c>
      <c r="E14050">
        <v>797</v>
      </c>
      <c r="F14050" t="s">
        <v>1669</v>
      </c>
      <c r="G14050">
        <v>14</v>
      </c>
      <c r="H14050" t="s">
        <v>1589</v>
      </c>
      <c r="I14050">
        <v>214</v>
      </c>
      <c r="J14050" t="s">
        <v>1669</v>
      </c>
      <c r="L14050">
        <v>105</v>
      </c>
      <c r="M14050">
        <v>105</v>
      </c>
      <c r="N14050" t="s">
        <v>1679</v>
      </c>
      <c r="O14050" t="s">
        <v>1680</v>
      </c>
      <c r="P14050">
        <v>157</v>
      </c>
      <c r="Q14050">
        <v>179</v>
      </c>
      <c r="R14050">
        <v>14</v>
      </c>
      <c r="S14050">
        <v>10</v>
      </c>
      <c r="T14050">
        <v>360</v>
      </c>
      <c r="U14050">
        <v>400</v>
      </c>
    </row>
    <row r="14051" spans="1:21" hidden="1" x14ac:dyDescent="0.25">
      <c r="A14051">
        <v>13</v>
      </c>
      <c r="B14051" t="s">
        <v>29</v>
      </c>
      <c r="C14051">
        <v>134</v>
      </c>
      <c r="D14051" t="s">
        <v>1587</v>
      </c>
      <c r="E14051">
        <v>797</v>
      </c>
      <c r="F14051" t="s">
        <v>1669</v>
      </c>
      <c r="G14051">
        <v>14</v>
      </c>
      <c r="H14051" t="s">
        <v>1589</v>
      </c>
      <c r="I14051">
        <v>214</v>
      </c>
      <c r="J14051" t="s">
        <v>1669</v>
      </c>
      <c r="L14051">
        <v>106</v>
      </c>
      <c r="M14051">
        <v>106</v>
      </c>
      <c r="N14051" t="s">
        <v>1679</v>
      </c>
      <c r="O14051" t="s">
        <v>1680</v>
      </c>
      <c r="P14051">
        <v>159</v>
      </c>
      <c r="Q14051">
        <v>178</v>
      </c>
      <c r="R14051">
        <v>15</v>
      </c>
      <c r="S14051">
        <v>5</v>
      </c>
      <c r="T14051">
        <v>357</v>
      </c>
      <c r="U14051">
        <v>400</v>
      </c>
    </row>
    <row r="14052" spans="1:21" hidden="1" x14ac:dyDescent="0.25">
      <c r="A14052">
        <v>13</v>
      </c>
      <c r="B14052" t="s">
        <v>29</v>
      </c>
      <c r="C14052">
        <v>134</v>
      </c>
      <c r="D14052" t="s">
        <v>1587</v>
      </c>
      <c r="E14052">
        <v>797</v>
      </c>
      <c r="F14052" t="s">
        <v>1669</v>
      </c>
      <c r="G14052">
        <v>14</v>
      </c>
      <c r="H14052" t="s">
        <v>1589</v>
      </c>
      <c r="I14052">
        <v>214</v>
      </c>
      <c r="J14052" t="s">
        <v>1669</v>
      </c>
      <c r="L14052">
        <v>107</v>
      </c>
      <c r="M14052">
        <v>107</v>
      </c>
      <c r="N14052" t="s">
        <v>1679</v>
      </c>
      <c r="O14052" t="s">
        <v>1680</v>
      </c>
      <c r="P14052">
        <v>153</v>
      </c>
      <c r="Q14052">
        <v>187</v>
      </c>
      <c r="R14052">
        <v>13</v>
      </c>
      <c r="S14052">
        <v>4</v>
      </c>
      <c r="T14052">
        <v>357</v>
      </c>
      <c r="U14052">
        <v>400</v>
      </c>
    </row>
    <row r="14053" spans="1:21" hidden="1" x14ac:dyDescent="0.25">
      <c r="A14053">
        <v>13</v>
      </c>
      <c r="B14053" t="s">
        <v>29</v>
      </c>
      <c r="C14053">
        <v>134</v>
      </c>
      <c r="D14053" t="s">
        <v>1587</v>
      </c>
      <c r="E14053">
        <v>797</v>
      </c>
      <c r="F14053" t="s">
        <v>1669</v>
      </c>
      <c r="G14053">
        <v>14</v>
      </c>
      <c r="H14053" t="s">
        <v>1589</v>
      </c>
      <c r="I14053">
        <v>214</v>
      </c>
      <c r="J14053" t="s">
        <v>1669</v>
      </c>
      <c r="L14053">
        <v>108</v>
      </c>
      <c r="M14053">
        <v>108</v>
      </c>
      <c r="N14053" t="s">
        <v>1679</v>
      </c>
      <c r="O14053" t="s">
        <v>1680</v>
      </c>
      <c r="P14053">
        <v>166</v>
      </c>
      <c r="Q14053">
        <v>166</v>
      </c>
      <c r="R14053">
        <v>25</v>
      </c>
      <c r="S14053">
        <v>3</v>
      </c>
      <c r="T14053">
        <v>360</v>
      </c>
      <c r="U14053">
        <v>400</v>
      </c>
    </row>
    <row r="14054" spans="1:21" hidden="1" x14ac:dyDescent="0.25">
      <c r="A14054">
        <v>13</v>
      </c>
      <c r="B14054" t="s">
        <v>29</v>
      </c>
      <c r="C14054">
        <v>134</v>
      </c>
      <c r="D14054" t="s">
        <v>1587</v>
      </c>
      <c r="E14054">
        <v>797</v>
      </c>
      <c r="F14054" t="s">
        <v>1669</v>
      </c>
      <c r="G14054">
        <v>14</v>
      </c>
      <c r="H14054" t="s">
        <v>1589</v>
      </c>
      <c r="I14054">
        <v>214</v>
      </c>
      <c r="J14054" t="s">
        <v>1669</v>
      </c>
      <c r="L14054">
        <v>109</v>
      </c>
      <c r="M14054">
        <v>109</v>
      </c>
      <c r="N14054" t="s">
        <v>1679</v>
      </c>
      <c r="O14054" t="s">
        <v>1680</v>
      </c>
      <c r="P14054">
        <v>168</v>
      </c>
      <c r="Q14054">
        <v>160</v>
      </c>
      <c r="R14054">
        <v>23</v>
      </c>
      <c r="S14054">
        <v>5</v>
      </c>
      <c r="T14054">
        <v>356</v>
      </c>
      <c r="U14054">
        <v>400</v>
      </c>
    </row>
    <row r="14055" spans="1:21" hidden="1" x14ac:dyDescent="0.25">
      <c r="A14055">
        <v>13</v>
      </c>
      <c r="B14055" t="s">
        <v>29</v>
      </c>
      <c r="C14055">
        <v>134</v>
      </c>
      <c r="D14055" t="s">
        <v>1587</v>
      </c>
      <c r="E14055">
        <v>797</v>
      </c>
      <c r="F14055" t="s">
        <v>1669</v>
      </c>
      <c r="G14055">
        <v>14</v>
      </c>
      <c r="H14055" t="s">
        <v>1589</v>
      </c>
      <c r="I14055">
        <v>214</v>
      </c>
      <c r="J14055" t="s">
        <v>1669</v>
      </c>
      <c r="L14055">
        <v>110</v>
      </c>
      <c r="M14055">
        <v>110</v>
      </c>
      <c r="N14055" t="s">
        <v>1679</v>
      </c>
      <c r="O14055" t="s">
        <v>1680</v>
      </c>
      <c r="P14055">
        <v>169</v>
      </c>
      <c r="Q14055">
        <v>163</v>
      </c>
      <c r="R14055">
        <v>14</v>
      </c>
      <c r="S14055">
        <v>5</v>
      </c>
      <c r="T14055">
        <v>351</v>
      </c>
      <c r="U14055">
        <v>400</v>
      </c>
    </row>
    <row r="14056" spans="1:21" hidden="1" x14ac:dyDescent="0.25">
      <c r="A14056">
        <v>13</v>
      </c>
      <c r="B14056" t="s">
        <v>29</v>
      </c>
      <c r="C14056">
        <v>134</v>
      </c>
      <c r="D14056" t="s">
        <v>1587</v>
      </c>
      <c r="E14056">
        <v>797</v>
      </c>
      <c r="F14056" t="s">
        <v>1669</v>
      </c>
      <c r="G14056">
        <v>14</v>
      </c>
      <c r="H14056" t="s">
        <v>1589</v>
      </c>
      <c r="I14056">
        <v>214</v>
      </c>
      <c r="J14056" t="s">
        <v>1669</v>
      </c>
      <c r="L14056">
        <v>111</v>
      </c>
      <c r="M14056">
        <v>111</v>
      </c>
      <c r="N14056" t="s">
        <v>1681</v>
      </c>
      <c r="O14056" t="s">
        <v>1680</v>
      </c>
      <c r="P14056">
        <v>161</v>
      </c>
      <c r="Q14056">
        <v>171</v>
      </c>
      <c r="R14056">
        <v>9</v>
      </c>
      <c r="S14056">
        <v>14</v>
      </c>
      <c r="T14056">
        <v>355</v>
      </c>
      <c r="U14056">
        <v>400</v>
      </c>
    </row>
    <row r="14057" spans="1:21" hidden="1" x14ac:dyDescent="0.25">
      <c r="A14057">
        <v>13</v>
      </c>
      <c r="B14057" t="s">
        <v>29</v>
      </c>
      <c r="C14057">
        <v>134</v>
      </c>
      <c r="D14057" t="s">
        <v>1587</v>
      </c>
      <c r="E14057">
        <v>797</v>
      </c>
      <c r="F14057" t="s">
        <v>1669</v>
      </c>
      <c r="G14057">
        <v>14</v>
      </c>
      <c r="H14057" t="s">
        <v>1589</v>
      </c>
      <c r="I14057">
        <v>214</v>
      </c>
      <c r="J14057" t="s">
        <v>1669</v>
      </c>
      <c r="L14057">
        <v>112</v>
      </c>
      <c r="M14057">
        <v>112</v>
      </c>
      <c r="N14057" t="s">
        <v>1681</v>
      </c>
      <c r="O14057" t="s">
        <v>1680</v>
      </c>
      <c r="P14057">
        <v>178</v>
      </c>
      <c r="Q14057">
        <v>160</v>
      </c>
      <c r="R14057">
        <v>13</v>
      </c>
      <c r="S14057">
        <v>6</v>
      </c>
      <c r="T14057">
        <v>357</v>
      </c>
      <c r="U14057">
        <v>400</v>
      </c>
    </row>
    <row r="14058" spans="1:21" hidden="1" x14ac:dyDescent="0.25">
      <c r="A14058">
        <v>13</v>
      </c>
      <c r="B14058" t="s">
        <v>29</v>
      </c>
      <c r="C14058">
        <v>134</v>
      </c>
      <c r="D14058" t="s">
        <v>1587</v>
      </c>
      <c r="E14058">
        <v>797</v>
      </c>
      <c r="F14058" t="s">
        <v>1669</v>
      </c>
      <c r="G14058">
        <v>14</v>
      </c>
      <c r="H14058" t="s">
        <v>1589</v>
      </c>
      <c r="I14058">
        <v>214</v>
      </c>
      <c r="J14058" t="s">
        <v>1669</v>
      </c>
      <c r="L14058">
        <v>113</v>
      </c>
      <c r="M14058">
        <v>113</v>
      </c>
      <c r="N14058" t="s">
        <v>1681</v>
      </c>
      <c r="O14058" t="s">
        <v>1680</v>
      </c>
      <c r="P14058">
        <v>150</v>
      </c>
      <c r="Q14058">
        <v>190</v>
      </c>
      <c r="R14058">
        <v>23</v>
      </c>
      <c r="S14058">
        <v>7</v>
      </c>
      <c r="T14058">
        <v>370</v>
      </c>
      <c r="U14058">
        <v>400</v>
      </c>
    </row>
    <row r="14059" spans="1:21" hidden="1" x14ac:dyDescent="0.25">
      <c r="A14059">
        <v>13</v>
      </c>
      <c r="B14059" t="s">
        <v>29</v>
      </c>
      <c r="C14059">
        <v>134</v>
      </c>
      <c r="D14059" t="s">
        <v>1587</v>
      </c>
      <c r="E14059">
        <v>797</v>
      </c>
      <c r="F14059" t="s">
        <v>1669</v>
      </c>
      <c r="G14059">
        <v>14</v>
      </c>
      <c r="H14059" t="s">
        <v>1589</v>
      </c>
      <c r="I14059">
        <v>214</v>
      </c>
      <c r="J14059" t="s">
        <v>1669</v>
      </c>
      <c r="L14059">
        <v>114</v>
      </c>
      <c r="M14059">
        <v>114</v>
      </c>
      <c r="N14059" t="s">
        <v>1681</v>
      </c>
      <c r="O14059" t="s">
        <v>1680</v>
      </c>
      <c r="P14059">
        <v>137</v>
      </c>
      <c r="Q14059">
        <v>185</v>
      </c>
      <c r="R14059">
        <v>24</v>
      </c>
      <c r="S14059">
        <v>6</v>
      </c>
      <c r="T14059">
        <v>352</v>
      </c>
      <c r="U14059">
        <v>400</v>
      </c>
    </row>
    <row r="14060" spans="1:21" hidden="1" x14ac:dyDescent="0.25">
      <c r="A14060">
        <v>13</v>
      </c>
      <c r="B14060" t="s">
        <v>29</v>
      </c>
      <c r="C14060">
        <v>134</v>
      </c>
      <c r="D14060" t="s">
        <v>1587</v>
      </c>
      <c r="E14060">
        <v>797</v>
      </c>
      <c r="F14060" t="s">
        <v>1669</v>
      </c>
      <c r="G14060">
        <v>14</v>
      </c>
      <c r="H14060" t="s">
        <v>1589</v>
      </c>
      <c r="I14060">
        <v>214</v>
      </c>
      <c r="J14060" t="s">
        <v>1669</v>
      </c>
      <c r="L14060">
        <v>115</v>
      </c>
      <c r="M14060">
        <v>115</v>
      </c>
      <c r="N14060" t="s">
        <v>1681</v>
      </c>
      <c r="O14060" t="s">
        <v>1680</v>
      </c>
      <c r="P14060">
        <v>159</v>
      </c>
      <c r="Q14060">
        <v>174</v>
      </c>
      <c r="R14060">
        <v>16</v>
      </c>
      <c r="S14060">
        <v>2</v>
      </c>
      <c r="T14060">
        <v>351</v>
      </c>
      <c r="U14060">
        <v>400</v>
      </c>
    </row>
    <row r="14061" spans="1:21" hidden="1" x14ac:dyDescent="0.25">
      <c r="A14061">
        <v>13</v>
      </c>
      <c r="B14061" t="s">
        <v>29</v>
      </c>
      <c r="C14061">
        <v>134</v>
      </c>
      <c r="D14061" t="s">
        <v>1587</v>
      </c>
      <c r="E14061">
        <v>797</v>
      </c>
      <c r="F14061" t="s">
        <v>1669</v>
      </c>
      <c r="G14061">
        <v>14</v>
      </c>
      <c r="H14061" t="s">
        <v>1589</v>
      </c>
      <c r="I14061">
        <v>214</v>
      </c>
      <c r="J14061" t="s">
        <v>1669</v>
      </c>
      <c r="L14061">
        <v>116</v>
      </c>
      <c r="M14061">
        <v>116</v>
      </c>
      <c r="N14061" t="s">
        <v>1681</v>
      </c>
      <c r="O14061" t="s">
        <v>1680</v>
      </c>
      <c r="P14061">
        <v>159</v>
      </c>
      <c r="Q14061">
        <v>172</v>
      </c>
      <c r="R14061">
        <v>18</v>
      </c>
      <c r="S14061">
        <v>6</v>
      </c>
      <c r="T14061">
        <v>355</v>
      </c>
      <c r="U14061">
        <v>400</v>
      </c>
    </row>
    <row r="14062" spans="1:21" hidden="1" x14ac:dyDescent="0.25">
      <c r="A14062">
        <v>13</v>
      </c>
      <c r="B14062" t="s">
        <v>29</v>
      </c>
      <c r="C14062">
        <v>134</v>
      </c>
      <c r="D14062" t="s">
        <v>1587</v>
      </c>
      <c r="E14062">
        <v>797</v>
      </c>
      <c r="F14062" t="s">
        <v>1669</v>
      </c>
      <c r="G14062">
        <v>14</v>
      </c>
      <c r="H14062" t="s">
        <v>1589</v>
      </c>
      <c r="I14062">
        <v>214</v>
      </c>
      <c r="J14062" t="s">
        <v>1669</v>
      </c>
      <c r="L14062">
        <v>117</v>
      </c>
      <c r="M14062">
        <v>117</v>
      </c>
      <c r="N14062" t="s">
        <v>1681</v>
      </c>
      <c r="O14062" t="s">
        <v>1680</v>
      </c>
      <c r="P14062">
        <v>166</v>
      </c>
      <c r="Q14062">
        <v>160</v>
      </c>
      <c r="R14062">
        <v>23</v>
      </c>
      <c r="S14062">
        <v>5</v>
      </c>
      <c r="T14062">
        <v>354</v>
      </c>
      <c r="U14062">
        <v>400</v>
      </c>
    </row>
    <row r="14063" spans="1:21" hidden="1" x14ac:dyDescent="0.25">
      <c r="A14063">
        <v>13</v>
      </c>
      <c r="B14063" t="s">
        <v>29</v>
      </c>
      <c r="C14063">
        <v>134</v>
      </c>
      <c r="D14063" t="s">
        <v>1587</v>
      </c>
      <c r="E14063">
        <v>797</v>
      </c>
      <c r="F14063" t="s">
        <v>1669</v>
      </c>
      <c r="G14063">
        <v>14</v>
      </c>
      <c r="H14063" t="s">
        <v>1589</v>
      </c>
      <c r="I14063">
        <v>214</v>
      </c>
      <c r="J14063" t="s">
        <v>1669</v>
      </c>
      <c r="L14063">
        <v>118</v>
      </c>
      <c r="M14063">
        <v>118</v>
      </c>
      <c r="N14063" t="s">
        <v>1681</v>
      </c>
      <c r="O14063" t="s">
        <v>1680</v>
      </c>
      <c r="P14063">
        <v>166</v>
      </c>
      <c r="Q14063">
        <v>162</v>
      </c>
      <c r="R14063">
        <v>23</v>
      </c>
      <c r="S14063">
        <v>7</v>
      </c>
      <c r="T14063">
        <v>358</v>
      </c>
      <c r="U14063">
        <v>400</v>
      </c>
    </row>
    <row r="14064" spans="1:21" hidden="1" x14ac:dyDescent="0.25">
      <c r="A14064">
        <v>13</v>
      </c>
      <c r="B14064" t="s">
        <v>29</v>
      </c>
      <c r="C14064">
        <v>134</v>
      </c>
      <c r="D14064" t="s">
        <v>1587</v>
      </c>
      <c r="E14064">
        <v>797</v>
      </c>
      <c r="F14064" t="s">
        <v>1669</v>
      </c>
      <c r="G14064">
        <v>14</v>
      </c>
      <c r="H14064" t="s">
        <v>1589</v>
      </c>
      <c r="I14064">
        <v>214</v>
      </c>
      <c r="J14064" t="s">
        <v>1669</v>
      </c>
      <c r="L14064">
        <v>119</v>
      </c>
      <c r="M14064">
        <v>119</v>
      </c>
      <c r="N14064" t="s">
        <v>1681</v>
      </c>
      <c r="O14064" t="s">
        <v>1680</v>
      </c>
      <c r="P14064">
        <v>154</v>
      </c>
      <c r="Q14064">
        <v>163</v>
      </c>
      <c r="R14064">
        <v>18</v>
      </c>
      <c r="S14064">
        <v>5</v>
      </c>
      <c r="T14064">
        <v>340</v>
      </c>
      <c r="U14064">
        <v>400</v>
      </c>
    </row>
    <row r="14065" spans="1:21" hidden="1" x14ac:dyDescent="0.25">
      <c r="A14065">
        <v>13</v>
      </c>
      <c r="B14065" t="s">
        <v>29</v>
      </c>
      <c r="C14065">
        <v>134</v>
      </c>
      <c r="D14065" t="s">
        <v>1587</v>
      </c>
      <c r="E14065">
        <v>797</v>
      </c>
      <c r="F14065" t="s">
        <v>1669</v>
      </c>
      <c r="G14065">
        <v>14</v>
      </c>
      <c r="H14065" t="s">
        <v>1589</v>
      </c>
      <c r="I14065">
        <v>214</v>
      </c>
      <c r="J14065" t="s">
        <v>1669</v>
      </c>
      <c r="L14065">
        <v>120</v>
      </c>
      <c r="M14065">
        <v>120</v>
      </c>
      <c r="N14065" t="s">
        <v>1681</v>
      </c>
      <c r="O14065" t="s">
        <v>1680</v>
      </c>
      <c r="P14065">
        <v>130</v>
      </c>
      <c r="Q14065">
        <v>187</v>
      </c>
      <c r="R14065">
        <v>20</v>
      </c>
      <c r="S14065">
        <v>6</v>
      </c>
      <c r="T14065">
        <v>343</v>
      </c>
      <c r="U14065">
        <v>400</v>
      </c>
    </row>
    <row r="14066" spans="1:21" hidden="1" x14ac:dyDescent="0.25">
      <c r="A14066">
        <v>13</v>
      </c>
      <c r="B14066" t="s">
        <v>29</v>
      </c>
      <c r="C14066">
        <v>134</v>
      </c>
      <c r="D14066" t="s">
        <v>1587</v>
      </c>
      <c r="E14066">
        <v>797</v>
      </c>
      <c r="F14066" t="s">
        <v>1669</v>
      </c>
      <c r="G14066">
        <v>14</v>
      </c>
      <c r="H14066" t="s">
        <v>1589</v>
      </c>
      <c r="I14066">
        <v>214</v>
      </c>
      <c r="J14066" t="s">
        <v>1669</v>
      </c>
      <c r="L14066">
        <v>121</v>
      </c>
      <c r="M14066">
        <v>121</v>
      </c>
      <c r="N14066" t="s">
        <v>1681</v>
      </c>
      <c r="O14066" t="s">
        <v>1680</v>
      </c>
      <c r="P14066">
        <v>146</v>
      </c>
      <c r="Q14066">
        <v>178</v>
      </c>
      <c r="R14066">
        <v>27</v>
      </c>
      <c r="S14066">
        <v>8</v>
      </c>
      <c r="T14066">
        <v>359</v>
      </c>
      <c r="U14066">
        <v>400</v>
      </c>
    </row>
    <row r="14067" spans="1:21" hidden="1" x14ac:dyDescent="0.25">
      <c r="A14067">
        <v>13</v>
      </c>
      <c r="B14067" t="s">
        <v>29</v>
      </c>
      <c r="C14067">
        <v>134</v>
      </c>
      <c r="D14067" t="s">
        <v>1587</v>
      </c>
      <c r="E14067">
        <v>797</v>
      </c>
      <c r="F14067" t="s">
        <v>1669</v>
      </c>
      <c r="G14067">
        <v>14</v>
      </c>
      <c r="H14067" t="s">
        <v>1589</v>
      </c>
      <c r="I14067">
        <v>214</v>
      </c>
      <c r="J14067" t="s">
        <v>1669</v>
      </c>
      <c r="L14067">
        <v>122</v>
      </c>
      <c r="M14067">
        <v>122</v>
      </c>
      <c r="N14067" t="s">
        <v>1681</v>
      </c>
      <c r="O14067" t="s">
        <v>1680</v>
      </c>
      <c r="P14067">
        <v>177</v>
      </c>
      <c r="Q14067">
        <v>151</v>
      </c>
      <c r="R14067">
        <v>16</v>
      </c>
      <c r="S14067">
        <v>5</v>
      </c>
      <c r="T14067">
        <v>349</v>
      </c>
      <c r="U14067">
        <v>400</v>
      </c>
    </row>
    <row r="14068" spans="1:21" hidden="1" x14ac:dyDescent="0.25">
      <c r="A14068">
        <v>13</v>
      </c>
      <c r="B14068" t="s">
        <v>29</v>
      </c>
      <c r="C14068">
        <v>134</v>
      </c>
      <c r="D14068" t="s">
        <v>1587</v>
      </c>
      <c r="E14068">
        <v>797</v>
      </c>
      <c r="F14068" t="s">
        <v>1669</v>
      </c>
      <c r="G14068">
        <v>14</v>
      </c>
      <c r="H14068" t="s">
        <v>1589</v>
      </c>
      <c r="I14068">
        <v>214</v>
      </c>
      <c r="J14068" t="s">
        <v>1669</v>
      </c>
      <c r="L14068">
        <v>123</v>
      </c>
      <c r="M14068">
        <v>123</v>
      </c>
      <c r="N14068" t="s">
        <v>1681</v>
      </c>
      <c r="O14068" t="s">
        <v>1680</v>
      </c>
      <c r="P14068">
        <v>130</v>
      </c>
      <c r="Q14068">
        <v>129</v>
      </c>
      <c r="R14068">
        <v>20</v>
      </c>
      <c r="S14068">
        <v>2</v>
      </c>
      <c r="T14068">
        <v>281</v>
      </c>
      <c r="U14068">
        <v>324</v>
      </c>
    </row>
    <row r="14069" spans="1:21" hidden="1" x14ac:dyDescent="0.25">
      <c r="A14069">
        <v>13</v>
      </c>
      <c r="B14069" t="s">
        <v>29</v>
      </c>
      <c r="C14069">
        <v>134</v>
      </c>
      <c r="D14069" t="s">
        <v>1587</v>
      </c>
      <c r="E14069">
        <v>797</v>
      </c>
      <c r="F14069" t="s">
        <v>1669</v>
      </c>
      <c r="G14069">
        <v>14</v>
      </c>
      <c r="H14069" t="s">
        <v>1589</v>
      </c>
      <c r="I14069">
        <v>214</v>
      </c>
      <c r="J14069" t="s">
        <v>1669</v>
      </c>
      <c r="L14069">
        <v>124</v>
      </c>
      <c r="M14069">
        <v>124</v>
      </c>
      <c r="N14069" t="s">
        <v>1681</v>
      </c>
      <c r="O14069" t="s">
        <v>1680</v>
      </c>
      <c r="P14069">
        <v>127</v>
      </c>
      <c r="Q14069">
        <v>148</v>
      </c>
      <c r="R14069">
        <v>14</v>
      </c>
      <c r="S14069">
        <v>5</v>
      </c>
      <c r="T14069">
        <v>294</v>
      </c>
      <c r="U14069">
        <v>324</v>
      </c>
    </row>
    <row r="14070" spans="1:21" hidden="1" x14ac:dyDescent="0.25">
      <c r="A14070">
        <v>13</v>
      </c>
      <c r="B14070" t="s">
        <v>29</v>
      </c>
      <c r="C14070">
        <v>134</v>
      </c>
      <c r="D14070" t="s">
        <v>1587</v>
      </c>
      <c r="E14070">
        <v>797</v>
      </c>
      <c r="F14070" t="s">
        <v>1669</v>
      </c>
      <c r="G14070">
        <v>14</v>
      </c>
      <c r="H14070" t="s">
        <v>1589</v>
      </c>
      <c r="I14070">
        <v>214</v>
      </c>
      <c r="J14070" t="s">
        <v>1669</v>
      </c>
      <c r="L14070">
        <v>125</v>
      </c>
      <c r="M14070">
        <v>125</v>
      </c>
      <c r="N14070" t="s">
        <v>1682</v>
      </c>
      <c r="O14070" t="s">
        <v>1683</v>
      </c>
      <c r="P14070">
        <v>162</v>
      </c>
      <c r="Q14070">
        <v>147</v>
      </c>
      <c r="R14070">
        <v>25</v>
      </c>
      <c r="S14070">
        <v>9</v>
      </c>
      <c r="T14070">
        <v>343</v>
      </c>
      <c r="U14070">
        <v>400</v>
      </c>
    </row>
    <row r="14071" spans="1:21" hidden="1" x14ac:dyDescent="0.25">
      <c r="A14071">
        <v>13</v>
      </c>
      <c r="B14071" t="s">
        <v>29</v>
      </c>
      <c r="C14071">
        <v>134</v>
      </c>
      <c r="D14071" t="s">
        <v>1587</v>
      </c>
      <c r="E14071">
        <v>797</v>
      </c>
      <c r="F14071" t="s">
        <v>1669</v>
      </c>
      <c r="G14071">
        <v>14</v>
      </c>
      <c r="H14071" t="s">
        <v>1589</v>
      </c>
      <c r="I14071">
        <v>214</v>
      </c>
      <c r="J14071" t="s">
        <v>1669</v>
      </c>
      <c r="L14071">
        <v>126</v>
      </c>
      <c r="M14071">
        <v>126</v>
      </c>
      <c r="N14071" t="s">
        <v>1682</v>
      </c>
      <c r="O14071" t="s">
        <v>1683</v>
      </c>
      <c r="P14071">
        <v>172</v>
      </c>
      <c r="Q14071">
        <v>136</v>
      </c>
      <c r="R14071">
        <v>19</v>
      </c>
      <c r="S14071">
        <v>8</v>
      </c>
      <c r="T14071">
        <v>335</v>
      </c>
      <c r="U14071">
        <v>400</v>
      </c>
    </row>
    <row r="14072" spans="1:21" hidden="1" x14ac:dyDescent="0.25">
      <c r="A14072">
        <v>13</v>
      </c>
      <c r="B14072" t="s">
        <v>29</v>
      </c>
      <c r="C14072">
        <v>134</v>
      </c>
      <c r="D14072" t="s">
        <v>1587</v>
      </c>
      <c r="E14072">
        <v>797</v>
      </c>
      <c r="F14072" t="s">
        <v>1669</v>
      </c>
      <c r="G14072">
        <v>14</v>
      </c>
      <c r="H14072" t="s">
        <v>1589</v>
      </c>
      <c r="I14072">
        <v>214</v>
      </c>
      <c r="J14072" t="s">
        <v>1669</v>
      </c>
      <c r="L14072">
        <v>127</v>
      </c>
      <c r="M14072">
        <v>127</v>
      </c>
      <c r="N14072" t="s">
        <v>1682</v>
      </c>
      <c r="O14072" t="s">
        <v>1683</v>
      </c>
      <c r="P14072">
        <v>158</v>
      </c>
      <c r="Q14072">
        <v>148</v>
      </c>
      <c r="R14072">
        <v>21</v>
      </c>
      <c r="S14072">
        <v>7</v>
      </c>
      <c r="T14072">
        <v>334</v>
      </c>
      <c r="U14072">
        <v>400</v>
      </c>
    </row>
    <row r="14073" spans="1:21" hidden="1" x14ac:dyDescent="0.25">
      <c r="A14073">
        <v>13</v>
      </c>
      <c r="B14073" t="s">
        <v>29</v>
      </c>
      <c r="C14073">
        <v>134</v>
      </c>
      <c r="D14073" t="s">
        <v>1587</v>
      </c>
      <c r="E14073">
        <v>797</v>
      </c>
      <c r="F14073" t="s">
        <v>1669</v>
      </c>
      <c r="G14073">
        <v>14</v>
      </c>
      <c r="H14073" t="s">
        <v>1589</v>
      </c>
      <c r="I14073">
        <v>214</v>
      </c>
      <c r="J14073" t="s">
        <v>1669</v>
      </c>
      <c r="L14073">
        <v>128</v>
      </c>
      <c r="M14073">
        <v>128</v>
      </c>
      <c r="N14073" t="s">
        <v>1682</v>
      </c>
      <c r="O14073" t="s">
        <v>1683</v>
      </c>
      <c r="P14073">
        <v>142</v>
      </c>
      <c r="Q14073">
        <v>174</v>
      </c>
      <c r="R14073">
        <v>14</v>
      </c>
      <c r="S14073">
        <v>13</v>
      </c>
      <c r="T14073">
        <v>343</v>
      </c>
      <c r="U14073">
        <v>400</v>
      </c>
    </row>
    <row r="14074" spans="1:21" hidden="1" x14ac:dyDescent="0.25">
      <c r="A14074">
        <v>13</v>
      </c>
      <c r="B14074" t="s">
        <v>29</v>
      </c>
      <c r="C14074">
        <v>134</v>
      </c>
      <c r="D14074" t="s">
        <v>1587</v>
      </c>
      <c r="E14074">
        <v>797</v>
      </c>
      <c r="F14074" t="s">
        <v>1669</v>
      </c>
      <c r="G14074">
        <v>14</v>
      </c>
      <c r="H14074" t="s">
        <v>1589</v>
      </c>
      <c r="I14074">
        <v>214</v>
      </c>
      <c r="J14074" t="s">
        <v>1669</v>
      </c>
      <c r="L14074">
        <v>129</v>
      </c>
      <c r="M14074">
        <v>129</v>
      </c>
      <c r="N14074" t="s">
        <v>1682</v>
      </c>
      <c r="O14074" t="s">
        <v>1683</v>
      </c>
      <c r="P14074">
        <v>127</v>
      </c>
      <c r="Q14074">
        <v>171</v>
      </c>
      <c r="R14074">
        <v>22</v>
      </c>
      <c r="S14074">
        <v>12</v>
      </c>
      <c r="T14074">
        <v>332</v>
      </c>
      <c r="U14074">
        <v>400</v>
      </c>
    </row>
    <row r="14075" spans="1:21" hidden="1" x14ac:dyDescent="0.25">
      <c r="A14075">
        <v>13</v>
      </c>
      <c r="B14075" t="s">
        <v>29</v>
      </c>
      <c r="C14075">
        <v>134</v>
      </c>
      <c r="D14075" t="s">
        <v>1587</v>
      </c>
      <c r="E14075">
        <v>797</v>
      </c>
      <c r="F14075" t="s">
        <v>1669</v>
      </c>
      <c r="G14075">
        <v>14</v>
      </c>
      <c r="H14075" t="s">
        <v>1589</v>
      </c>
      <c r="I14075">
        <v>214</v>
      </c>
      <c r="J14075" t="s">
        <v>1669</v>
      </c>
      <c r="L14075">
        <v>130</v>
      </c>
      <c r="M14075">
        <v>130</v>
      </c>
      <c r="N14075" t="s">
        <v>1682</v>
      </c>
      <c r="O14075" t="s">
        <v>1683</v>
      </c>
      <c r="P14075">
        <v>132</v>
      </c>
      <c r="Q14075">
        <v>160</v>
      </c>
      <c r="R14075">
        <v>27</v>
      </c>
      <c r="S14075">
        <v>4</v>
      </c>
      <c r="T14075">
        <v>323</v>
      </c>
      <c r="U14075">
        <v>400</v>
      </c>
    </row>
    <row r="14076" spans="1:21" hidden="1" x14ac:dyDescent="0.25">
      <c r="A14076">
        <v>13</v>
      </c>
      <c r="B14076" t="s">
        <v>29</v>
      </c>
      <c r="C14076">
        <v>134</v>
      </c>
      <c r="D14076" t="s">
        <v>1587</v>
      </c>
      <c r="E14076">
        <v>797</v>
      </c>
      <c r="F14076" t="s">
        <v>1669</v>
      </c>
      <c r="G14076">
        <v>14</v>
      </c>
      <c r="H14076" t="s">
        <v>1589</v>
      </c>
      <c r="I14076">
        <v>214</v>
      </c>
      <c r="J14076" t="s">
        <v>1669</v>
      </c>
      <c r="L14076">
        <v>131</v>
      </c>
      <c r="M14076">
        <v>131</v>
      </c>
      <c r="N14076" t="s">
        <v>1682</v>
      </c>
      <c r="O14076" t="s">
        <v>1683</v>
      </c>
      <c r="P14076">
        <v>163</v>
      </c>
      <c r="Q14076">
        <v>163</v>
      </c>
      <c r="R14076">
        <v>12</v>
      </c>
      <c r="S14076">
        <v>8</v>
      </c>
      <c r="T14076">
        <v>346</v>
      </c>
      <c r="U14076">
        <v>400</v>
      </c>
    </row>
    <row r="14077" spans="1:21" hidden="1" x14ac:dyDescent="0.25">
      <c r="A14077">
        <v>13</v>
      </c>
      <c r="B14077" t="s">
        <v>29</v>
      </c>
      <c r="C14077">
        <v>134</v>
      </c>
      <c r="D14077" t="s">
        <v>1587</v>
      </c>
      <c r="E14077">
        <v>797</v>
      </c>
      <c r="F14077" t="s">
        <v>1669</v>
      </c>
      <c r="G14077">
        <v>14</v>
      </c>
      <c r="H14077" t="s">
        <v>1589</v>
      </c>
      <c r="I14077">
        <v>214</v>
      </c>
      <c r="J14077" t="s">
        <v>1669</v>
      </c>
      <c r="L14077">
        <v>132</v>
      </c>
      <c r="M14077">
        <v>132</v>
      </c>
      <c r="N14077" t="s">
        <v>1682</v>
      </c>
      <c r="O14077" t="s">
        <v>1683</v>
      </c>
      <c r="P14077">
        <v>143</v>
      </c>
      <c r="Q14077">
        <v>181</v>
      </c>
      <c r="R14077">
        <v>22</v>
      </c>
      <c r="S14077">
        <v>5</v>
      </c>
      <c r="T14077">
        <v>351</v>
      </c>
      <c r="U14077">
        <v>400</v>
      </c>
    </row>
    <row r="14078" spans="1:21" hidden="1" x14ac:dyDescent="0.25">
      <c r="A14078">
        <v>13</v>
      </c>
      <c r="B14078" t="s">
        <v>29</v>
      </c>
      <c r="C14078">
        <v>134</v>
      </c>
      <c r="D14078" t="s">
        <v>1587</v>
      </c>
      <c r="E14078">
        <v>797</v>
      </c>
      <c r="F14078" t="s">
        <v>1669</v>
      </c>
      <c r="G14078">
        <v>14</v>
      </c>
      <c r="H14078" t="s">
        <v>1589</v>
      </c>
      <c r="I14078">
        <v>214</v>
      </c>
      <c r="J14078" t="s">
        <v>1669</v>
      </c>
      <c r="L14078">
        <v>133</v>
      </c>
      <c r="M14078">
        <v>133</v>
      </c>
      <c r="N14078" t="s">
        <v>1682</v>
      </c>
      <c r="O14078" t="s">
        <v>1683</v>
      </c>
      <c r="P14078">
        <v>130</v>
      </c>
      <c r="Q14078">
        <v>183</v>
      </c>
      <c r="R14078">
        <v>28</v>
      </c>
      <c r="S14078">
        <v>3</v>
      </c>
      <c r="T14078">
        <v>344</v>
      </c>
      <c r="U14078">
        <v>400</v>
      </c>
    </row>
    <row r="14079" spans="1:21" hidden="1" x14ac:dyDescent="0.25">
      <c r="A14079">
        <v>13</v>
      </c>
      <c r="B14079" t="s">
        <v>29</v>
      </c>
      <c r="C14079">
        <v>134</v>
      </c>
      <c r="D14079" t="s">
        <v>1587</v>
      </c>
      <c r="E14079">
        <v>797</v>
      </c>
      <c r="F14079" t="s">
        <v>1669</v>
      </c>
      <c r="G14079">
        <v>14</v>
      </c>
      <c r="H14079" t="s">
        <v>1589</v>
      </c>
      <c r="I14079">
        <v>214</v>
      </c>
      <c r="J14079" t="s">
        <v>1669</v>
      </c>
      <c r="L14079">
        <v>134</v>
      </c>
      <c r="M14079">
        <v>134</v>
      </c>
      <c r="N14079" t="s">
        <v>1682</v>
      </c>
      <c r="O14079" t="s">
        <v>1683</v>
      </c>
      <c r="P14079">
        <v>151</v>
      </c>
      <c r="Q14079">
        <v>163</v>
      </c>
      <c r="R14079">
        <v>23</v>
      </c>
      <c r="S14079">
        <v>9</v>
      </c>
      <c r="T14079">
        <v>346</v>
      </c>
      <c r="U14079">
        <v>400</v>
      </c>
    </row>
    <row r="14080" spans="1:21" hidden="1" x14ac:dyDescent="0.25">
      <c r="A14080">
        <v>13</v>
      </c>
      <c r="B14080" t="s">
        <v>29</v>
      </c>
      <c r="C14080">
        <v>134</v>
      </c>
      <c r="D14080" t="s">
        <v>1587</v>
      </c>
      <c r="E14080">
        <v>797</v>
      </c>
      <c r="F14080" t="s">
        <v>1669</v>
      </c>
      <c r="G14080">
        <v>14</v>
      </c>
      <c r="H14080" t="s">
        <v>1589</v>
      </c>
      <c r="I14080">
        <v>214</v>
      </c>
      <c r="J14080" t="s">
        <v>1669</v>
      </c>
      <c r="L14080">
        <v>135</v>
      </c>
      <c r="M14080">
        <v>135</v>
      </c>
      <c r="N14080" t="s">
        <v>1682</v>
      </c>
      <c r="O14080" t="s">
        <v>1683</v>
      </c>
      <c r="P14080">
        <v>128</v>
      </c>
      <c r="Q14080">
        <v>140</v>
      </c>
      <c r="R14080">
        <v>19</v>
      </c>
      <c r="S14080">
        <v>3</v>
      </c>
      <c r="T14080">
        <v>290</v>
      </c>
      <c r="U14080">
        <v>345</v>
      </c>
    </row>
    <row r="14081" spans="1:21" hidden="1" x14ac:dyDescent="0.25">
      <c r="A14081">
        <v>13</v>
      </c>
      <c r="B14081" t="s">
        <v>29</v>
      </c>
      <c r="C14081">
        <v>134</v>
      </c>
      <c r="D14081" t="s">
        <v>1587</v>
      </c>
      <c r="E14081">
        <v>797</v>
      </c>
      <c r="F14081" t="s">
        <v>1669</v>
      </c>
      <c r="G14081">
        <v>14</v>
      </c>
      <c r="H14081" t="s">
        <v>1589</v>
      </c>
      <c r="I14081">
        <v>214</v>
      </c>
      <c r="J14081" t="s">
        <v>1669</v>
      </c>
      <c r="L14081">
        <v>136</v>
      </c>
      <c r="M14081">
        <v>136</v>
      </c>
      <c r="N14081" t="s">
        <v>1682</v>
      </c>
      <c r="O14081" t="s">
        <v>1683</v>
      </c>
      <c r="P14081">
        <v>133</v>
      </c>
      <c r="Q14081">
        <v>137</v>
      </c>
      <c r="R14081">
        <v>16</v>
      </c>
      <c r="S14081">
        <v>9</v>
      </c>
      <c r="T14081">
        <v>295</v>
      </c>
      <c r="U14081">
        <v>344</v>
      </c>
    </row>
    <row r="14082" spans="1:21" hidden="1" x14ac:dyDescent="0.25">
      <c r="A14082">
        <v>13</v>
      </c>
      <c r="B14082" t="s">
        <v>29</v>
      </c>
      <c r="C14082">
        <v>134</v>
      </c>
      <c r="D14082" t="s">
        <v>1587</v>
      </c>
      <c r="E14082">
        <v>797</v>
      </c>
      <c r="F14082" t="s">
        <v>1669</v>
      </c>
      <c r="G14082">
        <v>14</v>
      </c>
      <c r="H14082" t="s">
        <v>1589</v>
      </c>
      <c r="I14082">
        <v>214</v>
      </c>
      <c r="J14082" t="s">
        <v>1669</v>
      </c>
      <c r="L14082">
        <v>137</v>
      </c>
      <c r="M14082">
        <v>137</v>
      </c>
      <c r="N14082" t="s">
        <v>1684</v>
      </c>
      <c r="O14082" t="s">
        <v>1685</v>
      </c>
      <c r="P14082">
        <v>156</v>
      </c>
      <c r="Q14082">
        <v>165</v>
      </c>
      <c r="R14082">
        <v>25</v>
      </c>
      <c r="S14082">
        <v>2</v>
      </c>
      <c r="T14082">
        <v>348</v>
      </c>
      <c r="U14082">
        <v>400</v>
      </c>
    </row>
    <row r="14083" spans="1:21" hidden="1" x14ac:dyDescent="0.25">
      <c r="A14083">
        <v>13</v>
      </c>
      <c r="B14083" t="s">
        <v>29</v>
      </c>
      <c r="C14083">
        <v>134</v>
      </c>
      <c r="D14083" t="s">
        <v>1587</v>
      </c>
      <c r="E14083">
        <v>797</v>
      </c>
      <c r="F14083" t="s">
        <v>1669</v>
      </c>
      <c r="G14083">
        <v>14</v>
      </c>
      <c r="H14083" t="s">
        <v>1589</v>
      </c>
      <c r="I14083">
        <v>214</v>
      </c>
      <c r="J14083" t="s">
        <v>1669</v>
      </c>
      <c r="L14083">
        <v>138</v>
      </c>
      <c r="M14083">
        <v>138</v>
      </c>
      <c r="N14083" t="s">
        <v>1684</v>
      </c>
      <c r="O14083" t="s">
        <v>1685</v>
      </c>
      <c r="P14083">
        <v>140</v>
      </c>
      <c r="Q14083">
        <v>160</v>
      </c>
      <c r="R14083">
        <v>39</v>
      </c>
      <c r="S14083">
        <v>8</v>
      </c>
      <c r="T14083">
        <v>347</v>
      </c>
      <c r="U14083">
        <v>400</v>
      </c>
    </row>
    <row r="14084" spans="1:21" hidden="1" x14ac:dyDescent="0.25">
      <c r="A14084">
        <v>13</v>
      </c>
      <c r="B14084" t="s">
        <v>29</v>
      </c>
      <c r="C14084">
        <v>134</v>
      </c>
      <c r="D14084" t="s">
        <v>1587</v>
      </c>
      <c r="E14084">
        <v>797</v>
      </c>
      <c r="F14084" t="s">
        <v>1669</v>
      </c>
      <c r="G14084">
        <v>14</v>
      </c>
      <c r="H14084" t="s">
        <v>1589</v>
      </c>
      <c r="I14084">
        <v>214</v>
      </c>
      <c r="J14084" t="s">
        <v>1669</v>
      </c>
      <c r="L14084">
        <v>139</v>
      </c>
      <c r="M14084">
        <v>139</v>
      </c>
      <c r="N14084" t="s">
        <v>1684</v>
      </c>
      <c r="O14084" t="s">
        <v>1685</v>
      </c>
      <c r="P14084">
        <v>155</v>
      </c>
      <c r="Q14084">
        <v>176</v>
      </c>
      <c r="R14084">
        <v>24</v>
      </c>
      <c r="S14084">
        <v>3</v>
      </c>
      <c r="T14084">
        <v>358</v>
      </c>
      <c r="U14084">
        <v>400</v>
      </c>
    </row>
    <row r="14085" spans="1:21" hidden="1" x14ac:dyDescent="0.25">
      <c r="A14085">
        <v>13</v>
      </c>
      <c r="B14085" t="s">
        <v>29</v>
      </c>
      <c r="C14085">
        <v>134</v>
      </c>
      <c r="D14085" t="s">
        <v>1587</v>
      </c>
      <c r="E14085">
        <v>797</v>
      </c>
      <c r="F14085" t="s">
        <v>1669</v>
      </c>
      <c r="G14085">
        <v>14</v>
      </c>
      <c r="H14085" t="s">
        <v>1589</v>
      </c>
      <c r="I14085">
        <v>214</v>
      </c>
      <c r="J14085" t="s">
        <v>1669</v>
      </c>
      <c r="L14085">
        <v>140</v>
      </c>
      <c r="M14085">
        <v>140</v>
      </c>
      <c r="N14085" t="s">
        <v>1684</v>
      </c>
      <c r="O14085" t="s">
        <v>1685</v>
      </c>
      <c r="P14085">
        <v>170</v>
      </c>
      <c r="Q14085">
        <v>167</v>
      </c>
      <c r="R14085">
        <v>19</v>
      </c>
      <c r="S14085">
        <v>7</v>
      </c>
      <c r="T14085">
        <v>363</v>
      </c>
      <c r="U14085">
        <v>400</v>
      </c>
    </row>
    <row r="14086" spans="1:21" hidden="1" x14ac:dyDescent="0.25">
      <c r="A14086">
        <v>13</v>
      </c>
      <c r="B14086" t="s">
        <v>29</v>
      </c>
      <c r="C14086">
        <v>134</v>
      </c>
      <c r="D14086" t="s">
        <v>1587</v>
      </c>
      <c r="E14086">
        <v>797</v>
      </c>
      <c r="F14086" t="s">
        <v>1669</v>
      </c>
      <c r="G14086">
        <v>14</v>
      </c>
      <c r="H14086" t="s">
        <v>1589</v>
      </c>
      <c r="I14086">
        <v>214</v>
      </c>
      <c r="J14086" t="s">
        <v>1669</v>
      </c>
      <c r="L14086">
        <v>141</v>
      </c>
      <c r="M14086">
        <v>141</v>
      </c>
      <c r="N14086" t="s">
        <v>1684</v>
      </c>
      <c r="O14086" t="s">
        <v>1685</v>
      </c>
      <c r="P14086">
        <v>142</v>
      </c>
      <c r="Q14086">
        <v>184</v>
      </c>
      <c r="R14086">
        <v>21</v>
      </c>
      <c r="S14086">
        <v>3</v>
      </c>
      <c r="T14086">
        <v>350</v>
      </c>
      <c r="U14086">
        <v>400</v>
      </c>
    </row>
    <row r="14087" spans="1:21" hidden="1" x14ac:dyDescent="0.25">
      <c r="A14087">
        <v>13</v>
      </c>
      <c r="B14087" t="s">
        <v>29</v>
      </c>
      <c r="C14087">
        <v>134</v>
      </c>
      <c r="D14087" t="s">
        <v>1587</v>
      </c>
      <c r="E14087">
        <v>797</v>
      </c>
      <c r="F14087" t="s">
        <v>1669</v>
      </c>
      <c r="G14087">
        <v>14</v>
      </c>
      <c r="H14087" t="s">
        <v>1589</v>
      </c>
      <c r="I14087">
        <v>214</v>
      </c>
      <c r="J14087" t="s">
        <v>1669</v>
      </c>
      <c r="L14087">
        <v>142</v>
      </c>
      <c r="M14087">
        <v>142</v>
      </c>
      <c r="N14087" t="s">
        <v>1684</v>
      </c>
      <c r="O14087" t="s">
        <v>1685</v>
      </c>
      <c r="P14087">
        <v>165</v>
      </c>
      <c r="Q14087">
        <v>162</v>
      </c>
      <c r="R14087">
        <v>19</v>
      </c>
      <c r="S14087">
        <v>9</v>
      </c>
      <c r="T14087">
        <v>355</v>
      </c>
      <c r="U14087">
        <v>400</v>
      </c>
    </row>
    <row r="14088" spans="1:21" hidden="1" x14ac:dyDescent="0.25">
      <c r="A14088">
        <v>13</v>
      </c>
      <c r="B14088" t="s">
        <v>29</v>
      </c>
      <c r="C14088">
        <v>134</v>
      </c>
      <c r="D14088" t="s">
        <v>1587</v>
      </c>
      <c r="E14088">
        <v>797</v>
      </c>
      <c r="F14088" t="s">
        <v>1669</v>
      </c>
      <c r="G14088">
        <v>14</v>
      </c>
      <c r="H14088" t="s">
        <v>1589</v>
      </c>
      <c r="I14088">
        <v>214</v>
      </c>
      <c r="J14088" t="s">
        <v>1669</v>
      </c>
      <c r="L14088">
        <v>143</v>
      </c>
      <c r="M14088">
        <v>143</v>
      </c>
      <c r="N14088" t="s">
        <v>1684</v>
      </c>
      <c r="O14088" t="s">
        <v>1685</v>
      </c>
      <c r="P14088">
        <v>136</v>
      </c>
      <c r="Q14088">
        <v>186</v>
      </c>
      <c r="R14088">
        <v>23</v>
      </c>
      <c r="S14088">
        <v>5</v>
      </c>
      <c r="T14088">
        <v>350</v>
      </c>
      <c r="U14088">
        <v>400</v>
      </c>
    </row>
    <row r="14089" spans="1:21" hidden="1" x14ac:dyDescent="0.25">
      <c r="A14089">
        <v>13</v>
      </c>
      <c r="B14089" t="s">
        <v>29</v>
      </c>
      <c r="C14089">
        <v>134</v>
      </c>
      <c r="D14089" t="s">
        <v>1587</v>
      </c>
      <c r="E14089">
        <v>797</v>
      </c>
      <c r="F14089" t="s">
        <v>1669</v>
      </c>
      <c r="G14089">
        <v>14</v>
      </c>
      <c r="H14089" t="s">
        <v>1589</v>
      </c>
      <c r="I14089">
        <v>214</v>
      </c>
      <c r="J14089" t="s">
        <v>1669</v>
      </c>
      <c r="L14089">
        <v>144</v>
      </c>
      <c r="M14089">
        <v>144</v>
      </c>
      <c r="N14089" t="s">
        <v>1684</v>
      </c>
      <c r="O14089" t="s">
        <v>1685</v>
      </c>
      <c r="P14089">
        <v>167</v>
      </c>
      <c r="Q14089">
        <v>166</v>
      </c>
      <c r="R14089">
        <v>21</v>
      </c>
      <c r="S14089">
        <v>3</v>
      </c>
      <c r="T14089">
        <v>357</v>
      </c>
      <c r="U14089">
        <v>400</v>
      </c>
    </row>
    <row r="14090" spans="1:21" hidden="1" x14ac:dyDescent="0.25">
      <c r="A14090">
        <v>13</v>
      </c>
      <c r="B14090" t="s">
        <v>29</v>
      </c>
      <c r="C14090">
        <v>134</v>
      </c>
      <c r="D14090" t="s">
        <v>1587</v>
      </c>
      <c r="E14090">
        <v>797</v>
      </c>
      <c r="F14090" t="s">
        <v>1669</v>
      </c>
      <c r="G14090">
        <v>14</v>
      </c>
      <c r="H14090" t="s">
        <v>1589</v>
      </c>
      <c r="I14090">
        <v>214</v>
      </c>
      <c r="J14090" t="s">
        <v>1669</v>
      </c>
      <c r="L14090">
        <v>145</v>
      </c>
      <c r="M14090">
        <v>145</v>
      </c>
      <c r="N14090" t="s">
        <v>1684</v>
      </c>
      <c r="O14090" t="s">
        <v>1685</v>
      </c>
      <c r="P14090">
        <v>151</v>
      </c>
      <c r="Q14090">
        <v>180</v>
      </c>
      <c r="R14090">
        <v>19</v>
      </c>
      <c r="S14090">
        <v>6</v>
      </c>
      <c r="T14090">
        <v>356</v>
      </c>
      <c r="U14090">
        <v>400</v>
      </c>
    </row>
    <row r="14091" spans="1:21" hidden="1" x14ac:dyDescent="0.25">
      <c r="A14091">
        <v>13</v>
      </c>
      <c r="B14091" t="s">
        <v>29</v>
      </c>
      <c r="C14091">
        <v>134</v>
      </c>
      <c r="D14091" t="s">
        <v>1587</v>
      </c>
      <c r="E14091">
        <v>797</v>
      </c>
      <c r="F14091" t="s">
        <v>1669</v>
      </c>
      <c r="G14091">
        <v>14</v>
      </c>
      <c r="H14091" t="s">
        <v>1589</v>
      </c>
      <c r="I14091">
        <v>214</v>
      </c>
      <c r="J14091" t="s">
        <v>1669</v>
      </c>
      <c r="L14091">
        <v>146</v>
      </c>
      <c r="M14091">
        <v>146</v>
      </c>
      <c r="N14091" t="s">
        <v>1684</v>
      </c>
      <c r="O14091" t="s">
        <v>1685</v>
      </c>
      <c r="P14091">
        <v>152</v>
      </c>
      <c r="Q14091">
        <v>175</v>
      </c>
      <c r="R14091">
        <v>24</v>
      </c>
      <c r="S14091">
        <v>15</v>
      </c>
      <c r="T14091">
        <v>366</v>
      </c>
      <c r="U14091">
        <v>400</v>
      </c>
    </row>
    <row r="14092" spans="1:21" hidden="1" x14ac:dyDescent="0.25">
      <c r="A14092">
        <v>13</v>
      </c>
      <c r="B14092" t="s">
        <v>29</v>
      </c>
      <c r="C14092">
        <v>134</v>
      </c>
      <c r="D14092" t="s">
        <v>1587</v>
      </c>
      <c r="E14092">
        <v>797</v>
      </c>
      <c r="F14092" t="s">
        <v>1669</v>
      </c>
      <c r="G14092">
        <v>14</v>
      </c>
      <c r="H14092" t="s">
        <v>1589</v>
      </c>
      <c r="I14092">
        <v>214</v>
      </c>
      <c r="J14092" t="s">
        <v>1669</v>
      </c>
      <c r="L14092">
        <v>147</v>
      </c>
      <c r="M14092">
        <v>147</v>
      </c>
      <c r="N14092" t="s">
        <v>1684</v>
      </c>
      <c r="O14092" t="s">
        <v>1685</v>
      </c>
      <c r="P14092">
        <v>143</v>
      </c>
      <c r="Q14092">
        <v>180</v>
      </c>
      <c r="R14092">
        <v>23</v>
      </c>
      <c r="S14092">
        <v>4</v>
      </c>
      <c r="T14092">
        <v>350</v>
      </c>
      <c r="U14092">
        <v>400</v>
      </c>
    </row>
    <row r="14093" spans="1:21" hidden="1" x14ac:dyDescent="0.25">
      <c r="A14093">
        <v>13</v>
      </c>
      <c r="B14093" t="s">
        <v>29</v>
      </c>
      <c r="C14093">
        <v>134</v>
      </c>
      <c r="D14093" t="s">
        <v>1587</v>
      </c>
      <c r="E14093">
        <v>797</v>
      </c>
      <c r="F14093" t="s">
        <v>1669</v>
      </c>
      <c r="G14093">
        <v>14</v>
      </c>
      <c r="H14093" t="s">
        <v>1589</v>
      </c>
      <c r="I14093">
        <v>214</v>
      </c>
      <c r="J14093" t="s">
        <v>1669</v>
      </c>
      <c r="L14093">
        <v>148</v>
      </c>
      <c r="M14093">
        <v>148</v>
      </c>
      <c r="N14093" t="s">
        <v>1684</v>
      </c>
      <c r="O14093" t="s">
        <v>1685</v>
      </c>
      <c r="P14093">
        <v>149</v>
      </c>
      <c r="Q14093">
        <v>180</v>
      </c>
      <c r="R14093">
        <v>27</v>
      </c>
      <c r="S14093">
        <v>4</v>
      </c>
      <c r="T14093">
        <v>360</v>
      </c>
      <c r="U14093">
        <v>400</v>
      </c>
    </row>
    <row r="14094" spans="1:21" hidden="1" x14ac:dyDescent="0.25">
      <c r="A14094">
        <v>13</v>
      </c>
      <c r="B14094" t="s">
        <v>29</v>
      </c>
      <c r="C14094">
        <v>134</v>
      </c>
      <c r="D14094" t="s">
        <v>1587</v>
      </c>
      <c r="E14094">
        <v>797</v>
      </c>
      <c r="F14094" t="s">
        <v>1669</v>
      </c>
      <c r="G14094">
        <v>14</v>
      </c>
      <c r="H14094" t="s">
        <v>1589</v>
      </c>
      <c r="I14094">
        <v>214</v>
      </c>
      <c r="J14094" t="s">
        <v>1669</v>
      </c>
      <c r="L14094">
        <v>149</v>
      </c>
      <c r="M14094">
        <v>149</v>
      </c>
      <c r="N14094" t="s">
        <v>1684</v>
      </c>
      <c r="O14094" t="s">
        <v>1685</v>
      </c>
      <c r="P14094">
        <v>166</v>
      </c>
      <c r="Q14094">
        <v>157</v>
      </c>
      <c r="R14094">
        <v>25</v>
      </c>
      <c r="S14094">
        <v>8</v>
      </c>
      <c r="T14094">
        <v>356</v>
      </c>
      <c r="U14094">
        <v>400</v>
      </c>
    </row>
    <row r="14095" spans="1:21" hidden="1" x14ac:dyDescent="0.25">
      <c r="A14095">
        <v>13</v>
      </c>
      <c r="B14095" t="s">
        <v>29</v>
      </c>
      <c r="C14095">
        <v>134</v>
      </c>
      <c r="D14095" t="s">
        <v>1587</v>
      </c>
      <c r="E14095">
        <v>797</v>
      </c>
      <c r="F14095" t="s">
        <v>1669</v>
      </c>
      <c r="G14095">
        <v>14</v>
      </c>
      <c r="H14095" t="s">
        <v>1589</v>
      </c>
      <c r="I14095">
        <v>214</v>
      </c>
      <c r="J14095" t="s">
        <v>1669</v>
      </c>
      <c r="L14095">
        <v>150</v>
      </c>
      <c r="M14095">
        <v>150</v>
      </c>
      <c r="N14095" t="s">
        <v>1684</v>
      </c>
      <c r="O14095" t="s">
        <v>1685</v>
      </c>
      <c r="P14095">
        <v>126</v>
      </c>
      <c r="Q14095">
        <v>185</v>
      </c>
      <c r="R14095">
        <v>19</v>
      </c>
      <c r="S14095">
        <v>18</v>
      </c>
      <c r="T14095">
        <v>348</v>
      </c>
      <c r="U14095">
        <v>400</v>
      </c>
    </row>
    <row r="14096" spans="1:21" hidden="1" x14ac:dyDescent="0.25">
      <c r="A14096">
        <v>13</v>
      </c>
      <c r="B14096" t="s">
        <v>29</v>
      </c>
      <c r="C14096">
        <v>134</v>
      </c>
      <c r="D14096" t="s">
        <v>1587</v>
      </c>
      <c r="E14096">
        <v>797</v>
      </c>
      <c r="F14096" t="s">
        <v>1669</v>
      </c>
      <c r="G14096">
        <v>14</v>
      </c>
      <c r="H14096" t="s">
        <v>1589</v>
      </c>
      <c r="I14096">
        <v>214</v>
      </c>
      <c r="J14096" t="s">
        <v>1669</v>
      </c>
      <c r="L14096">
        <v>151</v>
      </c>
      <c r="M14096">
        <v>151</v>
      </c>
      <c r="N14096" t="s">
        <v>1684</v>
      </c>
      <c r="O14096" t="s">
        <v>1685</v>
      </c>
      <c r="P14096">
        <v>162</v>
      </c>
      <c r="Q14096">
        <v>173</v>
      </c>
      <c r="R14096">
        <v>13</v>
      </c>
      <c r="S14096">
        <v>11</v>
      </c>
      <c r="T14096">
        <v>359</v>
      </c>
      <c r="U14096">
        <v>400</v>
      </c>
    </row>
    <row r="14097" spans="1:21" hidden="1" x14ac:dyDescent="0.25">
      <c r="A14097">
        <v>13</v>
      </c>
      <c r="B14097" t="s">
        <v>29</v>
      </c>
      <c r="C14097">
        <v>134</v>
      </c>
      <c r="D14097" t="s">
        <v>1587</v>
      </c>
      <c r="E14097">
        <v>797</v>
      </c>
      <c r="F14097" t="s">
        <v>1669</v>
      </c>
      <c r="G14097">
        <v>14</v>
      </c>
      <c r="H14097" t="s">
        <v>1589</v>
      </c>
      <c r="I14097">
        <v>214</v>
      </c>
      <c r="J14097" t="s">
        <v>1669</v>
      </c>
      <c r="L14097">
        <v>152</v>
      </c>
      <c r="M14097">
        <v>152</v>
      </c>
      <c r="N14097" t="s">
        <v>1684</v>
      </c>
      <c r="O14097" t="s">
        <v>1685</v>
      </c>
      <c r="P14097">
        <v>152</v>
      </c>
      <c r="Q14097">
        <v>169</v>
      </c>
      <c r="R14097">
        <v>25</v>
      </c>
      <c r="S14097">
        <v>7</v>
      </c>
      <c r="T14097">
        <v>353</v>
      </c>
      <c r="U14097">
        <v>400</v>
      </c>
    </row>
    <row r="14098" spans="1:21" hidden="1" x14ac:dyDescent="0.25">
      <c r="A14098">
        <v>13</v>
      </c>
      <c r="B14098" t="s">
        <v>29</v>
      </c>
      <c r="C14098">
        <v>134</v>
      </c>
      <c r="D14098" t="s">
        <v>1587</v>
      </c>
      <c r="E14098">
        <v>797</v>
      </c>
      <c r="F14098" t="s">
        <v>1669</v>
      </c>
      <c r="G14098">
        <v>14</v>
      </c>
      <c r="H14098" t="s">
        <v>1589</v>
      </c>
      <c r="I14098">
        <v>214</v>
      </c>
      <c r="J14098" t="s">
        <v>1669</v>
      </c>
      <c r="L14098">
        <v>153</v>
      </c>
      <c r="M14098">
        <v>153</v>
      </c>
      <c r="N14098" t="s">
        <v>1684</v>
      </c>
      <c r="O14098" t="s">
        <v>1685</v>
      </c>
      <c r="P14098">
        <v>156</v>
      </c>
      <c r="Q14098">
        <v>178</v>
      </c>
      <c r="R14098">
        <v>15</v>
      </c>
      <c r="S14098">
        <v>3</v>
      </c>
      <c r="T14098">
        <v>352</v>
      </c>
      <c r="U14098">
        <v>400</v>
      </c>
    </row>
    <row r="14099" spans="1:21" hidden="1" x14ac:dyDescent="0.25">
      <c r="A14099">
        <v>13</v>
      </c>
      <c r="B14099" t="s">
        <v>29</v>
      </c>
      <c r="C14099">
        <v>134</v>
      </c>
      <c r="D14099" t="s">
        <v>1587</v>
      </c>
      <c r="E14099">
        <v>797</v>
      </c>
      <c r="F14099" t="s">
        <v>1669</v>
      </c>
      <c r="G14099">
        <v>14</v>
      </c>
      <c r="H14099" t="s">
        <v>1589</v>
      </c>
      <c r="I14099">
        <v>214</v>
      </c>
      <c r="J14099" t="s">
        <v>1669</v>
      </c>
      <c r="L14099">
        <v>154</v>
      </c>
      <c r="M14099">
        <v>154</v>
      </c>
      <c r="N14099" t="s">
        <v>1684</v>
      </c>
      <c r="O14099" t="s">
        <v>1685</v>
      </c>
      <c r="P14099">
        <v>161</v>
      </c>
      <c r="Q14099">
        <v>176</v>
      </c>
      <c r="R14099">
        <v>19</v>
      </c>
      <c r="S14099">
        <v>12</v>
      </c>
      <c r="T14099">
        <v>368</v>
      </c>
      <c r="U14099">
        <v>400</v>
      </c>
    </row>
    <row r="14100" spans="1:21" hidden="1" x14ac:dyDescent="0.25">
      <c r="A14100">
        <v>13</v>
      </c>
      <c r="B14100" t="s">
        <v>29</v>
      </c>
      <c r="C14100">
        <v>134</v>
      </c>
      <c r="D14100" t="s">
        <v>1587</v>
      </c>
      <c r="E14100">
        <v>797</v>
      </c>
      <c r="F14100" t="s">
        <v>1669</v>
      </c>
      <c r="G14100">
        <v>14</v>
      </c>
      <c r="H14100" t="s">
        <v>1589</v>
      </c>
      <c r="I14100">
        <v>214</v>
      </c>
      <c r="J14100" t="s">
        <v>1669</v>
      </c>
      <c r="L14100">
        <v>155</v>
      </c>
      <c r="M14100">
        <v>155</v>
      </c>
      <c r="N14100" t="s">
        <v>1684</v>
      </c>
      <c r="O14100" t="s">
        <v>1685</v>
      </c>
      <c r="P14100">
        <v>154</v>
      </c>
      <c r="Q14100">
        <v>160</v>
      </c>
      <c r="R14100">
        <v>31</v>
      </c>
      <c r="S14100">
        <v>6</v>
      </c>
      <c r="T14100">
        <v>351</v>
      </c>
      <c r="U14100">
        <v>400</v>
      </c>
    </row>
    <row r="14101" spans="1:21" hidden="1" x14ac:dyDescent="0.25">
      <c r="A14101">
        <v>13</v>
      </c>
      <c r="B14101" t="s">
        <v>29</v>
      </c>
      <c r="C14101">
        <v>134</v>
      </c>
      <c r="D14101" t="s">
        <v>1587</v>
      </c>
      <c r="E14101">
        <v>797</v>
      </c>
      <c r="F14101" t="s">
        <v>1669</v>
      </c>
      <c r="G14101">
        <v>14</v>
      </c>
      <c r="H14101" t="s">
        <v>1589</v>
      </c>
      <c r="I14101">
        <v>214</v>
      </c>
      <c r="J14101" t="s">
        <v>1669</v>
      </c>
      <c r="L14101">
        <v>156</v>
      </c>
      <c r="M14101">
        <v>156</v>
      </c>
      <c r="N14101" t="s">
        <v>1684</v>
      </c>
      <c r="O14101" t="s">
        <v>1685</v>
      </c>
      <c r="P14101">
        <v>157</v>
      </c>
      <c r="Q14101">
        <v>161</v>
      </c>
      <c r="R14101">
        <v>26</v>
      </c>
      <c r="S14101">
        <v>19</v>
      </c>
      <c r="T14101">
        <v>363</v>
      </c>
      <c r="U14101">
        <v>400</v>
      </c>
    </row>
    <row r="14102" spans="1:21" hidden="1" x14ac:dyDescent="0.25">
      <c r="A14102">
        <v>13</v>
      </c>
      <c r="B14102" t="s">
        <v>29</v>
      </c>
      <c r="C14102">
        <v>134</v>
      </c>
      <c r="D14102" t="s">
        <v>1587</v>
      </c>
      <c r="E14102">
        <v>797</v>
      </c>
      <c r="F14102" t="s">
        <v>1669</v>
      </c>
      <c r="G14102">
        <v>14</v>
      </c>
      <c r="H14102" t="s">
        <v>1589</v>
      </c>
      <c r="I14102">
        <v>214</v>
      </c>
      <c r="J14102" t="s">
        <v>1669</v>
      </c>
      <c r="L14102">
        <v>157</v>
      </c>
      <c r="M14102">
        <v>157</v>
      </c>
      <c r="N14102" t="s">
        <v>1684</v>
      </c>
      <c r="O14102" t="s">
        <v>1685</v>
      </c>
      <c r="P14102">
        <v>103</v>
      </c>
      <c r="Q14102">
        <v>113</v>
      </c>
      <c r="R14102">
        <v>6</v>
      </c>
      <c r="S14102">
        <v>14</v>
      </c>
      <c r="T14102">
        <v>236</v>
      </c>
      <c r="U14102">
        <v>264</v>
      </c>
    </row>
    <row r="14103" spans="1:21" hidden="1" x14ac:dyDescent="0.25">
      <c r="A14103">
        <v>13</v>
      </c>
      <c r="B14103" t="s">
        <v>29</v>
      </c>
      <c r="C14103">
        <v>134</v>
      </c>
      <c r="D14103" t="s">
        <v>1587</v>
      </c>
      <c r="E14103">
        <v>797</v>
      </c>
      <c r="F14103" t="s">
        <v>1669</v>
      </c>
      <c r="G14103">
        <v>14</v>
      </c>
      <c r="H14103" t="s">
        <v>1589</v>
      </c>
      <c r="I14103">
        <v>214</v>
      </c>
      <c r="J14103" t="s">
        <v>1669</v>
      </c>
      <c r="L14103">
        <v>158</v>
      </c>
      <c r="M14103">
        <v>158</v>
      </c>
      <c r="N14103" t="s">
        <v>1684</v>
      </c>
      <c r="O14103" t="s">
        <v>1685</v>
      </c>
      <c r="P14103">
        <v>92</v>
      </c>
      <c r="Q14103">
        <v>116</v>
      </c>
      <c r="R14103">
        <v>17</v>
      </c>
      <c r="S14103">
        <v>3</v>
      </c>
      <c r="T14103">
        <v>228</v>
      </c>
      <c r="U14103">
        <v>263</v>
      </c>
    </row>
    <row r="14104" spans="1:21" hidden="1" x14ac:dyDescent="0.25">
      <c r="A14104">
        <v>13</v>
      </c>
      <c r="B14104" t="s">
        <v>29</v>
      </c>
      <c r="C14104">
        <v>134</v>
      </c>
      <c r="D14104" t="s">
        <v>1587</v>
      </c>
      <c r="E14104">
        <v>797</v>
      </c>
      <c r="F14104" t="s">
        <v>1669</v>
      </c>
      <c r="G14104">
        <v>14</v>
      </c>
      <c r="H14104" t="s">
        <v>1589</v>
      </c>
      <c r="I14104">
        <v>214</v>
      </c>
      <c r="J14104" t="s">
        <v>1669</v>
      </c>
      <c r="L14104">
        <v>159</v>
      </c>
      <c r="M14104">
        <v>159</v>
      </c>
      <c r="N14104" t="s">
        <v>1686</v>
      </c>
      <c r="O14104" t="s">
        <v>1687</v>
      </c>
      <c r="P14104">
        <v>166</v>
      </c>
      <c r="Q14104">
        <v>172</v>
      </c>
      <c r="R14104">
        <v>16</v>
      </c>
      <c r="S14104">
        <v>5</v>
      </c>
      <c r="T14104">
        <v>359</v>
      </c>
      <c r="U14104">
        <v>400</v>
      </c>
    </row>
    <row r="14105" spans="1:21" hidden="1" x14ac:dyDescent="0.25">
      <c r="A14105">
        <v>13</v>
      </c>
      <c r="B14105" t="s">
        <v>29</v>
      </c>
      <c r="C14105">
        <v>134</v>
      </c>
      <c r="D14105" t="s">
        <v>1587</v>
      </c>
      <c r="E14105">
        <v>797</v>
      </c>
      <c r="F14105" t="s">
        <v>1669</v>
      </c>
      <c r="G14105">
        <v>14</v>
      </c>
      <c r="H14105" t="s">
        <v>1589</v>
      </c>
      <c r="I14105">
        <v>214</v>
      </c>
      <c r="J14105" t="s">
        <v>1669</v>
      </c>
      <c r="L14105">
        <v>160</v>
      </c>
      <c r="M14105">
        <v>160</v>
      </c>
      <c r="N14105" t="s">
        <v>1686</v>
      </c>
      <c r="O14105" t="s">
        <v>1687</v>
      </c>
      <c r="P14105">
        <v>139</v>
      </c>
      <c r="Q14105">
        <v>190</v>
      </c>
      <c r="R14105">
        <v>20</v>
      </c>
      <c r="S14105">
        <v>12</v>
      </c>
      <c r="T14105">
        <v>361</v>
      </c>
      <c r="U14105">
        <v>400</v>
      </c>
    </row>
    <row r="14106" spans="1:21" hidden="1" x14ac:dyDescent="0.25">
      <c r="A14106">
        <v>13</v>
      </c>
      <c r="B14106" t="s">
        <v>29</v>
      </c>
      <c r="C14106">
        <v>134</v>
      </c>
      <c r="D14106" t="s">
        <v>1587</v>
      </c>
      <c r="E14106">
        <v>797</v>
      </c>
      <c r="F14106" t="s">
        <v>1669</v>
      </c>
      <c r="G14106">
        <v>14</v>
      </c>
      <c r="H14106" t="s">
        <v>1589</v>
      </c>
      <c r="I14106">
        <v>214</v>
      </c>
      <c r="J14106" t="s">
        <v>1669</v>
      </c>
      <c r="L14106">
        <v>161</v>
      </c>
      <c r="M14106">
        <v>161</v>
      </c>
      <c r="N14106" t="s">
        <v>1686</v>
      </c>
      <c r="O14106" t="s">
        <v>1687</v>
      </c>
      <c r="P14106">
        <v>151</v>
      </c>
      <c r="Q14106">
        <v>191</v>
      </c>
      <c r="R14106">
        <v>10</v>
      </c>
      <c r="S14106">
        <v>14</v>
      </c>
      <c r="T14106">
        <v>366</v>
      </c>
      <c r="U14106">
        <v>400</v>
      </c>
    </row>
    <row r="14107" spans="1:21" hidden="1" x14ac:dyDescent="0.25">
      <c r="A14107">
        <v>13</v>
      </c>
      <c r="B14107" t="s">
        <v>29</v>
      </c>
      <c r="C14107">
        <v>134</v>
      </c>
      <c r="D14107" t="s">
        <v>1587</v>
      </c>
      <c r="E14107">
        <v>797</v>
      </c>
      <c r="F14107" t="s">
        <v>1669</v>
      </c>
      <c r="G14107">
        <v>14</v>
      </c>
      <c r="H14107" t="s">
        <v>1589</v>
      </c>
      <c r="I14107">
        <v>214</v>
      </c>
      <c r="J14107" t="s">
        <v>1669</v>
      </c>
      <c r="L14107">
        <v>162</v>
      </c>
      <c r="M14107">
        <v>162</v>
      </c>
      <c r="N14107" t="s">
        <v>1686</v>
      </c>
      <c r="O14107" t="s">
        <v>1687</v>
      </c>
      <c r="P14107">
        <v>174</v>
      </c>
      <c r="Q14107">
        <v>162</v>
      </c>
      <c r="R14107">
        <v>21</v>
      </c>
      <c r="S14107">
        <v>8</v>
      </c>
      <c r="T14107">
        <v>365</v>
      </c>
      <c r="U14107">
        <v>400</v>
      </c>
    </row>
    <row r="14108" spans="1:21" hidden="1" x14ac:dyDescent="0.25">
      <c r="A14108">
        <v>13</v>
      </c>
      <c r="B14108" t="s">
        <v>29</v>
      </c>
      <c r="C14108">
        <v>134</v>
      </c>
      <c r="D14108" t="s">
        <v>1587</v>
      </c>
      <c r="E14108">
        <v>797</v>
      </c>
      <c r="F14108" t="s">
        <v>1669</v>
      </c>
      <c r="G14108">
        <v>14</v>
      </c>
      <c r="H14108" t="s">
        <v>1589</v>
      </c>
      <c r="I14108">
        <v>214</v>
      </c>
      <c r="J14108" t="s">
        <v>1669</v>
      </c>
      <c r="L14108">
        <v>163</v>
      </c>
      <c r="M14108">
        <v>163</v>
      </c>
      <c r="N14108" t="s">
        <v>1686</v>
      </c>
      <c r="O14108" t="s">
        <v>1687</v>
      </c>
      <c r="P14108">
        <v>151</v>
      </c>
      <c r="Q14108">
        <v>163</v>
      </c>
      <c r="R14108">
        <v>16</v>
      </c>
      <c r="S14108">
        <v>11</v>
      </c>
      <c r="T14108">
        <v>341</v>
      </c>
      <c r="U14108">
        <v>400</v>
      </c>
    </row>
    <row r="14109" spans="1:21" hidden="1" x14ac:dyDescent="0.25">
      <c r="A14109">
        <v>13</v>
      </c>
      <c r="B14109" t="s">
        <v>29</v>
      </c>
      <c r="C14109">
        <v>134</v>
      </c>
      <c r="D14109" t="s">
        <v>1587</v>
      </c>
      <c r="E14109">
        <v>797</v>
      </c>
      <c r="F14109" t="s">
        <v>1669</v>
      </c>
      <c r="G14109">
        <v>14</v>
      </c>
      <c r="H14109" t="s">
        <v>1589</v>
      </c>
      <c r="I14109">
        <v>214</v>
      </c>
      <c r="J14109" t="s">
        <v>1669</v>
      </c>
      <c r="L14109">
        <v>164</v>
      </c>
      <c r="M14109">
        <v>164</v>
      </c>
      <c r="N14109" t="s">
        <v>1686</v>
      </c>
      <c r="O14109" t="s">
        <v>1687</v>
      </c>
      <c r="P14109">
        <v>172</v>
      </c>
      <c r="Q14109">
        <v>161</v>
      </c>
      <c r="R14109">
        <v>8</v>
      </c>
      <c r="S14109">
        <v>7</v>
      </c>
      <c r="T14109">
        <v>348</v>
      </c>
      <c r="U14109">
        <v>400</v>
      </c>
    </row>
    <row r="14110" spans="1:21" hidden="1" x14ac:dyDescent="0.25">
      <c r="A14110">
        <v>13</v>
      </c>
      <c r="B14110" t="s">
        <v>29</v>
      </c>
      <c r="C14110">
        <v>134</v>
      </c>
      <c r="D14110" t="s">
        <v>1587</v>
      </c>
      <c r="E14110">
        <v>797</v>
      </c>
      <c r="F14110" t="s">
        <v>1669</v>
      </c>
      <c r="G14110">
        <v>14</v>
      </c>
      <c r="H14110" t="s">
        <v>1589</v>
      </c>
      <c r="I14110">
        <v>214</v>
      </c>
      <c r="J14110" t="s">
        <v>1669</v>
      </c>
      <c r="L14110">
        <v>165</v>
      </c>
      <c r="M14110">
        <v>165</v>
      </c>
      <c r="N14110" t="s">
        <v>1686</v>
      </c>
      <c r="O14110" t="s">
        <v>1687</v>
      </c>
      <c r="P14110">
        <v>154</v>
      </c>
      <c r="Q14110">
        <v>135</v>
      </c>
      <c r="R14110">
        <v>27</v>
      </c>
      <c r="S14110">
        <v>7</v>
      </c>
      <c r="T14110">
        <v>323</v>
      </c>
      <c r="U14110">
        <v>361</v>
      </c>
    </row>
    <row r="14111" spans="1:21" hidden="1" x14ac:dyDescent="0.25">
      <c r="A14111">
        <v>13</v>
      </c>
      <c r="B14111" t="s">
        <v>29</v>
      </c>
      <c r="C14111">
        <v>134</v>
      </c>
      <c r="D14111" t="s">
        <v>1587</v>
      </c>
      <c r="E14111">
        <v>797</v>
      </c>
      <c r="F14111" t="s">
        <v>1669</v>
      </c>
      <c r="G14111">
        <v>14</v>
      </c>
      <c r="H14111" t="s">
        <v>1589</v>
      </c>
      <c r="I14111">
        <v>214</v>
      </c>
      <c r="J14111" t="s">
        <v>1669</v>
      </c>
      <c r="L14111">
        <v>166</v>
      </c>
      <c r="M14111">
        <v>166</v>
      </c>
      <c r="N14111" t="s">
        <v>1686</v>
      </c>
      <c r="O14111" t="s">
        <v>1687</v>
      </c>
      <c r="P14111">
        <v>162</v>
      </c>
      <c r="Q14111">
        <v>144</v>
      </c>
      <c r="R14111">
        <v>22</v>
      </c>
      <c r="S14111">
        <v>2</v>
      </c>
      <c r="T14111">
        <v>330</v>
      </c>
      <c r="U14111">
        <v>360</v>
      </c>
    </row>
    <row r="14112" spans="1:21" hidden="1" x14ac:dyDescent="0.25">
      <c r="A14112">
        <v>13</v>
      </c>
      <c r="B14112" t="s">
        <v>29</v>
      </c>
      <c r="C14112">
        <v>134</v>
      </c>
      <c r="D14112" t="s">
        <v>1587</v>
      </c>
      <c r="E14112">
        <v>797</v>
      </c>
      <c r="F14112" t="s">
        <v>1669</v>
      </c>
      <c r="G14112">
        <v>14</v>
      </c>
      <c r="H14112" t="s">
        <v>1589</v>
      </c>
      <c r="I14112">
        <v>214</v>
      </c>
      <c r="J14112" t="s">
        <v>1669</v>
      </c>
      <c r="L14112">
        <v>167</v>
      </c>
      <c r="M14112">
        <v>167</v>
      </c>
      <c r="N14112" t="s">
        <v>1688</v>
      </c>
      <c r="O14112" t="s">
        <v>1689</v>
      </c>
      <c r="P14112">
        <v>183</v>
      </c>
      <c r="Q14112">
        <v>139</v>
      </c>
      <c r="R14112">
        <v>27</v>
      </c>
      <c r="S14112">
        <v>9</v>
      </c>
      <c r="T14112">
        <v>358</v>
      </c>
      <c r="U14112">
        <v>400</v>
      </c>
    </row>
    <row r="14113" spans="1:21" hidden="1" x14ac:dyDescent="0.25">
      <c r="A14113">
        <v>13</v>
      </c>
      <c r="B14113" t="s">
        <v>29</v>
      </c>
      <c r="C14113">
        <v>134</v>
      </c>
      <c r="D14113" t="s">
        <v>1587</v>
      </c>
      <c r="E14113">
        <v>797</v>
      </c>
      <c r="F14113" t="s">
        <v>1669</v>
      </c>
      <c r="G14113">
        <v>14</v>
      </c>
      <c r="H14113" t="s">
        <v>1589</v>
      </c>
      <c r="I14113">
        <v>214</v>
      </c>
      <c r="J14113" t="s">
        <v>1669</v>
      </c>
      <c r="L14113">
        <v>168</v>
      </c>
      <c r="M14113">
        <v>168</v>
      </c>
      <c r="N14113" t="s">
        <v>1688</v>
      </c>
      <c r="O14113" t="s">
        <v>1689</v>
      </c>
      <c r="P14113">
        <v>199</v>
      </c>
      <c r="Q14113">
        <v>130</v>
      </c>
      <c r="R14113">
        <v>24</v>
      </c>
      <c r="S14113">
        <v>9</v>
      </c>
      <c r="T14113">
        <v>362</v>
      </c>
      <c r="U14113">
        <v>400</v>
      </c>
    </row>
    <row r="14114" spans="1:21" hidden="1" x14ac:dyDescent="0.25">
      <c r="A14114">
        <v>13</v>
      </c>
      <c r="B14114" t="s">
        <v>29</v>
      </c>
      <c r="C14114">
        <v>134</v>
      </c>
      <c r="D14114" t="s">
        <v>1587</v>
      </c>
      <c r="E14114">
        <v>797</v>
      </c>
      <c r="F14114" t="s">
        <v>1669</v>
      </c>
      <c r="G14114">
        <v>14</v>
      </c>
      <c r="H14114" t="s">
        <v>1589</v>
      </c>
      <c r="I14114">
        <v>214</v>
      </c>
      <c r="J14114" t="s">
        <v>1669</v>
      </c>
      <c r="L14114">
        <v>169</v>
      </c>
      <c r="M14114">
        <v>169</v>
      </c>
      <c r="N14114" t="s">
        <v>1688</v>
      </c>
      <c r="O14114" t="s">
        <v>1689</v>
      </c>
      <c r="P14114">
        <v>187</v>
      </c>
      <c r="Q14114">
        <v>156</v>
      </c>
      <c r="R14114">
        <v>19</v>
      </c>
      <c r="S14114">
        <v>8</v>
      </c>
      <c r="T14114">
        <v>370</v>
      </c>
      <c r="U14114">
        <v>400</v>
      </c>
    </row>
    <row r="14115" spans="1:21" hidden="1" x14ac:dyDescent="0.25">
      <c r="A14115">
        <v>13</v>
      </c>
      <c r="B14115" t="s">
        <v>29</v>
      </c>
      <c r="C14115">
        <v>134</v>
      </c>
      <c r="D14115" t="s">
        <v>1587</v>
      </c>
      <c r="E14115">
        <v>797</v>
      </c>
      <c r="F14115" t="s">
        <v>1669</v>
      </c>
      <c r="G14115">
        <v>14</v>
      </c>
      <c r="H14115" t="s">
        <v>1589</v>
      </c>
      <c r="I14115">
        <v>214</v>
      </c>
      <c r="J14115" t="s">
        <v>1669</v>
      </c>
      <c r="L14115">
        <v>170</v>
      </c>
      <c r="M14115">
        <v>170</v>
      </c>
      <c r="N14115" t="s">
        <v>1688</v>
      </c>
      <c r="O14115" t="s">
        <v>1689</v>
      </c>
      <c r="P14115">
        <v>175</v>
      </c>
      <c r="Q14115">
        <v>167</v>
      </c>
      <c r="R14115">
        <v>20</v>
      </c>
      <c r="S14115">
        <v>4</v>
      </c>
      <c r="T14115">
        <v>366</v>
      </c>
      <c r="U14115">
        <v>400</v>
      </c>
    </row>
    <row r="14116" spans="1:21" hidden="1" x14ac:dyDescent="0.25">
      <c r="A14116">
        <v>13</v>
      </c>
      <c r="B14116" t="s">
        <v>29</v>
      </c>
      <c r="C14116">
        <v>134</v>
      </c>
      <c r="D14116" t="s">
        <v>1587</v>
      </c>
      <c r="E14116">
        <v>797</v>
      </c>
      <c r="F14116" t="s">
        <v>1669</v>
      </c>
      <c r="G14116">
        <v>14</v>
      </c>
      <c r="H14116" t="s">
        <v>1589</v>
      </c>
      <c r="I14116">
        <v>214</v>
      </c>
      <c r="J14116" t="s">
        <v>1669</v>
      </c>
      <c r="L14116">
        <v>171</v>
      </c>
      <c r="M14116">
        <v>171</v>
      </c>
      <c r="N14116" t="s">
        <v>1688</v>
      </c>
      <c r="O14116" t="s">
        <v>1689</v>
      </c>
      <c r="P14116">
        <v>199</v>
      </c>
      <c r="Q14116">
        <v>141</v>
      </c>
      <c r="R14116">
        <v>18</v>
      </c>
      <c r="S14116">
        <v>12</v>
      </c>
      <c r="T14116">
        <v>370</v>
      </c>
      <c r="U14116">
        <v>400</v>
      </c>
    </row>
    <row r="14117" spans="1:21" hidden="1" x14ac:dyDescent="0.25">
      <c r="A14117">
        <v>13</v>
      </c>
      <c r="B14117" t="s">
        <v>29</v>
      </c>
      <c r="C14117">
        <v>134</v>
      </c>
      <c r="D14117" t="s">
        <v>1587</v>
      </c>
      <c r="E14117">
        <v>797</v>
      </c>
      <c r="F14117" t="s">
        <v>1669</v>
      </c>
      <c r="G14117">
        <v>14</v>
      </c>
      <c r="H14117" t="s">
        <v>1589</v>
      </c>
      <c r="I14117">
        <v>214</v>
      </c>
      <c r="J14117" t="s">
        <v>1669</v>
      </c>
      <c r="L14117">
        <v>172</v>
      </c>
      <c r="M14117">
        <v>172</v>
      </c>
      <c r="N14117" t="s">
        <v>1688</v>
      </c>
      <c r="O14117" t="s">
        <v>1689</v>
      </c>
      <c r="P14117">
        <v>176</v>
      </c>
      <c r="Q14117">
        <v>164</v>
      </c>
      <c r="R14117">
        <v>19</v>
      </c>
      <c r="S14117">
        <v>6</v>
      </c>
      <c r="T14117">
        <v>365</v>
      </c>
      <c r="U14117">
        <v>400</v>
      </c>
    </row>
    <row r="14118" spans="1:21" hidden="1" x14ac:dyDescent="0.25">
      <c r="A14118">
        <v>13</v>
      </c>
      <c r="B14118" t="s">
        <v>29</v>
      </c>
      <c r="C14118">
        <v>134</v>
      </c>
      <c r="D14118" t="s">
        <v>1587</v>
      </c>
      <c r="E14118">
        <v>797</v>
      </c>
      <c r="F14118" t="s">
        <v>1669</v>
      </c>
      <c r="G14118">
        <v>14</v>
      </c>
      <c r="H14118" t="s">
        <v>1589</v>
      </c>
      <c r="I14118">
        <v>214</v>
      </c>
      <c r="J14118" t="s">
        <v>1669</v>
      </c>
      <c r="L14118">
        <v>173</v>
      </c>
      <c r="M14118">
        <v>173</v>
      </c>
      <c r="N14118" t="s">
        <v>1688</v>
      </c>
      <c r="O14118" t="s">
        <v>1689</v>
      </c>
      <c r="P14118">
        <v>194</v>
      </c>
      <c r="Q14118">
        <v>144</v>
      </c>
      <c r="R14118">
        <v>18</v>
      </c>
      <c r="S14118">
        <v>6</v>
      </c>
      <c r="T14118">
        <v>362</v>
      </c>
      <c r="U14118">
        <v>400</v>
      </c>
    </row>
    <row r="14119" spans="1:21" hidden="1" x14ac:dyDescent="0.25">
      <c r="A14119">
        <v>13</v>
      </c>
      <c r="B14119" t="s">
        <v>29</v>
      </c>
      <c r="C14119">
        <v>134</v>
      </c>
      <c r="D14119" t="s">
        <v>1587</v>
      </c>
      <c r="E14119">
        <v>797</v>
      </c>
      <c r="F14119" t="s">
        <v>1669</v>
      </c>
      <c r="G14119">
        <v>14</v>
      </c>
      <c r="H14119" t="s">
        <v>1589</v>
      </c>
      <c r="I14119">
        <v>214</v>
      </c>
      <c r="J14119" t="s">
        <v>1669</v>
      </c>
      <c r="L14119">
        <v>174</v>
      </c>
      <c r="M14119">
        <v>174</v>
      </c>
      <c r="N14119" t="s">
        <v>1688</v>
      </c>
      <c r="O14119" t="s">
        <v>1689</v>
      </c>
      <c r="P14119">
        <v>157</v>
      </c>
      <c r="Q14119">
        <v>175</v>
      </c>
      <c r="R14119">
        <v>21</v>
      </c>
      <c r="S14119">
        <v>6</v>
      </c>
      <c r="T14119">
        <v>359</v>
      </c>
      <c r="U14119">
        <v>400</v>
      </c>
    </row>
    <row r="14120" spans="1:21" hidden="1" x14ac:dyDescent="0.25">
      <c r="A14120">
        <v>13</v>
      </c>
      <c r="B14120" t="s">
        <v>29</v>
      </c>
      <c r="C14120">
        <v>134</v>
      </c>
      <c r="D14120" t="s">
        <v>1587</v>
      </c>
      <c r="E14120">
        <v>797</v>
      </c>
      <c r="F14120" t="s">
        <v>1669</v>
      </c>
      <c r="G14120">
        <v>14</v>
      </c>
      <c r="H14120" t="s">
        <v>1589</v>
      </c>
      <c r="I14120">
        <v>214</v>
      </c>
      <c r="J14120" t="s">
        <v>1669</v>
      </c>
      <c r="L14120">
        <v>175</v>
      </c>
      <c r="M14120">
        <v>175</v>
      </c>
      <c r="N14120" t="s">
        <v>1688</v>
      </c>
      <c r="O14120" t="s">
        <v>1689</v>
      </c>
      <c r="P14120">
        <v>171</v>
      </c>
      <c r="Q14120">
        <v>166</v>
      </c>
      <c r="R14120">
        <v>6</v>
      </c>
      <c r="S14120">
        <v>9</v>
      </c>
      <c r="T14120">
        <v>352</v>
      </c>
      <c r="U14120">
        <v>400</v>
      </c>
    </row>
    <row r="14121" spans="1:21" hidden="1" x14ac:dyDescent="0.25">
      <c r="A14121">
        <v>13</v>
      </c>
      <c r="B14121" t="s">
        <v>29</v>
      </c>
      <c r="C14121">
        <v>134</v>
      </c>
      <c r="D14121" t="s">
        <v>1587</v>
      </c>
      <c r="E14121">
        <v>797</v>
      </c>
      <c r="F14121" t="s">
        <v>1669</v>
      </c>
      <c r="G14121">
        <v>14</v>
      </c>
      <c r="H14121" t="s">
        <v>1589</v>
      </c>
      <c r="I14121">
        <v>214</v>
      </c>
      <c r="J14121" t="s">
        <v>1669</v>
      </c>
      <c r="L14121">
        <v>176</v>
      </c>
      <c r="M14121">
        <v>176</v>
      </c>
      <c r="N14121" t="s">
        <v>1688</v>
      </c>
      <c r="O14121" t="s">
        <v>1689</v>
      </c>
      <c r="P14121">
        <v>183</v>
      </c>
      <c r="Q14121">
        <v>168</v>
      </c>
      <c r="R14121">
        <v>8</v>
      </c>
      <c r="S14121">
        <v>11</v>
      </c>
      <c r="T14121">
        <v>370</v>
      </c>
      <c r="U14121">
        <v>400</v>
      </c>
    </row>
    <row r="14122" spans="1:21" hidden="1" x14ac:dyDescent="0.25">
      <c r="A14122">
        <v>13</v>
      </c>
      <c r="B14122" t="s">
        <v>29</v>
      </c>
      <c r="C14122">
        <v>134</v>
      </c>
      <c r="D14122" t="s">
        <v>1587</v>
      </c>
      <c r="E14122">
        <v>797</v>
      </c>
      <c r="F14122" t="s">
        <v>1669</v>
      </c>
      <c r="G14122">
        <v>14</v>
      </c>
      <c r="H14122" t="s">
        <v>1589</v>
      </c>
      <c r="I14122">
        <v>214</v>
      </c>
      <c r="J14122" t="s">
        <v>1669</v>
      </c>
      <c r="L14122">
        <v>177</v>
      </c>
      <c r="M14122">
        <v>177</v>
      </c>
      <c r="N14122" t="s">
        <v>1688</v>
      </c>
      <c r="O14122" t="s">
        <v>1689</v>
      </c>
      <c r="P14122">
        <v>154</v>
      </c>
      <c r="Q14122">
        <v>167</v>
      </c>
      <c r="R14122">
        <v>16</v>
      </c>
      <c r="S14122">
        <v>25</v>
      </c>
      <c r="T14122">
        <v>362</v>
      </c>
      <c r="U14122">
        <v>400</v>
      </c>
    </row>
    <row r="14123" spans="1:21" hidden="1" x14ac:dyDescent="0.25">
      <c r="A14123">
        <v>13</v>
      </c>
      <c r="B14123" t="s">
        <v>29</v>
      </c>
      <c r="C14123">
        <v>134</v>
      </c>
      <c r="D14123" t="s">
        <v>1587</v>
      </c>
      <c r="E14123">
        <v>797</v>
      </c>
      <c r="F14123" t="s">
        <v>1669</v>
      </c>
      <c r="G14123">
        <v>14</v>
      </c>
      <c r="H14123" t="s">
        <v>1589</v>
      </c>
      <c r="I14123">
        <v>214</v>
      </c>
      <c r="J14123" t="s">
        <v>1669</v>
      </c>
      <c r="L14123">
        <v>178</v>
      </c>
      <c r="M14123">
        <v>178</v>
      </c>
      <c r="N14123" t="s">
        <v>1688</v>
      </c>
      <c r="O14123" t="s">
        <v>1689</v>
      </c>
      <c r="P14123">
        <v>126</v>
      </c>
      <c r="Q14123">
        <v>101</v>
      </c>
      <c r="R14123">
        <v>15</v>
      </c>
      <c r="S14123">
        <v>4</v>
      </c>
      <c r="T14123">
        <v>246</v>
      </c>
      <c r="U14123">
        <v>270</v>
      </c>
    </row>
    <row r="14124" spans="1:21" hidden="1" x14ac:dyDescent="0.25">
      <c r="A14124">
        <v>13</v>
      </c>
      <c r="B14124" t="s">
        <v>29</v>
      </c>
      <c r="C14124">
        <v>134</v>
      </c>
      <c r="D14124" t="s">
        <v>1587</v>
      </c>
      <c r="E14124">
        <v>797</v>
      </c>
      <c r="F14124" t="s">
        <v>1669</v>
      </c>
      <c r="G14124">
        <v>14</v>
      </c>
      <c r="H14124" t="s">
        <v>1589</v>
      </c>
      <c r="I14124">
        <v>214</v>
      </c>
      <c r="J14124" t="s">
        <v>1669</v>
      </c>
      <c r="L14124">
        <v>179</v>
      </c>
      <c r="M14124">
        <v>179</v>
      </c>
      <c r="N14124" t="s">
        <v>1688</v>
      </c>
      <c r="O14124" t="s">
        <v>1689</v>
      </c>
      <c r="P14124">
        <v>122</v>
      </c>
      <c r="Q14124">
        <v>103</v>
      </c>
      <c r="R14124">
        <v>7</v>
      </c>
      <c r="S14124">
        <v>12</v>
      </c>
      <c r="T14124">
        <v>244</v>
      </c>
      <c r="U14124">
        <v>270</v>
      </c>
    </row>
    <row r="14125" spans="1:21" hidden="1" x14ac:dyDescent="0.25">
      <c r="A14125">
        <v>13</v>
      </c>
      <c r="B14125" t="s">
        <v>29</v>
      </c>
      <c r="C14125">
        <v>134</v>
      </c>
      <c r="D14125" t="s">
        <v>1587</v>
      </c>
      <c r="E14125">
        <v>797</v>
      </c>
      <c r="F14125" t="s">
        <v>1669</v>
      </c>
      <c r="G14125">
        <v>14</v>
      </c>
      <c r="H14125" t="s">
        <v>1589</v>
      </c>
      <c r="I14125">
        <v>214</v>
      </c>
      <c r="J14125" t="s">
        <v>1669</v>
      </c>
      <c r="L14125">
        <v>180</v>
      </c>
      <c r="M14125">
        <v>180</v>
      </c>
      <c r="N14125" t="s">
        <v>1690</v>
      </c>
      <c r="O14125" t="s">
        <v>1691</v>
      </c>
      <c r="P14125">
        <v>162</v>
      </c>
      <c r="Q14125">
        <v>164</v>
      </c>
      <c r="R14125">
        <v>15</v>
      </c>
      <c r="S14125">
        <v>9</v>
      </c>
      <c r="T14125">
        <v>350</v>
      </c>
      <c r="U14125">
        <v>400</v>
      </c>
    </row>
    <row r="14126" spans="1:21" hidden="1" x14ac:dyDescent="0.25">
      <c r="A14126">
        <v>13</v>
      </c>
      <c r="B14126" t="s">
        <v>29</v>
      </c>
      <c r="C14126">
        <v>134</v>
      </c>
      <c r="D14126" t="s">
        <v>1587</v>
      </c>
      <c r="E14126">
        <v>797</v>
      </c>
      <c r="F14126" t="s">
        <v>1669</v>
      </c>
      <c r="G14126">
        <v>14</v>
      </c>
      <c r="H14126" t="s">
        <v>1589</v>
      </c>
      <c r="I14126">
        <v>214</v>
      </c>
      <c r="J14126" t="s">
        <v>1669</v>
      </c>
      <c r="L14126">
        <v>181</v>
      </c>
      <c r="M14126">
        <v>181</v>
      </c>
      <c r="N14126" t="s">
        <v>1690</v>
      </c>
      <c r="O14126" t="s">
        <v>1691</v>
      </c>
      <c r="P14126">
        <v>177</v>
      </c>
      <c r="Q14126">
        <v>155</v>
      </c>
      <c r="R14126">
        <v>18</v>
      </c>
      <c r="S14126">
        <v>12</v>
      </c>
      <c r="T14126">
        <v>362</v>
      </c>
      <c r="U14126">
        <v>400</v>
      </c>
    </row>
    <row r="14127" spans="1:21" hidden="1" x14ac:dyDescent="0.25">
      <c r="A14127">
        <v>13</v>
      </c>
      <c r="B14127" t="s">
        <v>29</v>
      </c>
      <c r="C14127">
        <v>134</v>
      </c>
      <c r="D14127" t="s">
        <v>1587</v>
      </c>
      <c r="E14127">
        <v>797</v>
      </c>
      <c r="F14127" t="s">
        <v>1669</v>
      </c>
      <c r="G14127">
        <v>14</v>
      </c>
      <c r="H14127" t="s">
        <v>1589</v>
      </c>
      <c r="I14127">
        <v>214</v>
      </c>
      <c r="J14127" t="s">
        <v>1669</v>
      </c>
      <c r="L14127">
        <v>182</v>
      </c>
      <c r="M14127">
        <v>182</v>
      </c>
      <c r="N14127" t="s">
        <v>1690</v>
      </c>
      <c r="O14127" t="s">
        <v>1691</v>
      </c>
      <c r="P14127">
        <v>160</v>
      </c>
      <c r="Q14127">
        <v>153</v>
      </c>
      <c r="R14127">
        <v>44</v>
      </c>
      <c r="S14127">
        <v>9</v>
      </c>
      <c r="T14127">
        <v>366</v>
      </c>
      <c r="U14127">
        <v>400</v>
      </c>
    </row>
    <row r="14128" spans="1:21" hidden="1" x14ac:dyDescent="0.25">
      <c r="A14128">
        <v>13</v>
      </c>
      <c r="B14128" t="s">
        <v>29</v>
      </c>
      <c r="C14128">
        <v>134</v>
      </c>
      <c r="D14128" t="s">
        <v>1587</v>
      </c>
      <c r="E14128">
        <v>797</v>
      </c>
      <c r="F14128" t="s">
        <v>1669</v>
      </c>
      <c r="G14128">
        <v>14</v>
      </c>
      <c r="H14128" t="s">
        <v>1589</v>
      </c>
      <c r="I14128">
        <v>214</v>
      </c>
      <c r="J14128" t="s">
        <v>1669</v>
      </c>
      <c r="L14128">
        <v>183</v>
      </c>
      <c r="M14128">
        <v>183</v>
      </c>
      <c r="N14128" t="s">
        <v>1690</v>
      </c>
      <c r="O14128" t="s">
        <v>1691</v>
      </c>
      <c r="P14128">
        <v>163</v>
      </c>
      <c r="Q14128">
        <v>152</v>
      </c>
      <c r="R14128">
        <v>29</v>
      </c>
      <c r="S14128">
        <v>6</v>
      </c>
      <c r="T14128">
        <v>350</v>
      </c>
      <c r="U14128">
        <v>400</v>
      </c>
    </row>
    <row r="14129" spans="1:21" hidden="1" x14ac:dyDescent="0.25">
      <c r="A14129">
        <v>13</v>
      </c>
      <c r="B14129" t="s">
        <v>29</v>
      </c>
      <c r="C14129">
        <v>134</v>
      </c>
      <c r="D14129" t="s">
        <v>1587</v>
      </c>
      <c r="E14129">
        <v>797</v>
      </c>
      <c r="F14129" t="s">
        <v>1669</v>
      </c>
      <c r="G14129">
        <v>14</v>
      </c>
      <c r="H14129" t="s">
        <v>1589</v>
      </c>
      <c r="I14129">
        <v>214</v>
      </c>
      <c r="J14129" t="s">
        <v>1669</v>
      </c>
      <c r="L14129">
        <v>184</v>
      </c>
      <c r="M14129">
        <v>184</v>
      </c>
      <c r="N14129" t="s">
        <v>1690</v>
      </c>
      <c r="O14129" t="s">
        <v>1691</v>
      </c>
      <c r="P14129">
        <v>143</v>
      </c>
      <c r="Q14129">
        <v>181</v>
      </c>
      <c r="R14129">
        <v>25</v>
      </c>
      <c r="S14129">
        <v>8</v>
      </c>
      <c r="T14129">
        <v>357</v>
      </c>
      <c r="U14129">
        <v>400</v>
      </c>
    </row>
    <row r="14130" spans="1:21" hidden="1" x14ac:dyDescent="0.25">
      <c r="A14130">
        <v>13</v>
      </c>
      <c r="B14130" t="s">
        <v>29</v>
      </c>
      <c r="C14130">
        <v>134</v>
      </c>
      <c r="D14130" t="s">
        <v>1587</v>
      </c>
      <c r="E14130">
        <v>797</v>
      </c>
      <c r="F14130" t="s">
        <v>1669</v>
      </c>
      <c r="G14130">
        <v>14</v>
      </c>
      <c r="H14130" t="s">
        <v>1589</v>
      </c>
      <c r="I14130">
        <v>214</v>
      </c>
      <c r="J14130" t="s">
        <v>1669</v>
      </c>
      <c r="L14130">
        <v>185</v>
      </c>
      <c r="M14130">
        <v>185</v>
      </c>
      <c r="N14130" t="s">
        <v>1690</v>
      </c>
      <c r="O14130" t="s">
        <v>1691</v>
      </c>
      <c r="P14130">
        <v>165</v>
      </c>
      <c r="Q14130">
        <v>167</v>
      </c>
      <c r="R14130">
        <v>14</v>
      </c>
      <c r="S14130">
        <v>8</v>
      </c>
      <c r="T14130">
        <v>354</v>
      </c>
      <c r="U14130">
        <v>400</v>
      </c>
    </row>
    <row r="14131" spans="1:21" hidden="1" x14ac:dyDescent="0.25">
      <c r="A14131">
        <v>13</v>
      </c>
      <c r="B14131" t="s">
        <v>29</v>
      </c>
      <c r="C14131">
        <v>134</v>
      </c>
      <c r="D14131" t="s">
        <v>1587</v>
      </c>
      <c r="E14131">
        <v>797</v>
      </c>
      <c r="F14131" t="s">
        <v>1669</v>
      </c>
      <c r="G14131">
        <v>14</v>
      </c>
      <c r="H14131" t="s">
        <v>1589</v>
      </c>
      <c r="I14131">
        <v>214</v>
      </c>
      <c r="J14131" t="s">
        <v>1669</v>
      </c>
      <c r="L14131">
        <v>186</v>
      </c>
      <c r="M14131">
        <v>186</v>
      </c>
      <c r="N14131" t="s">
        <v>1690</v>
      </c>
      <c r="O14131" t="s">
        <v>1691</v>
      </c>
      <c r="P14131">
        <v>164</v>
      </c>
      <c r="Q14131">
        <v>154</v>
      </c>
      <c r="R14131">
        <v>27</v>
      </c>
      <c r="S14131">
        <v>10</v>
      </c>
      <c r="T14131">
        <v>355</v>
      </c>
      <c r="U14131">
        <v>400</v>
      </c>
    </row>
    <row r="14132" spans="1:21" hidden="1" x14ac:dyDescent="0.25">
      <c r="A14132">
        <v>13</v>
      </c>
      <c r="B14132" t="s">
        <v>29</v>
      </c>
      <c r="C14132">
        <v>134</v>
      </c>
      <c r="D14132" t="s">
        <v>1587</v>
      </c>
      <c r="E14132">
        <v>797</v>
      </c>
      <c r="F14132" t="s">
        <v>1669</v>
      </c>
      <c r="G14132">
        <v>14</v>
      </c>
      <c r="H14132" t="s">
        <v>1589</v>
      </c>
      <c r="I14132">
        <v>214</v>
      </c>
      <c r="J14132" t="s">
        <v>1669</v>
      </c>
      <c r="L14132">
        <v>187</v>
      </c>
      <c r="M14132">
        <v>187</v>
      </c>
      <c r="N14132" t="s">
        <v>1690</v>
      </c>
      <c r="O14132" t="s">
        <v>1691</v>
      </c>
      <c r="P14132">
        <v>154</v>
      </c>
      <c r="Q14132">
        <v>166</v>
      </c>
      <c r="R14132">
        <v>30</v>
      </c>
      <c r="S14132">
        <v>5</v>
      </c>
      <c r="T14132">
        <v>355</v>
      </c>
      <c r="U14132">
        <v>400</v>
      </c>
    </row>
    <row r="14133" spans="1:21" hidden="1" x14ac:dyDescent="0.25">
      <c r="A14133">
        <v>13</v>
      </c>
      <c r="B14133" t="s">
        <v>29</v>
      </c>
      <c r="C14133">
        <v>134</v>
      </c>
      <c r="D14133" t="s">
        <v>1587</v>
      </c>
      <c r="E14133">
        <v>797</v>
      </c>
      <c r="F14133" t="s">
        <v>1669</v>
      </c>
      <c r="G14133">
        <v>14</v>
      </c>
      <c r="H14133" t="s">
        <v>1589</v>
      </c>
      <c r="I14133">
        <v>214</v>
      </c>
      <c r="J14133" t="s">
        <v>1669</v>
      </c>
      <c r="L14133">
        <v>188</v>
      </c>
      <c r="M14133">
        <v>188</v>
      </c>
      <c r="N14133" t="s">
        <v>1690</v>
      </c>
      <c r="O14133" t="s">
        <v>1691</v>
      </c>
      <c r="P14133">
        <v>157</v>
      </c>
      <c r="Q14133">
        <v>187</v>
      </c>
      <c r="R14133">
        <v>15</v>
      </c>
      <c r="S14133">
        <v>8</v>
      </c>
      <c r="T14133">
        <v>367</v>
      </c>
      <c r="U14133">
        <v>400</v>
      </c>
    </row>
    <row r="14134" spans="1:21" hidden="1" x14ac:dyDescent="0.25">
      <c r="A14134">
        <v>13</v>
      </c>
      <c r="B14134" t="s">
        <v>29</v>
      </c>
      <c r="C14134">
        <v>134</v>
      </c>
      <c r="D14134" t="s">
        <v>1587</v>
      </c>
      <c r="E14134">
        <v>797</v>
      </c>
      <c r="F14134" t="s">
        <v>1669</v>
      </c>
      <c r="G14134">
        <v>14</v>
      </c>
      <c r="H14134" t="s">
        <v>1589</v>
      </c>
      <c r="I14134">
        <v>214</v>
      </c>
      <c r="J14134" t="s">
        <v>1669</v>
      </c>
      <c r="L14134">
        <v>189</v>
      </c>
      <c r="M14134">
        <v>189</v>
      </c>
      <c r="N14134" t="s">
        <v>1690</v>
      </c>
      <c r="O14134" t="s">
        <v>1691</v>
      </c>
      <c r="P14134">
        <v>160</v>
      </c>
      <c r="Q14134">
        <v>152</v>
      </c>
      <c r="R14134">
        <v>17</v>
      </c>
      <c r="S14134">
        <v>11</v>
      </c>
      <c r="T14134">
        <v>340</v>
      </c>
      <c r="U14134">
        <v>400</v>
      </c>
    </row>
    <row r="14135" spans="1:21" hidden="1" x14ac:dyDescent="0.25">
      <c r="A14135">
        <v>13</v>
      </c>
      <c r="B14135" t="s">
        <v>29</v>
      </c>
      <c r="C14135">
        <v>134</v>
      </c>
      <c r="D14135" t="s">
        <v>1587</v>
      </c>
      <c r="E14135">
        <v>797</v>
      </c>
      <c r="F14135" t="s">
        <v>1669</v>
      </c>
      <c r="G14135">
        <v>14</v>
      </c>
      <c r="H14135" t="s">
        <v>1589</v>
      </c>
      <c r="I14135">
        <v>214</v>
      </c>
      <c r="J14135" t="s">
        <v>1669</v>
      </c>
      <c r="L14135">
        <v>190</v>
      </c>
      <c r="M14135">
        <v>190</v>
      </c>
      <c r="N14135" t="s">
        <v>1690</v>
      </c>
      <c r="O14135" t="s">
        <v>1691</v>
      </c>
      <c r="P14135">
        <v>160</v>
      </c>
      <c r="Q14135">
        <v>162</v>
      </c>
      <c r="R14135">
        <v>40</v>
      </c>
      <c r="S14135">
        <v>2</v>
      </c>
      <c r="T14135">
        <v>364</v>
      </c>
      <c r="U14135">
        <v>400</v>
      </c>
    </row>
    <row r="14136" spans="1:21" hidden="1" x14ac:dyDescent="0.25">
      <c r="A14136">
        <v>13</v>
      </c>
      <c r="B14136" t="s">
        <v>29</v>
      </c>
      <c r="C14136">
        <v>134</v>
      </c>
      <c r="D14136" t="s">
        <v>1587</v>
      </c>
      <c r="E14136">
        <v>797</v>
      </c>
      <c r="F14136" t="s">
        <v>1669</v>
      </c>
      <c r="G14136">
        <v>14</v>
      </c>
      <c r="H14136" t="s">
        <v>1589</v>
      </c>
      <c r="I14136">
        <v>214</v>
      </c>
      <c r="J14136" t="s">
        <v>1669</v>
      </c>
      <c r="L14136">
        <v>191</v>
      </c>
      <c r="M14136">
        <v>191</v>
      </c>
      <c r="N14136" t="s">
        <v>1690</v>
      </c>
      <c r="O14136" t="s">
        <v>1691</v>
      </c>
      <c r="P14136">
        <v>158</v>
      </c>
      <c r="Q14136">
        <v>180</v>
      </c>
      <c r="R14136">
        <v>20</v>
      </c>
      <c r="S14136">
        <v>5</v>
      </c>
      <c r="T14136">
        <v>363</v>
      </c>
      <c r="U14136">
        <v>400</v>
      </c>
    </row>
    <row r="14137" spans="1:21" hidden="1" x14ac:dyDescent="0.25">
      <c r="A14137">
        <v>13</v>
      </c>
      <c r="B14137" t="s">
        <v>29</v>
      </c>
      <c r="C14137">
        <v>134</v>
      </c>
      <c r="D14137" t="s">
        <v>1587</v>
      </c>
      <c r="E14137">
        <v>797</v>
      </c>
      <c r="F14137" t="s">
        <v>1669</v>
      </c>
      <c r="G14137">
        <v>14</v>
      </c>
      <c r="H14137" t="s">
        <v>1589</v>
      </c>
      <c r="I14137">
        <v>214</v>
      </c>
      <c r="J14137" t="s">
        <v>1669</v>
      </c>
      <c r="L14137">
        <v>192</v>
      </c>
      <c r="M14137">
        <v>192</v>
      </c>
      <c r="N14137" t="s">
        <v>1690</v>
      </c>
      <c r="O14137" t="s">
        <v>1691</v>
      </c>
      <c r="P14137">
        <v>94</v>
      </c>
      <c r="Q14137">
        <v>76</v>
      </c>
      <c r="R14137">
        <v>8</v>
      </c>
      <c r="S14137">
        <v>6</v>
      </c>
      <c r="T14137">
        <v>184</v>
      </c>
      <c r="U14137">
        <v>204</v>
      </c>
    </row>
    <row r="14138" spans="1:21" hidden="1" x14ac:dyDescent="0.25">
      <c r="A14138">
        <v>13</v>
      </c>
      <c r="B14138" t="s">
        <v>29</v>
      </c>
      <c r="C14138">
        <v>134</v>
      </c>
      <c r="D14138" t="s">
        <v>1587</v>
      </c>
      <c r="E14138">
        <v>797</v>
      </c>
      <c r="F14138" t="s">
        <v>1669</v>
      </c>
      <c r="G14138">
        <v>14</v>
      </c>
      <c r="H14138" t="s">
        <v>1589</v>
      </c>
      <c r="I14138">
        <v>214</v>
      </c>
      <c r="J14138" t="s">
        <v>1669</v>
      </c>
      <c r="L14138">
        <v>193</v>
      </c>
      <c r="M14138">
        <v>193</v>
      </c>
      <c r="N14138" t="s">
        <v>1690</v>
      </c>
      <c r="O14138" t="s">
        <v>1691</v>
      </c>
      <c r="P14138">
        <v>93</v>
      </c>
      <c r="Q14138">
        <v>78</v>
      </c>
      <c r="R14138">
        <v>9</v>
      </c>
      <c r="S14138">
        <v>2</v>
      </c>
      <c r="T14138">
        <v>182</v>
      </c>
      <c r="U14138">
        <v>204</v>
      </c>
    </row>
    <row r="14139" spans="1:21" hidden="1" x14ac:dyDescent="0.25">
      <c r="A14139">
        <v>13</v>
      </c>
      <c r="B14139" t="s">
        <v>29</v>
      </c>
      <c r="C14139">
        <v>134</v>
      </c>
      <c r="D14139" t="s">
        <v>1587</v>
      </c>
      <c r="E14139">
        <v>797</v>
      </c>
      <c r="F14139" t="s">
        <v>1669</v>
      </c>
      <c r="G14139">
        <v>14</v>
      </c>
      <c r="H14139" t="s">
        <v>1589</v>
      </c>
      <c r="I14139">
        <v>214</v>
      </c>
      <c r="J14139" t="s">
        <v>1669</v>
      </c>
      <c r="L14139">
        <v>194</v>
      </c>
      <c r="M14139">
        <v>194</v>
      </c>
      <c r="N14139" t="s">
        <v>1692</v>
      </c>
      <c r="O14139" t="s">
        <v>1693</v>
      </c>
      <c r="P14139">
        <v>153</v>
      </c>
      <c r="Q14139">
        <v>158</v>
      </c>
      <c r="R14139">
        <v>27</v>
      </c>
      <c r="S14139">
        <v>12</v>
      </c>
      <c r="T14139">
        <v>350</v>
      </c>
      <c r="U14139">
        <v>400</v>
      </c>
    </row>
    <row r="14140" spans="1:21" hidden="1" x14ac:dyDescent="0.25">
      <c r="A14140">
        <v>13</v>
      </c>
      <c r="B14140" t="s">
        <v>29</v>
      </c>
      <c r="C14140">
        <v>134</v>
      </c>
      <c r="D14140" t="s">
        <v>1587</v>
      </c>
      <c r="E14140">
        <v>797</v>
      </c>
      <c r="F14140" t="s">
        <v>1669</v>
      </c>
      <c r="G14140">
        <v>14</v>
      </c>
      <c r="H14140" t="s">
        <v>1589</v>
      </c>
      <c r="I14140">
        <v>214</v>
      </c>
      <c r="J14140" t="s">
        <v>1669</v>
      </c>
      <c r="L14140">
        <v>195</v>
      </c>
      <c r="M14140">
        <v>195</v>
      </c>
      <c r="N14140" t="s">
        <v>1692</v>
      </c>
      <c r="O14140" t="s">
        <v>1693</v>
      </c>
      <c r="P14140">
        <v>156</v>
      </c>
      <c r="Q14140">
        <v>172</v>
      </c>
      <c r="R14140">
        <v>18</v>
      </c>
      <c r="S14140">
        <v>6</v>
      </c>
      <c r="T14140">
        <v>352</v>
      </c>
      <c r="U14140">
        <v>400</v>
      </c>
    </row>
    <row r="14141" spans="1:21" hidden="1" x14ac:dyDescent="0.25">
      <c r="A14141">
        <v>13</v>
      </c>
      <c r="B14141" t="s">
        <v>29</v>
      </c>
      <c r="C14141">
        <v>134</v>
      </c>
      <c r="D14141" t="s">
        <v>1587</v>
      </c>
      <c r="E14141">
        <v>797</v>
      </c>
      <c r="F14141" t="s">
        <v>1669</v>
      </c>
      <c r="G14141">
        <v>14</v>
      </c>
      <c r="H14141" t="s">
        <v>1589</v>
      </c>
      <c r="I14141">
        <v>214</v>
      </c>
      <c r="J14141" t="s">
        <v>1669</v>
      </c>
      <c r="L14141">
        <v>196</v>
      </c>
      <c r="M14141">
        <v>196</v>
      </c>
      <c r="N14141" t="s">
        <v>1692</v>
      </c>
      <c r="O14141" t="s">
        <v>1693</v>
      </c>
      <c r="P14141">
        <v>169</v>
      </c>
      <c r="Q14141">
        <v>159</v>
      </c>
      <c r="R14141">
        <v>25</v>
      </c>
      <c r="S14141">
        <v>6</v>
      </c>
      <c r="T14141">
        <v>359</v>
      </c>
      <c r="U14141">
        <v>400</v>
      </c>
    </row>
    <row r="14142" spans="1:21" hidden="1" x14ac:dyDescent="0.25">
      <c r="A14142">
        <v>13</v>
      </c>
      <c r="B14142" t="s">
        <v>29</v>
      </c>
      <c r="C14142">
        <v>134</v>
      </c>
      <c r="D14142" t="s">
        <v>1587</v>
      </c>
      <c r="E14142">
        <v>797</v>
      </c>
      <c r="F14142" t="s">
        <v>1669</v>
      </c>
      <c r="G14142">
        <v>14</v>
      </c>
      <c r="H14142" t="s">
        <v>1589</v>
      </c>
      <c r="I14142">
        <v>214</v>
      </c>
      <c r="J14142" t="s">
        <v>1669</v>
      </c>
      <c r="L14142">
        <v>197</v>
      </c>
      <c r="M14142">
        <v>197</v>
      </c>
      <c r="N14142" t="s">
        <v>1692</v>
      </c>
      <c r="O14142" t="s">
        <v>1693</v>
      </c>
      <c r="P14142">
        <v>158</v>
      </c>
      <c r="Q14142">
        <v>164</v>
      </c>
      <c r="R14142">
        <v>29</v>
      </c>
      <c r="S14142">
        <v>7</v>
      </c>
      <c r="T14142">
        <v>358</v>
      </c>
      <c r="U14142">
        <v>400</v>
      </c>
    </row>
    <row r="14143" spans="1:21" hidden="1" x14ac:dyDescent="0.25">
      <c r="A14143">
        <v>13</v>
      </c>
      <c r="B14143" t="s">
        <v>29</v>
      </c>
      <c r="C14143">
        <v>134</v>
      </c>
      <c r="D14143" t="s">
        <v>1587</v>
      </c>
      <c r="E14143">
        <v>797</v>
      </c>
      <c r="F14143" t="s">
        <v>1669</v>
      </c>
      <c r="G14143">
        <v>14</v>
      </c>
      <c r="H14143" t="s">
        <v>1589</v>
      </c>
      <c r="I14143">
        <v>214</v>
      </c>
      <c r="J14143" t="s">
        <v>1669</v>
      </c>
      <c r="L14143">
        <v>198</v>
      </c>
      <c r="M14143">
        <v>198</v>
      </c>
      <c r="N14143" t="s">
        <v>1692</v>
      </c>
      <c r="O14143" t="s">
        <v>1693</v>
      </c>
      <c r="P14143">
        <v>148</v>
      </c>
      <c r="Q14143">
        <v>181</v>
      </c>
      <c r="R14143">
        <v>26</v>
      </c>
      <c r="S14143">
        <v>7</v>
      </c>
      <c r="T14143">
        <v>362</v>
      </c>
      <c r="U14143">
        <v>400</v>
      </c>
    </row>
    <row r="14144" spans="1:21" hidden="1" x14ac:dyDescent="0.25">
      <c r="A14144">
        <v>13</v>
      </c>
      <c r="B14144" t="s">
        <v>29</v>
      </c>
      <c r="C14144">
        <v>134</v>
      </c>
      <c r="D14144" t="s">
        <v>1587</v>
      </c>
      <c r="E14144">
        <v>797</v>
      </c>
      <c r="F14144" t="s">
        <v>1669</v>
      </c>
      <c r="G14144">
        <v>14</v>
      </c>
      <c r="H14144" t="s">
        <v>1589</v>
      </c>
      <c r="I14144">
        <v>214</v>
      </c>
      <c r="J14144" t="s">
        <v>1669</v>
      </c>
      <c r="L14144">
        <v>199</v>
      </c>
      <c r="M14144">
        <v>199</v>
      </c>
      <c r="N14144" t="s">
        <v>1692</v>
      </c>
      <c r="O14144" t="s">
        <v>1693</v>
      </c>
      <c r="P14144">
        <v>169</v>
      </c>
      <c r="Q14144">
        <v>167</v>
      </c>
      <c r="R14144">
        <v>25</v>
      </c>
      <c r="S14144">
        <v>9</v>
      </c>
      <c r="T14144">
        <v>370</v>
      </c>
      <c r="U14144">
        <v>400</v>
      </c>
    </row>
    <row r="14145" spans="1:21" hidden="1" x14ac:dyDescent="0.25">
      <c r="A14145">
        <v>13</v>
      </c>
      <c r="B14145" t="s">
        <v>29</v>
      </c>
      <c r="C14145">
        <v>134</v>
      </c>
      <c r="D14145" t="s">
        <v>1587</v>
      </c>
      <c r="E14145">
        <v>797</v>
      </c>
      <c r="F14145" t="s">
        <v>1669</v>
      </c>
      <c r="G14145">
        <v>14</v>
      </c>
      <c r="H14145" t="s">
        <v>1589</v>
      </c>
      <c r="I14145">
        <v>214</v>
      </c>
      <c r="J14145" t="s">
        <v>1669</v>
      </c>
      <c r="L14145">
        <v>200</v>
      </c>
      <c r="M14145">
        <v>200</v>
      </c>
      <c r="N14145" t="s">
        <v>1692</v>
      </c>
      <c r="O14145" t="s">
        <v>1693</v>
      </c>
      <c r="P14145">
        <v>148</v>
      </c>
      <c r="Q14145">
        <v>185</v>
      </c>
      <c r="R14145">
        <v>22</v>
      </c>
      <c r="S14145">
        <v>11</v>
      </c>
      <c r="T14145">
        <v>366</v>
      </c>
      <c r="U14145">
        <v>400</v>
      </c>
    </row>
    <row r="14146" spans="1:21" hidden="1" x14ac:dyDescent="0.25">
      <c r="A14146">
        <v>13</v>
      </c>
      <c r="B14146" t="s">
        <v>29</v>
      </c>
      <c r="C14146">
        <v>134</v>
      </c>
      <c r="D14146" t="s">
        <v>1587</v>
      </c>
      <c r="E14146">
        <v>797</v>
      </c>
      <c r="F14146" t="s">
        <v>1669</v>
      </c>
      <c r="G14146">
        <v>14</v>
      </c>
      <c r="H14146" t="s">
        <v>1589</v>
      </c>
      <c r="I14146">
        <v>214</v>
      </c>
      <c r="J14146" t="s">
        <v>1669</v>
      </c>
      <c r="L14146">
        <v>201</v>
      </c>
      <c r="M14146">
        <v>201</v>
      </c>
      <c r="N14146" t="s">
        <v>1692</v>
      </c>
      <c r="O14146" t="s">
        <v>1693</v>
      </c>
      <c r="P14146">
        <v>167</v>
      </c>
      <c r="Q14146">
        <v>154</v>
      </c>
      <c r="R14146">
        <v>28</v>
      </c>
      <c r="S14146">
        <v>5</v>
      </c>
      <c r="T14146">
        <v>354</v>
      </c>
      <c r="U14146">
        <v>400</v>
      </c>
    </row>
    <row r="14147" spans="1:21" hidden="1" x14ac:dyDescent="0.25">
      <c r="A14147">
        <v>13</v>
      </c>
      <c r="B14147" t="s">
        <v>29</v>
      </c>
      <c r="C14147">
        <v>134</v>
      </c>
      <c r="D14147" t="s">
        <v>1587</v>
      </c>
      <c r="E14147">
        <v>797</v>
      </c>
      <c r="F14147" t="s">
        <v>1669</v>
      </c>
      <c r="G14147">
        <v>14</v>
      </c>
      <c r="H14147" t="s">
        <v>1589</v>
      </c>
      <c r="I14147">
        <v>214</v>
      </c>
      <c r="J14147" t="s">
        <v>1669</v>
      </c>
      <c r="L14147">
        <v>202</v>
      </c>
      <c r="M14147">
        <v>202</v>
      </c>
      <c r="N14147" t="s">
        <v>1692</v>
      </c>
      <c r="O14147" t="s">
        <v>1693</v>
      </c>
      <c r="P14147">
        <v>149</v>
      </c>
      <c r="Q14147">
        <v>163</v>
      </c>
      <c r="R14147">
        <v>36</v>
      </c>
      <c r="S14147">
        <v>9</v>
      </c>
      <c r="T14147">
        <v>357</v>
      </c>
      <c r="U14147">
        <v>400</v>
      </c>
    </row>
    <row r="14148" spans="1:21" hidden="1" x14ac:dyDescent="0.25">
      <c r="A14148">
        <v>13</v>
      </c>
      <c r="B14148" t="s">
        <v>29</v>
      </c>
      <c r="C14148">
        <v>134</v>
      </c>
      <c r="D14148" t="s">
        <v>1587</v>
      </c>
      <c r="E14148">
        <v>797</v>
      </c>
      <c r="F14148" t="s">
        <v>1669</v>
      </c>
      <c r="G14148">
        <v>14</v>
      </c>
      <c r="H14148" t="s">
        <v>1589</v>
      </c>
      <c r="I14148">
        <v>214</v>
      </c>
      <c r="J14148" t="s">
        <v>1669</v>
      </c>
      <c r="L14148">
        <v>203</v>
      </c>
      <c r="M14148">
        <v>203</v>
      </c>
      <c r="N14148" t="s">
        <v>1692</v>
      </c>
      <c r="O14148" t="s">
        <v>1693</v>
      </c>
      <c r="P14148">
        <v>165</v>
      </c>
      <c r="Q14148">
        <v>157</v>
      </c>
      <c r="R14148">
        <v>25</v>
      </c>
      <c r="S14148">
        <v>9</v>
      </c>
      <c r="T14148">
        <v>356</v>
      </c>
      <c r="U14148">
        <v>400</v>
      </c>
    </row>
    <row r="14149" spans="1:21" hidden="1" x14ac:dyDescent="0.25">
      <c r="A14149">
        <v>13</v>
      </c>
      <c r="B14149" t="s">
        <v>29</v>
      </c>
      <c r="C14149">
        <v>134</v>
      </c>
      <c r="D14149" t="s">
        <v>1587</v>
      </c>
      <c r="E14149">
        <v>797</v>
      </c>
      <c r="F14149" t="s">
        <v>1669</v>
      </c>
      <c r="G14149">
        <v>14</v>
      </c>
      <c r="H14149" t="s">
        <v>1589</v>
      </c>
      <c r="I14149">
        <v>214</v>
      </c>
      <c r="J14149" t="s">
        <v>1669</v>
      </c>
      <c r="L14149">
        <v>204</v>
      </c>
      <c r="M14149">
        <v>204</v>
      </c>
      <c r="N14149" t="s">
        <v>1692</v>
      </c>
      <c r="O14149" t="s">
        <v>1693</v>
      </c>
      <c r="P14149">
        <v>138</v>
      </c>
      <c r="Q14149">
        <v>170</v>
      </c>
      <c r="R14149">
        <v>28</v>
      </c>
      <c r="S14149">
        <v>11</v>
      </c>
      <c r="T14149">
        <v>347</v>
      </c>
      <c r="U14149">
        <v>400</v>
      </c>
    </row>
    <row r="14150" spans="1:21" hidden="1" x14ac:dyDescent="0.25">
      <c r="A14150">
        <v>13</v>
      </c>
      <c r="B14150" t="s">
        <v>29</v>
      </c>
      <c r="C14150">
        <v>134</v>
      </c>
      <c r="D14150" t="s">
        <v>1587</v>
      </c>
      <c r="E14150">
        <v>797</v>
      </c>
      <c r="F14150" t="s">
        <v>1669</v>
      </c>
      <c r="G14150">
        <v>14</v>
      </c>
      <c r="H14150" t="s">
        <v>1589</v>
      </c>
      <c r="I14150">
        <v>214</v>
      </c>
      <c r="J14150" t="s">
        <v>1669</v>
      </c>
      <c r="L14150">
        <v>205</v>
      </c>
      <c r="M14150">
        <v>205</v>
      </c>
      <c r="N14150" t="s">
        <v>1692</v>
      </c>
      <c r="O14150" t="s">
        <v>1693</v>
      </c>
      <c r="P14150">
        <v>175</v>
      </c>
      <c r="Q14150">
        <v>157</v>
      </c>
      <c r="R14150">
        <v>24</v>
      </c>
      <c r="S14150">
        <v>10</v>
      </c>
      <c r="T14150">
        <v>366</v>
      </c>
      <c r="U14150">
        <v>400</v>
      </c>
    </row>
    <row r="14151" spans="1:21" hidden="1" x14ac:dyDescent="0.25">
      <c r="A14151">
        <v>13</v>
      </c>
      <c r="B14151" t="s">
        <v>29</v>
      </c>
      <c r="C14151">
        <v>134</v>
      </c>
      <c r="D14151" t="s">
        <v>1587</v>
      </c>
      <c r="E14151">
        <v>797</v>
      </c>
      <c r="F14151" t="s">
        <v>1669</v>
      </c>
      <c r="G14151">
        <v>14</v>
      </c>
      <c r="H14151" t="s">
        <v>1589</v>
      </c>
      <c r="I14151">
        <v>214</v>
      </c>
      <c r="J14151" t="s">
        <v>1669</v>
      </c>
      <c r="L14151">
        <v>206</v>
      </c>
      <c r="M14151">
        <v>206</v>
      </c>
      <c r="N14151" t="s">
        <v>1692</v>
      </c>
      <c r="O14151" t="s">
        <v>1693</v>
      </c>
      <c r="P14151">
        <v>111</v>
      </c>
      <c r="Q14151">
        <v>126</v>
      </c>
      <c r="R14151">
        <v>18</v>
      </c>
      <c r="S14151">
        <v>8</v>
      </c>
      <c r="T14151">
        <v>263</v>
      </c>
      <c r="U14151">
        <v>296</v>
      </c>
    </row>
    <row r="14152" spans="1:21" hidden="1" x14ac:dyDescent="0.25">
      <c r="A14152">
        <v>13</v>
      </c>
      <c r="B14152" t="s">
        <v>29</v>
      </c>
      <c r="C14152">
        <v>134</v>
      </c>
      <c r="D14152" t="s">
        <v>1587</v>
      </c>
      <c r="E14152">
        <v>797</v>
      </c>
      <c r="F14152" t="s">
        <v>1669</v>
      </c>
      <c r="G14152">
        <v>14</v>
      </c>
      <c r="H14152" t="s">
        <v>1589</v>
      </c>
      <c r="I14152">
        <v>214</v>
      </c>
      <c r="J14152" t="s">
        <v>1669</v>
      </c>
      <c r="L14152">
        <v>207</v>
      </c>
      <c r="M14152">
        <v>207</v>
      </c>
      <c r="N14152" t="s">
        <v>1692</v>
      </c>
      <c r="O14152" t="s">
        <v>1693</v>
      </c>
      <c r="P14152">
        <v>98</v>
      </c>
      <c r="Q14152">
        <v>129</v>
      </c>
      <c r="R14152">
        <v>16</v>
      </c>
      <c r="S14152">
        <v>6</v>
      </c>
      <c r="T14152">
        <v>249</v>
      </c>
      <c r="U14152">
        <v>295</v>
      </c>
    </row>
    <row r="14153" spans="1:21" hidden="1" x14ac:dyDescent="0.25">
      <c r="A14153">
        <v>13</v>
      </c>
      <c r="B14153" t="s">
        <v>29</v>
      </c>
      <c r="C14153">
        <v>134</v>
      </c>
      <c r="D14153" t="s">
        <v>1587</v>
      </c>
      <c r="E14153">
        <v>797</v>
      </c>
      <c r="F14153" t="s">
        <v>1669</v>
      </c>
      <c r="G14153">
        <v>14</v>
      </c>
      <c r="H14153" t="s">
        <v>1589</v>
      </c>
      <c r="I14153">
        <v>214</v>
      </c>
      <c r="J14153" t="s">
        <v>1669</v>
      </c>
      <c r="L14153">
        <v>208</v>
      </c>
      <c r="M14153">
        <v>208</v>
      </c>
      <c r="N14153" t="s">
        <v>1694</v>
      </c>
      <c r="O14153" t="s">
        <v>1695</v>
      </c>
      <c r="P14153">
        <v>161</v>
      </c>
      <c r="Q14153">
        <v>150</v>
      </c>
      <c r="R14153">
        <v>36</v>
      </c>
      <c r="S14153">
        <v>14</v>
      </c>
      <c r="T14153">
        <v>361</v>
      </c>
      <c r="U14153">
        <v>400</v>
      </c>
    </row>
    <row r="14154" spans="1:21" hidden="1" x14ac:dyDescent="0.25">
      <c r="A14154">
        <v>13</v>
      </c>
      <c r="B14154" t="s">
        <v>29</v>
      </c>
      <c r="C14154">
        <v>134</v>
      </c>
      <c r="D14154" t="s">
        <v>1587</v>
      </c>
      <c r="E14154">
        <v>797</v>
      </c>
      <c r="F14154" t="s">
        <v>1669</v>
      </c>
      <c r="G14154">
        <v>14</v>
      </c>
      <c r="H14154" t="s">
        <v>1589</v>
      </c>
      <c r="I14154">
        <v>214</v>
      </c>
      <c r="J14154" t="s">
        <v>1669</v>
      </c>
      <c r="L14154">
        <v>209</v>
      </c>
      <c r="M14154">
        <v>209</v>
      </c>
      <c r="N14154" t="s">
        <v>1694</v>
      </c>
      <c r="O14154" t="s">
        <v>1695</v>
      </c>
      <c r="P14154">
        <v>170</v>
      </c>
      <c r="Q14154">
        <v>159</v>
      </c>
      <c r="R14154">
        <v>24</v>
      </c>
      <c r="S14154">
        <v>11</v>
      </c>
      <c r="T14154">
        <v>364</v>
      </c>
      <c r="U14154">
        <v>400</v>
      </c>
    </row>
    <row r="14155" spans="1:21" hidden="1" x14ac:dyDescent="0.25">
      <c r="A14155">
        <v>13</v>
      </c>
      <c r="B14155" t="s">
        <v>29</v>
      </c>
      <c r="C14155">
        <v>134</v>
      </c>
      <c r="D14155" t="s">
        <v>1587</v>
      </c>
      <c r="E14155">
        <v>797</v>
      </c>
      <c r="F14155" t="s">
        <v>1669</v>
      </c>
      <c r="G14155">
        <v>14</v>
      </c>
      <c r="H14155" t="s">
        <v>1589</v>
      </c>
      <c r="I14155">
        <v>214</v>
      </c>
      <c r="J14155" t="s">
        <v>1669</v>
      </c>
      <c r="L14155">
        <v>210</v>
      </c>
      <c r="M14155">
        <v>210</v>
      </c>
      <c r="N14155" t="s">
        <v>1694</v>
      </c>
      <c r="O14155" t="s">
        <v>1695</v>
      </c>
      <c r="P14155">
        <v>169</v>
      </c>
      <c r="Q14155">
        <v>152</v>
      </c>
      <c r="R14155">
        <v>31</v>
      </c>
      <c r="S14155">
        <v>7</v>
      </c>
      <c r="T14155">
        <v>359</v>
      </c>
      <c r="U14155">
        <v>400</v>
      </c>
    </row>
    <row r="14156" spans="1:21" hidden="1" x14ac:dyDescent="0.25">
      <c r="A14156">
        <v>13</v>
      </c>
      <c r="B14156" t="s">
        <v>29</v>
      </c>
      <c r="C14156">
        <v>134</v>
      </c>
      <c r="D14156" t="s">
        <v>1587</v>
      </c>
      <c r="E14156">
        <v>797</v>
      </c>
      <c r="F14156" t="s">
        <v>1669</v>
      </c>
      <c r="G14156">
        <v>14</v>
      </c>
      <c r="H14156" t="s">
        <v>1589</v>
      </c>
      <c r="I14156">
        <v>214</v>
      </c>
      <c r="J14156" t="s">
        <v>1669</v>
      </c>
      <c r="L14156">
        <v>211</v>
      </c>
      <c r="M14156">
        <v>211</v>
      </c>
      <c r="N14156" t="s">
        <v>1694</v>
      </c>
      <c r="O14156" t="s">
        <v>1695</v>
      </c>
      <c r="P14156">
        <v>184</v>
      </c>
      <c r="Q14156">
        <v>139</v>
      </c>
      <c r="R14156">
        <v>33</v>
      </c>
      <c r="S14156">
        <v>9</v>
      </c>
      <c r="T14156">
        <v>365</v>
      </c>
      <c r="U14156">
        <v>400</v>
      </c>
    </row>
    <row r="14157" spans="1:21" hidden="1" x14ac:dyDescent="0.25">
      <c r="A14157">
        <v>13</v>
      </c>
      <c r="B14157" t="s">
        <v>29</v>
      </c>
      <c r="C14157">
        <v>134</v>
      </c>
      <c r="D14157" t="s">
        <v>1587</v>
      </c>
      <c r="E14157">
        <v>797</v>
      </c>
      <c r="F14157" t="s">
        <v>1669</v>
      </c>
      <c r="G14157">
        <v>14</v>
      </c>
      <c r="H14157" t="s">
        <v>1589</v>
      </c>
      <c r="I14157">
        <v>214</v>
      </c>
      <c r="J14157" t="s">
        <v>1669</v>
      </c>
      <c r="L14157">
        <v>212</v>
      </c>
      <c r="M14157">
        <v>212</v>
      </c>
      <c r="N14157" t="s">
        <v>1694</v>
      </c>
      <c r="O14157" t="s">
        <v>1695</v>
      </c>
      <c r="P14157">
        <v>160</v>
      </c>
      <c r="Q14157">
        <v>151</v>
      </c>
      <c r="R14157">
        <v>28</v>
      </c>
      <c r="S14157">
        <v>13</v>
      </c>
      <c r="T14157">
        <v>352</v>
      </c>
      <c r="U14157">
        <v>400</v>
      </c>
    </row>
    <row r="14158" spans="1:21" hidden="1" x14ac:dyDescent="0.25">
      <c r="A14158">
        <v>13</v>
      </c>
      <c r="B14158" t="s">
        <v>29</v>
      </c>
      <c r="C14158">
        <v>134</v>
      </c>
      <c r="D14158" t="s">
        <v>1587</v>
      </c>
      <c r="E14158">
        <v>797</v>
      </c>
      <c r="F14158" t="s">
        <v>1669</v>
      </c>
      <c r="G14158">
        <v>14</v>
      </c>
      <c r="H14158" t="s">
        <v>1589</v>
      </c>
      <c r="I14158">
        <v>214</v>
      </c>
      <c r="J14158" t="s">
        <v>1669</v>
      </c>
      <c r="L14158">
        <v>213</v>
      </c>
      <c r="M14158">
        <v>213</v>
      </c>
      <c r="N14158" t="s">
        <v>1694</v>
      </c>
      <c r="O14158" t="s">
        <v>1695</v>
      </c>
      <c r="P14158">
        <v>159</v>
      </c>
      <c r="Q14158">
        <v>154</v>
      </c>
      <c r="R14158">
        <v>23</v>
      </c>
      <c r="S14158">
        <v>16</v>
      </c>
      <c r="T14158">
        <v>352</v>
      </c>
      <c r="U14158">
        <v>400</v>
      </c>
    </row>
    <row r="14159" spans="1:21" hidden="1" x14ac:dyDescent="0.25">
      <c r="A14159">
        <v>13</v>
      </c>
      <c r="B14159" t="s">
        <v>29</v>
      </c>
      <c r="C14159">
        <v>134</v>
      </c>
      <c r="D14159" t="s">
        <v>1587</v>
      </c>
      <c r="E14159">
        <v>797</v>
      </c>
      <c r="F14159" t="s">
        <v>1669</v>
      </c>
      <c r="G14159">
        <v>14</v>
      </c>
      <c r="H14159" t="s">
        <v>1589</v>
      </c>
      <c r="I14159">
        <v>214</v>
      </c>
      <c r="J14159" t="s">
        <v>1669</v>
      </c>
      <c r="L14159">
        <v>214</v>
      </c>
      <c r="M14159">
        <v>214</v>
      </c>
      <c r="N14159" t="s">
        <v>1694</v>
      </c>
      <c r="O14159" t="s">
        <v>1695</v>
      </c>
      <c r="P14159">
        <v>181</v>
      </c>
      <c r="Q14159">
        <v>156</v>
      </c>
      <c r="R14159">
        <v>17</v>
      </c>
      <c r="S14159">
        <v>9</v>
      </c>
      <c r="T14159">
        <v>363</v>
      </c>
      <c r="U14159">
        <v>400</v>
      </c>
    </row>
    <row r="14160" spans="1:21" hidden="1" x14ac:dyDescent="0.25">
      <c r="A14160">
        <v>13</v>
      </c>
      <c r="B14160" t="s">
        <v>29</v>
      </c>
      <c r="C14160">
        <v>134</v>
      </c>
      <c r="D14160" t="s">
        <v>1587</v>
      </c>
      <c r="E14160">
        <v>797</v>
      </c>
      <c r="F14160" t="s">
        <v>1669</v>
      </c>
      <c r="G14160">
        <v>14</v>
      </c>
      <c r="H14160" t="s">
        <v>1589</v>
      </c>
      <c r="I14160">
        <v>214</v>
      </c>
      <c r="J14160" t="s">
        <v>1669</v>
      </c>
      <c r="L14160">
        <v>215</v>
      </c>
      <c r="M14160">
        <v>215</v>
      </c>
      <c r="N14160" t="s">
        <v>1694</v>
      </c>
      <c r="O14160" t="s">
        <v>1695</v>
      </c>
      <c r="P14160">
        <v>154</v>
      </c>
      <c r="Q14160">
        <v>174</v>
      </c>
      <c r="R14160">
        <v>24</v>
      </c>
      <c r="S14160">
        <v>13</v>
      </c>
      <c r="T14160">
        <v>365</v>
      </c>
      <c r="U14160">
        <v>400</v>
      </c>
    </row>
    <row r="14161" spans="1:21" hidden="1" x14ac:dyDescent="0.25">
      <c r="A14161">
        <v>13</v>
      </c>
      <c r="B14161" t="s">
        <v>29</v>
      </c>
      <c r="C14161">
        <v>134</v>
      </c>
      <c r="D14161" t="s">
        <v>1587</v>
      </c>
      <c r="E14161">
        <v>797</v>
      </c>
      <c r="F14161" t="s">
        <v>1669</v>
      </c>
      <c r="G14161">
        <v>14</v>
      </c>
      <c r="H14161" t="s">
        <v>1589</v>
      </c>
      <c r="I14161">
        <v>214</v>
      </c>
      <c r="J14161" t="s">
        <v>1669</v>
      </c>
      <c r="L14161">
        <v>216</v>
      </c>
      <c r="M14161">
        <v>216</v>
      </c>
      <c r="N14161" t="s">
        <v>1694</v>
      </c>
      <c r="O14161" t="s">
        <v>1695</v>
      </c>
      <c r="P14161">
        <v>160</v>
      </c>
      <c r="Q14161">
        <v>134</v>
      </c>
      <c r="R14161">
        <v>28</v>
      </c>
      <c r="S14161">
        <v>14</v>
      </c>
      <c r="T14161">
        <v>336</v>
      </c>
      <c r="U14161">
        <v>365</v>
      </c>
    </row>
    <row r="14162" spans="1:21" hidden="1" x14ac:dyDescent="0.25">
      <c r="A14162">
        <v>13</v>
      </c>
      <c r="B14162" t="s">
        <v>29</v>
      </c>
      <c r="C14162">
        <v>134</v>
      </c>
      <c r="D14162" t="s">
        <v>1587</v>
      </c>
      <c r="E14162">
        <v>797</v>
      </c>
      <c r="F14162" t="s">
        <v>1669</v>
      </c>
      <c r="G14162">
        <v>14</v>
      </c>
      <c r="H14162" t="s">
        <v>1589</v>
      </c>
      <c r="I14162">
        <v>214</v>
      </c>
      <c r="J14162" t="s">
        <v>1669</v>
      </c>
      <c r="L14162">
        <v>217</v>
      </c>
      <c r="M14162">
        <v>217</v>
      </c>
      <c r="N14162" t="s">
        <v>1694</v>
      </c>
      <c r="O14162" t="s">
        <v>1695</v>
      </c>
      <c r="P14162">
        <v>182</v>
      </c>
      <c r="Q14162">
        <v>112</v>
      </c>
      <c r="R14162">
        <v>22</v>
      </c>
      <c r="S14162">
        <v>17</v>
      </c>
      <c r="T14162">
        <v>333</v>
      </c>
      <c r="U14162">
        <v>364</v>
      </c>
    </row>
    <row r="14163" spans="1:21" hidden="1" x14ac:dyDescent="0.25">
      <c r="A14163">
        <v>13</v>
      </c>
      <c r="B14163" t="s">
        <v>29</v>
      </c>
      <c r="C14163">
        <v>134</v>
      </c>
      <c r="D14163" t="s">
        <v>1587</v>
      </c>
      <c r="E14163">
        <v>797</v>
      </c>
      <c r="F14163" t="s">
        <v>1669</v>
      </c>
      <c r="G14163">
        <v>14</v>
      </c>
      <c r="H14163" t="s">
        <v>1589</v>
      </c>
      <c r="I14163">
        <v>214</v>
      </c>
      <c r="J14163" t="s">
        <v>1669</v>
      </c>
      <c r="L14163">
        <v>218</v>
      </c>
      <c r="M14163">
        <v>218</v>
      </c>
      <c r="N14163" t="s">
        <v>1696</v>
      </c>
      <c r="O14163" t="s">
        <v>1697</v>
      </c>
      <c r="P14163">
        <v>180</v>
      </c>
      <c r="Q14163">
        <v>158</v>
      </c>
      <c r="R14163">
        <v>18</v>
      </c>
      <c r="S14163">
        <v>6</v>
      </c>
      <c r="T14163">
        <v>362</v>
      </c>
      <c r="U14163">
        <v>400</v>
      </c>
    </row>
    <row r="14164" spans="1:21" hidden="1" x14ac:dyDescent="0.25">
      <c r="A14164">
        <v>13</v>
      </c>
      <c r="B14164" t="s">
        <v>29</v>
      </c>
      <c r="C14164">
        <v>134</v>
      </c>
      <c r="D14164" t="s">
        <v>1587</v>
      </c>
      <c r="E14164">
        <v>797</v>
      </c>
      <c r="F14164" t="s">
        <v>1669</v>
      </c>
      <c r="G14164">
        <v>14</v>
      </c>
      <c r="H14164" t="s">
        <v>1589</v>
      </c>
      <c r="I14164">
        <v>214</v>
      </c>
      <c r="J14164" t="s">
        <v>1669</v>
      </c>
      <c r="L14164">
        <v>219</v>
      </c>
      <c r="M14164">
        <v>219</v>
      </c>
      <c r="N14164" t="s">
        <v>1696</v>
      </c>
      <c r="O14164" t="s">
        <v>1697</v>
      </c>
      <c r="P14164">
        <v>184</v>
      </c>
      <c r="Q14164">
        <v>147</v>
      </c>
      <c r="R14164">
        <v>22</v>
      </c>
      <c r="S14164">
        <v>9</v>
      </c>
      <c r="T14164">
        <v>362</v>
      </c>
      <c r="U14164">
        <v>400</v>
      </c>
    </row>
    <row r="14165" spans="1:21" hidden="1" x14ac:dyDescent="0.25">
      <c r="A14165">
        <v>13</v>
      </c>
      <c r="B14165" t="s">
        <v>29</v>
      </c>
      <c r="C14165">
        <v>134</v>
      </c>
      <c r="D14165" t="s">
        <v>1587</v>
      </c>
      <c r="E14165">
        <v>797</v>
      </c>
      <c r="F14165" t="s">
        <v>1669</v>
      </c>
      <c r="G14165">
        <v>14</v>
      </c>
      <c r="H14165" t="s">
        <v>1589</v>
      </c>
      <c r="I14165">
        <v>214</v>
      </c>
      <c r="J14165" t="s">
        <v>1669</v>
      </c>
      <c r="L14165">
        <v>220</v>
      </c>
      <c r="M14165">
        <v>220</v>
      </c>
      <c r="N14165" t="s">
        <v>1696</v>
      </c>
      <c r="O14165" t="s">
        <v>1697</v>
      </c>
      <c r="P14165">
        <v>197</v>
      </c>
      <c r="Q14165">
        <v>148</v>
      </c>
      <c r="R14165">
        <v>14</v>
      </c>
      <c r="S14165">
        <v>7</v>
      </c>
      <c r="T14165">
        <v>366</v>
      </c>
      <c r="U14165">
        <v>400</v>
      </c>
    </row>
    <row r="14166" spans="1:21" hidden="1" x14ac:dyDescent="0.25">
      <c r="A14166">
        <v>13</v>
      </c>
      <c r="B14166" t="s">
        <v>29</v>
      </c>
      <c r="C14166">
        <v>134</v>
      </c>
      <c r="D14166" t="s">
        <v>1587</v>
      </c>
      <c r="E14166">
        <v>797</v>
      </c>
      <c r="F14166" t="s">
        <v>1669</v>
      </c>
      <c r="G14166">
        <v>14</v>
      </c>
      <c r="H14166" t="s">
        <v>1589</v>
      </c>
      <c r="I14166">
        <v>214</v>
      </c>
      <c r="J14166" t="s">
        <v>1669</v>
      </c>
      <c r="L14166">
        <v>221</v>
      </c>
      <c r="M14166">
        <v>221</v>
      </c>
      <c r="N14166" t="s">
        <v>1696</v>
      </c>
      <c r="O14166" t="s">
        <v>1697</v>
      </c>
      <c r="P14166">
        <v>148</v>
      </c>
      <c r="Q14166">
        <v>184</v>
      </c>
      <c r="R14166">
        <v>22</v>
      </c>
      <c r="S14166">
        <v>4</v>
      </c>
      <c r="T14166">
        <v>358</v>
      </c>
      <c r="U14166">
        <v>400</v>
      </c>
    </row>
    <row r="14167" spans="1:21" hidden="1" x14ac:dyDescent="0.25">
      <c r="A14167">
        <v>13</v>
      </c>
      <c r="B14167" t="s">
        <v>29</v>
      </c>
      <c r="C14167">
        <v>134</v>
      </c>
      <c r="D14167" t="s">
        <v>1587</v>
      </c>
      <c r="E14167">
        <v>797</v>
      </c>
      <c r="F14167" t="s">
        <v>1669</v>
      </c>
      <c r="G14167">
        <v>14</v>
      </c>
      <c r="H14167" t="s">
        <v>1589</v>
      </c>
      <c r="I14167">
        <v>214</v>
      </c>
      <c r="J14167" t="s">
        <v>1669</v>
      </c>
      <c r="L14167">
        <v>222</v>
      </c>
      <c r="M14167">
        <v>222</v>
      </c>
      <c r="N14167" t="s">
        <v>1696</v>
      </c>
      <c r="O14167" t="s">
        <v>1697</v>
      </c>
      <c r="P14167">
        <v>106</v>
      </c>
      <c r="Q14167">
        <v>120</v>
      </c>
      <c r="R14167">
        <v>17</v>
      </c>
      <c r="S14167">
        <v>6</v>
      </c>
      <c r="T14167">
        <v>249</v>
      </c>
      <c r="U14167">
        <v>276</v>
      </c>
    </row>
    <row r="14168" spans="1:21" hidden="1" x14ac:dyDescent="0.25">
      <c r="A14168">
        <v>13</v>
      </c>
      <c r="B14168" t="s">
        <v>29</v>
      </c>
      <c r="C14168">
        <v>134</v>
      </c>
      <c r="D14168" t="s">
        <v>1587</v>
      </c>
      <c r="E14168">
        <v>797</v>
      </c>
      <c r="F14168" t="s">
        <v>1669</v>
      </c>
      <c r="G14168">
        <v>14</v>
      </c>
      <c r="H14168" t="s">
        <v>1589</v>
      </c>
      <c r="I14168">
        <v>214</v>
      </c>
      <c r="J14168" t="s">
        <v>1669</v>
      </c>
      <c r="L14168">
        <v>223</v>
      </c>
      <c r="M14168">
        <v>223</v>
      </c>
      <c r="N14168" t="s">
        <v>1696</v>
      </c>
      <c r="O14168" t="s">
        <v>1697</v>
      </c>
      <c r="P14168">
        <v>131</v>
      </c>
      <c r="Q14168">
        <v>109</v>
      </c>
      <c r="R14168">
        <v>12</v>
      </c>
      <c r="S14168">
        <v>3</v>
      </c>
      <c r="T14168">
        <v>255</v>
      </c>
      <c r="U14168">
        <v>276</v>
      </c>
    </row>
    <row r="14169" spans="1:21" hidden="1" x14ac:dyDescent="0.25">
      <c r="A14169">
        <v>13</v>
      </c>
      <c r="B14169" t="s">
        <v>29</v>
      </c>
      <c r="C14169">
        <v>134</v>
      </c>
      <c r="D14169" t="s">
        <v>1587</v>
      </c>
      <c r="E14169">
        <v>799</v>
      </c>
      <c r="F14169" t="s">
        <v>1698</v>
      </c>
      <c r="G14169">
        <v>14</v>
      </c>
      <c r="H14169" t="s">
        <v>1589</v>
      </c>
      <c r="I14169">
        <v>215</v>
      </c>
      <c r="J14169" t="s">
        <v>1698</v>
      </c>
      <c r="L14169">
        <v>1</v>
      </c>
      <c r="M14169">
        <v>1</v>
      </c>
      <c r="N14169" t="s">
        <v>1699</v>
      </c>
      <c r="O14169" t="s">
        <v>1700</v>
      </c>
      <c r="P14169">
        <v>130</v>
      </c>
      <c r="Q14169">
        <v>210</v>
      </c>
      <c r="R14169">
        <v>17</v>
      </c>
      <c r="S14169">
        <v>4</v>
      </c>
      <c r="T14169">
        <v>361</v>
      </c>
      <c r="U14169">
        <v>400</v>
      </c>
    </row>
    <row r="14170" spans="1:21" hidden="1" x14ac:dyDescent="0.25">
      <c r="A14170">
        <v>13</v>
      </c>
      <c r="B14170" t="s">
        <v>29</v>
      </c>
      <c r="C14170">
        <v>134</v>
      </c>
      <c r="D14170" t="s">
        <v>1587</v>
      </c>
      <c r="E14170">
        <v>799</v>
      </c>
      <c r="F14170" t="s">
        <v>1698</v>
      </c>
      <c r="G14170">
        <v>14</v>
      </c>
      <c r="H14170" t="s">
        <v>1589</v>
      </c>
      <c r="I14170">
        <v>215</v>
      </c>
      <c r="J14170" t="s">
        <v>1698</v>
      </c>
      <c r="L14170">
        <v>2</v>
      </c>
      <c r="M14170">
        <v>2</v>
      </c>
      <c r="N14170" t="s">
        <v>1699</v>
      </c>
      <c r="O14170" t="s">
        <v>1700</v>
      </c>
      <c r="P14170">
        <v>146</v>
      </c>
      <c r="Q14170">
        <v>197</v>
      </c>
      <c r="R14170">
        <v>17</v>
      </c>
      <c r="S14170">
        <v>2</v>
      </c>
      <c r="T14170">
        <v>362</v>
      </c>
      <c r="U14170">
        <v>400</v>
      </c>
    </row>
    <row r="14171" spans="1:21" hidden="1" x14ac:dyDescent="0.25">
      <c r="A14171">
        <v>13</v>
      </c>
      <c r="B14171" t="s">
        <v>29</v>
      </c>
      <c r="C14171">
        <v>134</v>
      </c>
      <c r="D14171" t="s">
        <v>1587</v>
      </c>
      <c r="E14171">
        <v>799</v>
      </c>
      <c r="F14171" t="s">
        <v>1698</v>
      </c>
      <c r="G14171">
        <v>14</v>
      </c>
      <c r="H14171" t="s">
        <v>1589</v>
      </c>
      <c r="I14171">
        <v>215</v>
      </c>
      <c r="J14171" t="s">
        <v>1698</v>
      </c>
      <c r="L14171">
        <v>3</v>
      </c>
      <c r="M14171">
        <v>3</v>
      </c>
      <c r="N14171" t="s">
        <v>1699</v>
      </c>
      <c r="O14171" t="s">
        <v>1700</v>
      </c>
      <c r="P14171">
        <v>154</v>
      </c>
      <c r="Q14171">
        <v>188</v>
      </c>
      <c r="R14171">
        <v>21</v>
      </c>
      <c r="S14171">
        <v>5</v>
      </c>
      <c r="T14171">
        <v>368</v>
      </c>
      <c r="U14171">
        <v>400</v>
      </c>
    </row>
    <row r="14172" spans="1:21" hidden="1" x14ac:dyDescent="0.25">
      <c r="A14172">
        <v>13</v>
      </c>
      <c r="B14172" t="s">
        <v>29</v>
      </c>
      <c r="C14172">
        <v>134</v>
      </c>
      <c r="D14172" t="s">
        <v>1587</v>
      </c>
      <c r="E14172">
        <v>799</v>
      </c>
      <c r="F14172" t="s">
        <v>1698</v>
      </c>
      <c r="G14172">
        <v>14</v>
      </c>
      <c r="H14172" t="s">
        <v>1589</v>
      </c>
      <c r="I14172">
        <v>215</v>
      </c>
      <c r="J14172" t="s">
        <v>1698</v>
      </c>
      <c r="L14172">
        <v>4</v>
      </c>
      <c r="M14172">
        <v>4</v>
      </c>
      <c r="N14172" t="s">
        <v>1699</v>
      </c>
      <c r="O14172" t="s">
        <v>1700</v>
      </c>
      <c r="P14172">
        <v>161</v>
      </c>
      <c r="Q14172">
        <v>177</v>
      </c>
      <c r="R14172">
        <v>15</v>
      </c>
      <c r="S14172">
        <v>3</v>
      </c>
      <c r="T14172">
        <v>356</v>
      </c>
      <c r="U14172">
        <v>400</v>
      </c>
    </row>
    <row r="14173" spans="1:21" hidden="1" x14ac:dyDescent="0.25">
      <c r="A14173">
        <v>13</v>
      </c>
      <c r="B14173" t="s">
        <v>29</v>
      </c>
      <c r="C14173">
        <v>134</v>
      </c>
      <c r="D14173" t="s">
        <v>1587</v>
      </c>
      <c r="E14173">
        <v>799</v>
      </c>
      <c r="F14173" t="s">
        <v>1698</v>
      </c>
      <c r="G14173">
        <v>14</v>
      </c>
      <c r="H14173" t="s">
        <v>1589</v>
      </c>
      <c r="I14173">
        <v>215</v>
      </c>
      <c r="J14173" t="s">
        <v>1698</v>
      </c>
      <c r="L14173">
        <v>5</v>
      </c>
      <c r="M14173">
        <v>5</v>
      </c>
      <c r="N14173" t="s">
        <v>1699</v>
      </c>
      <c r="O14173" t="s">
        <v>1700</v>
      </c>
      <c r="P14173">
        <v>153</v>
      </c>
      <c r="Q14173">
        <v>174</v>
      </c>
      <c r="R14173">
        <v>13</v>
      </c>
      <c r="S14173">
        <v>4</v>
      </c>
      <c r="T14173">
        <v>344</v>
      </c>
      <c r="U14173">
        <v>400</v>
      </c>
    </row>
    <row r="14174" spans="1:21" hidden="1" x14ac:dyDescent="0.25">
      <c r="A14174">
        <v>13</v>
      </c>
      <c r="B14174" t="s">
        <v>29</v>
      </c>
      <c r="C14174">
        <v>134</v>
      </c>
      <c r="D14174" t="s">
        <v>1587</v>
      </c>
      <c r="E14174">
        <v>799</v>
      </c>
      <c r="F14174" t="s">
        <v>1698</v>
      </c>
      <c r="G14174">
        <v>14</v>
      </c>
      <c r="H14174" t="s">
        <v>1589</v>
      </c>
      <c r="I14174">
        <v>215</v>
      </c>
      <c r="J14174" t="s">
        <v>1698</v>
      </c>
      <c r="L14174">
        <v>6</v>
      </c>
      <c r="M14174">
        <v>6</v>
      </c>
      <c r="N14174" t="s">
        <v>1699</v>
      </c>
      <c r="O14174" t="s">
        <v>1700</v>
      </c>
      <c r="P14174">
        <v>151</v>
      </c>
      <c r="Q14174">
        <v>197</v>
      </c>
      <c r="R14174">
        <v>9</v>
      </c>
      <c r="S14174">
        <v>14</v>
      </c>
      <c r="T14174">
        <v>371</v>
      </c>
      <c r="U14174">
        <v>400</v>
      </c>
    </row>
    <row r="14175" spans="1:21" hidden="1" x14ac:dyDescent="0.25">
      <c r="A14175">
        <v>13</v>
      </c>
      <c r="B14175" t="s">
        <v>29</v>
      </c>
      <c r="C14175">
        <v>134</v>
      </c>
      <c r="D14175" t="s">
        <v>1587</v>
      </c>
      <c r="E14175">
        <v>799</v>
      </c>
      <c r="F14175" t="s">
        <v>1698</v>
      </c>
      <c r="G14175">
        <v>14</v>
      </c>
      <c r="H14175" t="s">
        <v>1589</v>
      </c>
      <c r="I14175">
        <v>215</v>
      </c>
      <c r="J14175" t="s">
        <v>1698</v>
      </c>
      <c r="L14175">
        <v>7</v>
      </c>
      <c r="M14175">
        <v>7</v>
      </c>
      <c r="N14175" t="s">
        <v>1699</v>
      </c>
      <c r="O14175" t="s">
        <v>1700</v>
      </c>
      <c r="P14175">
        <v>172</v>
      </c>
      <c r="Q14175">
        <v>161</v>
      </c>
      <c r="R14175">
        <v>21</v>
      </c>
      <c r="S14175">
        <v>10</v>
      </c>
      <c r="T14175">
        <v>364</v>
      </c>
      <c r="U14175">
        <v>400</v>
      </c>
    </row>
    <row r="14176" spans="1:21" hidden="1" x14ac:dyDescent="0.25">
      <c r="A14176">
        <v>13</v>
      </c>
      <c r="B14176" t="s">
        <v>29</v>
      </c>
      <c r="C14176">
        <v>134</v>
      </c>
      <c r="D14176" t="s">
        <v>1587</v>
      </c>
      <c r="E14176">
        <v>799</v>
      </c>
      <c r="F14176" t="s">
        <v>1698</v>
      </c>
      <c r="G14176">
        <v>14</v>
      </c>
      <c r="H14176" t="s">
        <v>1589</v>
      </c>
      <c r="I14176">
        <v>215</v>
      </c>
      <c r="J14176" t="s">
        <v>1698</v>
      </c>
      <c r="L14176">
        <v>8</v>
      </c>
      <c r="M14176">
        <v>8</v>
      </c>
      <c r="N14176" t="s">
        <v>1699</v>
      </c>
      <c r="O14176" t="s">
        <v>1700</v>
      </c>
      <c r="P14176">
        <v>143</v>
      </c>
      <c r="Q14176">
        <v>192</v>
      </c>
      <c r="R14176">
        <v>22</v>
      </c>
      <c r="S14176">
        <v>3</v>
      </c>
      <c r="T14176">
        <v>360</v>
      </c>
      <c r="U14176">
        <v>400</v>
      </c>
    </row>
    <row r="14177" spans="1:21" hidden="1" x14ac:dyDescent="0.25">
      <c r="A14177">
        <v>13</v>
      </c>
      <c r="B14177" t="s">
        <v>29</v>
      </c>
      <c r="C14177">
        <v>134</v>
      </c>
      <c r="D14177" t="s">
        <v>1587</v>
      </c>
      <c r="E14177">
        <v>799</v>
      </c>
      <c r="F14177" t="s">
        <v>1698</v>
      </c>
      <c r="G14177">
        <v>14</v>
      </c>
      <c r="H14177" t="s">
        <v>1589</v>
      </c>
      <c r="I14177">
        <v>215</v>
      </c>
      <c r="J14177" t="s">
        <v>1698</v>
      </c>
      <c r="L14177">
        <v>9</v>
      </c>
      <c r="M14177">
        <v>9</v>
      </c>
      <c r="N14177" t="s">
        <v>1699</v>
      </c>
      <c r="O14177" t="s">
        <v>1700</v>
      </c>
      <c r="P14177">
        <v>151</v>
      </c>
      <c r="Q14177">
        <v>187</v>
      </c>
      <c r="R14177">
        <v>17</v>
      </c>
      <c r="S14177">
        <v>2</v>
      </c>
      <c r="T14177">
        <v>357</v>
      </c>
      <c r="U14177">
        <v>400</v>
      </c>
    </row>
    <row r="14178" spans="1:21" hidden="1" x14ac:dyDescent="0.25">
      <c r="A14178">
        <v>13</v>
      </c>
      <c r="B14178" t="s">
        <v>29</v>
      </c>
      <c r="C14178">
        <v>134</v>
      </c>
      <c r="D14178" t="s">
        <v>1587</v>
      </c>
      <c r="E14178">
        <v>799</v>
      </c>
      <c r="F14178" t="s">
        <v>1698</v>
      </c>
      <c r="G14178">
        <v>14</v>
      </c>
      <c r="H14178" t="s">
        <v>1589</v>
      </c>
      <c r="I14178">
        <v>215</v>
      </c>
      <c r="J14178" t="s">
        <v>1698</v>
      </c>
      <c r="L14178">
        <v>10</v>
      </c>
      <c r="M14178">
        <v>10</v>
      </c>
      <c r="N14178" t="s">
        <v>1699</v>
      </c>
      <c r="O14178" t="s">
        <v>1700</v>
      </c>
      <c r="P14178">
        <v>155</v>
      </c>
      <c r="Q14178">
        <v>191</v>
      </c>
      <c r="R14178">
        <v>18</v>
      </c>
      <c r="S14178">
        <v>3</v>
      </c>
      <c r="T14178">
        <v>367</v>
      </c>
      <c r="U14178">
        <v>400</v>
      </c>
    </row>
    <row r="14179" spans="1:21" hidden="1" x14ac:dyDescent="0.25">
      <c r="A14179">
        <v>13</v>
      </c>
      <c r="B14179" t="s">
        <v>29</v>
      </c>
      <c r="C14179">
        <v>134</v>
      </c>
      <c r="D14179" t="s">
        <v>1587</v>
      </c>
      <c r="E14179">
        <v>799</v>
      </c>
      <c r="F14179" t="s">
        <v>1698</v>
      </c>
      <c r="G14179">
        <v>14</v>
      </c>
      <c r="H14179" t="s">
        <v>1589</v>
      </c>
      <c r="I14179">
        <v>215</v>
      </c>
      <c r="J14179" t="s">
        <v>1698</v>
      </c>
      <c r="L14179">
        <v>11</v>
      </c>
      <c r="M14179">
        <v>11</v>
      </c>
      <c r="N14179" t="s">
        <v>1699</v>
      </c>
      <c r="O14179" t="s">
        <v>1700</v>
      </c>
      <c r="P14179">
        <v>149</v>
      </c>
      <c r="Q14179">
        <v>199</v>
      </c>
      <c r="R14179">
        <v>18</v>
      </c>
      <c r="S14179">
        <v>4</v>
      </c>
      <c r="T14179">
        <v>370</v>
      </c>
      <c r="U14179">
        <v>400</v>
      </c>
    </row>
    <row r="14180" spans="1:21" hidden="1" x14ac:dyDescent="0.25">
      <c r="A14180">
        <v>13</v>
      </c>
      <c r="B14180" t="s">
        <v>29</v>
      </c>
      <c r="C14180">
        <v>134</v>
      </c>
      <c r="D14180" t="s">
        <v>1587</v>
      </c>
      <c r="E14180">
        <v>799</v>
      </c>
      <c r="F14180" t="s">
        <v>1698</v>
      </c>
      <c r="G14180">
        <v>14</v>
      </c>
      <c r="H14180" t="s">
        <v>1589</v>
      </c>
      <c r="I14180">
        <v>215</v>
      </c>
      <c r="J14180" t="s">
        <v>1698</v>
      </c>
      <c r="L14180">
        <v>12</v>
      </c>
      <c r="M14180">
        <v>12</v>
      </c>
      <c r="N14180" t="s">
        <v>1699</v>
      </c>
      <c r="O14180" t="s">
        <v>1700</v>
      </c>
      <c r="P14180">
        <v>134</v>
      </c>
      <c r="Q14180">
        <v>209</v>
      </c>
      <c r="R14180">
        <v>20</v>
      </c>
      <c r="S14180">
        <v>6</v>
      </c>
      <c r="T14180">
        <v>369</v>
      </c>
      <c r="U14180">
        <v>400</v>
      </c>
    </row>
    <row r="14181" spans="1:21" hidden="1" x14ac:dyDescent="0.25">
      <c r="A14181">
        <v>13</v>
      </c>
      <c r="B14181" t="s">
        <v>29</v>
      </c>
      <c r="C14181">
        <v>134</v>
      </c>
      <c r="D14181" t="s">
        <v>1587</v>
      </c>
      <c r="E14181">
        <v>799</v>
      </c>
      <c r="F14181" t="s">
        <v>1698</v>
      </c>
      <c r="G14181">
        <v>14</v>
      </c>
      <c r="H14181" t="s">
        <v>1589</v>
      </c>
      <c r="I14181">
        <v>215</v>
      </c>
      <c r="J14181" t="s">
        <v>1698</v>
      </c>
      <c r="L14181">
        <v>13</v>
      </c>
      <c r="M14181">
        <v>13</v>
      </c>
      <c r="N14181" t="s">
        <v>1699</v>
      </c>
      <c r="O14181" t="s">
        <v>1700</v>
      </c>
      <c r="P14181">
        <v>161</v>
      </c>
      <c r="Q14181">
        <v>183</v>
      </c>
      <c r="R14181">
        <v>17</v>
      </c>
      <c r="S14181">
        <v>5</v>
      </c>
      <c r="T14181">
        <v>366</v>
      </c>
      <c r="U14181">
        <v>400</v>
      </c>
    </row>
    <row r="14182" spans="1:21" hidden="1" x14ac:dyDescent="0.25">
      <c r="A14182">
        <v>13</v>
      </c>
      <c r="B14182" t="s">
        <v>29</v>
      </c>
      <c r="C14182">
        <v>134</v>
      </c>
      <c r="D14182" t="s">
        <v>1587</v>
      </c>
      <c r="E14182">
        <v>799</v>
      </c>
      <c r="F14182" t="s">
        <v>1698</v>
      </c>
      <c r="G14182">
        <v>14</v>
      </c>
      <c r="H14182" t="s">
        <v>1589</v>
      </c>
      <c r="I14182">
        <v>215</v>
      </c>
      <c r="J14182" t="s">
        <v>1698</v>
      </c>
      <c r="L14182">
        <v>14</v>
      </c>
      <c r="M14182">
        <v>14</v>
      </c>
      <c r="N14182" t="s">
        <v>1699</v>
      </c>
      <c r="O14182" t="s">
        <v>1700</v>
      </c>
      <c r="P14182">
        <v>160</v>
      </c>
      <c r="Q14182">
        <v>167</v>
      </c>
      <c r="R14182">
        <v>14</v>
      </c>
      <c r="S14182">
        <v>8</v>
      </c>
      <c r="T14182">
        <v>349</v>
      </c>
      <c r="U14182">
        <v>400</v>
      </c>
    </row>
    <row r="14183" spans="1:21" hidden="1" x14ac:dyDescent="0.25">
      <c r="A14183">
        <v>13</v>
      </c>
      <c r="B14183" t="s">
        <v>29</v>
      </c>
      <c r="C14183">
        <v>134</v>
      </c>
      <c r="D14183" t="s">
        <v>1587</v>
      </c>
      <c r="E14183">
        <v>799</v>
      </c>
      <c r="F14183" t="s">
        <v>1698</v>
      </c>
      <c r="G14183">
        <v>14</v>
      </c>
      <c r="H14183" t="s">
        <v>1589</v>
      </c>
      <c r="I14183">
        <v>215</v>
      </c>
      <c r="J14183" t="s">
        <v>1698</v>
      </c>
      <c r="L14183">
        <v>15</v>
      </c>
      <c r="M14183">
        <v>15</v>
      </c>
      <c r="N14183" t="s">
        <v>1699</v>
      </c>
      <c r="O14183" t="s">
        <v>1700</v>
      </c>
      <c r="P14183">
        <v>147</v>
      </c>
      <c r="Q14183">
        <v>196</v>
      </c>
      <c r="R14183">
        <v>15</v>
      </c>
      <c r="S14183">
        <v>4</v>
      </c>
      <c r="T14183">
        <v>362</v>
      </c>
      <c r="U14183">
        <v>400</v>
      </c>
    </row>
    <row r="14184" spans="1:21" hidden="1" x14ac:dyDescent="0.25">
      <c r="A14184">
        <v>13</v>
      </c>
      <c r="B14184" t="s">
        <v>29</v>
      </c>
      <c r="C14184">
        <v>134</v>
      </c>
      <c r="D14184" t="s">
        <v>1587</v>
      </c>
      <c r="E14184">
        <v>799</v>
      </c>
      <c r="F14184" t="s">
        <v>1698</v>
      </c>
      <c r="G14184">
        <v>14</v>
      </c>
      <c r="H14184" t="s">
        <v>1589</v>
      </c>
      <c r="I14184">
        <v>215</v>
      </c>
      <c r="J14184" t="s">
        <v>1698</v>
      </c>
      <c r="L14184">
        <v>16</v>
      </c>
      <c r="M14184">
        <v>16</v>
      </c>
      <c r="N14184" t="s">
        <v>1699</v>
      </c>
      <c r="O14184" t="s">
        <v>1700</v>
      </c>
      <c r="P14184">
        <v>167</v>
      </c>
      <c r="Q14184">
        <v>172</v>
      </c>
      <c r="R14184">
        <v>14</v>
      </c>
      <c r="S14184">
        <v>8</v>
      </c>
      <c r="T14184">
        <v>361</v>
      </c>
      <c r="U14184">
        <v>400</v>
      </c>
    </row>
    <row r="14185" spans="1:21" hidden="1" x14ac:dyDescent="0.25">
      <c r="A14185">
        <v>13</v>
      </c>
      <c r="B14185" t="s">
        <v>29</v>
      </c>
      <c r="C14185">
        <v>134</v>
      </c>
      <c r="D14185" t="s">
        <v>1587</v>
      </c>
      <c r="E14185">
        <v>799</v>
      </c>
      <c r="F14185" t="s">
        <v>1698</v>
      </c>
      <c r="G14185">
        <v>14</v>
      </c>
      <c r="H14185" t="s">
        <v>1589</v>
      </c>
      <c r="I14185">
        <v>215</v>
      </c>
      <c r="J14185" t="s">
        <v>1698</v>
      </c>
      <c r="L14185">
        <v>17</v>
      </c>
      <c r="M14185">
        <v>17</v>
      </c>
      <c r="N14185" t="s">
        <v>1699</v>
      </c>
      <c r="O14185" t="s">
        <v>1700</v>
      </c>
      <c r="P14185">
        <v>120</v>
      </c>
      <c r="Q14185">
        <v>126</v>
      </c>
      <c r="R14185">
        <v>18</v>
      </c>
      <c r="S14185">
        <v>5</v>
      </c>
      <c r="T14185">
        <v>269</v>
      </c>
      <c r="U14185">
        <v>299</v>
      </c>
    </row>
    <row r="14186" spans="1:21" hidden="1" x14ac:dyDescent="0.25">
      <c r="A14186">
        <v>13</v>
      </c>
      <c r="B14186" t="s">
        <v>29</v>
      </c>
      <c r="C14186">
        <v>134</v>
      </c>
      <c r="D14186" t="s">
        <v>1587</v>
      </c>
      <c r="E14186">
        <v>799</v>
      </c>
      <c r="F14186" t="s">
        <v>1698</v>
      </c>
      <c r="G14186">
        <v>14</v>
      </c>
      <c r="H14186" t="s">
        <v>1589</v>
      </c>
      <c r="I14186">
        <v>215</v>
      </c>
      <c r="J14186" t="s">
        <v>1698</v>
      </c>
      <c r="L14186">
        <v>18</v>
      </c>
      <c r="M14186">
        <v>18</v>
      </c>
      <c r="N14186" t="s">
        <v>1699</v>
      </c>
      <c r="O14186" t="s">
        <v>1700</v>
      </c>
      <c r="P14186">
        <v>99</v>
      </c>
      <c r="Q14186">
        <v>148</v>
      </c>
      <c r="R14186">
        <v>11</v>
      </c>
      <c r="S14186">
        <v>7</v>
      </c>
      <c r="T14186">
        <v>265</v>
      </c>
      <c r="U14186">
        <v>298</v>
      </c>
    </row>
    <row r="14187" spans="1:21" hidden="1" x14ac:dyDescent="0.25">
      <c r="A14187">
        <v>13</v>
      </c>
      <c r="B14187" t="s">
        <v>29</v>
      </c>
      <c r="C14187">
        <v>134</v>
      </c>
      <c r="D14187" t="s">
        <v>1587</v>
      </c>
      <c r="E14187">
        <v>799</v>
      </c>
      <c r="F14187" t="s">
        <v>1698</v>
      </c>
      <c r="G14187">
        <v>14</v>
      </c>
      <c r="H14187" t="s">
        <v>1589</v>
      </c>
      <c r="I14187">
        <v>215</v>
      </c>
      <c r="J14187" t="s">
        <v>1698</v>
      </c>
      <c r="L14187">
        <v>19</v>
      </c>
      <c r="M14187">
        <v>19</v>
      </c>
      <c r="N14187" t="s">
        <v>1929</v>
      </c>
      <c r="O14187" t="s">
        <v>1701</v>
      </c>
      <c r="P14187">
        <v>175</v>
      </c>
      <c r="Q14187">
        <v>178</v>
      </c>
      <c r="R14187">
        <v>15</v>
      </c>
      <c r="S14187">
        <v>6</v>
      </c>
      <c r="T14187">
        <v>374</v>
      </c>
      <c r="U14187">
        <v>400</v>
      </c>
    </row>
    <row r="14188" spans="1:21" hidden="1" x14ac:dyDescent="0.25">
      <c r="A14188">
        <v>13</v>
      </c>
      <c r="B14188" t="s">
        <v>29</v>
      </c>
      <c r="C14188">
        <v>134</v>
      </c>
      <c r="D14188" t="s">
        <v>1587</v>
      </c>
      <c r="E14188">
        <v>799</v>
      </c>
      <c r="F14188" t="s">
        <v>1698</v>
      </c>
      <c r="G14188">
        <v>14</v>
      </c>
      <c r="H14188" t="s">
        <v>1589</v>
      </c>
      <c r="I14188">
        <v>215</v>
      </c>
      <c r="J14188" t="s">
        <v>1698</v>
      </c>
      <c r="L14188">
        <v>20</v>
      </c>
      <c r="M14188">
        <v>20</v>
      </c>
      <c r="N14188" t="s">
        <v>1929</v>
      </c>
      <c r="O14188" t="s">
        <v>1701</v>
      </c>
      <c r="P14188">
        <v>160</v>
      </c>
      <c r="Q14188">
        <v>185</v>
      </c>
      <c r="R14188">
        <v>21</v>
      </c>
      <c r="S14188">
        <v>5</v>
      </c>
      <c r="T14188">
        <v>371</v>
      </c>
      <c r="U14188">
        <v>400</v>
      </c>
    </row>
    <row r="14189" spans="1:21" hidden="1" x14ac:dyDescent="0.25">
      <c r="A14189">
        <v>13</v>
      </c>
      <c r="B14189" t="s">
        <v>29</v>
      </c>
      <c r="C14189">
        <v>134</v>
      </c>
      <c r="D14189" t="s">
        <v>1587</v>
      </c>
      <c r="E14189">
        <v>799</v>
      </c>
      <c r="F14189" t="s">
        <v>1698</v>
      </c>
      <c r="G14189">
        <v>14</v>
      </c>
      <c r="H14189" t="s">
        <v>1589</v>
      </c>
      <c r="I14189">
        <v>215</v>
      </c>
      <c r="J14189" t="s">
        <v>1698</v>
      </c>
      <c r="L14189">
        <v>21</v>
      </c>
      <c r="M14189">
        <v>21</v>
      </c>
      <c r="N14189" t="s">
        <v>1929</v>
      </c>
      <c r="O14189" t="s">
        <v>1701</v>
      </c>
      <c r="P14189">
        <v>167</v>
      </c>
      <c r="Q14189">
        <v>169</v>
      </c>
      <c r="R14189">
        <v>25</v>
      </c>
      <c r="S14189">
        <v>7</v>
      </c>
      <c r="T14189">
        <v>368</v>
      </c>
      <c r="U14189">
        <v>400</v>
      </c>
    </row>
    <row r="14190" spans="1:21" hidden="1" x14ac:dyDescent="0.25">
      <c r="A14190">
        <v>13</v>
      </c>
      <c r="B14190" t="s">
        <v>29</v>
      </c>
      <c r="C14190">
        <v>134</v>
      </c>
      <c r="D14190" t="s">
        <v>1587</v>
      </c>
      <c r="E14190">
        <v>799</v>
      </c>
      <c r="F14190" t="s">
        <v>1698</v>
      </c>
      <c r="G14190">
        <v>14</v>
      </c>
      <c r="H14190" t="s">
        <v>1589</v>
      </c>
      <c r="I14190">
        <v>215</v>
      </c>
      <c r="J14190" t="s">
        <v>1698</v>
      </c>
      <c r="L14190">
        <v>22</v>
      </c>
      <c r="M14190">
        <v>22</v>
      </c>
      <c r="N14190" t="s">
        <v>1929</v>
      </c>
      <c r="O14190" t="s">
        <v>1701</v>
      </c>
      <c r="P14190">
        <v>161</v>
      </c>
      <c r="Q14190">
        <v>202</v>
      </c>
      <c r="R14190">
        <v>15</v>
      </c>
      <c r="S14190">
        <v>2</v>
      </c>
      <c r="T14190">
        <v>380</v>
      </c>
      <c r="U14190">
        <v>400</v>
      </c>
    </row>
    <row r="14191" spans="1:21" hidden="1" x14ac:dyDescent="0.25">
      <c r="A14191">
        <v>13</v>
      </c>
      <c r="B14191" t="s">
        <v>29</v>
      </c>
      <c r="C14191">
        <v>134</v>
      </c>
      <c r="D14191" t="s">
        <v>1587</v>
      </c>
      <c r="E14191">
        <v>799</v>
      </c>
      <c r="F14191" t="s">
        <v>1698</v>
      </c>
      <c r="G14191">
        <v>14</v>
      </c>
      <c r="H14191" t="s">
        <v>1589</v>
      </c>
      <c r="I14191">
        <v>215</v>
      </c>
      <c r="J14191" t="s">
        <v>1698</v>
      </c>
      <c r="L14191">
        <v>23</v>
      </c>
      <c r="M14191">
        <v>23</v>
      </c>
      <c r="N14191" t="s">
        <v>1929</v>
      </c>
      <c r="O14191" t="s">
        <v>1701</v>
      </c>
      <c r="P14191">
        <v>169</v>
      </c>
      <c r="Q14191">
        <v>190</v>
      </c>
      <c r="R14191">
        <v>10</v>
      </c>
      <c r="S14191">
        <v>8</v>
      </c>
      <c r="T14191">
        <v>377</v>
      </c>
      <c r="U14191">
        <v>400</v>
      </c>
    </row>
    <row r="14192" spans="1:21" hidden="1" x14ac:dyDescent="0.25">
      <c r="A14192">
        <v>13</v>
      </c>
      <c r="B14192" t="s">
        <v>29</v>
      </c>
      <c r="C14192">
        <v>134</v>
      </c>
      <c r="D14192" t="s">
        <v>1587</v>
      </c>
      <c r="E14192">
        <v>799</v>
      </c>
      <c r="F14192" t="s">
        <v>1698</v>
      </c>
      <c r="G14192">
        <v>14</v>
      </c>
      <c r="H14192" t="s">
        <v>1589</v>
      </c>
      <c r="I14192">
        <v>215</v>
      </c>
      <c r="J14192" t="s">
        <v>1698</v>
      </c>
      <c r="L14192">
        <v>24</v>
      </c>
      <c r="M14192">
        <v>24</v>
      </c>
      <c r="N14192" t="s">
        <v>1929</v>
      </c>
      <c r="O14192" t="s">
        <v>1701</v>
      </c>
      <c r="P14192">
        <v>162</v>
      </c>
      <c r="Q14192">
        <v>178</v>
      </c>
      <c r="R14192">
        <v>18</v>
      </c>
      <c r="S14192">
        <v>5</v>
      </c>
      <c r="T14192">
        <v>363</v>
      </c>
      <c r="U14192">
        <v>400</v>
      </c>
    </row>
    <row r="14193" spans="1:21" hidden="1" x14ac:dyDescent="0.25">
      <c r="A14193">
        <v>13</v>
      </c>
      <c r="B14193" t="s">
        <v>29</v>
      </c>
      <c r="C14193">
        <v>134</v>
      </c>
      <c r="D14193" t="s">
        <v>1587</v>
      </c>
      <c r="E14193">
        <v>799</v>
      </c>
      <c r="F14193" t="s">
        <v>1698</v>
      </c>
      <c r="G14193">
        <v>14</v>
      </c>
      <c r="H14193" t="s">
        <v>1589</v>
      </c>
      <c r="I14193">
        <v>215</v>
      </c>
      <c r="J14193" t="s">
        <v>1698</v>
      </c>
      <c r="L14193">
        <v>25</v>
      </c>
      <c r="M14193">
        <v>25</v>
      </c>
      <c r="N14193" t="s">
        <v>1929</v>
      </c>
      <c r="O14193" t="s">
        <v>1701</v>
      </c>
      <c r="P14193">
        <v>151</v>
      </c>
      <c r="Q14193">
        <v>195</v>
      </c>
      <c r="R14193">
        <v>17</v>
      </c>
      <c r="S14193">
        <v>10</v>
      </c>
      <c r="T14193">
        <v>373</v>
      </c>
      <c r="U14193">
        <v>400</v>
      </c>
    </row>
    <row r="14194" spans="1:21" hidden="1" x14ac:dyDescent="0.25">
      <c r="A14194">
        <v>13</v>
      </c>
      <c r="B14194" t="s">
        <v>29</v>
      </c>
      <c r="C14194">
        <v>134</v>
      </c>
      <c r="D14194" t="s">
        <v>1587</v>
      </c>
      <c r="E14194">
        <v>799</v>
      </c>
      <c r="F14194" t="s">
        <v>1698</v>
      </c>
      <c r="G14194">
        <v>14</v>
      </c>
      <c r="H14194" t="s">
        <v>1589</v>
      </c>
      <c r="I14194">
        <v>215</v>
      </c>
      <c r="J14194" t="s">
        <v>1698</v>
      </c>
      <c r="L14194">
        <v>26</v>
      </c>
      <c r="M14194">
        <v>26</v>
      </c>
      <c r="N14194" t="s">
        <v>1929</v>
      </c>
      <c r="O14194" t="s">
        <v>1701</v>
      </c>
      <c r="P14194">
        <v>168</v>
      </c>
      <c r="Q14194">
        <v>179</v>
      </c>
      <c r="R14194">
        <v>20</v>
      </c>
      <c r="S14194">
        <v>8</v>
      </c>
      <c r="T14194">
        <v>375</v>
      </c>
      <c r="U14194">
        <v>400</v>
      </c>
    </row>
    <row r="14195" spans="1:21" hidden="1" x14ac:dyDescent="0.25">
      <c r="A14195">
        <v>13</v>
      </c>
      <c r="B14195" t="s">
        <v>29</v>
      </c>
      <c r="C14195">
        <v>134</v>
      </c>
      <c r="D14195" t="s">
        <v>1587</v>
      </c>
      <c r="E14195">
        <v>799</v>
      </c>
      <c r="F14195" t="s">
        <v>1698</v>
      </c>
      <c r="G14195">
        <v>14</v>
      </c>
      <c r="H14195" t="s">
        <v>1589</v>
      </c>
      <c r="I14195">
        <v>215</v>
      </c>
      <c r="J14195" t="s">
        <v>1698</v>
      </c>
      <c r="L14195">
        <v>27</v>
      </c>
      <c r="M14195">
        <v>27</v>
      </c>
      <c r="N14195" t="s">
        <v>1929</v>
      </c>
      <c r="O14195" t="s">
        <v>1701</v>
      </c>
      <c r="P14195">
        <v>149</v>
      </c>
      <c r="Q14195">
        <v>164</v>
      </c>
      <c r="R14195">
        <v>22</v>
      </c>
      <c r="S14195">
        <v>5</v>
      </c>
      <c r="T14195">
        <v>340</v>
      </c>
      <c r="U14195">
        <v>365</v>
      </c>
    </row>
    <row r="14196" spans="1:21" hidden="1" x14ac:dyDescent="0.25">
      <c r="A14196">
        <v>13</v>
      </c>
      <c r="B14196" t="s">
        <v>29</v>
      </c>
      <c r="C14196">
        <v>134</v>
      </c>
      <c r="D14196" t="s">
        <v>1587</v>
      </c>
      <c r="E14196">
        <v>799</v>
      </c>
      <c r="F14196" t="s">
        <v>1698</v>
      </c>
      <c r="G14196">
        <v>14</v>
      </c>
      <c r="H14196" t="s">
        <v>1589</v>
      </c>
      <c r="I14196">
        <v>215</v>
      </c>
      <c r="J14196" t="s">
        <v>1698</v>
      </c>
      <c r="L14196">
        <v>28</v>
      </c>
      <c r="M14196">
        <v>28</v>
      </c>
      <c r="N14196" t="s">
        <v>1929</v>
      </c>
      <c r="O14196" t="s">
        <v>1701</v>
      </c>
      <c r="P14196">
        <v>148</v>
      </c>
      <c r="Q14196">
        <v>157</v>
      </c>
      <c r="R14196">
        <v>23</v>
      </c>
      <c r="S14196">
        <v>9</v>
      </c>
      <c r="T14196">
        <v>337</v>
      </c>
      <c r="U14196">
        <v>364</v>
      </c>
    </row>
    <row r="14197" spans="1:21" hidden="1" x14ac:dyDescent="0.25">
      <c r="A14197">
        <v>13</v>
      </c>
      <c r="B14197" t="s">
        <v>29</v>
      </c>
      <c r="C14197">
        <v>134</v>
      </c>
      <c r="D14197" t="s">
        <v>1587</v>
      </c>
      <c r="E14197">
        <v>799</v>
      </c>
      <c r="F14197" t="s">
        <v>1698</v>
      </c>
      <c r="G14197">
        <v>14</v>
      </c>
      <c r="H14197" t="s">
        <v>1589</v>
      </c>
      <c r="I14197">
        <v>215</v>
      </c>
      <c r="J14197" t="s">
        <v>1698</v>
      </c>
      <c r="L14197">
        <v>29</v>
      </c>
      <c r="M14197">
        <v>29</v>
      </c>
      <c r="N14197" t="s">
        <v>1702</v>
      </c>
      <c r="O14197" t="s">
        <v>1703</v>
      </c>
      <c r="P14197">
        <v>170</v>
      </c>
      <c r="Q14197">
        <v>166</v>
      </c>
      <c r="R14197">
        <v>17</v>
      </c>
      <c r="S14197">
        <v>14</v>
      </c>
      <c r="T14197">
        <v>367</v>
      </c>
      <c r="U14197">
        <v>400</v>
      </c>
    </row>
    <row r="14198" spans="1:21" hidden="1" x14ac:dyDescent="0.25">
      <c r="A14198">
        <v>13</v>
      </c>
      <c r="B14198" t="s">
        <v>29</v>
      </c>
      <c r="C14198">
        <v>134</v>
      </c>
      <c r="D14198" t="s">
        <v>1587</v>
      </c>
      <c r="E14198">
        <v>799</v>
      </c>
      <c r="F14198" t="s">
        <v>1698</v>
      </c>
      <c r="G14198">
        <v>14</v>
      </c>
      <c r="H14198" t="s">
        <v>1589</v>
      </c>
      <c r="I14198">
        <v>215</v>
      </c>
      <c r="J14198" t="s">
        <v>1698</v>
      </c>
      <c r="L14198">
        <v>30</v>
      </c>
      <c r="M14198">
        <v>30</v>
      </c>
      <c r="N14198" t="s">
        <v>1702</v>
      </c>
      <c r="O14198" t="s">
        <v>1703</v>
      </c>
      <c r="P14198">
        <v>182</v>
      </c>
      <c r="Q14198">
        <v>167</v>
      </c>
      <c r="R14198">
        <v>17</v>
      </c>
      <c r="S14198">
        <v>4</v>
      </c>
      <c r="T14198">
        <v>370</v>
      </c>
      <c r="U14198">
        <v>400</v>
      </c>
    </row>
    <row r="14199" spans="1:21" hidden="1" x14ac:dyDescent="0.25">
      <c r="A14199">
        <v>13</v>
      </c>
      <c r="B14199" t="s">
        <v>29</v>
      </c>
      <c r="C14199">
        <v>134</v>
      </c>
      <c r="D14199" t="s">
        <v>1587</v>
      </c>
      <c r="E14199">
        <v>799</v>
      </c>
      <c r="F14199" t="s">
        <v>1698</v>
      </c>
      <c r="G14199">
        <v>14</v>
      </c>
      <c r="H14199" t="s">
        <v>1589</v>
      </c>
      <c r="I14199">
        <v>215</v>
      </c>
      <c r="J14199" t="s">
        <v>1698</v>
      </c>
      <c r="L14199">
        <v>31</v>
      </c>
      <c r="M14199">
        <v>31</v>
      </c>
      <c r="N14199" t="s">
        <v>1702</v>
      </c>
      <c r="O14199" t="s">
        <v>1703</v>
      </c>
      <c r="P14199">
        <v>161</v>
      </c>
      <c r="Q14199">
        <v>169</v>
      </c>
      <c r="R14199">
        <v>22</v>
      </c>
      <c r="S14199">
        <v>13</v>
      </c>
      <c r="T14199">
        <v>365</v>
      </c>
      <c r="U14199">
        <v>400</v>
      </c>
    </row>
    <row r="14200" spans="1:21" hidden="1" x14ac:dyDescent="0.25">
      <c r="A14200">
        <v>13</v>
      </c>
      <c r="B14200" t="s">
        <v>29</v>
      </c>
      <c r="C14200">
        <v>134</v>
      </c>
      <c r="D14200" t="s">
        <v>1587</v>
      </c>
      <c r="E14200">
        <v>799</v>
      </c>
      <c r="F14200" t="s">
        <v>1698</v>
      </c>
      <c r="G14200">
        <v>14</v>
      </c>
      <c r="H14200" t="s">
        <v>1589</v>
      </c>
      <c r="I14200">
        <v>215</v>
      </c>
      <c r="J14200" t="s">
        <v>1698</v>
      </c>
      <c r="L14200">
        <v>32</v>
      </c>
      <c r="M14200">
        <v>32</v>
      </c>
      <c r="N14200" t="s">
        <v>1702</v>
      </c>
      <c r="O14200" t="s">
        <v>1703</v>
      </c>
      <c r="P14200">
        <v>160</v>
      </c>
      <c r="Q14200">
        <v>184</v>
      </c>
      <c r="R14200">
        <v>13</v>
      </c>
      <c r="S14200">
        <v>7</v>
      </c>
      <c r="T14200">
        <v>364</v>
      </c>
      <c r="U14200">
        <v>400</v>
      </c>
    </row>
    <row r="14201" spans="1:21" hidden="1" x14ac:dyDescent="0.25">
      <c r="A14201">
        <v>13</v>
      </c>
      <c r="B14201" t="s">
        <v>29</v>
      </c>
      <c r="C14201">
        <v>134</v>
      </c>
      <c r="D14201" t="s">
        <v>1587</v>
      </c>
      <c r="E14201">
        <v>799</v>
      </c>
      <c r="F14201" t="s">
        <v>1698</v>
      </c>
      <c r="G14201">
        <v>14</v>
      </c>
      <c r="H14201" t="s">
        <v>1589</v>
      </c>
      <c r="I14201">
        <v>215</v>
      </c>
      <c r="J14201" t="s">
        <v>1698</v>
      </c>
      <c r="L14201">
        <v>33</v>
      </c>
      <c r="M14201">
        <v>33</v>
      </c>
      <c r="N14201" t="s">
        <v>1702</v>
      </c>
      <c r="O14201" t="s">
        <v>1703</v>
      </c>
      <c r="P14201">
        <v>173</v>
      </c>
      <c r="Q14201">
        <v>169</v>
      </c>
      <c r="R14201">
        <v>18</v>
      </c>
      <c r="S14201">
        <v>10</v>
      </c>
      <c r="T14201">
        <v>370</v>
      </c>
      <c r="U14201">
        <v>400</v>
      </c>
    </row>
    <row r="14202" spans="1:21" hidden="1" x14ac:dyDescent="0.25">
      <c r="A14202">
        <v>13</v>
      </c>
      <c r="B14202" t="s">
        <v>29</v>
      </c>
      <c r="C14202">
        <v>134</v>
      </c>
      <c r="D14202" t="s">
        <v>1587</v>
      </c>
      <c r="E14202">
        <v>799</v>
      </c>
      <c r="F14202" t="s">
        <v>1698</v>
      </c>
      <c r="G14202">
        <v>14</v>
      </c>
      <c r="H14202" t="s">
        <v>1589</v>
      </c>
      <c r="I14202">
        <v>215</v>
      </c>
      <c r="J14202" t="s">
        <v>1698</v>
      </c>
      <c r="L14202">
        <v>34</v>
      </c>
      <c r="M14202">
        <v>34</v>
      </c>
      <c r="N14202" t="s">
        <v>1702</v>
      </c>
      <c r="O14202" t="s">
        <v>1703</v>
      </c>
      <c r="P14202">
        <v>170</v>
      </c>
      <c r="Q14202">
        <v>160</v>
      </c>
      <c r="R14202">
        <v>12</v>
      </c>
      <c r="S14202">
        <v>14</v>
      </c>
      <c r="T14202">
        <v>356</v>
      </c>
      <c r="U14202">
        <v>400</v>
      </c>
    </row>
    <row r="14203" spans="1:21" hidden="1" x14ac:dyDescent="0.25">
      <c r="A14203">
        <v>13</v>
      </c>
      <c r="B14203" t="s">
        <v>29</v>
      </c>
      <c r="C14203">
        <v>134</v>
      </c>
      <c r="D14203" t="s">
        <v>1587</v>
      </c>
      <c r="E14203">
        <v>799</v>
      </c>
      <c r="F14203" t="s">
        <v>1698</v>
      </c>
      <c r="G14203">
        <v>14</v>
      </c>
      <c r="H14203" t="s">
        <v>1589</v>
      </c>
      <c r="I14203">
        <v>215</v>
      </c>
      <c r="J14203" t="s">
        <v>1698</v>
      </c>
      <c r="L14203">
        <v>35</v>
      </c>
      <c r="M14203">
        <v>35</v>
      </c>
      <c r="N14203" t="s">
        <v>1702</v>
      </c>
      <c r="O14203" t="s">
        <v>1703</v>
      </c>
      <c r="P14203">
        <v>166</v>
      </c>
      <c r="Q14203">
        <v>175</v>
      </c>
      <c r="R14203">
        <v>15</v>
      </c>
      <c r="S14203">
        <v>16</v>
      </c>
      <c r="T14203">
        <v>372</v>
      </c>
      <c r="U14203">
        <v>400</v>
      </c>
    </row>
    <row r="14204" spans="1:21" hidden="1" x14ac:dyDescent="0.25">
      <c r="A14204">
        <v>13</v>
      </c>
      <c r="B14204" t="s">
        <v>29</v>
      </c>
      <c r="C14204">
        <v>134</v>
      </c>
      <c r="D14204" t="s">
        <v>1587</v>
      </c>
      <c r="E14204">
        <v>799</v>
      </c>
      <c r="F14204" t="s">
        <v>1698</v>
      </c>
      <c r="G14204">
        <v>14</v>
      </c>
      <c r="H14204" t="s">
        <v>1589</v>
      </c>
      <c r="I14204">
        <v>215</v>
      </c>
      <c r="J14204" t="s">
        <v>1698</v>
      </c>
      <c r="L14204">
        <v>36</v>
      </c>
      <c r="M14204">
        <v>36</v>
      </c>
      <c r="N14204" t="s">
        <v>1702</v>
      </c>
      <c r="O14204" t="s">
        <v>1703</v>
      </c>
      <c r="P14204">
        <v>174</v>
      </c>
      <c r="Q14204">
        <v>155</v>
      </c>
      <c r="R14204">
        <v>22</v>
      </c>
      <c r="S14204">
        <v>12</v>
      </c>
      <c r="T14204">
        <v>363</v>
      </c>
      <c r="U14204">
        <v>400</v>
      </c>
    </row>
    <row r="14205" spans="1:21" hidden="1" x14ac:dyDescent="0.25">
      <c r="A14205">
        <v>13</v>
      </c>
      <c r="B14205" t="s">
        <v>29</v>
      </c>
      <c r="C14205">
        <v>134</v>
      </c>
      <c r="D14205" t="s">
        <v>1587</v>
      </c>
      <c r="E14205">
        <v>799</v>
      </c>
      <c r="F14205" t="s">
        <v>1698</v>
      </c>
      <c r="G14205">
        <v>14</v>
      </c>
      <c r="H14205" t="s">
        <v>1589</v>
      </c>
      <c r="I14205">
        <v>215</v>
      </c>
      <c r="J14205" t="s">
        <v>1698</v>
      </c>
      <c r="L14205">
        <v>37</v>
      </c>
      <c r="M14205">
        <v>37</v>
      </c>
      <c r="N14205" t="s">
        <v>1702</v>
      </c>
      <c r="O14205" t="s">
        <v>1703</v>
      </c>
      <c r="P14205">
        <v>178</v>
      </c>
      <c r="Q14205">
        <v>159</v>
      </c>
      <c r="R14205">
        <v>31</v>
      </c>
      <c r="S14205">
        <v>5</v>
      </c>
      <c r="T14205">
        <v>373</v>
      </c>
      <c r="U14205">
        <v>400</v>
      </c>
    </row>
    <row r="14206" spans="1:21" hidden="1" x14ac:dyDescent="0.25">
      <c r="A14206">
        <v>13</v>
      </c>
      <c r="B14206" t="s">
        <v>29</v>
      </c>
      <c r="C14206">
        <v>134</v>
      </c>
      <c r="D14206" t="s">
        <v>1587</v>
      </c>
      <c r="E14206">
        <v>799</v>
      </c>
      <c r="F14206" t="s">
        <v>1698</v>
      </c>
      <c r="G14206">
        <v>14</v>
      </c>
      <c r="H14206" t="s">
        <v>1589</v>
      </c>
      <c r="I14206">
        <v>215</v>
      </c>
      <c r="J14206" t="s">
        <v>1698</v>
      </c>
      <c r="L14206">
        <v>38</v>
      </c>
      <c r="M14206">
        <v>38</v>
      </c>
      <c r="N14206" t="s">
        <v>1702</v>
      </c>
      <c r="O14206" t="s">
        <v>1703</v>
      </c>
      <c r="P14206">
        <v>172</v>
      </c>
      <c r="Q14206">
        <v>169</v>
      </c>
      <c r="R14206">
        <v>22</v>
      </c>
      <c r="S14206">
        <v>3</v>
      </c>
      <c r="T14206">
        <v>366</v>
      </c>
      <c r="U14206">
        <v>400</v>
      </c>
    </row>
    <row r="14207" spans="1:21" hidden="1" x14ac:dyDescent="0.25">
      <c r="A14207">
        <v>13</v>
      </c>
      <c r="B14207" t="s">
        <v>29</v>
      </c>
      <c r="C14207">
        <v>134</v>
      </c>
      <c r="D14207" t="s">
        <v>1587</v>
      </c>
      <c r="E14207">
        <v>799</v>
      </c>
      <c r="F14207" t="s">
        <v>1698</v>
      </c>
      <c r="G14207">
        <v>14</v>
      </c>
      <c r="H14207" t="s">
        <v>1589</v>
      </c>
      <c r="I14207">
        <v>215</v>
      </c>
      <c r="J14207" t="s">
        <v>1698</v>
      </c>
      <c r="L14207">
        <v>39</v>
      </c>
      <c r="M14207">
        <v>39</v>
      </c>
      <c r="N14207" t="s">
        <v>1702</v>
      </c>
      <c r="O14207" t="s">
        <v>1703</v>
      </c>
      <c r="P14207">
        <v>170</v>
      </c>
      <c r="Q14207">
        <v>160</v>
      </c>
      <c r="R14207">
        <v>18</v>
      </c>
      <c r="S14207">
        <v>13</v>
      </c>
      <c r="T14207">
        <v>361</v>
      </c>
      <c r="U14207">
        <v>400</v>
      </c>
    </row>
    <row r="14208" spans="1:21" hidden="1" x14ac:dyDescent="0.25">
      <c r="A14208">
        <v>13</v>
      </c>
      <c r="B14208" t="s">
        <v>29</v>
      </c>
      <c r="C14208">
        <v>134</v>
      </c>
      <c r="D14208" t="s">
        <v>1587</v>
      </c>
      <c r="E14208">
        <v>799</v>
      </c>
      <c r="F14208" t="s">
        <v>1698</v>
      </c>
      <c r="G14208">
        <v>14</v>
      </c>
      <c r="H14208" t="s">
        <v>1589</v>
      </c>
      <c r="I14208">
        <v>215</v>
      </c>
      <c r="J14208" t="s">
        <v>1698</v>
      </c>
      <c r="L14208">
        <v>40</v>
      </c>
      <c r="M14208">
        <v>40</v>
      </c>
      <c r="N14208" t="s">
        <v>1702</v>
      </c>
      <c r="O14208" t="s">
        <v>1703</v>
      </c>
      <c r="P14208">
        <v>155</v>
      </c>
      <c r="Q14208">
        <v>185</v>
      </c>
      <c r="R14208">
        <v>20</v>
      </c>
      <c r="S14208">
        <v>4</v>
      </c>
      <c r="T14208">
        <v>364</v>
      </c>
      <c r="U14208">
        <v>400</v>
      </c>
    </row>
    <row r="14209" spans="1:21" hidden="1" x14ac:dyDescent="0.25">
      <c r="A14209">
        <v>13</v>
      </c>
      <c r="B14209" t="s">
        <v>29</v>
      </c>
      <c r="C14209">
        <v>134</v>
      </c>
      <c r="D14209" t="s">
        <v>1587</v>
      </c>
      <c r="E14209">
        <v>799</v>
      </c>
      <c r="F14209" t="s">
        <v>1698</v>
      </c>
      <c r="G14209">
        <v>14</v>
      </c>
      <c r="H14209" t="s">
        <v>1589</v>
      </c>
      <c r="I14209">
        <v>215</v>
      </c>
      <c r="J14209" t="s">
        <v>1698</v>
      </c>
      <c r="L14209">
        <v>41</v>
      </c>
      <c r="M14209">
        <v>41</v>
      </c>
      <c r="N14209" t="s">
        <v>1702</v>
      </c>
      <c r="O14209" t="s">
        <v>1703</v>
      </c>
      <c r="P14209">
        <v>157</v>
      </c>
      <c r="Q14209">
        <v>181</v>
      </c>
      <c r="R14209">
        <v>25</v>
      </c>
      <c r="S14209">
        <v>10</v>
      </c>
      <c r="T14209">
        <v>373</v>
      </c>
      <c r="U14209">
        <v>400</v>
      </c>
    </row>
    <row r="14210" spans="1:21" hidden="1" x14ac:dyDescent="0.25">
      <c r="A14210">
        <v>13</v>
      </c>
      <c r="B14210" t="s">
        <v>29</v>
      </c>
      <c r="C14210">
        <v>134</v>
      </c>
      <c r="D14210" t="s">
        <v>1587</v>
      </c>
      <c r="E14210">
        <v>799</v>
      </c>
      <c r="F14210" t="s">
        <v>1698</v>
      </c>
      <c r="G14210">
        <v>14</v>
      </c>
      <c r="H14210" t="s">
        <v>1589</v>
      </c>
      <c r="I14210">
        <v>215</v>
      </c>
      <c r="J14210" t="s">
        <v>1698</v>
      </c>
      <c r="L14210">
        <v>42</v>
      </c>
      <c r="M14210">
        <v>42</v>
      </c>
      <c r="N14210" t="s">
        <v>1702</v>
      </c>
      <c r="O14210" t="s">
        <v>1703</v>
      </c>
      <c r="P14210">
        <v>102</v>
      </c>
      <c r="Q14210">
        <v>129</v>
      </c>
      <c r="R14210">
        <v>23</v>
      </c>
      <c r="S14210">
        <v>9</v>
      </c>
      <c r="T14210">
        <v>263</v>
      </c>
      <c r="U14210">
        <v>282</v>
      </c>
    </row>
    <row r="14211" spans="1:21" hidden="1" x14ac:dyDescent="0.25">
      <c r="A14211">
        <v>13</v>
      </c>
      <c r="B14211" t="s">
        <v>29</v>
      </c>
      <c r="C14211">
        <v>134</v>
      </c>
      <c r="D14211" t="s">
        <v>1587</v>
      </c>
      <c r="E14211">
        <v>799</v>
      </c>
      <c r="F14211" t="s">
        <v>1698</v>
      </c>
      <c r="G14211">
        <v>14</v>
      </c>
      <c r="H14211" t="s">
        <v>1589</v>
      </c>
      <c r="I14211">
        <v>215</v>
      </c>
      <c r="J14211" t="s">
        <v>1698</v>
      </c>
      <c r="L14211">
        <v>43</v>
      </c>
      <c r="M14211">
        <v>43</v>
      </c>
      <c r="N14211" t="s">
        <v>1702</v>
      </c>
      <c r="O14211" t="s">
        <v>1703</v>
      </c>
      <c r="P14211">
        <v>115</v>
      </c>
      <c r="Q14211">
        <v>115</v>
      </c>
      <c r="R14211">
        <v>14</v>
      </c>
      <c r="S14211">
        <v>3</v>
      </c>
      <c r="T14211">
        <v>247</v>
      </c>
      <c r="U14211">
        <v>281</v>
      </c>
    </row>
    <row r="14212" spans="1:21" hidden="1" x14ac:dyDescent="0.25">
      <c r="A14212">
        <v>13</v>
      </c>
      <c r="B14212" t="s">
        <v>29</v>
      </c>
      <c r="C14212">
        <v>134</v>
      </c>
      <c r="D14212" t="s">
        <v>1587</v>
      </c>
      <c r="E14212">
        <v>799</v>
      </c>
      <c r="F14212" t="s">
        <v>1698</v>
      </c>
      <c r="G14212">
        <v>14</v>
      </c>
      <c r="H14212" t="s">
        <v>1589</v>
      </c>
      <c r="I14212">
        <v>215</v>
      </c>
      <c r="J14212" t="s">
        <v>1698</v>
      </c>
      <c r="L14212">
        <v>44</v>
      </c>
      <c r="M14212">
        <v>44</v>
      </c>
      <c r="N14212" t="s">
        <v>1704</v>
      </c>
      <c r="O14212" t="s">
        <v>1705</v>
      </c>
      <c r="P14212">
        <v>178</v>
      </c>
      <c r="Q14212">
        <v>163</v>
      </c>
      <c r="R14212">
        <v>16</v>
      </c>
      <c r="S14212">
        <v>5</v>
      </c>
      <c r="T14212">
        <v>362</v>
      </c>
      <c r="U14212">
        <v>400</v>
      </c>
    </row>
    <row r="14213" spans="1:21" hidden="1" x14ac:dyDescent="0.25">
      <c r="A14213">
        <v>13</v>
      </c>
      <c r="B14213" t="s">
        <v>29</v>
      </c>
      <c r="C14213">
        <v>134</v>
      </c>
      <c r="D14213" t="s">
        <v>1587</v>
      </c>
      <c r="E14213">
        <v>799</v>
      </c>
      <c r="F14213" t="s">
        <v>1698</v>
      </c>
      <c r="G14213">
        <v>14</v>
      </c>
      <c r="H14213" t="s">
        <v>1589</v>
      </c>
      <c r="I14213">
        <v>215</v>
      </c>
      <c r="J14213" t="s">
        <v>1698</v>
      </c>
      <c r="L14213">
        <v>45</v>
      </c>
      <c r="M14213">
        <v>45</v>
      </c>
      <c r="N14213" t="s">
        <v>1704</v>
      </c>
      <c r="O14213" t="s">
        <v>1705</v>
      </c>
      <c r="P14213">
        <v>145</v>
      </c>
      <c r="Q14213">
        <v>180</v>
      </c>
      <c r="R14213">
        <v>18</v>
      </c>
      <c r="S14213">
        <v>3</v>
      </c>
      <c r="T14213">
        <v>346</v>
      </c>
      <c r="U14213">
        <v>400</v>
      </c>
    </row>
    <row r="14214" spans="1:21" hidden="1" x14ac:dyDescent="0.25">
      <c r="A14214">
        <v>13</v>
      </c>
      <c r="B14214" t="s">
        <v>29</v>
      </c>
      <c r="C14214">
        <v>134</v>
      </c>
      <c r="D14214" t="s">
        <v>1587</v>
      </c>
      <c r="E14214">
        <v>799</v>
      </c>
      <c r="F14214" t="s">
        <v>1698</v>
      </c>
      <c r="G14214">
        <v>14</v>
      </c>
      <c r="H14214" t="s">
        <v>1589</v>
      </c>
      <c r="I14214">
        <v>215</v>
      </c>
      <c r="J14214" t="s">
        <v>1698</v>
      </c>
      <c r="L14214">
        <v>46</v>
      </c>
      <c r="M14214">
        <v>46</v>
      </c>
      <c r="N14214" t="s">
        <v>1704</v>
      </c>
      <c r="O14214" t="s">
        <v>1705</v>
      </c>
      <c r="P14214">
        <v>142</v>
      </c>
      <c r="Q14214">
        <v>185</v>
      </c>
      <c r="R14214">
        <v>18</v>
      </c>
      <c r="S14214">
        <v>9</v>
      </c>
      <c r="T14214">
        <v>354</v>
      </c>
      <c r="U14214">
        <v>400</v>
      </c>
    </row>
    <row r="14215" spans="1:21" hidden="1" x14ac:dyDescent="0.25">
      <c r="A14215">
        <v>13</v>
      </c>
      <c r="B14215" t="s">
        <v>29</v>
      </c>
      <c r="C14215">
        <v>134</v>
      </c>
      <c r="D14215" t="s">
        <v>1587</v>
      </c>
      <c r="E14215">
        <v>799</v>
      </c>
      <c r="F14215" t="s">
        <v>1698</v>
      </c>
      <c r="G14215">
        <v>14</v>
      </c>
      <c r="H14215" t="s">
        <v>1589</v>
      </c>
      <c r="I14215">
        <v>215</v>
      </c>
      <c r="J14215" t="s">
        <v>1698</v>
      </c>
      <c r="L14215">
        <v>47</v>
      </c>
      <c r="M14215">
        <v>47</v>
      </c>
      <c r="N14215" t="s">
        <v>1704</v>
      </c>
      <c r="O14215" t="s">
        <v>1705</v>
      </c>
      <c r="P14215">
        <v>118</v>
      </c>
      <c r="Q14215">
        <v>209</v>
      </c>
      <c r="R14215">
        <v>16</v>
      </c>
      <c r="S14215">
        <v>7</v>
      </c>
      <c r="T14215">
        <v>350</v>
      </c>
      <c r="U14215">
        <v>400</v>
      </c>
    </row>
    <row r="14216" spans="1:21" hidden="1" x14ac:dyDescent="0.25">
      <c r="A14216">
        <v>13</v>
      </c>
      <c r="B14216" t="s">
        <v>29</v>
      </c>
      <c r="C14216">
        <v>134</v>
      </c>
      <c r="D14216" t="s">
        <v>1587</v>
      </c>
      <c r="E14216">
        <v>799</v>
      </c>
      <c r="F14216" t="s">
        <v>1698</v>
      </c>
      <c r="G14216">
        <v>14</v>
      </c>
      <c r="H14216" t="s">
        <v>1589</v>
      </c>
      <c r="I14216">
        <v>215</v>
      </c>
      <c r="J14216" t="s">
        <v>1698</v>
      </c>
      <c r="L14216">
        <v>48</v>
      </c>
      <c r="M14216">
        <v>48</v>
      </c>
      <c r="N14216" t="s">
        <v>1704</v>
      </c>
      <c r="O14216" t="s">
        <v>1705</v>
      </c>
      <c r="P14216">
        <v>153</v>
      </c>
      <c r="Q14216">
        <v>176</v>
      </c>
      <c r="R14216">
        <v>21</v>
      </c>
      <c r="S14216">
        <v>8</v>
      </c>
      <c r="T14216">
        <v>358</v>
      </c>
      <c r="U14216">
        <v>400</v>
      </c>
    </row>
    <row r="14217" spans="1:21" hidden="1" x14ac:dyDescent="0.25">
      <c r="A14217">
        <v>13</v>
      </c>
      <c r="B14217" t="s">
        <v>29</v>
      </c>
      <c r="C14217">
        <v>134</v>
      </c>
      <c r="D14217" t="s">
        <v>1587</v>
      </c>
      <c r="E14217">
        <v>799</v>
      </c>
      <c r="F14217" t="s">
        <v>1698</v>
      </c>
      <c r="G14217">
        <v>14</v>
      </c>
      <c r="H14217" t="s">
        <v>1589</v>
      </c>
      <c r="I14217">
        <v>215</v>
      </c>
      <c r="J14217" t="s">
        <v>1698</v>
      </c>
      <c r="L14217">
        <v>49</v>
      </c>
      <c r="M14217">
        <v>49</v>
      </c>
      <c r="N14217" t="s">
        <v>1704</v>
      </c>
      <c r="O14217" t="s">
        <v>1705</v>
      </c>
      <c r="P14217">
        <v>150</v>
      </c>
      <c r="Q14217">
        <v>188</v>
      </c>
      <c r="R14217">
        <v>10</v>
      </c>
      <c r="S14217">
        <v>2</v>
      </c>
      <c r="T14217">
        <v>350</v>
      </c>
      <c r="U14217">
        <v>400</v>
      </c>
    </row>
    <row r="14218" spans="1:21" hidden="1" x14ac:dyDescent="0.25">
      <c r="A14218">
        <v>13</v>
      </c>
      <c r="B14218" t="s">
        <v>29</v>
      </c>
      <c r="C14218">
        <v>134</v>
      </c>
      <c r="D14218" t="s">
        <v>1587</v>
      </c>
      <c r="E14218">
        <v>799</v>
      </c>
      <c r="F14218" t="s">
        <v>1698</v>
      </c>
      <c r="G14218">
        <v>14</v>
      </c>
      <c r="H14218" t="s">
        <v>1589</v>
      </c>
      <c r="I14218">
        <v>215</v>
      </c>
      <c r="J14218" t="s">
        <v>1698</v>
      </c>
      <c r="L14218">
        <v>50</v>
      </c>
      <c r="M14218">
        <v>50</v>
      </c>
      <c r="N14218" t="s">
        <v>1704</v>
      </c>
      <c r="O14218" t="s">
        <v>1705</v>
      </c>
      <c r="P14218">
        <v>146</v>
      </c>
      <c r="Q14218">
        <v>166</v>
      </c>
      <c r="R14218">
        <v>20</v>
      </c>
      <c r="S14218">
        <v>4</v>
      </c>
      <c r="T14218">
        <v>336</v>
      </c>
      <c r="U14218">
        <v>400</v>
      </c>
    </row>
    <row r="14219" spans="1:21" hidden="1" x14ac:dyDescent="0.25">
      <c r="A14219">
        <v>13</v>
      </c>
      <c r="B14219" t="s">
        <v>29</v>
      </c>
      <c r="C14219">
        <v>134</v>
      </c>
      <c r="D14219" t="s">
        <v>1587</v>
      </c>
      <c r="E14219">
        <v>799</v>
      </c>
      <c r="F14219" t="s">
        <v>1698</v>
      </c>
      <c r="G14219">
        <v>14</v>
      </c>
      <c r="H14219" t="s">
        <v>1589</v>
      </c>
      <c r="I14219">
        <v>215</v>
      </c>
      <c r="J14219" t="s">
        <v>1698</v>
      </c>
      <c r="L14219">
        <v>51</v>
      </c>
      <c r="M14219">
        <v>51</v>
      </c>
      <c r="N14219" t="s">
        <v>1704</v>
      </c>
      <c r="O14219" t="s">
        <v>1705</v>
      </c>
      <c r="P14219">
        <v>146</v>
      </c>
      <c r="Q14219">
        <v>189</v>
      </c>
      <c r="R14219">
        <v>9</v>
      </c>
      <c r="S14219">
        <v>2</v>
      </c>
      <c r="T14219">
        <v>346</v>
      </c>
      <c r="U14219">
        <v>400</v>
      </c>
    </row>
    <row r="14220" spans="1:21" hidden="1" x14ac:dyDescent="0.25">
      <c r="A14220">
        <v>13</v>
      </c>
      <c r="B14220" t="s">
        <v>29</v>
      </c>
      <c r="C14220">
        <v>134</v>
      </c>
      <c r="D14220" t="s">
        <v>1587</v>
      </c>
      <c r="E14220">
        <v>799</v>
      </c>
      <c r="F14220" t="s">
        <v>1698</v>
      </c>
      <c r="G14220">
        <v>14</v>
      </c>
      <c r="H14220" t="s">
        <v>1589</v>
      </c>
      <c r="I14220">
        <v>215</v>
      </c>
      <c r="J14220" t="s">
        <v>1698</v>
      </c>
      <c r="L14220">
        <v>52</v>
      </c>
      <c r="M14220">
        <v>52</v>
      </c>
      <c r="N14220" t="s">
        <v>1704</v>
      </c>
      <c r="O14220" t="s">
        <v>1705</v>
      </c>
      <c r="P14220">
        <v>127</v>
      </c>
      <c r="Q14220">
        <v>189</v>
      </c>
      <c r="R14220">
        <v>27</v>
      </c>
      <c r="S14220">
        <v>7</v>
      </c>
      <c r="T14220">
        <v>350</v>
      </c>
      <c r="U14220">
        <v>400</v>
      </c>
    </row>
    <row r="14221" spans="1:21" hidden="1" x14ac:dyDescent="0.25">
      <c r="A14221">
        <v>13</v>
      </c>
      <c r="B14221" t="s">
        <v>29</v>
      </c>
      <c r="C14221">
        <v>134</v>
      </c>
      <c r="D14221" t="s">
        <v>1587</v>
      </c>
      <c r="E14221">
        <v>799</v>
      </c>
      <c r="F14221" t="s">
        <v>1698</v>
      </c>
      <c r="G14221">
        <v>14</v>
      </c>
      <c r="H14221" t="s">
        <v>1589</v>
      </c>
      <c r="I14221">
        <v>215</v>
      </c>
      <c r="J14221" t="s">
        <v>1698</v>
      </c>
      <c r="L14221">
        <v>53</v>
      </c>
      <c r="M14221">
        <v>53</v>
      </c>
      <c r="N14221" t="s">
        <v>1704</v>
      </c>
      <c r="O14221" t="s">
        <v>1705</v>
      </c>
      <c r="P14221">
        <v>170</v>
      </c>
      <c r="Q14221">
        <v>166</v>
      </c>
      <c r="R14221">
        <v>14</v>
      </c>
      <c r="S14221">
        <v>9</v>
      </c>
      <c r="T14221">
        <v>359</v>
      </c>
      <c r="U14221">
        <v>400</v>
      </c>
    </row>
    <row r="14222" spans="1:21" hidden="1" x14ac:dyDescent="0.25">
      <c r="A14222">
        <v>13</v>
      </c>
      <c r="B14222" t="s">
        <v>29</v>
      </c>
      <c r="C14222">
        <v>134</v>
      </c>
      <c r="D14222" t="s">
        <v>1587</v>
      </c>
      <c r="E14222">
        <v>799</v>
      </c>
      <c r="F14222" t="s">
        <v>1698</v>
      </c>
      <c r="G14222">
        <v>14</v>
      </c>
      <c r="H14222" t="s">
        <v>1589</v>
      </c>
      <c r="I14222">
        <v>215</v>
      </c>
      <c r="J14222" t="s">
        <v>1698</v>
      </c>
      <c r="L14222">
        <v>54</v>
      </c>
      <c r="M14222">
        <v>54</v>
      </c>
      <c r="N14222" t="s">
        <v>1704</v>
      </c>
      <c r="O14222" t="s">
        <v>1705</v>
      </c>
      <c r="P14222">
        <v>157</v>
      </c>
      <c r="Q14222">
        <v>169</v>
      </c>
      <c r="R14222">
        <v>20</v>
      </c>
      <c r="S14222">
        <v>9</v>
      </c>
      <c r="T14222">
        <v>355</v>
      </c>
      <c r="U14222">
        <v>400</v>
      </c>
    </row>
    <row r="14223" spans="1:21" hidden="1" x14ac:dyDescent="0.25">
      <c r="A14223">
        <v>13</v>
      </c>
      <c r="B14223" t="s">
        <v>29</v>
      </c>
      <c r="C14223">
        <v>134</v>
      </c>
      <c r="D14223" t="s">
        <v>1587</v>
      </c>
      <c r="E14223">
        <v>799</v>
      </c>
      <c r="F14223" t="s">
        <v>1698</v>
      </c>
      <c r="G14223">
        <v>14</v>
      </c>
      <c r="H14223" t="s">
        <v>1589</v>
      </c>
      <c r="I14223">
        <v>215</v>
      </c>
      <c r="J14223" t="s">
        <v>1698</v>
      </c>
      <c r="L14223">
        <v>55</v>
      </c>
      <c r="M14223">
        <v>55</v>
      </c>
      <c r="N14223" t="s">
        <v>1704</v>
      </c>
      <c r="O14223" t="s">
        <v>1705</v>
      </c>
      <c r="P14223">
        <v>116</v>
      </c>
      <c r="Q14223">
        <v>208</v>
      </c>
      <c r="R14223">
        <v>13</v>
      </c>
      <c r="S14223">
        <v>7</v>
      </c>
      <c r="T14223">
        <v>344</v>
      </c>
      <c r="U14223">
        <v>400</v>
      </c>
    </row>
    <row r="14224" spans="1:21" hidden="1" x14ac:dyDescent="0.25">
      <c r="A14224">
        <v>13</v>
      </c>
      <c r="B14224" t="s">
        <v>29</v>
      </c>
      <c r="C14224">
        <v>134</v>
      </c>
      <c r="D14224" t="s">
        <v>1587</v>
      </c>
      <c r="E14224">
        <v>799</v>
      </c>
      <c r="F14224" t="s">
        <v>1698</v>
      </c>
      <c r="G14224">
        <v>14</v>
      </c>
      <c r="H14224" t="s">
        <v>1589</v>
      </c>
      <c r="I14224">
        <v>215</v>
      </c>
      <c r="J14224" t="s">
        <v>1698</v>
      </c>
      <c r="L14224">
        <v>56</v>
      </c>
      <c r="M14224">
        <v>56</v>
      </c>
      <c r="N14224" t="s">
        <v>1704</v>
      </c>
      <c r="O14224" t="s">
        <v>1705</v>
      </c>
      <c r="P14224">
        <v>123</v>
      </c>
      <c r="Q14224">
        <v>198</v>
      </c>
      <c r="R14224">
        <v>17</v>
      </c>
      <c r="S14224">
        <v>6</v>
      </c>
      <c r="T14224">
        <v>344</v>
      </c>
      <c r="U14224">
        <v>400</v>
      </c>
    </row>
    <row r="14225" spans="1:21" hidden="1" x14ac:dyDescent="0.25">
      <c r="A14225">
        <v>13</v>
      </c>
      <c r="B14225" t="s">
        <v>29</v>
      </c>
      <c r="C14225">
        <v>134</v>
      </c>
      <c r="D14225" t="s">
        <v>1587</v>
      </c>
      <c r="E14225">
        <v>799</v>
      </c>
      <c r="F14225" t="s">
        <v>1698</v>
      </c>
      <c r="G14225">
        <v>14</v>
      </c>
      <c r="H14225" t="s">
        <v>1589</v>
      </c>
      <c r="I14225">
        <v>215</v>
      </c>
      <c r="J14225" t="s">
        <v>1698</v>
      </c>
      <c r="L14225">
        <v>57</v>
      </c>
      <c r="M14225">
        <v>57</v>
      </c>
      <c r="N14225" t="s">
        <v>1706</v>
      </c>
      <c r="O14225" t="s">
        <v>1705</v>
      </c>
      <c r="P14225">
        <v>142</v>
      </c>
      <c r="Q14225">
        <v>182</v>
      </c>
      <c r="R14225">
        <v>26</v>
      </c>
      <c r="S14225">
        <v>8</v>
      </c>
      <c r="T14225">
        <v>358</v>
      </c>
      <c r="U14225">
        <v>400</v>
      </c>
    </row>
    <row r="14226" spans="1:21" hidden="1" x14ac:dyDescent="0.25">
      <c r="A14226">
        <v>13</v>
      </c>
      <c r="B14226" t="s">
        <v>29</v>
      </c>
      <c r="C14226">
        <v>134</v>
      </c>
      <c r="D14226" t="s">
        <v>1587</v>
      </c>
      <c r="E14226">
        <v>799</v>
      </c>
      <c r="F14226" t="s">
        <v>1698</v>
      </c>
      <c r="G14226">
        <v>14</v>
      </c>
      <c r="H14226" t="s">
        <v>1589</v>
      </c>
      <c r="I14226">
        <v>215</v>
      </c>
      <c r="J14226" t="s">
        <v>1698</v>
      </c>
      <c r="L14226">
        <v>58</v>
      </c>
      <c r="M14226">
        <v>58</v>
      </c>
      <c r="N14226" t="s">
        <v>1706</v>
      </c>
      <c r="O14226" t="s">
        <v>1705</v>
      </c>
      <c r="P14226">
        <v>145</v>
      </c>
      <c r="Q14226">
        <v>190</v>
      </c>
      <c r="R14226">
        <v>20</v>
      </c>
      <c r="S14226">
        <v>4</v>
      </c>
      <c r="T14226">
        <v>359</v>
      </c>
      <c r="U14226">
        <v>400</v>
      </c>
    </row>
    <row r="14227" spans="1:21" hidden="1" x14ac:dyDescent="0.25">
      <c r="A14227">
        <v>13</v>
      </c>
      <c r="B14227" t="s">
        <v>29</v>
      </c>
      <c r="C14227">
        <v>134</v>
      </c>
      <c r="D14227" t="s">
        <v>1587</v>
      </c>
      <c r="E14227">
        <v>799</v>
      </c>
      <c r="F14227" t="s">
        <v>1698</v>
      </c>
      <c r="G14227">
        <v>14</v>
      </c>
      <c r="H14227" t="s">
        <v>1589</v>
      </c>
      <c r="I14227">
        <v>215</v>
      </c>
      <c r="J14227" t="s">
        <v>1698</v>
      </c>
      <c r="L14227">
        <v>59</v>
      </c>
      <c r="M14227">
        <v>59</v>
      </c>
      <c r="N14227" t="s">
        <v>1706</v>
      </c>
      <c r="O14227" t="s">
        <v>1705</v>
      </c>
      <c r="P14227">
        <v>146</v>
      </c>
      <c r="Q14227">
        <v>174</v>
      </c>
      <c r="R14227">
        <v>22</v>
      </c>
      <c r="S14227">
        <v>9</v>
      </c>
      <c r="T14227">
        <v>351</v>
      </c>
      <c r="U14227">
        <v>400</v>
      </c>
    </row>
    <row r="14228" spans="1:21" hidden="1" x14ac:dyDescent="0.25">
      <c r="A14228">
        <v>13</v>
      </c>
      <c r="B14228" t="s">
        <v>29</v>
      </c>
      <c r="C14228">
        <v>134</v>
      </c>
      <c r="D14228" t="s">
        <v>1587</v>
      </c>
      <c r="E14228">
        <v>799</v>
      </c>
      <c r="F14228" t="s">
        <v>1698</v>
      </c>
      <c r="G14228">
        <v>14</v>
      </c>
      <c r="H14228" t="s">
        <v>1589</v>
      </c>
      <c r="I14228">
        <v>215</v>
      </c>
      <c r="J14228" t="s">
        <v>1698</v>
      </c>
      <c r="L14228">
        <v>60</v>
      </c>
      <c r="M14228">
        <v>60</v>
      </c>
      <c r="N14228" t="s">
        <v>1706</v>
      </c>
      <c r="O14228" t="s">
        <v>1705</v>
      </c>
      <c r="P14228">
        <v>152</v>
      </c>
      <c r="Q14228">
        <v>166</v>
      </c>
      <c r="R14228">
        <v>21</v>
      </c>
      <c r="S14228">
        <v>9</v>
      </c>
      <c r="T14228">
        <v>348</v>
      </c>
      <c r="U14228">
        <v>400</v>
      </c>
    </row>
    <row r="14229" spans="1:21" hidden="1" x14ac:dyDescent="0.25">
      <c r="A14229">
        <v>13</v>
      </c>
      <c r="B14229" t="s">
        <v>29</v>
      </c>
      <c r="C14229">
        <v>134</v>
      </c>
      <c r="D14229" t="s">
        <v>1587</v>
      </c>
      <c r="E14229">
        <v>799</v>
      </c>
      <c r="F14229" t="s">
        <v>1698</v>
      </c>
      <c r="G14229">
        <v>14</v>
      </c>
      <c r="H14229" t="s">
        <v>1589</v>
      </c>
      <c r="I14229">
        <v>215</v>
      </c>
      <c r="J14229" t="s">
        <v>1698</v>
      </c>
      <c r="L14229">
        <v>61</v>
      </c>
      <c r="M14229">
        <v>61</v>
      </c>
      <c r="N14229" t="s">
        <v>1706</v>
      </c>
      <c r="O14229" t="s">
        <v>1705</v>
      </c>
      <c r="P14229">
        <v>132</v>
      </c>
      <c r="Q14229">
        <v>203</v>
      </c>
      <c r="R14229">
        <v>32</v>
      </c>
      <c r="S14229">
        <v>4</v>
      </c>
      <c r="T14229">
        <v>371</v>
      </c>
      <c r="U14229">
        <v>400</v>
      </c>
    </row>
    <row r="14230" spans="1:21" hidden="1" x14ac:dyDescent="0.25">
      <c r="A14230">
        <v>13</v>
      </c>
      <c r="B14230" t="s">
        <v>29</v>
      </c>
      <c r="C14230">
        <v>134</v>
      </c>
      <c r="D14230" t="s">
        <v>1587</v>
      </c>
      <c r="E14230">
        <v>799</v>
      </c>
      <c r="F14230" t="s">
        <v>1698</v>
      </c>
      <c r="G14230">
        <v>14</v>
      </c>
      <c r="H14230" t="s">
        <v>1589</v>
      </c>
      <c r="I14230">
        <v>215</v>
      </c>
      <c r="J14230" t="s">
        <v>1698</v>
      </c>
      <c r="L14230">
        <v>62</v>
      </c>
      <c r="M14230">
        <v>62</v>
      </c>
      <c r="N14230" t="s">
        <v>1706</v>
      </c>
      <c r="O14230" t="s">
        <v>1705</v>
      </c>
      <c r="P14230">
        <v>160</v>
      </c>
      <c r="Q14230">
        <v>175</v>
      </c>
      <c r="R14230">
        <v>17</v>
      </c>
      <c r="S14230">
        <v>8</v>
      </c>
      <c r="T14230">
        <v>360</v>
      </c>
      <c r="U14230">
        <v>400</v>
      </c>
    </row>
    <row r="14231" spans="1:21" hidden="1" x14ac:dyDescent="0.25">
      <c r="A14231">
        <v>13</v>
      </c>
      <c r="B14231" t="s">
        <v>29</v>
      </c>
      <c r="C14231">
        <v>134</v>
      </c>
      <c r="D14231" t="s">
        <v>1587</v>
      </c>
      <c r="E14231">
        <v>799</v>
      </c>
      <c r="F14231" t="s">
        <v>1698</v>
      </c>
      <c r="G14231">
        <v>14</v>
      </c>
      <c r="H14231" t="s">
        <v>1589</v>
      </c>
      <c r="I14231">
        <v>215</v>
      </c>
      <c r="J14231" t="s">
        <v>1698</v>
      </c>
      <c r="L14231">
        <v>63</v>
      </c>
      <c r="M14231">
        <v>63</v>
      </c>
      <c r="N14231" t="s">
        <v>1706</v>
      </c>
      <c r="O14231" t="s">
        <v>1705</v>
      </c>
      <c r="P14231">
        <v>140</v>
      </c>
      <c r="Q14231">
        <v>184</v>
      </c>
      <c r="R14231">
        <v>19</v>
      </c>
      <c r="S14231">
        <v>8</v>
      </c>
      <c r="T14231">
        <v>351</v>
      </c>
      <c r="U14231">
        <v>400</v>
      </c>
    </row>
    <row r="14232" spans="1:21" hidden="1" x14ac:dyDescent="0.25">
      <c r="A14232">
        <v>13</v>
      </c>
      <c r="B14232" t="s">
        <v>29</v>
      </c>
      <c r="C14232">
        <v>134</v>
      </c>
      <c r="D14232" t="s">
        <v>1587</v>
      </c>
      <c r="E14232">
        <v>799</v>
      </c>
      <c r="F14232" t="s">
        <v>1698</v>
      </c>
      <c r="G14232">
        <v>14</v>
      </c>
      <c r="H14232" t="s">
        <v>1589</v>
      </c>
      <c r="I14232">
        <v>215</v>
      </c>
      <c r="J14232" t="s">
        <v>1698</v>
      </c>
      <c r="L14232">
        <v>64</v>
      </c>
      <c r="M14232">
        <v>64</v>
      </c>
      <c r="N14232" t="s">
        <v>1706</v>
      </c>
      <c r="O14232" t="s">
        <v>1705</v>
      </c>
      <c r="P14232">
        <v>154</v>
      </c>
      <c r="Q14232">
        <v>176</v>
      </c>
      <c r="R14232">
        <v>16</v>
      </c>
      <c r="S14232">
        <v>5</v>
      </c>
      <c r="T14232">
        <v>351</v>
      </c>
      <c r="U14232">
        <v>400</v>
      </c>
    </row>
    <row r="14233" spans="1:21" hidden="1" x14ac:dyDescent="0.25">
      <c r="A14233">
        <v>13</v>
      </c>
      <c r="B14233" t="s">
        <v>29</v>
      </c>
      <c r="C14233">
        <v>134</v>
      </c>
      <c r="D14233" t="s">
        <v>1587</v>
      </c>
      <c r="E14233">
        <v>799</v>
      </c>
      <c r="F14233" t="s">
        <v>1698</v>
      </c>
      <c r="G14233">
        <v>14</v>
      </c>
      <c r="H14233" t="s">
        <v>1589</v>
      </c>
      <c r="I14233">
        <v>215</v>
      </c>
      <c r="J14233" t="s">
        <v>1698</v>
      </c>
      <c r="L14233">
        <v>65</v>
      </c>
      <c r="M14233">
        <v>65</v>
      </c>
      <c r="N14233" t="s">
        <v>1706</v>
      </c>
      <c r="O14233" t="s">
        <v>1705</v>
      </c>
      <c r="P14233">
        <v>124</v>
      </c>
      <c r="Q14233">
        <v>202</v>
      </c>
      <c r="R14233">
        <v>13</v>
      </c>
      <c r="S14233">
        <v>13</v>
      </c>
      <c r="T14233">
        <v>352</v>
      </c>
      <c r="U14233">
        <v>400</v>
      </c>
    </row>
    <row r="14234" spans="1:21" hidden="1" x14ac:dyDescent="0.25">
      <c r="A14234">
        <v>13</v>
      </c>
      <c r="B14234" t="s">
        <v>29</v>
      </c>
      <c r="C14234">
        <v>134</v>
      </c>
      <c r="D14234" t="s">
        <v>1587</v>
      </c>
      <c r="E14234">
        <v>799</v>
      </c>
      <c r="F14234" t="s">
        <v>1698</v>
      </c>
      <c r="G14234">
        <v>14</v>
      </c>
      <c r="H14234" t="s">
        <v>1589</v>
      </c>
      <c r="I14234">
        <v>215</v>
      </c>
      <c r="J14234" t="s">
        <v>1698</v>
      </c>
      <c r="L14234">
        <v>66</v>
      </c>
      <c r="M14234">
        <v>66</v>
      </c>
      <c r="N14234" t="s">
        <v>1706</v>
      </c>
      <c r="O14234" t="s">
        <v>1705</v>
      </c>
      <c r="P14234">
        <v>153</v>
      </c>
      <c r="Q14234">
        <v>172</v>
      </c>
      <c r="R14234">
        <v>24</v>
      </c>
      <c r="S14234">
        <v>7</v>
      </c>
      <c r="T14234">
        <v>356</v>
      </c>
      <c r="U14234">
        <v>400</v>
      </c>
    </row>
    <row r="14235" spans="1:21" hidden="1" x14ac:dyDescent="0.25">
      <c r="A14235">
        <v>13</v>
      </c>
      <c r="B14235" t="s">
        <v>29</v>
      </c>
      <c r="C14235">
        <v>134</v>
      </c>
      <c r="D14235" t="s">
        <v>1587</v>
      </c>
      <c r="E14235">
        <v>799</v>
      </c>
      <c r="F14235" t="s">
        <v>1698</v>
      </c>
      <c r="G14235">
        <v>14</v>
      </c>
      <c r="H14235" t="s">
        <v>1589</v>
      </c>
      <c r="I14235">
        <v>215</v>
      </c>
      <c r="J14235" t="s">
        <v>1698</v>
      </c>
      <c r="L14235">
        <v>67</v>
      </c>
      <c r="M14235">
        <v>67</v>
      </c>
      <c r="N14235" t="s">
        <v>1706</v>
      </c>
      <c r="O14235" t="s">
        <v>1705</v>
      </c>
      <c r="P14235">
        <v>154</v>
      </c>
      <c r="Q14235">
        <v>181</v>
      </c>
      <c r="R14235">
        <v>16</v>
      </c>
      <c r="S14235">
        <v>6</v>
      </c>
      <c r="T14235">
        <v>357</v>
      </c>
      <c r="U14235">
        <v>400</v>
      </c>
    </row>
    <row r="14236" spans="1:21" hidden="1" x14ac:dyDescent="0.25">
      <c r="A14236">
        <v>13</v>
      </c>
      <c r="B14236" t="s">
        <v>29</v>
      </c>
      <c r="C14236">
        <v>134</v>
      </c>
      <c r="D14236" t="s">
        <v>1587</v>
      </c>
      <c r="E14236">
        <v>799</v>
      </c>
      <c r="F14236" t="s">
        <v>1698</v>
      </c>
      <c r="G14236">
        <v>14</v>
      </c>
      <c r="H14236" t="s">
        <v>1589</v>
      </c>
      <c r="I14236">
        <v>215</v>
      </c>
      <c r="J14236" t="s">
        <v>1698</v>
      </c>
      <c r="L14236">
        <v>68</v>
      </c>
      <c r="M14236">
        <v>68</v>
      </c>
      <c r="N14236" t="s">
        <v>1706</v>
      </c>
      <c r="O14236" t="s">
        <v>1705</v>
      </c>
      <c r="P14236">
        <v>82</v>
      </c>
      <c r="Q14236">
        <v>124</v>
      </c>
      <c r="R14236">
        <v>12</v>
      </c>
      <c r="S14236">
        <v>4</v>
      </c>
      <c r="T14236">
        <v>222</v>
      </c>
      <c r="U14236">
        <v>260</v>
      </c>
    </row>
    <row r="14237" spans="1:21" hidden="1" x14ac:dyDescent="0.25">
      <c r="A14237">
        <v>13</v>
      </c>
      <c r="B14237" t="s">
        <v>29</v>
      </c>
      <c r="C14237">
        <v>134</v>
      </c>
      <c r="D14237" t="s">
        <v>1587</v>
      </c>
      <c r="E14237">
        <v>799</v>
      </c>
      <c r="F14237" t="s">
        <v>1698</v>
      </c>
      <c r="G14237">
        <v>14</v>
      </c>
      <c r="H14237" t="s">
        <v>1589</v>
      </c>
      <c r="I14237">
        <v>215</v>
      </c>
      <c r="J14237" t="s">
        <v>1698</v>
      </c>
      <c r="L14237">
        <v>69</v>
      </c>
      <c r="M14237">
        <v>69</v>
      </c>
      <c r="N14237" t="s">
        <v>1706</v>
      </c>
      <c r="O14237" t="s">
        <v>1705</v>
      </c>
      <c r="P14237">
        <v>87</v>
      </c>
      <c r="Q14237">
        <v>122</v>
      </c>
      <c r="R14237">
        <v>16</v>
      </c>
      <c r="S14237">
        <v>2</v>
      </c>
      <c r="T14237">
        <v>227</v>
      </c>
      <c r="U14237">
        <v>260</v>
      </c>
    </row>
    <row r="14238" spans="1:21" hidden="1" x14ac:dyDescent="0.25">
      <c r="A14238">
        <v>13</v>
      </c>
      <c r="B14238" t="s">
        <v>29</v>
      </c>
      <c r="C14238">
        <v>134</v>
      </c>
      <c r="D14238" t="s">
        <v>1587</v>
      </c>
      <c r="E14238">
        <v>799</v>
      </c>
      <c r="F14238" t="s">
        <v>1698</v>
      </c>
      <c r="G14238">
        <v>14</v>
      </c>
      <c r="H14238" t="s">
        <v>1589</v>
      </c>
      <c r="I14238">
        <v>215</v>
      </c>
      <c r="J14238" t="s">
        <v>1698</v>
      </c>
      <c r="L14238">
        <v>70</v>
      </c>
      <c r="M14238">
        <v>70</v>
      </c>
      <c r="N14238" t="s">
        <v>1707</v>
      </c>
      <c r="O14238" t="s">
        <v>1708</v>
      </c>
      <c r="P14238">
        <v>155</v>
      </c>
      <c r="Q14238">
        <v>163</v>
      </c>
      <c r="R14238">
        <v>19</v>
      </c>
      <c r="S14238">
        <v>11</v>
      </c>
      <c r="T14238">
        <v>348</v>
      </c>
      <c r="U14238">
        <v>400</v>
      </c>
    </row>
    <row r="14239" spans="1:21" hidden="1" x14ac:dyDescent="0.25">
      <c r="A14239">
        <v>13</v>
      </c>
      <c r="B14239" t="s">
        <v>29</v>
      </c>
      <c r="C14239">
        <v>134</v>
      </c>
      <c r="D14239" t="s">
        <v>1587</v>
      </c>
      <c r="E14239">
        <v>799</v>
      </c>
      <c r="F14239" t="s">
        <v>1698</v>
      </c>
      <c r="G14239">
        <v>14</v>
      </c>
      <c r="H14239" t="s">
        <v>1589</v>
      </c>
      <c r="I14239">
        <v>215</v>
      </c>
      <c r="J14239" t="s">
        <v>1698</v>
      </c>
      <c r="L14239">
        <v>71</v>
      </c>
      <c r="M14239">
        <v>71</v>
      </c>
      <c r="N14239" t="s">
        <v>1707</v>
      </c>
      <c r="O14239" t="s">
        <v>1708</v>
      </c>
      <c r="P14239">
        <v>133</v>
      </c>
      <c r="Q14239">
        <v>191</v>
      </c>
      <c r="R14239">
        <v>22</v>
      </c>
      <c r="S14239">
        <v>10</v>
      </c>
      <c r="T14239">
        <v>356</v>
      </c>
      <c r="U14239">
        <v>400</v>
      </c>
    </row>
    <row r="14240" spans="1:21" hidden="1" x14ac:dyDescent="0.25">
      <c r="A14240">
        <v>13</v>
      </c>
      <c r="B14240" t="s">
        <v>29</v>
      </c>
      <c r="C14240">
        <v>134</v>
      </c>
      <c r="D14240" t="s">
        <v>1587</v>
      </c>
      <c r="E14240">
        <v>799</v>
      </c>
      <c r="F14240" t="s">
        <v>1698</v>
      </c>
      <c r="G14240">
        <v>14</v>
      </c>
      <c r="H14240" t="s">
        <v>1589</v>
      </c>
      <c r="I14240">
        <v>215</v>
      </c>
      <c r="J14240" t="s">
        <v>1698</v>
      </c>
      <c r="L14240">
        <v>72</v>
      </c>
      <c r="M14240">
        <v>72</v>
      </c>
      <c r="N14240" t="s">
        <v>1707</v>
      </c>
      <c r="O14240" t="s">
        <v>1708</v>
      </c>
      <c r="P14240">
        <v>149</v>
      </c>
      <c r="Q14240">
        <v>166</v>
      </c>
      <c r="R14240">
        <v>16</v>
      </c>
      <c r="S14240">
        <v>16</v>
      </c>
      <c r="T14240">
        <v>347</v>
      </c>
      <c r="U14240">
        <v>400</v>
      </c>
    </row>
    <row r="14241" spans="1:21" hidden="1" x14ac:dyDescent="0.25">
      <c r="A14241">
        <v>13</v>
      </c>
      <c r="B14241" t="s">
        <v>29</v>
      </c>
      <c r="C14241">
        <v>134</v>
      </c>
      <c r="D14241" t="s">
        <v>1587</v>
      </c>
      <c r="E14241">
        <v>799</v>
      </c>
      <c r="F14241" t="s">
        <v>1698</v>
      </c>
      <c r="G14241">
        <v>14</v>
      </c>
      <c r="H14241" t="s">
        <v>1589</v>
      </c>
      <c r="I14241">
        <v>215</v>
      </c>
      <c r="J14241" t="s">
        <v>1698</v>
      </c>
      <c r="L14241">
        <v>73</v>
      </c>
      <c r="M14241">
        <v>73</v>
      </c>
      <c r="N14241" t="s">
        <v>1707</v>
      </c>
      <c r="O14241" t="s">
        <v>1708</v>
      </c>
      <c r="P14241">
        <v>124</v>
      </c>
      <c r="Q14241">
        <v>191</v>
      </c>
      <c r="R14241">
        <v>18</v>
      </c>
      <c r="S14241">
        <v>8</v>
      </c>
      <c r="T14241">
        <v>341</v>
      </c>
      <c r="U14241">
        <v>400</v>
      </c>
    </row>
    <row r="14242" spans="1:21" hidden="1" x14ac:dyDescent="0.25">
      <c r="A14242">
        <v>13</v>
      </c>
      <c r="B14242" t="s">
        <v>29</v>
      </c>
      <c r="C14242">
        <v>134</v>
      </c>
      <c r="D14242" t="s">
        <v>1587</v>
      </c>
      <c r="E14242">
        <v>799</v>
      </c>
      <c r="F14242" t="s">
        <v>1698</v>
      </c>
      <c r="G14242">
        <v>14</v>
      </c>
      <c r="H14242" t="s">
        <v>1589</v>
      </c>
      <c r="I14242">
        <v>215</v>
      </c>
      <c r="J14242" t="s">
        <v>1698</v>
      </c>
      <c r="L14242">
        <v>74</v>
      </c>
      <c r="M14242">
        <v>74</v>
      </c>
      <c r="N14242" t="s">
        <v>1707</v>
      </c>
      <c r="O14242" t="s">
        <v>1708</v>
      </c>
      <c r="P14242">
        <v>131</v>
      </c>
      <c r="Q14242">
        <v>189</v>
      </c>
      <c r="R14242">
        <v>12</v>
      </c>
      <c r="S14242">
        <v>4</v>
      </c>
      <c r="T14242">
        <v>336</v>
      </c>
      <c r="U14242">
        <v>400</v>
      </c>
    </row>
    <row r="14243" spans="1:21" hidden="1" x14ac:dyDescent="0.25">
      <c r="A14243">
        <v>13</v>
      </c>
      <c r="B14243" t="s">
        <v>29</v>
      </c>
      <c r="C14243">
        <v>134</v>
      </c>
      <c r="D14243" t="s">
        <v>1587</v>
      </c>
      <c r="E14243">
        <v>799</v>
      </c>
      <c r="F14243" t="s">
        <v>1698</v>
      </c>
      <c r="G14243">
        <v>14</v>
      </c>
      <c r="H14243" t="s">
        <v>1589</v>
      </c>
      <c r="I14243">
        <v>215</v>
      </c>
      <c r="J14243" t="s">
        <v>1698</v>
      </c>
      <c r="L14243">
        <v>75</v>
      </c>
      <c r="M14243">
        <v>75</v>
      </c>
      <c r="N14243" t="s">
        <v>1707</v>
      </c>
      <c r="O14243" t="s">
        <v>1708</v>
      </c>
      <c r="P14243">
        <v>138</v>
      </c>
      <c r="Q14243">
        <v>183</v>
      </c>
      <c r="R14243">
        <v>21</v>
      </c>
      <c r="S14243">
        <v>10</v>
      </c>
      <c r="T14243">
        <v>352</v>
      </c>
      <c r="U14243">
        <v>400</v>
      </c>
    </row>
    <row r="14244" spans="1:21" hidden="1" x14ac:dyDescent="0.25">
      <c r="A14244">
        <v>13</v>
      </c>
      <c r="B14244" t="s">
        <v>29</v>
      </c>
      <c r="C14244">
        <v>134</v>
      </c>
      <c r="D14244" t="s">
        <v>1587</v>
      </c>
      <c r="E14244">
        <v>799</v>
      </c>
      <c r="F14244" t="s">
        <v>1698</v>
      </c>
      <c r="G14244">
        <v>14</v>
      </c>
      <c r="H14244" t="s">
        <v>1589</v>
      </c>
      <c r="I14244">
        <v>215</v>
      </c>
      <c r="J14244" t="s">
        <v>1698</v>
      </c>
      <c r="L14244">
        <v>76</v>
      </c>
      <c r="M14244">
        <v>76</v>
      </c>
      <c r="N14244" t="s">
        <v>1707</v>
      </c>
      <c r="O14244" t="s">
        <v>1708</v>
      </c>
      <c r="P14244">
        <v>147</v>
      </c>
      <c r="Q14244">
        <v>175</v>
      </c>
      <c r="R14244">
        <v>24</v>
      </c>
      <c r="S14244">
        <v>9</v>
      </c>
      <c r="T14244">
        <v>355</v>
      </c>
      <c r="U14244">
        <v>400</v>
      </c>
    </row>
    <row r="14245" spans="1:21" hidden="1" x14ac:dyDescent="0.25">
      <c r="A14245">
        <v>13</v>
      </c>
      <c r="B14245" t="s">
        <v>29</v>
      </c>
      <c r="C14245">
        <v>134</v>
      </c>
      <c r="D14245" t="s">
        <v>1587</v>
      </c>
      <c r="E14245">
        <v>799</v>
      </c>
      <c r="F14245" t="s">
        <v>1698</v>
      </c>
      <c r="G14245">
        <v>14</v>
      </c>
      <c r="H14245" t="s">
        <v>1589</v>
      </c>
      <c r="I14245">
        <v>215</v>
      </c>
      <c r="J14245" t="s">
        <v>1698</v>
      </c>
      <c r="L14245">
        <v>77</v>
      </c>
      <c r="M14245">
        <v>77</v>
      </c>
      <c r="N14245" t="s">
        <v>1707</v>
      </c>
      <c r="O14245" t="s">
        <v>1708</v>
      </c>
      <c r="P14245">
        <v>160</v>
      </c>
      <c r="Q14245">
        <v>155</v>
      </c>
      <c r="R14245">
        <v>24</v>
      </c>
      <c r="S14245">
        <v>6</v>
      </c>
      <c r="T14245">
        <v>345</v>
      </c>
      <c r="U14245">
        <v>400</v>
      </c>
    </row>
    <row r="14246" spans="1:21" hidden="1" x14ac:dyDescent="0.25">
      <c r="A14246">
        <v>13</v>
      </c>
      <c r="B14246" t="s">
        <v>29</v>
      </c>
      <c r="C14246">
        <v>134</v>
      </c>
      <c r="D14246" t="s">
        <v>1587</v>
      </c>
      <c r="E14246">
        <v>799</v>
      </c>
      <c r="F14246" t="s">
        <v>1698</v>
      </c>
      <c r="G14246">
        <v>14</v>
      </c>
      <c r="H14246" t="s">
        <v>1589</v>
      </c>
      <c r="I14246">
        <v>215</v>
      </c>
      <c r="J14246" t="s">
        <v>1698</v>
      </c>
      <c r="L14246">
        <v>78</v>
      </c>
      <c r="M14246">
        <v>78</v>
      </c>
      <c r="N14246" t="s">
        <v>1707</v>
      </c>
      <c r="O14246" t="s">
        <v>1708</v>
      </c>
      <c r="P14246">
        <v>144</v>
      </c>
      <c r="Q14246">
        <v>167</v>
      </c>
      <c r="R14246">
        <v>27</v>
      </c>
      <c r="S14246">
        <v>9</v>
      </c>
      <c r="T14246">
        <v>347</v>
      </c>
      <c r="U14246">
        <v>400</v>
      </c>
    </row>
    <row r="14247" spans="1:21" hidden="1" x14ac:dyDescent="0.25">
      <c r="A14247">
        <v>13</v>
      </c>
      <c r="B14247" t="s">
        <v>29</v>
      </c>
      <c r="C14247">
        <v>134</v>
      </c>
      <c r="D14247" t="s">
        <v>1587</v>
      </c>
      <c r="E14247">
        <v>799</v>
      </c>
      <c r="F14247" t="s">
        <v>1698</v>
      </c>
      <c r="G14247">
        <v>14</v>
      </c>
      <c r="H14247" t="s">
        <v>1589</v>
      </c>
      <c r="I14247">
        <v>215</v>
      </c>
      <c r="J14247" t="s">
        <v>1698</v>
      </c>
      <c r="L14247">
        <v>79</v>
      </c>
      <c r="M14247">
        <v>79</v>
      </c>
      <c r="N14247" t="s">
        <v>1707</v>
      </c>
      <c r="O14247" t="s">
        <v>1708</v>
      </c>
      <c r="P14247">
        <v>147</v>
      </c>
      <c r="Q14247">
        <v>173</v>
      </c>
      <c r="R14247">
        <v>18</v>
      </c>
      <c r="S14247">
        <v>6</v>
      </c>
      <c r="T14247">
        <v>344</v>
      </c>
      <c r="U14247">
        <v>400</v>
      </c>
    </row>
    <row r="14248" spans="1:21" hidden="1" x14ac:dyDescent="0.25">
      <c r="A14248">
        <v>13</v>
      </c>
      <c r="B14248" t="s">
        <v>29</v>
      </c>
      <c r="C14248">
        <v>134</v>
      </c>
      <c r="D14248" t="s">
        <v>1587</v>
      </c>
      <c r="E14248">
        <v>799</v>
      </c>
      <c r="F14248" t="s">
        <v>1698</v>
      </c>
      <c r="G14248">
        <v>14</v>
      </c>
      <c r="H14248" t="s">
        <v>1589</v>
      </c>
      <c r="I14248">
        <v>215</v>
      </c>
      <c r="J14248" t="s">
        <v>1698</v>
      </c>
      <c r="L14248">
        <v>80</v>
      </c>
      <c r="M14248">
        <v>80</v>
      </c>
      <c r="N14248" t="s">
        <v>1707</v>
      </c>
      <c r="O14248" t="s">
        <v>1708</v>
      </c>
      <c r="P14248">
        <v>136</v>
      </c>
      <c r="Q14248">
        <v>177</v>
      </c>
      <c r="R14248">
        <v>30</v>
      </c>
      <c r="S14248">
        <v>7</v>
      </c>
      <c r="T14248">
        <v>350</v>
      </c>
      <c r="U14248">
        <v>400</v>
      </c>
    </row>
    <row r="14249" spans="1:21" hidden="1" x14ac:dyDescent="0.25">
      <c r="A14249">
        <v>13</v>
      </c>
      <c r="B14249" t="s">
        <v>29</v>
      </c>
      <c r="C14249">
        <v>134</v>
      </c>
      <c r="D14249" t="s">
        <v>1587</v>
      </c>
      <c r="E14249">
        <v>799</v>
      </c>
      <c r="F14249" t="s">
        <v>1698</v>
      </c>
      <c r="G14249">
        <v>14</v>
      </c>
      <c r="H14249" t="s">
        <v>1589</v>
      </c>
      <c r="I14249">
        <v>215</v>
      </c>
      <c r="J14249" t="s">
        <v>1698</v>
      </c>
      <c r="L14249">
        <v>81</v>
      </c>
      <c r="M14249">
        <v>81</v>
      </c>
      <c r="N14249" t="s">
        <v>1707</v>
      </c>
      <c r="O14249" t="s">
        <v>1708</v>
      </c>
      <c r="P14249">
        <v>139</v>
      </c>
      <c r="Q14249">
        <v>171</v>
      </c>
      <c r="R14249">
        <v>24</v>
      </c>
      <c r="S14249">
        <v>7</v>
      </c>
      <c r="T14249">
        <v>341</v>
      </c>
      <c r="U14249">
        <v>400</v>
      </c>
    </row>
    <row r="14250" spans="1:21" hidden="1" x14ac:dyDescent="0.25">
      <c r="A14250">
        <v>13</v>
      </c>
      <c r="B14250" t="s">
        <v>29</v>
      </c>
      <c r="C14250">
        <v>134</v>
      </c>
      <c r="D14250" t="s">
        <v>1587</v>
      </c>
      <c r="E14250">
        <v>799</v>
      </c>
      <c r="F14250" t="s">
        <v>1698</v>
      </c>
      <c r="G14250">
        <v>14</v>
      </c>
      <c r="H14250" t="s">
        <v>1589</v>
      </c>
      <c r="I14250">
        <v>215</v>
      </c>
      <c r="J14250" t="s">
        <v>1698</v>
      </c>
      <c r="L14250">
        <v>82</v>
      </c>
      <c r="M14250">
        <v>82</v>
      </c>
      <c r="N14250" t="s">
        <v>1707</v>
      </c>
      <c r="O14250" t="s">
        <v>1708</v>
      </c>
      <c r="P14250">
        <v>148</v>
      </c>
      <c r="Q14250">
        <v>169</v>
      </c>
      <c r="R14250">
        <v>26</v>
      </c>
      <c r="S14250">
        <v>4</v>
      </c>
      <c r="T14250">
        <v>347</v>
      </c>
      <c r="U14250">
        <v>400</v>
      </c>
    </row>
    <row r="14251" spans="1:21" hidden="1" x14ac:dyDescent="0.25">
      <c r="A14251">
        <v>13</v>
      </c>
      <c r="B14251" t="s">
        <v>29</v>
      </c>
      <c r="C14251">
        <v>134</v>
      </c>
      <c r="D14251" t="s">
        <v>1587</v>
      </c>
      <c r="E14251">
        <v>799</v>
      </c>
      <c r="F14251" t="s">
        <v>1698</v>
      </c>
      <c r="G14251">
        <v>14</v>
      </c>
      <c r="H14251" t="s">
        <v>1589</v>
      </c>
      <c r="I14251">
        <v>215</v>
      </c>
      <c r="J14251" t="s">
        <v>1698</v>
      </c>
      <c r="L14251">
        <v>83</v>
      </c>
      <c r="M14251">
        <v>83</v>
      </c>
      <c r="N14251" t="s">
        <v>1707</v>
      </c>
      <c r="O14251" t="s">
        <v>1708</v>
      </c>
      <c r="P14251">
        <v>149</v>
      </c>
      <c r="Q14251">
        <v>177</v>
      </c>
      <c r="R14251">
        <v>21</v>
      </c>
      <c r="S14251">
        <v>13</v>
      </c>
      <c r="T14251">
        <v>360</v>
      </c>
      <c r="U14251">
        <v>400</v>
      </c>
    </row>
    <row r="14252" spans="1:21" hidden="1" x14ac:dyDescent="0.25">
      <c r="A14252">
        <v>13</v>
      </c>
      <c r="B14252" t="s">
        <v>29</v>
      </c>
      <c r="C14252">
        <v>134</v>
      </c>
      <c r="D14252" t="s">
        <v>1587</v>
      </c>
      <c r="E14252">
        <v>799</v>
      </c>
      <c r="F14252" t="s">
        <v>1698</v>
      </c>
      <c r="G14252">
        <v>14</v>
      </c>
      <c r="H14252" t="s">
        <v>1589</v>
      </c>
      <c r="I14252">
        <v>215</v>
      </c>
      <c r="J14252" t="s">
        <v>1698</v>
      </c>
      <c r="L14252">
        <v>84</v>
      </c>
      <c r="M14252">
        <v>84</v>
      </c>
      <c r="N14252" t="s">
        <v>1707</v>
      </c>
      <c r="O14252" t="s">
        <v>1708</v>
      </c>
      <c r="P14252">
        <v>151</v>
      </c>
      <c r="Q14252">
        <v>167</v>
      </c>
      <c r="R14252">
        <v>23</v>
      </c>
      <c r="S14252">
        <v>17</v>
      </c>
      <c r="T14252">
        <v>358</v>
      </c>
      <c r="U14252">
        <v>400</v>
      </c>
    </row>
    <row r="14253" spans="1:21" hidden="1" x14ac:dyDescent="0.25">
      <c r="A14253">
        <v>13</v>
      </c>
      <c r="B14253" t="s">
        <v>29</v>
      </c>
      <c r="C14253">
        <v>134</v>
      </c>
      <c r="D14253" t="s">
        <v>1587</v>
      </c>
      <c r="E14253">
        <v>799</v>
      </c>
      <c r="F14253" t="s">
        <v>1698</v>
      </c>
      <c r="G14253">
        <v>14</v>
      </c>
      <c r="H14253" t="s">
        <v>1589</v>
      </c>
      <c r="I14253">
        <v>215</v>
      </c>
      <c r="J14253" t="s">
        <v>1698</v>
      </c>
      <c r="L14253">
        <v>85</v>
      </c>
      <c r="M14253">
        <v>85</v>
      </c>
      <c r="N14253" t="s">
        <v>1707</v>
      </c>
      <c r="O14253" t="s">
        <v>1708</v>
      </c>
      <c r="P14253">
        <v>148</v>
      </c>
      <c r="Q14253">
        <v>193</v>
      </c>
      <c r="R14253">
        <v>14</v>
      </c>
      <c r="S14253">
        <v>5</v>
      </c>
      <c r="T14253">
        <v>360</v>
      </c>
      <c r="U14253">
        <v>400</v>
      </c>
    </row>
    <row r="14254" spans="1:21" hidden="1" x14ac:dyDescent="0.25">
      <c r="A14254">
        <v>13</v>
      </c>
      <c r="B14254" t="s">
        <v>29</v>
      </c>
      <c r="C14254">
        <v>134</v>
      </c>
      <c r="D14254" t="s">
        <v>1587</v>
      </c>
      <c r="E14254">
        <v>799</v>
      </c>
      <c r="F14254" t="s">
        <v>1698</v>
      </c>
      <c r="G14254">
        <v>14</v>
      </c>
      <c r="H14254" t="s">
        <v>1589</v>
      </c>
      <c r="I14254">
        <v>215</v>
      </c>
      <c r="J14254" t="s">
        <v>1698</v>
      </c>
      <c r="L14254">
        <v>86</v>
      </c>
      <c r="M14254">
        <v>86</v>
      </c>
      <c r="N14254" t="s">
        <v>1707</v>
      </c>
      <c r="O14254" t="s">
        <v>1708</v>
      </c>
      <c r="P14254">
        <v>136</v>
      </c>
      <c r="Q14254">
        <v>169</v>
      </c>
      <c r="R14254">
        <v>21</v>
      </c>
      <c r="S14254">
        <v>8</v>
      </c>
      <c r="T14254">
        <v>334</v>
      </c>
      <c r="U14254">
        <v>379</v>
      </c>
    </row>
    <row r="14255" spans="1:21" hidden="1" x14ac:dyDescent="0.25">
      <c r="A14255">
        <v>13</v>
      </c>
      <c r="B14255" t="s">
        <v>29</v>
      </c>
      <c r="C14255">
        <v>134</v>
      </c>
      <c r="D14255" t="s">
        <v>1587</v>
      </c>
      <c r="E14255">
        <v>799</v>
      </c>
      <c r="F14255" t="s">
        <v>1698</v>
      </c>
      <c r="G14255">
        <v>14</v>
      </c>
      <c r="H14255" t="s">
        <v>1589</v>
      </c>
      <c r="I14255">
        <v>215</v>
      </c>
      <c r="J14255" t="s">
        <v>1698</v>
      </c>
      <c r="L14255">
        <v>87</v>
      </c>
      <c r="M14255">
        <v>87</v>
      </c>
      <c r="N14255" t="s">
        <v>1707</v>
      </c>
      <c r="O14255" t="s">
        <v>1708</v>
      </c>
      <c r="P14255">
        <v>130</v>
      </c>
      <c r="Q14255">
        <v>164</v>
      </c>
      <c r="R14255">
        <v>34</v>
      </c>
      <c r="S14255">
        <v>8</v>
      </c>
      <c r="T14255">
        <v>336</v>
      </c>
      <c r="U14255">
        <v>378</v>
      </c>
    </row>
    <row r="14256" spans="1:21" hidden="1" x14ac:dyDescent="0.25">
      <c r="A14256">
        <v>13</v>
      </c>
      <c r="B14256" t="s">
        <v>29</v>
      </c>
      <c r="C14256">
        <v>134</v>
      </c>
      <c r="D14256" t="s">
        <v>1587</v>
      </c>
      <c r="E14256">
        <v>799</v>
      </c>
      <c r="F14256" t="s">
        <v>1698</v>
      </c>
      <c r="G14256">
        <v>14</v>
      </c>
      <c r="H14256" t="s">
        <v>1589</v>
      </c>
      <c r="I14256">
        <v>215</v>
      </c>
      <c r="J14256" t="s">
        <v>1698</v>
      </c>
      <c r="L14256">
        <v>88</v>
      </c>
      <c r="M14256">
        <v>88</v>
      </c>
      <c r="N14256" t="s">
        <v>1709</v>
      </c>
      <c r="O14256" t="s">
        <v>1710</v>
      </c>
      <c r="P14256">
        <v>164</v>
      </c>
      <c r="Q14256">
        <v>178</v>
      </c>
      <c r="R14256">
        <v>14</v>
      </c>
      <c r="S14256">
        <v>8</v>
      </c>
      <c r="T14256">
        <v>364</v>
      </c>
      <c r="U14256">
        <v>400</v>
      </c>
    </row>
    <row r="14257" spans="1:21" hidden="1" x14ac:dyDescent="0.25">
      <c r="A14257">
        <v>13</v>
      </c>
      <c r="B14257" t="s">
        <v>29</v>
      </c>
      <c r="C14257">
        <v>134</v>
      </c>
      <c r="D14257" t="s">
        <v>1587</v>
      </c>
      <c r="E14257">
        <v>799</v>
      </c>
      <c r="F14257" t="s">
        <v>1698</v>
      </c>
      <c r="G14257">
        <v>14</v>
      </c>
      <c r="H14257" t="s">
        <v>1589</v>
      </c>
      <c r="I14257">
        <v>215</v>
      </c>
      <c r="J14257" t="s">
        <v>1698</v>
      </c>
      <c r="L14257">
        <v>89</v>
      </c>
      <c r="M14257">
        <v>89</v>
      </c>
      <c r="N14257" t="s">
        <v>1709</v>
      </c>
      <c r="O14257" t="s">
        <v>1710</v>
      </c>
      <c r="P14257">
        <v>153</v>
      </c>
      <c r="Q14257">
        <v>189</v>
      </c>
      <c r="R14257">
        <v>15</v>
      </c>
      <c r="S14257">
        <v>12</v>
      </c>
      <c r="T14257">
        <v>369</v>
      </c>
      <c r="U14257">
        <v>400</v>
      </c>
    </row>
    <row r="14258" spans="1:21" hidden="1" x14ac:dyDescent="0.25">
      <c r="A14258">
        <v>13</v>
      </c>
      <c r="B14258" t="s">
        <v>29</v>
      </c>
      <c r="C14258">
        <v>134</v>
      </c>
      <c r="D14258" t="s">
        <v>1587</v>
      </c>
      <c r="E14258">
        <v>799</v>
      </c>
      <c r="F14258" t="s">
        <v>1698</v>
      </c>
      <c r="G14258">
        <v>14</v>
      </c>
      <c r="H14258" t="s">
        <v>1589</v>
      </c>
      <c r="I14258">
        <v>215</v>
      </c>
      <c r="J14258" t="s">
        <v>1698</v>
      </c>
      <c r="L14258">
        <v>90</v>
      </c>
      <c r="M14258">
        <v>90</v>
      </c>
      <c r="N14258" t="s">
        <v>1709</v>
      </c>
      <c r="O14258" t="s">
        <v>1710</v>
      </c>
      <c r="P14258">
        <v>159</v>
      </c>
      <c r="Q14258">
        <v>180</v>
      </c>
      <c r="R14258">
        <v>20</v>
      </c>
      <c r="S14258">
        <v>6</v>
      </c>
      <c r="T14258">
        <v>365</v>
      </c>
      <c r="U14258">
        <v>400</v>
      </c>
    </row>
    <row r="14259" spans="1:21" hidden="1" x14ac:dyDescent="0.25">
      <c r="A14259">
        <v>13</v>
      </c>
      <c r="B14259" t="s">
        <v>29</v>
      </c>
      <c r="C14259">
        <v>134</v>
      </c>
      <c r="D14259" t="s">
        <v>1587</v>
      </c>
      <c r="E14259">
        <v>799</v>
      </c>
      <c r="F14259" t="s">
        <v>1698</v>
      </c>
      <c r="G14259">
        <v>14</v>
      </c>
      <c r="H14259" t="s">
        <v>1589</v>
      </c>
      <c r="I14259">
        <v>215</v>
      </c>
      <c r="J14259" t="s">
        <v>1698</v>
      </c>
      <c r="L14259">
        <v>91</v>
      </c>
      <c r="M14259">
        <v>91</v>
      </c>
      <c r="N14259" t="s">
        <v>1709</v>
      </c>
      <c r="O14259" t="s">
        <v>1710</v>
      </c>
      <c r="P14259">
        <v>137</v>
      </c>
      <c r="Q14259">
        <v>178</v>
      </c>
      <c r="R14259">
        <v>24</v>
      </c>
      <c r="S14259">
        <v>13</v>
      </c>
      <c r="T14259">
        <v>352</v>
      </c>
      <c r="U14259">
        <v>400</v>
      </c>
    </row>
    <row r="14260" spans="1:21" hidden="1" x14ac:dyDescent="0.25">
      <c r="A14260">
        <v>13</v>
      </c>
      <c r="B14260" t="s">
        <v>29</v>
      </c>
      <c r="C14260">
        <v>134</v>
      </c>
      <c r="D14260" t="s">
        <v>1587</v>
      </c>
      <c r="E14260">
        <v>799</v>
      </c>
      <c r="F14260" t="s">
        <v>1698</v>
      </c>
      <c r="G14260">
        <v>14</v>
      </c>
      <c r="H14260" t="s">
        <v>1589</v>
      </c>
      <c r="I14260">
        <v>215</v>
      </c>
      <c r="J14260" t="s">
        <v>1698</v>
      </c>
      <c r="L14260">
        <v>92</v>
      </c>
      <c r="M14260">
        <v>92</v>
      </c>
      <c r="N14260" t="s">
        <v>1709</v>
      </c>
      <c r="O14260" t="s">
        <v>1710</v>
      </c>
      <c r="P14260">
        <v>172</v>
      </c>
      <c r="Q14260">
        <v>154</v>
      </c>
      <c r="R14260">
        <v>10</v>
      </c>
      <c r="S14260">
        <v>16</v>
      </c>
      <c r="T14260">
        <v>352</v>
      </c>
      <c r="U14260">
        <v>400</v>
      </c>
    </row>
    <row r="14261" spans="1:21" hidden="1" x14ac:dyDescent="0.25">
      <c r="A14261">
        <v>13</v>
      </c>
      <c r="B14261" t="s">
        <v>29</v>
      </c>
      <c r="C14261">
        <v>134</v>
      </c>
      <c r="D14261" t="s">
        <v>1587</v>
      </c>
      <c r="E14261">
        <v>799</v>
      </c>
      <c r="F14261" t="s">
        <v>1698</v>
      </c>
      <c r="G14261">
        <v>14</v>
      </c>
      <c r="H14261" t="s">
        <v>1589</v>
      </c>
      <c r="I14261">
        <v>215</v>
      </c>
      <c r="J14261" t="s">
        <v>1698</v>
      </c>
      <c r="L14261">
        <v>93</v>
      </c>
      <c r="M14261">
        <v>93</v>
      </c>
      <c r="N14261" t="s">
        <v>1709</v>
      </c>
      <c r="O14261" t="s">
        <v>1710</v>
      </c>
      <c r="P14261">
        <v>149</v>
      </c>
      <c r="Q14261">
        <v>160</v>
      </c>
      <c r="R14261">
        <v>13</v>
      </c>
      <c r="S14261">
        <v>18</v>
      </c>
      <c r="T14261">
        <v>340</v>
      </c>
      <c r="U14261">
        <v>400</v>
      </c>
    </row>
    <row r="14262" spans="1:21" hidden="1" x14ac:dyDescent="0.25">
      <c r="A14262">
        <v>13</v>
      </c>
      <c r="B14262" t="s">
        <v>29</v>
      </c>
      <c r="C14262">
        <v>134</v>
      </c>
      <c r="D14262" t="s">
        <v>1587</v>
      </c>
      <c r="E14262">
        <v>799</v>
      </c>
      <c r="F14262" t="s">
        <v>1698</v>
      </c>
      <c r="G14262">
        <v>14</v>
      </c>
      <c r="H14262" t="s">
        <v>1589</v>
      </c>
      <c r="I14262">
        <v>215</v>
      </c>
      <c r="J14262" t="s">
        <v>1698</v>
      </c>
      <c r="L14262">
        <v>94</v>
      </c>
      <c r="M14262">
        <v>94</v>
      </c>
      <c r="N14262" t="s">
        <v>1709</v>
      </c>
      <c r="O14262" t="s">
        <v>1710</v>
      </c>
      <c r="P14262">
        <v>159</v>
      </c>
      <c r="Q14262">
        <v>163</v>
      </c>
      <c r="R14262">
        <v>22</v>
      </c>
      <c r="S14262">
        <v>6</v>
      </c>
      <c r="T14262">
        <v>350</v>
      </c>
      <c r="U14262">
        <v>400</v>
      </c>
    </row>
    <row r="14263" spans="1:21" hidden="1" x14ac:dyDescent="0.25">
      <c r="A14263">
        <v>13</v>
      </c>
      <c r="B14263" t="s">
        <v>29</v>
      </c>
      <c r="C14263">
        <v>134</v>
      </c>
      <c r="D14263" t="s">
        <v>1587</v>
      </c>
      <c r="E14263">
        <v>799</v>
      </c>
      <c r="F14263" t="s">
        <v>1698</v>
      </c>
      <c r="G14263">
        <v>14</v>
      </c>
      <c r="H14263" t="s">
        <v>1589</v>
      </c>
      <c r="I14263">
        <v>215</v>
      </c>
      <c r="J14263" t="s">
        <v>1698</v>
      </c>
      <c r="L14263">
        <v>95</v>
      </c>
      <c r="M14263">
        <v>95</v>
      </c>
      <c r="N14263" t="s">
        <v>1709</v>
      </c>
      <c r="O14263" t="s">
        <v>1710</v>
      </c>
      <c r="P14263">
        <v>157</v>
      </c>
      <c r="Q14263">
        <v>170</v>
      </c>
      <c r="R14263">
        <v>23</v>
      </c>
      <c r="S14263">
        <v>8</v>
      </c>
      <c r="T14263">
        <v>358</v>
      </c>
      <c r="U14263">
        <v>400</v>
      </c>
    </row>
    <row r="14264" spans="1:21" hidden="1" x14ac:dyDescent="0.25">
      <c r="A14264">
        <v>13</v>
      </c>
      <c r="B14264" t="s">
        <v>29</v>
      </c>
      <c r="C14264">
        <v>134</v>
      </c>
      <c r="D14264" t="s">
        <v>1587</v>
      </c>
      <c r="E14264">
        <v>799</v>
      </c>
      <c r="F14264" t="s">
        <v>1698</v>
      </c>
      <c r="G14264">
        <v>14</v>
      </c>
      <c r="H14264" t="s">
        <v>1589</v>
      </c>
      <c r="I14264">
        <v>215</v>
      </c>
      <c r="J14264" t="s">
        <v>1698</v>
      </c>
      <c r="L14264">
        <v>96</v>
      </c>
      <c r="M14264">
        <v>96</v>
      </c>
      <c r="N14264" t="s">
        <v>1709</v>
      </c>
      <c r="O14264" t="s">
        <v>1710</v>
      </c>
      <c r="P14264">
        <v>148</v>
      </c>
      <c r="Q14264">
        <v>195</v>
      </c>
      <c r="R14264">
        <v>16</v>
      </c>
      <c r="S14264">
        <v>7</v>
      </c>
      <c r="T14264">
        <v>366</v>
      </c>
      <c r="U14264">
        <v>400</v>
      </c>
    </row>
    <row r="14265" spans="1:21" hidden="1" x14ac:dyDescent="0.25">
      <c r="A14265">
        <v>13</v>
      </c>
      <c r="B14265" t="s">
        <v>29</v>
      </c>
      <c r="C14265">
        <v>134</v>
      </c>
      <c r="D14265" t="s">
        <v>1587</v>
      </c>
      <c r="E14265">
        <v>799</v>
      </c>
      <c r="F14265" t="s">
        <v>1698</v>
      </c>
      <c r="G14265">
        <v>14</v>
      </c>
      <c r="H14265" t="s">
        <v>1589</v>
      </c>
      <c r="I14265">
        <v>215</v>
      </c>
      <c r="J14265" t="s">
        <v>1698</v>
      </c>
      <c r="L14265">
        <v>97</v>
      </c>
      <c r="M14265">
        <v>97</v>
      </c>
      <c r="N14265" t="s">
        <v>1709</v>
      </c>
      <c r="O14265" t="s">
        <v>1710</v>
      </c>
      <c r="P14265">
        <v>159</v>
      </c>
      <c r="Q14265">
        <v>168</v>
      </c>
      <c r="R14265">
        <v>19</v>
      </c>
      <c r="S14265">
        <v>10</v>
      </c>
      <c r="T14265">
        <v>356</v>
      </c>
      <c r="U14265">
        <v>400</v>
      </c>
    </row>
    <row r="14266" spans="1:21" hidden="1" x14ac:dyDescent="0.25">
      <c r="A14266">
        <v>13</v>
      </c>
      <c r="B14266" t="s">
        <v>29</v>
      </c>
      <c r="C14266">
        <v>134</v>
      </c>
      <c r="D14266" t="s">
        <v>1587</v>
      </c>
      <c r="E14266">
        <v>799</v>
      </c>
      <c r="F14266" t="s">
        <v>1698</v>
      </c>
      <c r="G14266">
        <v>14</v>
      </c>
      <c r="H14266" t="s">
        <v>1589</v>
      </c>
      <c r="I14266">
        <v>215</v>
      </c>
      <c r="J14266" t="s">
        <v>1698</v>
      </c>
      <c r="L14266">
        <v>98</v>
      </c>
      <c r="M14266">
        <v>98</v>
      </c>
      <c r="N14266" t="s">
        <v>1709</v>
      </c>
      <c r="O14266" t="s">
        <v>1710</v>
      </c>
      <c r="P14266">
        <v>143</v>
      </c>
      <c r="Q14266">
        <v>182</v>
      </c>
      <c r="R14266">
        <v>26</v>
      </c>
      <c r="S14266">
        <v>4</v>
      </c>
      <c r="T14266">
        <v>355</v>
      </c>
      <c r="U14266">
        <v>400</v>
      </c>
    </row>
    <row r="14267" spans="1:21" hidden="1" x14ac:dyDescent="0.25">
      <c r="A14267">
        <v>13</v>
      </c>
      <c r="B14267" t="s">
        <v>29</v>
      </c>
      <c r="C14267">
        <v>134</v>
      </c>
      <c r="D14267" t="s">
        <v>1587</v>
      </c>
      <c r="E14267">
        <v>799</v>
      </c>
      <c r="F14267" t="s">
        <v>1698</v>
      </c>
      <c r="G14267">
        <v>14</v>
      </c>
      <c r="H14267" t="s">
        <v>1589</v>
      </c>
      <c r="I14267">
        <v>215</v>
      </c>
      <c r="J14267" t="s">
        <v>1698</v>
      </c>
      <c r="L14267">
        <v>99</v>
      </c>
      <c r="M14267">
        <v>99</v>
      </c>
      <c r="N14267" t="s">
        <v>1709</v>
      </c>
      <c r="O14267" t="s">
        <v>1710</v>
      </c>
      <c r="P14267">
        <v>130</v>
      </c>
      <c r="Q14267">
        <v>182</v>
      </c>
      <c r="R14267">
        <v>29</v>
      </c>
      <c r="S14267">
        <v>9</v>
      </c>
      <c r="T14267">
        <v>350</v>
      </c>
      <c r="U14267">
        <v>400</v>
      </c>
    </row>
    <row r="14268" spans="1:21" hidden="1" x14ac:dyDescent="0.25">
      <c r="A14268">
        <v>13</v>
      </c>
      <c r="B14268" t="s">
        <v>29</v>
      </c>
      <c r="C14268">
        <v>134</v>
      </c>
      <c r="D14268" t="s">
        <v>1587</v>
      </c>
      <c r="E14268">
        <v>799</v>
      </c>
      <c r="F14268" t="s">
        <v>1698</v>
      </c>
      <c r="G14268">
        <v>14</v>
      </c>
      <c r="H14268" t="s">
        <v>1589</v>
      </c>
      <c r="I14268">
        <v>215</v>
      </c>
      <c r="J14268" t="s">
        <v>1698</v>
      </c>
      <c r="L14268">
        <v>100</v>
      </c>
      <c r="M14268">
        <v>100</v>
      </c>
      <c r="N14268" t="s">
        <v>1709</v>
      </c>
      <c r="O14268" t="s">
        <v>1710</v>
      </c>
      <c r="P14268">
        <v>148</v>
      </c>
      <c r="Q14268">
        <v>176</v>
      </c>
      <c r="R14268">
        <v>22</v>
      </c>
      <c r="S14268">
        <v>9</v>
      </c>
      <c r="T14268">
        <v>355</v>
      </c>
      <c r="U14268">
        <v>400</v>
      </c>
    </row>
    <row r="14269" spans="1:21" hidden="1" x14ac:dyDescent="0.25">
      <c r="A14269">
        <v>13</v>
      </c>
      <c r="B14269" t="s">
        <v>29</v>
      </c>
      <c r="C14269">
        <v>134</v>
      </c>
      <c r="D14269" t="s">
        <v>1587</v>
      </c>
      <c r="E14269">
        <v>799</v>
      </c>
      <c r="F14269" t="s">
        <v>1698</v>
      </c>
      <c r="G14269">
        <v>14</v>
      </c>
      <c r="H14269" t="s">
        <v>1589</v>
      </c>
      <c r="I14269">
        <v>215</v>
      </c>
      <c r="J14269" t="s">
        <v>1698</v>
      </c>
      <c r="L14269">
        <v>101</v>
      </c>
      <c r="M14269">
        <v>101</v>
      </c>
      <c r="N14269" t="s">
        <v>1709</v>
      </c>
      <c r="O14269" t="s">
        <v>1710</v>
      </c>
      <c r="P14269">
        <v>143</v>
      </c>
      <c r="Q14269">
        <v>187</v>
      </c>
      <c r="R14269">
        <v>23</v>
      </c>
      <c r="S14269">
        <v>8</v>
      </c>
      <c r="T14269">
        <v>361</v>
      </c>
      <c r="U14269">
        <v>400</v>
      </c>
    </row>
    <row r="14270" spans="1:21" hidden="1" x14ac:dyDescent="0.25">
      <c r="A14270">
        <v>13</v>
      </c>
      <c r="B14270" t="s">
        <v>29</v>
      </c>
      <c r="C14270">
        <v>134</v>
      </c>
      <c r="D14270" t="s">
        <v>1587</v>
      </c>
      <c r="E14270">
        <v>799</v>
      </c>
      <c r="F14270" t="s">
        <v>1698</v>
      </c>
      <c r="G14270">
        <v>14</v>
      </c>
      <c r="H14270" t="s">
        <v>1589</v>
      </c>
      <c r="I14270">
        <v>215</v>
      </c>
      <c r="J14270" t="s">
        <v>1698</v>
      </c>
      <c r="L14270">
        <v>102</v>
      </c>
      <c r="M14270">
        <v>102</v>
      </c>
      <c r="N14270" t="s">
        <v>1709</v>
      </c>
      <c r="O14270" t="s">
        <v>1710</v>
      </c>
      <c r="P14270">
        <v>150</v>
      </c>
      <c r="Q14270">
        <v>183</v>
      </c>
      <c r="R14270">
        <v>17</v>
      </c>
      <c r="S14270">
        <v>6</v>
      </c>
      <c r="T14270">
        <v>356</v>
      </c>
      <c r="U14270">
        <v>400</v>
      </c>
    </row>
    <row r="14271" spans="1:21" hidden="1" x14ac:dyDescent="0.25">
      <c r="A14271">
        <v>13</v>
      </c>
      <c r="B14271" t="s">
        <v>29</v>
      </c>
      <c r="C14271">
        <v>134</v>
      </c>
      <c r="D14271" t="s">
        <v>1587</v>
      </c>
      <c r="E14271">
        <v>799</v>
      </c>
      <c r="F14271" t="s">
        <v>1698</v>
      </c>
      <c r="G14271">
        <v>14</v>
      </c>
      <c r="H14271" t="s">
        <v>1589</v>
      </c>
      <c r="I14271">
        <v>215</v>
      </c>
      <c r="J14271" t="s">
        <v>1698</v>
      </c>
      <c r="L14271">
        <v>103</v>
      </c>
      <c r="M14271">
        <v>103</v>
      </c>
      <c r="N14271" t="s">
        <v>1709</v>
      </c>
      <c r="O14271" t="s">
        <v>1710</v>
      </c>
      <c r="P14271">
        <v>161</v>
      </c>
      <c r="Q14271">
        <v>164</v>
      </c>
      <c r="R14271">
        <v>19</v>
      </c>
      <c r="S14271">
        <v>6</v>
      </c>
      <c r="T14271">
        <v>350</v>
      </c>
      <c r="U14271">
        <v>400</v>
      </c>
    </row>
    <row r="14272" spans="1:21" hidden="1" x14ac:dyDescent="0.25">
      <c r="A14272">
        <v>13</v>
      </c>
      <c r="B14272" t="s">
        <v>29</v>
      </c>
      <c r="C14272">
        <v>134</v>
      </c>
      <c r="D14272" t="s">
        <v>1587</v>
      </c>
      <c r="E14272">
        <v>799</v>
      </c>
      <c r="F14272" t="s">
        <v>1698</v>
      </c>
      <c r="G14272">
        <v>14</v>
      </c>
      <c r="H14272" t="s">
        <v>1589</v>
      </c>
      <c r="I14272">
        <v>215</v>
      </c>
      <c r="J14272" t="s">
        <v>1698</v>
      </c>
      <c r="L14272">
        <v>104</v>
      </c>
      <c r="M14272">
        <v>104</v>
      </c>
      <c r="N14272" t="s">
        <v>1709</v>
      </c>
      <c r="O14272" t="s">
        <v>1710</v>
      </c>
      <c r="P14272">
        <v>166</v>
      </c>
      <c r="Q14272">
        <v>169</v>
      </c>
      <c r="R14272">
        <v>17</v>
      </c>
      <c r="S14272">
        <v>5</v>
      </c>
      <c r="T14272">
        <v>357</v>
      </c>
      <c r="U14272">
        <v>400</v>
      </c>
    </row>
    <row r="14273" spans="1:21" hidden="1" x14ac:dyDescent="0.25">
      <c r="A14273">
        <v>13</v>
      </c>
      <c r="B14273" t="s">
        <v>29</v>
      </c>
      <c r="C14273">
        <v>134</v>
      </c>
      <c r="D14273" t="s">
        <v>1587</v>
      </c>
      <c r="E14273">
        <v>799</v>
      </c>
      <c r="F14273" t="s">
        <v>1698</v>
      </c>
      <c r="G14273">
        <v>14</v>
      </c>
      <c r="H14273" t="s">
        <v>1589</v>
      </c>
      <c r="I14273">
        <v>215</v>
      </c>
      <c r="J14273" t="s">
        <v>1698</v>
      </c>
      <c r="L14273">
        <v>105</v>
      </c>
      <c r="M14273">
        <v>105</v>
      </c>
      <c r="N14273" t="s">
        <v>1709</v>
      </c>
      <c r="O14273" t="s">
        <v>1710</v>
      </c>
      <c r="P14273">
        <v>146</v>
      </c>
      <c r="Q14273">
        <v>187</v>
      </c>
      <c r="R14273">
        <v>8</v>
      </c>
      <c r="S14273">
        <v>11</v>
      </c>
      <c r="T14273">
        <v>352</v>
      </c>
      <c r="U14273">
        <v>400</v>
      </c>
    </row>
    <row r="14274" spans="1:21" hidden="1" x14ac:dyDescent="0.25">
      <c r="A14274">
        <v>13</v>
      </c>
      <c r="B14274" t="s">
        <v>29</v>
      </c>
      <c r="C14274">
        <v>134</v>
      </c>
      <c r="D14274" t="s">
        <v>1587</v>
      </c>
      <c r="E14274">
        <v>799</v>
      </c>
      <c r="F14274" t="s">
        <v>1698</v>
      </c>
      <c r="G14274">
        <v>14</v>
      </c>
      <c r="H14274" t="s">
        <v>1589</v>
      </c>
      <c r="I14274">
        <v>215</v>
      </c>
      <c r="J14274" t="s">
        <v>1698</v>
      </c>
      <c r="L14274">
        <v>106</v>
      </c>
      <c r="M14274">
        <v>106</v>
      </c>
      <c r="N14274" t="s">
        <v>1709</v>
      </c>
      <c r="O14274" t="s">
        <v>1710</v>
      </c>
      <c r="P14274">
        <v>174</v>
      </c>
      <c r="Q14274">
        <v>155</v>
      </c>
      <c r="R14274">
        <v>14</v>
      </c>
      <c r="S14274">
        <v>5</v>
      </c>
      <c r="T14274">
        <v>348</v>
      </c>
      <c r="U14274">
        <v>400</v>
      </c>
    </row>
    <row r="14275" spans="1:21" hidden="1" x14ac:dyDescent="0.25">
      <c r="A14275">
        <v>13</v>
      </c>
      <c r="B14275" t="s">
        <v>29</v>
      </c>
      <c r="C14275">
        <v>134</v>
      </c>
      <c r="D14275" t="s">
        <v>1587</v>
      </c>
      <c r="E14275">
        <v>799</v>
      </c>
      <c r="F14275" t="s">
        <v>1698</v>
      </c>
      <c r="G14275">
        <v>14</v>
      </c>
      <c r="H14275" t="s">
        <v>1589</v>
      </c>
      <c r="I14275">
        <v>215</v>
      </c>
      <c r="J14275" t="s">
        <v>1698</v>
      </c>
      <c r="L14275">
        <v>107</v>
      </c>
      <c r="M14275">
        <v>107</v>
      </c>
      <c r="N14275" t="s">
        <v>1709</v>
      </c>
      <c r="O14275" t="s">
        <v>1710</v>
      </c>
      <c r="P14275">
        <v>145</v>
      </c>
      <c r="Q14275">
        <v>170</v>
      </c>
      <c r="R14275">
        <v>24</v>
      </c>
      <c r="S14275">
        <v>8</v>
      </c>
      <c r="T14275">
        <v>347</v>
      </c>
      <c r="U14275">
        <v>400</v>
      </c>
    </row>
    <row r="14276" spans="1:21" hidden="1" x14ac:dyDescent="0.25">
      <c r="A14276">
        <v>13</v>
      </c>
      <c r="B14276" t="s">
        <v>29</v>
      </c>
      <c r="C14276">
        <v>134</v>
      </c>
      <c r="D14276" t="s">
        <v>1587</v>
      </c>
      <c r="E14276">
        <v>799</v>
      </c>
      <c r="F14276" t="s">
        <v>1698</v>
      </c>
      <c r="G14276">
        <v>14</v>
      </c>
      <c r="H14276" t="s">
        <v>1589</v>
      </c>
      <c r="I14276">
        <v>215</v>
      </c>
      <c r="J14276" t="s">
        <v>1698</v>
      </c>
      <c r="L14276">
        <v>108</v>
      </c>
      <c r="M14276">
        <v>108</v>
      </c>
      <c r="N14276" t="s">
        <v>1709</v>
      </c>
      <c r="O14276" t="s">
        <v>1710</v>
      </c>
      <c r="P14276">
        <v>122</v>
      </c>
      <c r="Q14276">
        <v>132</v>
      </c>
      <c r="R14276">
        <v>21</v>
      </c>
      <c r="S14276">
        <v>2</v>
      </c>
      <c r="T14276">
        <v>277</v>
      </c>
      <c r="U14276">
        <v>302</v>
      </c>
    </row>
    <row r="14277" spans="1:21" hidden="1" x14ac:dyDescent="0.25">
      <c r="A14277">
        <v>13</v>
      </c>
      <c r="B14277" t="s">
        <v>29</v>
      </c>
      <c r="C14277">
        <v>134</v>
      </c>
      <c r="D14277" t="s">
        <v>1587</v>
      </c>
      <c r="E14277">
        <v>799</v>
      </c>
      <c r="F14277" t="s">
        <v>1698</v>
      </c>
      <c r="G14277">
        <v>14</v>
      </c>
      <c r="H14277" t="s">
        <v>1589</v>
      </c>
      <c r="I14277">
        <v>215</v>
      </c>
      <c r="J14277" t="s">
        <v>1698</v>
      </c>
      <c r="L14277">
        <v>109</v>
      </c>
      <c r="M14277">
        <v>109</v>
      </c>
      <c r="N14277" t="s">
        <v>1709</v>
      </c>
      <c r="O14277" t="s">
        <v>1710</v>
      </c>
      <c r="P14277">
        <v>104</v>
      </c>
      <c r="Q14277">
        <v>141</v>
      </c>
      <c r="R14277">
        <v>21</v>
      </c>
      <c r="S14277">
        <v>2</v>
      </c>
      <c r="T14277">
        <v>268</v>
      </c>
      <c r="U14277">
        <v>302</v>
      </c>
    </row>
    <row r="14278" spans="1:21" hidden="1" x14ac:dyDescent="0.25">
      <c r="A14278">
        <v>13</v>
      </c>
      <c r="B14278" t="s">
        <v>29</v>
      </c>
      <c r="C14278">
        <v>134</v>
      </c>
      <c r="D14278" t="s">
        <v>1587</v>
      </c>
      <c r="E14278">
        <v>799</v>
      </c>
      <c r="F14278" t="s">
        <v>1698</v>
      </c>
      <c r="G14278">
        <v>14</v>
      </c>
      <c r="H14278" t="s">
        <v>1589</v>
      </c>
      <c r="I14278">
        <v>215</v>
      </c>
      <c r="J14278" t="s">
        <v>1698</v>
      </c>
      <c r="L14278">
        <v>110</v>
      </c>
      <c r="M14278">
        <v>110</v>
      </c>
      <c r="N14278" t="s">
        <v>1711</v>
      </c>
      <c r="O14278" t="s">
        <v>1712</v>
      </c>
      <c r="P14278">
        <v>188</v>
      </c>
      <c r="Q14278">
        <v>161</v>
      </c>
      <c r="R14278">
        <v>18</v>
      </c>
      <c r="S14278">
        <v>13</v>
      </c>
      <c r="T14278">
        <v>380</v>
      </c>
      <c r="U14278">
        <v>400</v>
      </c>
    </row>
    <row r="14279" spans="1:21" hidden="1" x14ac:dyDescent="0.25">
      <c r="A14279">
        <v>13</v>
      </c>
      <c r="B14279" t="s">
        <v>29</v>
      </c>
      <c r="C14279">
        <v>134</v>
      </c>
      <c r="D14279" t="s">
        <v>1587</v>
      </c>
      <c r="E14279">
        <v>799</v>
      </c>
      <c r="F14279" t="s">
        <v>1698</v>
      </c>
      <c r="G14279">
        <v>14</v>
      </c>
      <c r="H14279" t="s">
        <v>1589</v>
      </c>
      <c r="I14279">
        <v>215</v>
      </c>
      <c r="J14279" t="s">
        <v>1698</v>
      </c>
      <c r="L14279">
        <v>111</v>
      </c>
      <c r="M14279">
        <v>111</v>
      </c>
      <c r="N14279" t="s">
        <v>1711</v>
      </c>
      <c r="O14279" t="s">
        <v>1712</v>
      </c>
      <c r="P14279">
        <v>175</v>
      </c>
      <c r="Q14279">
        <v>164</v>
      </c>
      <c r="R14279">
        <v>13</v>
      </c>
      <c r="S14279">
        <v>12</v>
      </c>
      <c r="T14279">
        <v>364</v>
      </c>
      <c r="U14279">
        <v>400</v>
      </c>
    </row>
    <row r="14280" spans="1:21" hidden="1" x14ac:dyDescent="0.25">
      <c r="A14280">
        <v>13</v>
      </c>
      <c r="B14280" t="s">
        <v>29</v>
      </c>
      <c r="C14280">
        <v>134</v>
      </c>
      <c r="D14280" t="s">
        <v>1587</v>
      </c>
      <c r="E14280">
        <v>799</v>
      </c>
      <c r="F14280" t="s">
        <v>1698</v>
      </c>
      <c r="G14280">
        <v>14</v>
      </c>
      <c r="H14280" t="s">
        <v>1589</v>
      </c>
      <c r="I14280">
        <v>215</v>
      </c>
      <c r="J14280" t="s">
        <v>1698</v>
      </c>
      <c r="L14280">
        <v>112</v>
      </c>
      <c r="M14280">
        <v>112</v>
      </c>
      <c r="N14280" t="s">
        <v>1711</v>
      </c>
      <c r="O14280" t="s">
        <v>1712</v>
      </c>
      <c r="P14280">
        <v>161</v>
      </c>
      <c r="Q14280">
        <v>163</v>
      </c>
      <c r="R14280">
        <v>14</v>
      </c>
      <c r="S14280">
        <v>25</v>
      </c>
      <c r="T14280">
        <v>363</v>
      </c>
      <c r="U14280">
        <v>400</v>
      </c>
    </row>
    <row r="14281" spans="1:21" hidden="1" x14ac:dyDescent="0.25">
      <c r="A14281">
        <v>13</v>
      </c>
      <c r="B14281" t="s">
        <v>29</v>
      </c>
      <c r="C14281">
        <v>134</v>
      </c>
      <c r="D14281" t="s">
        <v>1587</v>
      </c>
      <c r="E14281">
        <v>799</v>
      </c>
      <c r="F14281" t="s">
        <v>1698</v>
      </c>
      <c r="G14281">
        <v>14</v>
      </c>
      <c r="H14281" t="s">
        <v>1589</v>
      </c>
      <c r="I14281">
        <v>215</v>
      </c>
      <c r="J14281" t="s">
        <v>1698</v>
      </c>
      <c r="L14281">
        <v>113</v>
      </c>
      <c r="M14281">
        <v>113</v>
      </c>
      <c r="N14281" t="s">
        <v>1711</v>
      </c>
      <c r="O14281" t="s">
        <v>1712</v>
      </c>
      <c r="P14281">
        <v>171</v>
      </c>
      <c r="Q14281">
        <v>155</v>
      </c>
      <c r="R14281">
        <v>23</v>
      </c>
      <c r="S14281">
        <v>12</v>
      </c>
      <c r="T14281">
        <v>361</v>
      </c>
      <c r="U14281">
        <v>400</v>
      </c>
    </row>
    <row r="14282" spans="1:21" hidden="1" x14ac:dyDescent="0.25">
      <c r="A14282">
        <v>13</v>
      </c>
      <c r="B14282" t="s">
        <v>29</v>
      </c>
      <c r="C14282">
        <v>134</v>
      </c>
      <c r="D14282" t="s">
        <v>1587</v>
      </c>
      <c r="E14282">
        <v>799</v>
      </c>
      <c r="F14282" t="s">
        <v>1698</v>
      </c>
      <c r="G14282">
        <v>14</v>
      </c>
      <c r="H14282" t="s">
        <v>1589</v>
      </c>
      <c r="I14282">
        <v>215</v>
      </c>
      <c r="J14282" t="s">
        <v>1698</v>
      </c>
      <c r="L14282">
        <v>114</v>
      </c>
      <c r="M14282">
        <v>114</v>
      </c>
      <c r="N14282" t="s">
        <v>1711</v>
      </c>
      <c r="O14282" t="s">
        <v>1712</v>
      </c>
      <c r="P14282">
        <v>176</v>
      </c>
      <c r="Q14282">
        <v>174</v>
      </c>
      <c r="R14282">
        <v>17</v>
      </c>
      <c r="S14282">
        <v>12</v>
      </c>
      <c r="T14282">
        <v>379</v>
      </c>
      <c r="U14282">
        <v>400</v>
      </c>
    </row>
    <row r="14283" spans="1:21" hidden="1" x14ac:dyDescent="0.25">
      <c r="A14283">
        <v>13</v>
      </c>
      <c r="B14283" t="s">
        <v>29</v>
      </c>
      <c r="C14283">
        <v>134</v>
      </c>
      <c r="D14283" t="s">
        <v>1587</v>
      </c>
      <c r="E14283">
        <v>799</v>
      </c>
      <c r="F14283" t="s">
        <v>1698</v>
      </c>
      <c r="G14283">
        <v>14</v>
      </c>
      <c r="H14283" t="s">
        <v>1589</v>
      </c>
      <c r="I14283">
        <v>215</v>
      </c>
      <c r="J14283" t="s">
        <v>1698</v>
      </c>
      <c r="L14283">
        <v>115</v>
      </c>
      <c r="M14283">
        <v>115</v>
      </c>
      <c r="N14283" t="s">
        <v>1711</v>
      </c>
      <c r="O14283" t="s">
        <v>1712</v>
      </c>
      <c r="P14283">
        <v>164</v>
      </c>
      <c r="Q14283">
        <v>173</v>
      </c>
      <c r="R14283">
        <v>15</v>
      </c>
      <c r="S14283">
        <v>6</v>
      </c>
      <c r="T14283">
        <v>358</v>
      </c>
      <c r="U14283">
        <v>400</v>
      </c>
    </row>
    <row r="14284" spans="1:21" hidden="1" x14ac:dyDescent="0.25">
      <c r="A14284">
        <v>13</v>
      </c>
      <c r="B14284" t="s">
        <v>29</v>
      </c>
      <c r="C14284">
        <v>134</v>
      </c>
      <c r="D14284" t="s">
        <v>1587</v>
      </c>
      <c r="E14284">
        <v>799</v>
      </c>
      <c r="F14284" t="s">
        <v>1698</v>
      </c>
      <c r="G14284">
        <v>14</v>
      </c>
      <c r="H14284" t="s">
        <v>1589</v>
      </c>
      <c r="I14284">
        <v>215</v>
      </c>
      <c r="J14284" t="s">
        <v>1698</v>
      </c>
      <c r="L14284">
        <v>116</v>
      </c>
      <c r="M14284">
        <v>116</v>
      </c>
      <c r="N14284" t="s">
        <v>1711</v>
      </c>
      <c r="O14284" t="s">
        <v>1712</v>
      </c>
      <c r="P14284">
        <v>115</v>
      </c>
      <c r="Q14284">
        <v>137</v>
      </c>
      <c r="R14284">
        <v>13</v>
      </c>
      <c r="S14284">
        <v>9</v>
      </c>
      <c r="T14284">
        <v>274</v>
      </c>
      <c r="U14284">
        <v>295</v>
      </c>
    </row>
    <row r="14285" spans="1:21" hidden="1" x14ac:dyDescent="0.25">
      <c r="A14285">
        <v>13</v>
      </c>
      <c r="B14285" t="s">
        <v>29</v>
      </c>
      <c r="C14285">
        <v>134</v>
      </c>
      <c r="D14285" t="s">
        <v>1587</v>
      </c>
      <c r="E14285">
        <v>799</v>
      </c>
      <c r="F14285" t="s">
        <v>1698</v>
      </c>
      <c r="G14285">
        <v>14</v>
      </c>
      <c r="H14285" t="s">
        <v>1589</v>
      </c>
      <c r="I14285">
        <v>215</v>
      </c>
      <c r="J14285" t="s">
        <v>1698</v>
      </c>
      <c r="L14285">
        <v>117</v>
      </c>
      <c r="M14285">
        <v>117</v>
      </c>
      <c r="N14285" t="s">
        <v>1711</v>
      </c>
      <c r="O14285" t="s">
        <v>1712</v>
      </c>
      <c r="P14285">
        <v>125</v>
      </c>
      <c r="Q14285">
        <v>126</v>
      </c>
      <c r="R14285">
        <v>20</v>
      </c>
      <c r="S14285">
        <v>5</v>
      </c>
      <c r="T14285">
        <v>276</v>
      </c>
      <c r="U14285">
        <v>294</v>
      </c>
    </row>
    <row r="14286" spans="1:21" hidden="1" x14ac:dyDescent="0.25">
      <c r="A14286">
        <v>13</v>
      </c>
      <c r="B14286" t="s">
        <v>29</v>
      </c>
      <c r="C14286">
        <v>134</v>
      </c>
      <c r="D14286" t="s">
        <v>1587</v>
      </c>
      <c r="E14286">
        <v>799</v>
      </c>
      <c r="F14286" t="s">
        <v>1698</v>
      </c>
      <c r="G14286">
        <v>14</v>
      </c>
      <c r="H14286" t="s">
        <v>1589</v>
      </c>
      <c r="I14286">
        <v>215</v>
      </c>
      <c r="J14286" t="s">
        <v>1698</v>
      </c>
      <c r="L14286">
        <v>118</v>
      </c>
      <c r="M14286">
        <v>118</v>
      </c>
      <c r="N14286" t="s">
        <v>1713</v>
      </c>
      <c r="O14286" t="s">
        <v>1714</v>
      </c>
      <c r="P14286">
        <v>174</v>
      </c>
      <c r="Q14286">
        <v>160</v>
      </c>
      <c r="R14286">
        <v>12</v>
      </c>
      <c r="S14286">
        <v>7</v>
      </c>
      <c r="T14286">
        <v>353</v>
      </c>
      <c r="U14286">
        <v>400</v>
      </c>
    </row>
    <row r="14287" spans="1:21" hidden="1" x14ac:dyDescent="0.25">
      <c r="A14287">
        <v>13</v>
      </c>
      <c r="B14287" t="s">
        <v>29</v>
      </c>
      <c r="C14287">
        <v>134</v>
      </c>
      <c r="D14287" t="s">
        <v>1587</v>
      </c>
      <c r="E14287">
        <v>799</v>
      </c>
      <c r="F14287" t="s">
        <v>1698</v>
      </c>
      <c r="G14287">
        <v>14</v>
      </c>
      <c r="H14287" t="s">
        <v>1589</v>
      </c>
      <c r="I14287">
        <v>215</v>
      </c>
      <c r="J14287" t="s">
        <v>1698</v>
      </c>
      <c r="L14287">
        <v>119</v>
      </c>
      <c r="M14287">
        <v>119</v>
      </c>
      <c r="N14287" t="s">
        <v>1713</v>
      </c>
      <c r="O14287" t="s">
        <v>1714</v>
      </c>
      <c r="P14287">
        <v>157</v>
      </c>
      <c r="Q14287">
        <v>190</v>
      </c>
      <c r="R14287">
        <v>12</v>
      </c>
      <c r="S14287">
        <v>2</v>
      </c>
      <c r="T14287">
        <v>361</v>
      </c>
      <c r="U14287">
        <v>400</v>
      </c>
    </row>
    <row r="14288" spans="1:21" hidden="1" x14ac:dyDescent="0.25">
      <c r="A14288">
        <v>13</v>
      </c>
      <c r="B14288" t="s">
        <v>29</v>
      </c>
      <c r="C14288">
        <v>134</v>
      </c>
      <c r="D14288" t="s">
        <v>1587</v>
      </c>
      <c r="E14288">
        <v>799</v>
      </c>
      <c r="F14288" t="s">
        <v>1698</v>
      </c>
      <c r="G14288">
        <v>14</v>
      </c>
      <c r="H14288" t="s">
        <v>1589</v>
      </c>
      <c r="I14288">
        <v>215</v>
      </c>
      <c r="J14288" t="s">
        <v>1698</v>
      </c>
      <c r="L14288">
        <v>120</v>
      </c>
      <c r="M14288">
        <v>120</v>
      </c>
      <c r="N14288" t="s">
        <v>1713</v>
      </c>
      <c r="O14288" t="s">
        <v>1714</v>
      </c>
      <c r="P14288">
        <v>151</v>
      </c>
      <c r="Q14288">
        <v>173</v>
      </c>
      <c r="R14288">
        <v>26</v>
      </c>
      <c r="S14288">
        <v>7</v>
      </c>
      <c r="T14288">
        <v>357</v>
      </c>
      <c r="U14288">
        <v>400</v>
      </c>
    </row>
    <row r="14289" spans="1:21" hidden="1" x14ac:dyDescent="0.25">
      <c r="A14289">
        <v>13</v>
      </c>
      <c r="B14289" t="s">
        <v>29</v>
      </c>
      <c r="C14289">
        <v>134</v>
      </c>
      <c r="D14289" t="s">
        <v>1587</v>
      </c>
      <c r="E14289">
        <v>799</v>
      </c>
      <c r="F14289" t="s">
        <v>1698</v>
      </c>
      <c r="G14289">
        <v>14</v>
      </c>
      <c r="H14289" t="s">
        <v>1589</v>
      </c>
      <c r="I14289">
        <v>215</v>
      </c>
      <c r="J14289" t="s">
        <v>1698</v>
      </c>
      <c r="L14289">
        <v>121</v>
      </c>
      <c r="M14289">
        <v>121</v>
      </c>
      <c r="N14289" t="s">
        <v>1713</v>
      </c>
      <c r="O14289" t="s">
        <v>1714</v>
      </c>
      <c r="P14289">
        <v>158</v>
      </c>
      <c r="Q14289">
        <v>186</v>
      </c>
      <c r="R14289">
        <v>11</v>
      </c>
      <c r="S14289">
        <v>4</v>
      </c>
      <c r="T14289">
        <v>359</v>
      </c>
      <c r="U14289">
        <v>400</v>
      </c>
    </row>
    <row r="14290" spans="1:21" hidden="1" x14ac:dyDescent="0.25">
      <c r="A14290">
        <v>13</v>
      </c>
      <c r="B14290" t="s">
        <v>29</v>
      </c>
      <c r="C14290">
        <v>134</v>
      </c>
      <c r="D14290" t="s">
        <v>1587</v>
      </c>
      <c r="E14290">
        <v>799</v>
      </c>
      <c r="F14290" t="s">
        <v>1698</v>
      </c>
      <c r="G14290">
        <v>14</v>
      </c>
      <c r="H14290" t="s">
        <v>1589</v>
      </c>
      <c r="I14290">
        <v>215</v>
      </c>
      <c r="J14290" t="s">
        <v>1698</v>
      </c>
      <c r="L14290">
        <v>122</v>
      </c>
      <c r="M14290">
        <v>122</v>
      </c>
      <c r="N14290" t="s">
        <v>1713</v>
      </c>
      <c r="O14290" t="s">
        <v>1714</v>
      </c>
      <c r="P14290">
        <v>153</v>
      </c>
      <c r="Q14290">
        <v>167</v>
      </c>
      <c r="R14290">
        <v>21</v>
      </c>
      <c r="S14290">
        <v>5</v>
      </c>
      <c r="T14290">
        <v>346</v>
      </c>
      <c r="U14290">
        <v>400</v>
      </c>
    </row>
    <row r="14291" spans="1:21" hidden="1" x14ac:dyDescent="0.25">
      <c r="A14291">
        <v>13</v>
      </c>
      <c r="B14291" t="s">
        <v>29</v>
      </c>
      <c r="C14291">
        <v>134</v>
      </c>
      <c r="D14291" t="s">
        <v>1587</v>
      </c>
      <c r="E14291">
        <v>799</v>
      </c>
      <c r="F14291" t="s">
        <v>1698</v>
      </c>
      <c r="G14291">
        <v>14</v>
      </c>
      <c r="H14291" t="s">
        <v>1589</v>
      </c>
      <c r="I14291">
        <v>215</v>
      </c>
      <c r="J14291" t="s">
        <v>1698</v>
      </c>
      <c r="L14291">
        <v>123</v>
      </c>
      <c r="M14291">
        <v>123</v>
      </c>
      <c r="N14291" t="s">
        <v>1713</v>
      </c>
      <c r="O14291" t="s">
        <v>1714</v>
      </c>
      <c r="P14291">
        <v>163</v>
      </c>
      <c r="Q14291">
        <v>153</v>
      </c>
      <c r="R14291">
        <v>22</v>
      </c>
      <c r="S14291">
        <v>7</v>
      </c>
      <c r="T14291">
        <v>345</v>
      </c>
      <c r="U14291">
        <v>400</v>
      </c>
    </row>
    <row r="14292" spans="1:21" hidden="1" x14ac:dyDescent="0.25">
      <c r="A14292">
        <v>13</v>
      </c>
      <c r="B14292" t="s">
        <v>29</v>
      </c>
      <c r="C14292">
        <v>134</v>
      </c>
      <c r="D14292" t="s">
        <v>1587</v>
      </c>
      <c r="E14292">
        <v>799</v>
      </c>
      <c r="F14292" t="s">
        <v>1698</v>
      </c>
      <c r="G14292">
        <v>14</v>
      </c>
      <c r="H14292" t="s">
        <v>1589</v>
      </c>
      <c r="I14292">
        <v>215</v>
      </c>
      <c r="J14292" t="s">
        <v>1698</v>
      </c>
      <c r="L14292">
        <v>124</v>
      </c>
      <c r="M14292">
        <v>124</v>
      </c>
      <c r="N14292" t="s">
        <v>1713</v>
      </c>
      <c r="O14292" t="s">
        <v>1714</v>
      </c>
      <c r="P14292">
        <v>174</v>
      </c>
      <c r="Q14292">
        <v>172</v>
      </c>
      <c r="R14292">
        <v>13</v>
      </c>
      <c r="S14292">
        <v>6</v>
      </c>
      <c r="T14292">
        <v>365</v>
      </c>
      <c r="U14292">
        <v>400</v>
      </c>
    </row>
    <row r="14293" spans="1:21" hidden="1" x14ac:dyDescent="0.25">
      <c r="A14293">
        <v>13</v>
      </c>
      <c r="B14293" t="s">
        <v>29</v>
      </c>
      <c r="C14293">
        <v>134</v>
      </c>
      <c r="D14293" t="s">
        <v>1587</v>
      </c>
      <c r="E14293">
        <v>799</v>
      </c>
      <c r="F14293" t="s">
        <v>1698</v>
      </c>
      <c r="G14293">
        <v>14</v>
      </c>
      <c r="H14293" t="s">
        <v>1589</v>
      </c>
      <c r="I14293">
        <v>215</v>
      </c>
      <c r="J14293" t="s">
        <v>1698</v>
      </c>
      <c r="L14293">
        <v>125</v>
      </c>
      <c r="M14293">
        <v>125</v>
      </c>
      <c r="N14293" t="s">
        <v>1713</v>
      </c>
      <c r="O14293" t="s">
        <v>1714</v>
      </c>
      <c r="P14293">
        <v>178</v>
      </c>
      <c r="Q14293">
        <v>162</v>
      </c>
      <c r="R14293">
        <v>22</v>
      </c>
      <c r="S14293">
        <v>6</v>
      </c>
      <c r="T14293">
        <v>368</v>
      </c>
      <c r="U14293">
        <v>400</v>
      </c>
    </row>
    <row r="14294" spans="1:21" hidden="1" x14ac:dyDescent="0.25">
      <c r="A14294">
        <v>13</v>
      </c>
      <c r="B14294" t="s">
        <v>29</v>
      </c>
      <c r="C14294">
        <v>134</v>
      </c>
      <c r="D14294" t="s">
        <v>1587</v>
      </c>
      <c r="E14294">
        <v>799</v>
      </c>
      <c r="F14294" t="s">
        <v>1698</v>
      </c>
      <c r="G14294">
        <v>14</v>
      </c>
      <c r="H14294" t="s">
        <v>1589</v>
      </c>
      <c r="I14294">
        <v>215</v>
      </c>
      <c r="J14294" t="s">
        <v>1698</v>
      </c>
      <c r="L14294">
        <v>126</v>
      </c>
      <c r="M14294">
        <v>126</v>
      </c>
      <c r="N14294" t="s">
        <v>1713</v>
      </c>
      <c r="O14294" t="s">
        <v>1714</v>
      </c>
      <c r="P14294">
        <v>164</v>
      </c>
      <c r="Q14294">
        <v>167</v>
      </c>
      <c r="R14294">
        <v>20</v>
      </c>
      <c r="S14294">
        <v>6</v>
      </c>
      <c r="T14294">
        <v>357</v>
      </c>
      <c r="U14294">
        <v>400</v>
      </c>
    </row>
    <row r="14295" spans="1:21" hidden="1" x14ac:dyDescent="0.25">
      <c r="A14295">
        <v>13</v>
      </c>
      <c r="B14295" t="s">
        <v>29</v>
      </c>
      <c r="C14295">
        <v>134</v>
      </c>
      <c r="D14295" t="s">
        <v>1587</v>
      </c>
      <c r="E14295">
        <v>799</v>
      </c>
      <c r="F14295" t="s">
        <v>1698</v>
      </c>
      <c r="G14295">
        <v>14</v>
      </c>
      <c r="H14295" t="s">
        <v>1589</v>
      </c>
      <c r="I14295">
        <v>215</v>
      </c>
      <c r="J14295" t="s">
        <v>1698</v>
      </c>
      <c r="L14295">
        <v>127</v>
      </c>
      <c r="M14295">
        <v>127</v>
      </c>
      <c r="N14295" t="s">
        <v>1713</v>
      </c>
      <c r="O14295" t="s">
        <v>1714</v>
      </c>
      <c r="P14295">
        <v>147</v>
      </c>
      <c r="Q14295">
        <v>191</v>
      </c>
      <c r="R14295">
        <v>12</v>
      </c>
      <c r="S14295">
        <v>6</v>
      </c>
      <c r="T14295">
        <v>356</v>
      </c>
      <c r="U14295">
        <v>400</v>
      </c>
    </row>
    <row r="14296" spans="1:21" hidden="1" x14ac:dyDescent="0.25">
      <c r="A14296">
        <v>13</v>
      </c>
      <c r="B14296" t="s">
        <v>29</v>
      </c>
      <c r="C14296">
        <v>134</v>
      </c>
      <c r="D14296" t="s">
        <v>1587</v>
      </c>
      <c r="E14296">
        <v>799</v>
      </c>
      <c r="F14296" t="s">
        <v>1698</v>
      </c>
      <c r="G14296">
        <v>14</v>
      </c>
      <c r="H14296" t="s">
        <v>1589</v>
      </c>
      <c r="I14296">
        <v>215</v>
      </c>
      <c r="J14296" t="s">
        <v>1698</v>
      </c>
      <c r="L14296">
        <v>128</v>
      </c>
      <c r="M14296">
        <v>128</v>
      </c>
      <c r="N14296" t="s">
        <v>1713</v>
      </c>
      <c r="O14296" t="s">
        <v>1714</v>
      </c>
      <c r="P14296">
        <v>159</v>
      </c>
      <c r="Q14296">
        <v>187</v>
      </c>
      <c r="R14296">
        <v>9</v>
      </c>
      <c r="S14296">
        <v>7</v>
      </c>
      <c r="T14296">
        <v>362</v>
      </c>
      <c r="U14296">
        <v>400</v>
      </c>
    </row>
    <row r="14297" spans="1:21" hidden="1" x14ac:dyDescent="0.25">
      <c r="A14297">
        <v>13</v>
      </c>
      <c r="B14297" t="s">
        <v>29</v>
      </c>
      <c r="C14297">
        <v>134</v>
      </c>
      <c r="D14297" t="s">
        <v>1587</v>
      </c>
      <c r="E14297">
        <v>799</v>
      </c>
      <c r="F14297" t="s">
        <v>1698</v>
      </c>
      <c r="G14297">
        <v>14</v>
      </c>
      <c r="H14297" t="s">
        <v>1589</v>
      </c>
      <c r="I14297">
        <v>215</v>
      </c>
      <c r="J14297" t="s">
        <v>1698</v>
      </c>
      <c r="L14297">
        <v>129</v>
      </c>
      <c r="M14297">
        <v>129</v>
      </c>
      <c r="N14297" t="s">
        <v>1713</v>
      </c>
      <c r="O14297" t="s">
        <v>1714</v>
      </c>
      <c r="P14297">
        <v>145</v>
      </c>
      <c r="Q14297">
        <v>138</v>
      </c>
      <c r="R14297">
        <v>14</v>
      </c>
      <c r="S14297">
        <v>1</v>
      </c>
      <c r="T14297">
        <v>298</v>
      </c>
      <c r="U14297">
        <v>327</v>
      </c>
    </row>
    <row r="14298" spans="1:21" hidden="1" x14ac:dyDescent="0.25">
      <c r="A14298">
        <v>13</v>
      </c>
      <c r="B14298" t="s">
        <v>29</v>
      </c>
      <c r="C14298">
        <v>134</v>
      </c>
      <c r="D14298" t="s">
        <v>1587</v>
      </c>
      <c r="E14298">
        <v>799</v>
      </c>
      <c r="F14298" t="s">
        <v>1698</v>
      </c>
      <c r="G14298">
        <v>14</v>
      </c>
      <c r="H14298" t="s">
        <v>1589</v>
      </c>
      <c r="I14298">
        <v>215</v>
      </c>
      <c r="J14298" t="s">
        <v>1698</v>
      </c>
      <c r="L14298">
        <v>130</v>
      </c>
      <c r="M14298">
        <v>130</v>
      </c>
      <c r="N14298" t="s">
        <v>1713</v>
      </c>
      <c r="O14298" t="s">
        <v>1714</v>
      </c>
      <c r="P14298">
        <v>150</v>
      </c>
      <c r="Q14298">
        <v>127</v>
      </c>
      <c r="R14298">
        <v>12</v>
      </c>
      <c r="S14298">
        <v>2</v>
      </c>
      <c r="T14298">
        <v>291</v>
      </c>
      <c r="U14298">
        <v>327</v>
      </c>
    </row>
    <row r="14299" spans="1:21" hidden="1" x14ac:dyDescent="0.25">
      <c r="A14299">
        <v>13</v>
      </c>
      <c r="B14299" t="s">
        <v>29</v>
      </c>
      <c r="C14299">
        <v>134</v>
      </c>
      <c r="D14299" t="s">
        <v>1587</v>
      </c>
      <c r="E14299">
        <v>799</v>
      </c>
      <c r="F14299" t="s">
        <v>1698</v>
      </c>
      <c r="G14299">
        <v>14</v>
      </c>
      <c r="H14299" t="s">
        <v>1589</v>
      </c>
      <c r="I14299">
        <v>215</v>
      </c>
      <c r="J14299" t="s">
        <v>1698</v>
      </c>
      <c r="L14299">
        <v>131</v>
      </c>
      <c r="M14299">
        <v>131</v>
      </c>
      <c r="N14299" t="s">
        <v>1598</v>
      </c>
      <c r="O14299" t="s">
        <v>1715</v>
      </c>
      <c r="P14299">
        <v>157</v>
      </c>
      <c r="Q14299">
        <v>163</v>
      </c>
      <c r="R14299">
        <v>22</v>
      </c>
      <c r="S14299">
        <v>7</v>
      </c>
      <c r="T14299">
        <v>349</v>
      </c>
      <c r="U14299">
        <v>400</v>
      </c>
    </row>
    <row r="14300" spans="1:21" hidden="1" x14ac:dyDescent="0.25">
      <c r="A14300">
        <v>13</v>
      </c>
      <c r="B14300" t="s">
        <v>29</v>
      </c>
      <c r="C14300">
        <v>134</v>
      </c>
      <c r="D14300" t="s">
        <v>1587</v>
      </c>
      <c r="E14300">
        <v>799</v>
      </c>
      <c r="F14300" t="s">
        <v>1698</v>
      </c>
      <c r="G14300">
        <v>14</v>
      </c>
      <c r="H14300" t="s">
        <v>1589</v>
      </c>
      <c r="I14300">
        <v>215</v>
      </c>
      <c r="J14300" t="s">
        <v>1698</v>
      </c>
      <c r="L14300">
        <v>132</v>
      </c>
      <c r="M14300">
        <v>132</v>
      </c>
      <c r="N14300" t="s">
        <v>1598</v>
      </c>
      <c r="O14300" t="s">
        <v>1715</v>
      </c>
      <c r="P14300">
        <v>151</v>
      </c>
      <c r="Q14300">
        <v>155</v>
      </c>
      <c r="R14300">
        <v>21</v>
      </c>
      <c r="S14300">
        <v>15</v>
      </c>
      <c r="T14300">
        <v>342</v>
      </c>
      <c r="U14300">
        <v>400</v>
      </c>
    </row>
    <row r="14301" spans="1:21" hidden="1" x14ac:dyDescent="0.25">
      <c r="A14301">
        <v>13</v>
      </c>
      <c r="B14301" t="s">
        <v>29</v>
      </c>
      <c r="C14301">
        <v>134</v>
      </c>
      <c r="D14301" t="s">
        <v>1587</v>
      </c>
      <c r="E14301">
        <v>799</v>
      </c>
      <c r="F14301" t="s">
        <v>1698</v>
      </c>
      <c r="G14301">
        <v>14</v>
      </c>
      <c r="H14301" t="s">
        <v>1589</v>
      </c>
      <c r="I14301">
        <v>215</v>
      </c>
      <c r="J14301" t="s">
        <v>1698</v>
      </c>
      <c r="L14301">
        <v>133</v>
      </c>
      <c r="M14301">
        <v>133</v>
      </c>
      <c r="N14301" t="s">
        <v>1598</v>
      </c>
      <c r="O14301" t="s">
        <v>1715</v>
      </c>
      <c r="P14301">
        <v>144</v>
      </c>
      <c r="Q14301">
        <v>162</v>
      </c>
      <c r="R14301">
        <v>23</v>
      </c>
      <c r="S14301">
        <v>14</v>
      </c>
      <c r="T14301">
        <v>343</v>
      </c>
      <c r="U14301">
        <v>400</v>
      </c>
    </row>
    <row r="14302" spans="1:21" hidden="1" x14ac:dyDescent="0.25">
      <c r="A14302">
        <v>13</v>
      </c>
      <c r="B14302" t="s">
        <v>29</v>
      </c>
      <c r="C14302">
        <v>134</v>
      </c>
      <c r="D14302" t="s">
        <v>1587</v>
      </c>
      <c r="E14302">
        <v>799</v>
      </c>
      <c r="F14302" t="s">
        <v>1698</v>
      </c>
      <c r="G14302">
        <v>14</v>
      </c>
      <c r="H14302" t="s">
        <v>1589</v>
      </c>
      <c r="I14302">
        <v>215</v>
      </c>
      <c r="J14302" t="s">
        <v>1698</v>
      </c>
      <c r="L14302">
        <v>134</v>
      </c>
      <c r="M14302">
        <v>134</v>
      </c>
      <c r="N14302" t="s">
        <v>1598</v>
      </c>
      <c r="O14302" t="s">
        <v>1715</v>
      </c>
      <c r="P14302">
        <v>150</v>
      </c>
      <c r="Q14302">
        <v>173</v>
      </c>
      <c r="R14302">
        <v>23</v>
      </c>
      <c r="S14302">
        <v>14</v>
      </c>
      <c r="T14302">
        <v>360</v>
      </c>
      <c r="U14302">
        <v>400</v>
      </c>
    </row>
    <row r="14303" spans="1:21" hidden="1" x14ac:dyDescent="0.25">
      <c r="A14303">
        <v>13</v>
      </c>
      <c r="B14303" t="s">
        <v>29</v>
      </c>
      <c r="C14303">
        <v>134</v>
      </c>
      <c r="D14303" t="s">
        <v>1587</v>
      </c>
      <c r="E14303">
        <v>799</v>
      </c>
      <c r="F14303" t="s">
        <v>1698</v>
      </c>
      <c r="G14303">
        <v>14</v>
      </c>
      <c r="H14303" t="s">
        <v>1589</v>
      </c>
      <c r="I14303">
        <v>215</v>
      </c>
      <c r="J14303" t="s">
        <v>1698</v>
      </c>
      <c r="L14303">
        <v>135</v>
      </c>
      <c r="M14303">
        <v>135</v>
      </c>
      <c r="N14303" t="s">
        <v>1598</v>
      </c>
      <c r="O14303" t="s">
        <v>1715</v>
      </c>
      <c r="P14303">
        <v>144</v>
      </c>
      <c r="Q14303">
        <v>176</v>
      </c>
      <c r="R14303">
        <v>9</v>
      </c>
      <c r="S14303">
        <v>16</v>
      </c>
      <c r="T14303">
        <v>345</v>
      </c>
      <c r="U14303">
        <v>400</v>
      </c>
    </row>
    <row r="14304" spans="1:21" hidden="1" x14ac:dyDescent="0.25">
      <c r="A14304">
        <v>13</v>
      </c>
      <c r="B14304" t="s">
        <v>29</v>
      </c>
      <c r="C14304">
        <v>134</v>
      </c>
      <c r="D14304" t="s">
        <v>1587</v>
      </c>
      <c r="E14304">
        <v>799</v>
      </c>
      <c r="F14304" t="s">
        <v>1698</v>
      </c>
      <c r="G14304">
        <v>14</v>
      </c>
      <c r="H14304" t="s">
        <v>1589</v>
      </c>
      <c r="I14304">
        <v>215</v>
      </c>
      <c r="J14304" t="s">
        <v>1698</v>
      </c>
      <c r="L14304">
        <v>136</v>
      </c>
      <c r="M14304">
        <v>136</v>
      </c>
      <c r="N14304" t="s">
        <v>1598</v>
      </c>
      <c r="O14304" t="s">
        <v>1715</v>
      </c>
      <c r="P14304">
        <v>147</v>
      </c>
      <c r="Q14304">
        <v>172</v>
      </c>
      <c r="R14304">
        <v>17</v>
      </c>
      <c r="S14304">
        <v>7</v>
      </c>
      <c r="T14304">
        <v>343</v>
      </c>
      <c r="U14304">
        <v>400</v>
      </c>
    </row>
    <row r="14305" spans="1:21" hidden="1" x14ac:dyDescent="0.25">
      <c r="A14305">
        <v>13</v>
      </c>
      <c r="B14305" t="s">
        <v>29</v>
      </c>
      <c r="C14305">
        <v>134</v>
      </c>
      <c r="D14305" t="s">
        <v>1587</v>
      </c>
      <c r="E14305">
        <v>799</v>
      </c>
      <c r="F14305" t="s">
        <v>1698</v>
      </c>
      <c r="G14305">
        <v>14</v>
      </c>
      <c r="H14305" t="s">
        <v>1589</v>
      </c>
      <c r="I14305">
        <v>215</v>
      </c>
      <c r="J14305" t="s">
        <v>1698</v>
      </c>
      <c r="L14305">
        <v>137</v>
      </c>
      <c r="M14305">
        <v>137</v>
      </c>
      <c r="N14305" t="s">
        <v>1598</v>
      </c>
      <c r="O14305" t="s">
        <v>1715</v>
      </c>
      <c r="P14305">
        <v>166</v>
      </c>
      <c r="Q14305">
        <v>163</v>
      </c>
      <c r="R14305">
        <v>16</v>
      </c>
      <c r="S14305">
        <v>7</v>
      </c>
      <c r="T14305">
        <v>352</v>
      </c>
      <c r="U14305">
        <v>400</v>
      </c>
    </row>
    <row r="14306" spans="1:21" hidden="1" x14ac:dyDescent="0.25">
      <c r="A14306">
        <v>13</v>
      </c>
      <c r="B14306" t="s">
        <v>29</v>
      </c>
      <c r="C14306">
        <v>134</v>
      </c>
      <c r="D14306" t="s">
        <v>1587</v>
      </c>
      <c r="E14306">
        <v>799</v>
      </c>
      <c r="F14306" t="s">
        <v>1698</v>
      </c>
      <c r="G14306">
        <v>14</v>
      </c>
      <c r="H14306" t="s">
        <v>1589</v>
      </c>
      <c r="I14306">
        <v>215</v>
      </c>
      <c r="J14306" t="s">
        <v>1698</v>
      </c>
      <c r="L14306">
        <v>138</v>
      </c>
      <c r="M14306">
        <v>138</v>
      </c>
      <c r="N14306" t="s">
        <v>1598</v>
      </c>
      <c r="O14306" t="s">
        <v>1715</v>
      </c>
      <c r="P14306">
        <v>169</v>
      </c>
      <c r="Q14306">
        <v>148</v>
      </c>
      <c r="R14306">
        <v>20</v>
      </c>
      <c r="S14306">
        <v>4</v>
      </c>
      <c r="T14306">
        <v>341</v>
      </c>
      <c r="U14306">
        <v>400</v>
      </c>
    </row>
    <row r="14307" spans="1:21" hidden="1" x14ac:dyDescent="0.25">
      <c r="A14307">
        <v>13</v>
      </c>
      <c r="B14307" t="s">
        <v>29</v>
      </c>
      <c r="C14307">
        <v>134</v>
      </c>
      <c r="D14307" t="s">
        <v>1587</v>
      </c>
      <c r="E14307">
        <v>799</v>
      </c>
      <c r="F14307" t="s">
        <v>1698</v>
      </c>
      <c r="G14307">
        <v>14</v>
      </c>
      <c r="H14307" t="s">
        <v>1589</v>
      </c>
      <c r="I14307">
        <v>215</v>
      </c>
      <c r="J14307" t="s">
        <v>1698</v>
      </c>
      <c r="L14307">
        <v>139</v>
      </c>
      <c r="M14307">
        <v>139</v>
      </c>
      <c r="N14307" t="s">
        <v>1598</v>
      </c>
      <c r="O14307" t="s">
        <v>1715</v>
      </c>
      <c r="P14307">
        <v>150</v>
      </c>
      <c r="Q14307">
        <v>188</v>
      </c>
      <c r="R14307">
        <v>12</v>
      </c>
      <c r="S14307">
        <v>3</v>
      </c>
      <c r="T14307">
        <v>353</v>
      </c>
      <c r="U14307">
        <v>400</v>
      </c>
    </row>
    <row r="14308" spans="1:21" hidden="1" x14ac:dyDescent="0.25">
      <c r="A14308">
        <v>13</v>
      </c>
      <c r="B14308" t="s">
        <v>29</v>
      </c>
      <c r="C14308">
        <v>134</v>
      </c>
      <c r="D14308" t="s">
        <v>1587</v>
      </c>
      <c r="E14308">
        <v>799</v>
      </c>
      <c r="F14308" t="s">
        <v>1698</v>
      </c>
      <c r="G14308">
        <v>14</v>
      </c>
      <c r="H14308" t="s">
        <v>1589</v>
      </c>
      <c r="I14308">
        <v>215</v>
      </c>
      <c r="J14308" t="s">
        <v>1698</v>
      </c>
      <c r="L14308">
        <v>140</v>
      </c>
      <c r="M14308">
        <v>140</v>
      </c>
      <c r="N14308" t="s">
        <v>1598</v>
      </c>
      <c r="O14308" t="s">
        <v>1715</v>
      </c>
      <c r="P14308">
        <v>95</v>
      </c>
      <c r="Q14308">
        <v>108</v>
      </c>
      <c r="R14308">
        <v>12</v>
      </c>
      <c r="S14308">
        <v>4</v>
      </c>
      <c r="T14308">
        <v>219</v>
      </c>
      <c r="U14308">
        <v>253</v>
      </c>
    </row>
    <row r="14309" spans="1:21" hidden="1" x14ac:dyDescent="0.25">
      <c r="A14309">
        <v>13</v>
      </c>
      <c r="B14309" t="s">
        <v>29</v>
      </c>
      <c r="C14309">
        <v>134</v>
      </c>
      <c r="D14309" t="s">
        <v>1587</v>
      </c>
      <c r="E14309">
        <v>799</v>
      </c>
      <c r="F14309" t="s">
        <v>1698</v>
      </c>
      <c r="G14309">
        <v>14</v>
      </c>
      <c r="H14309" t="s">
        <v>1589</v>
      </c>
      <c r="I14309">
        <v>215</v>
      </c>
      <c r="J14309" t="s">
        <v>1698</v>
      </c>
      <c r="L14309">
        <v>141</v>
      </c>
      <c r="M14309">
        <v>141</v>
      </c>
      <c r="N14309" t="s">
        <v>1598</v>
      </c>
      <c r="O14309" t="s">
        <v>1715</v>
      </c>
      <c r="P14309">
        <v>126</v>
      </c>
      <c r="Q14309">
        <v>79</v>
      </c>
      <c r="R14309">
        <v>7</v>
      </c>
      <c r="S14309">
        <v>7</v>
      </c>
      <c r="T14309">
        <v>219</v>
      </c>
      <c r="U14309">
        <v>253</v>
      </c>
    </row>
    <row r="14310" spans="1:21" hidden="1" x14ac:dyDescent="0.25">
      <c r="A14310">
        <v>13</v>
      </c>
      <c r="B14310" t="s">
        <v>29</v>
      </c>
      <c r="C14310">
        <v>134</v>
      </c>
      <c r="D14310" t="s">
        <v>1587</v>
      </c>
      <c r="E14310">
        <v>799</v>
      </c>
      <c r="F14310" t="s">
        <v>1698</v>
      </c>
      <c r="G14310">
        <v>14</v>
      </c>
      <c r="H14310" t="s">
        <v>1589</v>
      </c>
      <c r="I14310">
        <v>215</v>
      </c>
      <c r="J14310" t="s">
        <v>1698</v>
      </c>
      <c r="L14310">
        <v>142</v>
      </c>
      <c r="M14310">
        <v>142</v>
      </c>
      <c r="N14310" t="s">
        <v>1716</v>
      </c>
      <c r="O14310" t="s">
        <v>1717</v>
      </c>
      <c r="P14310">
        <v>168</v>
      </c>
      <c r="Q14310">
        <v>176</v>
      </c>
      <c r="R14310">
        <v>15</v>
      </c>
      <c r="S14310">
        <v>9</v>
      </c>
      <c r="T14310">
        <v>368</v>
      </c>
      <c r="U14310">
        <v>400</v>
      </c>
    </row>
    <row r="14311" spans="1:21" hidden="1" x14ac:dyDescent="0.25">
      <c r="A14311">
        <v>13</v>
      </c>
      <c r="B14311" t="s">
        <v>29</v>
      </c>
      <c r="C14311">
        <v>134</v>
      </c>
      <c r="D14311" t="s">
        <v>1587</v>
      </c>
      <c r="E14311">
        <v>799</v>
      </c>
      <c r="F14311" t="s">
        <v>1698</v>
      </c>
      <c r="G14311">
        <v>14</v>
      </c>
      <c r="H14311" t="s">
        <v>1589</v>
      </c>
      <c r="I14311">
        <v>215</v>
      </c>
      <c r="J14311" t="s">
        <v>1698</v>
      </c>
      <c r="L14311">
        <v>143</v>
      </c>
      <c r="M14311">
        <v>143</v>
      </c>
      <c r="N14311" t="s">
        <v>1716</v>
      </c>
      <c r="O14311" t="s">
        <v>1717</v>
      </c>
      <c r="P14311">
        <v>154</v>
      </c>
      <c r="Q14311">
        <v>175</v>
      </c>
      <c r="R14311">
        <v>19</v>
      </c>
      <c r="S14311">
        <v>9</v>
      </c>
      <c r="T14311">
        <v>357</v>
      </c>
      <c r="U14311">
        <v>400</v>
      </c>
    </row>
    <row r="14312" spans="1:21" hidden="1" x14ac:dyDescent="0.25">
      <c r="A14312">
        <v>13</v>
      </c>
      <c r="B14312" t="s">
        <v>29</v>
      </c>
      <c r="C14312">
        <v>134</v>
      </c>
      <c r="D14312" t="s">
        <v>1587</v>
      </c>
      <c r="E14312">
        <v>799</v>
      </c>
      <c r="F14312" t="s">
        <v>1698</v>
      </c>
      <c r="G14312">
        <v>14</v>
      </c>
      <c r="H14312" t="s">
        <v>1589</v>
      </c>
      <c r="I14312">
        <v>215</v>
      </c>
      <c r="J14312" t="s">
        <v>1698</v>
      </c>
      <c r="L14312">
        <v>144</v>
      </c>
      <c r="M14312">
        <v>144</v>
      </c>
      <c r="N14312" t="s">
        <v>1716</v>
      </c>
      <c r="O14312" t="s">
        <v>1717</v>
      </c>
      <c r="P14312">
        <v>167</v>
      </c>
      <c r="Q14312">
        <v>153</v>
      </c>
      <c r="R14312">
        <v>35</v>
      </c>
      <c r="S14312">
        <v>6</v>
      </c>
      <c r="T14312">
        <v>361</v>
      </c>
      <c r="U14312">
        <v>400</v>
      </c>
    </row>
    <row r="14313" spans="1:21" hidden="1" x14ac:dyDescent="0.25">
      <c r="A14313">
        <v>13</v>
      </c>
      <c r="B14313" t="s">
        <v>29</v>
      </c>
      <c r="C14313">
        <v>134</v>
      </c>
      <c r="D14313" t="s">
        <v>1587</v>
      </c>
      <c r="E14313">
        <v>799</v>
      </c>
      <c r="F14313" t="s">
        <v>1698</v>
      </c>
      <c r="G14313">
        <v>14</v>
      </c>
      <c r="H14313" t="s">
        <v>1589</v>
      </c>
      <c r="I14313">
        <v>215</v>
      </c>
      <c r="J14313" t="s">
        <v>1698</v>
      </c>
      <c r="L14313">
        <v>145</v>
      </c>
      <c r="M14313">
        <v>145</v>
      </c>
      <c r="N14313" t="s">
        <v>1716</v>
      </c>
      <c r="O14313" t="s">
        <v>1717</v>
      </c>
      <c r="P14313">
        <v>156</v>
      </c>
      <c r="Q14313">
        <v>163</v>
      </c>
      <c r="R14313">
        <v>25</v>
      </c>
      <c r="S14313">
        <v>9</v>
      </c>
      <c r="T14313">
        <v>353</v>
      </c>
      <c r="U14313">
        <v>400</v>
      </c>
    </row>
    <row r="14314" spans="1:21" hidden="1" x14ac:dyDescent="0.25">
      <c r="A14314">
        <v>13</v>
      </c>
      <c r="B14314" t="s">
        <v>29</v>
      </c>
      <c r="C14314">
        <v>134</v>
      </c>
      <c r="D14314" t="s">
        <v>1587</v>
      </c>
      <c r="E14314">
        <v>799</v>
      </c>
      <c r="F14314" t="s">
        <v>1698</v>
      </c>
      <c r="G14314">
        <v>14</v>
      </c>
      <c r="H14314" t="s">
        <v>1589</v>
      </c>
      <c r="I14314">
        <v>215</v>
      </c>
      <c r="J14314" t="s">
        <v>1698</v>
      </c>
      <c r="L14314">
        <v>146</v>
      </c>
      <c r="M14314">
        <v>146</v>
      </c>
      <c r="N14314" t="s">
        <v>1716</v>
      </c>
      <c r="O14314" t="s">
        <v>1717</v>
      </c>
      <c r="P14314">
        <v>151</v>
      </c>
      <c r="Q14314">
        <v>176</v>
      </c>
      <c r="R14314">
        <v>20</v>
      </c>
      <c r="S14314">
        <v>8</v>
      </c>
      <c r="T14314">
        <v>355</v>
      </c>
      <c r="U14314">
        <v>400</v>
      </c>
    </row>
    <row r="14315" spans="1:21" hidden="1" x14ac:dyDescent="0.25">
      <c r="A14315">
        <v>13</v>
      </c>
      <c r="B14315" t="s">
        <v>29</v>
      </c>
      <c r="C14315">
        <v>134</v>
      </c>
      <c r="D14315" t="s">
        <v>1587</v>
      </c>
      <c r="E14315">
        <v>799</v>
      </c>
      <c r="F14315" t="s">
        <v>1698</v>
      </c>
      <c r="G14315">
        <v>14</v>
      </c>
      <c r="H14315" t="s">
        <v>1589</v>
      </c>
      <c r="I14315">
        <v>215</v>
      </c>
      <c r="J14315" t="s">
        <v>1698</v>
      </c>
      <c r="L14315">
        <v>147</v>
      </c>
      <c r="M14315">
        <v>147</v>
      </c>
      <c r="N14315" t="s">
        <v>1716</v>
      </c>
      <c r="O14315" t="s">
        <v>1717</v>
      </c>
      <c r="P14315">
        <v>147</v>
      </c>
      <c r="Q14315">
        <v>183</v>
      </c>
      <c r="R14315">
        <v>13</v>
      </c>
      <c r="S14315">
        <v>10</v>
      </c>
      <c r="T14315">
        <v>353</v>
      </c>
      <c r="U14315">
        <v>400</v>
      </c>
    </row>
    <row r="14316" spans="1:21" hidden="1" x14ac:dyDescent="0.25">
      <c r="A14316">
        <v>13</v>
      </c>
      <c r="B14316" t="s">
        <v>29</v>
      </c>
      <c r="C14316">
        <v>134</v>
      </c>
      <c r="D14316" t="s">
        <v>1587</v>
      </c>
      <c r="E14316">
        <v>799</v>
      </c>
      <c r="F14316" t="s">
        <v>1698</v>
      </c>
      <c r="G14316">
        <v>14</v>
      </c>
      <c r="H14316" t="s">
        <v>1589</v>
      </c>
      <c r="I14316">
        <v>215</v>
      </c>
      <c r="J14316" t="s">
        <v>1698</v>
      </c>
      <c r="L14316">
        <v>148</v>
      </c>
      <c r="M14316">
        <v>148</v>
      </c>
      <c r="N14316" t="s">
        <v>1716</v>
      </c>
      <c r="O14316" t="s">
        <v>1717</v>
      </c>
      <c r="P14316">
        <v>154</v>
      </c>
      <c r="Q14316">
        <v>191</v>
      </c>
      <c r="R14316">
        <v>12</v>
      </c>
      <c r="S14316">
        <v>15</v>
      </c>
      <c r="T14316">
        <v>372</v>
      </c>
      <c r="U14316">
        <v>400</v>
      </c>
    </row>
    <row r="14317" spans="1:21" hidden="1" x14ac:dyDescent="0.25">
      <c r="A14317">
        <v>13</v>
      </c>
      <c r="B14317" t="s">
        <v>29</v>
      </c>
      <c r="C14317">
        <v>134</v>
      </c>
      <c r="D14317" t="s">
        <v>1587</v>
      </c>
      <c r="E14317">
        <v>799</v>
      </c>
      <c r="F14317" t="s">
        <v>1698</v>
      </c>
      <c r="G14317">
        <v>14</v>
      </c>
      <c r="H14317" t="s">
        <v>1589</v>
      </c>
      <c r="I14317">
        <v>215</v>
      </c>
      <c r="J14317" t="s">
        <v>1698</v>
      </c>
      <c r="L14317">
        <v>149</v>
      </c>
      <c r="M14317">
        <v>149</v>
      </c>
      <c r="N14317" t="s">
        <v>1716</v>
      </c>
      <c r="O14317" t="s">
        <v>1717</v>
      </c>
      <c r="P14317">
        <v>152</v>
      </c>
      <c r="Q14317">
        <v>183</v>
      </c>
      <c r="R14317">
        <v>17</v>
      </c>
      <c r="S14317">
        <v>5</v>
      </c>
      <c r="T14317">
        <v>357</v>
      </c>
      <c r="U14317">
        <v>400</v>
      </c>
    </row>
    <row r="14318" spans="1:21" hidden="1" x14ac:dyDescent="0.25">
      <c r="A14318">
        <v>13</v>
      </c>
      <c r="B14318" t="s">
        <v>29</v>
      </c>
      <c r="C14318">
        <v>134</v>
      </c>
      <c r="D14318" t="s">
        <v>1587</v>
      </c>
      <c r="E14318">
        <v>799</v>
      </c>
      <c r="F14318" t="s">
        <v>1698</v>
      </c>
      <c r="G14318">
        <v>14</v>
      </c>
      <c r="H14318" t="s">
        <v>1589</v>
      </c>
      <c r="I14318">
        <v>215</v>
      </c>
      <c r="J14318" t="s">
        <v>1698</v>
      </c>
      <c r="L14318">
        <v>150</v>
      </c>
      <c r="M14318">
        <v>150</v>
      </c>
      <c r="N14318" t="s">
        <v>1716</v>
      </c>
      <c r="O14318" t="s">
        <v>1717</v>
      </c>
      <c r="P14318">
        <v>170</v>
      </c>
      <c r="Q14318">
        <v>158</v>
      </c>
      <c r="R14318">
        <v>18</v>
      </c>
      <c r="S14318">
        <v>10</v>
      </c>
      <c r="T14318">
        <v>356</v>
      </c>
      <c r="U14318">
        <v>400</v>
      </c>
    </row>
    <row r="14319" spans="1:21" hidden="1" x14ac:dyDescent="0.25">
      <c r="A14319">
        <v>13</v>
      </c>
      <c r="B14319" t="s">
        <v>29</v>
      </c>
      <c r="C14319">
        <v>134</v>
      </c>
      <c r="D14319" t="s">
        <v>1587</v>
      </c>
      <c r="E14319">
        <v>799</v>
      </c>
      <c r="F14319" t="s">
        <v>1698</v>
      </c>
      <c r="G14319">
        <v>14</v>
      </c>
      <c r="H14319" t="s">
        <v>1589</v>
      </c>
      <c r="I14319">
        <v>215</v>
      </c>
      <c r="J14319" t="s">
        <v>1698</v>
      </c>
      <c r="L14319">
        <v>151</v>
      </c>
      <c r="M14319">
        <v>151</v>
      </c>
      <c r="N14319" t="s">
        <v>1716</v>
      </c>
      <c r="O14319" t="s">
        <v>1717</v>
      </c>
      <c r="P14319">
        <v>132</v>
      </c>
      <c r="Q14319">
        <v>118</v>
      </c>
      <c r="R14319">
        <v>12</v>
      </c>
      <c r="S14319">
        <v>2</v>
      </c>
      <c r="T14319">
        <v>264</v>
      </c>
      <c r="U14319">
        <v>297</v>
      </c>
    </row>
    <row r="14320" spans="1:21" hidden="1" x14ac:dyDescent="0.25">
      <c r="A14320">
        <v>13</v>
      </c>
      <c r="B14320" t="s">
        <v>29</v>
      </c>
      <c r="C14320">
        <v>134</v>
      </c>
      <c r="D14320" t="s">
        <v>1587</v>
      </c>
      <c r="E14320">
        <v>799</v>
      </c>
      <c r="F14320" t="s">
        <v>1698</v>
      </c>
      <c r="G14320">
        <v>14</v>
      </c>
      <c r="H14320" t="s">
        <v>1589</v>
      </c>
      <c r="I14320">
        <v>215</v>
      </c>
      <c r="J14320" t="s">
        <v>1698</v>
      </c>
      <c r="L14320">
        <v>152</v>
      </c>
      <c r="M14320">
        <v>152</v>
      </c>
      <c r="N14320" t="s">
        <v>1716</v>
      </c>
      <c r="O14320" t="s">
        <v>1717</v>
      </c>
      <c r="P14320">
        <v>110</v>
      </c>
      <c r="Q14320">
        <v>125</v>
      </c>
      <c r="R14320">
        <v>35</v>
      </c>
      <c r="S14320">
        <v>5</v>
      </c>
      <c r="T14320">
        <v>275</v>
      </c>
      <c r="U14320">
        <v>296</v>
      </c>
    </row>
    <row r="14321" spans="1:21" hidden="1" x14ac:dyDescent="0.25">
      <c r="A14321">
        <v>13</v>
      </c>
      <c r="B14321" t="s">
        <v>29</v>
      </c>
      <c r="C14321">
        <v>134</v>
      </c>
      <c r="D14321" t="s">
        <v>1587</v>
      </c>
      <c r="E14321">
        <v>799</v>
      </c>
      <c r="F14321" t="s">
        <v>1698</v>
      </c>
      <c r="G14321">
        <v>14</v>
      </c>
      <c r="H14321" t="s">
        <v>1589</v>
      </c>
      <c r="I14321">
        <v>215</v>
      </c>
      <c r="J14321" t="s">
        <v>1698</v>
      </c>
      <c r="L14321">
        <v>153</v>
      </c>
      <c r="M14321">
        <v>153</v>
      </c>
      <c r="N14321" t="s">
        <v>1718</v>
      </c>
      <c r="O14321" t="s">
        <v>1719</v>
      </c>
      <c r="P14321">
        <v>197</v>
      </c>
      <c r="Q14321">
        <v>154</v>
      </c>
      <c r="R14321">
        <v>15</v>
      </c>
      <c r="S14321">
        <v>6</v>
      </c>
      <c r="T14321">
        <v>372</v>
      </c>
      <c r="U14321">
        <v>400</v>
      </c>
    </row>
    <row r="14322" spans="1:21" hidden="1" x14ac:dyDescent="0.25">
      <c r="A14322">
        <v>13</v>
      </c>
      <c r="B14322" t="s">
        <v>29</v>
      </c>
      <c r="C14322">
        <v>134</v>
      </c>
      <c r="D14322" t="s">
        <v>1587</v>
      </c>
      <c r="E14322">
        <v>799</v>
      </c>
      <c r="F14322" t="s">
        <v>1698</v>
      </c>
      <c r="G14322">
        <v>14</v>
      </c>
      <c r="H14322" t="s">
        <v>1589</v>
      </c>
      <c r="I14322">
        <v>215</v>
      </c>
      <c r="J14322" t="s">
        <v>1698</v>
      </c>
      <c r="L14322">
        <v>154</v>
      </c>
      <c r="M14322">
        <v>154</v>
      </c>
      <c r="N14322" t="s">
        <v>1718</v>
      </c>
      <c r="O14322" t="s">
        <v>1719</v>
      </c>
      <c r="P14322">
        <v>195</v>
      </c>
      <c r="Q14322">
        <v>164</v>
      </c>
      <c r="R14322">
        <v>15</v>
      </c>
      <c r="S14322">
        <v>5</v>
      </c>
      <c r="T14322">
        <v>379</v>
      </c>
      <c r="U14322">
        <v>400</v>
      </c>
    </row>
    <row r="14323" spans="1:21" hidden="1" x14ac:dyDescent="0.25">
      <c r="A14323">
        <v>13</v>
      </c>
      <c r="B14323" t="s">
        <v>29</v>
      </c>
      <c r="C14323">
        <v>134</v>
      </c>
      <c r="D14323" t="s">
        <v>1587</v>
      </c>
      <c r="E14323">
        <v>799</v>
      </c>
      <c r="F14323" t="s">
        <v>1698</v>
      </c>
      <c r="G14323">
        <v>14</v>
      </c>
      <c r="H14323" t="s">
        <v>1589</v>
      </c>
      <c r="I14323">
        <v>215</v>
      </c>
      <c r="J14323" t="s">
        <v>1698</v>
      </c>
      <c r="L14323">
        <v>155</v>
      </c>
      <c r="M14323">
        <v>155</v>
      </c>
      <c r="N14323" t="s">
        <v>1718</v>
      </c>
      <c r="O14323" t="s">
        <v>1719</v>
      </c>
      <c r="P14323">
        <v>171</v>
      </c>
      <c r="Q14323">
        <v>187</v>
      </c>
      <c r="R14323">
        <v>14</v>
      </c>
      <c r="S14323">
        <v>2</v>
      </c>
      <c r="T14323">
        <v>374</v>
      </c>
      <c r="U14323">
        <v>400</v>
      </c>
    </row>
    <row r="14324" spans="1:21" hidden="1" x14ac:dyDescent="0.25">
      <c r="A14324">
        <v>13</v>
      </c>
      <c r="B14324" t="s">
        <v>29</v>
      </c>
      <c r="C14324">
        <v>134</v>
      </c>
      <c r="D14324" t="s">
        <v>1587</v>
      </c>
      <c r="E14324">
        <v>799</v>
      </c>
      <c r="F14324" t="s">
        <v>1698</v>
      </c>
      <c r="G14324">
        <v>14</v>
      </c>
      <c r="H14324" t="s">
        <v>1589</v>
      </c>
      <c r="I14324">
        <v>215</v>
      </c>
      <c r="J14324" t="s">
        <v>1698</v>
      </c>
      <c r="L14324">
        <v>156</v>
      </c>
      <c r="M14324">
        <v>156</v>
      </c>
      <c r="N14324" t="s">
        <v>1718</v>
      </c>
      <c r="O14324" t="s">
        <v>1719</v>
      </c>
      <c r="P14324">
        <v>178</v>
      </c>
      <c r="Q14324">
        <v>183</v>
      </c>
      <c r="R14324">
        <v>13</v>
      </c>
      <c r="S14324">
        <v>6</v>
      </c>
      <c r="T14324">
        <v>380</v>
      </c>
      <c r="U14324">
        <v>400</v>
      </c>
    </row>
    <row r="14325" spans="1:21" hidden="1" x14ac:dyDescent="0.25">
      <c r="A14325">
        <v>13</v>
      </c>
      <c r="B14325" t="s">
        <v>29</v>
      </c>
      <c r="C14325">
        <v>134</v>
      </c>
      <c r="D14325" t="s">
        <v>1587</v>
      </c>
      <c r="E14325">
        <v>799</v>
      </c>
      <c r="F14325" t="s">
        <v>1698</v>
      </c>
      <c r="G14325">
        <v>14</v>
      </c>
      <c r="H14325" t="s">
        <v>1589</v>
      </c>
      <c r="I14325">
        <v>215</v>
      </c>
      <c r="J14325" t="s">
        <v>1698</v>
      </c>
      <c r="L14325">
        <v>157</v>
      </c>
      <c r="M14325">
        <v>157</v>
      </c>
      <c r="N14325" t="s">
        <v>1718</v>
      </c>
      <c r="O14325" t="s">
        <v>1719</v>
      </c>
      <c r="P14325">
        <v>94</v>
      </c>
      <c r="Q14325">
        <v>95</v>
      </c>
      <c r="R14325">
        <v>10</v>
      </c>
      <c r="S14325">
        <v>2</v>
      </c>
      <c r="T14325">
        <v>201</v>
      </c>
      <c r="U14325">
        <v>221</v>
      </c>
    </row>
    <row r="14326" spans="1:21" hidden="1" x14ac:dyDescent="0.25">
      <c r="A14326">
        <v>13</v>
      </c>
      <c r="B14326" t="s">
        <v>29</v>
      </c>
      <c r="C14326">
        <v>134</v>
      </c>
      <c r="D14326" t="s">
        <v>1587</v>
      </c>
      <c r="E14326">
        <v>799</v>
      </c>
      <c r="F14326" t="s">
        <v>1698</v>
      </c>
      <c r="G14326">
        <v>14</v>
      </c>
      <c r="H14326" t="s">
        <v>1589</v>
      </c>
      <c r="I14326">
        <v>215</v>
      </c>
      <c r="J14326" t="s">
        <v>1698</v>
      </c>
      <c r="L14326">
        <v>158</v>
      </c>
      <c r="M14326">
        <v>158</v>
      </c>
      <c r="N14326" t="s">
        <v>1718</v>
      </c>
      <c r="O14326" t="s">
        <v>1719</v>
      </c>
      <c r="P14326">
        <v>100</v>
      </c>
      <c r="Q14326">
        <v>91</v>
      </c>
      <c r="R14326">
        <v>5</v>
      </c>
      <c r="S14326">
        <v>1</v>
      </c>
      <c r="T14326">
        <v>197</v>
      </c>
      <c r="U14326">
        <v>221</v>
      </c>
    </row>
    <row r="14327" spans="1:21" hidden="1" x14ac:dyDescent="0.25">
      <c r="A14327">
        <v>13</v>
      </c>
      <c r="B14327" t="s">
        <v>29</v>
      </c>
      <c r="C14327">
        <v>135</v>
      </c>
      <c r="D14327" t="s">
        <v>1720</v>
      </c>
      <c r="E14327">
        <v>800</v>
      </c>
      <c r="F14327" t="s">
        <v>1720</v>
      </c>
      <c r="G14327">
        <v>14</v>
      </c>
      <c r="H14327" t="s">
        <v>1589</v>
      </c>
      <c r="I14327">
        <v>216</v>
      </c>
      <c r="J14327" t="s">
        <v>1720</v>
      </c>
      <c r="L14327">
        <v>1</v>
      </c>
      <c r="M14327">
        <v>1</v>
      </c>
      <c r="N14327" t="s">
        <v>1930</v>
      </c>
      <c r="O14327" t="s">
        <v>1721</v>
      </c>
      <c r="P14327">
        <v>165</v>
      </c>
      <c r="Q14327">
        <v>158</v>
      </c>
      <c r="R14327">
        <v>19</v>
      </c>
      <c r="S14327">
        <v>6</v>
      </c>
      <c r="T14327">
        <v>348</v>
      </c>
      <c r="U14327">
        <v>400</v>
      </c>
    </row>
    <row r="14328" spans="1:21" hidden="1" x14ac:dyDescent="0.25">
      <c r="A14328">
        <v>13</v>
      </c>
      <c r="B14328" t="s">
        <v>29</v>
      </c>
      <c r="C14328">
        <v>135</v>
      </c>
      <c r="D14328" t="s">
        <v>1720</v>
      </c>
      <c r="E14328">
        <v>800</v>
      </c>
      <c r="F14328" t="s">
        <v>1720</v>
      </c>
      <c r="G14328">
        <v>14</v>
      </c>
      <c r="H14328" t="s">
        <v>1589</v>
      </c>
      <c r="I14328">
        <v>216</v>
      </c>
      <c r="J14328" t="s">
        <v>1720</v>
      </c>
      <c r="L14328">
        <v>2</v>
      </c>
      <c r="M14328">
        <v>2</v>
      </c>
      <c r="N14328" t="s">
        <v>1930</v>
      </c>
      <c r="O14328" t="s">
        <v>1721</v>
      </c>
      <c r="P14328">
        <v>157</v>
      </c>
      <c r="Q14328">
        <v>155</v>
      </c>
      <c r="R14328">
        <v>19</v>
      </c>
      <c r="S14328">
        <v>3</v>
      </c>
      <c r="T14328">
        <v>334</v>
      </c>
      <c r="U14328">
        <v>400</v>
      </c>
    </row>
    <row r="14329" spans="1:21" hidden="1" x14ac:dyDescent="0.25">
      <c r="A14329">
        <v>13</v>
      </c>
      <c r="B14329" t="s">
        <v>29</v>
      </c>
      <c r="C14329">
        <v>135</v>
      </c>
      <c r="D14329" t="s">
        <v>1720</v>
      </c>
      <c r="E14329">
        <v>800</v>
      </c>
      <c r="F14329" t="s">
        <v>1720</v>
      </c>
      <c r="G14329">
        <v>14</v>
      </c>
      <c r="H14329" t="s">
        <v>1589</v>
      </c>
      <c r="I14329">
        <v>216</v>
      </c>
      <c r="J14329" t="s">
        <v>1720</v>
      </c>
      <c r="L14329">
        <v>3</v>
      </c>
      <c r="M14329">
        <v>3</v>
      </c>
      <c r="N14329" t="s">
        <v>1930</v>
      </c>
      <c r="O14329" t="s">
        <v>1721</v>
      </c>
      <c r="P14329">
        <v>165</v>
      </c>
      <c r="Q14329">
        <v>147</v>
      </c>
      <c r="R14329">
        <v>25</v>
      </c>
      <c r="S14329">
        <v>13</v>
      </c>
      <c r="T14329">
        <v>350</v>
      </c>
      <c r="U14329">
        <v>400</v>
      </c>
    </row>
    <row r="14330" spans="1:21" hidden="1" x14ac:dyDescent="0.25">
      <c r="A14330">
        <v>13</v>
      </c>
      <c r="B14330" t="s">
        <v>29</v>
      </c>
      <c r="C14330">
        <v>135</v>
      </c>
      <c r="D14330" t="s">
        <v>1720</v>
      </c>
      <c r="E14330">
        <v>800</v>
      </c>
      <c r="F14330" t="s">
        <v>1720</v>
      </c>
      <c r="G14330">
        <v>14</v>
      </c>
      <c r="H14330" t="s">
        <v>1589</v>
      </c>
      <c r="I14330">
        <v>216</v>
      </c>
      <c r="J14330" t="s">
        <v>1720</v>
      </c>
      <c r="L14330">
        <v>4</v>
      </c>
      <c r="M14330">
        <v>4</v>
      </c>
      <c r="N14330" t="s">
        <v>1930</v>
      </c>
      <c r="O14330" t="s">
        <v>1721</v>
      </c>
      <c r="P14330">
        <v>161</v>
      </c>
      <c r="Q14330">
        <v>148</v>
      </c>
      <c r="R14330">
        <v>20</v>
      </c>
      <c r="S14330">
        <v>8</v>
      </c>
      <c r="T14330">
        <v>337</v>
      </c>
      <c r="U14330">
        <v>400</v>
      </c>
    </row>
    <row r="14331" spans="1:21" hidden="1" x14ac:dyDescent="0.25">
      <c r="A14331">
        <v>13</v>
      </c>
      <c r="B14331" t="s">
        <v>29</v>
      </c>
      <c r="C14331">
        <v>135</v>
      </c>
      <c r="D14331" t="s">
        <v>1720</v>
      </c>
      <c r="E14331">
        <v>800</v>
      </c>
      <c r="F14331" t="s">
        <v>1720</v>
      </c>
      <c r="G14331">
        <v>14</v>
      </c>
      <c r="H14331" t="s">
        <v>1589</v>
      </c>
      <c r="I14331">
        <v>216</v>
      </c>
      <c r="J14331" t="s">
        <v>1720</v>
      </c>
      <c r="L14331">
        <v>5</v>
      </c>
      <c r="M14331">
        <v>5</v>
      </c>
      <c r="N14331" t="s">
        <v>1930</v>
      </c>
      <c r="O14331" t="s">
        <v>1721</v>
      </c>
      <c r="P14331">
        <v>173</v>
      </c>
      <c r="Q14331">
        <v>138</v>
      </c>
      <c r="R14331">
        <v>20</v>
      </c>
      <c r="S14331">
        <v>12</v>
      </c>
      <c r="T14331">
        <v>343</v>
      </c>
      <c r="U14331">
        <v>400</v>
      </c>
    </row>
    <row r="14332" spans="1:21" hidden="1" x14ac:dyDescent="0.25">
      <c r="A14332">
        <v>13</v>
      </c>
      <c r="B14332" t="s">
        <v>29</v>
      </c>
      <c r="C14332">
        <v>135</v>
      </c>
      <c r="D14332" t="s">
        <v>1720</v>
      </c>
      <c r="E14332">
        <v>800</v>
      </c>
      <c r="F14332" t="s">
        <v>1720</v>
      </c>
      <c r="G14332">
        <v>14</v>
      </c>
      <c r="H14332" t="s">
        <v>1589</v>
      </c>
      <c r="I14332">
        <v>216</v>
      </c>
      <c r="J14332" t="s">
        <v>1720</v>
      </c>
      <c r="L14332">
        <v>6</v>
      </c>
      <c r="M14332">
        <v>6</v>
      </c>
      <c r="N14332" t="s">
        <v>1930</v>
      </c>
      <c r="O14332" t="s">
        <v>1721</v>
      </c>
      <c r="P14332">
        <v>159</v>
      </c>
      <c r="Q14332">
        <v>153</v>
      </c>
      <c r="R14332">
        <v>28</v>
      </c>
      <c r="S14332">
        <v>8</v>
      </c>
      <c r="T14332">
        <v>348</v>
      </c>
      <c r="U14332">
        <v>400</v>
      </c>
    </row>
    <row r="14333" spans="1:21" hidden="1" x14ac:dyDescent="0.25">
      <c r="A14333">
        <v>13</v>
      </c>
      <c r="B14333" t="s">
        <v>29</v>
      </c>
      <c r="C14333">
        <v>135</v>
      </c>
      <c r="D14333" t="s">
        <v>1720</v>
      </c>
      <c r="E14333">
        <v>800</v>
      </c>
      <c r="F14333" t="s">
        <v>1720</v>
      </c>
      <c r="G14333">
        <v>14</v>
      </c>
      <c r="H14333" t="s">
        <v>1589</v>
      </c>
      <c r="I14333">
        <v>216</v>
      </c>
      <c r="J14333" t="s">
        <v>1720</v>
      </c>
      <c r="L14333">
        <v>7</v>
      </c>
      <c r="M14333">
        <v>7</v>
      </c>
      <c r="N14333" t="s">
        <v>1930</v>
      </c>
      <c r="O14333" t="s">
        <v>1721</v>
      </c>
      <c r="P14333">
        <v>168</v>
      </c>
      <c r="Q14333">
        <v>139</v>
      </c>
      <c r="R14333">
        <v>26</v>
      </c>
      <c r="S14333">
        <v>6</v>
      </c>
      <c r="T14333">
        <v>339</v>
      </c>
      <c r="U14333">
        <v>400</v>
      </c>
    </row>
    <row r="14334" spans="1:21" hidden="1" x14ac:dyDescent="0.25">
      <c r="A14334">
        <v>13</v>
      </c>
      <c r="B14334" t="s">
        <v>29</v>
      </c>
      <c r="C14334">
        <v>135</v>
      </c>
      <c r="D14334" t="s">
        <v>1720</v>
      </c>
      <c r="E14334">
        <v>800</v>
      </c>
      <c r="F14334" t="s">
        <v>1720</v>
      </c>
      <c r="G14334">
        <v>14</v>
      </c>
      <c r="H14334" t="s">
        <v>1589</v>
      </c>
      <c r="I14334">
        <v>216</v>
      </c>
      <c r="J14334" t="s">
        <v>1720</v>
      </c>
      <c r="L14334">
        <v>8</v>
      </c>
      <c r="M14334">
        <v>8</v>
      </c>
      <c r="N14334" t="s">
        <v>1930</v>
      </c>
      <c r="O14334" t="s">
        <v>1721</v>
      </c>
      <c r="P14334">
        <v>156</v>
      </c>
      <c r="Q14334">
        <v>129</v>
      </c>
      <c r="R14334">
        <v>40</v>
      </c>
      <c r="S14334">
        <v>8</v>
      </c>
      <c r="T14334">
        <v>333</v>
      </c>
      <c r="U14334">
        <v>400</v>
      </c>
    </row>
    <row r="14335" spans="1:21" hidden="1" x14ac:dyDescent="0.25">
      <c r="A14335">
        <v>13</v>
      </c>
      <c r="B14335" t="s">
        <v>29</v>
      </c>
      <c r="C14335">
        <v>135</v>
      </c>
      <c r="D14335" t="s">
        <v>1720</v>
      </c>
      <c r="E14335">
        <v>800</v>
      </c>
      <c r="F14335" t="s">
        <v>1720</v>
      </c>
      <c r="G14335">
        <v>14</v>
      </c>
      <c r="H14335" t="s">
        <v>1589</v>
      </c>
      <c r="I14335">
        <v>216</v>
      </c>
      <c r="J14335" t="s">
        <v>1720</v>
      </c>
      <c r="L14335">
        <v>9</v>
      </c>
      <c r="M14335">
        <v>9</v>
      </c>
      <c r="N14335" t="s">
        <v>1930</v>
      </c>
      <c r="O14335" t="s">
        <v>1721</v>
      </c>
      <c r="P14335">
        <v>170</v>
      </c>
      <c r="Q14335">
        <v>159</v>
      </c>
      <c r="R14335">
        <v>18</v>
      </c>
      <c r="S14335">
        <v>10</v>
      </c>
      <c r="T14335">
        <v>357</v>
      </c>
      <c r="U14335">
        <v>400</v>
      </c>
    </row>
    <row r="14336" spans="1:21" hidden="1" x14ac:dyDescent="0.25">
      <c r="A14336">
        <v>13</v>
      </c>
      <c r="B14336" t="s">
        <v>29</v>
      </c>
      <c r="C14336">
        <v>135</v>
      </c>
      <c r="D14336" t="s">
        <v>1720</v>
      </c>
      <c r="E14336">
        <v>800</v>
      </c>
      <c r="F14336" t="s">
        <v>1720</v>
      </c>
      <c r="G14336">
        <v>14</v>
      </c>
      <c r="H14336" t="s">
        <v>1589</v>
      </c>
      <c r="I14336">
        <v>216</v>
      </c>
      <c r="J14336" t="s">
        <v>1720</v>
      </c>
      <c r="L14336">
        <v>10</v>
      </c>
      <c r="M14336">
        <v>10</v>
      </c>
      <c r="N14336" t="s">
        <v>1930</v>
      </c>
      <c r="O14336" t="s">
        <v>1721</v>
      </c>
      <c r="P14336">
        <v>162</v>
      </c>
      <c r="Q14336">
        <v>149</v>
      </c>
      <c r="R14336">
        <v>20</v>
      </c>
      <c r="S14336">
        <v>8</v>
      </c>
      <c r="T14336">
        <v>339</v>
      </c>
      <c r="U14336">
        <v>400</v>
      </c>
    </row>
    <row r="14337" spans="1:21" hidden="1" x14ac:dyDescent="0.25">
      <c r="A14337">
        <v>13</v>
      </c>
      <c r="B14337" t="s">
        <v>29</v>
      </c>
      <c r="C14337">
        <v>135</v>
      </c>
      <c r="D14337" t="s">
        <v>1720</v>
      </c>
      <c r="E14337">
        <v>800</v>
      </c>
      <c r="F14337" t="s">
        <v>1720</v>
      </c>
      <c r="G14337">
        <v>14</v>
      </c>
      <c r="H14337" t="s">
        <v>1589</v>
      </c>
      <c r="I14337">
        <v>216</v>
      </c>
      <c r="J14337" t="s">
        <v>1720</v>
      </c>
      <c r="L14337">
        <v>11</v>
      </c>
      <c r="M14337">
        <v>11</v>
      </c>
      <c r="N14337" t="s">
        <v>1930</v>
      </c>
      <c r="O14337" t="s">
        <v>1721</v>
      </c>
      <c r="P14337">
        <v>163</v>
      </c>
      <c r="Q14337">
        <v>157</v>
      </c>
      <c r="R14337">
        <v>16</v>
      </c>
      <c r="S14337">
        <v>8</v>
      </c>
      <c r="T14337">
        <v>344</v>
      </c>
      <c r="U14337">
        <v>400</v>
      </c>
    </row>
    <row r="14338" spans="1:21" hidden="1" x14ac:dyDescent="0.25">
      <c r="A14338">
        <v>13</v>
      </c>
      <c r="B14338" t="s">
        <v>29</v>
      </c>
      <c r="C14338">
        <v>135</v>
      </c>
      <c r="D14338" t="s">
        <v>1720</v>
      </c>
      <c r="E14338">
        <v>800</v>
      </c>
      <c r="F14338" t="s">
        <v>1720</v>
      </c>
      <c r="G14338">
        <v>14</v>
      </c>
      <c r="H14338" t="s">
        <v>1589</v>
      </c>
      <c r="I14338">
        <v>216</v>
      </c>
      <c r="J14338" t="s">
        <v>1720</v>
      </c>
      <c r="L14338">
        <v>12</v>
      </c>
      <c r="M14338">
        <v>12</v>
      </c>
      <c r="N14338" t="s">
        <v>1930</v>
      </c>
      <c r="O14338" t="s">
        <v>1721</v>
      </c>
      <c r="P14338">
        <v>143</v>
      </c>
      <c r="Q14338">
        <v>178</v>
      </c>
      <c r="R14338">
        <v>18</v>
      </c>
      <c r="S14338">
        <v>6</v>
      </c>
      <c r="T14338">
        <v>345</v>
      </c>
      <c r="U14338">
        <v>400</v>
      </c>
    </row>
    <row r="14339" spans="1:21" hidden="1" x14ac:dyDescent="0.25">
      <c r="A14339">
        <v>13</v>
      </c>
      <c r="B14339" t="s">
        <v>29</v>
      </c>
      <c r="C14339">
        <v>135</v>
      </c>
      <c r="D14339" t="s">
        <v>1720</v>
      </c>
      <c r="E14339">
        <v>800</v>
      </c>
      <c r="F14339" t="s">
        <v>1720</v>
      </c>
      <c r="G14339">
        <v>14</v>
      </c>
      <c r="H14339" t="s">
        <v>1589</v>
      </c>
      <c r="I14339">
        <v>216</v>
      </c>
      <c r="J14339" t="s">
        <v>1720</v>
      </c>
      <c r="L14339">
        <v>13</v>
      </c>
      <c r="M14339">
        <v>13</v>
      </c>
      <c r="N14339" t="s">
        <v>1930</v>
      </c>
      <c r="O14339" t="s">
        <v>1721</v>
      </c>
      <c r="P14339">
        <v>173</v>
      </c>
      <c r="Q14339">
        <v>143</v>
      </c>
      <c r="R14339">
        <v>9</v>
      </c>
      <c r="S14339">
        <v>13</v>
      </c>
      <c r="T14339">
        <v>338</v>
      </c>
      <c r="U14339">
        <v>400</v>
      </c>
    </row>
    <row r="14340" spans="1:21" hidden="1" x14ac:dyDescent="0.25">
      <c r="A14340">
        <v>13</v>
      </c>
      <c r="B14340" t="s">
        <v>29</v>
      </c>
      <c r="C14340">
        <v>135</v>
      </c>
      <c r="D14340" t="s">
        <v>1720</v>
      </c>
      <c r="E14340">
        <v>800</v>
      </c>
      <c r="F14340" t="s">
        <v>1720</v>
      </c>
      <c r="G14340">
        <v>14</v>
      </c>
      <c r="H14340" t="s">
        <v>1589</v>
      </c>
      <c r="I14340">
        <v>216</v>
      </c>
      <c r="J14340" t="s">
        <v>1720</v>
      </c>
      <c r="L14340">
        <v>14</v>
      </c>
      <c r="M14340">
        <v>14</v>
      </c>
      <c r="N14340" t="s">
        <v>1930</v>
      </c>
      <c r="O14340" t="s">
        <v>1721</v>
      </c>
      <c r="P14340">
        <v>151</v>
      </c>
      <c r="Q14340">
        <v>161</v>
      </c>
      <c r="R14340">
        <v>20</v>
      </c>
      <c r="S14340">
        <v>6</v>
      </c>
      <c r="T14340">
        <v>338</v>
      </c>
      <c r="U14340">
        <v>400</v>
      </c>
    </row>
    <row r="14341" spans="1:21" hidden="1" x14ac:dyDescent="0.25">
      <c r="A14341">
        <v>13</v>
      </c>
      <c r="B14341" t="s">
        <v>29</v>
      </c>
      <c r="C14341">
        <v>135</v>
      </c>
      <c r="D14341" t="s">
        <v>1720</v>
      </c>
      <c r="E14341">
        <v>800</v>
      </c>
      <c r="F14341" t="s">
        <v>1720</v>
      </c>
      <c r="G14341">
        <v>14</v>
      </c>
      <c r="H14341" t="s">
        <v>1589</v>
      </c>
      <c r="I14341">
        <v>216</v>
      </c>
      <c r="J14341" t="s">
        <v>1720</v>
      </c>
      <c r="L14341">
        <v>15</v>
      </c>
      <c r="M14341">
        <v>15</v>
      </c>
      <c r="N14341" t="s">
        <v>1930</v>
      </c>
      <c r="O14341" t="s">
        <v>1721</v>
      </c>
      <c r="P14341">
        <v>171</v>
      </c>
      <c r="Q14341">
        <v>145</v>
      </c>
      <c r="R14341">
        <v>22</v>
      </c>
      <c r="S14341">
        <v>4</v>
      </c>
      <c r="T14341">
        <v>342</v>
      </c>
      <c r="U14341">
        <v>400</v>
      </c>
    </row>
    <row r="14342" spans="1:21" hidden="1" x14ac:dyDescent="0.25">
      <c r="A14342">
        <v>13</v>
      </c>
      <c r="B14342" t="s">
        <v>29</v>
      </c>
      <c r="C14342">
        <v>135</v>
      </c>
      <c r="D14342" t="s">
        <v>1720</v>
      </c>
      <c r="E14342">
        <v>800</v>
      </c>
      <c r="F14342" t="s">
        <v>1720</v>
      </c>
      <c r="G14342">
        <v>14</v>
      </c>
      <c r="H14342" t="s">
        <v>1589</v>
      </c>
      <c r="I14342">
        <v>216</v>
      </c>
      <c r="J14342" t="s">
        <v>1720</v>
      </c>
      <c r="L14342">
        <v>16</v>
      </c>
      <c r="M14342">
        <v>16</v>
      </c>
      <c r="N14342" t="s">
        <v>1930</v>
      </c>
      <c r="O14342" t="s">
        <v>1721</v>
      </c>
      <c r="P14342">
        <v>123</v>
      </c>
      <c r="Q14342">
        <v>98</v>
      </c>
      <c r="R14342">
        <v>14</v>
      </c>
      <c r="S14342">
        <v>1</v>
      </c>
      <c r="T14342">
        <v>236</v>
      </c>
      <c r="U14342">
        <v>271</v>
      </c>
    </row>
    <row r="14343" spans="1:21" hidden="1" x14ac:dyDescent="0.25">
      <c r="A14343">
        <v>13</v>
      </c>
      <c r="B14343" t="s">
        <v>29</v>
      </c>
      <c r="C14343">
        <v>135</v>
      </c>
      <c r="D14343" t="s">
        <v>1720</v>
      </c>
      <c r="E14343">
        <v>800</v>
      </c>
      <c r="F14343" t="s">
        <v>1720</v>
      </c>
      <c r="G14343">
        <v>14</v>
      </c>
      <c r="H14343" t="s">
        <v>1589</v>
      </c>
      <c r="I14343">
        <v>216</v>
      </c>
      <c r="J14343" t="s">
        <v>1720</v>
      </c>
      <c r="L14343">
        <v>17</v>
      </c>
      <c r="M14343">
        <v>17</v>
      </c>
      <c r="N14343" t="s">
        <v>1930</v>
      </c>
      <c r="O14343" t="s">
        <v>1721</v>
      </c>
      <c r="P14343">
        <v>107</v>
      </c>
      <c r="Q14343">
        <v>112</v>
      </c>
      <c r="R14343">
        <v>7</v>
      </c>
      <c r="S14343">
        <v>6</v>
      </c>
      <c r="T14343">
        <v>232</v>
      </c>
      <c r="U14343">
        <v>271</v>
      </c>
    </row>
    <row r="14344" spans="1:21" hidden="1" x14ac:dyDescent="0.25">
      <c r="A14344">
        <v>13</v>
      </c>
      <c r="B14344" t="s">
        <v>29</v>
      </c>
      <c r="C14344">
        <v>135</v>
      </c>
      <c r="D14344" t="s">
        <v>1720</v>
      </c>
      <c r="E14344">
        <v>800</v>
      </c>
      <c r="F14344" t="s">
        <v>1720</v>
      </c>
      <c r="G14344">
        <v>14</v>
      </c>
      <c r="H14344" t="s">
        <v>1589</v>
      </c>
      <c r="I14344">
        <v>216</v>
      </c>
      <c r="J14344" t="s">
        <v>1720</v>
      </c>
      <c r="L14344">
        <v>18</v>
      </c>
      <c r="M14344">
        <v>18</v>
      </c>
      <c r="N14344" t="s">
        <v>1722</v>
      </c>
      <c r="O14344" t="s">
        <v>1723</v>
      </c>
      <c r="P14344">
        <v>171</v>
      </c>
      <c r="Q14344">
        <v>166</v>
      </c>
      <c r="R14344">
        <v>22</v>
      </c>
      <c r="S14344">
        <v>8</v>
      </c>
      <c r="T14344">
        <v>367</v>
      </c>
      <c r="U14344">
        <v>400</v>
      </c>
    </row>
    <row r="14345" spans="1:21" hidden="1" x14ac:dyDescent="0.25">
      <c r="A14345">
        <v>13</v>
      </c>
      <c r="B14345" t="s">
        <v>29</v>
      </c>
      <c r="C14345">
        <v>135</v>
      </c>
      <c r="D14345" t="s">
        <v>1720</v>
      </c>
      <c r="E14345">
        <v>800</v>
      </c>
      <c r="F14345" t="s">
        <v>1720</v>
      </c>
      <c r="G14345">
        <v>14</v>
      </c>
      <c r="H14345" t="s">
        <v>1589</v>
      </c>
      <c r="I14345">
        <v>216</v>
      </c>
      <c r="J14345" t="s">
        <v>1720</v>
      </c>
      <c r="L14345">
        <v>19</v>
      </c>
      <c r="M14345">
        <v>19</v>
      </c>
      <c r="N14345" t="s">
        <v>1722</v>
      </c>
      <c r="O14345" t="s">
        <v>1723</v>
      </c>
      <c r="P14345">
        <v>175</v>
      </c>
      <c r="Q14345">
        <v>157</v>
      </c>
      <c r="R14345">
        <v>20</v>
      </c>
      <c r="S14345">
        <v>1</v>
      </c>
      <c r="T14345">
        <v>353</v>
      </c>
      <c r="U14345">
        <v>400</v>
      </c>
    </row>
    <row r="14346" spans="1:21" hidden="1" x14ac:dyDescent="0.25">
      <c r="A14346">
        <v>13</v>
      </c>
      <c r="B14346" t="s">
        <v>29</v>
      </c>
      <c r="C14346">
        <v>135</v>
      </c>
      <c r="D14346" t="s">
        <v>1720</v>
      </c>
      <c r="E14346">
        <v>800</v>
      </c>
      <c r="F14346" t="s">
        <v>1720</v>
      </c>
      <c r="G14346">
        <v>14</v>
      </c>
      <c r="H14346" t="s">
        <v>1589</v>
      </c>
      <c r="I14346">
        <v>216</v>
      </c>
      <c r="J14346" t="s">
        <v>1720</v>
      </c>
      <c r="L14346">
        <v>20</v>
      </c>
      <c r="M14346">
        <v>20</v>
      </c>
      <c r="N14346" t="s">
        <v>1722</v>
      </c>
      <c r="O14346" t="s">
        <v>1723</v>
      </c>
      <c r="P14346">
        <v>147</v>
      </c>
      <c r="Q14346">
        <v>182</v>
      </c>
      <c r="R14346">
        <v>17</v>
      </c>
      <c r="S14346">
        <v>5</v>
      </c>
      <c r="T14346">
        <v>351</v>
      </c>
      <c r="U14346">
        <v>400</v>
      </c>
    </row>
    <row r="14347" spans="1:21" hidden="1" x14ac:dyDescent="0.25">
      <c r="A14347">
        <v>13</v>
      </c>
      <c r="B14347" t="s">
        <v>29</v>
      </c>
      <c r="C14347">
        <v>135</v>
      </c>
      <c r="D14347" t="s">
        <v>1720</v>
      </c>
      <c r="E14347">
        <v>800</v>
      </c>
      <c r="F14347" t="s">
        <v>1720</v>
      </c>
      <c r="G14347">
        <v>14</v>
      </c>
      <c r="H14347" t="s">
        <v>1589</v>
      </c>
      <c r="I14347">
        <v>216</v>
      </c>
      <c r="J14347" t="s">
        <v>1720</v>
      </c>
      <c r="L14347">
        <v>21</v>
      </c>
      <c r="M14347">
        <v>21</v>
      </c>
      <c r="N14347" t="s">
        <v>1722</v>
      </c>
      <c r="O14347" t="s">
        <v>1723</v>
      </c>
      <c r="P14347">
        <v>161</v>
      </c>
      <c r="Q14347">
        <v>177</v>
      </c>
      <c r="R14347">
        <v>26</v>
      </c>
      <c r="S14347">
        <v>2</v>
      </c>
      <c r="T14347">
        <v>366</v>
      </c>
      <c r="U14347">
        <v>400</v>
      </c>
    </row>
    <row r="14348" spans="1:21" hidden="1" x14ac:dyDescent="0.25">
      <c r="A14348">
        <v>13</v>
      </c>
      <c r="B14348" t="s">
        <v>29</v>
      </c>
      <c r="C14348">
        <v>135</v>
      </c>
      <c r="D14348" t="s">
        <v>1720</v>
      </c>
      <c r="E14348">
        <v>800</v>
      </c>
      <c r="F14348" t="s">
        <v>1720</v>
      </c>
      <c r="G14348">
        <v>14</v>
      </c>
      <c r="H14348" t="s">
        <v>1589</v>
      </c>
      <c r="I14348">
        <v>216</v>
      </c>
      <c r="J14348" t="s">
        <v>1720</v>
      </c>
      <c r="L14348">
        <v>22</v>
      </c>
      <c r="M14348">
        <v>22</v>
      </c>
      <c r="N14348" t="s">
        <v>1722</v>
      </c>
      <c r="O14348" t="s">
        <v>1723</v>
      </c>
      <c r="P14348">
        <v>145</v>
      </c>
      <c r="Q14348">
        <v>171</v>
      </c>
      <c r="R14348">
        <v>21</v>
      </c>
      <c r="S14348">
        <v>5</v>
      </c>
      <c r="T14348">
        <v>342</v>
      </c>
      <c r="U14348">
        <v>400</v>
      </c>
    </row>
    <row r="14349" spans="1:21" hidden="1" x14ac:dyDescent="0.25">
      <c r="A14349">
        <v>13</v>
      </c>
      <c r="B14349" t="s">
        <v>29</v>
      </c>
      <c r="C14349">
        <v>135</v>
      </c>
      <c r="D14349" t="s">
        <v>1720</v>
      </c>
      <c r="E14349">
        <v>800</v>
      </c>
      <c r="F14349" t="s">
        <v>1720</v>
      </c>
      <c r="G14349">
        <v>14</v>
      </c>
      <c r="H14349" t="s">
        <v>1589</v>
      </c>
      <c r="I14349">
        <v>216</v>
      </c>
      <c r="J14349" t="s">
        <v>1720</v>
      </c>
      <c r="L14349">
        <v>23</v>
      </c>
      <c r="M14349">
        <v>23</v>
      </c>
      <c r="N14349" t="s">
        <v>1722</v>
      </c>
      <c r="O14349" t="s">
        <v>1723</v>
      </c>
      <c r="P14349">
        <v>165</v>
      </c>
      <c r="Q14349">
        <v>173</v>
      </c>
      <c r="R14349">
        <v>19</v>
      </c>
      <c r="S14349">
        <v>6</v>
      </c>
      <c r="T14349">
        <v>363</v>
      </c>
      <c r="U14349">
        <v>400</v>
      </c>
    </row>
    <row r="14350" spans="1:21" hidden="1" x14ac:dyDescent="0.25">
      <c r="A14350">
        <v>13</v>
      </c>
      <c r="B14350" t="s">
        <v>29</v>
      </c>
      <c r="C14350">
        <v>135</v>
      </c>
      <c r="D14350" t="s">
        <v>1720</v>
      </c>
      <c r="E14350">
        <v>800</v>
      </c>
      <c r="F14350" t="s">
        <v>1720</v>
      </c>
      <c r="G14350">
        <v>14</v>
      </c>
      <c r="H14350" t="s">
        <v>1589</v>
      </c>
      <c r="I14350">
        <v>216</v>
      </c>
      <c r="J14350" t="s">
        <v>1720</v>
      </c>
      <c r="L14350">
        <v>24</v>
      </c>
      <c r="M14350">
        <v>24</v>
      </c>
      <c r="N14350" t="s">
        <v>1722</v>
      </c>
      <c r="O14350" t="s">
        <v>1723</v>
      </c>
      <c r="P14350">
        <v>164</v>
      </c>
      <c r="Q14350">
        <v>177</v>
      </c>
      <c r="R14350">
        <v>26</v>
      </c>
      <c r="S14350">
        <v>3</v>
      </c>
      <c r="T14350">
        <v>370</v>
      </c>
      <c r="U14350">
        <v>400</v>
      </c>
    </row>
    <row r="14351" spans="1:21" hidden="1" x14ac:dyDescent="0.25">
      <c r="A14351">
        <v>13</v>
      </c>
      <c r="B14351" t="s">
        <v>29</v>
      </c>
      <c r="C14351">
        <v>135</v>
      </c>
      <c r="D14351" t="s">
        <v>1720</v>
      </c>
      <c r="E14351">
        <v>800</v>
      </c>
      <c r="F14351" t="s">
        <v>1720</v>
      </c>
      <c r="G14351">
        <v>14</v>
      </c>
      <c r="H14351" t="s">
        <v>1589</v>
      </c>
      <c r="I14351">
        <v>216</v>
      </c>
      <c r="J14351" t="s">
        <v>1720</v>
      </c>
      <c r="L14351">
        <v>25</v>
      </c>
      <c r="M14351">
        <v>25</v>
      </c>
      <c r="N14351" t="s">
        <v>1722</v>
      </c>
      <c r="O14351" t="s">
        <v>1723</v>
      </c>
      <c r="P14351">
        <v>161</v>
      </c>
      <c r="Q14351">
        <v>165</v>
      </c>
      <c r="R14351">
        <v>26</v>
      </c>
      <c r="S14351">
        <v>6</v>
      </c>
      <c r="T14351">
        <v>358</v>
      </c>
      <c r="U14351">
        <v>400</v>
      </c>
    </row>
    <row r="14352" spans="1:21" hidden="1" x14ac:dyDescent="0.25">
      <c r="A14352">
        <v>13</v>
      </c>
      <c r="B14352" t="s">
        <v>29</v>
      </c>
      <c r="C14352">
        <v>135</v>
      </c>
      <c r="D14352" t="s">
        <v>1720</v>
      </c>
      <c r="E14352">
        <v>800</v>
      </c>
      <c r="F14352" t="s">
        <v>1720</v>
      </c>
      <c r="G14352">
        <v>14</v>
      </c>
      <c r="H14352" t="s">
        <v>1589</v>
      </c>
      <c r="I14352">
        <v>216</v>
      </c>
      <c r="J14352" t="s">
        <v>1720</v>
      </c>
      <c r="L14352">
        <v>26</v>
      </c>
      <c r="M14352">
        <v>26</v>
      </c>
      <c r="N14352" t="s">
        <v>1722</v>
      </c>
      <c r="O14352" t="s">
        <v>1723</v>
      </c>
      <c r="P14352">
        <v>169</v>
      </c>
      <c r="Q14352">
        <v>153</v>
      </c>
      <c r="R14352">
        <v>16</v>
      </c>
      <c r="S14352">
        <v>5</v>
      </c>
      <c r="T14352">
        <v>343</v>
      </c>
      <c r="U14352">
        <v>395</v>
      </c>
    </row>
    <row r="14353" spans="1:21" hidden="1" x14ac:dyDescent="0.25">
      <c r="A14353">
        <v>13</v>
      </c>
      <c r="B14353" t="s">
        <v>29</v>
      </c>
      <c r="C14353">
        <v>135</v>
      </c>
      <c r="D14353" t="s">
        <v>1720</v>
      </c>
      <c r="E14353">
        <v>800</v>
      </c>
      <c r="F14353" t="s">
        <v>1720</v>
      </c>
      <c r="G14353">
        <v>14</v>
      </c>
      <c r="H14353" t="s">
        <v>1589</v>
      </c>
      <c r="I14353">
        <v>216</v>
      </c>
      <c r="J14353" t="s">
        <v>1720</v>
      </c>
      <c r="L14353">
        <v>27</v>
      </c>
      <c r="M14353">
        <v>27</v>
      </c>
      <c r="N14353" t="s">
        <v>1722</v>
      </c>
      <c r="O14353" t="s">
        <v>1723</v>
      </c>
      <c r="P14353">
        <v>171</v>
      </c>
      <c r="Q14353">
        <v>157</v>
      </c>
      <c r="R14353">
        <v>23</v>
      </c>
      <c r="S14353">
        <v>5</v>
      </c>
      <c r="T14353">
        <v>356</v>
      </c>
      <c r="U14353">
        <v>394</v>
      </c>
    </row>
    <row r="14354" spans="1:21" hidden="1" x14ac:dyDescent="0.25">
      <c r="A14354">
        <v>13</v>
      </c>
      <c r="B14354" t="s">
        <v>29</v>
      </c>
      <c r="C14354">
        <v>135</v>
      </c>
      <c r="D14354" t="s">
        <v>1720</v>
      </c>
      <c r="E14354">
        <v>800</v>
      </c>
      <c r="F14354" t="s">
        <v>1720</v>
      </c>
      <c r="G14354">
        <v>14</v>
      </c>
      <c r="H14354" t="s">
        <v>1589</v>
      </c>
      <c r="I14354">
        <v>216</v>
      </c>
      <c r="J14354" t="s">
        <v>1720</v>
      </c>
      <c r="L14354">
        <v>28</v>
      </c>
      <c r="M14354">
        <v>28</v>
      </c>
      <c r="N14354" t="s">
        <v>1724</v>
      </c>
      <c r="O14354" t="s">
        <v>1931</v>
      </c>
      <c r="P14354">
        <v>170</v>
      </c>
      <c r="Q14354">
        <v>164</v>
      </c>
      <c r="R14354">
        <v>19</v>
      </c>
      <c r="S14354">
        <v>7</v>
      </c>
      <c r="T14354">
        <v>360</v>
      </c>
      <c r="U14354">
        <v>400</v>
      </c>
    </row>
    <row r="14355" spans="1:21" hidden="1" x14ac:dyDescent="0.25">
      <c r="A14355">
        <v>13</v>
      </c>
      <c r="B14355" t="s">
        <v>29</v>
      </c>
      <c r="C14355">
        <v>135</v>
      </c>
      <c r="D14355" t="s">
        <v>1720</v>
      </c>
      <c r="E14355">
        <v>800</v>
      </c>
      <c r="F14355" t="s">
        <v>1720</v>
      </c>
      <c r="G14355">
        <v>14</v>
      </c>
      <c r="H14355" t="s">
        <v>1589</v>
      </c>
      <c r="I14355">
        <v>216</v>
      </c>
      <c r="J14355" t="s">
        <v>1720</v>
      </c>
      <c r="L14355">
        <v>29</v>
      </c>
      <c r="M14355">
        <v>29</v>
      </c>
      <c r="N14355" t="s">
        <v>1724</v>
      </c>
      <c r="O14355" t="s">
        <v>1931</v>
      </c>
      <c r="P14355">
        <v>169</v>
      </c>
      <c r="Q14355">
        <v>156</v>
      </c>
      <c r="R14355">
        <v>3</v>
      </c>
      <c r="S14355">
        <v>17</v>
      </c>
      <c r="T14355">
        <v>345</v>
      </c>
      <c r="U14355">
        <v>400</v>
      </c>
    </row>
    <row r="14356" spans="1:21" hidden="1" x14ac:dyDescent="0.25">
      <c r="A14356">
        <v>13</v>
      </c>
      <c r="B14356" t="s">
        <v>29</v>
      </c>
      <c r="C14356">
        <v>135</v>
      </c>
      <c r="D14356" t="s">
        <v>1720</v>
      </c>
      <c r="E14356">
        <v>800</v>
      </c>
      <c r="F14356" t="s">
        <v>1720</v>
      </c>
      <c r="G14356">
        <v>14</v>
      </c>
      <c r="H14356" t="s">
        <v>1589</v>
      </c>
      <c r="I14356">
        <v>216</v>
      </c>
      <c r="J14356" t="s">
        <v>1720</v>
      </c>
      <c r="L14356">
        <v>30</v>
      </c>
      <c r="M14356">
        <v>30</v>
      </c>
      <c r="N14356" t="s">
        <v>1724</v>
      </c>
      <c r="O14356" t="s">
        <v>1931</v>
      </c>
      <c r="P14356">
        <v>169</v>
      </c>
      <c r="Q14356">
        <v>168</v>
      </c>
      <c r="R14356">
        <v>13</v>
      </c>
      <c r="S14356">
        <v>16</v>
      </c>
      <c r="T14356">
        <v>366</v>
      </c>
      <c r="U14356">
        <v>400</v>
      </c>
    </row>
    <row r="14357" spans="1:21" hidden="1" x14ac:dyDescent="0.25">
      <c r="A14357">
        <v>13</v>
      </c>
      <c r="B14357" t="s">
        <v>29</v>
      </c>
      <c r="C14357">
        <v>135</v>
      </c>
      <c r="D14357" t="s">
        <v>1720</v>
      </c>
      <c r="E14357">
        <v>800</v>
      </c>
      <c r="F14357" t="s">
        <v>1720</v>
      </c>
      <c r="G14357">
        <v>14</v>
      </c>
      <c r="H14357" t="s">
        <v>1589</v>
      </c>
      <c r="I14357">
        <v>216</v>
      </c>
      <c r="J14357" t="s">
        <v>1720</v>
      </c>
      <c r="L14357">
        <v>31</v>
      </c>
      <c r="M14357">
        <v>31</v>
      </c>
      <c r="N14357" t="s">
        <v>1724</v>
      </c>
      <c r="O14357" t="s">
        <v>1931</v>
      </c>
      <c r="P14357">
        <v>181</v>
      </c>
      <c r="Q14357">
        <v>161</v>
      </c>
      <c r="R14357">
        <v>12</v>
      </c>
      <c r="S14357">
        <v>14</v>
      </c>
      <c r="T14357">
        <v>368</v>
      </c>
      <c r="U14357">
        <v>400</v>
      </c>
    </row>
    <row r="14358" spans="1:21" hidden="1" x14ac:dyDescent="0.25">
      <c r="A14358">
        <v>13</v>
      </c>
      <c r="B14358" t="s">
        <v>29</v>
      </c>
      <c r="C14358">
        <v>135</v>
      </c>
      <c r="D14358" t="s">
        <v>1720</v>
      </c>
      <c r="E14358">
        <v>800</v>
      </c>
      <c r="F14358" t="s">
        <v>1720</v>
      </c>
      <c r="G14358">
        <v>14</v>
      </c>
      <c r="H14358" t="s">
        <v>1589</v>
      </c>
      <c r="I14358">
        <v>216</v>
      </c>
      <c r="J14358" t="s">
        <v>1720</v>
      </c>
      <c r="L14358">
        <v>32</v>
      </c>
      <c r="M14358">
        <v>32</v>
      </c>
      <c r="N14358" t="s">
        <v>1724</v>
      </c>
      <c r="O14358" t="s">
        <v>1931</v>
      </c>
      <c r="P14358">
        <v>166</v>
      </c>
      <c r="Q14358">
        <v>158</v>
      </c>
      <c r="R14358">
        <v>14</v>
      </c>
      <c r="S14358">
        <v>15</v>
      </c>
      <c r="T14358">
        <v>353</v>
      </c>
      <c r="U14358">
        <v>400</v>
      </c>
    </row>
    <row r="14359" spans="1:21" hidden="1" x14ac:dyDescent="0.25">
      <c r="A14359">
        <v>13</v>
      </c>
      <c r="B14359" t="s">
        <v>29</v>
      </c>
      <c r="C14359">
        <v>135</v>
      </c>
      <c r="D14359" t="s">
        <v>1720</v>
      </c>
      <c r="E14359">
        <v>800</v>
      </c>
      <c r="F14359" t="s">
        <v>1720</v>
      </c>
      <c r="G14359">
        <v>14</v>
      </c>
      <c r="H14359" t="s">
        <v>1589</v>
      </c>
      <c r="I14359">
        <v>216</v>
      </c>
      <c r="J14359" t="s">
        <v>1720</v>
      </c>
      <c r="L14359">
        <v>33</v>
      </c>
      <c r="M14359">
        <v>33</v>
      </c>
      <c r="N14359" t="s">
        <v>1724</v>
      </c>
      <c r="O14359" t="s">
        <v>1931</v>
      </c>
      <c r="P14359">
        <v>159</v>
      </c>
      <c r="Q14359">
        <v>171</v>
      </c>
      <c r="R14359">
        <v>20</v>
      </c>
      <c r="T14359">
        <v>350</v>
      </c>
      <c r="U14359">
        <v>400</v>
      </c>
    </row>
    <row r="14360" spans="1:21" hidden="1" x14ac:dyDescent="0.25">
      <c r="A14360">
        <v>13</v>
      </c>
      <c r="B14360" t="s">
        <v>29</v>
      </c>
      <c r="C14360">
        <v>135</v>
      </c>
      <c r="D14360" t="s">
        <v>1720</v>
      </c>
      <c r="E14360">
        <v>800</v>
      </c>
      <c r="F14360" t="s">
        <v>1720</v>
      </c>
      <c r="G14360">
        <v>14</v>
      </c>
      <c r="H14360" t="s">
        <v>1589</v>
      </c>
      <c r="I14360">
        <v>216</v>
      </c>
      <c r="J14360" t="s">
        <v>1720</v>
      </c>
      <c r="L14360">
        <v>34</v>
      </c>
      <c r="M14360">
        <v>34</v>
      </c>
      <c r="N14360" t="s">
        <v>1724</v>
      </c>
      <c r="O14360" t="s">
        <v>1931</v>
      </c>
      <c r="P14360">
        <v>169</v>
      </c>
      <c r="Q14360">
        <v>161</v>
      </c>
      <c r="R14360">
        <v>15</v>
      </c>
      <c r="S14360">
        <v>2</v>
      </c>
      <c r="T14360">
        <v>347</v>
      </c>
      <c r="U14360">
        <v>400</v>
      </c>
    </row>
    <row r="14361" spans="1:21" hidden="1" x14ac:dyDescent="0.25">
      <c r="A14361">
        <v>13</v>
      </c>
      <c r="B14361" t="s">
        <v>29</v>
      </c>
      <c r="C14361">
        <v>135</v>
      </c>
      <c r="D14361" t="s">
        <v>1720</v>
      </c>
      <c r="E14361">
        <v>800</v>
      </c>
      <c r="F14361" t="s">
        <v>1720</v>
      </c>
      <c r="G14361">
        <v>14</v>
      </c>
      <c r="H14361" t="s">
        <v>1589</v>
      </c>
      <c r="I14361">
        <v>216</v>
      </c>
      <c r="J14361" t="s">
        <v>1720</v>
      </c>
      <c r="L14361">
        <v>35</v>
      </c>
      <c r="M14361">
        <v>35</v>
      </c>
      <c r="N14361" t="s">
        <v>1724</v>
      </c>
      <c r="O14361" t="s">
        <v>1931</v>
      </c>
      <c r="P14361">
        <v>148</v>
      </c>
      <c r="Q14361">
        <v>170</v>
      </c>
      <c r="R14361">
        <v>27</v>
      </c>
      <c r="S14361">
        <v>4</v>
      </c>
      <c r="T14361">
        <v>349</v>
      </c>
      <c r="U14361">
        <v>400</v>
      </c>
    </row>
    <row r="14362" spans="1:21" hidden="1" x14ac:dyDescent="0.25">
      <c r="A14362">
        <v>13</v>
      </c>
      <c r="B14362" t="s">
        <v>29</v>
      </c>
      <c r="C14362">
        <v>135</v>
      </c>
      <c r="D14362" t="s">
        <v>1720</v>
      </c>
      <c r="E14362">
        <v>800</v>
      </c>
      <c r="F14362" t="s">
        <v>1720</v>
      </c>
      <c r="G14362">
        <v>14</v>
      </c>
      <c r="H14362" t="s">
        <v>1589</v>
      </c>
      <c r="I14362">
        <v>216</v>
      </c>
      <c r="J14362" t="s">
        <v>1720</v>
      </c>
      <c r="L14362">
        <v>36</v>
      </c>
      <c r="M14362">
        <v>36</v>
      </c>
      <c r="N14362" t="s">
        <v>1724</v>
      </c>
      <c r="O14362" t="s">
        <v>1931</v>
      </c>
      <c r="P14362">
        <v>161</v>
      </c>
      <c r="Q14362">
        <v>162</v>
      </c>
      <c r="R14362">
        <v>21</v>
      </c>
      <c r="S14362">
        <v>3</v>
      </c>
      <c r="T14362">
        <v>347</v>
      </c>
      <c r="U14362">
        <v>400</v>
      </c>
    </row>
    <row r="14363" spans="1:21" hidden="1" x14ac:dyDescent="0.25">
      <c r="A14363">
        <v>13</v>
      </c>
      <c r="B14363" t="s">
        <v>29</v>
      </c>
      <c r="C14363">
        <v>135</v>
      </c>
      <c r="D14363" t="s">
        <v>1720</v>
      </c>
      <c r="E14363">
        <v>800</v>
      </c>
      <c r="F14363" t="s">
        <v>1720</v>
      </c>
      <c r="G14363">
        <v>14</v>
      </c>
      <c r="H14363" t="s">
        <v>1589</v>
      </c>
      <c r="I14363">
        <v>216</v>
      </c>
      <c r="J14363" t="s">
        <v>1720</v>
      </c>
      <c r="L14363">
        <v>37</v>
      </c>
      <c r="M14363">
        <v>37</v>
      </c>
      <c r="N14363" t="s">
        <v>1724</v>
      </c>
      <c r="O14363" t="s">
        <v>1931</v>
      </c>
      <c r="P14363">
        <v>172</v>
      </c>
      <c r="Q14363">
        <v>157</v>
      </c>
      <c r="R14363">
        <v>24</v>
      </c>
      <c r="S14363">
        <v>0</v>
      </c>
      <c r="T14363">
        <v>353</v>
      </c>
      <c r="U14363">
        <v>400</v>
      </c>
    </row>
    <row r="14364" spans="1:21" hidden="1" x14ac:dyDescent="0.25">
      <c r="A14364">
        <v>13</v>
      </c>
      <c r="B14364" t="s">
        <v>29</v>
      </c>
      <c r="C14364">
        <v>135</v>
      </c>
      <c r="D14364" t="s">
        <v>1720</v>
      </c>
      <c r="E14364">
        <v>800</v>
      </c>
      <c r="F14364" t="s">
        <v>1720</v>
      </c>
      <c r="G14364">
        <v>14</v>
      </c>
      <c r="H14364" t="s">
        <v>1589</v>
      </c>
      <c r="I14364">
        <v>216</v>
      </c>
      <c r="J14364" t="s">
        <v>1720</v>
      </c>
      <c r="L14364">
        <v>38</v>
      </c>
      <c r="M14364">
        <v>38</v>
      </c>
      <c r="N14364" t="s">
        <v>1724</v>
      </c>
      <c r="O14364" t="s">
        <v>1931</v>
      </c>
      <c r="P14364">
        <v>161</v>
      </c>
      <c r="Q14364">
        <v>160</v>
      </c>
      <c r="R14364">
        <v>22</v>
      </c>
      <c r="S14364">
        <v>6</v>
      </c>
      <c r="T14364">
        <v>349</v>
      </c>
      <c r="U14364">
        <v>400</v>
      </c>
    </row>
    <row r="14365" spans="1:21" hidden="1" x14ac:dyDescent="0.25">
      <c r="A14365">
        <v>13</v>
      </c>
      <c r="B14365" t="s">
        <v>29</v>
      </c>
      <c r="C14365">
        <v>135</v>
      </c>
      <c r="D14365" t="s">
        <v>1720</v>
      </c>
      <c r="E14365">
        <v>800</v>
      </c>
      <c r="F14365" t="s">
        <v>1720</v>
      </c>
      <c r="G14365">
        <v>14</v>
      </c>
      <c r="H14365" t="s">
        <v>1589</v>
      </c>
      <c r="I14365">
        <v>216</v>
      </c>
      <c r="J14365" t="s">
        <v>1720</v>
      </c>
      <c r="L14365">
        <v>39</v>
      </c>
      <c r="M14365">
        <v>39</v>
      </c>
      <c r="N14365" t="s">
        <v>1724</v>
      </c>
      <c r="O14365" t="s">
        <v>1931</v>
      </c>
      <c r="P14365">
        <v>175</v>
      </c>
      <c r="Q14365">
        <v>167</v>
      </c>
      <c r="R14365">
        <v>15</v>
      </c>
      <c r="S14365">
        <v>6</v>
      </c>
      <c r="T14365">
        <v>363</v>
      </c>
      <c r="U14365">
        <v>400</v>
      </c>
    </row>
    <row r="14366" spans="1:21" hidden="1" x14ac:dyDescent="0.25">
      <c r="A14366">
        <v>13</v>
      </c>
      <c r="B14366" t="s">
        <v>29</v>
      </c>
      <c r="C14366">
        <v>135</v>
      </c>
      <c r="D14366" t="s">
        <v>1720</v>
      </c>
      <c r="E14366">
        <v>800</v>
      </c>
      <c r="F14366" t="s">
        <v>1720</v>
      </c>
      <c r="G14366">
        <v>14</v>
      </c>
      <c r="H14366" t="s">
        <v>1589</v>
      </c>
      <c r="I14366">
        <v>216</v>
      </c>
      <c r="J14366" t="s">
        <v>1720</v>
      </c>
      <c r="L14366">
        <v>40</v>
      </c>
      <c r="M14366">
        <v>40</v>
      </c>
      <c r="N14366" t="s">
        <v>1724</v>
      </c>
      <c r="O14366" t="s">
        <v>1931</v>
      </c>
      <c r="P14366">
        <v>100</v>
      </c>
      <c r="Q14366">
        <v>108</v>
      </c>
      <c r="R14366">
        <v>20</v>
      </c>
      <c r="S14366">
        <v>5</v>
      </c>
      <c r="T14366">
        <v>233</v>
      </c>
      <c r="U14366">
        <v>257</v>
      </c>
    </row>
    <row r="14367" spans="1:21" hidden="1" x14ac:dyDescent="0.25">
      <c r="A14367">
        <v>13</v>
      </c>
      <c r="B14367" t="s">
        <v>29</v>
      </c>
      <c r="C14367">
        <v>135</v>
      </c>
      <c r="D14367" t="s">
        <v>1720</v>
      </c>
      <c r="E14367">
        <v>800</v>
      </c>
      <c r="F14367" t="s">
        <v>1720</v>
      </c>
      <c r="G14367">
        <v>14</v>
      </c>
      <c r="H14367" t="s">
        <v>1589</v>
      </c>
      <c r="I14367">
        <v>216</v>
      </c>
      <c r="J14367" t="s">
        <v>1720</v>
      </c>
      <c r="L14367">
        <v>41</v>
      </c>
      <c r="M14367">
        <v>41</v>
      </c>
      <c r="N14367" t="s">
        <v>1724</v>
      </c>
      <c r="O14367" t="s">
        <v>1931</v>
      </c>
      <c r="P14367">
        <v>109</v>
      </c>
      <c r="Q14367">
        <v>111</v>
      </c>
      <c r="R14367">
        <v>7</v>
      </c>
      <c r="S14367">
        <v>3</v>
      </c>
      <c r="T14367">
        <v>230</v>
      </c>
      <c r="U14367">
        <v>256</v>
      </c>
    </row>
    <row r="14368" spans="1:21" hidden="1" x14ac:dyDescent="0.25">
      <c r="A14368">
        <v>13</v>
      </c>
      <c r="B14368" t="s">
        <v>29</v>
      </c>
      <c r="C14368">
        <v>135</v>
      </c>
      <c r="D14368" t="s">
        <v>1720</v>
      </c>
      <c r="E14368">
        <v>800</v>
      </c>
      <c r="F14368" t="s">
        <v>1720</v>
      </c>
      <c r="G14368">
        <v>14</v>
      </c>
      <c r="H14368" t="s">
        <v>1589</v>
      </c>
      <c r="I14368">
        <v>216</v>
      </c>
      <c r="J14368" t="s">
        <v>1720</v>
      </c>
      <c r="L14368">
        <v>42</v>
      </c>
      <c r="M14368">
        <v>42</v>
      </c>
      <c r="N14368" t="s">
        <v>1725</v>
      </c>
      <c r="O14368" t="s">
        <v>1726</v>
      </c>
      <c r="P14368">
        <v>201</v>
      </c>
      <c r="Q14368">
        <v>131</v>
      </c>
      <c r="R14368">
        <v>25</v>
      </c>
      <c r="S14368">
        <v>9</v>
      </c>
      <c r="T14368">
        <v>366</v>
      </c>
      <c r="U14368">
        <v>400</v>
      </c>
    </row>
    <row r="14369" spans="1:21" hidden="1" x14ac:dyDescent="0.25">
      <c r="A14369">
        <v>13</v>
      </c>
      <c r="B14369" t="s">
        <v>29</v>
      </c>
      <c r="C14369">
        <v>135</v>
      </c>
      <c r="D14369" t="s">
        <v>1720</v>
      </c>
      <c r="E14369">
        <v>800</v>
      </c>
      <c r="F14369" t="s">
        <v>1720</v>
      </c>
      <c r="G14369">
        <v>14</v>
      </c>
      <c r="H14369" t="s">
        <v>1589</v>
      </c>
      <c r="I14369">
        <v>216</v>
      </c>
      <c r="J14369" t="s">
        <v>1720</v>
      </c>
      <c r="L14369">
        <v>43</v>
      </c>
      <c r="M14369">
        <v>43</v>
      </c>
      <c r="N14369" t="s">
        <v>1725</v>
      </c>
      <c r="O14369" t="s">
        <v>1726</v>
      </c>
      <c r="P14369">
        <v>176</v>
      </c>
      <c r="Q14369">
        <v>147</v>
      </c>
      <c r="R14369">
        <v>24</v>
      </c>
      <c r="S14369">
        <v>6</v>
      </c>
      <c r="T14369">
        <v>353</v>
      </c>
      <c r="U14369">
        <v>400</v>
      </c>
    </row>
    <row r="14370" spans="1:21" hidden="1" x14ac:dyDescent="0.25">
      <c r="A14370">
        <v>13</v>
      </c>
      <c r="B14370" t="s">
        <v>29</v>
      </c>
      <c r="C14370">
        <v>135</v>
      </c>
      <c r="D14370" t="s">
        <v>1720</v>
      </c>
      <c r="E14370">
        <v>800</v>
      </c>
      <c r="F14370" t="s">
        <v>1720</v>
      </c>
      <c r="G14370">
        <v>14</v>
      </c>
      <c r="H14370" t="s">
        <v>1589</v>
      </c>
      <c r="I14370">
        <v>216</v>
      </c>
      <c r="J14370" t="s">
        <v>1720</v>
      </c>
      <c r="L14370">
        <v>44</v>
      </c>
      <c r="M14370">
        <v>44</v>
      </c>
      <c r="N14370" t="s">
        <v>1725</v>
      </c>
      <c r="O14370" t="s">
        <v>1726</v>
      </c>
      <c r="P14370">
        <v>175</v>
      </c>
      <c r="Q14370">
        <v>164</v>
      </c>
      <c r="R14370">
        <v>18</v>
      </c>
      <c r="S14370">
        <v>13</v>
      </c>
      <c r="T14370">
        <v>370</v>
      </c>
      <c r="U14370">
        <v>400</v>
      </c>
    </row>
    <row r="14371" spans="1:21" hidden="1" x14ac:dyDescent="0.25">
      <c r="A14371">
        <v>13</v>
      </c>
      <c r="B14371" t="s">
        <v>29</v>
      </c>
      <c r="C14371">
        <v>135</v>
      </c>
      <c r="D14371" t="s">
        <v>1720</v>
      </c>
      <c r="E14371">
        <v>800</v>
      </c>
      <c r="F14371" t="s">
        <v>1720</v>
      </c>
      <c r="G14371">
        <v>14</v>
      </c>
      <c r="H14371" t="s">
        <v>1589</v>
      </c>
      <c r="I14371">
        <v>216</v>
      </c>
      <c r="J14371" t="s">
        <v>1720</v>
      </c>
      <c r="L14371">
        <v>45</v>
      </c>
      <c r="M14371">
        <v>45</v>
      </c>
      <c r="N14371" t="s">
        <v>1725</v>
      </c>
      <c r="O14371" t="s">
        <v>1726</v>
      </c>
      <c r="P14371">
        <v>170</v>
      </c>
      <c r="Q14371">
        <v>168</v>
      </c>
      <c r="R14371">
        <v>19</v>
      </c>
      <c r="S14371">
        <v>3</v>
      </c>
      <c r="T14371">
        <v>360</v>
      </c>
      <c r="U14371">
        <v>400</v>
      </c>
    </row>
    <row r="14372" spans="1:21" hidden="1" x14ac:dyDescent="0.25">
      <c r="A14372">
        <v>13</v>
      </c>
      <c r="B14372" t="s">
        <v>29</v>
      </c>
      <c r="C14372">
        <v>135</v>
      </c>
      <c r="D14372" t="s">
        <v>1720</v>
      </c>
      <c r="E14372">
        <v>800</v>
      </c>
      <c r="F14372" t="s">
        <v>1720</v>
      </c>
      <c r="G14372">
        <v>14</v>
      </c>
      <c r="H14372" t="s">
        <v>1589</v>
      </c>
      <c r="I14372">
        <v>216</v>
      </c>
      <c r="J14372" t="s">
        <v>1720</v>
      </c>
      <c r="L14372">
        <v>46</v>
      </c>
      <c r="M14372">
        <v>46</v>
      </c>
      <c r="N14372" t="s">
        <v>1725</v>
      </c>
      <c r="O14372" t="s">
        <v>1726</v>
      </c>
      <c r="P14372">
        <v>170</v>
      </c>
      <c r="Q14372">
        <v>147</v>
      </c>
      <c r="R14372">
        <v>25</v>
      </c>
      <c r="S14372">
        <v>11</v>
      </c>
      <c r="T14372">
        <v>353</v>
      </c>
      <c r="U14372">
        <v>400</v>
      </c>
    </row>
    <row r="14373" spans="1:21" hidden="1" x14ac:dyDescent="0.25">
      <c r="A14373">
        <v>13</v>
      </c>
      <c r="B14373" t="s">
        <v>29</v>
      </c>
      <c r="C14373">
        <v>135</v>
      </c>
      <c r="D14373" t="s">
        <v>1720</v>
      </c>
      <c r="E14373">
        <v>800</v>
      </c>
      <c r="F14373" t="s">
        <v>1720</v>
      </c>
      <c r="G14373">
        <v>14</v>
      </c>
      <c r="H14373" t="s">
        <v>1589</v>
      </c>
      <c r="I14373">
        <v>216</v>
      </c>
      <c r="J14373" t="s">
        <v>1720</v>
      </c>
      <c r="L14373">
        <v>47</v>
      </c>
      <c r="M14373">
        <v>47</v>
      </c>
      <c r="N14373" t="s">
        <v>1725</v>
      </c>
      <c r="O14373" t="s">
        <v>1726</v>
      </c>
      <c r="P14373">
        <v>175</v>
      </c>
      <c r="Q14373">
        <v>174</v>
      </c>
      <c r="R14373">
        <v>13</v>
      </c>
      <c r="S14373">
        <v>6</v>
      </c>
      <c r="T14373">
        <v>368</v>
      </c>
      <c r="U14373">
        <v>400</v>
      </c>
    </row>
    <row r="14374" spans="1:21" hidden="1" x14ac:dyDescent="0.25">
      <c r="A14374">
        <v>13</v>
      </c>
      <c r="B14374" t="s">
        <v>29</v>
      </c>
      <c r="C14374">
        <v>135</v>
      </c>
      <c r="D14374" t="s">
        <v>1720</v>
      </c>
      <c r="E14374">
        <v>800</v>
      </c>
      <c r="F14374" t="s">
        <v>1720</v>
      </c>
      <c r="G14374">
        <v>14</v>
      </c>
      <c r="H14374" t="s">
        <v>1589</v>
      </c>
      <c r="I14374">
        <v>216</v>
      </c>
      <c r="J14374" t="s">
        <v>1720</v>
      </c>
      <c r="L14374">
        <v>48</v>
      </c>
      <c r="M14374">
        <v>48</v>
      </c>
      <c r="N14374" t="s">
        <v>1725</v>
      </c>
      <c r="O14374" t="s">
        <v>1726</v>
      </c>
      <c r="P14374">
        <v>185</v>
      </c>
      <c r="Q14374">
        <v>138</v>
      </c>
      <c r="R14374">
        <v>23</v>
      </c>
      <c r="S14374">
        <v>9</v>
      </c>
      <c r="T14374">
        <v>355</v>
      </c>
      <c r="U14374">
        <v>400</v>
      </c>
    </row>
    <row r="14375" spans="1:21" hidden="1" x14ac:dyDescent="0.25">
      <c r="A14375">
        <v>13</v>
      </c>
      <c r="B14375" t="s">
        <v>29</v>
      </c>
      <c r="C14375">
        <v>135</v>
      </c>
      <c r="D14375" t="s">
        <v>1720</v>
      </c>
      <c r="E14375">
        <v>800</v>
      </c>
      <c r="F14375" t="s">
        <v>1720</v>
      </c>
      <c r="G14375">
        <v>14</v>
      </c>
      <c r="H14375" t="s">
        <v>1589</v>
      </c>
      <c r="I14375">
        <v>216</v>
      </c>
      <c r="J14375" t="s">
        <v>1720</v>
      </c>
      <c r="L14375">
        <v>49</v>
      </c>
      <c r="M14375">
        <v>49</v>
      </c>
      <c r="N14375" t="s">
        <v>1725</v>
      </c>
      <c r="O14375" t="s">
        <v>1726</v>
      </c>
      <c r="P14375">
        <v>178</v>
      </c>
      <c r="Q14375">
        <v>161</v>
      </c>
      <c r="R14375">
        <v>16</v>
      </c>
      <c r="S14375">
        <v>8</v>
      </c>
      <c r="T14375">
        <v>363</v>
      </c>
      <c r="U14375">
        <v>400</v>
      </c>
    </row>
    <row r="14376" spans="1:21" hidden="1" x14ac:dyDescent="0.25">
      <c r="A14376">
        <v>13</v>
      </c>
      <c r="B14376" t="s">
        <v>29</v>
      </c>
      <c r="C14376">
        <v>135</v>
      </c>
      <c r="D14376" t="s">
        <v>1720</v>
      </c>
      <c r="E14376">
        <v>800</v>
      </c>
      <c r="F14376" t="s">
        <v>1720</v>
      </c>
      <c r="G14376">
        <v>14</v>
      </c>
      <c r="H14376" t="s">
        <v>1589</v>
      </c>
      <c r="I14376">
        <v>216</v>
      </c>
      <c r="J14376" t="s">
        <v>1720</v>
      </c>
      <c r="L14376">
        <v>50</v>
      </c>
      <c r="M14376">
        <v>50</v>
      </c>
      <c r="N14376" t="s">
        <v>1725</v>
      </c>
      <c r="O14376" t="s">
        <v>1726</v>
      </c>
      <c r="P14376">
        <v>186</v>
      </c>
      <c r="Q14376">
        <v>150</v>
      </c>
      <c r="R14376">
        <v>15</v>
      </c>
      <c r="S14376">
        <v>8</v>
      </c>
      <c r="T14376">
        <v>359</v>
      </c>
      <c r="U14376">
        <v>400</v>
      </c>
    </row>
    <row r="14377" spans="1:21" hidden="1" x14ac:dyDescent="0.25">
      <c r="A14377">
        <v>13</v>
      </c>
      <c r="B14377" t="s">
        <v>29</v>
      </c>
      <c r="C14377">
        <v>135</v>
      </c>
      <c r="D14377" t="s">
        <v>1720</v>
      </c>
      <c r="E14377">
        <v>800</v>
      </c>
      <c r="F14377" t="s">
        <v>1720</v>
      </c>
      <c r="G14377">
        <v>14</v>
      </c>
      <c r="H14377" t="s">
        <v>1589</v>
      </c>
      <c r="I14377">
        <v>216</v>
      </c>
      <c r="J14377" t="s">
        <v>1720</v>
      </c>
      <c r="L14377">
        <v>51</v>
      </c>
      <c r="M14377">
        <v>51</v>
      </c>
      <c r="N14377" t="s">
        <v>1725</v>
      </c>
      <c r="O14377" t="s">
        <v>1726</v>
      </c>
      <c r="P14377">
        <v>182</v>
      </c>
      <c r="Q14377">
        <v>143</v>
      </c>
      <c r="R14377">
        <v>24</v>
      </c>
      <c r="S14377">
        <v>4</v>
      </c>
      <c r="T14377">
        <v>353</v>
      </c>
      <c r="U14377">
        <v>400</v>
      </c>
    </row>
    <row r="14378" spans="1:21" hidden="1" x14ac:dyDescent="0.25">
      <c r="A14378">
        <v>13</v>
      </c>
      <c r="B14378" t="s">
        <v>29</v>
      </c>
      <c r="C14378">
        <v>135</v>
      </c>
      <c r="D14378" t="s">
        <v>1720</v>
      </c>
      <c r="E14378">
        <v>800</v>
      </c>
      <c r="F14378" t="s">
        <v>1720</v>
      </c>
      <c r="G14378">
        <v>14</v>
      </c>
      <c r="H14378" t="s">
        <v>1589</v>
      </c>
      <c r="I14378">
        <v>216</v>
      </c>
      <c r="J14378" t="s">
        <v>1720</v>
      </c>
      <c r="L14378">
        <v>52</v>
      </c>
      <c r="M14378">
        <v>52</v>
      </c>
      <c r="N14378" t="s">
        <v>1725</v>
      </c>
      <c r="O14378" t="s">
        <v>1726</v>
      </c>
      <c r="P14378">
        <v>169</v>
      </c>
      <c r="Q14378">
        <v>158</v>
      </c>
      <c r="R14378">
        <v>18</v>
      </c>
      <c r="S14378">
        <v>10</v>
      </c>
      <c r="T14378">
        <v>355</v>
      </c>
      <c r="U14378">
        <v>400</v>
      </c>
    </row>
    <row r="14379" spans="1:21" hidden="1" x14ac:dyDescent="0.25">
      <c r="A14379">
        <v>13</v>
      </c>
      <c r="B14379" t="s">
        <v>29</v>
      </c>
      <c r="C14379">
        <v>135</v>
      </c>
      <c r="D14379" t="s">
        <v>1720</v>
      </c>
      <c r="E14379">
        <v>800</v>
      </c>
      <c r="F14379" t="s">
        <v>1720</v>
      </c>
      <c r="G14379">
        <v>14</v>
      </c>
      <c r="H14379" t="s">
        <v>1589</v>
      </c>
      <c r="I14379">
        <v>216</v>
      </c>
      <c r="J14379" t="s">
        <v>1720</v>
      </c>
      <c r="L14379">
        <v>53</v>
      </c>
      <c r="M14379">
        <v>53</v>
      </c>
      <c r="N14379" t="s">
        <v>1725</v>
      </c>
      <c r="O14379" t="s">
        <v>1726</v>
      </c>
      <c r="P14379">
        <v>180</v>
      </c>
      <c r="Q14379">
        <v>162</v>
      </c>
      <c r="R14379">
        <v>9</v>
      </c>
      <c r="S14379">
        <v>8</v>
      </c>
      <c r="T14379">
        <v>359</v>
      </c>
      <c r="U14379">
        <v>400</v>
      </c>
    </row>
    <row r="14380" spans="1:21" hidden="1" x14ac:dyDescent="0.25">
      <c r="A14380">
        <v>13</v>
      </c>
      <c r="B14380" t="s">
        <v>29</v>
      </c>
      <c r="C14380">
        <v>135</v>
      </c>
      <c r="D14380" t="s">
        <v>1720</v>
      </c>
      <c r="E14380">
        <v>800</v>
      </c>
      <c r="F14380" t="s">
        <v>1720</v>
      </c>
      <c r="G14380">
        <v>14</v>
      </c>
      <c r="H14380" t="s">
        <v>1589</v>
      </c>
      <c r="I14380">
        <v>216</v>
      </c>
      <c r="J14380" t="s">
        <v>1720</v>
      </c>
      <c r="L14380">
        <v>54</v>
      </c>
      <c r="M14380">
        <v>54</v>
      </c>
      <c r="N14380" t="s">
        <v>1725</v>
      </c>
      <c r="O14380" t="s">
        <v>1726</v>
      </c>
      <c r="P14380">
        <v>199</v>
      </c>
      <c r="Q14380">
        <v>155</v>
      </c>
      <c r="R14380">
        <v>12</v>
      </c>
      <c r="S14380">
        <v>5</v>
      </c>
      <c r="T14380">
        <v>371</v>
      </c>
      <c r="U14380">
        <v>400</v>
      </c>
    </row>
    <row r="14381" spans="1:21" hidden="1" x14ac:dyDescent="0.25">
      <c r="A14381">
        <v>13</v>
      </c>
      <c r="B14381" t="s">
        <v>29</v>
      </c>
      <c r="C14381">
        <v>135</v>
      </c>
      <c r="D14381" t="s">
        <v>1720</v>
      </c>
      <c r="E14381">
        <v>800</v>
      </c>
      <c r="F14381" t="s">
        <v>1720</v>
      </c>
      <c r="G14381">
        <v>14</v>
      </c>
      <c r="H14381" t="s">
        <v>1589</v>
      </c>
      <c r="I14381">
        <v>216</v>
      </c>
      <c r="J14381" t="s">
        <v>1720</v>
      </c>
      <c r="L14381">
        <v>55</v>
      </c>
      <c r="M14381">
        <v>55</v>
      </c>
      <c r="N14381" t="s">
        <v>1725</v>
      </c>
      <c r="O14381" t="s">
        <v>1726</v>
      </c>
      <c r="P14381">
        <v>186</v>
      </c>
      <c r="Q14381">
        <v>154</v>
      </c>
      <c r="R14381">
        <v>21</v>
      </c>
      <c r="S14381">
        <v>0</v>
      </c>
      <c r="T14381">
        <v>361</v>
      </c>
      <c r="U14381">
        <v>400</v>
      </c>
    </row>
    <row r="14382" spans="1:21" hidden="1" x14ac:dyDescent="0.25">
      <c r="A14382">
        <v>13</v>
      </c>
      <c r="B14382" t="s">
        <v>29</v>
      </c>
      <c r="C14382">
        <v>135</v>
      </c>
      <c r="D14382" t="s">
        <v>1720</v>
      </c>
      <c r="E14382">
        <v>800</v>
      </c>
      <c r="F14382" t="s">
        <v>1720</v>
      </c>
      <c r="G14382">
        <v>14</v>
      </c>
      <c r="H14382" t="s">
        <v>1589</v>
      </c>
      <c r="I14382">
        <v>216</v>
      </c>
      <c r="J14382" t="s">
        <v>1720</v>
      </c>
      <c r="L14382">
        <v>56</v>
      </c>
      <c r="M14382">
        <v>56</v>
      </c>
      <c r="N14382" t="s">
        <v>1725</v>
      </c>
      <c r="O14382" t="s">
        <v>1726</v>
      </c>
      <c r="P14382">
        <v>168</v>
      </c>
      <c r="Q14382">
        <v>177</v>
      </c>
      <c r="R14382">
        <v>11</v>
      </c>
      <c r="S14382">
        <v>6</v>
      </c>
      <c r="T14382">
        <v>362</v>
      </c>
      <c r="U14382">
        <v>400</v>
      </c>
    </row>
    <row r="14383" spans="1:21" hidden="1" x14ac:dyDescent="0.25">
      <c r="A14383">
        <v>13</v>
      </c>
      <c r="B14383" t="s">
        <v>29</v>
      </c>
      <c r="C14383">
        <v>135</v>
      </c>
      <c r="D14383" t="s">
        <v>1720</v>
      </c>
      <c r="E14383">
        <v>800</v>
      </c>
      <c r="F14383" t="s">
        <v>1720</v>
      </c>
      <c r="G14383">
        <v>14</v>
      </c>
      <c r="H14383" t="s">
        <v>1589</v>
      </c>
      <c r="I14383">
        <v>216</v>
      </c>
      <c r="J14383" t="s">
        <v>1720</v>
      </c>
      <c r="L14383">
        <v>57</v>
      </c>
      <c r="M14383">
        <v>57</v>
      </c>
      <c r="N14383" t="s">
        <v>1725</v>
      </c>
      <c r="O14383" t="s">
        <v>1726</v>
      </c>
      <c r="P14383">
        <v>186</v>
      </c>
      <c r="Q14383">
        <v>148</v>
      </c>
      <c r="R14383">
        <v>19</v>
      </c>
      <c r="S14383">
        <v>11</v>
      </c>
      <c r="T14383">
        <v>364</v>
      </c>
      <c r="U14383">
        <v>400</v>
      </c>
    </row>
    <row r="14384" spans="1:21" hidden="1" x14ac:dyDescent="0.25">
      <c r="A14384">
        <v>13</v>
      </c>
      <c r="B14384" t="s">
        <v>29</v>
      </c>
      <c r="C14384">
        <v>135</v>
      </c>
      <c r="D14384" t="s">
        <v>1720</v>
      </c>
      <c r="E14384">
        <v>800</v>
      </c>
      <c r="F14384" t="s">
        <v>1720</v>
      </c>
      <c r="G14384">
        <v>14</v>
      </c>
      <c r="H14384" t="s">
        <v>1589</v>
      </c>
      <c r="I14384">
        <v>216</v>
      </c>
      <c r="J14384" t="s">
        <v>1720</v>
      </c>
      <c r="L14384">
        <v>58</v>
      </c>
      <c r="M14384">
        <v>58</v>
      </c>
      <c r="N14384" t="s">
        <v>1725</v>
      </c>
      <c r="O14384" t="s">
        <v>1726</v>
      </c>
      <c r="P14384">
        <v>189</v>
      </c>
      <c r="Q14384">
        <v>137</v>
      </c>
      <c r="R14384">
        <v>18</v>
      </c>
      <c r="S14384">
        <v>8</v>
      </c>
      <c r="T14384">
        <v>352</v>
      </c>
      <c r="U14384">
        <v>400</v>
      </c>
    </row>
    <row r="14385" spans="1:21" hidden="1" x14ac:dyDescent="0.25">
      <c r="A14385">
        <v>13</v>
      </c>
      <c r="B14385" t="s">
        <v>29</v>
      </c>
      <c r="C14385">
        <v>135</v>
      </c>
      <c r="D14385" t="s">
        <v>1720</v>
      </c>
      <c r="E14385">
        <v>800</v>
      </c>
      <c r="F14385" t="s">
        <v>1720</v>
      </c>
      <c r="G14385">
        <v>14</v>
      </c>
      <c r="H14385" t="s">
        <v>1589</v>
      </c>
      <c r="I14385">
        <v>216</v>
      </c>
      <c r="J14385" t="s">
        <v>1720</v>
      </c>
      <c r="L14385">
        <v>59</v>
      </c>
      <c r="M14385">
        <v>59</v>
      </c>
      <c r="N14385" t="s">
        <v>1725</v>
      </c>
      <c r="O14385" t="s">
        <v>1726</v>
      </c>
      <c r="P14385">
        <v>190</v>
      </c>
      <c r="Q14385">
        <v>137</v>
      </c>
      <c r="R14385">
        <v>11</v>
      </c>
      <c r="S14385">
        <v>11</v>
      </c>
      <c r="T14385">
        <v>349</v>
      </c>
      <c r="U14385">
        <v>400</v>
      </c>
    </row>
    <row r="14386" spans="1:21" hidden="1" x14ac:dyDescent="0.25">
      <c r="A14386">
        <v>13</v>
      </c>
      <c r="B14386" t="s">
        <v>29</v>
      </c>
      <c r="C14386">
        <v>135</v>
      </c>
      <c r="D14386" t="s">
        <v>1720</v>
      </c>
      <c r="E14386">
        <v>800</v>
      </c>
      <c r="F14386" t="s">
        <v>1720</v>
      </c>
      <c r="G14386">
        <v>14</v>
      </c>
      <c r="H14386" t="s">
        <v>1589</v>
      </c>
      <c r="I14386">
        <v>216</v>
      </c>
      <c r="J14386" t="s">
        <v>1720</v>
      </c>
      <c r="L14386">
        <v>60</v>
      </c>
      <c r="M14386">
        <v>60</v>
      </c>
      <c r="N14386" t="s">
        <v>1725</v>
      </c>
      <c r="O14386" t="s">
        <v>1726</v>
      </c>
      <c r="P14386">
        <v>198</v>
      </c>
      <c r="Q14386">
        <v>130</v>
      </c>
      <c r="R14386">
        <v>22</v>
      </c>
      <c r="S14386">
        <v>9</v>
      </c>
      <c r="T14386">
        <v>359</v>
      </c>
      <c r="U14386">
        <v>400</v>
      </c>
    </row>
    <row r="14387" spans="1:21" hidden="1" x14ac:dyDescent="0.25">
      <c r="A14387">
        <v>13</v>
      </c>
      <c r="B14387" t="s">
        <v>29</v>
      </c>
      <c r="C14387">
        <v>135</v>
      </c>
      <c r="D14387" t="s">
        <v>1720</v>
      </c>
      <c r="E14387">
        <v>800</v>
      </c>
      <c r="F14387" t="s">
        <v>1720</v>
      </c>
      <c r="G14387">
        <v>14</v>
      </c>
      <c r="H14387" t="s">
        <v>1589</v>
      </c>
      <c r="I14387">
        <v>216</v>
      </c>
      <c r="J14387" t="s">
        <v>1720</v>
      </c>
      <c r="L14387">
        <v>61</v>
      </c>
      <c r="M14387">
        <v>61</v>
      </c>
      <c r="N14387" t="s">
        <v>1727</v>
      </c>
      <c r="O14387" t="s">
        <v>1726</v>
      </c>
      <c r="P14387">
        <v>186</v>
      </c>
      <c r="Q14387">
        <v>157</v>
      </c>
      <c r="R14387">
        <v>20</v>
      </c>
      <c r="S14387">
        <v>12</v>
      </c>
      <c r="T14387">
        <v>375</v>
      </c>
      <c r="U14387">
        <v>400</v>
      </c>
    </row>
    <row r="14388" spans="1:21" hidden="1" x14ac:dyDescent="0.25">
      <c r="A14388">
        <v>13</v>
      </c>
      <c r="B14388" t="s">
        <v>29</v>
      </c>
      <c r="C14388">
        <v>135</v>
      </c>
      <c r="D14388" t="s">
        <v>1720</v>
      </c>
      <c r="E14388">
        <v>800</v>
      </c>
      <c r="F14388" t="s">
        <v>1720</v>
      </c>
      <c r="G14388">
        <v>14</v>
      </c>
      <c r="H14388" t="s">
        <v>1589</v>
      </c>
      <c r="I14388">
        <v>216</v>
      </c>
      <c r="J14388" t="s">
        <v>1720</v>
      </c>
      <c r="L14388">
        <v>62</v>
      </c>
      <c r="M14388">
        <v>62</v>
      </c>
      <c r="N14388" t="s">
        <v>1727</v>
      </c>
      <c r="O14388" t="s">
        <v>1726</v>
      </c>
      <c r="P14388">
        <v>190</v>
      </c>
      <c r="Q14388">
        <v>147</v>
      </c>
      <c r="R14388">
        <v>28</v>
      </c>
      <c r="S14388">
        <v>2</v>
      </c>
      <c r="T14388">
        <v>367</v>
      </c>
      <c r="U14388">
        <v>400</v>
      </c>
    </row>
    <row r="14389" spans="1:21" hidden="1" x14ac:dyDescent="0.25">
      <c r="A14389">
        <v>13</v>
      </c>
      <c r="B14389" t="s">
        <v>29</v>
      </c>
      <c r="C14389">
        <v>135</v>
      </c>
      <c r="D14389" t="s">
        <v>1720</v>
      </c>
      <c r="E14389">
        <v>800</v>
      </c>
      <c r="F14389" t="s">
        <v>1720</v>
      </c>
      <c r="G14389">
        <v>14</v>
      </c>
      <c r="H14389" t="s">
        <v>1589</v>
      </c>
      <c r="I14389">
        <v>216</v>
      </c>
      <c r="J14389" t="s">
        <v>1720</v>
      </c>
      <c r="L14389">
        <v>63</v>
      </c>
      <c r="M14389">
        <v>63</v>
      </c>
      <c r="N14389" t="s">
        <v>1727</v>
      </c>
      <c r="O14389" t="s">
        <v>1726</v>
      </c>
      <c r="P14389">
        <v>199</v>
      </c>
      <c r="Q14389">
        <v>144</v>
      </c>
      <c r="R14389">
        <v>6</v>
      </c>
      <c r="S14389">
        <v>17</v>
      </c>
      <c r="T14389">
        <v>366</v>
      </c>
      <c r="U14389">
        <v>400</v>
      </c>
    </row>
    <row r="14390" spans="1:21" hidden="1" x14ac:dyDescent="0.25">
      <c r="A14390">
        <v>13</v>
      </c>
      <c r="B14390" t="s">
        <v>29</v>
      </c>
      <c r="C14390">
        <v>135</v>
      </c>
      <c r="D14390" t="s">
        <v>1720</v>
      </c>
      <c r="E14390">
        <v>800</v>
      </c>
      <c r="F14390" t="s">
        <v>1720</v>
      </c>
      <c r="G14390">
        <v>14</v>
      </c>
      <c r="H14390" t="s">
        <v>1589</v>
      </c>
      <c r="I14390">
        <v>216</v>
      </c>
      <c r="J14390" t="s">
        <v>1720</v>
      </c>
      <c r="L14390">
        <v>64</v>
      </c>
      <c r="M14390">
        <v>64</v>
      </c>
      <c r="N14390" t="s">
        <v>1727</v>
      </c>
      <c r="O14390" t="s">
        <v>1726</v>
      </c>
      <c r="P14390">
        <v>175</v>
      </c>
      <c r="Q14390">
        <v>172</v>
      </c>
      <c r="R14390">
        <v>16</v>
      </c>
      <c r="S14390">
        <v>10</v>
      </c>
      <c r="T14390">
        <v>373</v>
      </c>
      <c r="U14390">
        <v>400</v>
      </c>
    </row>
    <row r="14391" spans="1:21" hidden="1" x14ac:dyDescent="0.25">
      <c r="A14391">
        <v>13</v>
      </c>
      <c r="B14391" t="s">
        <v>29</v>
      </c>
      <c r="C14391">
        <v>135</v>
      </c>
      <c r="D14391" t="s">
        <v>1720</v>
      </c>
      <c r="E14391">
        <v>800</v>
      </c>
      <c r="F14391" t="s">
        <v>1720</v>
      </c>
      <c r="G14391">
        <v>14</v>
      </c>
      <c r="H14391" t="s">
        <v>1589</v>
      </c>
      <c r="I14391">
        <v>216</v>
      </c>
      <c r="J14391" t="s">
        <v>1720</v>
      </c>
      <c r="L14391">
        <v>65</v>
      </c>
      <c r="M14391">
        <v>65</v>
      </c>
      <c r="N14391" t="s">
        <v>1727</v>
      </c>
      <c r="O14391" t="s">
        <v>1726</v>
      </c>
      <c r="P14391">
        <v>179</v>
      </c>
      <c r="Q14391">
        <v>150</v>
      </c>
      <c r="R14391">
        <v>26</v>
      </c>
      <c r="S14391">
        <v>10</v>
      </c>
      <c r="T14391">
        <v>365</v>
      </c>
      <c r="U14391">
        <v>400</v>
      </c>
    </row>
    <row r="14392" spans="1:21" hidden="1" x14ac:dyDescent="0.25">
      <c r="A14392">
        <v>13</v>
      </c>
      <c r="B14392" t="s">
        <v>29</v>
      </c>
      <c r="C14392">
        <v>135</v>
      </c>
      <c r="D14392" t="s">
        <v>1720</v>
      </c>
      <c r="E14392">
        <v>800</v>
      </c>
      <c r="F14392" t="s">
        <v>1720</v>
      </c>
      <c r="G14392">
        <v>14</v>
      </c>
      <c r="H14392" t="s">
        <v>1589</v>
      </c>
      <c r="I14392">
        <v>216</v>
      </c>
      <c r="J14392" t="s">
        <v>1720</v>
      </c>
      <c r="L14392">
        <v>66</v>
      </c>
      <c r="M14392">
        <v>66</v>
      </c>
      <c r="N14392" t="s">
        <v>1727</v>
      </c>
      <c r="O14392" t="s">
        <v>1726</v>
      </c>
      <c r="P14392">
        <v>202</v>
      </c>
      <c r="Q14392">
        <v>136</v>
      </c>
      <c r="R14392">
        <v>24</v>
      </c>
      <c r="S14392">
        <v>8</v>
      </c>
      <c r="T14392">
        <v>370</v>
      </c>
      <c r="U14392">
        <v>400</v>
      </c>
    </row>
    <row r="14393" spans="1:21" hidden="1" x14ac:dyDescent="0.25">
      <c r="A14393">
        <v>13</v>
      </c>
      <c r="B14393" t="s">
        <v>29</v>
      </c>
      <c r="C14393">
        <v>135</v>
      </c>
      <c r="D14393" t="s">
        <v>1720</v>
      </c>
      <c r="E14393">
        <v>800</v>
      </c>
      <c r="F14393" t="s">
        <v>1720</v>
      </c>
      <c r="G14393">
        <v>14</v>
      </c>
      <c r="H14393" t="s">
        <v>1589</v>
      </c>
      <c r="I14393">
        <v>216</v>
      </c>
      <c r="J14393" t="s">
        <v>1720</v>
      </c>
      <c r="L14393">
        <v>67</v>
      </c>
      <c r="M14393">
        <v>67</v>
      </c>
      <c r="N14393" t="s">
        <v>1727</v>
      </c>
      <c r="O14393" t="s">
        <v>1726</v>
      </c>
      <c r="P14393">
        <v>175</v>
      </c>
      <c r="Q14393">
        <v>160</v>
      </c>
      <c r="R14393">
        <v>16</v>
      </c>
      <c r="S14393">
        <v>4</v>
      </c>
      <c r="T14393">
        <v>355</v>
      </c>
      <c r="U14393">
        <v>400</v>
      </c>
    </row>
    <row r="14394" spans="1:21" hidden="1" x14ac:dyDescent="0.25">
      <c r="A14394">
        <v>13</v>
      </c>
      <c r="B14394" t="s">
        <v>29</v>
      </c>
      <c r="C14394">
        <v>135</v>
      </c>
      <c r="D14394" t="s">
        <v>1720</v>
      </c>
      <c r="E14394">
        <v>800</v>
      </c>
      <c r="F14394" t="s">
        <v>1720</v>
      </c>
      <c r="G14394">
        <v>14</v>
      </c>
      <c r="H14394" t="s">
        <v>1589</v>
      </c>
      <c r="I14394">
        <v>216</v>
      </c>
      <c r="J14394" t="s">
        <v>1720</v>
      </c>
      <c r="L14394">
        <v>68</v>
      </c>
      <c r="M14394">
        <v>68</v>
      </c>
      <c r="N14394" t="s">
        <v>1727</v>
      </c>
      <c r="O14394" t="s">
        <v>1726</v>
      </c>
      <c r="P14394">
        <v>155</v>
      </c>
      <c r="Q14394">
        <v>179</v>
      </c>
      <c r="R14394">
        <v>13</v>
      </c>
      <c r="S14394">
        <v>8</v>
      </c>
      <c r="T14394">
        <v>355</v>
      </c>
      <c r="U14394">
        <v>400</v>
      </c>
    </row>
    <row r="14395" spans="1:21" hidden="1" x14ac:dyDescent="0.25">
      <c r="A14395">
        <v>13</v>
      </c>
      <c r="B14395" t="s">
        <v>29</v>
      </c>
      <c r="C14395">
        <v>135</v>
      </c>
      <c r="D14395" t="s">
        <v>1720</v>
      </c>
      <c r="E14395">
        <v>800</v>
      </c>
      <c r="F14395" t="s">
        <v>1720</v>
      </c>
      <c r="G14395">
        <v>14</v>
      </c>
      <c r="H14395" t="s">
        <v>1589</v>
      </c>
      <c r="I14395">
        <v>216</v>
      </c>
      <c r="J14395" t="s">
        <v>1720</v>
      </c>
      <c r="L14395">
        <v>69</v>
      </c>
      <c r="M14395">
        <v>69</v>
      </c>
      <c r="N14395" t="s">
        <v>1727</v>
      </c>
      <c r="O14395" t="s">
        <v>1726</v>
      </c>
      <c r="P14395">
        <v>212</v>
      </c>
      <c r="Q14395">
        <v>137</v>
      </c>
      <c r="R14395">
        <v>14</v>
      </c>
      <c r="S14395">
        <v>8</v>
      </c>
      <c r="T14395">
        <v>371</v>
      </c>
      <c r="U14395">
        <v>400</v>
      </c>
    </row>
    <row r="14396" spans="1:21" hidden="1" x14ac:dyDescent="0.25">
      <c r="A14396">
        <v>13</v>
      </c>
      <c r="B14396" t="s">
        <v>29</v>
      </c>
      <c r="C14396">
        <v>135</v>
      </c>
      <c r="D14396" t="s">
        <v>1720</v>
      </c>
      <c r="E14396">
        <v>800</v>
      </c>
      <c r="F14396" t="s">
        <v>1720</v>
      </c>
      <c r="G14396">
        <v>14</v>
      </c>
      <c r="H14396" t="s">
        <v>1589</v>
      </c>
      <c r="I14396">
        <v>216</v>
      </c>
      <c r="J14396" t="s">
        <v>1720</v>
      </c>
      <c r="L14396">
        <v>70</v>
      </c>
      <c r="M14396">
        <v>70</v>
      </c>
      <c r="N14396" t="s">
        <v>1727</v>
      </c>
      <c r="O14396" t="s">
        <v>1726</v>
      </c>
      <c r="P14396">
        <v>168</v>
      </c>
      <c r="Q14396">
        <v>160</v>
      </c>
      <c r="R14396">
        <v>23</v>
      </c>
      <c r="S14396">
        <v>10</v>
      </c>
      <c r="T14396">
        <v>361</v>
      </c>
      <c r="U14396">
        <v>400</v>
      </c>
    </row>
    <row r="14397" spans="1:21" hidden="1" x14ac:dyDescent="0.25">
      <c r="A14397">
        <v>13</v>
      </c>
      <c r="B14397" t="s">
        <v>29</v>
      </c>
      <c r="C14397">
        <v>135</v>
      </c>
      <c r="D14397" t="s">
        <v>1720</v>
      </c>
      <c r="E14397">
        <v>800</v>
      </c>
      <c r="F14397" t="s">
        <v>1720</v>
      </c>
      <c r="G14397">
        <v>14</v>
      </c>
      <c r="H14397" t="s">
        <v>1589</v>
      </c>
      <c r="I14397">
        <v>216</v>
      </c>
      <c r="J14397" t="s">
        <v>1720</v>
      </c>
      <c r="L14397">
        <v>71</v>
      </c>
      <c r="M14397">
        <v>71</v>
      </c>
      <c r="N14397" t="s">
        <v>1727</v>
      </c>
      <c r="O14397" t="s">
        <v>1726</v>
      </c>
      <c r="P14397">
        <v>161</v>
      </c>
      <c r="Q14397">
        <v>175</v>
      </c>
      <c r="R14397">
        <v>24</v>
      </c>
      <c r="S14397">
        <v>5</v>
      </c>
      <c r="T14397">
        <v>365</v>
      </c>
      <c r="U14397">
        <v>400</v>
      </c>
    </row>
    <row r="14398" spans="1:21" hidden="1" x14ac:dyDescent="0.25">
      <c r="A14398">
        <v>13</v>
      </c>
      <c r="B14398" t="s">
        <v>29</v>
      </c>
      <c r="C14398">
        <v>135</v>
      </c>
      <c r="D14398" t="s">
        <v>1720</v>
      </c>
      <c r="E14398">
        <v>800</v>
      </c>
      <c r="F14398" t="s">
        <v>1720</v>
      </c>
      <c r="G14398">
        <v>14</v>
      </c>
      <c r="H14398" t="s">
        <v>1589</v>
      </c>
      <c r="I14398">
        <v>216</v>
      </c>
      <c r="J14398" t="s">
        <v>1720</v>
      </c>
      <c r="L14398">
        <v>72</v>
      </c>
      <c r="M14398">
        <v>72</v>
      </c>
      <c r="N14398" t="s">
        <v>1727</v>
      </c>
      <c r="O14398" t="s">
        <v>1726</v>
      </c>
      <c r="P14398">
        <v>172</v>
      </c>
      <c r="Q14398">
        <v>146</v>
      </c>
      <c r="R14398">
        <v>14</v>
      </c>
      <c r="S14398">
        <v>14</v>
      </c>
      <c r="T14398">
        <v>346</v>
      </c>
      <c r="U14398">
        <v>400</v>
      </c>
    </row>
    <row r="14399" spans="1:21" hidden="1" x14ac:dyDescent="0.25">
      <c r="A14399">
        <v>13</v>
      </c>
      <c r="B14399" t="s">
        <v>29</v>
      </c>
      <c r="C14399">
        <v>135</v>
      </c>
      <c r="D14399" t="s">
        <v>1720</v>
      </c>
      <c r="E14399">
        <v>800</v>
      </c>
      <c r="F14399" t="s">
        <v>1720</v>
      </c>
      <c r="G14399">
        <v>14</v>
      </c>
      <c r="H14399" t="s">
        <v>1589</v>
      </c>
      <c r="I14399">
        <v>216</v>
      </c>
      <c r="J14399" t="s">
        <v>1720</v>
      </c>
      <c r="L14399">
        <v>73</v>
      </c>
      <c r="M14399">
        <v>73</v>
      </c>
      <c r="N14399" t="s">
        <v>1727</v>
      </c>
      <c r="O14399" t="s">
        <v>1726</v>
      </c>
      <c r="P14399">
        <v>187</v>
      </c>
      <c r="Q14399">
        <v>149</v>
      </c>
      <c r="R14399">
        <v>24</v>
      </c>
      <c r="S14399">
        <v>8</v>
      </c>
      <c r="T14399">
        <v>368</v>
      </c>
      <c r="U14399">
        <v>400</v>
      </c>
    </row>
    <row r="14400" spans="1:21" hidden="1" x14ac:dyDescent="0.25">
      <c r="A14400">
        <v>13</v>
      </c>
      <c r="B14400" t="s">
        <v>29</v>
      </c>
      <c r="C14400">
        <v>135</v>
      </c>
      <c r="D14400" t="s">
        <v>1720</v>
      </c>
      <c r="E14400">
        <v>800</v>
      </c>
      <c r="F14400" t="s">
        <v>1720</v>
      </c>
      <c r="G14400">
        <v>14</v>
      </c>
      <c r="H14400" t="s">
        <v>1589</v>
      </c>
      <c r="I14400">
        <v>216</v>
      </c>
      <c r="J14400" t="s">
        <v>1720</v>
      </c>
      <c r="L14400">
        <v>74</v>
      </c>
      <c r="M14400">
        <v>74</v>
      </c>
      <c r="N14400" t="s">
        <v>1727</v>
      </c>
      <c r="O14400" t="s">
        <v>1726</v>
      </c>
      <c r="P14400">
        <v>204</v>
      </c>
      <c r="Q14400">
        <v>127</v>
      </c>
      <c r="R14400">
        <v>16</v>
      </c>
      <c r="S14400">
        <v>9</v>
      </c>
      <c r="T14400">
        <v>356</v>
      </c>
      <c r="U14400">
        <v>400</v>
      </c>
    </row>
    <row r="14401" spans="1:21" hidden="1" x14ac:dyDescent="0.25">
      <c r="A14401">
        <v>13</v>
      </c>
      <c r="B14401" t="s">
        <v>29</v>
      </c>
      <c r="C14401">
        <v>135</v>
      </c>
      <c r="D14401" t="s">
        <v>1720</v>
      </c>
      <c r="E14401">
        <v>800</v>
      </c>
      <c r="F14401" t="s">
        <v>1720</v>
      </c>
      <c r="G14401">
        <v>14</v>
      </c>
      <c r="H14401" t="s">
        <v>1589</v>
      </c>
      <c r="I14401">
        <v>216</v>
      </c>
      <c r="J14401" t="s">
        <v>1720</v>
      </c>
      <c r="L14401">
        <v>75</v>
      </c>
      <c r="M14401">
        <v>75</v>
      </c>
      <c r="N14401" t="s">
        <v>1727</v>
      </c>
      <c r="O14401" t="s">
        <v>1726</v>
      </c>
      <c r="P14401">
        <v>188</v>
      </c>
      <c r="Q14401">
        <v>146</v>
      </c>
      <c r="R14401">
        <v>16</v>
      </c>
      <c r="S14401">
        <v>15</v>
      </c>
      <c r="T14401">
        <v>365</v>
      </c>
      <c r="U14401">
        <v>400</v>
      </c>
    </row>
    <row r="14402" spans="1:21" hidden="1" x14ac:dyDescent="0.25">
      <c r="A14402">
        <v>13</v>
      </c>
      <c r="B14402" t="s">
        <v>29</v>
      </c>
      <c r="C14402">
        <v>135</v>
      </c>
      <c r="D14402" t="s">
        <v>1720</v>
      </c>
      <c r="E14402">
        <v>800</v>
      </c>
      <c r="F14402" t="s">
        <v>1720</v>
      </c>
      <c r="G14402">
        <v>14</v>
      </c>
      <c r="H14402" t="s">
        <v>1589</v>
      </c>
      <c r="I14402">
        <v>216</v>
      </c>
      <c r="J14402" t="s">
        <v>1720</v>
      </c>
      <c r="L14402">
        <v>76</v>
      </c>
      <c r="M14402">
        <v>76</v>
      </c>
      <c r="N14402" t="s">
        <v>1727</v>
      </c>
      <c r="O14402" t="s">
        <v>1726</v>
      </c>
      <c r="P14402">
        <v>194</v>
      </c>
      <c r="Q14402">
        <v>142</v>
      </c>
      <c r="R14402">
        <v>23</v>
      </c>
      <c r="S14402">
        <v>4</v>
      </c>
      <c r="T14402">
        <v>363</v>
      </c>
      <c r="U14402">
        <v>400</v>
      </c>
    </row>
    <row r="14403" spans="1:21" hidden="1" x14ac:dyDescent="0.25">
      <c r="A14403">
        <v>13</v>
      </c>
      <c r="B14403" t="s">
        <v>29</v>
      </c>
      <c r="C14403">
        <v>135</v>
      </c>
      <c r="D14403" t="s">
        <v>1720</v>
      </c>
      <c r="E14403">
        <v>800</v>
      </c>
      <c r="F14403" t="s">
        <v>1720</v>
      </c>
      <c r="G14403">
        <v>14</v>
      </c>
      <c r="H14403" t="s">
        <v>1589</v>
      </c>
      <c r="I14403">
        <v>216</v>
      </c>
      <c r="J14403" t="s">
        <v>1720</v>
      </c>
      <c r="L14403">
        <v>77</v>
      </c>
      <c r="M14403">
        <v>77</v>
      </c>
      <c r="N14403" t="s">
        <v>1727</v>
      </c>
      <c r="O14403" t="s">
        <v>1726</v>
      </c>
      <c r="P14403">
        <v>154</v>
      </c>
      <c r="Q14403">
        <v>139</v>
      </c>
      <c r="R14403">
        <v>19</v>
      </c>
      <c r="S14403">
        <v>5</v>
      </c>
      <c r="T14403">
        <v>317</v>
      </c>
      <c r="U14403">
        <v>358</v>
      </c>
    </row>
    <row r="14404" spans="1:21" hidden="1" x14ac:dyDescent="0.25">
      <c r="A14404">
        <v>13</v>
      </c>
      <c r="B14404" t="s">
        <v>29</v>
      </c>
      <c r="C14404">
        <v>135</v>
      </c>
      <c r="D14404" t="s">
        <v>1720</v>
      </c>
      <c r="E14404">
        <v>800</v>
      </c>
      <c r="F14404" t="s">
        <v>1720</v>
      </c>
      <c r="G14404">
        <v>14</v>
      </c>
      <c r="H14404" t="s">
        <v>1589</v>
      </c>
      <c r="I14404">
        <v>216</v>
      </c>
      <c r="J14404" t="s">
        <v>1720</v>
      </c>
      <c r="L14404">
        <v>78</v>
      </c>
      <c r="M14404">
        <v>78</v>
      </c>
      <c r="N14404" t="s">
        <v>1727</v>
      </c>
      <c r="O14404" t="s">
        <v>1726</v>
      </c>
      <c r="P14404">
        <v>163</v>
      </c>
      <c r="Q14404">
        <v>132</v>
      </c>
      <c r="R14404">
        <v>24</v>
      </c>
      <c r="S14404">
        <v>5</v>
      </c>
      <c r="T14404">
        <v>324</v>
      </c>
      <c r="U14404">
        <v>358</v>
      </c>
    </row>
    <row r="14405" spans="1:21" hidden="1" x14ac:dyDescent="0.25">
      <c r="A14405">
        <v>13</v>
      </c>
      <c r="B14405" t="s">
        <v>29</v>
      </c>
      <c r="C14405">
        <v>135</v>
      </c>
      <c r="D14405" t="s">
        <v>1720</v>
      </c>
      <c r="E14405">
        <v>800</v>
      </c>
      <c r="F14405" t="s">
        <v>1720</v>
      </c>
      <c r="G14405">
        <v>14</v>
      </c>
      <c r="H14405" t="s">
        <v>1589</v>
      </c>
      <c r="I14405">
        <v>216</v>
      </c>
      <c r="J14405" t="s">
        <v>1720</v>
      </c>
      <c r="L14405">
        <v>79</v>
      </c>
      <c r="M14405">
        <v>79</v>
      </c>
      <c r="N14405" t="s">
        <v>1627</v>
      </c>
      <c r="O14405" t="s">
        <v>1728</v>
      </c>
      <c r="P14405">
        <v>165</v>
      </c>
      <c r="Q14405">
        <v>151</v>
      </c>
      <c r="R14405">
        <v>28</v>
      </c>
      <c r="S14405">
        <v>14</v>
      </c>
      <c r="T14405">
        <v>358</v>
      </c>
      <c r="U14405">
        <v>400</v>
      </c>
    </row>
    <row r="14406" spans="1:21" hidden="1" x14ac:dyDescent="0.25">
      <c r="A14406">
        <v>13</v>
      </c>
      <c r="B14406" t="s">
        <v>29</v>
      </c>
      <c r="C14406">
        <v>135</v>
      </c>
      <c r="D14406" t="s">
        <v>1720</v>
      </c>
      <c r="E14406">
        <v>800</v>
      </c>
      <c r="F14406" t="s">
        <v>1720</v>
      </c>
      <c r="G14406">
        <v>14</v>
      </c>
      <c r="H14406" t="s">
        <v>1589</v>
      </c>
      <c r="I14406">
        <v>216</v>
      </c>
      <c r="J14406" t="s">
        <v>1720</v>
      </c>
      <c r="L14406">
        <v>80</v>
      </c>
      <c r="M14406">
        <v>80</v>
      </c>
      <c r="N14406" t="s">
        <v>1627</v>
      </c>
      <c r="O14406" t="s">
        <v>1728</v>
      </c>
      <c r="P14406">
        <v>181</v>
      </c>
      <c r="Q14406">
        <v>142</v>
      </c>
      <c r="R14406">
        <v>22</v>
      </c>
      <c r="S14406">
        <v>5</v>
      </c>
      <c r="T14406">
        <v>350</v>
      </c>
      <c r="U14406">
        <v>400</v>
      </c>
    </row>
    <row r="14407" spans="1:21" hidden="1" x14ac:dyDescent="0.25">
      <c r="A14407">
        <v>13</v>
      </c>
      <c r="B14407" t="s">
        <v>29</v>
      </c>
      <c r="C14407">
        <v>135</v>
      </c>
      <c r="D14407" t="s">
        <v>1720</v>
      </c>
      <c r="E14407">
        <v>800</v>
      </c>
      <c r="F14407" t="s">
        <v>1720</v>
      </c>
      <c r="G14407">
        <v>14</v>
      </c>
      <c r="H14407" t="s">
        <v>1589</v>
      </c>
      <c r="I14407">
        <v>216</v>
      </c>
      <c r="J14407" t="s">
        <v>1720</v>
      </c>
      <c r="L14407">
        <v>81</v>
      </c>
      <c r="M14407">
        <v>81</v>
      </c>
      <c r="N14407" t="s">
        <v>1627</v>
      </c>
      <c r="O14407" t="s">
        <v>1728</v>
      </c>
      <c r="P14407">
        <v>163</v>
      </c>
      <c r="Q14407">
        <v>149</v>
      </c>
      <c r="R14407">
        <v>14</v>
      </c>
      <c r="S14407">
        <v>9</v>
      </c>
      <c r="T14407">
        <v>335</v>
      </c>
      <c r="U14407">
        <v>400</v>
      </c>
    </row>
    <row r="14408" spans="1:21" hidden="1" x14ac:dyDescent="0.25">
      <c r="A14408">
        <v>13</v>
      </c>
      <c r="B14408" t="s">
        <v>29</v>
      </c>
      <c r="C14408">
        <v>135</v>
      </c>
      <c r="D14408" t="s">
        <v>1720</v>
      </c>
      <c r="E14408">
        <v>800</v>
      </c>
      <c r="F14408" t="s">
        <v>1720</v>
      </c>
      <c r="G14408">
        <v>14</v>
      </c>
      <c r="H14408" t="s">
        <v>1589</v>
      </c>
      <c r="I14408">
        <v>216</v>
      </c>
      <c r="J14408" t="s">
        <v>1720</v>
      </c>
      <c r="L14408">
        <v>82</v>
      </c>
      <c r="M14408">
        <v>82</v>
      </c>
      <c r="N14408" t="s">
        <v>1627</v>
      </c>
      <c r="O14408" t="s">
        <v>1728</v>
      </c>
      <c r="P14408">
        <v>181</v>
      </c>
      <c r="Q14408">
        <v>143</v>
      </c>
      <c r="R14408">
        <v>18</v>
      </c>
      <c r="S14408">
        <v>6</v>
      </c>
      <c r="T14408">
        <v>348</v>
      </c>
      <c r="U14408">
        <v>400</v>
      </c>
    </row>
    <row r="14409" spans="1:21" hidden="1" x14ac:dyDescent="0.25">
      <c r="A14409">
        <v>13</v>
      </c>
      <c r="B14409" t="s">
        <v>29</v>
      </c>
      <c r="C14409">
        <v>135</v>
      </c>
      <c r="D14409" t="s">
        <v>1720</v>
      </c>
      <c r="E14409">
        <v>800</v>
      </c>
      <c r="F14409" t="s">
        <v>1720</v>
      </c>
      <c r="G14409">
        <v>14</v>
      </c>
      <c r="H14409" t="s">
        <v>1589</v>
      </c>
      <c r="I14409">
        <v>216</v>
      </c>
      <c r="J14409" t="s">
        <v>1720</v>
      </c>
      <c r="L14409">
        <v>83</v>
      </c>
      <c r="M14409">
        <v>83</v>
      </c>
      <c r="N14409" t="s">
        <v>1627</v>
      </c>
      <c r="O14409" t="s">
        <v>1728</v>
      </c>
      <c r="P14409">
        <v>175</v>
      </c>
      <c r="Q14409">
        <v>140</v>
      </c>
      <c r="R14409">
        <v>26</v>
      </c>
      <c r="S14409">
        <v>4</v>
      </c>
      <c r="T14409">
        <v>345</v>
      </c>
      <c r="U14409">
        <v>400</v>
      </c>
    </row>
    <row r="14410" spans="1:21" hidden="1" x14ac:dyDescent="0.25">
      <c r="A14410">
        <v>13</v>
      </c>
      <c r="B14410" t="s">
        <v>29</v>
      </c>
      <c r="C14410">
        <v>135</v>
      </c>
      <c r="D14410" t="s">
        <v>1720</v>
      </c>
      <c r="E14410">
        <v>800</v>
      </c>
      <c r="F14410" t="s">
        <v>1720</v>
      </c>
      <c r="G14410">
        <v>14</v>
      </c>
      <c r="H14410" t="s">
        <v>1589</v>
      </c>
      <c r="I14410">
        <v>216</v>
      </c>
      <c r="J14410" t="s">
        <v>1720</v>
      </c>
      <c r="L14410">
        <v>84</v>
      </c>
      <c r="M14410">
        <v>84</v>
      </c>
      <c r="N14410" t="s">
        <v>1627</v>
      </c>
      <c r="O14410" t="s">
        <v>1728</v>
      </c>
      <c r="P14410">
        <v>167</v>
      </c>
      <c r="Q14410">
        <v>167</v>
      </c>
      <c r="R14410">
        <v>26</v>
      </c>
      <c r="S14410">
        <v>6</v>
      </c>
      <c r="T14410">
        <v>366</v>
      </c>
      <c r="U14410">
        <v>400</v>
      </c>
    </row>
    <row r="14411" spans="1:21" hidden="1" x14ac:dyDescent="0.25">
      <c r="A14411">
        <v>13</v>
      </c>
      <c r="B14411" t="s">
        <v>29</v>
      </c>
      <c r="C14411">
        <v>135</v>
      </c>
      <c r="D14411" t="s">
        <v>1720</v>
      </c>
      <c r="E14411">
        <v>800</v>
      </c>
      <c r="F14411" t="s">
        <v>1720</v>
      </c>
      <c r="G14411">
        <v>14</v>
      </c>
      <c r="H14411" t="s">
        <v>1589</v>
      </c>
      <c r="I14411">
        <v>216</v>
      </c>
      <c r="J14411" t="s">
        <v>1720</v>
      </c>
      <c r="L14411">
        <v>85</v>
      </c>
      <c r="M14411">
        <v>85</v>
      </c>
      <c r="N14411" t="s">
        <v>1627</v>
      </c>
      <c r="O14411" t="s">
        <v>1728</v>
      </c>
      <c r="P14411">
        <v>188</v>
      </c>
      <c r="Q14411">
        <v>148</v>
      </c>
      <c r="R14411">
        <v>15</v>
      </c>
      <c r="S14411">
        <v>6</v>
      </c>
      <c r="T14411">
        <v>357</v>
      </c>
      <c r="U14411">
        <v>400</v>
      </c>
    </row>
    <row r="14412" spans="1:21" hidden="1" x14ac:dyDescent="0.25">
      <c r="A14412">
        <v>13</v>
      </c>
      <c r="B14412" t="s">
        <v>29</v>
      </c>
      <c r="C14412">
        <v>135</v>
      </c>
      <c r="D14412" t="s">
        <v>1720</v>
      </c>
      <c r="E14412">
        <v>800</v>
      </c>
      <c r="F14412" t="s">
        <v>1720</v>
      </c>
      <c r="G14412">
        <v>14</v>
      </c>
      <c r="H14412" t="s">
        <v>1589</v>
      </c>
      <c r="I14412">
        <v>216</v>
      </c>
      <c r="J14412" t="s">
        <v>1720</v>
      </c>
      <c r="L14412">
        <v>86</v>
      </c>
      <c r="M14412">
        <v>86</v>
      </c>
      <c r="N14412" t="s">
        <v>1627</v>
      </c>
      <c r="O14412" t="s">
        <v>1728</v>
      </c>
      <c r="P14412">
        <v>181</v>
      </c>
      <c r="Q14412">
        <v>149</v>
      </c>
      <c r="R14412">
        <v>19</v>
      </c>
      <c r="S14412">
        <v>4</v>
      </c>
      <c r="T14412">
        <v>353</v>
      </c>
      <c r="U14412">
        <v>400</v>
      </c>
    </row>
    <row r="14413" spans="1:21" hidden="1" x14ac:dyDescent="0.25">
      <c r="A14413">
        <v>13</v>
      </c>
      <c r="B14413" t="s">
        <v>29</v>
      </c>
      <c r="C14413">
        <v>135</v>
      </c>
      <c r="D14413" t="s">
        <v>1720</v>
      </c>
      <c r="E14413">
        <v>800</v>
      </c>
      <c r="F14413" t="s">
        <v>1720</v>
      </c>
      <c r="G14413">
        <v>14</v>
      </c>
      <c r="H14413" t="s">
        <v>1589</v>
      </c>
      <c r="I14413">
        <v>216</v>
      </c>
      <c r="J14413" t="s">
        <v>1720</v>
      </c>
      <c r="L14413">
        <v>87</v>
      </c>
      <c r="M14413">
        <v>87</v>
      </c>
      <c r="N14413" t="s">
        <v>1627</v>
      </c>
      <c r="O14413" t="s">
        <v>1728</v>
      </c>
      <c r="P14413">
        <v>172</v>
      </c>
      <c r="Q14413">
        <v>153</v>
      </c>
      <c r="R14413">
        <v>24</v>
      </c>
      <c r="S14413">
        <v>5</v>
      </c>
      <c r="T14413">
        <v>354</v>
      </c>
      <c r="U14413">
        <v>400</v>
      </c>
    </row>
    <row r="14414" spans="1:21" hidden="1" x14ac:dyDescent="0.25">
      <c r="A14414">
        <v>13</v>
      </c>
      <c r="B14414" t="s">
        <v>29</v>
      </c>
      <c r="C14414">
        <v>135</v>
      </c>
      <c r="D14414" t="s">
        <v>1720</v>
      </c>
      <c r="E14414">
        <v>800</v>
      </c>
      <c r="F14414" t="s">
        <v>1720</v>
      </c>
      <c r="G14414">
        <v>14</v>
      </c>
      <c r="H14414" t="s">
        <v>1589</v>
      </c>
      <c r="I14414">
        <v>216</v>
      </c>
      <c r="J14414" t="s">
        <v>1720</v>
      </c>
      <c r="L14414">
        <v>88</v>
      </c>
      <c r="M14414">
        <v>88</v>
      </c>
      <c r="N14414" t="s">
        <v>1627</v>
      </c>
      <c r="O14414" t="s">
        <v>1728</v>
      </c>
      <c r="P14414">
        <v>96</v>
      </c>
      <c r="Q14414">
        <v>106</v>
      </c>
      <c r="R14414">
        <v>13</v>
      </c>
      <c r="S14414">
        <v>6</v>
      </c>
      <c r="T14414">
        <v>221</v>
      </c>
      <c r="U14414">
        <v>247</v>
      </c>
    </row>
    <row r="14415" spans="1:21" hidden="1" x14ac:dyDescent="0.25">
      <c r="A14415">
        <v>13</v>
      </c>
      <c r="B14415" t="s">
        <v>29</v>
      </c>
      <c r="C14415">
        <v>135</v>
      </c>
      <c r="D14415" t="s">
        <v>1720</v>
      </c>
      <c r="E14415">
        <v>800</v>
      </c>
      <c r="F14415" t="s">
        <v>1720</v>
      </c>
      <c r="G14415">
        <v>14</v>
      </c>
      <c r="H14415" t="s">
        <v>1589</v>
      </c>
      <c r="I14415">
        <v>216</v>
      </c>
      <c r="J14415" t="s">
        <v>1720</v>
      </c>
      <c r="L14415">
        <v>89</v>
      </c>
      <c r="M14415">
        <v>89</v>
      </c>
      <c r="N14415" t="s">
        <v>1627</v>
      </c>
      <c r="O14415" t="s">
        <v>1728</v>
      </c>
      <c r="P14415">
        <v>115</v>
      </c>
      <c r="Q14415">
        <v>88</v>
      </c>
      <c r="R14415">
        <v>11</v>
      </c>
      <c r="S14415">
        <v>5</v>
      </c>
      <c r="T14415">
        <v>219</v>
      </c>
      <c r="U14415">
        <v>246</v>
      </c>
    </row>
    <row r="14416" spans="1:21" hidden="1" x14ac:dyDescent="0.25">
      <c r="A14416">
        <v>13</v>
      </c>
      <c r="B14416" t="s">
        <v>29</v>
      </c>
      <c r="C14416">
        <v>135</v>
      </c>
      <c r="D14416" t="s">
        <v>1720</v>
      </c>
      <c r="E14416">
        <v>800</v>
      </c>
      <c r="F14416" t="s">
        <v>1720</v>
      </c>
      <c r="G14416">
        <v>14</v>
      </c>
      <c r="H14416" t="s">
        <v>1589</v>
      </c>
      <c r="I14416">
        <v>216</v>
      </c>
      <c r="J14416" t="s">
        <v>1720</v>
      </c>
      <c r="L14416">
        <v>90</v>
      </c>
      <c r="M14416">
        <v>90</v>
      </c>
      <c r="N14416" t="s">
        <v>1729</v>
      </c>
      <c r="O14416" t="s">
        <v>1730</v>
      </c>
      <c r="P14416">
        <v>198</v>
      </c>
      <c r="Q14416">
        <v>124</v>
      </c>
      <c r="R14416">
        <v>22</v>
      </c>
      <c r="S14416">
        <v>5</v>
      </c>
      <c r="T14416">
        <v>349</v>
      </c>
      <c r="U14416">
        <v>400</v>
      </c>
    </row>
    <row r="14417" spans="1:21" hidden="1" x14ac:dyDescent="0.25">
      <c r="A14417">
        <v>13</v>
      </c>
      <c r="B14417" t="s">
        <v>29</v>
      </c>
      <c r="C14417">
        <v>135</v>
      </c>
      <c r="D14417" t="s">
        <v>1720</v>
      </c>
      <c r="E14417">
        <v>800</v>
      </c>
      <c r="F14417" t="s">
        <v>1720</v>
      </c>
      <c r="G14417">
        <v>14</v>
      </c>
      <c r="H14417" t="s">
        <v>1589</v>
      </c>
      <c r="I14417">
        <v>216</v>
      </c>
      <c r="J14417" t="s">
        <v>1720</v>
      </c>
      <c r="L14417">
        <v>91</v>
      </c>
      <c r="M14417">
        <v>91</v>
      </c>
      <c r="N14417" t="s">
        <v>1729</v>
      </c>
      <c r="O14417" t="s">
        <v>1730</v>
      </c>
      <c r="P14417">
        <v>193</v>
      </c>
      <c r="Q14417">
        <v>131</v>
      </c>
      <c r="R14417">
        <v>27</v>
      </c>
      <c r="S14417">
        <v>4</v>
      </c>
      <c r="T14417">
        <v>355</v>
      </c>
      <c r="U14417">
        <v>400</v>
      </c>
    </row>
    <row r="14418" spans="1:21" hidden="1" x14ac:dyDescent="0.25">
      <c r="A14418">
        <v>13</v>
      </c>
      <c r="B14418" t="s">
        <v>29</v>
      </c>
      <c r="C14418">
        <v>135</v>
      </c>
      <c r="D14418" t="s">
        <v>1720</v>
      </c>
      <c r="E14418">
        <v>800</v>
      </c>
      <c r="F14418" t="s">
        <v>1720</v>
      </c>
      <c r="G14418">
        <v>14</v>
      </c>
      <c r="H14418" t="s">
        <v>1589</v>
      </c>
      <c r="I14418">
        <v>216</v>
      </c>
      <c r="J14418" t="s">
        <v>1720</v>
      </c>
      <c r="L14418">
        <v>92</v>
      </c>
      <c r="M14418">
        <v>92</v>
      </c>
      <c r="N14418" t="s">
        <v>1729</v>
      </c>
      <c r="O14418" t="s">
        <v>1730</v>
      </c>
      <c r="P14418">
        <v>161</v>
      </c>
      <c r="Q14418">
        <v>134</v>
      </c>
      <c r="R14418">
        <v>48</v>
      </c>
      <c r="S14418">
        <v>5</v>
      </c>
      <c r="T14418">
        <v>348</v>
      </c>
      <c r="U14418">
        <v>400</v>
      </c>
    </row>
    <row r="14419" spans="1:21" hidden="1" x14ac:dyDescent="0.25">
      <c r="A14419">
        <v>13</v>
      </c>
      <c r="B14419" t="s">
        <v>29</v>
      </c>
      <c r="C14419">
        <v>135</v>
      </c>
      <c r="D14419" t="s">
        <v>1720</v>
      </c>
      <c r="E14419">
        <v>800</v>
      </c>
      <c r="F14419" t="s">
        <v>1720</v>
      </c>
      <c r="G14419">
        <v>14</v>
      </c>
      <c r="H14419" t="s">
        <v>1589</v>
      </c>
      <c r="I14419">
        <v>216</v>
      </c>
      <c r="J14419" t="s">
        <v>1720</v>
      </c>
      <c r="L14419">
        <v>93</v>
      </c>
      <c r="M14419">
        <v>93</v>
      </c>
      <c r="N14419" t="s">
        <v>1729</v>
      </c>
      <c r="O14419" t="s">
        <v>1730</v>
      </c>
      <c r="P14419">
        <v>171</v>
      </c>
      <c r="Q14419">
        <v>152</v>
      </c>
      <c r="R14419">
        <v>10</v>
      </c>
      <c r="S14419">
        <v>10</v>
      </c>
      <c r="T14419">
        <v>343</v>
      </c>
      <c r="U14419">
        <v>400</v>
      </c>
    </row>
    <row r="14420" spans="1:21" hidden="1" x14ac:dyDescent="0.25">
      <c r="A14420">
        <v>13</v>
      </c>
      <c r="B14420" t="s">
        <v>29</v>
      </c>
      <c r="C14420">
        <v>135</v>
      </c>
      <c r="D14420" t="s">
        <v>1720</v>
      </c>
      <c r="E14420">
        <v>800</v>
      </c>
      <c r="F14420" t="s">
        <v>1720</v>
      </c>
      <c r="G14420">
        <v>14</v>
      </c>
      <c r="H14420" t="s">
        <v>1589</v>
      </c>
      <c r="I14420">
        <v>216</v>
      </c>
      <c r="J14420" t="s">
        <v>1720</v>
      </c>
      <c r="L14420">
        <v>94</v>
      </c>
      <c r="M14420">
        <v>94</v>
      </c>
      <c r="N14420" t="s">
        <v>1729</v>
      </c>
      <c r="O14420" t="s">
        <v>1730</v>
      </c>
      <c r="P14420">
        <v>160</v>
      </c>
      <c r="Q14420">
        <v>164</v>
      </c>
      <c r="R14420">
        <v>17</v>
      </c>
      <c r="S14420">
        <v>8</v>
      </c>
      <c r="T14420">
        <v>349</v>
      </c>
      <c r="U14420">
        <v>400</v>
      </c>
    </row>
    <row r="14421" spans="1:21" hidden="1" x14ac:dyDescent="0.25">
      <c r="A14421">
        <v>13</v>
      </c>
      <c r="B14421" t="s">
        <v>29</v>
      </c>
      <c r="C14421">
        <v>135</v>
      </c>
      <c r="D14421" t="s">
        <v>1720</v>
      </c>
      <c r="E14421">
        <v>800</v>
      </c>
      <c r="F14421" t="s">
        <v>1720</v>
      </c>
      <c r="G14421">
        <v>14</v>
      </c>
      <c r="H14421" t="s">
        <v>1589</v>
      </c>
      <c r="I14421">
        <v>216</v>
      </c>
      <c r="J14421" t="s">
        <v>1720</v>
      </c>
      <c r="L14421">
        <v>95</v>
      </c>
      <c r="M14421">
        <v>95</v>
      </c>
      <c r="N14421" t="s">
        <v>1729</v>
      </c>
      <c r="O14421" t="s">
        <v>1730</v>
      </c>
      <c r="P14421">
        <v>162</v>
      </c>
      <c r="Q14421">
        <v>161</v>
      </c>
      <c r="R14421">
        <v>28</v>
      </c>
      <c r="S14421">
        <v>4</v>
      </c>
      <c r="T14421">
        <v>355</v>
      </c>
      <c r="U14421">
        <v>400</v>
      </c>
    </row>
    <row r="14422" spans="1:21" hidden="1" x14ac:dyDescent="0.25">
      <c r="A14422">
        <v>13</v>
      </c>
      <c r="B14422" t="s">
        <v>29</v>
      </c>
      <c r="C14422">
        <v>135</v>
      </c>
      <c r="D14422" t="s">
        <v>1720</v>
      </c>
      <c r="E14422">
        <v>800</v>
      </c>
      <c r="F14422" t="s">
        <v>1720</v>
      </c>
      <c r="G14422">
        <v>14</v>
      </c>
      <c r="H14422" t="s">
        <v>1589</v>
      </c>
      <c r="I14422">
        <v>216</v>
      </c>
      <c r="J14422" t="s">
        <v>1720</v>
      </c>
      <c r="L14422">
        <v>96</v>
      </c>
      <c r="M14422">
        <v>96</v>
      </c>
      <c r="N14422" t="s">
        <v>1729</v>
      </c>
      <c r="O14422" t="s">
        <v>1730</v>
      </c>
      <c r="P14422">
        <v>186</v>
      </c>
      <c r="Q14422">
        <v>160</v>
      </c>
      <c r="R14422">
        <v>15</v>
      </c>
      <c r="S14422">
        <v>4</v>
      </c>
      <c r="T14422">
        <v>365</v>
      </c>
      <c r="U14422">
        <v>400</v>
      </c>
    </row>
    <row r="14423" spans="1:21" hidden="1" x14ac:dyDescent="0.25">
      <c r="A14423">
        <v>13</v>
      </c>
      <c r="B14423" t="s">
        <v>29</v>
      </c>
      <c r="C14423">
        <v>135</v>
      </c>
      <c r="D14423" t="s">
        <v>1720</v>
      </c>
      <c r="E14423">
        <v>800</v>
      </c>
      <c r="F14423" t="s">
        <v>1720</v>
      </c>
      <c r="G14423">
        <v>14</v>
      </c>
      <c r="H14423" t="s">
        <v>1589</v>
      </c>
      <c r="I14423">
        <v>216</v>
      </c>
      <c r="J14423" t="s">
        <v>1720</v>
      </c>
      <c r="L14423">
        <v>97</v>
      </c>
      <c r="M14423">
        <v>97</v>
      </c>
      <c r="N14423" t="s">
        <v>1729</v>
      </c>
      <c r="O14423" t="s">
        <v>1730</v>
      </c>
      <c r="P14423">
        <v>211</v>
      </c>
      <c r="Q14423">
        <v>119</v>
      </c>
      <c r="R14423">
        <v>18</v>
      </c>
      <c r="S14423">
        <v>4</v>
      </c>
      <c r="T14423">
        <v>352</v>
      </c>
      <c r="U14423">
        <v>400</v>
      </c>
    </row>
    <row r="14424" spans="1:21" hidden="1" x14ac:dyDescent="0.25">
      <c r="A14424">
        <v>13</v>
      </c>
      <c r="B14424" t="s">
        <v>29</v>
      </c>
      <c r="C14424">
        <v>135</v>
      </c>
      <c r="D14424" t="s">
        <v>1720</v>
      </c>
      <c r="E14424">
        <v>800</v>
      </c>
      <c r="F14424" t="s">
        <v>1720</v>
      </c>
      <c r="G14424">
        <v>14</v>
      </c>
      <c r="H14424" t="s">
        <v>1589</v>
      </c>
      <c r="I14424">
        <v>216</v>
      </c>
      <c r="J14424" t="s">
        <v>1720</v>
      </c>
      <c r="L14424">
        <v>98</v>
      </c>
      <c r="M14424">
        <v>98</v>
      </c>
      <c r="N14424" t="s">
        <v>1729</v>
      </c>
      <c r="O14424" t="s">
        <v>1730</v>
      </c>
      <c r="P14424">
        <v>149</v>
      </c>
      <c r="Q14424">
        <v>155</v>
      </c>
      <c r="R14424">
        <v>27</v>
      </c>
      <c r="S14424">
        <v>6</v>
      </c>
      <c r="T14424">
        <v>337</v>
      </c>
      <c r="U14424">
        <v>400</v>
      </c>
    </row>
    <row r="14425" spans="1:21" hidden="1" x14ac:dyDescent="0.25">
      <c r="A14425">
        <v>13</v>
      </c>
      <c r="B14425" t="s">
        <v>29</v>
      </c>
      <c r="C14425">
        <v>135</v>
      </c>
      <c r="D14425" t="s">
        <v>1720</v>
      </c>
      <c r="E14425">
        <v>800</v>
      </c>
      <c r="F14425" t="s">
        <v>1720</v>
      </c>
      <c r="G14425">
        <v>14</v>
      </c>
      <c r="H14425" t="s">
        <v>1589</v>
      </c>
      <c r="I14425">
        <v>216</v>
      </c>
      <c r="J14425" t="s">
        <v>1720</v>
      </c>
      <c r="L14425">
        <v>99</v>
      </c>
      <c r="M14425">
        <v>99</v>
      </c>
      <c r="N14425" t="s">
        <v>1729</v>
      </c>
      <c r="O14425" t="s">
        <v>1730</v>
      </c>
      <c r="P14425">
        <v>184</v>
      </c>
      <c r="Q14425">
        <v>164</v>
      </c>
      <c r="R14425">
        <v>19</v>
      </c>
      <c r="S14425">
        <v>8</v>
      </c>
      <c r="T14425">
        <v>375</v>
      </c>
      <c r="U14425">
        <v>400</v>
      </c>
    </row>
    <row r="14426" spans="1:21" hidden="1" x14ac:dyDescent="0.25">
      <c r="A14426">
        <v>13</v>
      </c>
      <c r="B14426" t="s">
        <v>29</v>
      </c>
      <c r="C14426">
        <v>135</v>
      </c>
      <c r="D14426" t="s">
        <v>1720</v>
      </c>
      <c r="E14426">
        <v>800</v>
      </c>
      <c r="F14426" t="s">
        <v>1720</v>
      </c>
      <c r="G14426">
        <v>14</v>
      </c>
      <c r="H14426" t="s">
        <v>1589</v>
      </c>
      <c r="I14426">
        <v>216</v>
      </c>
      <c r="J14426" t="s">
        <v>1720</v>
      </c>
      <c r="L14426">
        <v>100</v>
      </c>
      <c r="M14426">
        <v>100</v>
      </c>
      <c r="N14426" t="s">
        <v>1729</v>
      </c>
      <c r="O14426" t="s">
        <v>1730</v>
      </c>
      <c r="P14426">
        <v>181</v>
      </c>
      <c r="Q14426">
        <v>150</v>
      </c>
      <c r="R14426">
        <v>9</v>
      </c>
      <c r="S14426">
        <v>9</v>
      </c>
      <c r="T14426">
        <v>349</v>
      </c>
      <c r="U14426">
        <v>400</v>
      </c>
    </row>
    <row r="14427" spans="1:21" hidden="1" x14ac:dyDescent="0.25">
      <c r="A14427">
        <v>13</v>
      </c>
      <c r="B14427" t="s">
        <v>29</v>
      </c>
      <c r="C14427">
        <v>135</v>
      </c>
      <c r="D14427" t="s">
        <v>1720</v>
      </c>
      <c r="E14427">
        <v>800</v>
      </c>
      <c r="F14427" t="s">
        <v>1720</v>
      </c>
      <c r="G14427">
        <v>14</v>
      </c>
      <c r="H14427" t="s">
        <v>1589</v>
      </c>
      <c r="I14427">
        <v>216</v>
      </c>
      <c r="J14427" t="s">
        <v>1720</v>
      </c>
      <c r="L14427">
        <v>101</v>
      </c>
      <c r="M14427">
        <v>101</v>
      </c>
      <c r="N14427" t="s">
        <v>1729</v>
      </c>
      <c r="O14427" t="s">
        <v>1730</v>
      </c>
      <c r="P14427">
        <v>188</v>
      </c>
      <c r="Q14427">
        <v>147</v>
      </c>
      <c r="R14427">
        <v>25</v>
      </c>
      <c r="S14427">
        <v>3</v>
      </c>
      <c r="T14427">
        <v>363</v>
      </c>
      <c r="U14427">
        <v>400</v>
      </c>
    </row>
    <row r="14428" spans="1:21" hidden="1" x14ac:dyDescent="0.25">
      <c r="A14428">
        <v>13</v>
      </c>
      <c r="B14428" t="s">
        <v>29</v>
      </c>
      <c r="C14428">
        <v>135</v>
      </c>
      <c r="D14428" t="s">
        <v>1720</v>
      </c>
      <c r="E14428">
        <v>800</v>
      </c>
      <c r="F14428" t="s">
        <v>1720</v>
      </c>
      <c r="G14428">
        <v>14</v>
      </c>
      <c r="H14428" t="s">
        <v>1589</v>
      </c>
      <c r="I14428">
        <v>216</v>
      </c>
      <c r="J14428" t="s">
        <v>1720</v>
      </c>
      <c r="L14428">
        <v>102</v>
      </c>
      <c r="M14428">
        <v>102</v>
      </c>
      <c r="N14428" t="s">
        <v>1729</v>
      </c>
      <c r="O14428" t="s">
        <v>1730</v>
      </c>
      <c r="P14428">
        <v>193</v>
      </c>
      <c r="Q14428">
        <v>148</v>
      </c>
      <c r="R14428">
        <v>15</v>
      </c>
      <c r="S14428">
        <v>7</v>
      </c>
      <c r="T14428">
        <v>363</v>
      </c>
      <c r="U14428">
        <v>400</v>
      </c>
    </row>
    <row r="14429" spans="1:21" hidden="1" x14ac:dyDescent="0.25">
      <c r="A14429">
        <v>13</v>
      </c>
      <c r="B14429" t="s">
        <v>29</v>
      </c>
      <c r="C14429">
        <v>135</v>
      </c>
      <c r="D14429" t="s">
        <v>1720</v>
      </c>
      <c r="E14429">
        <v>800</v>
      </c>
      <c r="F14429" t="s">
        <v>1720</v>
      </c>
      <c r="G14429">
        <v>14</v>
      </c>
      <c r="H14429" t="s">
        <v>1589</v>
      </c>
      <c r="I14429">
        <v>216</v>
      </c>
      <c r="J14429" t="s">
        <v>1720</v>
      </c>
      <c r="L14429">
        <v>103</v>
      </c>
      <c r="M14429">
        <v>103</v>
      </c>
      <c r="N14429" t="s">
        <v>1729</v>
      </c>
      <c r="O14429" t="s">
        <v>1730</v>
      </c>
      <c r="P14429">
        <v>198</v>
      </c>
      <c r="Q14429">
        <v>145</v>
      </c>
      <c r="R14429">
        <v>19</v>
      </c>
      <c r="S14429">
        <v>10</v>
      </c>
      <c r="T14429">
        <v>372</v>
      </c>
      <c r="U14429">
        <v>400</v>
      </c>
    </row>
    <row r="14430" spans="1:21" hidden="1" x14ac:dyDescent="0.25">
      <c r="A14430">
        <v>13</v>
      </c>
      <c r="B14430" t="s">
        <v>29</v>
      </c>
      <c r="C14430">
        <v>135</v>
      </c>
      <c r="D14430" t="s">
        <v>1720</v>
      </c>
      <c r="E14430">
        <v>800</v>
      </c>
      <c r="F14430" t="s">
        <v>1720</v>
      </c>
      <c r="G14430">
        <v>14</v>
      </c>
      <c r="H14430" t="s">
        <v>1589</v>
      </c>
      <c r="I14430">
        <v>216</v>
      </c>
      <c r="J14430" t="s">
        <v>1720</v>
      </c>
      <c r="L14430">
        <v>104</v>
      </c>
      <c r="M14430">
        <v>104</v>
      </c>
      <c r="N14430" t="s">
        <v>1729</v>
      </c>
      <c r="O14430" t="s">
        <v>1730</v>
      </c>
      <c r="P14430">
        <v>162</v>
      </c>
      <c r="Q14430">
        <v>163</v>
      </c>
      <c r="R14430">
        <v>16</v>
      </c>
      <c r="S14430">
        <v>6</v>
      </c>
      <c r="T14430">
        <v>347</v>
      </c>
      <c r="U14430">
        <v>400</v>
      </c>
    </row>
    <row r="14431" spans="1:21" hidden="1" x14ac:dyDescent="0.25">
      <c r="A14431">
        <v>13</v>
      </c>
      <c r="B14431" t="s">
        <v>29</v>
      </c>
      <c r="C14431">
        <v>135</v>
      </c>
      <c r="D14431" t="s">
        <v>1720</v>
      </c>
      <c r="E14431">
        <v>800</v>
      </c>
      <c r="F14431" t="s">
        <v>1720</v>
      </c>
      <c r="G14431">
        <v>14</v>
      </c>
      <c r="H14431" t="s">
        <v>1589</v>
      </c>
      <c r="I14431">
        <v>216</v>
      </c>
      <c r="J14431" t="s">
        <v>1720</v>
      </c>
      <c r="L14431">
        <v>105</v>
      </c>
      <c r="M14431">
        <v>105</v>
      </c>
      <c r="N14431" t="s">
        <v>1729</v>
      </c>
      <c r="O14431" t="s">
        <v>1730</v>
      </c>
      <c r="P14431">
        <v>166</v>
      </c>
      <c r="Q14431">
        <v>147</v>
      </c>
      <c r="R14431">
        <v>26</v>
      </c>
      <c r="S14431">
        <v>21</v>
      </c>
      <c r="T14431">
        <v>360</v>
      </c>
      <c r="U14431">
        <v>400</v>
      </c>
    </row>
    <row r="14432" spans="1:21" hidden="1" x14ac:dyDescent="0.25">
      <c r="A14432">
        <v>13</v>
      </c>
      <c r="B14432" t="s">
        <v>29</v>
      </c>
      <c r="C14432">
        <v>135</v>
      </c>
      <c r="D14432" t="s">
        <v>1720</v>
      </c>
      <c r="E14432">
        <v>800</v>
      </c>
      <c r="F14432" t="s">
        <v>1720</v>
      </c>
      <c r="G14432">
        <v>14</v>
      </c>
      <c r="H14432" t="s">
        <v>1589</v>
      </c>
      <c r="I14432">
        <v>216</v>
      </c>
      <c r="J14432" t="s">
        <v>1720</v>
      </c>
      <c r="L14432">
        <v>106</v>
      </c>
      <c r="M14432">
        <v>106</v>
      </c>
      <c r="N14432" t="s">
        <v>1729</v>
      </c>
      <c r="O14432" t="s">
        <v>1730</v>
      </c>
      <c r="P14432">
        <v>193</v>
      </c>
      <c r="Q14432">
        <v>138</v>
      </c>
      <c r="R14432">
        <v>15</v>
      </c>
      <c r="S14432">
        <v>9</v>
      </c>
      <c r="T14432">
        <v>355</v>
      </c>
      <c r="U14432">
        <v>400</v>
      </c>
    </row>
    <row r="14433" spans="1:21" hidden="1" x14ac:dyDescent="0.25">
      <c r="A14433">
        <v>13</v>
      </c>
      <c r="B14433" t="s">
        <v>29</v>
      </c>
      <c r="C14433">
        <v>135</v>
      </c>
      <c r="D14433" t="s">
        <v>1720</v>
      </c>
      <c r="E14433">
        <v>800</v>
      </c>
      <c r="F14433" t="s">
        <v>1720</v>
      </c>
      <c r="G14433">
        <v>14</v>
      </c>
      <c r="H14433" t="s">
        <v>1589</v>
      </c>
      <c r="I14433">
        <v>216</v>
      </c>
      <c r="J14433" t="s">
        <v>1720</v>
      </c>
      <c r="L14433">
        <v>107</v>
      </c>
      <c r="M14433">
        <v>107</v>
      </c>
      <c r="N14433" t="s">
        <v>1729</v>
      </c>
      <c r="O14433" t="s">
        <v>1730</v>
      </c>
      <c r="P14433">
        <v>108</v>
      </c>
      <c r="Q14433">
        <v>107</v>
      </c>
      <c r="R14433">
        <v>18</v>
      </c>
      <c r="S14433">
        <v>1</v>
      </c>
      <c r="T14433">
        <v>234</v>
      </c>
      <c r="U14433">
        <v>248</v>
      </c>
    </row>
    <row r="14434" spans="1:21" hidden="1" x14ac:dyDescent="0.25">
      <c r="A14434">
        <v>13</v>
      </c>
      <c r="B14434" t="s">
        <v>29</v>
      </c>
      <c r="C14434">
        <v>135</v>
      </c>
      <c r="D14434" t="s">
        <v>1720</v>
      </c>
      <c r="E14434">
        <v>800</v>
      </c>
      <c r="F14434" t="s">
        <v>1720</v>
      </c>
      <c r="G14434">
        <v>14</v>
      </c>
      <c r="H14434" t="s">
        <v>1589</v>
      </c>
      <c r="I14434">
        <v>216</v>
      </c>
      <c r="J14434" t="s">
        <v>1720</v>
      </c>
      <c r="L14434">
        <v>108</v>
      </c>
      <c r="M14434">
        <v>108</v>
      </c>
      <c r="N14434" t="s">
        <v>1729</v>
      </c>
      <c r="O14434" t="s">
        <v>1730</v>
      </c>
      <c r="P14434">
        <v>103</v>
      </c>
      <c r="Q14434">
        <v>88</v>
      </c>
      <c r="R14434">
        <v>9</v>
      </c>
      <c r="S14434">
        <v>9</v>
      </c>
      <c r="T14434">
        <v>209</v>
      </c>
      <c r="U14434">
        <v>248</v>
      </c>
    </row>
    <row r="14435" spans="1:21" hidden="1" x14ac:dyDescent="0.25">
      <c r="A14435">
        <v>13</v>
      </c>
      <c r="B14435" t="s">
        <v>29</v>
      </c>
      <c r="C14435">
        <v>135</v>
      </c>
      <c r="D14435" t="s">
        <v>1720</v>
      </c>
      <c r="E14435">
        <v>800</v>
      </c>
      <c r="F14435" t="s">
        <v>1720</v>
      </c>
      <c r="G14435">
        <v>14</v>
      </c>
      <c r="H14435" t="s">
        <v>1589</v>
      </c>
      <c r="I14435">
        <v>216</v>
      </c>
      <c r="J14435" t="s">
        <v>1720</v>
      </c>
      <c r="L14435">
        <v>109</v>
      </c>
      <c r="M14435">
        <v>109</v>
      </c>
      <c r="N14435" t="s">
        <v>1731</v>
      </c>
      <c r="O14435" t="s">
        <v>1932</v>
      </c>
      <c r="P14435">
        <v>169</v>
      </c>
      <c r="Q14435">
        <v>160</v>
      </c>
      <c r="R14435">
        <v>24</v>
      </c>
      <c r="S14435">
        <v>8</v>
      </c>
      <c r="T14435">
        <v>361</v>
      </c>
      <c r="U14435">
        <v>400</v>
      </c>
    </row>
    <row r="14436" spans="1:21" hidden="1" x14ac:dyDescent="0.25">
      <c r="A14436">
        <v>13</v>
      </c>
      <c r="B14436" t="s">
        <v>29</v>
      </c>
      <c r="C14436">
        <v>135</v>
      </c>
      <c r="D14436" t="s">
        <v>1720</v>
      </c>
      <c r="E14436">
        <v>800</v>
      </c>
      <c r="F14436" t="s">
        <v>1720</v>
      </c>
      <c r="G14436">
        <v>14</v>
      </c>
      <c r="H14436" t="s">
        <v>1589</v>
      </c>
      <c r="I14436">
        <v>216</v>
      </c>
      <c r="J14436" t="s">
        <v>1720</v>
      </c>
      <c r="L14436">
        <v>110</v>
      </c>
      <c r="M14436">
        <v>110</v>
      </c>
      <c r="N14436" t="s">
        <v>1731</v>
      </c>
      <c r="O14436" t="s">
        <v>1932</v>
      </c>
      <c r="P14436">
        <v>140</v>
      </c>
      <c r="Q14436">
        <v>175</v>
      </c>
      <c r="R14436">
        <v>23</v>
      </c>
      <c r="S14436">
        <v>4</v>
      </c>
      <c r="T14436">
        <v>342</v>
      </c>
      <c r="U14436">
        <v>400</v>
      </c>
    </row>
    <row r="14437" spans="1:21" hidden="1" x14ac:dyDescent="0.25">
      <c r="A14437">
        <v>13</v>
      </c>
      <c r="B14437" t="s">
        <v>29</v>
      </c>
      <c r="C14437">
        <v>135</v>
      </c>
      <c r="D14437" t="s">
        <v>1720</v>
      </c>
      <c r="E14437">
        <v>800</v>
      </c>
      <c r="F14437" t="s">
        <v>1720</v>
      </c>
      <c r="G14437">
        <v>14</v>
      </c>
      <c r="H14437" t="s">
        <v>1589</v>
      </c>
      <c r="I14437">
        <v>216</v>
      </c>
      <c r="J14437" t="s">
        <v>1720</v>
      </c>
      <c r="L14437">
        <v>111</v>
      </c>
      <c r="M14437">
        <v>111</v>
      </c>
      <c r="N14437" t="s">
        <v>1731</v>
      </c>
      <c r="O14437" t="s">
        <v>1932</v>
      </c>
      <c r="P14437">
        <v>171</v>
      </c>
      <c r="Q14437">
        <v>151</v>
      </c>
      <c r="R14437">
        <v>23</v>
      </c>
      <c r="S14437">
        <v>8</v>
      </c>
      <c r="T14437">
        <v>353</v>
      </c>
      <c r="U14437">
        <v>400</v>
      </c>
    </row>
    <row r="14438" spans="1:21" hidden="1" x14ac:dyDescent="0.25">
      <c r="A14438">
        <v>13</v>
      </c>
      <c r="B14438" t="s">
        <v>29</v>
      </c>
      <c r="C14438">
        <v>135</v>
      </c>
      <c r="D14438" t="s">
        <v>1720</v>
      </c>
      <c r="E14438">
        <v>800</v>
      </c>
      <c r="F14438" t="s">
        <v>1720</v>
      </c>
      <c r="G14438">
        <v>14</v>
      </c>
      <c r="H14438" t="s">
        <v>1589</v>
      </c>
      <c r="I14438">
        <v>216</v>
      </c>
      <c r="J14438" t="s">
        <v>1720</v>
      </c>
      <c r="L14438">
        <v>112</v>
      </c>
      <c r="M14438">
        <v>112</v>
      </c>
      <c r="N14438" t="s">
        <v>1731</v>
      </c>
      <c r="O14438" t="s">
        <v>1932</v>
      </c>
      <c r="P14438">
        <v>157</v>
      </c>
      <c r="Q14438">
        <v>167</v>
      </c>
      <c r="R14438">
        <v>30</v>
      </c>
      <c r="S14438">
        <v>5</v>
      </c>
      <c r="T14438">
        <v>359</v>
      </c>
      <c r="U14438">
        <v>400</v>
      </c>
    </row>
    <row r="14439" spans="1:21" hidden="1" x14ac:dyDescent="0.25">
      <c r="A14439">
        <v>13</v>
      </c>
      <c r="B14439" t="s">
        <v>29</v>
      </c>
      <c r="C14439">
        <v>135</v>
      </c>
      <c r="D14439" t="s">
        <v>1720</v>
      </c>
      <c r="E14439">
        <v>800</v>
      </c>
      <c r="F14439" t="s">
        <v>1720</v>
      </c>
      <c r="G14439">
        <v>14</v>
      </c>
      <c r="H14439" t="s">
        <v>1589</v>
      </c>
      <c r="I14439">
        <v>216</v>
      </c>
      <c r="J14439" t="s">
        <v>1720</v>
      </c>
      <c r="L14439">
        <v>113</v>
      </c>
      <c r="M14439">
        <v>113</v>
      </c>
      <c r="N14439" t="s">
        <v>1731</v>
      </c>
      <c r="O14439" t="s">
        <v>1932</v>
      </c>
      <c r="P14439">
        <v>180</v>
      </c>
      <c r="Q14439">
        <v>148</v>
      </c>
      <c r="R14439">
        <v>22</v>
      </c>
      <c r="S14439">
        <v>11</v>
      </c>
      <c r="T14439">
        <v>361</v>
      </c>
      <c r="U14439">
        <v>400</v>
      </c>
    </row>
    <row r="14440" spans="1:21" hidden="1" x14ac:dyDescent="0.25">
      <c r="A14440">
        <v>13</v>
      </c>
      <c r="B14440" t="s">
        <v>29</v>
      </c>
      <c r="C14440">
        <v>135</v>
      </c>
      <c r="D14440" t="s">
        <v>1720</v>
      </c>
      <c r="E14440">
        <v>800</v>
      </c>
      <c r="F14440" t="s">
        <v>1720</v>
      </c>
      <c r="G14440">
        <v>14</v>
      </c>
      <c r="H14440" t="s">
        <v>1589</v>
      </c>
      <c r="I14440">
        <v>216</v>
      </c>
      <c r="J14440" t="s">
        <v>1720</v>
      </c>
      <c r="L14440">
        <v>114</v>
      </c>
      <c r="M14440">
        <v>114</v>
      </c>
      <c r="N14440" t="s">
        <v>1731</v>
      </c>
      <c r="O14440" t="s">
        <v>1932</v>
      </c>
      <c r="P14440">
        <v>163</v>
      </c>
      <c r="Q14440">
        <v>160</v>
      </c>
      <c r="R14440">
        <v>23</v>
      </c>
      <c r="S14440">
        <v>11</v>
      </c>
      <c r="T14440">
        <v>357</v>
      </c>
      <c r="U14440">
        <v>400</v>
      </c>
    </row>
    <row r="14441" spans="1:21" hidden="1" x14ac:dyDescent="0.25">
      <c r="A14441">
        <v>13</v>
      </c>
      <c r="B14441" t="s">
        <v>29</v>
      </c>
      <c r="C14441">
        <v>135</v>
      </c>
      <c r="D14441" t="s">
        <v>1720</v>
      </c>
      <c r="E14441">
        <v>800</v>
      </c>
      <c r="F14441" t="s">
        <v>1720</v>
      </c>
      <c r="G14441">
        <v>14</v>
      </c>
      <c r="H14441" t="s">
        <v>1589</v>
      </c>
      <c r="I14441">
        <v>216</v>
      </c>
      <c r="J14441" t="s">
        <v>1720</v>
      </c>
      <c r="L14441">
        <v>115</v>
      </c>
      <c r="M14441">
        <v>115</v>
      </c>
      <c r="N14441" t="s">
        <v>1731</v>
      </c>
      <c r="O14441" t="s">
        <v>1932</v>
      </c>
      <c r="P14441">
        <v>140</v>
      </c>
      <c r="Q14441">
        <v>180</v>
      </c>
      <c r="R14441">
        <v>17</v>
      </c>
      <c r="S14441">
        <v>13</v>
      </c>
      <c r="T14441">
        <v>350</v>
      </c>
      <c r="U14441">
        <v>400</v>
      </c>
    </row>
    <row r="14442" spans="1:21" hidden="1" x14ac:dyDescent="0.25">
      <c r="A14442">
        <v>13</v>
      </c>
      <c r="B14442" t="s">
        <v>29</v>
      </c>
      <c r="C14442">
        <v>135</v>
      </c>
      <c r="D14442" t="s">
        <v>1720</v>
      </c>
      <c r="E14442">
        <v>800</v>
      </c>
      <c r="F14442" t="s">
        <v>1720</v>
      </c>
      <c r="G14442">
        <v>14</v>
      </c>
      <c r="H14442" t="s">
        <v>1589</v>
      </c>
      <c r="I14442">
        <v>216</v>
      </c>
      <c r="J14442" t="s">
        <v>1720</v>
      </c>
      <c r="L14442">
        <v>116</v>
      </c>
      <c r="M14442">
        <v>116</v>
      </c>
      <c r="N14442" t="s">
        <v>1731</v>
      </c>
      <c r="O14442" t="s">
        <v>1932</v>
      </c>
      <c r="P14442">
        <v>158</v>
      </c>
      <c r="Q14442">
        <v>153</v>
      </c>
      <c r="R14442">
        <v>20</v>
      </c>
      <c r="S14442">
        <v>5</v>
      </c>
      <c r="T14442">
        <v>336</v>
      </c>
      <c r="U14442">
        <v>400</v>
      </c>
    </row>
    <row r="14443" spans="1:21" hidden="1" x14ac:dyDescent="0.25">
      <c r="A14443">
        <v>13</v>
      </c>
      <c r="B14443" t="s">
        <v>29</v>
      </c>
      <c r="C14443">
        <v>135</v>
      </c>
      <c r="D14443" t="s">
        <v>1720</v>
      </c>
      <c r="E14443">
        <v>800</v>
      </c>
      <c r="F14443" t="s">
        <v>1720</v>
      </c>
      <c r="G14443">
        <v>14</v>
      </c>
      <c r="H14443" t="s">
        <v>1589</v>
      </c>
      <c r="I14443">
        <v>216</v>
      </c>
      <c r="J14443" t="s">
        <v>1720</v>
      </c>
      <c r="L14443">
        <v>117</v>
      </c>
      <c r="M14443">
        <v>117</v>
      </c>
      <c r="N14443" t="s">
        <v>1731</v>
      </c>
      <c r="O14443" t="s">
        <v>1932</v>
      </c>
      <c r="P14443">
        <v>139</v>
      </c>
      <c r="Q14443">
        <v>177</v>
      </c>
      <c r="R14443">
        <v>19</v>
      </c>
      <c r="S14443">
        <v>9</v>
      </c>
      <c r="T14443">
        <v>344</v>
      </c>
      <c r="U14443">
        <v>400</v>
      </c>
    </row>
    <row r="14444" spans="1:21" hidden="1" x14ac:dyDescent="0.25">
      <c r="A14444">
        <v>13</v>
      </c>
      <c r="B14444" t="s">
        <v>29</v>
      </c>
      <c r="C14444">
        <v>135</v>
      </c>
      <c r="D14444" t="s">
        <v>1720</v>
      </c>
      <c r="E14444">
        <v>800</v>
      </c>
      <c r="F14444" t="s">
        <v>1720</v>
      </c>
      <c r="G14444">
        <v>14</v>
      </c>
      <c r="H14444" t="s">
        <v>1589</v>
      </c>
      <c r="I14444">
        <v>216</v>
      </c>
      <c r="J14444" t="s">
        <v>1720</v>
      </c>
      <c r="L14444">
        <v>118</v>
      </c>
      <c r="M14444">
        <v>118</v>
      </c>
      <c r="N14444" t="s">
        <v>1731</v>
      </c>
      <c r="O14444" t="s">
        <v>1932</v>
      </c>
      <c r="P14444">
        <v>169</v>
      </c>
      <c r="Q14444">
        <v>156</v>
      </c>
      <c r="R14444">
        <v>15</v>
      </c>
      <c r="S14444">
        <v>8</v>
      </c>
      <c r="T14444">
        <v>348</v>
      </c>
      <c r="U14444">
        <v>400</v>
      </c>
    </row>
    <row r="14445" spans="1:21" hidden="1" x14ac:dyDescent="0.25">
      <c r="A14445">
        <v>13</v>
      </c>
      <c r="B14445" t="s">
        <v>29</v>
      </c>
      <c r="C14445">
        <v>135</v>
      </c>
      <c r="D14445" t="s">
        <v>1720</v>
      </c>
      <c r="E14445">
        <v>800</v>
      </c>
      <c r="F14445" t="s">
        <v>1720</v>
      </c>
      <c r="G14445">
        <v>14</v>
      </c>
      <c r="H14445" t="s">
        <v>1589</v>
      </c>
      <c r="I14445">
        <v>216</v>
      </c>
      <c r="J14445" t="s">
        <v>1720</v>
      </c>
      <c r="L14445">
        <v>119</v>
      </c>
      <c r="M14445">
        <v>119</v>
      </c>
      <c r="N14445" t="s">
        <v>1731</v>
      </c>
      <c r="O14445" t="s">
        <v>1932</v>
      </c>
      <c r="P14445">
        <v>151</v>
      </c>
      <c r="Q14445">
        <v>164</v>
      </c>
      <c r="R14445">
        <v>29</v>
      </c>
      <c r="S14445">
        <v>5</v>
      </c>
      <c r="T14445">
        <v>349</v>
      </c>
      <c r="U14445">
        <v>400</v>
      </c>
    </row>
    <row r="14446" spans="1:21" hidden="1" x14ac:dyDescent="0.25">
      <c r="A14446">
        <v>13</v>
      </c>
      <c r="B14446" t="s">
        <v>29</v>
      </c>
      <c r="C14446">
        <v>135</v>
      </c>
      <c r="D14446" t="s">
        <v>1720</v>
      </c>
      <c r="E14446">
        <v>800</v>
      </c>
      <c r="F14446" t="s">
        <v>1720</v>
      </c>
      <c r="G14446">
        <v>14</v>
      </c>
      <c r="H14446" t="s">
        <v>1589</v>
      </c>
      <c r="I14446">
        <v>216</v>
      </c>
      <c r="J14446" t="s">
        <v>1720</v>
      </c>
      <c r="L14446">
        <v>120</v>
      </c>
      <c r="M14446">
        <v>120</v>
      </c>
      <c r="N14446" t="s">
        <v>1731</v>
      </c>
      <c r="O14446" t="s">
        <v>1932</v>
      </c>
      <c r="P14446">
        <v>197</v>
      </c>
      <c r="Q14446">
        <v>103</v>
      </c>
      <c r="R14446">
        <v>61</v>
      </c>
      <c r="S14446">
        <v>2</v>
      </c>
      <c r="T14446">
        <v>363</v>
      </c>
      <c r="U14446">
        <v>400</v>
      </c>
    </row>
    <row r="14447" spans="1:21" hidden="1" x14ac:dyDescent="0.25">
      <c r="A14447">
        <v>13</v>
      </c>
      <c r="B14447" t="s">
        <v>29</v>
      </c>
      <c r="C14447">
        <v>135</v>
      </c>
      <c r="D14447" t="s">
        <v>1720</v>
      </c>
      <c r="E14447">
        <v>800</v>
      </c>
      <c r="F14447" t="s">
        <v>1720</v>
      </c>
      <c r="G14447">
        <v>14</v>
      </c>
      <c r="H14447" t="s">
        <v>1589</v>
      </c>
      <c r="I14447">
        <v>216</v>
      </c>
      <c r="J14447" t="s">
        <v>1720</v>
      </c>
      <c r="L14447">
        <v>121</v>
      </c>
      <c r="M14447">
        <v>121</v>
      </c>
      <c r="N14447" t="s">
        <v>1731</v>
      </c>
      <c r="O14447" t="s">
        <v>1932</v>
      </c>
      <c r="P14447">
        <v>145</v>
      </c>
      <c r="Q14447">
        <v>169</v>
      </c>
      <c r="R14447">
        <v>10</v>
      </c>
      <c r="S14447">
        <v>15</v>
      </c>
      <c r="T14447">
        <v>339</v>
      </c>
      <c r="U14447">
        <v>400</v>
      </c>
    </row>
    <row r="14448" spans="1:21" hidden="1" x14ac:dyDescent="0.25">
      <c r="A14448">
        <v>13</v>
      </c>
      <c r="B14448" t="s">
        <v>29</v>
      </c>
      <c r="C14448">
        <v>135</v>
      </c>
      <c r="D14448" t="s">
        <v>1720</v>
      </c>
      <c r="E14448">
        <v>800</v>
      </c>
      <c r="F14448" t="s">
        <v>1720</v>
      </c>
      <c r="G14448">
        <v>14</v>
      </c>
      <c r="H14448" t="s">
        <v>1589</v>
      </c>
      <c r="I14448">
        <v>216</v>
      </c>
      <c r="J14448" t="s">
        <v>1720</v>
      </c>
      <c r="L14448">
        <v>122</v>
      </c>
      <c r="M14448">
        <v>122</v>
      </c>
      <c r="N14448" t="s">
        <v>1731</v>
      </c>
      <c r="O14448" t="s">
        <v>1932</v>
      </c>
      <c r="P14448">
        <v>177</v>
      </c>
      <c r="Q14448">
        <v>141</v>
      </c>
      <c r="R14448">
        <v>17</v>
      </c>
      <c r="S14448">
        <v>8</v>
      </c>
      <c r="T14448">
        <v>343</v>
      </c>
      <c r="U14448">
        <v>400</v>
      </c>
    </row>
    <row r="14449" spans="1:21" hidden="1" x14ac:dyDescent="0.25">
      <c r="A14449">
        <v>13</v>
      </c>
      <c r="B14449" t="s">
        <v>29</v>
      </c>
      <c r="C14449">
        <v>135</v>
      </c>
      <c r="D14449" t="s">
        <v>1720</v>
      </c>
      <c r="E14449">
        <v>800</v>
      </c>
      <c r="F14449" t="s">
        <v>1720</v>
      </c>
      <c r="G14449">
        <v>14</v>
      </c>
      <c r="H14449" t="s">
        <v>1589</v>
      </c>
      <c r="I14449">
        <v>216</v>
      </c>
      <c r="J14449" t="s">
        <v>1720</v>
      </c>
      <c r="L14449">
        <v>123</v>
      </c>
      <c r="M14449">
        <v>123</v>
      </c>
      <c r="N14449" t="s">
        <v>1732</v>
      </c>
      <c r="O14449" t="s">
        <v>1932</v>
      </c>
      <c r="P14449">
        <v>161</v>
      </c>
      <c r="Q14449">
        <v>158</v>
      </c>
      <c r="R14449">
        <v>26</v>
      </c>
      <c r="S14449">
        <v>4</v>
      </c>
      <c r="T14449">
        <v>349</v>
      </c>
      <c r="U14449">
        <v>400</v>
      </c>
    </row>
    <row r="14450" spans="1:21" hidden="1" x14ac:dyDescent="0.25">
      <c r="A14450">
        <v>13</v>
      </c>
      <c r="B14450" t="s">
        <v>29</v>
      </c>
      <c r="C14450">
        <v>135</v>
      </c>
      <c r="D14450" t="s">
        <v>1720</v>
      </c>
      <c r="E14450">
        <v>800</v>
      </c>
      <c r="F14450" t="s">
        <v>1720</v>
      </c>
      <c r="G14450">
        <v>14</v>
      </c>
      <c r="H14450" t="s">
        <v>1589</v>
      </c>
      <c r="I14450">
        <v>216</v>
      </c>
      <c r="J14450" t="s">
        <v>1720</v>
      </c>
      <c r="L14450">
        <v>124</v>
      </c>
      <c r="M14450">
        <v>124</v>
      </c>
      <c r="N14450" t="s">
        <v>1732</v>
      </c>
      <c r="O14450" t="s">
        <v>1932</v>
      </c>
      <c r="P14450">
        <v>153</v>
      </c>
      <c r="Q14450">
        <v>164</v>
      </c>
      <c r="R14450">
        <v>16</v>
      </c>
      <c r="S14450">
        <v>10</v>
      </c>
      <c r="T14450">
        <v>343</v>
      </c>
      <c r="U14450">
        <v>400</v>
      </c>
    </row>
    <row r="14451" spans="1:21" hidden="1" x14ac:dyDescent="0.25">
      <c r="A14451">
        <v>13</v>
      </c>
      <c r="B14451" t="s">
        <v>29</v>
      </c>
      <c r="C14451">
        <v>135</v>
      </c>
      <c r="D14451" t="s">
        <v>1720</v>
      </c>
      <c r="E14451">
        <v>800</v>
      </c>
      <c r="F14451" t="s">
        <v>1720</v>
      </c>
      <c r="G14451">
        <v>14</v>
      </c>
      <c r="H14451" t="s">
        <v>1589</v>
      </c>
      <c r="I14451">
        <v>216</v>
      </c>
      <c r="J14451" t="s">
        <v>1720</v>
      </c>
      <c r="L14451">
        <v>125</v>
      </c>
      <c r="M14451">
        <v>125</v>
      </c>
      <c r="N14451" t="s">
        <v>1732</v>
      </c>
      <c r="O14451" t="s">
        <v>1932</v>
      </c>
      <c r="P14451">
        <v>158</v>
      </c>
      <c r="Q14451">
        <v>171</v>
      </c>
      <c r="R14451">
        <v>18</v>
      </c>
      <c r="S14451">
        <v>7</v>
      </c>
      <c r="T14451">
        <v>354</v>
      </c>
      <c r="U14451">
        <v>400</v>
      </c>
    </row>
    <row r="14452" spans="1:21" hidden="1" x14ac:dyDescent="0.25">
      <c r="A14452">
        <v>13</v>
      </c>
      <c r="B14452" t="s">
        <v>29</v>
      </c>
      <c r="C14452">
        <v>135</v>
      </c>
      <c r="D14452" t="s">
        <v>1720</v>
      </c>
      <c r="E14452">
        <v>800</v>
      </c>
      <c r="F14452" t="s">
        <v>1720</v>
      </c>
      <c r="G14452">
        <v>14</v>
      </c>
      <c r="H14452" t="s">
        <v>1589</v>
      </c>
      <c r="I14452">
        <v>216</v>
      </c>
      <c r="J14452" t="s">
        <v>1720</v>
      </c>
      <c r="L14452">
        <v>126</v>
      </c>
      <c r="M14452">
        <v>126</v>
      </c>
      <c r="N14452" t="s">
        <v>1732</v>
      </c>
      <c r="O14452" t="s">
        <v>1932</v>
      </c>
      <c r="P14452">
        <v>150</v>
      </c>
      <c r="Q14452">
        <v>167</v>
      </c>
      <c r="R14452">
        <v>26</v>
      </c>
      <c r="S14452">
        <v>6</v>
      </c>
      <c r="T14452">
        <v>349</v>
      </c>
      <c r="U14452">
        <v>400</v>
      </c>
    </row>
    <row r="14453" spans="1:21" hidden="1" x14ac:dyDescent="0.25">
      <c r="A14453">
        <v>13</v>
      </c>
      <c r="B14453" t="s">
        <v>29</v>
      </c>
      <c r="C14453">
        <v>135</v>
      </c>
      <c r="D14453" t="s">
        <v>1720</v>
      </c>
      <c r="E14453">
        <v>800</v>
      </c>
      <c r="F14453" t="s">
        <v>1720</v>
      </c>
      <c r="G14453">
        <v>14</v>
      </c>
      <c r="H14453" t="s">
        <v>1589</v>
      </c>
      <c r="I14453">
        <v>216</v>
      </c>
      <c r="J14453" t="s">
        <v>1720</v>
      </c>
      <c r="L14453">
        <v>127</v>
      </c>
      <c r="M14453">
        <v>127</v>
      </c>
      <c r="N14453" t="s">
        <v>1732</v>
      </c>
      <c r="O14453" t="s">
        <v>1932</v>
      </c>
      <c r="P14453">
        <v>147</v>
      </c>
      <c r="Q14453">
        <v>169</v>
      </c>
      <c r="R14453">
        <v>21</v>
      </c>
      <c r="S14453">
        <v>9</v>
      </c>
      <c r="T14453">
        <v>346</v>
      </c>
      <c r="U14453">
        <v>400</v>
      </c>
    </row>
    <row r="14454" spans="1:21" hidden="1" x14ac:dyDescent="0.25">
      <c r="A14454">
        <v>13</v>
      </c>
      <c r="B14454" t="s">
        <v>29</v>
      </c>
      <c r="C14454">
        <v>135</v>
      </c>
      <c r="D14454" t="s">
        <v>1720</v>
      </c>
      <c r="E14454">
        <v>800</v>
      </c>
      <c r="F14454" t="s">
        <v>1720</v>
      </c>
      <c r="G14454">
        <v>14</v>
      </c>
      <c r="H14454" t="s">
        <v>1589</v>
      </c>
      <c r="I14454">
        <v>216</v>
      </c>
      <c r="J14454" t="s">
        <v>1720</v>
      </c>
      <c r="L14454">
        <v>128</v>
      </c>
      <c r="M14454">
        <v>128</v>
      </c>
      <c r="N14454" t="s">
        <v>1732</v>
      </c>
      <c r="O14454" t="s">
        <v>1932</v>
      </c>
      <c r="P14454">
        <v>152</v>
      </c>
      <c r="Q14454">
        <v>162</v>
      </c>
      <c r="R14454">
        <v>27</v>
      </c>
      <c r="S14454">
        <v>6</v>
      </c>
      <c r="T14454">
        <v>347</v>
      </c>
      <c r="U14454">
        <v>400</v>
      </c>
    </row>
    <row r="14455" spans="1:21" hidden="1" x14ac:dyDescent="0.25">
      <c r="A14455">
        <v>13</v>
      </c>
      <c r="B14455" t="s">
        <v>29</v>
      </c>
      <c r="C14455">
        <v>135</v>
      </c>
      <c r="D14455" t="s">
        <v>1720</v>
      </c>
      <c r="E14455">
        <v>800</v>
      </c>
      <c r="F14455" t="s">
        <v>1720</v>
      </c>
      <c r="G14455">
        <v>14</v>
      </c>
      <c r="H14455" t="s">
        <v>1589</v>
      </c>
      <c r="I14455">
        <v>216</v>
      </c>
      <c r="J14455" t="s">
        <v>1720</v>
      </c>
      <c r="L14455">
        <v>129</v>
      </c>
      <c r="M14455">
        <v>129</v>
      </c>
      <c r="N14455" t="s">
        <v>1732</v>
      </c>
      <c r="O14455" t="s">
        <v>1932</v>
      </c>
      <c r="P14455">
        <v>182</v>
      </c>
      <c r="Q14455">
        <v>142</v>
      </c>
      <c r="R14455">
        <v>26</v>
      </c>
      <c r="S14455">
        <v>7</v>
      </c>
      <c r="T14455">
        <v>357</v>
      </c>
      <c r="U14455">
        <v>400</v>
      </c>
    </row>
    <row r="14456" spans="1:21" hidden="1" x14ac:dyDescent="0.25">
      <c r="A14456">
        <v>13</v>
      </c>
      <c r="B14456" t="s">
        <v>29</v>
      </c>
      <c r="C14456">
        <v>135</v>
      </c>
      <c r="D14456" t="s">
        <v>1720</v>
      </c>
      <c r="E14456">
        <v>800</v>
      </c>
      <c r="F14456" t="s">
        <v>1720</v>
      </c>
      <c r="G14456">
        <v>14</v>
      </c>
      <c r="H14456" t="s">
        <v>1589</v>
      </c>
      <c r="I14456">
        <v>216</v>
      </c>
      <c r="J14456" t="s">
        <v>1720</v>
      </c>
      <c r="L14456">
        <v>130</v>
      </c>
      <c r="M14456">
        <v>130</v>
      </c>
      <c r="N14456" t="s">
        <v>1732</v>
      </c>
      <c r="O14456" t="s">
        <v>1932</v>
      </c>
      <c r="P14456">
        <v>175</v>
      </c>
      <c r="Q14456">
        <v>152</v>
      </c>
      <c r="R14456">
        <v>21</v>
      </c>
      <c r="S14456">
        <v>2</v>
      </c>
      <c r="T14456">
        <v>350</v>
      </c>
      <c r="U14456">
        <v>400</v>
      </c>
    </row>
    <row r="14457" spans="1:21" hidden="1" x14ac:dyDescent="0.25">
      <c r="A14457">
        <v>13</v>
      </c>
      <c r="B14457" t="s">
        <v>29</v>
      </c>
      <c r="C14457">
        <v>135</v>
      </c>
      <c r="D14457" t="s">
        <v>1720</v>
      </c>
      <c r="E14457">
        <v>800</v>
      </c>
      <c r="F14457" t="s">
        <v>1720</v>
      </c>
      <c r="G14457">
        <v>14</v>
      </c>
      <c r="H14457" t="s">
        <v>1589</v>
      </c>
      <c r="I14457">
        <v>216</v>
      </c>
      <c r="J14457" t="s">
        <v>1720</v>
      </c>
      <c r="L14457">
        <v>131</v>
      </c>
      <c r="M14457">
        <v>131</v>
      </c>
      <c r="N14457" t="s">
        <v>1732</v>
      </c>
      <c r="O14457" t="s">
        <v>1932</v>
      </c>
      <c r="P14457">
        <v>167</v>
      </c>
      <c r="Q14457">
        <v>154</v>
      </c>
      <c r="R14457">
        <v>24</v>
      </c>
      <c r="S14457">
        <v>9</v>
      </c>
      <c r="T14457">
        <v>354</v>
      </c>
      <c r="U14457">
        <v>400</v>
      </c>
    </row>
    <row r="14458" spans="1:21" hidden="1" x14ac:dyDescent="0.25">
      <c r="A14458">
        <v>13</v>
      </c>
      <c r="B14458" t="s">
        <v>29</v>
      </c>
      <c r="C14458">
        <v>135</v>
      </c>
      <c r="D14458" t="s">
        <v>1720</v>
      </c>
      <c r="E14458">
        <v>800</v>
      </c>
      <c r="F14458" t="s">
        <v>1720</v>
      </c>
      <c r="G14458">
        <v>14</v>
      </c>
      <c r="H14458" t="s">
        <v>1589</v>
      </c>
      <c r="I14458">
        <v>216</v>
      </c>
      <c r="J14458" t="s">
        <v>1720</v>
      </c>
      <c r="L14458">
        <v>132</v>
      </c>
      <c r="M14458">
        <v>132</v>
      </c>
      <c r="N14458" t="s">
        <v>1732</v>
      </c>
      <c r="O14458" t="s">
        <v>1932</v>
      </c>
      <c r="P14458">
        <v>161</v>
      </c>
      <c r="Q14458">
        <v>152</v>
      </c>
      <c r="R14458">
        <v>21</v>
      </c>
      <c r="S14458">
        <v>14</v>
      </c>
      <c r="T14458">
        <v>348</v>
      </c>
      <c r="U14458">
        <v>400</v>
      </c>
    </row>
    <row r="14459" spans="1:21" hidden="1" x14ac:dyDescent="0.25">
      <c r="A14459">
        <v>13</v>
      </c>
      <c r="B14459" t="s">
        <v>29</v>
      </c>
      <c r="C14459">
        <v>135</v>
      </c>
      <c r="D14459" t="s">
        <v>1720</v>
      </c>
      <c r="E14459">
        <v>800</v>
      </c>
      <c r="F14459" t="s">
        <v>1720</v>
      </c>
      <c r="G14459">
        <v>14</v>
      </c>
      <c r="H14459" t="s">
        <v>1589</v>
      </c>
      <c r="I14459">
        <v>216</v>
      </c>
      <c r="J14459" t="s">
        <v>1720</v>
      </c>
      <c r="L14459">
        <v>133</v>
      </c>
      <c r="M14459">
        <v>133</v>
      </c>
      <c r="N14459" t="s">
        <v>1732</v>
      </c>
      <c r="O14459" t="s">
        <v>1932</v>
      </c>
      <c r="P14459">
        <v>148</v>
      </c>
      <c r="Q14459">
        <v>165</v>
      </c>
      <c r="R14459">
        <v>23</v>
      </c>
      <c r="S14459">
        <v>7</v>
      </c>
      <c r="T14459">
        <v>343</v>
      </c>
      <c r="U14459">
        <v>400</v>
      </c>
    </row>
    <row r="14460" spans="1:21" hidden="1" x14ac:dyDescent="0.25">
      <c r="A14460">
        <v>13</v>
      </c>
      <c r="B14460" t="s">
        <v>29</v>
      </c>
      <c r="C14460">
        <v>135</v>
      </c>
      <c r="D14460" t="s">
        <v>1720</v>
      </c>
      <c r="E14460">
        <v>800</v>
      </c>
      <c r="F14460" t="s">
        <v>1720</v>
      </c>
      <c r="G14460">
        <v>14</v>
      </c>
      <c r="H14460" t="s">
        <v>1589</v>
      </c>
      <c r="I14460">
        <v>216</v>
      </c>
      <c r="J14460" t="s">
        <v>1720</v>
      </c>
      <c r="L14460">
        <v>134</v>
      </c>
      <c r="M14460">
        <v>134</v>
      </c>
      <c r="N14460" t="s">
        <v>1732</v>
      </c>
      <c r="O14460" t="s">
        <v>1932</v>
      </c>
      <c r="P14460">
        <v>164</v>
      </c>
      <c r="Q14460">
        <v>169</v>
      </c>
      <c r="R14460">
        <v>21</v>
      </c>
      <c r="S14460">
        <v>7</v>
      </c>
      <c r="T14460">
        <v>361</v>
      </c>
      <c r="U14460">
        <v>400</v>
      </c>
    </row>
    <row r="14461" spans="1:21" hidden="1" x14ac:dyDescent="0.25">
      <c r="A14461">
        <v>13</v>
      </c>
      <c r="B14461" t="s">
        <v>29</v>
      </c>
      <c r="C14461">
        <v>135</v>
      </c>
      <c r="D14461" t="s">
        <v>1720</v>
      </c>
      <c r="E14461">
        <v>800</v>
      </c>
      <c r="F14461" t="s">
        <v>1720</v>
      </c>
      <c r="G14461">
        <v>14</v>
      </c>
      <c r="H14461" t="s">
        <v>1589</v>
      </c>
      <c r="I14461">
        <v>216</v>
      </c>
      <c r="J14461" t="s">
        <v>1720</v>
      </c>
      <c r="L14461">
        <v>135</v>
      </c>
      <c r="M14461">
        <v>135</v>
      </c>
      <c r="N14461" t="s">
        <v>1732</v>
      </c>
      <c r="O14461" t="s">
        <v>1932</v>
      </c>
      <c r="P14461">
        <v>110</v>
      </c>
      <c r="Q14461">
        <v>122</v>
      </c>
      <c r="R14461">
        <v>18</v>
      </c>
      <c r="S14461">
        <v>3</v>
      </c>
      <c r="T14461">
        <v>253</v>
      </c>
      <c r="U14461">
        <v>297</v>
      </c>
    </row>
    <row r="14462" spans="1:21" hidden="1" x14ac:dyDescent="0.25">
      <c r="A14462">
        <v>13</v>
      </c>
      <c r="B14462" t="s">
        <v>29</v>
      </c>
      <c r="C14462">
        <v>135</v>
      </c>
      <c r="D14462" t="s">
        <v>1720</v>
      </c>
      <c r="E14462">
        <v>800</v>
      </c>
      <c r="F14462" t="s">
        <v>1720</v>
      </c>
      <c r="G14462">
        <v>14</v>
      </c>
      <c r="H14462" t="s">
        <v>1589</v>
      </c>
      <c r="I14462">
        <v>216</v>
      </c>
      <c r="J14462" t="s">
        <v>1720</v>
      </c>
      <c r="L14462">
        <v>136</v>
      </c>
      <c r="M14462">
        <v>136</v>
      </c>
      <c r="N14462" t="s">
        <v>1732</v>
      </c>
      <c r="O14462" t="s">
        <v>1932</v>
      </c>
      <c r="P14462">
        <v>102</v>
      </c>
      <c r="Q14462">
        <v>136</v>
      </c>
      <c r="R14462">
        <v>21</v>
      </c>
      <c r="S14462">
        <v>3</v>
      </c>
      <c r="T14462">
        <v>262</v>
      </c>
      <c r="U14462">
        <v>296</v>
      </c>
    </row>
    <row r="14463" spans="1:21" hidden="1" x14ac:dyDescent="0.25">
      <c r="A14463">
        <v>13</v>
      </c>
      <c r="B14463" t="s">
        <v>29</v>
      </c>
      <c r="C14463">
        <v>135</v>
      </c>
      <c r="D14463" t="s">
        <v>1720</v>
      </c>
      <c r="E14463">
        <v>800</v>
      </c>
      <c r="F14463" t="s">
        <v>1720</v>
      </c>
      <c r="G14463">
        <v>14</v>
      </c>
      <c r="H14463" t="s">
        <v>1589</v>
      </c>
      <c r="I14463">
        <v>216</v>
      </c>
      <c r="J14463" t="s">
        <v>1720</v>
      </c>
      <c r="L14463">
        <v>137</v>
      </c>
      <c r="M14463">
        <v>137</v>
      </c>
      <c r="N14463" t="s">
        <v>1733</v>
      </c>
      <c r="O14463" t="s">
        <v>1734</v>
      </c>
      <c r="P14463">
        <v>147</v>
      </c>
      <c r="Q14463">
        <v>168</v>
      </c>
      <c r="R14463">
        <v>15</v>
      </c>
      <c r="S14463">
        <v>11</v>
      </c>
      <c r="T14463">
        <v>341</v>
      </c>
      <c r="U14463">
        <v>400</v>
      </c>
    </row>
    <row r="14464" spans="1:21" hidden="1" x14ac:dyDescent="0.25">
      <c r="A14464">
        <v>13</v>
      </c>
      <c r="B14464" t="s">
        <v>29</v>
      </c>
      <c r="C14464">
        <v>135</v>
      </c>
      <c r="D14464" t="s">
        <v>1720</v>
      </c>
      <c r="E14464">
        <v>800</v>
      </c>
      <c r="F14464" t="s">
        <v>1720</v>
      </c>
      <c r="G14464">
        <v>14</v>
      </c>
      <c r="H14464" t="s">
        <v>1589</v>
      </c>
      <c r="I14464">
        <v>216</v>
      </c>
      <c r="J14464" t="s">
        <v>1720</v>
      </c>
      <c r="L14464">
        <v>138</v>
      </c>
      <c r="M14464">
        <v>138</v>
      </c>
      <c r="N14464" t="s">
        <v>1733</v>
      </c>
      <c r="O14464" t="s">
        <v>1734</v>
      </c>
      <c r="P14464">
        <v>147</v>
      </c>
      <c r="Q14464">
        <v>163</v>
      </c>
      <c r="R14464">
        <v>19</v>
      </c>
      <c r="S14464">
        <v>5</v>
      </c>
      <c r="T14464">
        <v>334</v>
      </c>
      <c r="U14464">
        <v>400</v>
      </c>
    </row>
    <row r="14465" spans="1:21" hidden="1" x14ac:dyDescent="0.25">
      <c r="A14465">
        <v>13</v>
      </c>
      <c r="B14465" t="s">
        <v>29</v>
      </c>
      <c r="C14465">
        <v>135</v>
      </c>
      <c r="D14465" t="s">
        <v>1720</v>
      </c>
      <c r="E14465">
        <v>800</v>
      </c>
      <c r="F14465" t="s">
        <v>1720</v>
      </c>
      <c r="G14465">
        <v>14</v>
      </c>
      <c r="H14465" t="s">
        <v>1589</v>
      </c>
      <c r="I14465">
        <v>216</v>
      </c>
      <c r="J14465" t="s">
        <v>1720</v>
      </c>
      <c r="L14465">
        <v>139</v>
      </c>
      <c r="M14465">
        <v>139</v>
      </c>
      <c r="N14465" t="s">
        <v>1733</v>
      </c>
      <c r="O14465" t="s">
        <v>1734</v>
      </c>
      <c r="P14465">
        <v>158</v>
      </c>
      <c r="Q14465">
        <v>141</v>
      </c>
      <c r="R14465">
        <v>32</v>
      </c>
      <c r="S14465">
        <v>10</v>
      </c>
      <c r="T14465">
        <v>341</v>
      </c>
      <c r="U14465">
        <v>400</v>
      </c>
    </row>
    <row r="14466" spans="1:21" hidden="1" x14ac:dyDescent="0.25">
      <c r="A14466">
        <v>13</v>
      </c>
      <c r="B14466" t="s">
        <v>29</v>
      </c>
      <c r="C14466">
        <v>135</v>
      </c>
      <c r="D14466" t="s">
        <v>1720</v>
      </c>
      <c r="E14466">
        <v>800</v>
      </c>
      <c r="F14466" t="s">
        <v>1720</v>
      </c>
      <c r="G14466">
        <v>14</v>
      </c>
      <c r="H14466" t="s">
        <v>1589</v>
      </c>
      <c r="I14466">
        <v>216</v>
      </c>
      <c r="J14466" t="s">
        <v>1720</v>
      </c>
      <c r="L14466">
        <v>140</v>
      </c>
      <c r="M14466">
        <v>140</v>
      </c>
      <c r="N14466" t="s">
        <v>1733</v>
      </c>
      <c r="O14466" t="s">
        <v>1734</v>
      </c>
      <c r="P14466">
        <v>171</v>
      </c>
      <c r="Q14466">
        <v>151</v>
      </c>
      <c r="R14466">
        <v>16</v>
      </c>
      <c r="S14466">
        <v>7</v>
      </c>
      <c r="T14466">
        <v>345</v>
      </c>
      <c r="U14466">
        <v>400</v>
      </c>
    </row>
    <row r="14467" spans="1:21" hidden="1" x14ac:dyDescent="0.25">
      <c r="A14467">
        <v>13</v>
      </c>
      <c r="B14467" t="s">
        <v>29</v>
      </c>
      <c r="C14467">
        <v>135</v>
      </c>
      <c r="D14467" t="s">
        <v>1720</v>
      </c>
      <c r="E14467">
        <v>800</v>
      </c>
      <c r="F14467" t="s">
        <v>1720</v>
      </c>
      <c r="G14467">
        <v>14</v>
      </c>
      <c r="H14467" t="s">
        <v>1589</v>
      </c>
      <c r="I14467">
        <v>216</v>
      </c>
      <c r="J14467" t="s">
        <v>1720</v>
      </c>
      <c r="L14467">
        <v>141</v>
      </c>
      <c r="M14467">
        <v>141</v>
      </c>
      <c r="N14467" t="s">
        <v>1733</v>
      </c>
      <c r="O14467" t="s">
        <v>1734</v>
      </c>
      <c r="P14467">
        <v>167</v>
      </c>
      <c r="Q14467">
        <v>158</v>
      </c>
      <c r="R14467">
        <v>15</v>
      </c>
      <c r="S14467">
        <v>6</v>
      </c>
      <c r="T14467">
        <v>346</v>
      </c>
      <c r="U14467">
        <v>400</v>
      </c>
    </row>
    <row r="14468" spans="1:21" hidden="1" x14ac:dyDescent="0.25">
      <c r="A14468">
        <v>13</v>
      </c>
      <c r="B14468" t="s">
        <v>29</v>
      </c>
      <c r="C14468">
        <v>135</v>
      </c>
      <c r="D14468" t="s">
        <v>1720</v>
      </c>
      <c r="E14468">
        <v>800</v>
      </c>
      <c r="F14468" t="s">
        <v>1720</v>
      </c>
      <c r="G14468">
        <v>14</v>
      </c>
      <c r="H14468" t="s">
        <v>1589</v>
      </c>
      <c r="I14468">
        <v>216</v>
      </c>
      <c r="J14468" t="s">
        <v>1720</v>
      </c>
      <c r="L14468">
        <v>142</v>
      </c>
      <c r="M14468">
        <v>142</v>
      </c>
      <c r="N14468" t="s">
        <v>1733</v>
      </c>
      <c r="O14468" t="s">
        <v>1734</v>
      </c>
      <c r="P14468">
        <v>177</v>
      </c>
      <c r="Q14468">
        <v>139</v>
      </c>
      <c r="R14468">
        <v>19</v>
      </c>
      <c r="S14468">
        <v>3</v>
      </c>
      <c r="T14468">
        <v>338</v>
      </c>
      <c r="U14468">
        <v>400</v>
      </c>
    </row>
    <row r="14469" spans="1:21" hidden="1" x14ac:dyDescent="0.25">
      <c r="A14469">
        <v>13</v>
      </c>
      <c r="B14469" t="s">
        <v>29</v>
      </c>
      <c r="C14469">
        <v>135</v>
      </c>
      <c r="D14469" t="s">
        <v>1720</v>
      </c>
      <c r="E14469">
        <v>800</v>
      </c>
      <c r="F14469" t="s">
        <v>1720</v>
      </c>
      <c r="G14469">
        <v>14</v>
      </c>
      <c r="H14469" t="s">
        <v>1589</v>
      </c>
      <c r="I14469">
        <v>216</v>
      </c>
      <c r="J14469" t="s">
        <v>1720</v>
      </c>
      <c r="L14469">
        <v>143</v>
      </c>
      <c r="M14469">
        <v>143</v>
      </c>
      <c r="N14469" t="s">
        <v>1733</v>
      </c>
      <c r="O14469" t="s">
        <v>1734</v>
      </c>
      <c r="P14469">
        <v>152</v>
      </c>
      <c r="Q14469">
        <v>161</v>
      </c>
      <c r="R14469">
        <v>22</v>
      </c>
      <c r="S14469">
        <v>6</v>
      </c>
      <c r="T14469">
        <v>341</v>
      </c>
      <c r="U14469">
        <v>400</v>
      </c>
    </row>
    <row r="14470" spans="1:21" hidden="1" x14ac:dyDescent="0.25">
      <c r="A14470">
        <v>13</v>
      </c>
      <c r="B14470" t="s">
        <v>29</v>
      </c>
      <c r="C14470">
        <v>135</v>
      </c>
      <c r="D14470" t="s">
        <v>1720</v>
      </c>
      <c r="E14470">
        <v>800</v>
      </c>
      <c r="F14470" t="s">
        <v>1720</v>
      </c>
      <c r="G14470">
        <v>14</v>
      </c>
      <c r="H14470" t="s">
        <v>1589</v>
      </c>
      <c r="I14470">
        <v>216</v>
      </c>
      <c r="J14470" t="s">
        <v>1720</v>
      </c>
      <c r="L14470">
        <v>144</v>
      </c>
      <c r="M14470">
        <v>144</v>
      </c>
      <c r="N14470" t="s">
        <v>1733</v>
      </c>
      <c r="O14470" t="s">
        <v>1734</v>
      </c>
      <c r="P14470">
        <v>139</v>
      </c>
      <c r="Q14470">
        <v>142</v>
      </c>
      <c r="R14470">
        <v>32</v>
      </c>
      <c r="S14470">
        <v>4</v>
      </c>
      <c r="T14470">
        <v>317</v>
      </c>
      <c r="U14470">
        <v>400</v>
      </c>
    </row>
    <row r="14471" spans="1:21" hidden="1" x14ac:dyDescent="0.25">
      <c r="A14471">
        <v>13</v>
      </c>
      <c r="B14471" t="s">
        <v>29</v>
      </c>
      <c r="C14471">
        <v>135</v>
      </c>
      <c r="D14471" t="s">
        <v>1720</v>
      </c>
      <c r="E14471">
        <v>800</v>
      </c>
      <c r="F14471" t="s">
        <v>1720</v>
      </c>
      <c r="G14471">
        <v>14</v>
      </c>
      <c r="H14471" t="s">
        <v>1589</v>
      </c>
      <c r="I14471">
        <v>216</v>
      </c>
      <c r="J14471" t="s">
        <v>1720</v>
      </c>
      <c r="L14471">
        <v>145</v>
      </c>
      <c r="M14471">
        <v>145</v>
      </c>
      <c r="N14471" t="s">
        <v>1733</v>
      </c>
      <c r="O14471" t="s">
        <v>1734</v>
      </c>
      <c r="P14471">
        <v>156</v>
      </c>
      <c r="Q14471">
        <v>154</v>
      </c>
      <c r="R14471">
        <v>23</v>
      </c>
      <c r="S14471">
        <v>2</v>
      </c>
      <c r="T14471">
        <v>335</v>
      </c>
      <c r="U14471">
        <v>400</v>
      </c>
    </row>
    <row r="14472" spans="1:21" hidden="1" x14ac:dyDescent="0.25">
      <c r="A14472">
        <v>13</v>
      </c>
      <c r="B14472" t="s">
        <v>29</v>
      </c>
      <c r="C14472">
        <v>135</v>
      </c>
      <c r="D14472" t="s">
        <v>1720</v>
      </c>
      <c r="E14472">
        <v>800</v>
      </c>
      <c r="F14472" t="s">
        <v>1720</v>
      </c>
      <c r="G14472">
        <v>14</v>
      </c>
      <c r="H14472" t="s">
        <v>1589</v>
      </c>
      <c r="I14472">
        <v>216</v>
      </c>
      <c r="J14472" t="s">
        <v>1720</v>
      </c>
      <c r="L14472">
        <v>146</v>
      </c>
      <c r="M14472">
        <v>146</v>
      </c>
      <c r="N14472" t="s">
        <v>1733</v>
      </c>
      <c r="O14472" t="s">
        <v>1734</v>
      </c>
      <c r="P14472">
        <v>152</v>
      </c>
      <c r="Q14472">
        <v>162</v>
      </c>
      <c r="R14472">
        <v>22</v>
      </c>
      <c r="S14472">
        <v>4</v>
      </c>
      <c r="T14472">
        <v>340</v>
      </c>
      <c r="U14472">
        <v>400</v>
      </c>
    </row>
    <row r="14473" spans="1:21" hidden="1" x14ac:dyDescent="0.25">
      <c r="A14473">
        <v>13</v>
      </c>
      <c r="B14473" t="s">
        <v>29</v>
      </c>
      <c r="C14473">
        <v>135</v>
      </c>
      <c r="D14473" t="s">
        <v>1720</v>
      </c>
      <c r="E14473">
        <v>800</v>
      </c>
      <c r="F14473" t="s">
        <v>1720</v>
      </c>
      <c r="G14473">
        <v>14</v>
      </c>
      <c r="H14473" t="s">
        <v>1589</v>
      </c>
      <c r="I14473">
        <v>216</v>
      </c>
      <c r="J14473" t="s">
        <v>1720</v>
      </c>
      <c r="L14473">
        <v>147</v>
      </c>
      <c r="M14473">
        <v>147</v>
      </c>
      <c r="N14473" t="s">
        <v>1733</v>
      </c>
      <c r="O14473" t="s">
        <v>1734</v>
      </c>
      <c r="P14473">
        <v>177</v>
      </c>
      <c r="Q14473">
        <v>130</v>
      </c>
      <c r="R14473">
        <v>27</v>
      </c>
      <c r="S14473">
        <v>3</v>
      </c>
      <c r="T14473">
        <v>337</v>
      </c>
      <c r="U14473">
        <v>400</v>
      </c>
    </row>
    <row r="14474" spans="1:21" hidden="1" x14ac:dyDescent="0.25">
      <c r="A14474">
        <v>13</v>
      </c>
      <c r="B14474" t="s">
        <v>29</v>
      </c>
      <c r="C14474">
        <v>135</v>
      </c>
      <c r="D14474" t="s">
        <v>1720</v>
      </c>
      <c r="E14474">
        <v>800</v>
      </c>
      <c r="F14474" t="s">
        <v>1720</v>
      </c>
      <c r="G14474">
        <v>14</v>
      </c>
      <c r="H14474" t="s">
        <v>1589</v>
      </c>
      <c r="I14474">
        <v>216</v>
      </c>
      <c r="J14474" t="s">
        <v>1720</v>
      </c>
      <c r="L14474">
        <v>148</v>
      </c>
      <c r="M14474">
        <v>148</v>
      </c>
      <c r="N14474" t="s">
        <v>1733</v>
      </c>
      <c r="O14474" t="s">
        <v>1734</v>
      </c>
      <c r="P14474">
        <v>183</v>
      </c>
      <c r="Q14474">
        <v>146</v>
      </c>
      <c r="R14474">
        <v>20</v>
      </c>
      <c r="S14474">
        <v>3</v>
      </c>
      <c r="T14474">
        <v>352</v>
      </c>
      <c r="U14474">
        <v>400</v>
      </c>
    </row>
    <row r="14475" spans="1:21" hidden="1" x14ac:dyDescent="0.25">
      <c r="A14475">
        <v>13</v>
      </c>
      <c r="B14475" t="s">
        <v>29</v>
      </c>
      <c r="C14475">
        <v>135</v>
      </c>
      <c r="D14475" t="s">
        <v>1720</v>
      </c>
      <c r="E14475">
        <v>800</v>
      </c>
      <c r="F14475" t="s">
        <v>1720</v>
      </c>
      <c r="G14475">
        <v>14</v>
      </c>
      <c r="H14475" t="s">
        <v>1589</v>
      </c>
      <c r="I14475">
        <v>216</v>
      </c>
      <c r="J14475" t="s">
        <v>1720</v>
      </c>
      <c r="L14475">
        <v>149</v>
      </c>
      <c r="M14475">
        <v>149</v>
      </c>
      <c r="N14475" t="s">
        <v>1733</v>
      </c>
      <c r="O14475" t="s">
        <v>1734</v>
      </c>
      <c r="P14475">
        <v>163</v>
      </c>
      <c r="Q14475">
        <v>150</v>
      </c>
      <c r="R14475">
        <v>18</v>
      </c>
      <c r="S14475">
        <v>6</v>
      </c>
      <c r="T14475">
        <v>337</v>
      </c>
      <c r="U14475">
        <v>400</v>
      </c>
    </row>
    <row r="14476" spans="1:21" hidden="1" x14ac:dyDescent="0.25">
      <c r="A14476">
        <v>13</v>
      </c>
      <c r="B14476" t="s">
        <v>29</v>
      </c>
      <c r="C14476">
        <v>135</v>
      </c>
      <c r="D14476" t="s">
        <v>1720</v>
      </c>
      <c r="E14476">
        <v>800</v>
      </c>
      <c r="F14476" t="s">
        <v>1720</v>
      </c>
      <c r="G14476">
        <v>14</v>
      </c>
      <c r="H14476" t="s">
        <v>1589</v>
      </c>
      <c r="I14476">
        <v>216</v>
      </c>
      <c r="J14476" t="s">
        <v>1720</v>
      </c>
      <c r="L14476">
        <v>150</v>
      </c>
      <c r="M14476">
        <v>150</v>
      </c>
      <c r="N14476" t="s">
        <v>1733</v>
      </c>
      <c r="O14476" t="s">
        <v>1734</v>
      </c>
      <c r="P14476">
        <v>170</v>
      </c>
      <c r="Q14476">
        <v>160</v>
      </c>
      <c r="R14476">
        <v>25</v>
      </c>
      <c r="S14476">
        <v>3</v>
      </c>
      <c r="T14476">
        <v>358</v>
      </c>
      <c r="U14476">
        <v>400</v>
      </c>
    </row>
    <row r="14477" spans="1:21" hidden="1" x14ac:dyDescent="0.25">
      <c r="A14477">
        <v>13</v>
      </c>
      <c r="B14477" t="s">
        <v>29</v>
      </c>
      <c r="C14477">
        <v>135</v>
      </c>
      <c r="D14477" t="s">
        <v>1720</v>
      </c>
      <c r="E14477">
        <v>800</v>
      </c>
      <c r="F14477" t="s">
        <v>1720</v>
      </c>
      <c r="G14477">
        <v>14</v>
      </c>
      <c r="H14477" t="s">
        <v>1589</v>
      </c>
      <c r="I14477">
        <v>216</v>
      </c>
      <c r="J14477" t="s">
        <v>1720</v>
      </c>
      <c r="L14477">
        <v>151</v>
      </c>
      <c r="M14477">
        <v>151</v>
      </c>
      <c r="N14477" t="s">
        <v>1733</v>
      </c>
      <c r="O14477" t="s">
        <v>1734</v>
      </c>
      <c r="P14477">
        <v>165</v>
      </c>
      <c r="Q14477">
        <v>149</v>
      </c>
      <c r="R14477">
        <v>20</v>
      </c>
      <c r="S14477">
        <v>5</v>
      </c>
      <c r="T14477">
        <v>339</v>
      </c>
      <c r="U14477">
        <v>400</v>
      </c>
    </row>
    <row r="14478" spans="1:21" hidden="1" x14ac:dyDescent="0.25">
      <c r="A14478">
        <v>13</v>
      </c>
      <c r="B14478" t="s">
        <v>29</v>
      </c>
      <c r="C14478">
        <v>135</v>
      </c>
      <c r="D14478" t="s">
        <v>1720</v>
      </c>
      <c r="E14478">
        <v>800</v>
      </c>
      <c r="F14478" t="s">
        <v>1720</v>
      </c>
      <c r="G14478">
        <v>14</v>
      </c>
      <c r="H14478" t="s">
        <v>1589</v>
      </c>
      <c r="I14478">
        <v>216</v>
      </c>
      <c r="J14478" t="s">
        <v>1720</v>
      </c>
      <c r="L14478">
        <v>152</v>
      </c>
      <c r="M14478">
        <v>152</v>
      </c>
      <c r="N14478" t="s">
        <v>1735</v>
      </c>
      <c r="O14478" t="s">
        <v>1734</v>
      </c>
      <c r="P14478">
        <v>160</v>
      </c>
      <c r="Q14478">
        <v>142</v>
      </c>
      <c r="R14478">
        <v>27</v>
      </c>
      <c r="S14478">
        <v>5</v>
      </c>
      <c r="T14478">
        <v>334</v>
      </c>
      <c r="U14478">
        <v>400</v>
      </c>
    </row>
    <row r="14479" spans="1:21" hidden="1" x14ac:dyDescent="0.25">
      <c r="A14479">
        <v>13</v>
      </c>
      <c r="B14479" t="s">
        <v>29</v>
      </c>
      <c r="C14479">
        <v>135</v>
      </c>
      <c r="D14479" t="s">
        <v>1720</v>
      </c>
      <c r="E14479">
        <v>800</v>
      </c>
      <c r="F14479" t="s">
        <v>1720</v>
      </c>
      <c r="G14479">
        <v>14</v>
      </c>
      <c r="H14479" t="s">
        <v>1589</v>
      </c>
      <c r="I14479">
        <v>216</v>
      </c>
      <c r="J14479" t="s">
        <v>1720</v>
      </c>
      <c r="L14479">
        <v>153</v>
      </c>
      <c r="M14479">
        <v>153</v>
      </c>
      <c r="N14479" t="s">
        <v>1735</v>
      </c>
      <c r="O14479" t="s">
        <v>1734</v>
      </c>
      <c r="P14479">
        <v>157</v>
      </c>
      <c r="Q14479">
        <v>147</v>
      </c>
      <c r="R14479">
        <v>26</v>
      </c>
      <c r="S14479">
        <v>9</v>
      </c>
      <c r="T14479">
        <v>339</v>
      </c>
      <c r="U14479">
        <v>400</v>
      </c>
    </row>
    <row r="14480" spans="1:21" hidden="1" x14ac:dyDescent="0.25">
      <c r="A14480">
        <v>13</v>
      </c>
      <c r="B14480" t="s">
        <v>29</v>
      </c>
      <c r="C14480">
        <v>135</v>
      </c>
      <c r="D14480" t="s">
        <v>1720</v>
      </c>
      <c r="E14480">
        <v>800</v>
      </c>
      <c r="F14480" t="s">
        <v>1720</v>
      </c>
      <c r="G14480">
        <v>14</v>
      </c>
      <c r="H14480" t="s">
        <v>1589</v>
      </c>
      <c r="I14480">
        <v>216</v>
      </c>
      <c r="J14480" t="s">
        <v>1720</v>
      </c>
      <c r="L14480">
        <v>154</v>
      </c>
      <c r="M14480">
        <v>154</v>
      </c>
      <c r="N14480" t="s">
        <v>1735</v>
      </c>
      <c r="O14480" t="s">
        <v>1734</v>
      </c>
      <c r="P14480">
        <v>178</v>
      </c>
      <c r="Q14480">
        <v>135</v>
      </c>
      <c r="R14480">
        <v>25</v>
      </c>
      <c r="S14480">
        <v>5</v>
      </c>
      <c r="T14480">
        <v>343</v>
      </c>
      <c r="U14480">
        <v>400</v>
      </c>
    </row>
    <row r="14481" spans="1:21" hidden="1" x14ac:dyDescent="0.25">
      <c r="A14481">
        <v>13</v>
      </c>
      <c r="B14481" t="s">
        <v>29</v>
      </c>
      <c r="C14481">
        <v>135</v>
      </c>
      <c r="D14481" t="s">
        <v>1720</v>
      </c>
      <c r="E14481">
        <v>800</v>
      </c>
      <c r="F14481" t="s">
        <v>1720</v>
      </c>
      <c r="G14481">
        <v>14</v>
      </c>
      <c r="H14481" t="s">
        <v>1589</v>
      </c>
      <c r="I14481">
        <v>216</v>
      </c>
      <c r="J14481" t="s">
        <v>1720</v>
      </c>
      <c r="L14481">
        <v>155</v>
      </c>
      <c r="M14481">
        <v>155</v>
      </c>
      <c r="N14481" t="s">
        <v>1735</v>
      </c>
      <c r="O14481" t="s">
        <v>1734</v>
      </c>
      <c r="P14481">
        <v>174</v>
      </c>
      <c r="Q14481">
        <v>142</v>
      </c>
      <c r="R14481">
        <v>18</v>
      </c>
      <c r="S14481">
        <v>4</v>
      </c>
      <c r="T14481">
        <v>338</v>
      </c>
      <c r="U14481">
        <v>400</v>
      </c>
    </row>
    <row r="14482" spans="1:21" hidden="1" x14ac:dyDescent="0.25">
      <c r="A14482">
        <v>13</v>
      </c>
      <c r="B14482" t="s">
        <v>29</v>
      </c>
      <c r="C14482">
        <v>135</v>
      </c>
      <c r="D14482" t="s">
        <v>1720</v>
      </c>
      <c r="E14482">
        <v>800</v>
      </c>
      <c r="F14482" t="s">
        <v>1720</v>
      </c>
      <c r="G14482">
        <v>14</v>
      </c>
      <c r="H14482" t="s">
        <v>1589</v>
      </c>
      <c r="I14482">
        <v>216</v>
      </c>
      <c r="J14482" t="s">
        <v>1720</v>
      </c>
      <c r="L14482">
        <v>156</v>
      </c>
      <c r="M14482">
        <v>156</v>
      </c>
      <c r="N14482" t="s">
        <v>1735</v>
      </c>
      <c r="O14482" t="s">
        <v>1734</v>
      </c>
      <c r="P14482">
        <v>166</v>
      </c>
      <c r="Q14482">
        <v>155</v>
      </c>
      <c r="R14482">
        <v>22</v>
      </c>
      <c r="S14482">
        <v>3</v>
      </c>
      <c r="T14482">
        <v>346</v>
      </c>
      <c r="U14482">
        <v>400</v>
      </c>
    </row>
    <row r="14483" spans="1:21" hidden="1" x14ac:dyDescent="0.25">
      <c r="A14483">
        <v>13</v>
      </c>
      <c r="B14483" t="s">
        <v>29</v>
      </c>
      <c r="C14483">
        <v>135</v>
      </c>
      <c r="D14483" t="s">
        <v>1720</v>
      </c>
      <c r="E14483">
        <v>800</v>
      </c>
      <c r="F14483" t="s">
        <v>1720</v>
      </c>
      <c r="G14483">
        <v>14</v>
      </c>
      <c r="H14483" t="s">
        <v>1589</v>
      </c>
      <c r="I14483">
        <v>216</v>
      </c>
      <c r="J14483" t="s">
        <v>1720</v>
      </c>
      <c r="L14483">
        <v>157</v>
      </c>
      <c r="M14483">
        <v>157</v>
      </c>
      <c r="N14483" t="s">
        <v>1735</v>
      </c>
      <c r="O14483" t="s">
        <v>1734</v>
      </c>
      <c r="P14483">
        <v>181</v>
      </c>
      <c r="Q14483">
        <v>126</v>
      </c>
      <c r="R14483">
        <v>15</v>
      </c>
      <c r="S14483">
        <v>16</v>
      </c>
      <c r="T14483">
        <v>338</v>
      </c>
      <c r="U14483">
        <v>400</v>
      </c>
    </row>
    <row r="14484" spans="1:21" hidden="1" x14ac:dyDescent="0.25">
      <c r="A14484">
        <v>13</v>
      </c>
      <c r="B14484" t="s">
        <v>29</v>
      </c>
      <c r="C14484">
        <v>135</v>
      </c>
      <c r="D14484" t="s">
        <v>1720</v>
      </c>
      <c r="E14484">
        <v>800</v>
      </c>
      <c r="F14484" t="s">
        <v>1720</v>
      </c>
      <c r="G14484">
        <v>14</v>
      </c>
      <c r="H14484" t="s">
        <v>1589</v>
      </c>
      <c r="I14484">
        <v>216</v>
      </c>
      <c r="J14484" t="s">
        <v>1720</v>
      </c>
      <c r="L14484">
        <v>158</v>
      </c>
      <c r="M14484">
        <v>158</v>
      </c>
      <c r="N14484" t="s">
        <v>1735</v>
      </c>
      <c r="O14484" t="s">
        <v>1734</v>
      </c>
      <c r="P14484">
        <v>169</v>
      </c>
      <c r="Q14484">
        <v>154</v>
      </c>
      <c r="R14484">
        <v>23</v>
      </c>
      <c r="S14484">
        <v>5</v>
      </c>
      <c r="T14484">
        <v>351</v>
      </c>
      <c r="U14484">
        <v>400</v>
      </c>
    </row>
    <row r="14485" spans="1:21" hidden="1" x14ac:dyDescent="0.25">
      <c r="A14485">
        <v>13</v>
      </c>
      <c r="B14485" t="s">
        <v>29</v>
      </c>
      <c r="C14485">
        <v>135</v>
      </c>
      <c r="D14485" t="s">
        <v>1720</v>
      </c>
      <c r="E14485">
        <v>800</v>
      </c>
      <c r="F14485" t="s">
        <v>1720</v>
      </c>
      <c r="G14485">
        <v>14</v>
      </c>
      <c r="H14485" t="s">
        <v>1589</v>
      </c>
      <c r="I14485">
        <v>216</v>
      </c>
      <c r="J14485" t="s">
        <v>1720</v>
      </c>
      <c r="L14485">
        <v>159</v>
      </c>
      <c r="M14485">
        <v>159</v>
      </c>
      <c r="N14485" t="s">
        <v>1735</v>
      </c>
      <c r="O14485" t="s">
        <v>1734</v>
      </c>
      <c r="P14485">
        <v>162</v>
      </c>
      <c r="Q14485">
        <v>150</v>
      </c>
      <c r="R14485">
        <v>20</v>
      </c>
      <c r="S14485">
        <v>6</v>
      </c>
      <c r="T14485">
        <v>338</v>
      </c>
      <c r="U14485">
        <v>400</v>
      </c>
    </row>
    <row r="14486" spans="1:21" hidden="1" x14ac:dyDescent="0.25">
      <c r="A14486">
        <v>13</v>
      </c>
      <c r="B14486" t="s">
        <v>29</v>
      </c>
      <c r="C14486">
        <v>135</v>
      </c>
      <c r="D14486" t="s">
        <v>1720</v>
      </c>
      <c r="E14486">
        <v>800</v>
      </c>
      <c r="F14486" t="s">
        <v>1720</v>
      </c>
      <c r="G14486">
        <v>14</v>
      </c>
      <c r="H14486" t="s">
        <v>1589</v>
      </c>
      <c r="I14486">
        <v>216</v>
      </c>
      <c r="J14486" t="s">
        <v>1720</v>
      </c>
      <c r="L14486">
        <v>160</v>
      </c>
      <c r="M14486">
        <v>160</v>
      </c>
      <c r="N14486" t="s">
        <v>1735</v>
      </c>
      <c r="O14486" t="s">
        <v>1734</v>
      </c>
      <c r="P14486">
        <v>169</v>
      </c>
      <c r="Q14486">
        <v>151</v>
      </c>
      <c r="R14486">
        <v>23</v>
      </c>
      <c r="S14486">
        <v>6</v>
      </c>
      <c r="T14486">
        <v>349</v>
      </c>
      <c r="U14486">
        <v>400</v>
      </c>
    </row>
    <row r="14487" spans="1:21" hidden="1" x14ac:dyDescent="0.25">
      <c r="A14487">
        <v>13</v>
      </c>
      <c r="B14487" t="s">
        <v>29</v>
      </c>
      <c r="C14487">
        <v>135</v>
      </c>
      <c r="D14487" t="s">
        <v>1720</v>
      </c>
      <c r="E14487">
        <v>800</v>
      </c>
      <c r="F14487" t="s">
        <v>1720</v>
      </c>
      <c r="G14487">
        <v>14</v>
      </c>
      <c r="H14487" t="s">
        <v>1589</v>
      </c>
      <c r="I14487">
        <v>216</v>
      </c>
      <c r="J14487" t="s">
        <v>1720</v>
      </c>
      <c r="L14487">
        <v>161</v>
      </c>
      <c r="M14487">
        <v>161</v>
      </c>
      <c r="N14487" t="s">
        <v>1735</v>
      </c>
      <c r="O14487" t="s">
        <v>1734</v>
      </c>
      <c r="P14487">
        <v>146</v>
      </c>
      <c r="Q14487">
        <v>154</v>
      </c>
      <c r="R14487">
        <v>11</v>
      </c>
      <c r="S14487">
        <v>19</v>
      </c>
      <c r="T14487">
        <v>330</v>
      </c>
      <c r="U14487">
        <v>400</v>
      </c>
    </row>
    <row r="14488" spans="1:21" hidden="1" x14ac:dyDescent="0.25">
      <c r="A14488">
        <v>13</v>
      </c>
      <c r="B14488" t="s">
        <v>29</v>
      </c>
      <c r="C14488">
        <v>135</v>
      </c>
      <c r="D14488" t="s">
        <v>1720</v>
      </c>
      <c r="E14488">
        <v>800</v>
      </c>
      <c r="F14488" t="s">
        <v>1720</v>
      </c>
      <c r="G14488">
        <v>14</v>
      </c>
      <c r="H14488" t="s">
        <v>1589</v>
      </c>
      <c r="I14488">
        <v>216</v>
      </c>
      <c r="J14488" t="s">
        <v>1720</v>
      </c>
      <c r="L14488">
        <v>162</v>
      </c>
      <c r="M14488">
        <v>162</v>
      </c>
      <c r="N14488" t="s">
        <v>1735</v>
      </c>
      <c r="O14488" t="s">
        <v>1734</v>
      </c>
      <c r="P14488">
        <v>164</v>
      </c>
      <c r="Q14488">
        <v>144</v>
      </c>
      <c r="R14488">
        <v>26</v>
      </c>
      <c r="S14488">
        <v>6</v>
      </c>
      <c r="T14488">
        <v>340</v>
      </c>
      <c r="U14488">
        <v>400</v>
      </c>
    </row>
    <row r="14489" spans="1:21" hidden="1" x14ac:dyDescent="0.25">
      <c r="A14489">
        <v>13</v>
      </c>
      <c r="B14489" t="s">
        <v>29</v>
      </c>
      <c r="C14489">
        <v>135</v>
      </c>
      <c r="D14489" t="s">
        <v>1720</v>
      </c>
      <c r="E14489">
        <v>800</v>
      </c>
      <c r="F14489" t="s">
        <v>1720</v>
      </c>
      <c r="G14489">
        <v>14</v>
      </c>
      <c r="H14489" t="s">
        <v>1589</v>
      </c>
      <c r="I14489">
        <v>216</v>
      </c>
      <c r="J14489" t="s">
        <v>1720</v>
      </c>
      <c r="L14489">
        <v>163</v>
      </c>
      <c r="M14489">
        <v>163</v>
      </c>
      <c r="N14489" t="s">
        <v>1735</v>
      </c>
      <c r="O14489" t="s">
        <v>1734</v>
      </c>
      <c r="P14489">
        <v>168</v>
      </c>
      <c r="Q14489">
        <v>142</v>
      </c>
      <c r="R14489">
        <v>23</v>
      </c>
      <c r="S14489">
        <v>2</v>
      </c>
      <c r="T14489">
        <v>335</v>
      </c>
      <c r="U14489">
        <v>400</v>
      </c>
    </row>
    <row r="14490" spans="1:21" hidden="1" x14ac:dyDescent="0.25">
      <c r="A14490">
        <v>13</v>
      </c>
      <c r="B14490" t="s">
        <v>29</v>
      </c>
      <c r="C14490">
        <v>135</v>
      </c>
      <c r="D14490" t="s">
        <v>1720</v>
      </c>
      <c r="E14490">
        <v>800</v>
      </c>
      <c r="F14490" t="s">
        <v>1720</v>
      </c>
      <c r="G14490">
        <v>14</v>
      </c>
      <c r="H14490" t="s">
        <v>1589</v>
      </c>
      <c r="I14490">
        <v>216</v>
      </c>
      <c r="J14490" t="s">
        <v>1720</v>
      </c>
      <c r="L14490">
        <v>164</v>
      </c>
      <c r="M14490">
        <v>164</v>
      </c>
      <c r="N14490" t="s">
        <v>1735</v>
      </c>
      <c r="O14490" t="s">
        <v>1734</v>
      </c>
      <c r="P14490">
        <v>159</v>
      </c>
      <c r="Q14490">
        <v>158</v>
      </c>
      <c r="R14490">
        <v>15</v>
      </c>
      <c r="S14490">
        <v>12</v>
      </c>
      <c r="T14490">
        <v>344</v>
      </c>
      <c r="U14490">
        <v>400</v>
      </c>
    </row>
    <row r="14491" spans="1:21" hidden="1" x14ac:dyDescent="0.25">
      <c r="A14491">
        <v>13</v>
      </c>
      <c r="B14491" t="s">
        <v>29</v>
      </c>
      <c r="C14491">
        <v>135</v>
      </c>
      <c r="D14491" t="s">
        <v>1720</v>
      </c>
      <c r="E14491">
        <v>800</v>
      </c>
      <c r="F14491" t="s">
        <v>1720</v>
      </c>
      <c r="G14491">
        <v>14</v>
      </c>
      <c r="H14491" t="s">
        <v>1589</v>
      </c>
      <c r="I14491">
        <v>216</v>
      </c>
      <c r="J14491" t="s">
        <v>1720</v>
      </c>
      <c r="L14491">
        <v>165</v>
      </c>
      <c r="M14491">
        <v>165</v>
      </c>
      <c r="N14491" t="s">
        <v>1735</v>
      </c>
      <c r="O14491" t="s">
        <v>1734</v>
      </c>
      <c r="P14491">
        <v>155</v>
      </c>
      <c r="Q14491">
        <v>140</v>
      </c>
      <c r="R14491">
        <v>23</v>
      </c>
      <c r="S14491">
        <v>5</v>
      </c>
      <c r="T14491">
        <v>323</v>
      </c>
      <c r="U14491">
        <v>377</v>
      </c>
    </row>
    <row r="14492" spans="1:21" hidden="1" x14ac:dyDescent="0.25">
      <c r="A14492">
        <v>13</v>
      </c>
      <c r="B14492" t="s">
        <v>29</v>
      </c>
      <c r="C14492">
        <v>135</v>
      </c>
      <c r="D14492" t="s">
        <v>1720</v>
      </c>
      <c r="E14492">
        <v>800</v>
      </c>
      <c r="F14492" t="s">
        <v>1720</v>
      </c>
      <c r="G14492">
        <v>14</v>
      </c>
      <c r="H14492" t="s">
        <v>1589</v>
      </c>
      <c r="I14492">
        <v>216</v>
      </c>
      <c r="J14492" t="s">
        <v>1720</v>
      </c>
      <c r="L14492">
        <v>166</v>
      </c>
      <c r="M14492">
        <v>166</v>
      </c>
      <c r="N14492" t="s">
        <v>1735</v>
      </c>
      <c r="O14492" t="s">
        <v>1734</v>
      </c>
      <c r="P14492">
        <v>152</v>
      </c>
      <c r="Q14492">
        <v>135</v>
      </c>
      <c r="R14492">
        <v>24</v>
      </c>
      <c r="S14492">
        <v>5</v>
      </c>
      <c r="T14492">
        <v>316</v>
      </c>
      <c r="U14492">
        <v>376</v>
      </c>
    </row>
    <row r="14493" spans="1:21" hidden="1" x14ac:dyDescent="0.25">
      <c r="A14493">
        <v>13</v>
      </c>
      <c r="B14493" t="s">
        <v>29</v>
      </c>
      <c r="C14493">
        <v>135</v>
      </c>
      <c r="D14493" t="s">
        <v>1720</v>
      </c>
      <c r="E14493">
        <v>800</v>
      </c>
      <c r="F14493" t="s">
        <v>1720</v>
      </c>
      <c r="G14493">
        <v>14</v>
      </c>
      <c r="H14493" t="s">
        <v>1589</v>
      </c>
      <c r="I14493">
        <v>216</v>
      </c>
      <c r="J14493" t="s">
        <v>1720</v>
      </c>
      <c r="L14493">
        <v>167</v>
      </c>
      <c r="M14493">
        <v>167</v>
      </c>
      <c r="N14493" t="s">
        <v>1736</v>
      </c>
      <c r="O14493" t="s">
        <v>1737</v>
      </c>
      <c r="P14493">
        <v>167</v>
      </c>
      <c r="Q14493">
        <v>164</v>
      </c>
      <c r="R14493">
        <v>28</v>
      </c>
      <c r="S14493">
        <v>12</v>
      </c>
      <c r="T14493">
        <v>371</v>
      </c>
      <c r="U14493">
        <v>400</v>
      </c>
    </row>
    <row r="14494" spans="1:21" hidden="1" x14ac:dyDescent="0.25">
      <c r="A14494">
        <v>13</v>
      </c>
      <c r="B14494" t="s">
        <v>29</v>
      </c>
      <c r="C14494">
        <v>135</v>
      </c>
      <c r="D14494" t="s">
        <v>1720</v>
      </c>
      <c r="E14494">
        <v>800</v>
      </c>
      <c r="F14494" t="s">
        <v>1720</v>
      </c>
      <c r="G14494">
        <v>14</v>
      </c>
      <c r="H14494" t="s">
        <v>1589</v>
      </c>
      <c r="I14494">
        <v>216</v>
      </c>
      <c r="J14494" t="s">
        <v>1720</v>
      </c>
      <c r="L14494">
        <v>168</v>
      </c>
      <c r="M14494">
        <v>168</v>
      </c>
      <c r="N14494" t="s">
        <v>1736</v>
      </c>
      <c r="O14494" t="s">
        <v>1737</v>
      </c>
      <c r="P14494">
        <v>174</v>
      </c>
      <c r="Q14494">
        <v>167</v>
      </c>
      <c r="R14494">
        <v>27</v>
      </c>
      <c r="S14494">
        <v>7</v>
      </c>
      <c r="T14494">
        <v>375</v>
      </c>
      <c r="U14494">
        <v>400</v>
      </c>
    </row>
    <row r="14495" spans="1:21" hidden="1" x14ac:dyDescent="0.25">
      <c r="A14495">
        <v>13</v>
      </c>
      <c r="B14495" t="s">
        <v>29</v>
      </c>
      <c r="C14495">
        <v>135</v>
      </c>
      <c r="D14495" t="s">
        <v>1720</v>
      </c>
      <c r="E14495">
        <v>800</v>
      </c>
      <c r="F14495" t="s">
        <v>1720</v>
      </c>
      <c r="G14495">
        <v>14</v>
      </c>
      <c r="H14495" t="s">
        <v>1589</v>
      </c>
      <c r="I14495">
        <v>216</v>
      </c>
      <c r="J14495" t="s">
        <v>1720</v>
      </c>
      <c r="L14495">
        <v>169</v>
      </c>
      <c r="M14495">
        <v>169</v>
      </c>
      <c r="N14495" t="s">
        <v>1736</v>
      </c>
      <c r="O14495" t="s">
        <v>1737</v>
      </c>
      <c r="P14495">
        <v>168</v>
      </c>
      <c r="Q14495">
        <v>163</v>
      </c>
      <c r="R14495">
        <v>35</v>
      </c>
      <c r="S14495">
        <v>8</v>
      </c>
      <c r="T14495">
        <v>374</v>
      </c>
      <c r="U14495">
        <v>400</v>
      </c>
    </row>
    <row r="14496" spans="1:21" hidden="1" x14ac:dyDescent="0.25">
      <c r="A14496">
        <v>13</v>
      </c>
      <c r="B14496" t="s">
        <v>29</v>
      </c>
      <c r="C14496">
        <v>135</v>
      </c>
      <c r="D14496" t="s">
        <v>1720</v>
      </c>
      <c r="E14496">
        <v>800</v>
      </c>
      <c r="F14496" t="s">
        <v>1720</v>
      </c>
      <c r="G14496">
        <v>14</v>
      </c>
      <c r="H14496" t="s">
        <v>1589</v>
      </c>
      <c r="I14496">
        <v>216</v>
      </c>
      <c r="J14496" t="s">
        <v>1720</v>
      </c>
      <c r="L14496">
        <v>170</v>
      </c>
      <c r="M14496">
        <v>170</v>
      </c>
      <c r="N14496" t="s">
        <v>1736</v>
      </c>
      <c r="O14496" t="s">
        <v>1737</v>
      </c>
      <c r="P14496">
        <v>168</v>
      </c>
      <c r="Q14496">
        <v>172</v>
      </c>
      <c r="R14496">
        <v>21</v>
      </c>
      <c r="S14496">
        <v>7</v>
      </c>
      <c r="T14496">
        <v>368</v>
      </c>
      <c r="U14496">
        <v>400</v>
      </c>
    </row>
    <row r="14497" spans="1:21" hidden="1" x14ac:dyDescent="0.25">
      <c r="A14497">
        <v>13</v>
      </c>
      <c r="B14497" t="s">
        <v>29</v>
      </c>
      <c r="C14497">
        <v>135</v>
      </c>
      <c r="D14497" t="s">
        <v>1720</v>
      </c>
      <c r="E14497">
        <v>800</v>
      </c>
      <c r="F14497" t="s">
        <v>1720</v>
      </c>
      <c r="G14497">
        <v>14</v>
      </c>
      <c r="H14497" t="s">
        <v>1589</v>
      </c>
      <c r="I14497">
        <v>216</v>
      </c>
      <c r="J14497" t="s">
        <v>1720</v>
      </c>
      <c r="L14497">
        <v>171</v>
      </c>
      <c r="M14497">
        <v>171</v>
      </c>
      <c r="N14497" t="s">
        <v>1736</v>
      </c>
      <c r="O14497" t="s">
        <v>1737</v>
      </c>
      <c r="P14497">
        <v>170</v>
      </c>
      <c r="Q14497">
        <v>157</v>
      </c>
      <c r="R14497">
        <v>23</v>
      </c>
      <c r="S14497">
        <v>19</v>
      </c>
      <c r="T14497">
        <v>369</v>
      </c>
      <c r="U14497">
        <v>400</v>
      </c>
    </row>
    <row r="14498" spans="1:21" hidden="1" x14ac:dyDescent="0.25">
      <c r="A14498">
        <v>13</v>
      </c>
      <c r="B14498" t="s">
        <v>29</v>
      </c>
      <c r="C14498">
        <v>135</v>
      </c>
      <c r="D14498" t="s">
        <v>1720</v>
      </c>
      <c r="E14498">
        <v>800</v>
      </c>
      <c r="F14498" t="s">
        <v>1720</v>
      </c>
      <c r="G14498">
        <v>14</v>
      </c>
      <c r="H14498" t="s">
        <v>1589</v>
      </c>
      <c r="I14498">
        <v>216</v>
      </c>
      <c r="J14498" t="s">
        <v>1720</v>
      </c>
      <c r="L14498">
        <v>172</v>
      </c>
      <c r="M14498">
        <v>172</v>
      </c>
      <c r="N14498" t="s">
        <v>1736</v>
      </c>
      <c r="O14498" t="s">
        <v>1737</v>
      </c>
      <c r="P14498">
        <v>185</v>
      </c>
      <c r="Q14498">
        <v>169</v>
      </c>
      <c r="R14498">
        <v>11</v>
      </c>
      <c r="S14498">
        <v>12</v>
      </c>
      <c r="T14498">
        <v>377</v>
      </c>
      <c r="U14498">
        <v>400</v>
      </c>
    </row>
    <row r="14499" spans="1:21" hidden="1" x14ac:dyDescent="0.25">
      <c r="A14499">
        <v>13</v>
      </c>
      <c r="B14499" t="s">
        <v>29</v>
      </c>
      <c r="C14499">
        <v>135</v>
      </c>
      <c r="D14499" t="s">
        <v>1720</v>
      </c>
      <c r="E14499">
        <v>800</v>
      </c>
      <c r="F14499" t="s">
        <v>1720</v>
      </c>
      <c r="G14499">
        <v>14</v>
      </c>
      <c r="H14499" t="s">
        <v>1589</v>
      </c>
      <c r="I14499">
        <v>216</v>
      </c>
      <c r="J14499" t="s">
        <v>1720</v>
      </c>
      <c r="L14499">
        <v>173</v>
      </c>
      <c r="M14499">
        <v>173</v>
      </c>
      <c r="N14499" t="s">
        <v>1736</v>
      </c>
      <c r="O14499" t="s">
        <v>1737</v>
      </c>
      <c r="P14499">
        <v>172</v>
      </c>
      <c r="Q14499">
        <v>144</v>
      </c>
      <c r="R14499">
        <v>31</v>
      </c>
      <c r="S14499">
        <v>7</v>
      </c>
      <c r="T14499">
        <v>354</v>
      </c>
      <c r="U14499">
        <v>400</v>
      </c>
    </row>
    <row r="14500" spans="1:21" hidden="1" x14ac:dyDescent="0.25">
      <c r="A14500">
        <v>13</v>
      </c>
      <c r="B14500" t="s">
        <v>29</v>
      </c>
      <c r="C14500">
        <v>135</v>
      </c>
      <c r="D14500" t="s">
        <v>1720</v>
      </c>
      <c r="E14500">
        <v>800</v>
      </c>
      <c r="F14500" t="s">
        <v>1720</v>
      </c>
      <c r="G14500">
        <v>14</v>
      </c>
      <c r="H14500" t="s">
        <v>1589</v>
      </c>
      <c r="I14500">
        <v>216</v>
      </c>
      <c r="J14500" t="s">
        <v>1720</v>
      </c>
      <c r="L14500">
        <v>174</v>
      </c>
      <c r="M14500">
        <v>174</v>
      </c>
      <c r="N14500" t="s">
        <v>1736</v>
      </c>
      <c r="O14500" t="s">
        <v>1737</v>
      </c>
      <c r="P14500">
        <v>177</v>
      </c>
      <c r="Q14500">
        <v>160</v>
      </c>
      <c r="R14500">
        <v>27</v>
      </c>
      <c r="S14500">
        <v>7</v>
      </c>
      <c r="T14500">
        <v>371</v>
      </c>
      <c r="U14500">
        <v>400</v>
      </c>
    </row>
    <row r="14501" spans="1:21" hidden="1" x14ac:dyDescent="0.25">
      <c r="A14501">
        <v>13</v>
      </c>
      <c r="B14501" t="s">
        <v>29</v>
      </c>
      <c r="C14501">
        <v>135</v>
      </c>
      <c r="D14501" t="s">
        <v>1720</v>
      </c>
      <c r="E14501">
        <v>800</v>
      </c>
      <c r="F14501" t="s">
        <v>1720</v>
      </c>
      <c r="G14501">
        <v>14</v>
      </c>
      <c r="H14501" t="s">
        <v>1589</v>
      </c>
      <c r="I14501">
        <v>216</v>
      </c>
      <c r="J14501" t="s">
        <v>1720</v>
      </c>
      <c r="L14501">
        <v>175</v>
      </c>
      <c r="M14501">
        <v>175</v>
      </c>
      <c r="N14501" t="s">
        <v>1736</v>
      </c>
      <c r="O14501" t="s">
        <v>1737</v>
      </c>
      <c r="P14501">
        <v>168</v>
      </c>
      <c r="Q14501">
        <v>169</v>
      </c>
      <c r="R14501">
        <v>18</v>
      </c>
      <c r="S14501">
        <v>14</v>
      </c>
      <c r="T14501">
        <v>369</v>
      </c>
      <c r="U14501">
        <v>400</v>
      </c>
    </row>
    <row r="14502" spans="1:21" hidden="1" x14ac:dyDescent="0.25">
      <c r="A14502">
        <v>13</v>
      </c>
      <c r="B14502" t="s">
        <v>29</v>
      </c>
      <c r="C14502">
        <v>135</v>
      </c>
      <c r="D14502" t="s">
        <v>1720</v>
      </c>
      <c r="E14502">
        <v>800</v>
      </c>
      <c r="F14502" t="s">
        <v>1720</v>
      </c>
      <c r="G14502">
        <v>14</v>
      </c>
      <c r="H14502" t="s">
        <v>1589</v>
      </c>
      <c r="I14502">
        <v>216</v>
      </c>
      <c r="J14502" t="s">
        <v>1720</v>
      </c>
      <c r="L14502">
        <v>176</v>
      </c>
      <c r="M14502">
        <v>176</v>
      </c>
      <c r="N14502" t="s">
        <v>1736</v>
      </c>
      <c r="O14502" t="s">
        <v>1737</v>
      </c>
      <c r="P14502">
        <v>189</v>
      </c>
      <c r="Q14502">
        <v>155</v>
      </c>
      <c r="R14502">
        <v>20</v>
      </c>
      <c r="S14502">
        <v>6</v>
      </c>
      <c r="T14502">
        <v>370</v>
      </c>
      <c r="U14502">
        <v>400</v>
      </c>
    </row>
    <row r="14503" spans="1:21" hidden="1" x14ac:dyDescent="0.25">
      <c r="A14503">
        <v>13</v>
      </c>
      <c r="B14503" t="s">
        <v>29</v>
      </c>
      <c r="C14503">
        <v>135</v>
      </c>
      <c r="D14503" t="s">
        <v>1720</v>
      </c>
      <c r="E14503">
        <v>800</v>
      </c>
      <c r="F14503" t="s">
        <v>1720</v>
      </c>
      <c r="G14503">
        <v>14</v>
      </c>
      <c r="H14503" t="s">
        <v>1589</v>
      </c>
      <c r="I14503">
        <v>216</v>
      </c>
      <c r="J14503" t="s">
        <v>1720</v>
      </c>
      <c r="L14503">
        <v>177</v>
      </c>
      <c r="M14503">
        <v>177</v>
      </c>
      <c r="N14503" t="s">
        <v>1736</v>
      </c>
      <c r="O14503" t="s">
        <v>1737</v>
      </c>
      <c r="P14503">
        <v>137</v>
      </c>
      <c r="Q14503">
        <v>135</v>
      </c>
      <c r="R14503">
        <v>20</v>
      </c>
      <c r="S14503">
        <v>3</v>
      </c>
      <c r="T14503">
        <v>295</v>
      </c>
      <c r="U14503">
        <v>322</v>
      </c>
    </row>
    <row r="14504" spans="1:21" hidden="1" x14ac:dyDescent="0.25">
      <c r="A14504">
        <v>13</v>
      </c>
      <c r="B14504" t="s">
        <v>29</v>
      </c>
      <c r="C14504">
        <v>135</v>
      </c>
      <c r="D14504" t="s">
        <v>1720</v>
      </c>
      <c r="E14504">
        <v>800</v>
      </c>
      <c r="F14504" t="s">
        <v>1720</v>
      </c>
      <c r="G14504">
        <v>14</v>
      </c>
      <c r="H14504" t="s">
        <v>1589</v>
      </c>
      <c r="I14504">
        <v>216</v>
      </c>
      <c r="J14504" t="s">
        <v>1720</v>
      </c>
      <c r="L14504">
        <v>178</v>
      </c>
      <c r="M14504">
        <v>178</v>
      </c>
      <c r="N14504" t="s">
        <v>1736</v>
      </c>
      <c r="O14504" t="s">
        <v>1737</v>
      </c>
      <c r="P14504">
        <v>149</v>
      </c>
      <c r="Q14504">
        <v>114</v>
      </c>
      <c r="R14504">
        <v>15</v>
      </c>
      <c r="S14504">
        <v>7</v>
      </c>
      <c r="T14504">
        <v>285</v>
      </c>
      <c r="U14504">
        <v>321</v>
      </c>
    </row>
    <row r="14505" spans="1:21" hidden="1" x14ac:dyDescent="0.25">
      <c r="A14505">
        <v>13</v>
      </c>
      <c r="B14505" t="s">
        <v>29</v>
      </c>
      <c r="C14505">
        <v>135</v>
      </c>
      <c r="D14505" t="s">
        <v>1720</v>
      </c>
      <c r="E14505">
        <v>800</v>
      </c>
      <c r="F14505" t="s">
        <v>1720</v>
      </c>
      <c r="G14505">
        <v>14</v>
      </c>
      <c r="H14505" t="s">
        <v>1589</v>
      </c>
      <c r="I14505">
        <v>216</v>
      </c>
      <c r="J14505" t="s">
        <v>1720</v>
      </c>
      <c r="L14505">
        <v>179</v>
      </c>
      <c r="M14505">
        <v>179</v>
      </c>
      <c r="N14505" t="s">
        <v>1738</v>
      </c>
      <c r="O14505" t="s">
        <v>1739</v>
      </c>
      <c r="P14505">
        <v>201</v>
      </c>
      <c r="Q14505">
        <v>145</v>
      </c>
      <c r="R14505">
        <v>18</v>
      </c>
      <c r="S14505">
        <v>15</v>
      </c>
      <c r="T14505">
        <v>379</v>
      </c>
      <c r="U14505">
        <v>400</v>
      </c>
    </row>
    <row r="14506" spans="1:21" hidden="1" x14ac:dyDescent="0.25">
      <c r="A14506">
        <v>13</v>
      </c>
      <c r="B14506" t="s">
        <v>29</v>
      </c>
      <c r="C14506">
        <v>135</v>
      </c>
      <c r="D14506" t="s">
        <v>1720</v>
      </c>
      <c r="E14506">
        <v>800</v>
      </c>
      <c r="F14506" t="s">
        <v>1720</v>
      </c>
      <c r="G14506">
        <v>14</v>
      </c>
      <c r="H14506" t="s">
        <v>1589</v>
      </c>
      <c r="I14506">
        <v>216</v>
      </c>
      <c r="J14506" t="s">
        <v>1720</v>
      </c>
      <c r="L14506">
        <v>180</v>
      </c>
      <c r="M14506">
        <v>180</v>
      </c>
      <c r="N14506" t="s">
        <v>1738</v>
      </c>
      <c r="O14506" t="s">
        <v>1739</v>
      </c>
      <c r="P14506">
        <v>186</v>
      </c>
      <c r="Q14506">
        <v>155</v>
      </c>
      <c r="R14506">
        <v>13</v>
      </c>
      <c r="S14506">
        <v>15</v>
      </c>
      <c r="T14506">
        <v>369</v>
      </c>
      <c r="U14506">
        <v>400</v>
      </c>
    </row>
    <row r="14507" spans="1:21" hidden="1" x14ac:dyDescent="0.25">
      <c r="A14507">
        <v>13</v>
      </c>
      <c r="B14507" t="s">
        <v>29</v>
      </c>
      <c r="C14507">
        <v>135</v>
      </c>
      <c r="D14507" t="s">
        <v>1720</v>
      </c>
      <c r="E14507">
        <v>800</v>
      </c>
      <c r="F14507" t="s">
        <v>1720</v>
      </c>
      <c r="G14507">
        <v>14</v>
      </c>
      <c r="H14507" t="s">
        <v>1589</v>
      </c>
      <c r="I14507">
        <v>216</v>
      </c>
      <c r="J14507" t="s">
        <v>1720</v>
      </c>
      <c r="L14507">
        <v>181</v>
      </c>
      <c r="M14507">
        <v>181</v>
      </c>
      <c r="N14507" t="s">
        <v>1738</v>
      </c>
      <c r="O14507" t="s">
        <v>1739</v>
      </c>
      <c r="P14507">
        <v>179</v>
      </c>
      <c r="Q14507">
        <v>157</v>
      </c>
      <c r="R14507">
        <v>14</v>
      </c>
      <c r="S14507">
        <v>17</v>
      </c>
      <c r="T14507">
        <v>367</v>
      </c>
      <c r="U14507">
        <v>400</v>
      </c>
    </row>
    <row r="14508" spans="1:21" hidden="1" x14ac:dyDescent="0.25">
      <c r="A14508">
        <v>13</v>
      </c>
      <c r="B14508" t="s">
        <v>29</v>
      </c>
      <c r="C14508">
        <v>135</v>
      </c>
      <c r="D14508" t="s">
        <v>1720</v>
      </c>
      <c r="E14508">
        <v>800</v>
      </c>
      <c r="F14508" t="s">
        <v>1720</v>
      </c>
      <c r="G14508">
        <v>14</v>
      </c>
      <c r="H14508" t="s">
        <v>1589</v>
      </c>
      <c r="I14508">
        <v>216</v>
      </c>
      <c r="J14508" t="s">
        <v>1720</v>
      </c>
      <c r="L14508">
        <v>182</v>
      </c>
      <c r="M14508">
        <v>182</v>
      </c>
      <c r="N14508" t="s">
        <v>1738</v>
      </c>
      <c r="O14508" t="s">
        <v>1739</v>
      </c>
      <c r="P14508">
        <v>176</v>
      </c>
      <c r="Q14508">
        <v>168</v>
      </c>
      <c r="R14508">
        <v>22</v>
      </c>
      <c r="S14508">
        <v>10</v>
      </c>
      <c r="T14508">
        <v>376</v>
      </c>
      <c r="U14508">
        <v>400</v>
      </c>
    </row>
    <row r="14509" spans="1:21" hidden="1" x14ac:dyDescent="0.25">
      <c r="A14509">
        <v>13</v>
      </c>
      <c r="B14509" t="s">
        <v>29</v>
      </c>
      <c r="C14509">
        <v>135</v>
      </c>
      <c r="D14509" t="s">
        <v>1720</v>
      </c>
      <c r="E14509">
        <v>800</v>
      </c>
      <c r="F14509" t="s">
        <v>1720</v>
      </c>
      <c r="G14509">
        <v>14</v>
      </c>
      <c r="H14509" t="s">
        <v>1589</v>
      </c>
      <c r="I14509">
        <v>216</v>
      </c>
      <c r="J14509" t="s">
        <v>1720</v>
      </c>
      <c r="L14509">
        <v>183</v>
      </c>
      <c r="M14509">
        <v>183</v>
      </c>
      <c r="N14509" t="s">
        <v>1738</v>
      </c>
      <c r="O14509" t="s">
        <v>1739</v>
      </c>
      <c r="P14509">
        <v>191</v>
      </c>
      <c r="Q14509">
        <v>137</v>
      </c>
      <c r="R14509">
        <v>16</v>
      </c>
      <c r="S14509">
        <v>16</v>
      </c>
      <c r="T14509">
        <v>360</v>
      </c>
      <c r="U14509">
        <v>400</v>
      </c>
    </row>
    <row r="14510" spans="1:21" hidden="1" x14ac:dyDescent="0.25">
      <c r="A14510">
        <v>13</v>
      </c>
      <c r="B14510" t="s">
        <v>29</v>
      </c>
      <c r="C14510">
        <v>135</v>
      </c>
      <c r="D14510" t="s">
        <v>1720</v>
      </c>
      <c r="E14510">
        <v>800</v>
      </c>
      <c r="F14510" t="s">
        <v>1720</v>
      </c>
      <c r="G14510">
        <v>14</v>
      </c>
      <c r="H14510" t="s">
        <v>1589</v>
      </c>
      <c r="I14510">
        <v>216</v>
      </c>
      <c r="J14510" t="s">
        <v>1720</v>
      </c>
      <c r="L14510">
        <v>184</v>
      </c>
      <c r="M14510">
        <v>184</v>
      </c>
      <c r="N14510" t="s">
        <v>1738</v>
      </c>
      <c r="O14510" t="s">
        <v>1739</v>
      </c>
      <c r="P14510">
        <v>198</v>
      </c>
      <c r="Q14510">
        <v>121</v>
      </c>
      <c r="R14510">
        <v>20</v>
      </c>
      <c r="S14510">
        <v>9</v>
      </c>
      <c r="T14510">
        <v>348</v>
      </c>
      <c r="U14510">
        <v>400</v>
      </c>
    </row>
    <row r="14511" spans="1:21" hidden="1" x14ac:dyDescent="0.25">
      <c r="A14511">
        <v>13</v>
      </c>
      <c r="B14511" t="s">
        <v>29</v>
      </c>
      <c r="C14511">
        <v>135</v>
      </c>
      <c r="D14511" t="s">
        <v>1720</v>
      </c>
      <c r="E14511">
        <v>800</v>
      </c>
      <c r="F14511" t="s">
        <v>1720</v>
      </c>
      <c r="G14511">
        <v>14</v>
      </c>
      <c r="H14511" t="s">
        <v>1589</v>
      </c>
      <c r="I14511">
        <v>216</v>
      </c>
      <c r="J14511" t="s">
        <v>1720</v>
      </c>
      <c r="L14511">
        <v>185</v>
      </c>
      <c r="M14511">
        <v>185</v>
      </c>
      <c r="N14511" t="s">
        <v>1738</v>
      </c>
      <c r="O14511" t="s">
        <v>1739</v>
      </c>
      <c r="P14511">
        <v>220</v>
      </c>
      <c r="Q14511">
        <v>129</v>
      </c>
      <c r="R14511">
        <v>21</v>
      </c>
      <c r="S14511">
        <v>5</v>
      </c>
      <c r="T14511">
        <v>375</v>
      </c>
      <c r="U14511">
        <v>400</v>
      </c>
    </row>
    <row r="14512" spans="1:21" hidden="1" x14ac:dyDescent="0.25">
      <c r="A14512">
        <v>13</v>
      </c>
      <c r="B14512" t="s">
        <v>29</v>
      </c>
      <c r="C14512">
        <v>135</v>
      </c>
      <c r="D14512" t="s">
        <v>1720</v>
      </c>
      <c r="E14512">
        <v>800</v>
      </c>
      <c r="F14512" t="s">
        <v>1720</v>
      </c>
      <c r="G14512">
        <v>14</v>
      </c>
      <c r="H14512" t="s">
        <v>1589</v>
      </c>
      <c r="I14512">
        <v>216</v>
      </c>
      <c r="J14512" t="s">
        <v>1720</v>
      </c>
      <c r="L14512">
        <v>186</v>
      </c>
      <c r="M14512">
        <v>186</v>
      </c>
      <c r="N14512" t="s">
        <v>1738</v>
      </c>
      <c r="O14512" t="s">
        <v>1739</v>
      </c>
      <c r="P14512">
        <v>177</v>
      </c>
      <c r="Q14512">
        <v>152</v>
      </c>
      <c r="R14512">
        <v>16</v>
      </c>
      <c r="S14512">
        <v>20</v>
      </c>
      <c r="T14512">
        <v>365</v>
      </c>
      <c r="U14512">
        <v>400</v>
      </c>
    </row>
    <row r="14513" spans="1:21" hidden="1" x14ac:dyDescent="0.25">
      <c r="A14513">
        <v>13</v>
      </c>
      <c r="B14513" t="s">
        <v>29</v>
      </c>
      <c r="C14513">
        <v>135</v>
      </c>
      <c r="D14513" t="s">
        <v>1720</v>
      </c>
      <c r="E14513">
        <v>800</v>
      </c>
      <c r="F14513" t="s">
        <v>1720</v>
      </c>
      <c r="G14513">
        <v>14</v>
      </c>
      <c r="H14513" t="s">
        <v>1589</v>
      </c>
      <c r="I14513">
        <v>216</v>
      </c>
      <c r="J14513" t="s">
        <v>1720</v>
      </c>
      <c r="L14513">
        <v>187</v>
      </c>
      <c r="M14513">
        <v>187</v>
      </c>
      <c r="N14513" t="s">
        <v>1738</v>
      </c>
      <c r="O14513" t="s">
        <v>1739</v>
      </c>
      <c r="P14513">
        <v>188</v>
      </c>
      <c r="Q14513">
        <v>164</v>
      </c>
      <c r="R14513">
        <v>17</v>
      </c>
      <c r="S14513">
        <v>7</v>
      </c>
      <c r="T14513">
        <v>376</v>
      </c>
      <c r="U14513">
        <v>400</v>
      </c>
    </row>
    <row r="14514" spans="1:21" hidden="1" x14ac:dyDescent="0.25">
      <c r="A14514">
        <v>13</v>
      </c>
      <c r="B14514" t="s">
        <v>29</v>
      </c>
      <c r="C14514">
        <v>135</v>
      </c>
      <c r="D14514" t="s">
        <v>1720</v>
      </c>
      <c r="E14514">
        <v>800</v>
      </c>
      <c r="F14514" t="s">
        <v>1720</v>
      </c>
      <c r="G14514">
        <v>14</v>
      </c>
      <c r="H14514" t="s">
        <v>1589</v>
      </c>
      <c r="I14514">
        <v>216</v>
      </c>
      <c r="J14514" t="s">
        <v>1720</v>
      </c>
      <c r="L14514">
        <v>188</v>
      </c>
      <c r="M14514">
        <v>188</v>
      </c>
      <c r="N14514" t="s">
        <v>1738</v>
      </c>
      <c r="O14514" t="s">
        <v>1739</v>
      </c>
      <c r="P14514">
        <v>193</v>
      </c>
      <c r="Q14514">
        <v>143</v>
      </c>
      <c r="R14514">
        <v>22</v>
      </c>
      <c r="S14514">
        <v>9</v>
      </c>
      <c r="T14514">
        <v>367</v>
      </c>
      <c r="U14514">
        <v>400</v>
      </c>
    </row>
    <row r="14515" spans="1:21" hidden="1" x14ac:dyDescent="0.25">
      <c r="A14515">
        <v>13</v>
      </c>
      <c r="B14515" t="s">
        <v>29</v>
      </c>
      <c r="C14515">
        <v>135</v>
      </c>
      <c r="D14515" t="s">
        <v>1720</v>
      </c>
      <c r="E14515">
        <v>800</v>
      </c>
      <c r="F14515" t="s">
        <v>1720</v>
      </c>
      <c r="G14515">
        <v>14</v>
      </c>
      <c r="H14515" t="s">
        <v>1589</v>
      </c>
      <c r="I14515">
        <v>216</v>
      </c>
      <c r="J14515" t="s">
        <v>1720</v>
      </c>
      <c r="L14515">
        <v>189</v>
      </c>
      <c r="M14515">
        <v>189</v>
      </c>
      <c r="N14515" t="s">
        <v>1738</v>
      </c>
      <c r="O14515" t="s">
        <v>1739</v>
      </c>
      <c r="P14515">
        <v>182</v>
      </c>
      <c r="Q14515">
        <v>172</v>
      </c>
      <c r="R14515">
        <v>14</v>
      </c>
      <c r="S14515">
        <v>6</v>
      </c>
      <c r="T14515">
        <v>374</v>
      </c>
      <c r="U14515">
        <v>400</v>
      </c>
    </row>
    <row r="14516" spans="1:21" hidden="1" x14ac:dyDescent="0.25">
      <c r="A14516">
        <v>13</v>
      </c>
      <c r="B14516" t="s">
        <v>29</v>
      </c>
      <c r="C14516">
        <v>135</v>
      </c>
      <c r="D14516" t="s">
        <v>1720</v>
      </c>
      <c r="E14516">
        <v>800</v>
      </c>
      <c r="F14516" t="s">
        <v>1720</v>
      </c>
      <c r="G14516">
        <v>14</v>
      </c>
      <c r="H14516" t="s">
        <v>1589</v>
      </c>
      <c r="I14516">
        <v>216</v>
      </c>
      <c r="J14516" t="s">
        <v>1720</v>
      </c>
      <c r="L14516">
        <v>190</v>
      </c>
      <c r="M14516">
        <v>190</v>
      </c>
      <c r="N14516" t="s">
        <v>1738</v>
      </c>
      <c r="O14516" t="s">
        <v>1739</v>
      </c>
      <c r="P14516">
        <v>190</v>
      </c>
      <c r="Q14516">
        <v>160</v>
      </c>
      <c r="R14516">
        <v>20</v>
      </c>
      <c r="S14516">
        <v>4</v>
      </c>
      <c r="T14516">
        <v>374</v>
      </c>
      <c r="U14516">
        <v>400</v>
      </c>
    </row>
    <row r="14517" spans="1:21" hidden="1" x14ac:dyDescent="0.25">
      <c r="A14517">
        <v>13</v>
      </c>
      <c r="B14517" t="s">
        <v>29</v>
      </c>
      <c r="C14517">
        <v>135</v>
      </c>
      <c r="D14517" t="s">
        <v>1720</v>
      </c>
      <c r="E14517">
        <v>800</v>
      </c>
      <c r="F14517" t="s">
        <v>1720</v>
      </c>
      <c r="G14517">
        <v>14</v>
      </c>
      <c r="H14517" t="s">
        <v>1589</v>
      </c>
      <c r="I14517">
        <v>216</v>
      </c>
      <c r="J14517" t="s">
        <v>1720</v>
      </c>
      <c r="L14517">
        <v>191</v>
      </c>
      <c r="M14517">
        <v>191</v>
      </c>
      <c r="N14517" t="s">
        <v>1738</v>
      </c>
      <c r="O14517" t="s">
        <v>1739</v>
      </c>
      <c r="P14517">
        <v>175</v>
      </c>
      <c r="Q14517">
        <v>157</v>
      </c>
      <c r="R14517">
        <v>24</v>
      </c>
      <c r="S14517">
        <v>14</v>
      </c>
      <c r="T14517">
        <v>370</v>
      </c>
      <c r="U14517">
        <v>400</v>
      </c>
    </row>
    <row r="14518" spans="1:21" hidden="1" x14ac:dyDescent="0.25">
      <c r="A14518">
        <v>13</v>
      </c>
      <c r="B14518" t="s">
        <v>29</v>
      </c>
      <c r="C14518">
        <v>135</v>
      </c>
      <c r="D14518" t="s">
        <v>1720</v>
      </c>
      <c r="E14518">
        <v>800</v>
      </c>
      <c r="F14518" t="s">
        <v>1720</v>
      </c>
      <c r="G14518">
        <v>14</v>
      </c>
      <c r="H14518" t="s">
        <v>1589</v>
      </c>
      <c r="I14518">
        <v>216</v>
      </c>
      <c r="J14518" t="s">
        <v>1720</v>
      </c>
      <c r="L14518">
        <v>192</v>
      </c>
      <c r="M14518">
        <v>192</v>
      </c>
      <c r="N14518" t="s">
        <v>1738</v>
      </c>
      <c r="O14518" t="s">
        <v>1739</v>
      </c>
      <c r="P14518">
        <v>190</v>
      </c>
      <c r="Q14518">
        <v>164</v>
      </c>
      <c r="R14518">
        <v>16</v>
      </c>
      <c r="S14518">
        <v>6</v>
      </c>
      <c r="T14518">
        <v>376</v>
      </c>
      <c r="U14518">
        <v>400</v>
      </c>
    </row>
    <row r="14519" spans="1:21" hidden="1" x14ac:dyDescent="0.25">
      <c r="A14519">
        <v>13</v>
      </c>
      <c r="B14519" t="s">
        <v>29</v>
      </c>
      <c r="C14519">
        <v>135</v>
      </c>
      <c r="D14519" t="s">
        <v>1720</v>
      </c>
      <c r="E14519">
        <v>800</v>
      </c>
      <c r="F14519" t="s">
        <v>1720</v>
      </c>
      <c r="G14519">
        <v>14</v>
      </c>
      <c r="H14519" t="s">
        <v>1589</v>
      </c>
      <c r="I14519">
        <v>216</v>
      </c>
      <c r="J14519" t="s">
        <v>1720</v>
      </c>
      <c r="L14519">
        <v>193</v>
      </c>
      <c r="M14519">
        <v>193</v>
      </c>
      <c r="N14519" t="s">
        <v>1738</v>
      </c>
      <c r="O14519" t="s">
        <v>1739</v>
      </c>
      <c r="P14519">
        <v>189</v>
      </c>
      <c r="Q14519">
        <v>158</v>
      </c>
      <c r="R14519">
        <v>19</v>
      </c>
      <c r="S14519">
        <v>9</v>
      </c>
      <c r="T14519">
        <v>375</v>
      </c>
      <c r="U14519">
        <v>400</v>
      </c>
    </row>
    <row r="14520" spans="1:21" hidden="1" x14ac:dyDescent="0.25">
      <c r="A14520">
        <v>13</v>
      </c>
      <c r="B14520" t="s">
        <v>29</v>
      </c>
      <c r="C14520">
        <v>135</v>
      </c>
      <c r="D14520" t="s">
        <v>1720</v>
      </c>
      <c r="E14520">
        <v>800</v>
      </c>
      <c r="F14520" t="s">
        <v>1720</v>
      </c>
      <c r="G14520">
        <v>14</v>
      </c>
      <c r="H14520" t="s">
        <v>1589</v>
      </c>
      <c r="I14520">
        <v>216</v>
      </c>
      <c r="J14520" t="s">
        <v>1720</v>
      </c>
      <c r="L14520">
        <v>194</v>
      </c>
      <c r="M14520">
        <v>194</v>
      </c>
      <c r="N14520" t="s">
        <v>1738</v>
      </c>
      <c r="O14520" t="s">
        <v>1739</v>
      </c>
      <c r="P14520">
        <v>183</v>
      </c>
      <c r="Q14520">
        <v>136</v>
      </c>
      <c r="R14520">
        <v>33</v>
      </c>
      <c r="S14520">
        <v>6</v>
      </c>
      <c r="T14520">
        <v>358</v>
      </c>
      <c r="U14520">
        <v>400</v>
      </c>
    </row>
    <row r="14521" spans="1:21" hidden="1" x14ac:dyDescent="0.25">
      <c r="A14521">
        <v>13</v>
      </c>
      <c r="B14521" t="s">
        <v>29</v>
      </c>
      <c r="C14521">
        <v>135</v>
      </c>
      <c r="D14521" t="s">
        <v>1720</v>
      </c>
      <c r="E14521">
        <v>800</v>
      </c>
      <c r="F14521" t="s">
        <v>1720</v>
      </c>
      <c r="G14521">
        <v>14</v>
      </c>
      <c r="H14521" t="s">
        <v>1589</v>
      </c>
      <c r="I14521">
        <v>216</v>
      </c>
      <c r="J14521" t="s">
        <v>1720</v>
      </c>
      <c r="L14521">
        <v>195</v>
      </c>
      <c r="M14521">
        <v>195</v>
      </c>
      <c r="N14521" t="s">
        <v>1738</v>
      </c>
      <c r="O14521" t="s">
        <v>1739</v>
      </c>
      <c r="P14521">
        <v>169</v>
      </c>
      <c r="Q14521">
        <v>148</v>
      </c>
      <c r="R14521">
        <v>36</v>
      </c>
      <c r="S14521">
        <v>8</v>
      </c>
      <c r="T14521">
        <v>361</v>
      </c>
      <c r="U14521">
        <v>400</v>
      </c>
    </row>
    <row r="14522" spans="1:21" hidden="1" x14ac:dyDescent="0.25">
      <c r="A14522">
        <v>13</v>
      </c>
      <c r="B14522" t="s">
        <v>29</v>
      </c>
      <c r="C14522">
        <v>135</v>
      </c>
      <c r="D14522" t="s">
        <v>1720</v>
      </c>
      <c r="E14522">
        <v>800</v>
      </c>
      <c r="F14522" t="s">
        <v>1720</v>
      </c>
      <c r="G14522">
        <v>14</v>
      </c>
      <c r="H14522" t="s">
        <v>1589</v>
      </c>
      <c r="I14522">
        <v>216</v>
      </c>
      <c r="J14522" t="s">
        <v>1720</v>
      </c>
      <c r="L14522">
        <v>196</v>
      </c>
      <c r="M14522">
        <v>196</v>
      </c>
      <c r="N14522" t="s">
        <v>1738</v>
      </c>
      <c r="O14522" t="s">
        <v>1739</v>
      </c>
      <c r="P14522">
        <v>156</v>
      </c>
      <c r="Q14522">
        <v>159</v>
      </c>
      <c r="R14522">
        <v>30</v>
      </c>
      <c r="S14522">
        <v>7</v>
      </c>
      <c r="T14522">
        <v>352</v>
      </c>
      <c r="U14522">
        <v>400</v>
      </c>
    </row>
    <row r="14523" spans="1:21" hidden="1" x14ac:dyDescent="0.25">
      <c r="A14523">
        <v>13</v>
      </c>
      <c r="B14523" t="s">
        <v>29</v>
      </c>
      <c r="C14523">
        <v>135</v>
      </c>
      <c r="D14523" t="s">
        <v>1720</v>
      </c>
      <c r="E14523">
        <v>800</v>
      </c>
      <c r="F14523" t="s">
        <v>1720</v>
      </c>
      <c r="G14523">
        <v>14</v>
      </c>
      <c r="H14523" t="s">
        <v>1589</v>
      </c>
      <c r="I14523">
        <v>216</v>
      </c>
      <c r="J14523" t="s">
        <v>1720</v>
      </c>
      <c r="L14523">
        <v>197</v>
      </c>
      <c r="M14523">
        <v>197</v>
      </c>
      <c r="N14523" t="s">
        <v>1738</v>
      </c>
      <c r="O14523" t="s">
        <v>1739</v>
      </c>
      <c r="P14523">
        <v>168</v>
      </c>
      <c r="Q14523">
        <v>155</v>
      </c>
      <c r="R14523">
        <v>21</v>
      </c>
      <c r="S14523">
        <v>12</v>
      </c>
      <c r="T14523">
        <v>356</v>
      </c>
      <c r="U14523">
        <v>400</v>
      </c>
    </row>
    <row r="14524" spans="1:21" hidden="1" x14ac:dyDescent="0.25">
      <c r="A14524">
        <v>13</v>
      </c>
      <c r="B14524" t="s">
        <v>29</v>
      </c>
      <c r="C14524">
        <v>135</v>
      </c>
      <c r="D14524" t="s">
        <v>1720</v>
      </c>
      <c r="E14524">
        <v>800</v>
      </c>
      <c r="F14524" t="s">
        <v>1720</v>
      </c>
      <c r="G14524">
        <v>14</v>
      </c>
      <c r="H14524" t="s">
        <v>1589</v>
      </c>
      <c r="I14524">
        <v>216</v>
      </c>
      <c r="J14524" t="s">
        <v>1720</v>
      </c>
      <c r="L14524">
        <v>198</v>
      </c>
      <c r="M14524">
        <v>198</v>
      </c>
      <c r="N14524" t="s">
        <v>1738</v>
      </c>
      <c r="O14524" t="s">
        <v>1739</v>
      </c>
      <c r="P14524">
        <v>169</v>
      </c>
      <c r="Q14524">
        <v>171</v>
      </c>
      <c r="R14524">
        <v>24</v>
      </c>
      <c r="S14524">
        <v>6</v>
      </c>
      <c r="T14524">
        <v>370</v>
      </c>
      <c r="U14524">
        <v>400</v>
      </c>
    </row>
    <row r="14525" spans="1:21" hidden="1" x14ac:dyDescent="0.25">
      <c r="A14525">
        <v>13</v>
      </c>
      <c r="B14525" t="s">
        <v>29</v>
      </c>
      <c r="C14525">
        <v>135</v>
      </c>
      <c r="D14525" t="s">
        <v>1720</v>
      </c>
      <c r="E14525">
        <v>800</v>
      </c>
      <c r="F14525" t="s">
        <v>1720</v>
      </c>
      <c r="G14525">
        <v>14</v>
      </c>
      <c r="H14525" t="s">
        <v>1589</v>
      </c>
      <c r="I14525">
        <v>216</v>
      </c>
      <c r="J14525" t="s">
        <v>1720</v>
      </c>
      <c r="L14525">
        <v>199</v>
      </c>
      <c r="M14525">
        <v>199</v>
      </c>
      <c r="N14525" t="s">
        <v>1738</v>
      </c>
      <c r="O14525" t="s">
        <v>1739</v>
      </c>
      <c r="P14525">
        <v>181</v>
      </c>
      <c r="Q14525">
        <v>152</v>
      </c>
      <c r="R14525">
        <v>23</v>
      </c>
      <c r="S14525">
        <v>14</v>
      </c>
      <c r="T14525">
        <v>370</v>
      </c>
      <c r="U14525">
        <v>400</v>
      </c>
    </row>
    <row r="14526" spans="1:21" hidden="1" x14ac:dyDescent="0.25">
      <c r="A14526">
        <v>13</v>
      </c>
      <c r="B14526" t="s">
        <v>29</v>
      </c>
      <c r="C14526">
        <v>135</v>
      </c>
      <c r="D14526" t="s">
        <v>1720</v>
      </c>
      <c r="E14526">
        <v>800</v>
      </c>
      <c r="F14526" t="s">
        <v>1720</v>
      </c>
      <c r="G14526">
        <v>14</v>
      </c>
      <c r="H14526" t="s">
        <v>1589</v>
      </c>
      <c r="I14526">
        <v>216</v>
      </c>
      <c r="J14526" t="s">
        <v>1720</v>
      </c>
      <c r="L14526">
        <v>200</v>
      </c>
      <c r="M14526">
        <v>200</v>
      </c>
      <c r="N14526" t="s">
        <v>1738</v>
      </c>
      <c r="O14526" t="s">
        <v>1739</v>
      </c>
      <c r="P14526">
        <v>167</v>
      </c>
      <c r="Q14526">
        <v>175</v>
      </c>
      <c r="R14526">
        <v>17</v>
      </c>
      <c r="S14526">
        <v>12</v>
      </c>
      <c r="T14526">
        <v>371</v>
      </c>
      <c r="U14526">
        <v>400</v>
      </c>
    </row>
    <row r="14527" spans="1:21" hidden="1" x14ac:dyDescent="0.25">
      <c r="A14527">
        <v>13</v>
      </c>
      <c r="B14527" t="s">
        <v>29</v>
      </c>
      <c r="C14527">
        <v>135</v>
      </c>
      <c r="D14527" t="s">
        <v>1720</v>
      </c>
      <c r="E14527">
        <v>800</v>
      </c>
      <c r="F14527" t="s">
        <v>1720</v>
      </c>
      <c r="G14527">
        <v>14</v>
      </c>
      <c r="H14527" t="s">
        <v>1589</v>
      </c>
      <c r="I14527">
        <v>216</v>
      </c>
      <c r="J14527" t="s">
        <v>1720</v>
      </c>
      <c r="L14527">
        <v>201</v>
      </c>
      <c r="M14527">
        <v>201</v>
      </c>
      <c r="N14527" t="s">
        <v>1738</v>
      </c>
      <c r="O14527" t="s">
        <v>1739</v>
      </c>
      <c r="P14527">
        <v>140</v>
      </c>
      <c r="Q14527">
        <v>125</v>
      </c>
      <c r="R14527">
        <v>14</v>
      </c>
      <c r="S14527">
        <v>10</v>
      </c>
      <c r="T14527">
        <v>289</v>
      </c>
      <c r="U14527">
        <v>313</v>
      </c>
    </row>
    <row r="14528" spans="1:21" hidden="1" x14ac:dyDescent="0.25">
      <c r="A14528">
        <v>13</v>
      </c>
      <c r="B14528" t="s">
        <v>29</v>
      </c>
      <c r="C14528">
        <v>135</v>
      </c>
      <c r="D14528" t="s">
        <v>1720</v>
      </c>
      <c r="E14528">
        <v>800</v>
      </c>
      <c r="F14528" t="s">
        <v>1720</v>
      </c>
      <c r="G14528">
        <v>14</v>
      </c>
      <c r="H14528" t="s">
        <v>1589</v>
      </c>
      <c r="I14528">
        <v>216</v>
      </c>
      <c r="J14528" t="s">
        <v>1720</v>
      </c>
      <c r="L14528">
        <v>202</v>
      </c>
      <c r="M14528">
        <v>202</v>
      </c>
      <c r="N14528" t="s">
        <v>1738</v>
      </c>
      <c r="O14528" t="s">
        <v>1739</v>
      </c>
      <c r="P14528">
        <v>150</v>
      </c>
      <c r="Q14528">
        <v>126</v>
      </c>
      <c r="R14528">
        <v>15</v>
      </c>
      <c r="S14528">
        <v>3</v>
      </c>
      <c r="T14528">
        <v>294</v>
      </c>
      <c r="U14528">
        <v>313</v>
      </c>
    </row>
    <row r="14529" spans="1:21" hidden="1" x14ac:dyDescent="0.25">
      <c r="A14529">
        <v>13</v>
      </c>
      <c r="B14529" t="s">
        <v>29</v>
      </c>
      <c r="C14529">
        <v>135</v>
      </c>
      <c r="D14529" t="s">
        <v>1720</v>
      </c>
      <c r="E14529">
        <v>800</v>
      </c>
      <c r="F14529" t="s">
        <v>1720</v>
      </c>
      <c r="G14529">
        <v>14</v>
      </c>
      <c r="H14529" t="s">
        <v>1589</v>
      </c>
      <c r="I14529">
        <v>216</v>
      </c>
      <c r="J14529" t="s">
        <v>1720</v>
      </c>
      <c r="L14529">
        <v>203</v>
      </c>
      <c r="M14529">
        <v>203</v>
      </c>
      <c r="N14529" t="s">
        <v>1933</v>
      </c>
      <c r="O14529" t="s">
        <v>1740</v>
      </c>
      <c r="P14529">
        <v>156</v>
      </c>
      <c r="Q14529">
        <v>166</v>
      </c>
      <c r="R14529">
        <v>27</v>
      </c>
      <c r="S14529">
        <v>9</v>
      </c>
      <c r="T14529">
        <v>358</v>
      </c>
      <c r="U14529">
        <v>400</v>
      </c>
    </row>
    <row r="14530" spans="1:21" hidden="1" x14ac:dyDescent="0.25">
      <c r="A14530">
        <v>13</v>
      </c>
      <c r="B14530" t="s">
        <v>29</v>
      </c>
      <c r="C14530">
        <v>135</v>
      </c>
      <c r="D14530" t="s">
        <v>1720</v>
      </c>
      <c r="E14530">
        <v>800</v>
      </c>
      <c r="F14530" t="s">
        <v>1720</v>
      </c>
      <c r="G14530">
        <v>14</v>
      </c>
      <c r="H14530" t="s">
        <v>1589</v>
      </c>
      <c r="I14530">
        <v>216</v>
      </c>
      <c r="J14530" t="s">
        <v>1720</v>
      </c>
      <c r="L14530">
        <v>204</v>
      </c>
      <c r="M14530">
        <v>204</v>
      </c>
      <c r="N14530" t="s">
        <v>1933</v>
      </c>
      <c r="O14530" t="s">
        <v>1740</v>
      </c>
      <c r="P14530">
        <v>165</v>
      </c>
      <c r="Q14530">
        <v>143</v>
      </c>
      <c r="R14530">
        <v>26</v>
      </c>
      <c r="S14530">
        <v>13</v>
      </c>
      <c r="T14530">
        <v>347</v>
      </c>
      <c r="U14530">
        <v>400</v>
      </c>
    </row>
    <row r="14531" spans="1:21" hidden="1" x14ac:dyDescent="0.25">
      <c r="A14531">
        <v>13</v>
      </c>
      <c r="B14531" t="s">
        <v>29</v>
      </c>
      <c r="C14531">
        <v>135</v>
      </c>
      <c r="D14531" t="s">
        <v>1720</v>
      </c>
      <c r="E14531">
        <v>800</v>
      </c>
      <c r="F14531" t="s">
        <v>1720</v>
      </c>
      <c r="G14531">
        <v>14</v>
      </c>
      <c r="H14531" t="s">
        <v>1589</v>
      </c>
      <c r="I14531">
        <v>216</v>
      </c>
      <c r="J14531" t="s">
        <v>1720</v>
      </c>
      <c r="L14531">
        <v>205</v>
      </c>
      <c r="M14531">
        <v>205</v>
      </c>
      <c r="N14531" t="s">
        <v>1933</v>
      </c>
      <c r="O14531" t="s">
        <v>1740</v>
      </c>
      <c r="P14531">
        <v>137</v>
      </c>
      <c r="Q14531">
        <v>161</v>
      </c>
      <c r="R14531">
        <v>33</v>
      </c>
      <c r="S14531">
        <v>17</v>
      </c>
      <c r="T14531">
        <v>348</v>
      </c>
      <c r="U14531">
        <v>400</v>
      </c>
    </row>
    <row r="14532" spans="1:21" hidden="1" x14ac:dyDescent="0.25">
      <c r="A14532">
        <v>13</v>
      </c>
      <c r="B14532" t="s">
        <v>29</v>
      </c>
      <c r="C14532">
        <v>135</v>
      </c>
      <c r="D14532" t="s">
        <v>1720</v>
      </c>
      <c r="E14532">
        <v>800</v>
      </c>
      <c r="F14532" t="s">
        <v>1720</v>
      </c>
      <c r="G14532">
        <v>14</v>
      </c>
      <c r="H14532" t="s">
        <v>1589</v>
      </c>
      <c r="I14532">
        <v>216</v>
      </c>
      <c r="J14532" t="s">
        <v>1720</v>
      </c>
      <c r="L14532">
        <v>206</v>
      </c>
      <c r="M14532">
        <v>206</v>
      </c>
      <c r="N14532" t="s">
        <v>1933</v>
      </c>
      <c r="O14532" t="s">
        <v>1740</v>
      </c>
      <c r="P14532">
        <v>178</v>
      </c>
      <c r="Q14532">
        <v>145</v>
      </c>
      <c r="R14532">
        <v>26</v>
      </c>
      <c r="S14532">
        <v>5</v>
      </c>
      <c r="T14532">
        <v>354</v>
      </c>
      <c r="U14532">
        <v>400</v>
      </c>
    </row>
    <row r="14533" spans="1:21" hidden="1" x14ac:dyDescent="0.25">
      <c r="A14533">
        <v>13</v>
      </c>
      <c r="B14533" t="s">
        <v>29</v>
      </c>
      <c r="C14533">
        <v>135</v>
      </c>
      <c r="D14533" t="s">
        <v>1720</v>
      </c>
      <c r="E14533">
        <v>800</v>
      </c>
      <c r="F14533" t="s">
        <v>1720</v>
      </c>
      <c r="G14533">
        <v>14</v>
      </c>
      <c r="H14533" t="s">
        <v>1589</v>
      </c>
      <c r="I14533">
        <v>216</v>
      </c>
      <c r="J14533" t="s">
        <v>1720</v>
      </c>
      <c r="L14533">
        <v>207</v>
      </c>
      <c r="M14533">
        <v>207</v>
      </c>
      <c r="N14533" t="s">
        <v>1933</v>
      </c>
      <c r="O14533" t="s">
        <v>1740</v>
      </c>
      <c r="P14533">
        <v>168</v>
      </c>
      <c r="Q14533">
        <v>162</v>
      </c>
      <c r="R14533">
        <v>20</v>
      </c>
      <c r="S14533">
        <v>7</v>
      </c>
      <c r="T14533">
        <v>357</v>
      </c>
      <c r="U14533">
        <v>400</v>
      </c>
    </row>
    <row r="14534" spans="1:21" hidden="1" x14ac:dyDescent="0.25">
      <c r="A14534">
        <v>13</v>
      </c>
      <c r="B14534" t="s">
        <v>29</v>
      </c>
      <c r="C14534">
        <v>135</v>
      </c>
      <c r="D14534" t="s">
        <v>1720</v>
      </c>
      <c r="E14534">
        <v>800</v>
      </c>
      <c r="F14534" t="s">
        <v>1720</v>
      </c>
      <c r="G14534">
        <v>14</v>
      </c>
      <c r="H14534" t="s">
        <v>1589</v>
      </c>
      <c r="I14534">
        <v>216</v>
      </c>
      <c r="J14534" t="s">
        <v>1720</v>
      </c>
      <c r="L14534">
        <v>208</v>
      </c>
      <c r="M14534">
        <v>208</v>
      </c>
      <c r="N14534" t="s">
        <v>1933</v>
      </c>
      <c r="O14534" t="s">
        <v>1740</v>
      </c>
      <c r="P14534">
        <v>163</v>
      </c>
      <c r="Q14534">
        <v>160</v>
      </c>
      <c r="R14534">
        <v>26</v>
      </c>
      <c r="S14534">
        <v>6</v>
      </c>
      <c r="T14534">
        <v>355</v>
      </c>
      <c r="U14534">
        <v>400</v>
      </c>
    </row>
    <row r="14535" spans="1:21" hidden="1" x14ac:dyDescent="0.25">
      <c r="A14535">
        <v>13</v>
      </c>
      <c r="B14535" t="s">
        <v>29</v>
      </c>
      <c r="C14535">
        <v>135</v>
      </c>
      <c r="D14535" t="s">
        <v>1720</v>
      </c>
      <c r="E14535">
        <v>800</v>
      </c>
      <c r="F14535" t="s">
        <v>1720</v>
      </c>
      <c r="G14535">
        <v>14</v>
      </c>
      <c r="H14535" t="s">
        <v>1589</v>
      </c>
      <c r="I14535">
        <v>216</v>
      </c>
      <c r="J14535" t="s">
        <v>1720</v>
      </c>
      <c r="L14535">
        <v>209</v>
      </c>
      <c r="M14535">
        <v>209</v>
      </c>
      <c r="N14535" t="s">
        <v>1933</v>
      </c>
      <c r="O14535" t="s">
        <v>1740</v>
      </c>
      <c r="P14535">
        <v>144</v>
      </c>
      <c r="Q14535">
        <v>164</v>
      </c>
      <c r="R14535">
        <v>29</v>
      </c>
      <c r="S14535">
        <v>9</v>
      </c>
      <c r="T14535">
        <v>346</v>
      </c>
      <c r="U14535">
        <v>400</v>
      </c>
    </row>
    <row r="14536" spans="1:21" hidden="1" x14ac:dyDescent="0.25">
      <c r="A14536">
        <v>13</v>
      </c>
      <c r="B14536" t="s">
        <v>29</v>
      </c>
      <c r="C14536">
        <v>135</v>
      </c>
      <c r="D14536" t="s">
        <v>1720</v>
      </c>
      <c r="E14536">
        <v>800</v>
      </c>
      <c r="F14536" t="s">
        <v>1720</v>
      </c>
      <c r="G14536">
        <v>14</v>
      </c>
      <c r="H14536" t="s">
        <v>1589</v>
      </c>
      <c r="I14536">
        <v>216</v>
      </c>
      <c r="J14536" t="s">
        <v>1720</v>
      </c>
      <c r="L14536">
        <v>210</v>
      </c>
      <c r="M14536">
        <v>210</v>
      </c>
      <c r="N14536" t="s">
        <v>1933</v>
      </c>
      <c r="O14536" t="s">
        <v>1740</v>
      </c>
      <c r="P14536">
        <v>164</v>
      </c>
      <c r="Q14536">
        <v>154</v>
      </c>
      <c r="R14536">
        <v>21</v>
      </c>
      <c r="S14536">
        <v>10</v>
      </c>
      <c r="T14536">
        <v>349</v>
      </c>
      <c r="U14536">
        <v>400</v>
      </c>
    </row>
    <row r="14537" spans="1:21" hidden="1" x14ac:dyDescent="0.25">
      <c r="A14537">
        <v>13</v>
      </c>
      <c r="B14537" t="s">
        <v>29</v>
      </c>
      <c r="C14537">
        <v>135</v>
      </c>
      <c r="D14537" t="s">
        <v>1720</v>
      </c>
      <c r="E14537">
        <v>800</v>
      </c>
      <c r="F14537" t="s">
        <v>1720</v>
      </c>
      <c r="G14537">
        <v>14</v>
      </c>
      <c r="H14537" t="s">
        <v>1589</v>
      </c>
      <c r="I14537">
        <v>216</v>
      </c>
      <c r="J14537" t="s">
        <v>1720</v>
      </c>
      <c r="L14537">
        <v>211</v>
      </c>
      <c r="M14537">
        <v>211</v>
      </c>
      <c r="N14537" t="s">
        <v>1933</v>
      </c>
      <c r="O14537" t="s">
        <v>1740</v>
      </c>
      <c r="P14537">
        <v>161</v>
      </c>
      <c r="Q14537">
        <v>141</v>
      </c>
      <c r="R14537">
        <v>37</v>
      </c>
      <c r="S14537">
        <v>8</v>
      </c>
      <c r="T14537">
        <v>347</v>
      </c>
      <c r="U14537">
        <v>400</v>
      </c>
    </row>
    <row r="14538" spans="1:21" hidden="1" x14ac:dyDescent="0.25">
      <c r="A14538">
        <v>13</v>
      </c>
      <c r="B14538" t="s">
        <v>29</v>
      </c>
      <c r="C14538">
        <v>135</v>
      </c>
      <c r="D14538" t="s">
        <v>1720</v>
      </c>
      <c r="E14538">
        <v>800</v>
      </c>
      <c r="F14538" t="s">
        <v>1720</v>
      </c>
      <c r="G14538">
        <v>14</v>
      </c>
      <c r="H14538" t="s">
        <v>1589</v>
      </c>
      <c r="I14538">
        <v>216</v>
      </c>
      <c r="J14538" t="s">
        <v>1720</v>
      </c>
      <c r="L14538">
        <v>212</v>
      </c>
      <c r="M14538">
        <v>212</v>
      </c>
      <c r="N14538" t="s">
        <v>1933</v>
      </c>
      <c r="O14538" t="s">
        <v>1740</v>
      </c>
      <c r="P14538">
        <v>174</v>
      </c>
      <c r="Q14538">
        <v>133</v>
      </c>
      <c r="R14538">
        <v>34</v>
      </c>
      <c r="S14538">
        <v>14</v>
      </c>
      <c r="T14538">
        <v>355</v>
      </c>
      <c r="U14538">
        <v>400</v>
      </c>
    </row>
    <row r="14539" spans="1:21" hidden="1" x14ac:dyDescent="0.25">
      <c r="A14539">
        <v>13</v>
      </c>
      <c r="B14539" t="s">
        <v>29</v>
      </c>
      <c r="C14539">
        <v>135</v>
      </c>
      <c r="D14539" t="s">
        <v>1720</v>
      </c>
      <c r="E14539">
        <v>800</v>
      </c>
      <c r="F14539" t="s">
        <v>1720</v>
      </c>
      <c r="G14539">
        <v>14</v>
      </c>
      <c r="H14539" t="s">
        <v>1589</v>
      </c>
      <c r="I14539">
        <v>216</v>
      </c>
      <c r="J14539" t="s">
        <v>1720</v>
      </c>
      <c r="L14539">
        <v>213</v>
      </c>
      <c r="M14539">
        <v>213</v>
      </c>
      <c r="N14539" t="s">
        <v>1933</v>
      </c>
      <c r="O14539" t="s">
        <v>1740</v>
      </c>
      <c r="P14539">
        <v>170</v>
      </c>
      <c r="Q14539">
        <v>153</v>
      </c>
      <c r="R14539">
        <v>29</v>
      </c>
      <c r="S14539">
        <v>6</v>
      </c>
      <c r="T14539">
        <v>358</v>
      </c>
      <c r="U14539">
        <v>400</v>
      </c>
    </row>
    <row r="14540" spans="1:21" hidden="1" x14ac:dyDescent="0.25">
      <c r="A14540">
        <v>13</v>
      </c>
      <c r="B14540" t="s">
        <v>29</v>
      </c>
      <c r="C14540">
        <v>135</v>
      </c>
      <c r="D14540" t="s">
        <v>1720</v>
      </c>
      <c r="E14540">
        <v>800</v>
      </c>
      <c r="F14540" t="s">
        <v>1720</v>
      </c>
      <c r="G14540">
        <v>14</v>
      </c>
      <c r="H14540" t="s">
        <v>1589</v>
      </c>
      <c r="I14540">
        <v>216</v>
      </c>
      <c r="J14540" t="s">
        <v>1720</v>
      </c>
      <c r="L14540">
        <v>214</v>
      </c>
      <c r="M14540">
        <v>214</v>
      </c>
      <c r="N14540" t="s">
        <v>1933</v>
      </c>
      <c r="O14540" t="s">
        <v>1740</v>
      </c>
      <c r="P14540">
        <v>161</v>
      </c>
      <c r="Q14540">
        <v>146</v>
      </c>
      <c r="R14540">
        <v>35</v>
      </c>
      <c r="S14540">
        <v>13</v>
      </c>
      <c r="T14540">
        <v>355</v>
      </c>
      <c r="U14540">
        <v>400</v>
      </c>
    </row>
    <row r="14541" spans="1:21" hidden="1" x14ac:dyDescent="0.25">
      <c r="A14541">
        <v>13</v>
      </c>
      <c r="B14541" t="s">
        <v>29</v>
      </c>
      <c r="C14541">
        <v>135</v>
      </c>
      <c r="D14541" t="s">
        <v>1720</v>
      </c>
      <c r="E14541">
        <v>800</v>
      </c>
      <c r="F14541" t="s">
        <v>1720</v>
      </c>
      <c r="G14541">
        <v>14</v>
      </c>
      <c r="H14541" t="s">
        <v>1589</v>
      </c>
      <c r="I14541">
        <v>216</v>
      </c>
      <c r="J14541" t="s">
        <v>1720</v>
      </c>
      <c r="L14541">
        <v>215</v>
      </c>
      <c r="M14541">
        <v>215</v>
      </c>
      <c r="N14541" t="s">
        <v>1933</v>
      </c>
      <c r="O14541" t="s">
        <v>1740</v>
      </c>
      <c r="P14541">
        <v>148</v>
      </c>
      <c r="Q14541">
        <v>152</v>
      </c>
      <c r="R14541">
        <v>24</v>
      </c>
      <c r="S14541">
        <v>9</v>
      </c>
      <c r="T14541">
        <v>333</v>
      </c>
      <c r="U14541">
        <v>400</v>
      </c>
    </row>
    <row r="14542" spans="1:21" hidden="1" x14ac:dyDescent="0.25">
      <c r="A14542">
        <v>13</v>
      </c>
      <c r="B14542" t="s">
        <v>29</v>
      </c>
      <c r="C14542">
        <v>135</v>
      </c>
      <c r="D14542" t="s">
        <v>1720</v>
      </c>
      <c r="E14542">
        <v>800</v>
      </c>
      <c r="F14542" t="s">
        <v>1720</v>
      </c>
      <c r="G14542">
        <v>14</v>
      </c>
      <c r="H14542" t="s">
        <v>1589</v>
      </c>
      <c r="I14542">
        <v>216</v>
      </c>
      <c r="J14542" t="s">
        <v>1720</v>
      </c>
      <c r="L14542">
        <v>216</v>
      </c>
      <c r="M14542">
        <v>216</v>
      </c>
      <c r="N14542" t="s">
        <v>1933</v>
      </c>
      <c r="O14542" t="s">
        <v>1740</v>
      </c>
      <c r="P14542">
        <v>183</v>
      </c>
      <c r="Q14542">
        <v>145</v>
      </c>
      <c r="R14542">
        <v>19</v>
      </c>
      <c r="S14542">
        <v>11</v>
      </c>
      <c r="T14542">
        <v>358</v>
      </c>
      <c r="U14542">
        <v>400</v>
      </c>
    </row>
    <row r="14543" spans="1:21" hidden="1" x14ac:dyDescent="0.25">
      <c r="A14543">
        <v>13</v>
      </c>
      <c r="B14543" t="s">
        <v>29</v>
      </c>
      <c r="C14543">
        <v>135</v>
      </c>
      <c r="D14543" t="s">
        <v>1720</v>
      </c>
      <c r="E14543">
        <v>800</v>
      </c>
      <c r="F14543" t="s">
        <v>1720</v>
      </c>
      <c r="G14543">
        <v>14</v>
      </c>
      <c r="H14543" t="s">
        <v>1589</v>
      </c>
      <c r="I14543">
        <v>216</v>
      </c>
      <c r="J14543" t="s">
        <v>1720</v>
      </c>
      <c r="L14543">
        <v>217</v>
      </c>
      <c r="M14543">
        <v>217</v>
      </c>
      <c r="N14543" t="s">
        <v>1934</v>
      </c>
      <c r="O14543" t="s">
        <v>1740</v>
      </c>
      <c r="P14543">
        <v>162</v>
      </c>
      <c r="Q14543">
        <v>147</v>
      </c>
      <c r="R14543">
        <v>37</v>
      </c>
      <c r="S14543">
        <v>3</v>
      </c>
      <c r="T14543">
        <v>349</v>
      </c>
      <c r="U14543">
        <v>400</v>
      </c>
    </row>
    <row r="14544" spans="1:21" hidden="1" x14ac:dyDescent="0.25">
      <c r="A14544">
        <v>13</v>
      </c>
      <c r="B14544" t="s">
        <v>29</v>
      </c>
      <c r="C14544">
        <v>135</v>
      </c>
      <c r="D14544" t="s">
        <v>1720</v>
      </c>
      <c r="E14544">
        <v>800</v>
      </c>
      <c r="F14544" t="s">
        <v>1720</v>
      </c>
      <c r="G14544">
        <v>14</v>
      </c>
      <c r="H14544" t="s">
        <v>1589</v>
      </c>
      <c r="I14544">
        <v>216</v>
      </c>
      <c r="J14544" t="s">
        <v>1720</v>
      </c>
      <c r="L14544">
        <v>218</v>
      </c>
      <c r="M14544">
        <v>218</v>
      </c>
      <c r="N14544" t="s">
        <v>1934</v>
      </c>
      <c r="O14544" t="s">
        <v>1740</v>
      </c>
      <c r="P14544">
        <v>159</v>
      </c>
      <c r="Q14544">
        <v>151</v>
      </c>
      <c r="R14544">
        <v>28</v>
      </c>
      <c r="S14544">
        <v>10</v>
      </c>
      <c r="T14544">
        <v>348</v>
      </c>
      <c r="U14544">
        <v>400</v>
      </c>
    </row>
    <row r="14545" spans="1:21" hidden="1" x14ac:dyDescent="0.25">
      <c r="A14545">
        <v>13</v>
      </c>
      <c r="B14545" t="s">
        <v>29</v>
      </c>
      <c r="C14545">
        <v>135</v>
      </c>
      <c r="D14545" t="s">
        <v>1720</v>
      </c>
      <c r="E14545">
        <v>800</v>
      </c>
      <c r="F14545" t="s">
        <v>1720</v>
      </c>
      <c r="G14545">
        <v>14</v>
      </c>
      <c r="H14545" t="s">
        <v>1589</v>
      </c>
      <c r="I14545">
        <v>216</v>
      </c>
      <c r="J14545" t="s">
        <v>1720</v>
      </c>
      <c r="L14545">
        <v>219</v>
      </c>
      <c r="M14545">
        <v>219</v>
      </c>
      <c r="N14545" t="s">
        <v>1934</v>
      </c>
      <c r="O14545" t="s">
        <v>1740</v>
      </c>
      <c r="P14545">
        <v>129</v>
      </c>
      <c r="Q14545">
        <v>195</v>
      </c>
      <c r="R14545">
        <v>35</v>
      </c>
      <c r="S14545">
        <v>15</v>
      </c>
      <c r="T14545">
        <v>374</v>
      </c>
      <c r="U14545">
        <v>400</v>
      </c>
    </row>
    <row r="14546" spans="1:21" hidden="1" x14ac:dyDescent="0.25">
      <c r="A14546">
        <v>13</v>
      </c>
      <c r="B14546" t="s">
        <v>29</v>
      </c>
      <c r="C14546">
        <v>135</v>
      </c>
      <c r="D14546" t="s">
        <v>1720</v>
      </c>
      <c r="E14546">
        <v>800</v>
      </c>
      <c r="F14546" t="s">
        <v>1720</v>
      </c>
      <c r="G14546">
        <v>14</v>
      </c>
      <c r="H14546" t="s">
        <v>1589</v>
      </c>
      <c r="I14546">
        <v>216</v>
      </c>
      <c r="J14546" t="s">
        <v>1720</v>
      </c>
      <c r="L14546">
        <v>220</v>
      </c>
      <c r="M14546">
        <v>220</v>
      </c>
      <c r="N14546" t="s">
        <v>1934</v>
      </c>
      <c r="O14546" t="s">
        <v>1740</v>
      </c>
      <c r="P14546">
        <v>157</v>
      </c>
      <c r="Q14546">
        <v>147</v>
      </c>
      <c r="R14546">
        <v>14</v>
      </c>
      <c r="S14546">
        <v>27</v>
      </c>
      <c r="T14546">
        <v>345</v>
      </c>
      <c r="U14546">
        <v>400</v>
      </c>
    </row>
    <row r="14547" spans="1:21" hidden="1" x14ac:dyDescent="0.25">
      <c r="A14547">
        <v>13</v>
      </c>
      <c r="B14547" t="s">
        <v>29</v>
      </c>
      <c r="C14547">
        <v>135</v>
      </c>
      <c r="D14547" t="s">
        <v>1720</v>
      </c>
      <c r="E14547">
        <v>800</v>
      </c>
      <c r="F14547" t="s">
        <v>1720</v>
      </c>
      <c r="G14547">
        <v>14</v>
      </c>
      <c r="H14547" t="s">
        <v>1589</v>
      </c>
      <c r="I14547">
        <v>216</v>
      </c>
      <c r="J14547" t="s">
        <v>1720</v>
      </c>
      <c r="L14547">
        <v>221</v>
      </c>
      <c r="M14547">
        <v>221</v>
      </c>
      <c r="N14547" t="s">
        <v>1934</v>
      </c>
      <c r="O14547" t="s">
        <v>1740</v>
      </c>
      <c r="P14547">
        <v>190</v>
      </c>
      <c r="Q14547">
        <v>119</v>
      </c>
      <c r="R14547">
        <v>34</v>
      </c>
      <c r="S14547">
        <v>12</v>
      </c>
      <c r="T14547">
        <v>355</v>
      </c>
      <c r="U14547">
        <v>400</v>
      </c>
    </row>
    <row r="14548" spans="1:21" hidden="1" x14ac:dyDescent="0.25">
      <c r="A14548">
        <v>13</v>
      </c>
      <c r="B14548" t="s">
        <v>29</v>
      </c>
      <c r="C14548">
        <v>135</v>
      </c>
      <c r="D14548" t="s">
        <v>1720</v>
      </c>
      <c r="E14548">
        <v>800</v>
      </c>
      <c r="F14548" t="s">
        <v>1720</v>
      </c>
      <c r="G14548">
        <v>14</v>
      </c>
      <c r="H14548" t="s">
        <v>1589</v>
      </c>
      <c r="I14548">
        <v>216</v>
      </c>
      <c r="J14548" t="s">
        <v>1720</v>
      </c>
      <c r="L14548">
        <v>222</v>
      </c>
      <c r="M14548">
        <v>222</v>
      </c>
      <c r="N14548" t="s">
        <v>1934</v>
      </c>
      <c r="O14548" t="s">
        <v>1740</v>
      </c>
      <c r="P14548">
        <v>176</v>
      </c>
      <c r="Q14548">
        <v>146</v>
      </c>
      <c r="R14548">
        <v>27</v>
      </c>
      <c r="S14548">
        <v>6</v>
      </c>
      <c r="T14548">
        <v>355</v>
      </c>
      <c r="U14548">
        <v>400</v>
      </c>
    </row>
    <row r="14549" spans="1:21" hidden="1" x14ac:dyDescent="0.25">
      <c r="A14549">
        <v>13</v>
      </c>
      <c r="B14549" t="s">
        <v>29</v>
      </c>
      <c r="C14549">
        <v>135</v>
      </c>
      <c r="D14549" t="s">
        <v>1720</v>
      </c>
      <c r="E14549">
        <v>800</v>
      </c>
      <c r="F14549" t="s">
        <v>1720</v>
      </c>
      <c r="G14549">
        <v>14</v>
      </c>
      <c r="H14549" t="s">
        <v>1589</v>
      </c>
      <c r="I14549">
        <v>216</v>
      </c>
      <c r="J14549" t="s">
        <v>1720</v>
      </c>
      <c r="L14549">
        <v>223</v>
      </c>
      <c r="M14549">
        <v>223</v>
      </c>
      <c r="N14549" t="s">
        <v>1934</v>
      </c>
      <c r="O14549" t="s">
        <v>1740</v>
      </c>
      <c r="P14549">
        <v>168</v>
      </c>
      <c r="Q14549">
        <v>157</v>
      </c>
      <c r="R14549">
        <v>27</v>
      </c>
      <c r="S14549">
        <v>12</v>
      </c>
      <c r="T14549">
        <v>364</v>
      </c>
      <c r="U14549">
        <v>400</v>
      </c>
    </row>
    <row r="14550" spans="1:21" hidden="1" x14ac:dyDescent="0.25">
      <c r="A14550">
        <v>13</v>
      </c>
      <c r="B14550" t="s">
        <v>29</v>
      </c>
      <c r="C14550">
        <v>135</v>
      </c>
      <c r="D14550" t="s">
        <v>1720</v>
      </c>
      <c r="E14550">
        <v>800</v>
      </c>
      <c r="F14550" t="s">
        <v>1720</v>
      </c>
      <c r="G14550">
        <v>14</v>
      </c>
      <c r="H14550" t="s">
        <v>1589</v>
      </c>
      <c r="I14550">
        <v>216</v>
      </c>
      <c r="J14550" t="s">
        <v>1720</v>
      </c>
      <c r="L14550">
        <v>224</v>
      </c>
      <c r="M14550">
        <v>224</v>
      </c>
      <c r="N14550" t="s">
        <v>1934</v>
      </c>
      <c r="O14550" t="s">
        <v>1740</v>
      </c>
      <c r="P14550">
        <v>156</v>
      </c>
      <c r="Q14550">
        <v>169</v>
      </c>
      <c r="R14550">
        <v>20</v>
      </c>
      <c r="S14550">
        <v>13</v>
      </c>
      <c r="T14550">
        <v>358</v>
      </c>
      <c r="U14550">
        <v>400</v>
      </c>
    </row>
    <row r="14551" spans="1:21" hidden="1" x14ac:dyDescent="0.25">
      <c r="A14551">
        <v>13</v>
      </c>
      <c r="B14551" t="s">
        <v>29</v>
      </c>
      <c r="C14551">
        <v>135</v>
      </c>
      <c r="D14551" t="s">
        <v>1720</v>
      </c>
      <c r="E14551">
        <v>800</v>
      </c>
      <c r="F14551" t="s">
        <v>1720</v>
      </c>
      <c r="G14551">
        <v>14</v>
      </c>
      <c r="H14551" t="s">
        <v>1589</v>
      </c>
      <c r="I14551">
        <v>216</v>
      </c>
      <c r="J14551" t="s">
        <v>1720</v>
      </c>
      <c r="L14551">
        <v>225</v>
      </c>
      <c r="M14551">
        <v>225</v>
      </c>
      <c r="N14551" t="s">
        <v>1934</v>
      </c>
      <c r="O14551" t="s">
        <v>1740</v>
      </c>
      <c r="P14551">
        <v>161</v>
      </c>
      <c r="Q14551">
        <v>161</v>
      </c>
      <c r="R14551">
        <v>25</v>
      </c>
      <c r="S14551">
        <v>11</v>
      </c>
      <c r="T14551">
        <v>358</v>
      </c>
      <c r="U14551">
        <v>400</v>
      </c>
    </row>
    <row r="14552" spans="1:21" hidden="1" x14ac:dyDescent="0.25">
      <c r="A14552">
        <v>13</v>
      </c>
      <c r="B14552" t="s">
        <v>29</v>
      </c>
      <c r="C14552">
        <v>135</v>
      </c>
      <c r="D14552" t="s">
        <v>1720</v>
      </c>
      <c r="E14552">
        <v>800</v>
      </c>
      <c r="F14552" t="s">
        <v>1720</v>
      </c>
      <c r="G14552">
        <v>14</v>
      </c>
      <c r="H14552" t="s">
        <v>1589</v>
      </c>
      <c r="I14552">
        <v>216</v>
      </c>
      <c r="J14552" t="s">
        <v>1720</v>
      </c>
      <c r="L14552">
        <v>226</v>
      </c>
      <c r="M14552">
        <v>226</v>
      </c>
      <c r="N14552" t="s">
        <v>1934</v>
      </c>
      <c r="O14552" t="s">
        <v>1740</v>
      </c>
      <c r="P14552">
        <v>158</v>
      </c>
      <c r="Q14552">
        <v>160</v>
      </c>
      <c r="R14552">
        <v>28</v>
      </c>
      <c r="S14552">
        <v>4</v>
      </c>
      <c r="T14552">
        <v>350</v>
      </c>
      <c r="U14552">
        <v>400</v>
      </c>
    </row>
    <row r="14553" spans="1:21" hidden="1" x14ac:dyDescent="0.25">
      <c r="A14553">
        <v>13</v>
      </c>
      <c r="B14553" t="s">
        <v>29</v>
      </c>
      <c r="C14553">
        <v>135</v>
      </c>
      <c r="D14553" t="s">
        <v>1720</v>
      </c>
      <c r="E14553">
        <v>800</v>
      </c>
      <c r="F14553" t="s">
        <v>1720</v>
      </c>
      <c r="G14553">
        <v>14</v>
      </c>
      <c r="H14553" t="s">
        <v>1589</v>
      </c>
      <c r="I14553">
        <v>216</v>
      </c>
      <c r="J14553" t="s">
        <v>1720</v>
      </c>
      <c r="L14553">
        <v>227</v>
      </c>
      <c r="M14553">
        <v>227</v>
      </c>
      <c r="N14553" t="s">
        <v>1934</v>
      </c>
      <c r="O14553" t="s">
        <v>1740</v>
      </c>
      <c r="P14553">
        <v>167</v>
      </c>
      <c r="Q14553">
        <v>140</v>
      </c>
      <c r="R14553">
        <v>39</v>
      </c>
      <c r="S14553">
        <v>3</v>
      </c>
      <c r="T14553">
        <v>349</v>
      </c>
      <c r="U14553">
        <v>400</v>
      </c>
    </row>
    <row r="14554" spans="1:21" hidden="1" x14ac:dyDescent="0.25">
      <c r="A14554">
        <v>13</v>
      </c>
      <c r="B14554" t="s">
        <v>29</v>
      </c>
      <c r="C14554">
        <v>135</v>
      </c>
      <c r="D14554" t="s">
        <v>1720</v>
      </c>
      <c r="E14554">
        <v>800</v>
      </c>
      <c r="F14554" t="s">
        <v>1720</v>
      </c>
      <c r="G14554">
        <v>14</v>
      </c>
      <c r="H14554" t="s">
        <v>1589</v>
      </c>
      <c r="I14554">
        <v>216</v>
      </c>
      <c r="J14554" t="s">
        <v>1720</v>
      </c>
      <c r="L14554">
        <v>228</v>
      </c>
      <c r="M14554">
        <v>228</v>
      </c>
      <c r="N14554" t="s">
        <v>1934</v>
      </c>
      <c r="O14554" t="s">
        <v>1740</v>
      </c>
      <c r="P14554">
        <v>143</v>
      </c>
      <c r="Q14554">
        <v>105</v>
      </c>
      <c r="R14554">
        <v>22</v>
      </c>
      <c r="S14554">
        <v>6</v>
      </c>
      <c r="T14554">
        <v>276</v>
      </c>
      <c r="U14554">
        <v>317</v>
      </c>
    </row>
    <row r="14555" spans="1:21" hidden="1" x14ac:dyDescent="0.25">
      <c r="A14555">
        <v>13</v>
      </c>
      <c r="B14555" t="s">
        <v>29</v>
      </c>
      <c r="C14555">
        <v>135</v>
      </c>
      <c r="D14555" t="s">
        <v>1720</v>
      </c>
      <c r="E14555">
        <v>800</v>
      </c>
      <c r="F14555" t="s">
        <v>1720</v>
      </c>
      <c r="G14555">
        <v>14</v>
      </c>
      <c r="H14555" t="s">
        <v>1589</v>
      </c>
      <c r="I14555">
        <v>216</v>
      </c>
      <c r="J14555" t="s">
        <v>1720</v>
      </c>
      <c r="L14555">
        <v>229</v>
      </c>
      <c r="M14555">
        <v>229</v>
      </c>
      <c r="N14555" t="s">
        <v>1934</v>
      </c>
      <c r="O14555" t="s">
        <v>1740</v>
      </c>
      <c r="P14555">
        <v>132</v>
      </c>
      <c r="Q14555">
        <v>119</v>
      </c>
      <c r="R14555">
        <v>24</v>
      </c>
      <c r="S14555">
        <v>2</v>
      </c>
      <c r="T14555">
        <v>277</v>
      </c>
      <c r="U14555">
        <v>316</v>
      </c>
    </row>
    <row r="14556" spans="1:21" hidden="1" x14ac:dyDescent="0.25">
      <c r="A14556">
        <v>13</v>
      </c>
      <c r="B14556" t="s">
        <v>29</v>
      </c>
      <c r="C14556">
        <v>135</v>
      </c>
      <c r="D14556" t="s">
        <v>1720</v>
      </c>
      <c r="E14556">
        <v>800</v>
      </c>
      <c r="F14556" t="s">
        <v>1720</v>
      </c>
      <c r="G14556">
        <v>14</v>
      </c>
      <c r="H14556" t="s">
        <v>1589</v>
      </c>
      <c r="I14556">
        <v>216</v>
      </c>
      <c r="J14556" t="s">
        <v>1720</v>
      </c>
      <c r="L14556">
        <v>230</v>
      </c>
      <c r="M14556">
        <v>230</v>
      </c>
      <c r="N14556" t="s">
        <v>1935</v>
      </c>
      <c r="O14556" t="s">
        <v>1741</v>
      </c>
      <c r="P14556">
        <v>160</v>
      </c>
      <c r="Q14556">
        <v>165</v>
      </c>
      <c r="R14556">
        <v>28</v>
      </c>
      <c r="S14556">
        <v>5</v>
      </c>
      <c r="T14556">
        <v>358</v>
      </c>
      <c r="U14556">
        <v>400</v>
      </c>
    </row>
    <row r="14557" spans="1:21" hidden="1" x14ac:dyDescent="0.25">
      <c r="A14557">
        <v>13</v>
      </c>
      <c r="B14557" t="s">
        <v>29</v>
      </c>
      <c r="C14557">
        <v>135</v>
      </c>
      <c r="D14557" t="s">
        <v>1720</v>
      </c>
      <c r="E14557">
        <v>800</v>
      </c>
      <c r="F14557" t="s">
        <v>1720</v>
      </c>
      <c r="G14557">
        <v>14</v>
      </c>
      <c r="H14557" t="s">
        <v>1589</v>
      </c>
      <c r="I14557">
        <v>216</v>
      </c>
      <c r="J14557" t="s">
        <v>1720</v>
      </c>
      <c r="L14557">
        <v>231</v>
      </c>
      <c r="M14557">
        <v>231</v>
      </c>
      <c r="N14557" t="s">
        <v>1935</v>
      </c>
      <c r="O14557" t="s">
        <v>1741</v>
      </c>
      <c r="P14557">
        <v>135</v>
      </c>
      <c r="Q14557">
        <v>166</v>
      </c>
      <c r="R14557">
        <v>26</v>
      </c>
      <c r="S14557">
        <v>18</v>
      </c>
      <c r="T14557">
        <v>345</v>
      </c>
      <c r="U14557">
        <v>400</v>
      </c>
    </row>
    <row r="14558" spans="1:21" hidden="1" x14ac:dyDescent="0.25">
      <c r="A14558">
        <v>13</v>
      </c>
      <c r="B14558" t="s">
        <v>29</v>
      </c>
      <c r="C14558">
        <v>135</v>
      </c>
      <c r="D14558" t="s">
        <v>1720</v>
      </c>
      <c r="E14558">
        <v>800</v>
      </c>
      <c r="F14558" t="s">
        <v>1720</v>
      </c>
      <c r="G14558">
        <v>14</v>
      </c>
      <c r="H14558" t="s">
        <v>1589</v>
      </c>
      <c r="I14558">
        <v>216</v>
      </c>
      <c r="J14558" t="s">
        <v>1720</v>
      </c>
      <c r="L14558">
        <v>232</v>
      </c>
      <c r="M14558">
        <v>232</v>
      </c>
      <c r="N14558" t="s">
        <v>1935</v>
      </c>
      <c r="O14558" t="s">
        <v>1741</v>
      </c>
      <c r="P14558">
        <v>152</v>
      </c>
      <c r="Q14558">
        <v>155</v>
      </c>
      <c r="R14558">
        <v>24</v>
      </c>
      <c r="S14558">
        <v>10</v>
      </c>
      <c r="T14558">
        <v>341</v>
      </c>
      <c r="U14558">
        <v>400</v>
      </c>
    </row>
    <row r="14559" spans="1:21" hidden="1" x14ac:dyDescent="0.25">
      <c r="A14559">
        <v>13</v>
      </c>
      <c r="B14559" t="s">
        <v>29</v>
      </c>
      <c r="C14559">
        <v>135</v>
      </c>
      <c r="D14559" t="s">
        <v>1720</v>
      </c>
      <c r="E14559">
        <v>800</v>
      </c>
      <c r="F14559" t="s">
        <v>1720</v>
      </c>
      <c r="G14559">
        <v>14</v>
      </c>
      <c r="H14559" t="s">
        <v>1589</v>
      </c>
      <c r="I14559">
        <v>216</v>
      </c>
      <c r="J14559" t="s">
        <v>1720</v>
      </c>
      <c r="L14559">
        <v>233</v>
      </c>
      <c r="M14559">
        <v>233</v>
      </c>
      <c r="N14559" t="s">
        <v>1935</v>
      </c>
      <c r="O14559" t="s">
        <v>1741</v>
      </c>
      <c r="P14559">
        <v>146</v>
      </c>
      <c r="Q14559">
        <v>149</v>
      </c>
      <c r="R14559">
        <v>20</v>
      </c>
      <c r="S14559">
        <v>15</v>
      </c>
      <c r="T14559">
        <v>330</v>
      </c>
      <c r="U14559">
        <v>400</v>
      </c>
    </row>
    <row r="14560" spans="1:21" hidden="1" x14ac:dyDescent="0.25">
      <c r="A14560">
        <v>13</v>
      </c>
      <c r="B14560" t="s">
        <v>29</v>
      </c>
      <c r="C14560">
        <v>135</v>
      </c>
      <c r="D14560" t="s">
        <v>1720</v>
      </c>
      <c r="E14560">
        <v>800</v>
      </c>
      <c r="F14560" t="s">
        <v>1720</v>
      </c>
      <c r="G14560">
        <v>14</v>
      </c>
      <c r="H14560" t="s">
        <v>1589</v>
      </c>
      <c r="I14560">
        <v>216</v>
      </c>
      <c r="J14560" t="s">
        <v>1720</v>
      </c>
      <c r="L14560">
        <v>234</v>
      </c>
      <c r="M14560">
        <v>234</v>
      </c>
      <c r="N14560" t="s">
        <v>1935</v>
      </c>
      <c r="O14560" t="s">
        <v>1741</v>
      </c>
      <c r="P14560">
        <v>154</v>
      </c>
      <c r="Q14560">
        <v>149</v>
      </c>
      <c r="R14560">
        <v>29</v>
      </c>
      <c r="S14560">
        <v>12</v>
      </c>
      <c r="T14560">
        <v>344</v>
      </c>
      <c r="U14560">
        <v>400</v>
      </c>
    </row>
    <row r="14561" spans="1:21" hidden="1" x14ac:dyDescent="0.25">
      <c r="A14561">
        <v>13</v>
      </c>
      <c r="B14561" t="s">
        <v>29</v>
      </c>
      <c r="C14561">
        <v>135</v>
      </c>
      <c r="D14561" t="s">
        <v>1720</v>
      </c>
      <c r="E14561">
        <v>800</v>
      </c>
      <c r="F14561" t="s">
        <v>1720</v>
      </c>
      <c r="G14561">
        <v>14</v>
      </c>
      <c r="H14561" t="s">
        <v>1589</v>
      </c>
      <c r="I14561">
        <v>216</v>
      </c>
      <c r="J14561" t="s">
        <v>1720</v>
      </c>
      <c r="L14561">
        <v>235</v>
      </c>
      <c r="M14561">
        <v>235</v>
      </c>
      <c r="N14561" t="s">
        <v>1935</v>
      </c>
      <c r="O14561" t="s">
        <v>1741</v>
      </c>
      <c r="P14561">
        <v>141</v>
      </c>
      <c r="Q14561">
        <v>175</v>
      </c>
      <c r="R14561">
        <v>25</v>
      </c>
      <c r="S14561">
        <v>16</v>
      </c>
      <c r="T14561">
        <v>357</v>
      </c>
      <c r="U14561">
        <v>400</v>
      </c>
    </row>
    <row r="14562" spans="1:21" hidden="1" x14ac:dyDescent="0.25">
      <c r="A14562">
        <v>13</v>
      </c>
      <c r="B14562" t="s">
        <v>29</v>
      </c>
      <c r="C14562">
        <v>135</v>
      </c>
      <c r="D14562" t="s">
        <v>1720</v>
      </c>
      <c r="E14562">
        <v>800</v>
      </c>
      <c r="F14562" t="s">
        <v>1720</v>
      </c>
      <c r="G14562">
        <v>14</v>
      </c>
      <c r="H14562" t="s">
        <v>1589</v>
      </c>
      <c r="I14562">
        <v>216</v>
      </c>
      <c r="J14562" t="s">
        <v>1720</v>
      </c>
      <c r="L14562">
        <v>236</v>
      </c>
      <c r="M14562">
        <v>236</v>
      </c>
      <c r="N14562" t="s">
        <v>1935</v>
      </c>
      <c r="O14562" t="s">
        <v>1741</v>
      </c>
      <c r="P14562">
        <v>164</v>
      </c>
      <c r="Q14562">
        <v>151</v>
      </c>
      <c r="R14562">
        <v>22</v>
      </c>
      <c r="S14562">
        <v>9</v>
      </c>
      <c r="T14562">
        <v>346</v>
      </c>
      <c r="U14562">
        <v>400</v>
      </c>
    </row>
    <row r="14563" spans="1:21" hidden="1" x14ac:dyDescent="0.25">
      <c r="A14563">
        <v>13</v>
      </c>
      <c r="B14563" t="s">
        <v>29</v>
      </c>
      <c r="C14563">
        <v>135</v>
      </c>
      <c r="D14563" t="s">
        <v>1720</v>
      </c>
      <c r="E14563">
        <v>800</v>
      </c>
      <c r="F14563" t="s">
        <v>1720</v>
      </c>
      <c r="G14563">
        <v>14</v>
      </c>
      <c r="H14563" t="s">
        <v>1589</v>
      </c>
      <c r="I14563">
        <v>216</v>
      </c>
      <c r="J14563" t="s">
        <v>1720</v>
      </c>
      <c r="L14563">
        <v>237</v>
      </c>
      <c r="M14563">
        <v>237</v>
      </c>
      <c r="N14563" t="s">
        <v>1935</v>
      </c>
      <c r="O14563" t="s">
        <v>1741</v>
      </c>
      <c r="P14563">
        <v>130</v>
      </c>
      <c r="Q14563">
        <v>140</v>
      </c>
      <c r="R14563">
        <v>64</v>
      </c>
      <c r="S14563">
        <v>18</v>
      </c>
      <c r="T14563">
        <v>352</v>
      </c>
      <c r="U14563">
        <v>400</v>
      </c>
    </row>
    <row r="14564" spans="1:21" hidden="1" x14ac:dyDescent="0.25">
      <c r="A14564">
        <v>13</v>
      </c>
      <c r="B14564" t="s">
        <v>29</v>
      </c>
      <c r="C14564">
        <v>135</v>
      </c>
      <c r="D14564" t="s">
        <v>1720</v>
      </c>
      <c r="E14564">
        <v>800</v>
      </c>
      <c r="F14564" t="s">
        <v>1720</v>
      </c>
      <c r="G14564">
        <v>14</v>
      </c>
      <c r="H14564" t="s">
        <v>1589</v>
      </c>
      <c r="I14564">
        <v>216</v>
      </c>
      <c r="J14564" t="s">
        <v>1720</v>
      </c>
      <c r="L14564">
        <v>238</v>
      </c>
      <c r="M14564">
        <v>238</v>
      </c>
      <c r="N14564" t="s">
        <v>1935</v>
      </c>
      <c r="O14564" t="s">
        <v>1741</v>
      </c>
      <c r="P14564">
        <v>143</v>
      </c>
      <c r="Q14564">
        <v>164</v>
      </c>
      <c r="R14564">
        <v>23</v>
      </c>
      <c r="S14564">
        <v>20</v>
      </c>
      <c r="T14564">
        <v>350</v>
      </c>
      <c r="U14564">
        <v>400</v>
      </c>
    </row>
    <row r="14565" spans="1:21" hidden="1" x14ac:dyDescent="0.25">
      <c r="A14565">
        <v>13</v>
      </c>
      <c r="B14565" t="s">
        <v>29</v>
      </c>
      <c r="C14565">
        <v>135</v>
      </c>
      <c r="D14565" t="s">
        <v>1720</v>
      </c>
      <c r="E14565">
        <v>800</v>
      </c>
      <c r="F14565" t="s">
        <v>1720</v>
      </c>
      <c r="G14565">
        <v>14</v>
      </c>
      <c r="H14565" t="s">
        <v>1589</v>
      </c>
      <c r="I14565">
        <v>216</v>
      </c>
      <c r="J14565" t="s">
        <v>1720</v>
      </c>
      <c r="L14565">
        <v>239</v>
      </c>
      <c r="M14565">
        <v>239</v>
      </c>
      <c r="N14565" t="s">
        <v>1935</v>
      </c>
      <c r="O14565" t="s">
        <v>1741</v>
      </c>
      <c r="P14565">
        <v>151</v>
      </c>
      <c r="Q14565">
        <v>156</v>
      </c>
      <c r="R14565">
        <v>31</v>
      </c>
      <c r="S14565">
        <v>18</v>
      </c>
      <c r="T14565">
        <v>356</v>
      </c>
      <c r="U14565">
        <v>400</v>
      </c>
    </row>
    <row r="14566" spans="1:21" hidden="1" x14ac:dyDescent="0.25">
      <c r="A14566">
        <v>13</v>
      </c>
      <c r="B14566" t="s">
        <v>29</v>
      </c>
      <c r="C14566">
        <v>135</v>
      </c>
      <c r="D14566" t="s">
        <v>1720</v>
      </c>
      <c r="E14566">
        <v>800</v>
      </c>
      <c r="F14566" t="s">
        <v>1720</v>
      </c>
      <c r="G14566">
        <v>14</v>
      </c>
      <c r="H14566" t="s">
        <v>1589</v>
      </c>
      <c r="I14566">
        <v>216</v>
      </c>
      <c r="J14566" t="s">
        <v>1720</v>
      </c>
      <c r="L14566">
        <v>240</v>
      </c>
      <c r="M14566">
        <v>240</v>
      </c>
      <c r="N14566" t="s">
        <v>1935</v>
      </c>
      <c r="O14566" t="s">
        <v>1741</v>
      </c>
      <c r="P14566">
        <v>137</v>
      </c>
      <c r="Q14566">
        <v>156</v>
      </c>
      <c r="R14566">
        <v>24</v>
      </c>
      <c r="S14566">
        <v>19</v>
      </c>
      <c r="T14566">
        <v>336</v>
      </c>
      <c r="U14566">
        <v>400</v>
      </c>
    </row>
    <row r="14567" spans="1:21" hidden="1" x14ac:dyDescent="0.25">
      <c r="A14567">
        <v>13</v>
      </c>
      <c r="B14567" t="s">
        <v>29</v>
      </c>
      <c r="C14567">
        <v>135</v>
      </c>
      <c r="D14567" t="s">
        <v>1720</v>
      </c>
      <c r="E14567">
        <v>800</v>
      </c>
      <c r="F14567" t="s">
        <v>1720</v>
      </c>
      <c r="G14567">
        <v>14</v>
      </c>
      <c r="H14567" t="s">
        <v>1589</v>
      </c>
      <c r="I14567">
        <v>216</v>
      </c>
      <c r="J14567" t="s">
        <v>1720</v>
      </c>
      <c r="L14567">
        <v>241</v>
      </c>
      <c r="M14567">
        <v>241</v>
      </c>
      <c r="N14567" t="s">
        <v>1935</v>
      </c>
      <c r="O14567" t="s">
        <v>1741</v>
      </c>
      <c r="P14567">
        <v>167</v>
      </c>
      <c r="Q14567">
        <v>150</v>
      </c>
      <c r="R14567">
        <v>24</v>
      </c>
      <c r="S14567">
        <v>7</v>
      </c>
      <c r="T14567">
        <v>348</v>
      </c>
      <c r="U14567">
        <v>400</v>
      </c>
    </row>
    <row r="14568" spans="1:21" hidden="1" x14ac:dyDescent="0.25">
      <c r="A14568">
        <v>13</v>
      </c>
      <c r="B14568" t="s">
        <v>29</v>
      </c>
      <c r="C14568">
        <v>135</v>
      </c>
      <c r="D14568" t="s">
        <v>1720</v>
      </c>
      <c r="E14568">
        <v>800</v>
      </c>
      <c r="F14568" t="s">
        <v>1720</v>
      </c>
      <c r="G14568">
        <v>14</v>
      </c>
      <c r="H14568" t="s">
        <v>1589</v>
      </c>
      <c r="I14568">
        <v>216</v>
      </c>
      <c r="J14568" t="s">
        <v>1720</v>
      </c>
      <c r="L14568">
        <v>242</v>
      </c>
      <c r="M14568">
        <v>242</v>
      </c>
      <c r="N14568" t="s">
        <v>1935</v>
      </c>
      <c r="O14568" t="s">
        <v>1741</v>
      </c>
      <c r="P14568">
        <v>143</v>
      </c>
      <c r="Q14568">
        <v>171</v>
      </c>
      <c r="R14568">
        <v>20</v>
      </c>
      <c r="S14568">
        <v>10</v>
      </c>
      <c r="T14568">
        <v>344</v>
      </c>
      <c r="U14568">
        <v>385</v>
      </c>
    </row>
    <row r="14569" spans="1:21" hidden="1" x14ac:dyDescent="0.25">
      <c r="A14569">
        <v>13</v>
      </c>
      <c r="B14569" t="s">
        <v>29</v>
      </c>
      <c r="C14569">
        <v>135</v>
      </c>
      <c r="D14569" t="s">
        <v>1720</v>
      </c>
      <c r="E14569">
        <v>800</v>
      </c>
      <c r="F14569" t="s">
        <v>1720</v>
      </c>
      <c r="G14569">
        <v>14</v>
      </c>
      <c r="H14569" t="s">
        <v>1589</v>
      </c>
      <c r="I14569">
        <v>216</v>
      </c>
      <c r="J14569" t="s">
        <v>1720</v>
      </c>
      <c r="L14569">
        <v>243</v>
      </c>
      <c r="M14569">
        <v>243</v>
      </c>
      <c r="N14569" t="s">
        <v>1935</v>
      </c>
      <c r="O14569" t="s">
        <v>1741</v>
      </c>
      <c r="P14569">
        <v>131</v>
      </c>
      <c r="Q14569">
        <v>157</v>
      </c>
      <c r="R14569">
        <v>36</v>
      </c>
      <c r="S14569">
        <v>11</v>
      </c>
      <c r="T14569">
        <v>335</v>
      </c>
      <c r="U14569">
        <v>384</v>
      </c>
    </row>
    <row r="14570" spans="1:21" hidden="1" x14ac:dyDescent="0.25">
      <c r="A14570">
        <v>13</v>
      </c>
      <c r="B14570" t="s">
        <v>29</v>
      </c>
      <c r="C14570">
        <v>135</v>
      </c>
      <c r="D14570" t="s">
        <v>1720</v>
      </c>
      <c r="E14570">
        <v>800</v>
      </c>
      <c r="F14570" t="s">
        <v>1720</v>
      </c>
      <c r="G14570">
        <v>14</v>
      </c>
      <c r="H14570" t="s">
        <v>1589</v>
      </c>
      <c r="I14570">
        <v>216</v>
      </c>
      <c r="J14570" t="s">
        <v>1720</v>
      </c>
      <c r="L14570">
        <v>244</v>
      </c>
      <c r="M14570">
        <v>244</v>
      </c>
      <c r="N14570" t="s">
        <v>1742</v>
      </c>
      <c r="O14570" t="s">
        <v>1743</v>
      </c>
      <c r="P14570">
        <v>180</v>
      </c>
      <c r="Q14570">
        <v>134</v>
      </c>
      <c r="R14570">
        <v>24</v>
      </c>
      <c r="S14570">
        <v>9</v>
      </c>
      <c r="T14570">
        <v>347</v>
      </c>
      <c r="U14570">
        <v>400</v>
      </c>
    </row>
    <row r="14571" spans="1:21" hidden="1" x14ac:dyDescent="0.25">
      <c r="A14571">
        <v>13</v>
      </c>
      <c r="B14571" t="s">
        <v>29</v>
      </c>
      <c r="C14571">
        <v>135</v>
      </c>
      <c r="D14571" t="s">
        <v>1720</v>
      </c>
      <c r="E14571">
        <v>800</v>
      </c>
      <c r="F14571" t="s">
        <v>1720</v>
      </c>
      <c r="G14571">
        <v>14</v>
      </c>
      <c r="H14571" t="s">
        <v>1589</v>
      </c>
      <c r="I14571">
        <v>216</v>
      </c>
      <c r="J14571" t="s">
        <v>1720</v>
      </c>
      <c r="L14571">
        <v>245</v>
      </c>
      <c r="M14571">
        <v>245</v>
      </c>
      <c r="N14571" t="s">
        <v>1742</v>
      </c>
      <c r="O14571" t="s">
        <v>1743</v>
      </c>
      <c r="P14571">
        <v>171</v>
      </c>
      <c r="Q14571">
        <v>160</v>
      </c>
      <c r="R14571">
        <v>30</v>
      </c>
      <c r="S14571">
        <v>7</v>
      </c>
      <c r="T14571">
        <v>368</v>
      </c>
      <c r="U14571">
        <v>400</v>
      </c>
    </row>
    <row r="14572" spans="1:21" hidden="1" x14ac:dyDescent="0.25">
      <c r="A14572">
        <v>13</v>
      </c>
      <c r="B14572" t="s">
        <v>29</v>
      </c>
      <c r="C14572">
        <v>135</v>
      </c>
      <c r="D14572" t="s">
        <v>1720</v>
      </c>
      <c r="E14572">
        <v>800</v>
      </c>
      <c r="F14572" t="s">
        <v>1720</v>
      </c>
      <c r="G14572">
        <v>14</v>
      </c>
      <c r="H14572" t="s">
        <v>1589</v>
      </c>
      <c r="I14572">
        <v>216</v>
      </c>
      <c r="J14572" t="s">
        <v>1720</v>
      </c>
      <c r="L14572">
        <v>246</v>
      </c>
      <c r="M14572">
        <v>246</v>
      </c>
      <c r="N14572" t="s">
        <v>1742</v>
      </c>
      <c r="O14572" t="s">
        <v>1743</v>
      </c>
      <c r="P14572">
        <v>179</v>
      </c>
      <c r="Q14572">
        <v>146</v>
      </c>
      <c r="R14572">
        <v>12</v>
      </c>
      <c r="S14572">
        <v>14</v>
      </c>
      <c r="T14572">
        <v>351</v>
      </c>
      <c r="U14572">
        <v>400</v>
      </c>
    </row>
    <row r="14573" spans="1:21" hidden="1" x14ac:dyDescent="0.25">
      <c r="A14573">
        <v>13</v>
      </c>
      <c r="B14573" t="s">
        <v>29</v>
      </c>
      <c r="C14573">
        <v>135</v>
      </c>
      <c r="D14573" t="s">
        <v>1720</v>
      </c>
      <c r="E14573">
        <v>800</v>
      </c>
      <c r="F14573" t="s">
        <v>1720</v>
      </c>
      <c r="G14573">
        <v>14</v>
      </c>
      <c r="H14573" t="s">
        <v>1589</v>
      </c>
      <c r="I14573">
        <v>216</v>
      </c>
      <c r="J14573" t="s">
        <v>1720</v>
      </c>
      <c r="L14573">
        <v>247</v>
      </c>
      <c r="M14573">
        <v>247</v>
      </c>
      <c r="N14573" t="s">
        <v>1742</v>
      </c>
      <c r="O14573" t="s">
        <v>1743</v>
      </c>
      <c r="P14573">
        <v>185</v>
      </c>
      <c r="Q14573">
        <v>142</v>
      </c>
      <c r="R14573">
        <v>12</v>
      </c>
      <c r="S14573">
        <v>19</v>
      </c>
      <c r="T14573">
        <v>358</v>
      </c>
      <c r="U14573">
        <v>400</v>
      </c>
    </row>
    <row r="14574" spans="1:21" hidden="1" x14ac:dyDescent="0.25">
      <c r="A14574">
        <v>13</v>
      </c>
      <c r="B14574" t="s">
        <v>29</v>
      </c>
      <c r="C14574">
        <v>135</v>
      </c>
      <c r="D14574" t="s">
        <v>1720</v>
      </c>
      <c r="E14574">
        <v>800</v>
      </c>
      <c r="F14574" t="s">
        <v>1720</v>
      </c>
      <c r="G14574">
        <v>14</v>
      </c>
      <c r="H14574" t="s">
        <v>1589</v>
      </c>
      <c r="I14574">
        <v>216</v>
      </c>
      <c r="J14574" t="s">
        <v>1720</v>
      </c>
      <c r="L14574">
        <v>248</v>
      </c>
      <c r="M14574">
        <v>248</v>
      </c>
      <c r="N14574" t="s">
        <v>1742</v>
      </c>
      <c r="O14574" t="s">
        <v>1743</v>
      </c>
      <c r="P14574">
        <v>169</v>
      </c>
      <c r="Q14574">
        <v>161</v>
      </c>
      <c r="R14574">
        <v>14</v>
      </c>
      <c r="S14574">
        <v>3</v>
      </c>
      <c r="T14574">
        <v>347</v>
      </c>
      <c r="U14574">
        <v>400</v>
      </c>
    </row>
    <row r="14575" spans="1:21" hidden="1" x14ac:dyDescent="0.25">
      <c r="A14575">
        <v>13</v>
      </c>
      <c r="B14575" t="s">
        <v>29</v>
      </c>
      <c r="C14575">
        <v>135</v>
      </c>
      <c r="D14575" t="s">
        <v>1720</v>
      </c>
      <c r="E14575">
        <v>800</v>
      </c>
      <c r="F14575" t="s">
        <v>1720</v>
      </c>
      <c r="G14575">
        <v>14</v>
      </c>
      <c r="H14575" t="s">
        <v>1589</v>
      </c>
      <c r="I14575">
        <v>216</v>
      </c>
      <c r="J14575" t="s">
        <v>1720</v>
      </c>
      <c r="L14575">
        <v>249</v>
      </c>
      <c r="M14575">
        <v>249</v>
      </c>
      <c r="N14575" t="s">
        <v>1742</v>
      </c>
      <c r="O14575" t="s">
        <v>1743</v>
      </c>
      <c r="P14575">
        <v>163</v>
      </c>
      <c r="Q14575">
        <v>178</v>
      </c>
      <c r="R14575">
        <v>13</v>
      </c>
      <c r="S14575">
        <v>7</v>
      </c>
      <c r="T14575">
        <v>361</v>
      </c>
      <c r="U14575">
        <v>400</v>
      </c>
    </row>
    <row r="14576" spans="1:21" hidden="1" x14ac:dyDescent="0.25">
      <c r="A14576">
        <v>13</v>
      </c>
      <c r="B14576" t="s">
        <v>29</v>
      </c>
      <c r="C14576">
        <v>135</v>
      </c>
      <c r="D14576" t="s">
        <v>1720</v>
      </c>
      <c r="E14576">
        <v>800</v>
      </c>
      <c r="F14576" t="s">
        <v>1720</v>
      </c>
      <c r="G14576">
        <v>14</v>
      </c>
      <c r="H14576" t="s">
        <v>1589</v>
      </c>
      <c r="I14576">
        <v>216</v>
      </c>
      <c r="J14576" t="s">
        <v>1720</v>
      </c>
      <c r="L14576">
        <v>250</v>
      </c>
      <c r="M14576">
        <v>250</v>
      </c>
      <c r="N14576" t="s">
        <v>1742</v>
      </c>
      <c r="O14576" t="s">
        <v>1743</v>
      </c>
      <c r="P14576">
        <v>173</v>
      </c>
      <c r="Q14576">
        <v>158</v>
      </c>
      <c r="R14576">
        <v>21</v>
      </c>
      <c r="S14576">
        <v>5</v>
      </c>
      <c r="T14576">
        <v>357</v>
      </c>
      <c r="U14576">
        <v>400</v>
      </c>
    </row>
    <row r="14577" spans="1:21" hidden="1" x14ac:dyDescent="0.25">
      <c r="A14577">
        <v>13</v>
      </c>
      <c r="B14577" t="s">
        <v>29</v>
      </c>
      <c r="C14577">
        <v>135</v>
      </c>
      <c r="D14577" t="s">
        <v>1720</v>
      </c>
      <c r="E14577">
        <v>800</v>
      </c>
      <c r="F14577" t="s">
        <v>1720</v>
      </c>
      <c r="G14577">
        <v>14</v>
      </c>
      <c r="H14577" t="s">
        <v>1589</v>
      </c>
      <c r="I14577">
        <v>216</v>
      </c>
      <c r="J14577" t="s">
        <v>1720</v>
      </c>
      <c r="L14577">
        <v>251</v>
      </c>
      <c r="M14577">
        <v>251</v>
      </c>
      <c r="N14577" t="s">
        <v>1742</v>
      </c>
      <c r="O14577" t="s">
        <v>1743</v>
      </c>
      <c r="P14577">
        <v>211</v>
      </c>
      <c r="Q14577">
        <v>125</v>
      </c>
      <c r="R14577">
        <v>16</v>
      </c>
      <c r="S14577">
        <v>6</v>
      </c>
      <c r="T14577">
        <v>358</v>
      </c>
      <c r="U14577">
        <v>400</v>
      </c>
    </row>
    <row r="14578" spans="1:21" hidden="1" x14ac:dyDescent="0.25">
      <c r="A14578">
        <v>13</v>
      </c>
      <c r="B14578" t="s">
        <v>29</v>
      </c>
      <c r="C14578">
        <v>135</v>
      </c>
      <c r="D14578" t="s">
        <v>1720</v>
      </c>
      <c r="E14578">
        <v>800</v>
      </c>
      <c r="F14578" t="s">
        <v>1720</v>
      </c>
      <c r="G14578">
        <v>14</v>
      </c>
      <c r="H14578" t="s">
        <v>1589</v>
      </c>
      <c r="I14578">
        <v>216</v>
      </c>
      <c r="J14578" t="s">
        <v>1720</v>
      </c>
      <c r="L14578">
        <v>252</v>
      </c>
      <c r="M14578">
        <v>252</v>
      </c>
      <c r="N14578" t="s">
        <v>1742</v>
      </c>
      <c r="O14578" t="s">
        <v>1743</v>
      </c>
      <c r="P14578">
        <v>165</v>
      </c>
      <c r="Q14578">
        <v>161</v>
      </c>
      <c r="R14578">
        <v>16</v>
      </c>
      <c r="S14578">
        <v>13</v>
      </c>
      <c r="T14578">
        <v>355</v>
      </c>
      <c r="U14578">
        <v>400</v>
      </c>
    </row>
    <row r="14579" spans="1:21" hidden="1" x14ac:dyDescent="0.25">
      <c r="A14579">
        <v>13</v>
      </c>
      <c r="B14579" t="s">
        <v>29</v>
      </c>
      <c r="C14579">
        <v>135</v>
      </c>
      <c r="D14579" t="s">
        <v>1720</v>
      </c>
      <c r="E14579">
        <v>800</v>
      </c>
      <c r="F14579" t="s">
        <v>1720</v>
      </c>
      <c r="G14579">
        <v>14</v>
      </c>
      <c r="H14579" t="s">
        <v>1589</v>
      </c>
      <c r="I14579">
        <v>216</v>
      </c>
      <c r="J14579" t="s">
        <v>1720</v>
      </c>
      <c r="L14579">
        <v>253</v>
      </c>
      <c r="M14579">
        <v>253</v>
      </c>
      <c r="N14579" t="s">
        <v>1742</v>
      </c>
      <c r="O14579" t="s">
        <v>1743</v>
      </c>
      <c r="P14579">
        <v>202</v>
      </c>
      <c r="Q14579">
        <v>135</v>
      </c>
      <c r="R14579">
        <v>23</v>
      </c>
      <c r="S14579">
        <v>3</v>
      </c>
      <c r="T14579">
        <v>363</v>
      </c>
      <c r="U14579">
        <v>400</v>
      </c>
    </row>
    <row r="14580" spans="1:21" hidden="1" x14ac:dyDescent="0.25">
      <c r="A14580">
        <v>13</v>
      </c>
      <c r="B14580" t="s">
        <v>29</v>
      </c>
      <c r="C14580">
        <v>135</v>
      </c>
      <c r="D14580" t="s">
        <v>1720</v>
      </c>
      <c r="E14580">
        <v>800</v>
      </c>
      <c r="F14580" t="s">
        <v>1720</v>
      </c>
      <c r="G14580">
        <v>14</v>
      </c>
      <c r="H14580" t="s">
        <v>1589</v>
      </c>
      <c r="I14580">
        <v>216</v>
      </c>
      <c r="J14580" t="s">
        <v>1720</v>
      </c>
      <c r="L14580">
        <v>254</v>
      </c>
      <c r="M14580">
        <v>254</v>
      </c>
      <c r="N14580" t="s">
        <v>1742</v>
      </c>
      <c r="O14580" t="s">
        <v>1743</v>
      </c>
      <c r="P14580">
        <v>154</v>
      </c>
      <c r="Q14580">
        <v>175</v>
      </c>
      <c r="R14580">
        <v>24</v>
      </c>
      <c r="S14580">
        <v>3</v>
      </c>
      <c r="T14580">
        <v>356</v>
      </c>
      <c r="U14580">
        <v>400</v>
      </c>
    </row>
    <row r="14581" spans="1:21" hidden="1" x14ac:dyDescent="0.25">
      <c r="A14581">
        <v>13</v>
      </c>
      <c r="B14581" t="s">
        <v>29</v>
      </c>
      <c r="C14581">
        <v>135</v>
      </c>
      <c r="D14581" t="s">
        <v>1720</v>
      </c>
      <c r="E14581">
        <v>800</v>
      </c>
      <c r="F14581" t="s">
        <v>1720</v>
      </c>
      <c r="G14581">
        <v>14</v>
      </c>
      <c r="H14581" t="s">
        <v>1589</v>
      </c>
      <c r="I14581">
        <v>216</v>
      </c>
      <c r="J14581" t="s">
        <v>1720</v>
      </c>
      <c r="L14581">
        <v>255</v>
      </c>
      <c r="M14581">
        <v>255</v>
      </c>
      <c r="N14581" t="s">
        <v>1742</v>
      </c>
      <c r="O14581" t="s">
        <v>1743</v>
      </c>
      <c r="P14581">
        <v>178</v>
      </c>
      <c r="Q14581">
        <v>151</v>
      </c>
      <c r="R14581">
        <v>8</v>
      </c>
      <c r="S14581">
        <v>10</v>
      </c>
      <c r="T14581">
        <v>347</v>
      </c>
      <c r="U14581">
        <v>400</v>
      </c>
    </row>
    <row r="14582" spans="1:21" hidden="1" x14ac:dyDescent="0.25">
      <c r="A14582">
        <v>13</v>
      </c>
      <c r="B14582" t="s">
        <v>29</v>
      </c>
      <c r="C14582">
        <v>135</v>
      </c>
      <c r="D14582" t="s">
        <v>1720</v>
      </c>
      <c r="E14582">
        <v>800</v>
      </c>
      <c r="F14582" t="s">
        <v>1720</v>
      </c>
      <c r="G14582">
        <v>14</v>
      </c>
      <c r="H14582" t="s">
        <v>1589</v>
      </c>
      <c r="I14582">
        <v>216</v>
      </c>
      <c r="J14582" t="s">
        <v>1720</v>
      </c>
      <c r="L14582">
        <v>256</v>
      </c>
      <c r="M14582">
        <v>256</v>
      </c>
      <c r="N14582" t="s">
        <v>1742</v>
      </c>
      <c r="O14582" t="s">
        <v>1743</v>
      </c>
      <c r="P14582">
        <v>164</v>
      </c>
      <c r="Q14582">
        <v>152</v>
      </c>
      <c r="R14582">
        <v>29</v>
      </c>
      <c r="S14582">
        <v>11</v>
      </c>
      <c r="T14582">
        <v>356</v>
      </c>
      <c r="U14582">
        <v>400</v>
      </c>
    </row>
    <row r="14583" spans="1:21" hidden="1" x14ac:dyDescent="0.25">
      <c r="A14583">
        <v>13</v>
      </c>
      <c r="B14583" t="s">
        <v>29</v>
      </c>
      <c r="C14583">
        <v>135</v>
      </c>
      <c r="D14583" t="s">
        <v>1720</v>
      </c>
      <c r="E14583">
        <v>800</v>
      </c>
      <c r="F14583" t="s">
        <v>1720</v>
      </c>
      <c r="G14583">
        <v>14</v>
      </c>
      <c r="H14583" t="s">
        <v>1589</v>
      </c>
      <c r="I14583">
        <v>216</v>
      </c>
      <c r="J14583" t="s">
        <v>1720</v>
      </c>
      <c r="L14583">
        <v>257</v>
      </c>
      <c r="M14583">
        <v>257</v>
      </c>
      <c r="N14583" t="s">
        <v>1742</v>
      </c>
      <c r="O14583" t="s">
        <v>1743</v>
      </c>
      <c r="P14583">
        <v>163</v>
      </c>
      <c r="Q14583">
        <v>111</v>
      </c>
      <c r="R14583">
        <v>20</v>
      </c>
      <c r="S14583">
        <v>9</v>
      </c>
      <c r="T14583">
        <v>303</v>
      </c>
      <c r="U14583">
        <v>357</v>
      </c>
    </row>
    <row r="14584" spans="1:21" hidden="1" x14ac:dyDescent="0.25">
      <c r="A14584">
        <v>13</v>
      </c>
      <c r="B14584" t="s">
        <v>29</v>
      </c>
      <c r="C14584">
        <v>135</v>
      </c>
      <c r="D14584" t="s">
        <v>1720</v>
      </c>
      <c r="E14584">
        <v>800</v>
      </c>
      <c r="F14584" t="s">
        <v>1720</v>
      </c>
      <c r="G14584">
        <v>14</v>
      </c>
      <c r="H14584" t="s">
        <v>1589</v>
      </c>
      <c r="I14584">
        <v>216</v>
      </c>
      <c r="J14584" t="s">
        <v>1720</v>
      </c>
      <c r="L14584">
        <v>258</v>
      </c>
      <c r="M14584">
        <v>258</v>
      </c>
      <c r="N14584" t="s">
        <v>1742</v>
      </c>
      <c r="O14584" t="s">
        <v>1743</v>
      </c>
      <c r="P14584">
        <v>186</v>
      </c>
      <c r="Q14584">
        <v>107</v>
      </c>
      <c r="R14584">
        <v>18</v>
      </c>
      <c r="S14584">
        <v>7</v>
      </c>
      <c r="T14584">
        <v>318</v>
      </c>
      <c r="U14584">
        <v>356</v>
      </c>
    </row>
    <row r="14585" spans="1:21" hidden="1" x14ac:dyDescent="0.25">
      <c r="A14585">
        <v>13</v>
      </c>
      <c r="B14585" t="s">
        <v>29</v>
      </c>
      <c r="C14585">
        <v>135</v>
      </c>
      <c r="D14585" t="s">
        <v>1720</v>
      </c>
      <c r="E14585">
        <v>800</v>
      </c>
      <c r="F14585" t="s">
        <v>1720</v>
      </c>
      <c r="G14585">
        <v>14</v>
      </c>
      <c r="H14585" t="s">
        <v>1589</v>
      </c>
      <c r="I14585">
        <v>216</v>
      </c>
      <c r="J14585" t="s">
        <v>1720</v>
      </c>
      <c r="L14585">
        <v>259</v>
      </c>
      <c r="M14585">
        <v>259</v>
      </c>
      <c r="N14585" t="s">
        <v>1744</v>
      </c>
      <c r="O14585" t="s">
        <v>1745</v>
      </c>
      <c r="P14585">
        <v>151</v>
      </c>
      <c r="Q14585">
        <v>187</v>
      </c>
      <c r="R14585">
        <v>25</v>
      </c>
      <c r="S14585">
        <v>2</v>
      </c>
      <c r="T14585">
        <v>365</v>
      </c>
      <c r="U14585">
        <v>400</v>
      </c>
    </row>
    <row r="14586" spans="1:21" hidden="1" x14ac:dyDescent="0.25">
      <c r="A14586">
        <v>13</v>
      </c>
      <c r="B14586" t="s">
        <v>29</v>
      </c>
      <c r="C14586">
        <v>135</v>
      </c>
      <c r="D14586" t="s">
        <v>1720</v>
      </c>
      <c r="E14586">
        <v>800</v>
      </c>
      <c r="F14586" t="s">
        <v>1720</v>
      </c>
      <c r="G14586">
        <v>14</v>
      </c>
      <c r="H14586" t="s">
        <v>1589</v>
      </c>
      <c r="I14586">
        <v>216</v>
      </c>
      <c r="J14586" t="s">
        <v>1720</v>
      </c>
      <c r="L14586">
        <v>260</v>
      </c>
      <c r="M14586">
        <v>260</v>
      </c>
      <c r="N14586" t="s">
        <v>1744</v>
      </c>
      <c r="O14586" t="s">
        <v>1745</v>
      </c>
      <c r="P14586">
        <v>166</v>
      </c>
      <c r="Q14586">
        <v>150</v>
      </c>
      <c r="R14586">
        <v>23</v>
      </c>
      <c r="S14586">
        <v>4</v>
      </c>
      <c r="T14586">
        <v>343</v>
      </c>
      <c r="U14586">
        <v>400</v>
      </c>
    </row>
    <row r="14587" spans="1:21" hidden="1" x14ac:dyDescent="0.25">
      <c r="A14587">
        <v>13</v>
      </c>
      <c r="B14587" t="s">
        <v>29</v>
      </c>
      <c r="C14587">
        <v>135</v>
      </c>
      <c r="D14587" t="s">
        <v>1720</v>
      </c>
      <c r="E14587">
        <v>800</v>
      </c>
      <c r="F14587" t="s">
        <v>1720</v>
      </c>
      <c r="G14587">
        <v>14</v>
      </c>
      <c r="H14587" t="s">
        <v>1589</v>
      </c>
      <c r="I14587">
        <v>216</v>
      </c>
      <c r="J14587" t="s">
        <v>1720</v>
      </c>
      <c r="L14587">
        <v>261</v>
      </c>
      <c r="M14587">
        <v>261</v>
      </c>
      <c r="N14587" t="s">
        <v>1744</v>
      </c>
      <c r="O14587" t="s">
        <v>1745</v>
      </c>
      <c r="P14587">
        <v>166</v>
      </c>
      <c r="Q14587">
        <v>160</v>
      </c>
      <c r="R14587">
        <v>18</v>
      </c>
      <c r="S14587">
        <v>11</v>
      </c>
      <c r="T14587">
        <v>355</v>
      </c>
      <c r="U14587">
        <v>400</v>
      </c>
    </row>
    <row r="14588" spans="1:21" hidden="1" x14ac:dyDescent="0.25">
      <c r="A14588">
        <v>13</v>
      </c>
      <c r="B14588" t="s">
        <v>29</v>
      </c>
      <c r="C14588">
        <v>135</v>
      </c>
      <c r="D14588" t="s">
        <v>1720</v>
      </c>
      <c r="E14588">
        <v>800</v>
      </c>
      <c r="F14588" t="s">
        <v>1720</v>
      </c>
      <c r="G14588">
        <v>14</v>
      </c>
      <c r="H14588" t="s">
        <v>1589</v>
      </c>
      <c r="I14588">
        <v>216</v>
      </c>
      <c r="J14588" t="s">
        <v>1720</v>
      </c>
      <c r="L14588">
        <v>262</v>
      </c>
      <c r="M14588">
        <v>262</v>
      </c>
      <c r="N14588" t="s">
        <v>1744</v>
      </c>
      <c r="O14588" t="s">
        <v>1745</v>
      </c>
      <c r="P14588">
        <v>171</v>
      </c>
      <c r="Q14588">
        <v>156</v>
      </c>
      <c r="R14588">
        <v>16</v>
      </c>
      <c r="S14588">
        <v>15</v>
      </c>
      <c r="T14588">
        <v>358</v>
      </c>
      <c r="U14588">
        <v>400</v>
      </c>
    </row>
    <row r="14589" spans="1:21" hidden="1" x14ac:dyDescent="0.25">
      <c r="A14589">
        <v>13</v>
      </c>
      <c r="B14589" t="s">
        <v>29</v>
      </c>
      <c r="C14589">
        <v>135</v>
      </c>
      <c r="D14589" t="s">
        <v>1720</v>
      </c>
      <c r="E14589">
        <v>800</v>
      </c>
      <c r="F14589" t="s">
        <v>1720</v>
      </c>
      <c r="G14589">
        <v>14</v>
      </c>
      <c r="H14589" t="s">
        <v>1589</v>
      </c>
      <c r="I14589">
        <v>216</v>
      </c>
      <c r="J14589" t="s">
        <v>1720</v>
      </c>
      <c r="L14589">
        <v>263</v>
      </c>
      <c r="M14589">
        <v>263</v>
      </c>
      <c r="N14589" t="s">
        <v>1744</v>
      </c>
      <c r="O14589" t="s">
        <v>1745</v>
      </c>
      <c r="P14589">
        <v>181</v>
      </c>
      <c r="Q14589">
        <v>136</v>
      </c>
      <c r="R14589">
        <v>22</v>
      </c>
      <c r="S14589">
        <v>7</v>
      </c>
      <c r="T14589">
        <v>346</v>
      </c>
      <c r="U14589">
        <v>400</v>
      </c>
    </row>
    <row r="14590" spans="1:21" hidden="1" x14ac:dyDescent="0.25">
      <c r="A14590">
        <v>13</v>
      </c>
      <c r="B14590" t="s">
        <v>29</v>
      </c>
      <c r="C14590">
        <v>135</v>
      </c>
      <c r="D14590" t="s">
        <v>1720</v>
      </c>
      <c r="E14590">
        <v>800</v>
      </c>
      <c r="F14590" t="s">
        <v>1720</v>
      </c>
      <c r="G14590">
        <v>14</v>
      </c>
      <c r="H14590" t="s">
        <v>1589</v>
      </c>
      <c r="I14590">
        <v>216</v>
      </c>
      <c r="J14590" t="s">
        <v>1720</v>
      </c>
      <c r="L14590">
        <v>264</v>
      </c>
      <c r="M14590">
        <v>264</v>
      </c>
      <c r="N14590" t="s">
        <v>1744</v>
      </c>
      <c r="O14590" t="s">
        <v>1745</v>
      </c>
      <c r="P14590">
        <v>154</v>
      </c>
      <c r="Q14590">
        <v>162</v>
      </c>
      <c r="R14590">
        <v>30</v>
      </c>
      <c r="S14590">
        <v>7</v>
      </c>
      <c r="T14590">
        <v>353</v>
      </c>
      <c r="U14590">
        <v>400</v>
      </c>
    </row>
    <row r="14591" spans="1:21" hidden="1" x14ac:dyDescent="0.25">
      <c r="A14591">
        <v>13</v>
      </c>
      <c r="B14591" t="s">
        <v>29</v>
      </c>
      <c r="C14591">
        <v>135</v>
      </c>
      <c r="D14591" t="s">
        <v>1720</v>
      </c>
      <c r="E14591">
        <v>800</v>
      </c>
      <c r="F14591" t="s">
        <v>1720</v>
      </c>
      <c r="G14591">
        <v>14</v>
      </c>
      <c r="H14591" t="s">
        <v>1589</v>
      </c>
      <c r="I14591">
        <v>216</v>
      </c>
      <c r="J14591" t="s">
        <v>1720</v>
      </c>
      <c r="L14591">
        <v>265</v>
      </c>
      <c r="M14591">
        <v>265</v>
      </c>
      <c r="N14591" t="s">
        <v>1744</v>
      </c>
      <c r="O14591" t="s">
        <v>1745</v>
      </c>
      <c r="P14591">
        <v>144</v>
      </c>
      <c r="Q14591">
        <v>163</v>
      </c>
      <c r="R14591">
        <v>32</v>
      </c>
      <c r="S14591">
        <v>7</v>
      </c>
      <c r="T14591">
        <v>346</v>
      </c>
      <c r="U14591">
        <v>400</v>
      </c>
    </row>
    <row r="14592" spans="1:21" hidden="1" x14ac:dyDescent="0.25">
      <c r="A14592">
        <v>13</v>
      </c>
      <c r="B14592" t="s">
        <v>29</v>
      </c>
      <c r="C14592">
        <v>135</v>
      </c>
      <c r="D14592" t="s">
        <v>1720</v>
      </c>
      <c r="E14592">
        <v>800</v>
      </c>
      <c r="F14592" t="s">
        <v>1720</v>
      </c>
      <c r="G14592">
        <v>14</v>
      </c>
      <c r="H14592" t="s">
        <v>1589</v>
      </c>
      <c r="I14592">
        <v>216</v>
      </c>
      <c r="J14592" t="s">
        <v>1720</v>
      </c>
      <c r="L14592">
        <v>266</v>
      </c>
      <c r="M14592">
        <v>266</v>
      </c>
      <c r="N14592" t="s">
        <v>1744</v>
      </c>
      <c r="O14592" t="s">
        <v>1745</v>
      </c>
      <c r="P14592">
        <v>156</v>
      </c>
      <c r="Q14592">
        <v>171</v>
      </c>
      <c r="R14592">
        <v>21</v>
      </c>
      <c r="S14592">
        <v>9</v>
      </c>
      <c r="T14592">
        <v>357</v>
      </c>
      <c r="U14592">
        <v>400</v>
      </c>
    </row>
    <row r="14593" spans="1:21" hidden="1" x14ac:dyDescent="0.25">
      <c r="A14593">
        <v>13</v>
      </c>
      <c r="B14593" t="s">
        <v>29</v>
      </c>
      <c r="C14593">
        <v>135</v>
      </c>
      <c r="D14593" t="s">
        <v>1720</v>
      </c>
      <c r="E14593">
        <v>800</v>
      </c>
      <c r="F14593" t="s">
        <v>1720</v>
      </c>
      <c r="G14593">
        <v>14</v>
      </c>
      <c r="H14593" t="s">
        <v>1589</v>
      </c>
      <c r="I14593">
        <v>216</v>
      </c>
      <c r="J14593" t="s">
        <v>1720</v>
      </c>
      <c r="L14593">
        <v>267</v>
      </c>
      <c r="M14593">
        <v>267</v>
      </c>
      <c r="N14593" t="s">
        <v>1744</v>
      </c>
      <c r="O14593" t="s">
        <v>1745</v>
      </c>
      <c r="P14593">
        <v>102</v>
      </c>
      <c r="Q14593">
        <v>107</v>
      </c>
      <c r="R14593">
        <v>22</v>
      </c>
      <c r="S14593">
        <v>7</v>
      </c>
      <c r="T14593">
        <v>238</v>
      </c>
      <c r="U14593">
        <v>267</v>
      </c>
    </row>
    <row r="14594" spans="1:21" hidden="1" x14ac:dyDescent="0.25">
      <c r="A14594">
        <v>13</v>
      </c>
      <c r="B14594" t="s">
        <v>29</v>
      </c>
      <c r="C14594">
        <v>135</v>
      </c>
      <c r="D14594" t="s">
        <v>1720</v>
      </c>
      <c r="E14594">
        <v>800</v>
      </c>
      <c r="F14594" t="s">
        <v>1720</v>
      </c>
      <c r="G14594">
        <v>14</v>
      </c>
      <c r="H14594" t="s">
        <v>1589</v>
      </c>
      <c r="I14594">
        <v>216</v>
      </c>
      <c r="J14594" t="s">
        <v>1720</v>
      </c>
      <c r="L14594">
        <v>268</v>
      </c>
      <c r="M14594">
        <v>268</v>
      </c>
      <c r="N14594" t="s">
        <v>1744</v>
      </c>
      <c r="O14594" t="s">
        <v>1745</v>
      </c>
      <c r="P14594">
        <v>96</v>
      </c>
      <c r="Q14594">
        <v>121</v>
      </c>
      <c r="R14594">
        <v>10</v>
      </c>
      <c r="S14594">
        <v>9</v>
      </c>
      <c r="T14594">
        <v>236</v>
      </c>
      <c r="U14594">
        <v>267</v>
      </c>
    </row>
    <row r="14595" spans="1:21" hidden="1" x14ac:dyDescent="0.25">
      <c r="A14595">
        <v>13</v>
      </c>
      <c r="B14595" t="s">
        <v>29</v>
      </c>
      <c r="C14595">
        <v>135</v>
      </c>
      <c r="D14595" t="s">
        <v>1720</v>
      </c>
      <c r="E14595">
        <v>801</v>
      </c>
      <c r="F14595" t="s">
        <v>1746</v>
      </c>
      <c r="G14595">
        <v>14</v>
      </c>
      <c r="H14595" t="s">
        <v>1589</v>
      </c>
      <c r="I14595">
        <v>218</v>
      </c>
      <c r="J14595" t="s">
        <v>1746</v>
      </c>
      <c r="L14595">
        <v>1</v>
      </c>
      <c r="M14595">
        <v>1</v>
      </c>
      <c r="N14595" t="s">
        <v>1747</v>
      </c>
      <c r="O14595" t="s">
        <v>1748</v>
      </c>
      <c r="P14595">
        <v>103</v>
      </c>
      <c r="Q14595">
        <v>240</v>
      </c>
      <c r="R14595">
        <v>14</v>
      </c>
      <c r="S14595">
        <v>4</v>
      </c>
      <c r="T14595">
        <v>361</v>
      </c>
      <c r="U14595">
        <v>400</v>
      </c>
    </row>
    <row r="14596" spans="1:21" hidden="1" x14ac:dyDescent="0.25">
      <c r="A14596">
        <v>13</v>
      </c>
      <c r="B14596" t="s">
        <v>29</v>
      </c>
      <c r="C14596">
        <v>135</v>
      </c>
      <c r="D14596" t="s">
        <v>1720</v>
      </c>
      <c r="E14596">
        <v>801</v>
      </c>
      <c r="F14596" t="s">
        <v>1746</v>
      </c>
      <c r="G14596">
        <v>14</v>
      </c>
      <c r="H14596" t="s">
        <v>1589</v>
      </c>
      <c r="I14596">
        <v>218</v>
      </c>
      <c r="J14596" t="s">
        <v>1746</v>
      </c>
      <c r="L14596">
        <v>2</v>
      </c>
      <c r="M14596">
        <v>2</v>
      </c>
      <c r="N14596" t="s">
        <v>1747</v>
      </c>
      <c r="O14596" t="s">
        <v>1748</v>
      </c>
      <c r="P14596">
        <v>109</v>
      </c>
      <c r="Q14596">
        <v>220</v>
      </c>
      <c r="R14596">
        <v>7</v>
      </c>
      <c r="S14596">
        <v>7</v>
      </c>
      <c r="T14596">
        <v>343</v>
      </c>
      <c r="U14596">
        <v>400</v>
      </c>
    </row>
    <row r="14597" spans="1:21" hidden="1" x14ac:dyDescent="0.25">
      <c r="A14597">
        <v>13</v>
      </c>
      <c r="B14597" t="s">
        <v>29</v>
      </c>
      <c r="C14597">
        <v>135</v>
      </c>
      <c r="D14597" t="s">
        <v>1720</v>
      </c>
      <c r="E14597">
        <v>801</v>
      </c>
      <c r="F14597" t="s">
        <v>1746</v>
      </c>
      <c r="G14597">
        <v>14</v>
      </c>
      <c r="H14597" t="s">
        <v>1589</v>
      </c>
      <c r="I14597">
        <v>218</v>
      </c>
      <c r="J14597" t="s">
        <v>1746</v>
      </c>
      <c r="L14597">
        <v>3</v>
      </c>
      <c r="M14597">
        <v>3</v>
      </c>
      <c r="N14597" t="s">
        <v>1747</v>
      </c>
      <c r="O14597" t="s">
        <v>1748</v>
      </c>
      <c r="P14597">
        <v>92</v>
      </c>
      <c r="Q14597">
        <v>228</v>
      </c>
      <c r="R14597">
        <v>10</v>
      </c>
      <c r="S14597">
        <v>4</v>
      </c>
      <c r="T14597">
        <v>334</v>
      </c>
      <c r="U14597">
        <v>400</v>
      </c>
    </row>
    <row r="14598" spans="1:21" hidden="1" x14ac:dyDescent="0.25">
      <c r="A14598">
        <v>13</v>
      </c>
      <c r="B14598" t="s">
        <v>29</v>
      </c>
      <c r="C14598">
        <v>135</v>
      </c>
      <c r="D14598" t="s">
        <v>1720</v>
      </c>
      <c r="E14598">
        <v>801</v>
      </c>
      <c r="F14598" t="s">
        <v>1746</v>
      </c>
      <c r="G14598">
        <v>14</v>
      </c>
      <c r="H14598" t="s">
        <v>1589</v>
      </c>
      <c r="I14598">
        <v>218</v>
      </c>
      <c r="J14598" t="s">
        <v>1746</v>
      </c>
      <c r="L14598">
        <v>4</v>
      </c>
      <c r="M14598">
        <v>4</v>
      </c>
      <c r="N14598" t="s">
        <v>1747</v>
      </c>
      <c r="O14598" t="s">
        <v>1748</v>
      </c>
      <c r="P14598">
        <v>108</v>
      </c>
      <c r="Q14598">
        <v>230</v>
      </c>
      <c r="R14598">
        <v>14</v>
      </c>
      <c r="S14598">
        <v>3</v>
      </c>
      <c r="T14598">
        <v>355</v>
      </c>
      <c r="U14598">
        <v>400</v>
      </c>
    </row>
    <row r="14599" spans="1:21" hidden="1" x14ac:dyDescent="0.25">
      <c r="A14599">
        <v>13</v>
      </c>
      <c r="B14599" t="s">
        <v>29</v>
      </c>
      <c r="C14599">
        <v>135</v>
      </c>
      <c r="D14599" t="s">
        <v>1720</v>
      </c>
      <c r="E14599">
        <v>801</v>
      </c>
      <c r="F14599" t="s">
        <v>1746</v>
      </c>
      <c r="G14599">
        <v>14</v>
      </c>
      <c r="H14599" t="s">
        <v>1589</v>
      </c>
      <c r="I14599">
        <v>218</v>
      </c>
      <c r="J14599" t="s">
        <v>1746</v>
      </c>
      <c r="L14599">
        <v>5</v>
      </c>
      <c r="M14599">
        <v>5</v>
      </c>
      <c r="N14599" t="s">
        <v>1747</v>
      </c>
      <c r="O14599" t="s">
        <v>1748</v>
      </c>
      <c r="P14599">
        <v>112</v>
      </c>
      <c r="Q14599">
        <v>212</v>
      </c>
      <c r="R14599">
        <v>12</v>
      </c>
      <c r="S14599">
        <v>5</v>
      </c>
      <c r="T14599">
        <v>341</v>
      </c>
      <c r="U14599">
        <v>400</v>
      </c>
    </row>
    <row r="14600" spans="1:21" hidden="1" x14ac:dyDescent="0.25">
      <c r="A14600">
        <v>13</v>
      </c>
      <c r="B14600" t="s">
        <v>29</v>
      </c>
      <c r="C14600">
        <v>135</v>
      </c>
      <c r="D14600" t="s">
        <v>1720</v>
      </c>
      <c r="E14600">
        <v>801</v>
      </c>
      <c r="F14600" t="s">
        <v>1746</v>
      </c>
      <c r="G14600">
        <v>14</v>
      </c>
      <c r="H14600" t="s">
        <v>1589</v>
      </c>
      <c r="I14600">
        <v>218</v>
      </c>
      <c r="J14600" t="s">
        <v>1746</v>
      </c>
      <c r="L14600">
        <v>6</v>
      </c>
      <c r="M14600">
        <v>6</v>
      </c>
      <c r="N14600" t="s">
        <v>1747</v>
      </c>
      <c r="O14600" t="s">
        <v>1748</v>
      </c>
      <c r="P14600">
        <v>124</v>
      </c>
      <c r="Q14600">
        <v>195</v>
      </c>
      <c r="R14600">
        <v>11</v>
      </c>
      <c r="S14600">
        <v>4</v>
      </c>
      <c r="T14600">
        <v>334</v>
      </c>
      <c r="U14600">
        <v>400</v>
      </c>
    </row>
    <row r="14601" spans="1:21" hidden="1" x14ac:dyDescent="0.25">
      <c r="A14601">
        <v>13</v>
      </c>
      <c r="B14601" t="s">
        <v>29</v>
      </c>
      <c r="C14601">
        <v>135</v>
      </c>
      <c r="D14601" t="s">
        <v>1720</v>
      </c>
      <c r="E14601">
        <v>801</v>
      </c>
      <c r="F14601" t="s">
        <v>1746</v>
      </c>
      <c r="G14601">
        <v>14</v>
      </c>
      <c r="H14601" t="s">
        <v>1589</v>
      </c>
      <c r="I14601">
        <v>218</v>
      </c>
      <c r="J14601" t="s">
        <v>1746</v>
      </c>
      <c r="L14601">
        <v>7</v>
      </c>
      <c r="M14601">
        <v>7</v>
      </c>
      <c r="N14601" t="s">
        <v>1747</v>
      </c>
      <c r="O14601" t="s">
        <v>1748</v>
      </c>
      <c r="P14601">
        <v>97</v>
      </c>
      <c r="Q14601">
        <v>225</v>
      </c>
      <c r="R14601">
        <v>11</v>
      </c>
      <c r="S14601">
        <v>7</v>
      </c>
      <c r="T14601">
        <v>340</v>
      </c>
      <c r="U14601">
        <v>400</v>
      </c>
    </row>
    <row r="14602" spans="1:21" hidden="1" x14ac:dyDescent="0.25">
      <c r="A14602">
        <v>13</v>
      </c>
      <c r="B14602" t="s">
        <v>29</v>
      </c>
      <c r="C14602">
        <v>135</v>
      </c>
      <c r="D14602" t="s">
        <v>1720</v>
      </c>
      <c r="E14602">
        <v>801</v>
      </c>
      <c r="F14602" t="s">
        <v>1746</v>
      </c>
      <c r="G14602">
        <v>14</v>
      </c>
      <c r="H14602" t="s">
        <v>1589</v>
      </c>
      <c r="I14602">
        <v>218</v>
      </c>
      <c r="J14602" t="s">
        <v>1746</v>
      </c>
      <c r="L14602">
        <v>8</v>
      </c>
      <c r="M14602">
        <v>8</v>
      </c>
      <c r="N14602" t="s">
        <v>1747</v>
      </c>
      <c r="O14602" t="s">
        <v>1748</v>
      </c>
      <c r="P14602">
        <v>113</v>
      </c>
      <c r="Q14602">
        <v>214</v>
      </c>
      <c r="R14602">
        <v>8</v>
      </c>
      <c r="S14602">
        <v>1</v>
      </c>
      <c r="T14602">
        <v>336</v>
      </c>
      <c r="U14602">
        <v>400</v>
      </c>
    </row>
    <row r="14603" spans="1:21" hidden="1" x14ac:dyDescent="0.25">
      <c r="A14603">
        <v>13</v>
      </c>
      <c r="B14603" t="s">
        <v>29</v>
      </c>
      <c r="C14603">
        <v>135</v>
      </c>
      <c r="D14603" t="s">
        <v>1720</v>
      </c>
      <c r="E14603">
        <v>801</v>
      </c>
      <c r="F14603" t="s">
        <v>1746</v>
      </c>
      <c r="G14603">
        <v>14</v>
      </c>
      <c r="H14603" t="s">
        <v>1589</v>
      </c>
      <c r="I14603">
        <v>218</v>
      </c>
      <c r="J14603" t="s">
        <v>1746</v>
      </c>
      <c r="L14603">
        <v>9</v>
      </c>
      <c r="M14603">
        <v>9</v>
      </c>
      <c r="N14603" t="s">
        <v>1747</v>
      </c>
      <c r="O14603" t="s">
        <v>1748</v>
      </c>
      <c r="P14603">
        <v>89</v>
      </c>
      <c r="Q14603">
        <v>249</v>
      </c>
      <c r="R14603">
        <v>10</v>
      </c>
      <c r="S14603">
        <v>3</v>
      </c>
      <c r="T14603">
        <v>351</v>
      </c>
      <c r="U14603">
        <v>400</v>
      </c>
    </row>
    <row r="14604" spans="1:21" hidden="1" x14ac:dyDescent="0.25">
      <c r="A14604">
        <v>13</v>
      </c>
      <c r="B14604" t="s">
        <v>29</v>
      </c>
      <c r="C14604">
        <v>135</v>
      </c>
      <c r="D14604" t="s">
        <v>1720</v>
      </c>
      <c r="E14604">
        <v>801</v>
      </c>
      <c r="F14604" t="s">
        <v>1746</v>
      </c>
      <c r="G14604">
        <v>14</v>
      </c>
      <c r="H14604" t="s">
        <v>1589</v>
      </c>
      <c r="I14604">
        <v>218</v>
      </c>
      <c r="J14604" t="s">
        <v>1746</v>
      </c>
      <c r="L14604">
        <v>10</v>
      </c>
      <c r="M14604">
        <v>10</v>
      </c>
      <c r="N14604" t="s">
        <v>1747</v>
      </c>
      <c r="O14604" t="s">
        <v>1748</v>
      </c>
      <c r="P14604">
        <v>127</v>
      </c>
      <c r="Q14604">
        <v>192</v>
      </c>
      <c r="R14604">
        <v>11</v>
      </c>
      <c r="S14604">
        <v>2</v>
      </c>
      <c r="T14604">
        <v>332</v>
      </c>
      <c r="U14604">
        <v>400</v>
      </c>
    </row>
    <row r="14605" spans="1:21" hidden="1" x14ac:dyDescent="0.25">
      <c r="A14605">
        <v>13</v>
      </c>
      <c r="B14605" t="s">
        <v>29</v>
      </c>
      <c r="C14605">
        <v>135</v>
      </c>
      <c r="D14605" t="s">
        <v>1720</v>
      </c>
      <c r="E14605">
        <v>801</v>
      </c>
      <c r="F14605" t="s">
        <v>1746</v>
      </c>
      <c r="G14605">
        <v>14</v>
      </c>
      <c r="H14605" t="s">
        <v>1589</v>
      </c>
      <c r="I14605">
        <v>218</v>
      </c>
      <c r="J14605" t="s">
        <v>1746</v>
      </c>
      <c r="L14605">
        <v>11</v>
      </c>
      <c r="M14605">
        <v>11</v>
      </c>
      <c r="N14605" t="s">
        <v>1747</v>
      </c>
      <c r="O14605" t="s">
        <v>1748</v>
      </c>
      <c r="P14605">
        <v>101</v>
      </c>
      <c r="Q14605">
        <v>234</v>
      </c>
      <c r="R14605">
        <v>9</v>
      </c>
      <c r="S14605">
        <v>7</v>
      </c>
      <c r="T14605">
        <v>351</v>
      </c>
      <c r="U14605">
        <v>400</v>
      </c>
    </row>
    <row r="14606" spans="1:21" hidden="1" x14ac:dyDescent="0.25">
      <c r="A14606">
        <v>13</v>
      </c>
      <c r="B14606" t="s">
        <v>29</v>
      </c>
      <c r="C14606">
        <v>135</v>
      </c>
      <c r="D14606" t="s">
        <v>1720</v>
      </c>
      <c r="E14606">
        <v>801</v>
      </c>
      <c r="F14606" t="s">
        <v>1746</v>
      </c>
      <c r="G14606">
        <v>14</v>
      </c>
      <c r="H14606" t="s">
        <v>1589</v>
      </c>
      <c r="I14606">
        <v>218</v>
      </c>
      <c r="J14606" t="s">
        <v>1746</v>
      </c>
      <c r="L14606">
        <v>12</v>
      </c>
      <c r="M14606">
        <v>12</v>
      </c>
      <c r="N14606" t="s">
        <v>1747</v>
      </c>
      <c r="O14606" t="s">
        <v>1748</v>
      </c>
      <c r="P14606">
        <v>111</v>
      </c>
      <c r="Q14606">
        <v>200</v>
      </c>
      <c r="R14606">
        <v>8</v>
      </c>
      <c r="S14606">
        <v>3</v>
      </c>
      <c r="T14606">
        <v>322</v>
      </c>
      <c r="U14606">
        <v>400</v>
      </c>
    </row>
    <row r="14607" spans="1:21" hidden="1" x14ac:dyDescent="0.25">
      <c r="A14607">
        <v>13</v>
      </c>
      <c r="B14607" t="s">
        <v>29</v>
      </c>
      <c r="C14607">
        <v>135</v>
      </c>
      <c r="D14607" t="s">
        <v>1720</v>
      </c>
      <c r="E14607">
        <v>801</v>
      </c>
      <c r="F14607" t="s">
        <v>1746</v>
      </c>
      <c r="G14607">
        <v>14</v>
      </c>
      <c r="H14607" t="s">
        <v>1589</v>
      </c>
      <c r="I14607">
        <v>218</v>
      </c>
      <c r="J14607" t="s">
        <v>1746</v>
      </c>
      <c r="L14607">
        <v>13</v>
      </c>
      <c r="M14607">
        <v>13</v>
      </c>
      <c r="N14607" t="s">
        <v>1747</v>
      </c>
      <c r="O14607" t="s">
        <v>1748</v>
      </c>
      <c r="P14607">
        <v>103</v>
      </c>
      <c r="Q14607">
        <v>245</v>
      </c>
      <c r="R14607">
        <v>9</v>
      </c>
      <c r="S14607">
        <v>3</v>
      </c>
      <c r="T14607">
        <v>360</v>
      </c>
      <c r="U14607">
        <v>400</v>
      </c>
    </row>
    <row r="14608" spans="1:21" hidden="1" x14ac:dyDescent="0.25">
      <c r="A14608">
        <v>13</v>
      </c>
      <c r="B14608" t="s">
        <v>29</v>
      </c>
      <c r="C14608">
        <v>135</v>
      </c>
      <c r="D14608" t="s">
        <v>1720</v>
      </c>
      <c r="E14608">
        <v>801</v>
      </c>
      <c r="F14608" t="s">
        <v>1746</v>
      </c>
      <c r="G14608">
        <v>14</v>
      </c>
      <c r="H14608" t="s">
        <v>1589</v>
      </c>
      <c r="I14608">
        <v>218</v>
      </c>
      <c r="J14608" t="s">
        <v>1746</v>
      </c>
      <c r="L14608">
        <v>14</v>
      </c>
      <c r="M14608">
        <v>14</v>
      </c>
      <c r="N14608" t="s">
        <v>1747</v>
      </c>
      <c r="O14608" t="s">
        <v>1748</v>
      </c>
      <c r="P14608">
        <v>95</v>
      </c>
      <c r="Q14608">
        <v>230</v>
      </c>
      <c r="R14608">
        <v>6</v>
      </c>
      <c r="S14608">
        <v>5</v>
      </c>
      <c r="T14608">
        <v>336</v>
      </c>
      <c r="U14608">
        <v>400</v>
      </c>
    </row>
    <row r="14609" spans="1:21" hidden="1" x14ac:dyDescent="0.25">
      <c r="A14609">
        <v>13</v>
      </c>
      <c r="B14609" t="s">
        <v>29</v>
      </c>
      <c r="C14609">
        <v>135</v>
      </c>
      <c r="D14609" t="s">
        <v>1720</v>
      </c>
      <c r="E14609">
        <v>801</v>
      </c>
      <c r="F14609" t="s">
        <v>1746</v>
      </c>
      <c r="G14609">
        <v>14</v>
      </c>
      <c r="H14609" t="s">
        <v>1589</v>
      </c>
      <c r="I14609">
        <v>218</v>
      </c>
      <c r="J14609" t="s">
        <v>1746</v>
      </c>
      <c r="L14609">
        <v>15</v>
      </c>
      <c r="M14609">
        <v>15</v>
      </c>
      <c r="N14609" t="s">
        <v>1747</v>
      </c>
      <c r="O14609" t="s">
        <v>1748</v>
      </c>
      <c r="P14609">
        <v>104</v>
      </c>
      <c r="Q14609">
        <v>223</v>
      </c>
      <c r="R14609">
        <v>16</v>
      </c>
      <c r="S14609">
        <v>5</v>
      </c>
      <c r="T14609">
        <v>348</v>
      </c>
      <c r="U14609">
        <v>400</v>
      </c>
    </row>
    <row r="14610" spans="1:21" hidden="1" x14ac:dyDescent="0.25">
      <c r="A14610">
        <v>13</v>
      </c>
      <c r="B14610" t="s">
        <v>29</v>
      </c>
      <c r="C14610">
        <v>135</v>
      </c>
      <c r="D14610" t="s">
        <v>1720</v>
      </c>
      <c r="E14610">
        <v>801</v>
      </c>
      <c r="F14610" t="s">
        <v>1746</v>
      </c>
      <c r="G14610">
        <v>14</v>
      </c>
      <c r="H14610" t="s">
        <v>1589</v>
      </c>
      <c r="I14610">
        <v>218</v>
      </c>
      <c r="J14610" t="s">
        <v>1746</v>
      </c>
      <c r="L14610">
        <v>16</v>
      </c>
      <c r="M14610">
        <v>16</v>
      </c>
      <c r="N14610" t="s">
        <v>1747</v>
      </c>
      <c r="O14610" t="s">
        <v>1748</v>
      </c>
      <c r="P14610">
        <v>90</v>
      </c>
      <c r="Q14610">
        <v>171</v>
      </c>
      <c r="R14610">
        <v>12</v>
      </c>
      <c r="S14610">
        <v>7</v>
      </c>
      <c r="T14610">
        <v>280</v>
      </c>
      <c r="U14610">
        <v>331</v>
      </c>
    </row>
    <row r="14611" spans="1:21" hidden="1" x14ac:dyDescent="0.25">
      <c r="A14611">
        <v>13</v>
      </c>
      <c r="B14611" t="s">
        <v>29</v>
      </c>
      <c r="C14611">
        <v>135</v>
      </c>
      <c r="D14611" t="s">
        <v>1720</v>
      </c>
      <c r="E14611">
        <v>801</v>
      </c>
      <c r="F14611" t="s">
        <v>1746</v>
      </c>
      <c r="G14611">
        <v>14</v>
      </c>
      <c r="H14611" t="s">
        <v>1589</v>
      </c>
      <c r="I14611">
        <v>218</v>
      </c>
      <c r="J14611" t="s">
        <v>1746</v>
      </c>
      <c r="L14611">
        <v>17</v>
      </c>
      <c r="M14611">
        <v>17</v>
      </c>
      <c r="N14611" t="s">
        <v>1747</v>
      </c>
      <c r="O14611" t="s">
        <v>1748</v>
      </c>
      <c r="P14611">
        <v>78</v>
      </c>
      <c r="Q14611">
        <v>163</v>
      </c>
      <c r="R14611">
        <v>16</v>
      </c>
      <c r="S14611">
        <v>5</v>
      </c>
      <c r="T14611">
        <v>262</v>
      </c>
      <c r="U14611">
        <v>330</v>
      </c>
    </row>
    <row r="14612" spans="1:21" hidden="1" x14ac:dyDescent="0.25">
      <c r="A14612">
        <v>13</v>
      </c>
      <c r="B14612" t="s">
        <v>29</v>
      </c>
      <c r="C14612">
        <v>135</v>
      </c>
      <c r="D14612" t="s">
        <v>1720</v>
      </c>
      <c r="E14612">
        <v>802</v>
      </c>
      <c r="F14612" t="s">
        <v>1749</v>
      </c>
      <c r="G14612">
        <v>14</v>
      </c>
      <c r="H14612" t="s">
        <v>1589</v>
      </c>
      <c r="I14612">
        <v>219</v>
      </c>
      <c r="J14612" t="s">
        <v>1749</v>
      </c>
      <c r="L14612">
        <v>1</v>
      </c>
      <c r="M14612">
        <v>1</v>
      </c>
      <c r="N14612" t="s">
        <v>1750</v>
      </c>
      <c r="O14612" t="s">
        <v>1751</v>
      </c>
      <c r="P14612">
        <v>153</v>
      </c>
      <c r="Q14612">
        <v>171</v>
      </c>
      <c r="R14612">
        <v>26</v>
      </c>
      <c r="S14612">
        <v>9</v>
      </c>
      <c r="T14612">
        <v>359</v>
      </c>
      <c r="U14612">
        <v>400</v>
      </c>
    </row>
    <row r="14613" spans="1:21" hidden="1" x14ac:dyDescent="0.25">
      <c r="A14613">
        <v>13</v>
      </c>
      <c r="B14613" t="s">
        <v>29</v>
      </c>
      <c r="C14613">
        <v>135</v>
      </c>
      <c r="D14613" t="s">
        <v>1720</v>
      </c>
      <c r="E14613">
        <v>802</v>
      </c>
      <c r="F14613" t="s">
        <v>1749</v>
      </c>
      <c r="G14613">
        <v>14</v>
      </c>
      <c r="H14613" t="s">
        <v>1589</v>
      </c>
      <c r="I14613">
        <v>219</v>
      </c>
      <c r="J14613" t="s">
        <v>1749</v>
      </c>
      <c r="L14613">
        <v>2</v>
      </c>
      <c r="M14613">
        <v>2</v>
      </c>
      <c r="N14613" t="s">
        <v>1750</v>
      </c>
      <c r="O14613" t="s">
        <v>1751</v>
      </c>
      <c r="P14613">
        <v>176</v>
      </c>
      <c r="Q14613">
        <v>150</v>
      </c>
      <c r="R14613">
        <v>24</v>
      </c>
      <c r="S14613">
        <v>1</v>
      </c>
      <c r="T14613">
        <v>351</v>
      </c>
      <c r="U14613">
        <v>400</v>
      </c>
    </row>
    <row r="14614" spans="1:21" hidden="1" x14ac:dyDescent="0.25">
      <c r="A14614">
        <v>13</v>
      </c>
      <c r="B14614" t="s">
        <v>29</v>
      </c>
      <c r="C14614">
        <v>135</v>
      </c>
      <c r="D14614" t="s">
        <v>1720</v>
      </c>
      <c r="E14614">
        <v>802</v>
      </c>
      <c r="F14614" t="s">
        <v>1749</v>
      </c>
      <c r="G14614">
        <v>14</v>
      </c>
      <c r="H14614" t="s">
        <v>1589</v>
      </c>
      <c r="I14614">
        <v>219</v>
      </c>
      <c r="J14614" t="s">
        <v>1749</v>
      </c>
      <c r="L14614">
        <v>3</v>
      </c>
      <c r="M14614">
        <v>3</v>
      </c>
      <c r="N14614" t="s">
        <v>1750</v>
      </c>
      <c r="O14614" t="s">
        <v>1751</v>
      </c>
      <c r="P14614">
        <v>155</v>
      </c>
      <c r="Q14614">
        <v>195</v>
      </c>
      <c r="R14614">
        <v>17</v>
      </c>
      <c r="S14614">
        <v>4</v>
      </c>
      <c r="T14614">
        <v>371</v>
      </c>
      <c r="U14614">
        <v>400</v>
      </c>
    </row>
    <row r="14615" spans="1:21" hidden="1" x14ac:dyDescent="0.25">
      <c r="A14615">
        <v>13</v>
      </c>
      <c r="B14615" t="s">
        <v>29</v>
      </c>
      <c r="C14615">
        <v>135</v>
      </c>
      <c r="D14615" t="s">
        <v>1720</v>
      </c>
      <c r="E14615">
        <v>802</v>
      </c>
      <c r="F14615" t="s">
        <v>1749</v>
      </c>
      <c r="G14615">
        <v>14</v>
      </c>
      <c r="H14615" t="s">
        <v>1589</v>
      </c>
      <c r="I14615">
        <v>219</v>
      </c>
      <c r="J14615" t="s">
        <v>1749</v>
      </c>
      <c r="L14615">
        <v>4</v>
      </c>
      <c r="M14615">
        <v>4</v>
      </c>
      <c r="N14615" t="s">
        <v>1750</v>
      </c>
      <c r="O14615" t="s">
        <v>1751</v>
      </c>
      <c r="P14615">
        <v>151</v>
      </c>
      <c r="Q14615">
        <v>161</v>
      </c>
      <c r="R14615">
        <v>23</v>
      </c>
      <c r="S14615">
        <v>11</v>
      </c>
      <c r="T14615">
        <v>346</v>
      </c>
      <c r="U14615">
        <v>400</v>
      </c>
    </row>
    <row r="14616" spans="1:21" hidden="1" x14ac:dyDescent="0.25">
      <c r="A14616">
        <v>13</v>
      </c>
      <c r="B14616" t="s">
        <v>29</v>
      </c>
      <c r="C14616">
        <v>135</v>
      </c>
      <c r="D14616" t="s">
        <v>1720</v>
      </c>
      <c r="E14616">
        <v>802</v>
      </c>
      <c r="F14616" t="s">
        <v>1749</v>
      </c>
      <c r="G14616">
        <v>14</v>
      </c>
      <c r="H14616" t="s">
        <v>1589</v>
      </c>
      <c r="I14616">
        <v>219</v>
      </c>
      <c r="J14616" t="s">
        <v>1749</v>
      </c>
      <c r="L14616">
        <v>5</v>
      </c>
      <c r="M14616">
        <v>5</v>
      </c>
      <c r="N14616" t="s">
        <v>1750</v>
      </c>
      <c r="O14616" t="s">
        <v>1751</v>
      </c>
      <c r="P14616">
        <v>133</v>
      </c>
      <c r="Q14616">
        <v>198</v>
      </c>
      <c r="R14616">
        <v>18</v>
      </c>
      <c r="S14616">
        <v>3</v>
      </c>
      <c r="T14616">
        <v>352</v>
      </c>
      <c r="U14616">
        <v>400</v>
      </c>
    </row>
    <row r="14617" spans="1:21" hidden="1" x14ac:dyDescent="0.25">
      <c r="A14617">
        <v>13</v>
      </c>
      <c r="B14617" t="s">
        <v>29</v>
      </c>
      <c r="C14617">
        <v>135</v>
      </c>
      <c r="D14617" t="s">
        <v>1720</v>
      </c>
      <c r="E14617">
        <v>802</v>
      </c>
      <c r="F14617" t="s">
        <v>1749</v>
      </c>
      <c r="G14617">
        <v>14</v>
      </c>
      <c r="H14617" t="s">
        <v>1589</v>
      </c>
      <c r="I14617">
        <v>219</v>
      </c>
      <c r="J14617" t="s">
        <v>1749</v>
      </c>
      <c r="L14617">
        <v>6</v>
      </c>
      <c r="M14617">
        <v>6</v>
      </c>
      <c r="N14617" t="s">
        <v>1750</v>
      </c>
      <c r="O14617" t="s">
        <v>1751</v>
      </c>
      <c r="P14617">
        <v>140</v>
      </c>
      <c r="Q14617">
        <v>195</v>
      </c>
      <c r="R14617">
        <v>8</v>
      </c>
      <c r="S14617">
        <v>9</v>
      </c>
      <c r="T14617">
        <v>352</v>
      </c>
      <c r="U14617">
        <v>400</v>
      </c>
    </row>
    <row r="14618" spans="1:21" hidden="1" x14ac:dyDescent="0.25">
      <c r="A14618">
        <v>13</v>
      </c>
      <c r="B14618" t="s">
        <v>29</v>
      </c>
      <c r="C14618">
        <v>135</v>
      </c>
      <c r="D14618" t="s">
        <v>1720</v>
      </c>
      <c r="E14618">
        <v>802</v>
      </c>
      <c r="F14618" t="s">
        <v>1749</v>
      </c>
      <c r="G14618">
        <v>14</v>
      </c>
      <c r="H14618" t="s">
        <v>1589</v>
      </c>
      <c r="I14618">
        <v>219</v>
      </c>
      <c r="J14618" t="s">
        <v>1749</v>
      </c>
      <c r="L14618">
        <v>7</v>
      </c>
      <c r="M14618">
        <v>7</v>
      </c>
      <c r="N14618" t="s">
        <v>1750</v>
      </c>
      <c r="O14618" t="s">
        <v>1751</v>
      </c>
      <c r="P14618">
        <v>172</v>
      </c>
      <c r="Q14618">
        <v>167</v>
      </c>
      <c r="R14618">
        <v>10</v>
      </c>
      <c r="S14618">
        <v>10</v>
      </c>
      <c r="T14618">
        <v>359</v>
      </c>
      <c r="U14618">
        <v>400</v>
      </c>
    </row>
    <row r="14619" spans="1:21" hidden="1" x14ac:dyDescent="0.25">
      <c r="A14619">
        <v>13</v>
      </c>
      <c r="B14619" t="s">
        <v>29</v>
      </c>
      <c r="C14619">
        <v>135</v>
      </c>
      <c r="D14619" t="s">
        <v>1720</v>
      </c>
      <c r="E14619">
        <v>802</v>
      </c>
      <c r="F14619" t="s">
        <v>1749</v>
      </c>
      <c r="G14619">
        <v>14</v>
      </c>
      <c r="H14619" t="s">
        <v>1589</v>
      </c>
      <c r="I14619">
        <v>219</v>
      </c>
      <c r="J14619" t="s">
        <v>1749</v>
      </c>
      <c r="L14619">
        <v>8</v>
      </c>
      <c r="M14619">
        <v>8</v>
      </c>
      <c r="N14619" t="s">
        <v>1750</v>
      </c>
      <c r="O14619" t="s">
        <v>1751</v>
      </c>
      <c r="P14619">
        <v>175</v>
      </c>
      <c r="Q14619">
        <v>164</v>
      </c>
      <c r="R14619">
        <v>19</v>
      </c>
      <c r="S14619">
        <v>6</v>
      </c>
      <c r="T14619">
        <v>364</v>
      </c>
      <c r="U14619">
        <v>400</v>
      </c>
    </row>
    <row r="14620" spans="1:21" hidden="1" x14ac:dyDescent="0.25">
      <c r="A14620">
        <v>13</v>
      </c>
      <c r="B14620" t="s">
        <v>29</v>
      </c>
      <c r="C14620">
        <v>135</v>
      </c>
      <c r="D14620" t="s">
        <v>1720</v>
      </c>
      <c r="E14620">
        <v>802</v>
      </c>
      <c r="F14620" t="s">
        <v>1749</v>
      </c>
      <c r="G14620">
        <v>14</v>
      </c>
      <c r="H14620" t="s">
        <v>1589</v>
      </c>
      <c r="I14620">
        <v>219</v>
      </c>
      <c r="J14620" t="s">
        <v>1749</v>
      </c>
      <c r="L14620">
        <v>9</v>
      </c>
      <c r="M14620">
        <v>9</v>
      </c>
      <c r="N14620" t="s">
        <v>1750</v>
      </c>
      <c r="O14620" t="s">
        <v>1751</v>
      </c>
      <c r="P14620">
        <v>148</v>
      </c>
      <c r="Q14620">
        <v>185</v>
      </c>
      <c r="R14620">
        <v>19</v>
      </c>
      <c r="S14620">
        <v>5</v>
      </c>
      <c r="T14620">
        <v>357</v>
      </c>
      <c r="U14620">
        <v>400</v>
      </c>
    </row>
    <row r="14621" spans="1:21" hidden="1" x14ac:dyDescent="0.25">
      <c r="A14621">
        <v>13</v>
      </c>
      <c r="B14621" t="s">
        <v>29</v>
      </c>
      <c r="C14621">
        <v>135</v>
      </c>
      <c r="D14621" t="s">
        <v>1720</v>
      </c>
      <c r="E14621">
        <v>802</v>
      </c>
      <c r="F14621" t="s">
        <v>1749</v>
      </c>
      <c r="G14621">
        <v>14</v>
      </c>
      <c r="H14621" t="s">
        <v>1589</v>
      </c>
      <c r="I14621">
        <v>219</v>
      </c>
      <c r="J14621" t="s">
        <v>1749</v>
      </c>
      <c r="L14621">
        <v>10</v>
      </c>
      <c r="M14621">
        <v>10</v>
      </c>
      <c r="N14621" t="s">
        <v>1750</v>
      </c>
      <c r="O14621" t="s">
        <v>1751</v>
      </c>
      <c r="P14621">
        <v>155</v>
      </c>
      <c r="Q14621">
        <v>167</v>
      </c>
      <c r="R14621">
        <v>14</v>
      </c>
      <c r="S14621">
        <v>22</v>
      </c>
      <c r="T14621">
        <v>358</v>
      </c>
      <c r="U14621">
        <v>400</v>
      </c>
    </row>
    <row r="14622" spans="1:21" hidden="1" x14ac:dyDescent="0.25">
      <c r="A14622">
        <v>13</v>
      </c>
      <c r="B14622" t="s">
        <v>29</v>
      </c>
      <c r="C14622">
        <v>135</v>
      </c>
      <c r="D14622" t="s">
        <v>1720</v>
      </c>
      <c r="E14622">
        <v>802</v>
      </c>
      <c r="F14622" t="s">
        <v>1749</v>
      </c>
      <c r="G14622">
        <v>14</v>
      </c>
      <c r="H14622" t="s">
        <v>1589</v>
      </c>
      <c r="I14622">
        <v>219</v>
      </c>
      <c r="J14622" t="s">
        <v>1749</v>
      </c>
      <c r="L14622">
        <v>11</v>
      </c>
      <c r="M14622">
        <v>11</v>
      </c>
      <c r="N14622" t="s">
        <v>1750</v>
      </c>
      <c r="O14622" t="s">
        <v>1751</v>
      </c>
      <c r="P14622">
        <v>128</v>
      </c>
      <c r="Q14622">
        <v>198</v>
      </c>
      <c r="R14622">
        <v>20</v>
      </c>
      <c r="S14622">
        <v>6</v>
      </c>
      <c r="T14622">
        <v>352</v>
      </c>
      <c r="U14622">
        <v>400</v>
      </c>
    </row>
    <row r="14623" spans="1:21" hidden="1" x14ac:dyDescent="0.25">
      <c r="A14623">
        <v>13</v>
      </c>
      <c r="B14623" t="s">
        <v>29</v>
      </c>
      <c r="C14623">
        <v>135</v>
      </c>
      <c r="D14623" t="s">
        <v>1720</v>
      </c>
      <c r="E14623">
        <v>802</v>
      </c>
      <c r="F14623" t="s">
        <v>1749</v>
      </c>
      <c r="G14623">
        <v>14</v>
      </c>
      <c r="H14623" t="s">
        <v>1589</v>
      </c>
      <c r="I14623">
        <v>219</v>
      </c>
      <c r="J14623" t="s">
        <v>1749</v>
      </c>
      <c r="L14623">
        <v>12</v>
      </c>
      <c r="M14623">
        <v>12</v>
      </c>
      <c r="N14623" t="s">
        <v>1750</v>
      </c>
      <c r="O14623" t="s">
        <v>1751</v>
      </c>
      <c r="P14623">
        <v>174</v>
      </c>
      <c r="Q14623">
        <v>154</v>
      </c>
      <c r="R14623">
        <v>16</v>
      </c>
      <c r="S14623">
        <v>8</v>
      </c>
      <c r="T14623">
        <v>352</v>
      </c>
      <c r="U14623">
        <v>400</v>
      </c>
    </row>
    <row r="14624" spans="1:21" hidden="1" x14ac:dyDescent="0.25">
      <c r="A14624">
        <v>13</v>
      </c>
      <c r="B14624" t="s">
        <v>29</v>
      </c>
      <c r="C14624">
        <v>135</v>
      </c>
      <c r="D14624" t="s">
        <v>1720</v>
      </c>
      <c r="E14624">
        <v>802</v>
      </c>
      <c r="F14624" t="s">
        <v>1749</v>
      </c>
      <c r="G14624">
        <v>14</v>
      </c>
      <c r="H14624" t="s">
        <v>1589</v>
      </c>
      <c r="I14624">
        <v>219</v>
      </c>
      <c r="J14624" t="s">
        <v>1749</v>
      </c>
      <c r="L14624">
        <v>13</v>
      </c>
      <c r="M14624">
        <v>13</v>
      </c>
      <c r="N14624" t="s">
        <v>1750</v>
      </c>
      <c r="O14624" t="s">
        <v>1751</v>
      </c>
      <c r="P14624">
        <v>182</v>
      </c>
      <c r="Q14624">
        <v>150</v>
      </c>
      <c r="R14624">
        <v>17</v>
      </c>
      <c r="S14624">
        <v>8</v>
      </c>
      <c r="T14624">
        <v>357</v>
      </c>
      <c r="U14624">
        <v>400</v>
      </c>
    </row>
    <row r="14625" spans="1:21" hidden="1" x14ac:dyDescent="0.25">
      <c r="A14625">
        <v>13</v>
      </c>
      <c r="B14625" t="s">
        <v>29</v>
      </c>
      <c r="C14625">
        <v>135</v>
      </c>
      <c r="D14625" t="s">
        <v>1720</v>
      </c>
      <c r="E14625">
        <v>802</v>
      </c>
      <c r="F14625" t="s">
        <v>1749</v>
      </c>
      <c r="G14625">
        <v>14</v>
      </c>
      <c r="H14625" t="s">
        <v>1589</v>
      </c>
      <c r="I14625">
        <v>219</v>
      </c>
      <c r="J14625" t="s">
        <v>1749</v>
      </c>
      <c r="L14625">
        <v>14</v>
      </c>
      <c r="M14625">
        <v>14</v>
      </c>
      <c r="N14625" t="s">
        <v>1750</v>
      </c>
      <c r="O14625" t="s">
        <v>1751</v>
      </c>
      <c r="P14625">
        <v>159</v>
      </c>
      <c r="Q14625">
        <v>172</v>
      </c>
      <c r="R14625">
        <v>7</v>
      </c>
      <c r="S14625">
        <v>16</v>
      </c>
      <c r="T14625">
        <v>354</v>
      </c>
      <c r="U14625">
        <v>400</v>
      </c>
    </row>
    <row r="14626" spans="1:21" hidden="1" x14ac:dyDescent="0.25">
      <c r="A14626">
        <v>13</v>
      </c>
      <c r="B14626" t="s">
        <v>29</v>
      </c>
      <c r="C14626">
        <v>135</v>
      </c>
      <c r="D14626" t="s">
        <v>1720</v>
      </c>
      <c r="E14626">
        <v>802</v>
      </c>
      <c r="F14626" t="s">
        <v>1749</v>
      </c>
      <c r="G14626">
        <v>14</v>
      </c>
      <c r="H14626" t="s">
        <v>1589</v>
      </c>
      <c r="I14626">
        <v>219</v>
      </c>
      <c r="J14626" t="s">
        <v>1749</v>
      </c>
      <c r="L14626">
        <v>15</v>
      </c>
      <c r="M14626">
        <v>15</v>
      </c>
      <c r="N14626" t="s">
        <v>1750</v>
      </c>
      <c r="O14626" t="s">
        <v>1751</v>
      </c>
      <c r="P14626">
        <v>77</v>
      </c>
      <c r="Q14626">
        <v>98</v>
      </c>
      <c r="R14626">
        <v>7</v>
      </c>
      <c r="S14626">
        <v>5</v>
      </c>
      <c r="T14626">
        <v>187</v>
      </c>
      <c r="U14626">
        <v>207</v>
      </c>
    </row>
    <row r="14627" spans="1:21" hidden="1" x14ac:dyDescent="0.25">
      <c r="A14627">
        <v>13</v>
      </c>
      <c r="B14627" t="s">
        <v>29</v>
      </c>
      <c r="C14627">
        <v>135</v>
      </c>
      <c r="D14627" t="s">
        <v>1720</v>
      </c>
      <c r="E14627">
        <v>802</v>
      </c>
      <c r="F14627" t="s">
        <v>1749</v>
      </c>
      <c r="G14627">
        <v>14</v>
      </c>
      <c r="H14627" t="s">
        <v>1589</v>
      </c>
      <c r="I14627">
        <v>219</v>
      </c>
      <c r="J14627" t="s">
        <v>1749</v>
      </c>
      <c r="L14627">
        <v>16</v>
      </c>
      <c r="M14627">
        <v>16</v>
      </c>
      <c r="N14627" t="s">
        <v>1750</v>
      </c>
      <c r="O14627" t="s">
        <v>1751</v>
      </c>
      <c r="P14627">
        <v>73</v>
      </c>
      <c r="Q14627">
        <v>101</v>
      </c>
      <c r="R14627">
        <v>8</v>
      </c>
      <c r="S14627">
        <v>3</v>
      </c>
      <c r="T14627">
        <v>185</v>
      </c>
      <c r="U14627">
        <v>207</v>
      </c>
    </row>
    <row r="14628" spans="1:21" hidden="1" x14ac:dyDescent="0.25">
      <c r="A14628">
        <v>13</v>
      </c>
      <c r="B14628" t="s">
        <v>29</v>
      </c>
      <c r="C14628">
        <v>135</v>
      </c>
      <c r="D14628" t="s">
        <v>1720</v>
      </c>
      <c r="E14628">
        <v>802</v>
      </c>
      <c r="F14628" t="s">
        <v>1749</v>
      </c>
      <c r="G14628">
        <v>14</v>
      </c>
      <c r="H14628" t="s">
        <v>1589</v>
      </c>
      <c r="I14628">
        <v>219</v>
      </c>
      <c r="J14628" t="s">
        <v>1749</v>
      </c>
      <c r="L14628">
        <v>17</v>
      </c>
      <c r="M14628">
        <v>17</v>
      </c>
      <c r="N14628" t="s">
        <v>1752</v>
      </c>
      <c r="O14628" t="s">
        <v>1753</v>
      </c>
      <c r="P14628">
        <v>141</v>
      </c>
      <c r="Q14628">
        <v>164</v>
      </c>
      <c r="R14628">
        <v>29</v>
      </c>
      <c r="S14628">
        <v>13</v>
      </c>
      <c r="T14628">
        <v>347</v>
      </c>
      <c r="U14628">
        <v>400</v>
      </c>
    </row>
    <row r="14629" spans="1:21" hidden="1" x14ac:dyDescent="0.25">
      <c r="A14629">
        <v>13</v>
      </c>
      <c r="B14629" t="s">
        <v>29</v>
      </c>
      <c r="C14629">
        <v>135</v>
      </c>
      <c r="D14629" t="s">
        <v>1720</v>
      </c>
      <c r="E14629">
        <v>802</v>
      </c>
      <c r="F14629" t="s">
        <v>1749</v>
      </c>
      <c r="G14629">
        <v>14</v>
      </c>
      <c r="H14629" t="s">
        <v>1589</v>
      </c>
      <c r="I14629">
        <v>219</v>
      </c>
      <c r="J14629" t="s">
        <v>1749</v>
      </c>
      <c r="L14629">
        <v>18</v>
      </c>
      <c r="M14629">
        <v>18</v>
      </c>
      <c r="N14629" t="s">
        <v>1752</v>
      </c>
      <c r="O14629" t="s">
        <v>1753</v>
      </c>
      <c r="P14629">
        <v>173</v>
      </c>
      <c r="Q14629">
        <v>161</v>
      </c>
      <c r="R14629">
        <v>15</v>
      </c>
      <c r="S14629">
        <v>3</v>
      </c>
      <c r="T14629">
        <v>352</v>
      </c>
      <c r="U14629">
        <v>400</v>
      </c>
    </row>
    <row r="14630" spans="1:21" hidden="1" x14ac:dyDescent="0.25">
      <c r="A14630">
        <v>13</v>
      </c>
      <c r="B14630" t="s">
        <v>29</v>
      </c>
      <c r="C14630">
        <v>135</v>
      </c>
      <c r="D14630" t="s">
        <v>1720</v>
      </c>
      <c r="E14630">
        <v>802</v>
      </c>
      <c r="F14630" t="s">
        <v>1749</v>
      </c>
      <c r="G14630">
        <v>14</v>
      </c>
      <c r="H14630" t="s">
        <v>1589</v>
      </c>
      <c r="I14630">
        <v>219</v>
      </c>
      <c r="J14630" t="s">
        <v>1749</v>
      </c>
      <c r="L14630">
        <v>19</v>
      </c>
      <c r="M14630">
        <v>19</v>
      </c>
      <c r="N14630" t="s">
        <v>1752</v>
      </c>
      <c r="O14630" t="s">
        <v>1753</v>
      </c>
      <c r="P14630">
        <v>151</v>
      </c>
      <c r="Q14630">
        <v>172</v>
      </c>
      <c r="R14630">
        <v>22</v>
      </c>
      <c r="S14630">
        <v>6</v>
      </c>
      <c r="T14630">
        <v>351</v>
      </c>
      <c r="U14630">
        <v>400</v>
      </c>
    </row>
    <row r="14631" spans="1:21" hidden="1" x14ac:dyDescent="0.25">
      <c r="A14631">
        <v>13</v>
      </c>
      <c r="B14631" t="s">
        <v>29</v>
      </c>
      <c r="C14631">
        <v>135</v>
      </c>
      <c r="D14631" t="s">
        <v>1720</v>
      </c>
      <c r="E14631">
        <v>802</v>
      </c>
      <c r="F14631" t="s">
        <v>1749</v>
      </c>
      <c r="G14631">
        <v>14</v>
      </c>
      <c r="H14631" t="s">
        <v>1589</v>
      </c>
      <c r="I14631">
        <v>219</v>
      </c>
      <c r="J14631" t="s">
        <v>1749</v>
      </c>
      <c r="L14631">
        <v>20</v>
      </c>
      <c r="M14631">
        <v>20</v>
      </c>
      <c r="N14631" t="s">
        <v>1752</v>
      </c>
      <c r="O14631" t="s">
        <v>1753</v>
      </c>
      <c r="P14631">
        <v>159</v>
      </c>
      <c r="Q14631">
        <v>164</v>
      </c>
      <c r="R14631">
        <v>22</v>
      </c>
      <c r="S14631">
        <v>8</v>
      </c>
      <c r="T14631">
        <v>353</v>
      </c>
      <c r="U14631">
        <v>400</v>
      </c>
    </row>
    <row r="14632" spans="1:21" hidden="1" x14ac:dyDescent="0.25">
      <c r="A14632">
        <v>13</v>
      </c>
      <c r="B14632" t="s">
        <v>29</v>
      </c>
      <c r="C14632">
        <v>135</v>
      </c>
      <c r="D14632" t="s">
        <v>1720</v>
      </c>
      <c r="E14632">
        <v>802</v>
      </c>
      <c r="F14632" t="s">
        <v>1749</v>
      </c>
      <c r="G14632">
        <v>14</v>
      </c>
      <c r="H14632" t="s">
        <v>1589</v>
      </c>
      <c r="I14632">
        <v>219</v>
      </c>
      <c r="J14632" t="s">
        <v>1749</v>
      </c>
      <c r="L14632">
        <v>21</v>
      </c>
      <c r="M14632">
        <v>21</v>
      </c>
      <c r="N14632" t="s">
        <v>1752</v>
      </c>
      <c r="O14632" t="s">
        <v>1753</v>
      </c>
      <c r="P14632">
        <v>150</v>
      </c>
      <c r="Q14632">
        <v>170</v>
      </c>
      <c r="R14632">
        <v>21</v>
      </c>
      <c r="S14632">
        <v>5</v>
      </c>
      <c r="T14632">
        <v>346</v>
      </c>
      <c r="U14632">
        <v>400</v>
      </c>
    </row>
    <row r="14633" spans="1:21" hidden="1" x14ac:dyDescent="0.25">
      <c r="A14633">
        <v>13</v>
      </c>
      <c r="B14633" t="s">
        <v>29</v>
      </c>
      <c r="C14633">
        <v>135</v>
      </c>
      <c r="D14633" t="s">
        <v>1720</v>
      </c>
      <c r="E14633">
        <v>802</v>
      </c>
      <c r="F14633" t="s">
        <v>1749</v>
      </c>
      <c r="G14633">
        <v>14</v>
      </c>
      <c r="H14633" t="s">
        <v>1589</v>
      </c>
      <c r="I14633">
        <v>219</v>
      </c>
      <c r="J14633" t="s">
        <v>1749</v>
      </c>
      <c r="L14633">
        <v>22</v>
      </c>
      <c r="M14633">
        <v>22</v>
      </c>
      <c r="N14633" t="s">
        <v>1752</v>
      </c>
      <c r="O14633" t="s">
        <v>1753</v>
      </c>
      <c r="P14633">
        <v>131</v>
      </c>
      <c r="Q14633">
        <v>194</v>
      </c>
      <c r="R14633">
        <v>21</v>
      </c>
      <c r="S14633">
        <v>0</v>
      </c>
      <c r="T14633">
        <v>346</v>
      </c>
      <c r="U14633">
        <v>400</v>
      </c>
    </row>
    <row r="14634" spans="1:21" hidden="1" x14ac:dyDescent="0.25">
      <c r="A14634">
        <v>13</v>
      </c>
      <c r="B14634" t="s">
        <v>29</v>
      </c>
      <c r="C14634">
        <v>135</v>
      </c>
      <c r="D14634" t="s">
        <v>1720</v>
      </c>
      <c r="E14634">
        <v>802</v>
      </c>
      <c r="F14634" t="s">
        <v>1749</v>
      </c>
      <c r="G14634">
        <v>14</v>
      </c>
      <c r="H14634" t="s">
        <v>1589</v>
      </c>
      <c r="I14634">
        <v>219</v>
      </c>
      <c r="J14634" t="s">
        <v>1749</v>
      </c>
      <c r="L14634">
        <v>23</v>
      </c>
      <c r="M14634">
        <v>23</v>
      </c>
      <c r="N14634" t="s">
        <v>1752</v>
      </c>
      <c r="O14634" t="s">
        <v>1753</v>
      </c>
      <c r="P14634">
        <v>144</v>
      </c>
      <c r="Q14634">
        <v>183</v>
      </c>
      <c r="R14634">
        <v>15</v>
      </c>
      <c r="S14634">
        <v>6</v>
      </c>
      <c r="T14634">
        <v>348</v>
      </c>
      <c r="U14634">
        <v>400</v>
      </c>
    </row>
    <row r="14635" spans="1:21" hidden="1" x14ac:dyDescent="0.25">
      <c r="A14635">
        <v>13</v>
      </c>
      <c r="B14635" t="s">
        <v>29</v>
      </c>
      <c r="C14635">
        <v>135</v>
      </c>
      <c r="D14635" t="s">
        <v>1720</v>
      </c>
      <c r="E14635">
        <v>802</v>
      </c>
      <c r="F14635" t="s">
        <v>1749</v>
      </c>
      <c r="G14635">
        <v>14</v>
      </c>
      <c r="H14635" t="s">
        <v>1589</v>
      </c>
      <c r="I14635">
        <v>219</v>
      </c>
      <c r="J14635" t="s">
        <v>1749</v>
      </c>
      <c r="L14635">
        <v>24</v>
      </c>
      <c r="M14635">
        <v>24</v>
      </c>
      <c r="N14635" t="s">
        <v>1752</v>
      </c>
      <c r="O14635" t="s">
        <v>1753</v>
      </c>
      <c r="P14635">
        <v>145</v>
      </c>
      <c r="Q14635">
        <v>182</v>
      </c>
      <c r="R14635">
        <v>18</v>
      </c>
      <c r="S14635">
        <v>7</v>
      </c>
      <c r="T14635">
        <v>352</v>
      </c>
      <c r="U14635">
        <v>400</v>
      </c>
    </row>
    <row r="14636" spans="1:21" hidden="1" x14ac:dyDescent="0.25">
      <c r="A14636">
        <v>13</v>
      </c>
      <c r="B14636" t="s">
        <v>29</v>
      </c>
      <c r="C14636">
        <v>135</v>
      </c>
      <c r="D14636" t="s">
        <v>1720</v>
      </c>
      <c r="E14636">
        <v>802</v>
      </c>
      <c r="F14636" t="s">
        <v>1749</v>
      </c>
      <c r="G14636">
        <v>14</v>
      </c>
      <c r="H14636" t="s">
        <v>1589</v>
      </c>
      <c r="I14636">
        <v>219</v>
      </c>
      <c r="J14636" t="s">
        <v>1749</v>
      </c>
      <c r="L14636">
        <v>25</v>
      </c>
      <c r="M14636">
        <v>25</v>
      </c>
      <c r="N14636" t="s">
        <v>1752</v>
      </c>
      <c r="O14636" t="s">
        <v>1753</v>
      </c>
      <c r="P14636">
        <v>152</v>
      </c>
      <c r="Q14636">
        <v>175</v>
      </c>
      <c r="R14636">
        <v>20</v>
      </c>
      <c r="S14636">
        <v>9</v>
      </c>
      <c r="T14636">
        <v>356</v>
      </c>
      <c r="U14636">
        <v>400</v>
      </c>
    </row>
    <row r="14637" spans="1:21" hidden="1" x14ac:dyDescent="0.25">
      <c r="A14637">
        <v>13</v>
      </c>
      <c r="B14637" t="s">
        <v>29</v>
      </c>
      <c r="C14637">
        <v>135</v>
      </c>
      <c r="D14637" t="s">
        <v>1720</v>
      </c>
      <c r="E14637">
        <v>802</v>
      </c>
      <c r="F14637" t="s">
        <v>1749</v>
      </c>
      <c r="G14637">
        <v>14</v>
      </c>
      <c r="H14637" t="s">
        <v>1589</v>
      </c>
      <c r="I14637">
        <v>219</v>
      </c>
      <c r="J14637" t="s">
        <v>1749</v>
      </c>
      <c r="L14637">
        <v>26</v>
      </c>
      <c r="M14637">
        <v>26</v>
      </c>
      <c r="N14637" t="s">
        <v>1752</v>
      </c>
      <c r="O14637" t="s">
        <v>1753</v>
      </c>
      <c r="P14637">
        <v>151</v>
      </c>
      <c r="Q14637">
        <v>170</v>
      </c>
      <c r="R14637">
        <v>14</v>
      </c>
      <c r="S14637">
        <v>11</v>
      </c>
      <c r="T14637">
        <v>346</v>
      </c>
      <c r="U14637">
        <v>400</v>
      </c>
    </row>
    <row r="14638" spans="1:21" hidden="1" x14ac:dyDescent="0.25">
      <c r="A14638">
        <v>13</v>
      </c>
      <c r="B14638" t="s">
        <v>29</v>
      </c>
      <c r="C14638">
        <v>135</v>
      </c>
      <c r="D14638" t="s">
        <v>1720</v>
      </c>
      <c r="E14638">
        <v>802</v>
      </c>
      <c r="F14638" t="s">
        <v>1749</v>
      </c>
      <c r="G14638">
        <v>14</v>
      </c>
      <c r="H14638" t="s">
        <v>1589</v>
      </c>
      <c r="I14638">
        <v>219</v>
      </c>
      <c r="J14638" t="s">
        <v>1749</v>
      </c>
      <c r="L14638">
        <v>27</v>
      </c>
      <c r="M14638">
        <v>27</v>
      </c>
      <c r="N14638" t="s">
        <v>1752</v>
      </c>
      <c r="O14638" t="s">
        <v>1753</v>
      </c>
      <c r="P14638">
        <v>106</v>
      </c>
      <c r="Q14638">
        <v>87</v>
      </c>
      <c r="R14638">
        <v>10</v>
      </c>
      <c r="S14638">
        <v>3</v>
      </c>
      <c r="T14638">
        <v>206</v>
      </c>
      <c r="U14638">
        <v>233</v>
      </c>
    </row>
    <row r="14639" spans="1:21" hidden="1" x14ac:dyDescent="0.25">
      <c r="A14639">
        <v>13</v>
      </c>
      <c r="B14639" t="s">
        <v>29</v>
      </c>
      <c r="C14639">
        <v>135</v>
      </c>
      <c r="D14639" t="s">
        <v>1720</v>
      </c>
      <c r="E14639">
        <v>802</v>
      </c>
      <c r="F14639" t="s">
        <v>1749</v>
      </c>
      <c r="G14639">
        <v>14</v>
      </c>
      <c r="H14639" t="s">
        <v>1589</v>
      </c>
      <c r="I14639">
        <v>219</v>
      </c>
      <c r="J14639" t="s">
        <v>1749</v>
      </c>
      <c r="L14639">
        <v>28</v>
      </c>
      <c r="M14639">
        <v>28</v>
      </c>
      <c r="N14639" t="s">
        <v>1752</v>
      </c>
      <c r="O14639" t="s">
        <v>1753</v>
      </c>
      <c r="P14639">
        <v>84</v>
      </c>
      <c r="Q14639">
        <v>109</v>
      </c>
      <c r="R14639">
        <v>16</v>
      </c>
      <c r="S14639">
        <v>3</v>
      </c>
      <c r="T14639">
        <v>212</v>
      </c>
      <c r="U14639">
        <v>232</v>
      </c>
    </row>
    <row r="14640" spans="1:21" hidden="1" x14ac:dyDescent="0.25">
      <c r="A14640">
        <v>13</v>
      </c>
      <c r="B14640" t="s">
        <v>29</v>
      </c>
      <c r="C14640">
        <v>135</v>
      </c>
      <c r="D14640" t="s">
        <v>1720</v>
      </c>
      <c r="E14640">
        <v>802</v>
      </c>
      <c r="F14640" t="s">
        <v>1749</v>
      </c>
      <c r="G14640">
        <v>14</v>
      </c>
      <c r="H14640" t="s">
        <v>1589</v>
      </c>
      <c r="I14640">
        <v>219</v>
      </c>
      <c r="J14640" t="s">
        <v>1749</v>
      </c>
      <c r="L14640">
        <v>29</v>
      </c>
      <c r="M14640">
        <v>29</v>
      </c>
      <c r="N14640" t="s">
        <v>1754</v>
      </c>
      <c r="O14640" t="s">
        <v>1755</v>
      </c>
      <c r="P14640">
        <v>154</v>
      </c>
      <c r="Q14640">
        <v>173</v>
      </c>
      <c r="R14640">
        <v>25</v>
      </c>
      <c r="S14640">
        <v>4</v>
      </c>
      <c r="T14640">
        <v>356</v>
      </c>
      <c r="U14640">
        <v>400</v>
      </c>
    </row>
    <row r="14641" spans="1:21" hidden="1" x14ac:dyDescent="0.25">
      <c r="A14641">
        <v>13</v>
      </c>
      <c r="B14641" t="s">
        <v>29</v>
      </c>
      <c r="C14641">
        <v>135</v>
      </c>
      <c r="D14641" t="s">
        <v>1720</v>
      </c>
      <c r="E14641">
        <v>802</v>
      </c>
      <c r="F14641" t="s">
        <v>1749</v>
      </c>
      <c r="G14641">
        <v>14</v>
      </c>
      <c r="H14641" t="s">
        <v>1589</v>
      </c>
      <c r="I14641">
        <v>219</v>
      </c>
      <c r="J14641" t="s">
        <v>1749</v>
      </c>
      <c r="L14641">
        <v>30</v>
      </c>
      <c r="M14641">
        <v>30</v>
      </c>
      <c r="N14641" t="s">
        <v>1754</v>
      </c>
      <c r="O14641" t="s">
        <v>1755</v>
      </c>
      <c r="P14641">
        <v>177</v>
      </c>
      <c r="Q14641">
        <v>159</v>
      </c>
      <c r="R14641">
        <v>18</v>
      </c>
      <c r="S14641">
        <v>3</v>
      </c>
      <c r="T14641">
        <v>357</v>
      </c>
      <c r="U14641">
        <v>400</v>
      </c>
    </row>
    <row r="14642" spans="1:21" hidden="1" x14ac:dyDescent="0.25">
      <c r="A14642">
        <v>13</v>
      </c>
      <c r="B14642" t="s">
        <v>29</v>
      </c>
      <c r="C14642">
        <v>135</v>
      </c>
      <c r="D14642" t="s">
        <v>1720</v>
      </c>
      <c r="E14642">
        <v>802</v>
      </c>
      <c r="F14642" t="s">
        <v>1749</v>
      </c>
      <c r="G14642">
        <v>14</v>
      </c>
      <c r="H14642" t="s">
        <v>1589</v>
      </c>
      <c r="I14642">
        <v>219</v>
      </c>
      <c r="J14642" t="s">
        <v>1749</v>
      </c>
      <c r="L14642">
        <v>31</v>
      </c>
      <c r="M14642">
        <v>31</v>
      </c>
      <c r="N14642" t="s">
        <v>1754</v>
      </c>
      <c r="O14642" t="s">
        <v>1755</v>
      </c>
      <c r="P14642">
        <v>159</v>
      </c>
      <c r="Q14642">
        <v>182</v>
      </c>
      <c r="R14642">
        <v>10</v>
      </c>
      <c r="S14642">
        <v>10</v>
      </c>
      <c r="T14642">
        <v>361</v>
      </c>
      <c r="U14642">
        <v>400</v>
      </c>
    </row>
    <row r="14643" spans="1:21" hidden="1" x14ac:dyDescent="0.25">
      <c r="A14643">
        <v>13</v>
      </c>
      <c r="B14643" t="s">
        <v>29</v>
      </c>
      <c r="C14643">
        <v>135</v>
      </c>
      <c r="D14643" t="s">
        <v>1720</v>
      </c>
      <c r="E14643">
        <v>802</v>
      </c>
      <c r="F14643" t="s">
        <v>1749</v>
      </c>
      <c r="G14643">
        <v>14</v>
      </c>
      <c r="H14643" t="s">
        <v>1589</v>
      </c>
      <c r="I14643">
        <v>219</v>
      </c>
      <c r="J14643" t="s">
        <v>1749</v>
      </c>
      <c r="L14643">
        <v>32</v>
      </c>
      <c r="M14643">
        <v>32</v>
      </c>
      <c r="N14643" t="s">
        <v>1754</v>
      </c>
      <c r="O14643" t="s">
        <v>1755</v>
      </c>
      <c r="P14643">
        <v>163</v>
      </c>
      <c r="Q14643">
        <v>166</v>
      </c>
      <c r="R14643">
        <v>13</v>
      </c>
      <c r="S14643">
        <v>13</v>
      </c>
      <c r="T14643">
        <v>355</v>
      </c>
      <c r="U14643">
        <v>400</v>
      </c>
    </row>
    <row r="14644" spans="1:21" hidden="1" x14ac:dyDescent="0.25">
      <c r="A14644">
        <v>13</v>
      </c>
      <c r="B14644" t="s">
        <v>29</v>
      </c>
      <c r="C14644">
        <v>135</v>
      </c>
      <c r="D14644" t="s">
        <v>1720</v>
      </c>
      <c r="E14644">
        <v>802</v>
      </c>
      <c r="F14644" t="s">
        <v>1749</v>
      </c>
      <c r="G14644">
        <v>14</v>
      </c>
      <c r="H14644" t="s">
        <v>1589</v>
      </c>
      <c r="I14644">
        <v>219</v>
      </c>
      <c r="J14644" t="s">
        <v>1749</v>
      </c>
      <c r="L14644">
        <v>33</v>
      </c>
      <c r="M14644">
        <v>33</v>
      </c>
      <c r="N14644" t="s">
        <v>1754</v>
      </c>
      <c r="O14644" t="s">
        <v>1755</v>
      </c>
      <c r="P14644">
        <v>192</v>
      </c>
      <c r="Q14644">
        <v>141</v>
      </c>
      <c r="R14644">
        <v>14</v>
      </c>
      <c r="S14644">
        <v>8</v>
      </c>
      <c r="T14644">
        <v>355</v>
      </c>
      <c r="U14644">
        <v>400</v>
      </c>
    </row>
    <row r="14645" spans="1:21" hidden="1" x14ac:dyDescent="0.25">
      <c r="A14645">
        <v>13</v>
      </c>
      <c r="B14645" t="s">
        <v>29</v>
      </c>
      <c r="C14645">
        <v>135</v>
      </c>
      <c r="D14645" t="s">
        <v>1720</v>
      </c>
      <c r="E14645">
        <v>802</v>
      </c>
      <c r="F14645" t="s">
        <v>1749</v>
      </c>
      <c r="G14645">
        <v>14</v>
      </c>
      <c r="H14645" t="s">
        <v>1589</v>
      </c>
      <c r="I14645">
        <v>219</v>
      </c>
      <c r="J14645" t="s">
        <v>1749</v>
      </c>
      <c r="L14645">
        <v>34</v>
      </c>
      <c r="M14645">
        <v>34</v>
      </c>
      <c r="N14645" t="s">
        <v>1754</v>
      </c>
      <c r="O14645" t="s">
        <v>1755</v>
      </c>
      <c r="P14645">
        <v>127</v>
      </c>
      <c r="Q14645">
        <v>186</v>
      </c>
      <c r="R14645">
        <v>14</v>
      </c>
      <c r="S14645">
        <v>21</v>
      </c>
      <c r="T14645">
        <v>348</v>
      </c>
      <c r="U14645">
        <v>400</v>
      </c>
    </row>
    <row r="14646" spans="1:21" hidden="1" x14ac:dyDescent="0.25">
      <c r="A14646">
        <v>13</v>
      </c>
      <c r="B14646" t="s">
        <v>29</v>
      </c>
      <c r="C14646">
        <v>135</v>
      </c>
      <c r="D14646" t="s">
        <v>1720</v>
      </c>
      <c r="E14646">
        <v>802</v>
      </c>
      <c r="F14646" t="s">
        <v>1749</v>
      </c>
      <c r="G14646">
        <v>14</v>
      </c>
      <c r="H14646" t="s">
        <v>1589</v>
      </c>
      <c r="I14646">
        <v>219</v>
      </c>
      <c r="J14646" t="s">
        <v>1749</v>
      </c>
      <c r="L14646">
        <v>35</v>
      </c>
      <c r="M14646">
        <v>35</v>
      </c>
      <c r="N14646" t="s">
        <v>1754</v>
      </c>
      <c r="O14646" t="s">
        <v>1755</v>
      </c>
      <c r="P14646">
        <v>177</v>
      </c>
      <c r="Q14646">
        <v>167</v>
      </c>
      <c r="R14646">
        <v>9</v>
      </c>
      <c r="S14646">
        <v>3</v>
      </c>
      <c r="T14646">
        <v>356</v>
      </c>
      <c r="U14646">
        <v>400</v>
      </c>
    </row>
    <row r="14647" spans="1:21" hidden="1" x14ac:dyDescent="0.25">
      <c r="A14647">
        <v>13</v>
      </c>
      <c r="B14647" t="s">
        <v>29</v>
      </c>
      <c r="C14647">
        <v>135</v>
      </c>
      <c r="D14647" t="s">
        <v>1720</v>
      </c>
      <c r="E14647">
        <v>802</v>
      </c>
      <c r="F14647" t="s">
        <v>1749</v>
      </c>
      <c r="G14647">
        <v>14</v>
      </c>
      <c r="H14647" t="s">
        <v>1589</v>
      </c>
      <c r="I14647">
        <v>219</v>
      </c>
      <c r="J14647" t="s">
        <v>1749</v>
      </c>
      <c r="L14647">
        <v>36</v>
      </c>
      <c r="M14647">
        <v>36</v>
      </c>
      <c r="N14647" t="s">
        <v>1754</v>
      </c>
      <c r="O14647" t="s">
        <v>1755</v>
      </c>
      <c r="P14647">
        <v>149</v>
      </c>
      <c r="Q14647">
        <v>175</v>
      </c>
      <c r="R14647">
        <v>17</v>
      </c>
      <c r="S14647">
        <v>17</v>
      </c>
      <c r="T14647">
        <v>358</v>
      </c>
      <c r="U14647">
        <v>400</v>
      </c>
    </row>
    <row r="14648" spans="1:21" hidden="1" x14ac:dyDescent="0.25">
      <c r="A14648">
        <v>13</v>
      </c>
      <c r="B14648" t="s">
        <v>29</v>
      </c>
      <c r="C14648">
        <v>135</v>
      </c>
      <c r="D14648" t="s">
        <v>1720</v>
      </c>
      <c r="E14648">
        <v>802</v>
      </c>
      <c r="F14648" t="s">
        <v>1749</v>
      </c>
      <c r="G14648">
        <v>14</v>
      </c>
      <c r="H14648" t="s">
        <v>1589</v>
      </c>
      <c r="I14648">
        <v>219</v>
      </c>
      <c r="J14648" t="s">
        <v>1749</v>
      </c>
      <c r="L14648">
        <v>37</v>
      </c>
      <c r="M14648">
        <v>37</v>
      </c>
      <c r="N14648" t="s">
        <v>1754</v>
      </c>
      <c r="O14648" t="s">
        <v>1755</v>
      </c>
      <c r="P14648">
        <v>174</v>
      </c>
      <c r="Q14648">
        <v>160</v>
      </c>
      <c r="R14648">
        <v>17</v>
      </c>
      <c r="S14648">
        <v>3</v>
      </c>
      <c r="T14648">
        <v>354</v>
      </c>
      <c r="U14648">
        <v>400</v>
      </c>
    </row>
    <row r="14649" spans="1:21" hidden="1" x14ac:dyDescent="0.25">
      <c r="A14649">
        <v>13</v>
      </c>
      <c r="B14649" t="s">
        <v>29</v>
      </c>
      <c r="C14649">
        <v>135</v>
      </c>
      <c r="D14649" t="s">
        <v>1720</v>
      </c>
      <c r="E14649">
        <v>802</v>
      </c>
      <c r="F14649" t="s">
        <v>1749</v>
      </c>
      <c r="G14649">
        <v>14</v>
      </c>
      <c r="H14649" t="s">
        <v>1589</v>
      </c>
      <c r="I14649">
        <v>219</v>
      </c>
      <c r="J14649" t="s">
        <v>1749</v>
      </c>
      <c r="L14649">
        <v>38</v>
      </c>
      <c r="M14649">
        <v>38</v>
      </c>
      <c r="N14649" t="s">
        <v>1754</v>
      </c>
      <c r="O14649" t="s">
        <v>1755</v>
      </c>
      <c r="P14649">
        <v>167</v>
      </c>
      <c r="Q14649">
        <v>158</v>
      </c>
      <c r="R14649">
        <v>19</v>
      </c>
      <c r="S14649">
        <v>7</v>
      </c>
      <c r="T14649">
        <v>351</v>
      </c>
      <c r="U14649">
        <v>400</v>
      </c>
    </row>
    <row r="14650" spans="1:21" hidden="1" x14ac:dyDescent="0.25">
      <c r="A14650">
        <v>13</v>
      </c>
      <c r="B14650" t="s">
        <v>29</v>
      </c>
      <c r="C14650">
        <v>135</v>
      </c>
      <c r="D14650" t="s">
        <v>1720</v>
      </c>
      <c r="E14650">
        <v>802</v>
      </c>
      <c r="F14650" t="s">
        <v>1749</v>
      </c>
      <c r="G14650">
        <v>14</v>
      </c>
      <c r="H14650" t="s">
        <v>1589</v>
      </c>
      <c r="I14650">
        <v>219</v>
      </c>
      <c r="J14650" t="s">
        <v>1749</v>
      </c>
      <c r="L14650">
        <v>39</v>
      </c>
      <c r="M14650">
        <v>39</v>
      </c>
      <c r="N14650" t="s">
        <v>1754</v>
      </c>
      <c r="O14650" t="s">
        <v>1755</v>
      </c>
      <c r="P14650">
        <v>147</v>
      </c>
      <c r="Q14650">
        <v>185</v>
      </c>
      <c r="R14650">
        <v>15</v>
      </c>
      <c r="S14650">
        <v>12</v>
      </c>
      <c r="T14650">
        <v>359</v>
      </c>
      <c r="U14650">
        <v>400</v>
      </c>
    </row>
    <row r="14651" spans="1:21" hidden="1" x14ac:dyDescent="0.25">
      <c r="A14651">
        <v>13</v>
      </c>
      <c r="B14651" t="s">
        <v>29</v>
      </c>
      <c r="C14651">
        <v>135</v>
      </c>
      <c r="D14651" t="s">
        <v>1720</v>
      </c>
      <c r="E14651">
        <v>802</v>
      </c>
      <c r="F14651" t="s">
        <v>1749</v>
      </c>
      <c r="G14651">
        <v>14</v>
      </c>
      <c r="H14651" t="s">
        <v>1589</v>
      </c>
      <c r="I14651">
        <v>219</v>
      </c>
      <c r="J14651" t="s">
        <v>1749</v>
      </c>
      <c r="L14651">
        <v>40</v>
      </c>
      <c r="M14651">
        <v>40</v>
      </c>
      <c r="N14651" t="s">
        <v>1754</v>
      </c>
      <c r="O14651" t="s">
        <v>1755</v>
      </c>
      <c r="P14651">
        <v>131</v>
      </c>
      <c r="Q14651">
        <v>197</v>
      </c>
      <c r="R14651">
        <v>9</v>
      </c>
      <c r="S14651">
        <v>14</v>
      </c>
      <c r="T14651">
        <v>351</v>
      </c>
      <c r="U14651">
        <v>400</v>
      </c>
    </row>
    <row r="14652" spans="1:21" hidden="1" x14ac:dyDescent="0.25">
      <c r="A14652">
        <v>13</v>
      </c>
      <c r="B14652" t="s">
        <v>29</v>
      </c>
      <c r="C14652">
        <v>135</v>
      </c>
      <c r="D14652" t="s">
        <v>1720</v>
      </c>
      <c r="E14652">
        <v>802</v>
      </c>
      <c r="F14652" t="s">
        <v>1749</v>
      </c>
      <c r="G14652">
        <v>14</v>
      </c>
      <c r="H14652" t="s">
        <v>1589</v>
      </c>
      <c r="I14652">
        <v>219</v>
      </c>
      <c r="J14652" t="s">
        <v>1749</v>
      </c>
      <c r="L14652">
        <v>41</v>
      </c>
      <c r="M14652">
        <v>41</v>
      </c>
      <c r="N14652" t="s">
        <v>1754</v>
      </c>
      <c r="O14652" t="s">
        <v>1755</v>
      </c>
      <c r="P14652">
        <v>154</v>
      </c>
      <c r="Q14652">
        <v>158</v>
      </c>
      <c r="R14652">
        <v>15</v>
      </c>
      <c r="S14652">
        <v>13</v>
      </c>
      <c r="T14652">
        <v>340</v>
      </c>
      <c r="U14652">
        <v>400</v>
      </c>
    </row>
    <row r="14653" spans="1:21" hidden="1" x14ac:dyDescent="0.25">
      <c r="A14653">
        <v>13</v>
      </c>
      <c r="B14653" t="s">
        <v>29</v>
      </c>
      <c r="C14653">
        <v>135</v>
      </c>
      <c r="D14653" t="s">
        <v>1720</v>
      </c>
      <c r="E14653">
        <v>802</v>
      </c>
      <c r="F14653" t="s">
        <v>1749</v>
      </c>
      <c r="G14653">
        <v>14</v>
      </c>
      <c r="H14653" t="s">
        <v>1589</v>
      </c>
      <c r="I14653">
        <v>219</v>
      </c>
      <c r="J14653" t="s">
        <v>1749</v>
      </c>
      <c r="L14653">
        <v>42</v>
      </c>
      <c r="M14653">
        <v>42</v>
      </c>
      <c r="N14653" t="s">
        <v>1754</v>
      </c>
      <c r="O14653" t="s">
        <v>1755</v>
      </c>
      <c r="P14653">
        <v>163</v>
      </c>
      <c r="Q14653">
        <v>175</v>
      </c>
      <c r="R14653">
        <v>16</v>
      </c>
      <c r="S14653">
        <v>5</v>
      </c>
      <c r="T14653">
        <v>359</v>
      </c>
      <c r="U14653">
        <v>400</v>
      </c>
    </row>
    <row r="14654" spans="1:21" hidden="1" x14ac:dyDescent="0.25">
      <c r="A14654">
        <v>13</v>
      </c>
      <c r="B14654" t="s">
        <v>29</v>
      </c>
      <c r="C14654">
        <v>135</v>
      </c>
      <c r="D14654" t="s">
        <v>1720</v>
      </c>
      <c r="E14654">
        <v>802</v>
      </c>
      <c r="F14654" t="s">
        <v>1749</v>
      </c>
      <c r="G14654">
        <v>14</v>
      </c>
      <c r="H14654" t="s">
        <v>1589</v>
      </c>
      <c r="I14654">
        <v>219</v>
      </c>
      <c r="J14654" t="s">
        <v>1749</v>
      </c>
      <c r="L14654">
        <v>43</v>
      </c>
      <c r="M14654">
        <v>43</v>
      </c>
      <c r="N14654" t="s">
        <v>1754</v>
      </c>
      <c r="O14654" t="s">
        <v>1755</v>
      </c>
      <c r="P14654">
        <v>162</v>
      </c>
      <c r="Q14654">
        <v>157</v>
      </c>
      <c r="R14654">
        <v>22</v>
      </c>
      <c r="S14654">
        <v>4</v>
      </c>
      <c r="T14654">
        <v>345</v>
      </c>
      <c r="U14654">
        <v>400</v>
      </c>
    </row>
    <row r="14655" spans="1:21" hidden="1" x14ac:dyDescent="0.25">
      <c r="A14655">
        <v>13</v>
      </c>
      <c r="B14655" t="s">
        <v>29</v>
      </c>
      <c r="C14655">
        <v>135</v>
      </c>
      <c r="D14655" t="s">
        <v>1720</v>
      </c>
      <c r="E14655">
        <v>802</v>
      </c>
      <c r="F14655" t="s">
        <v>1749</v>
      </c>
      <c r="G14655">
        <v>14</v>
      </c>
      <c r="H14655" t="s">
        <v>1589</v>
      </c>
      <c r="I14655">
        <v>219</v>
      </c>
      <c r="J14655" t="s">
        <v>1749</v>
      </c>
      <c r="L14655">
        <v>44</v>
      </c>
      <c r="M14655">
        <v>44</v>
      </c>
      <c r="N14655" t="s">
        <v>1754</v>
      </c>
      <c r="O14655" t="s">
        <v>1755</v>
      </c>
      <c r="P14655">
        <v>173</v>
      </c>
      <c r="Q14655">
        <v>166</v>
      </c>
      <c r="R14655">
        <v>16</v>
      </c>
      <c r="S14655">
        <v>4</v>
      </c>
      <c r="T14655">
        <v>359</v>
      </c>
      <c r="U14655">
        <v>400</v>
      </c>
    </row>
    <row r="14656" spans="1:21" hidden="1" x14ac:dyDescent="0.25">
      <c r="A14656">
        <v>13</v>
      </c>
      <c r="B14656" t="s">
        <v>29</v>
      </c>
      <c r="C14656">
        <v>135</v>
      </c>
      <c r="D14656" t="s">
        <v>1720</v>
      </c>
      <c r="E14656">
        <v>802</v>
      </c>
      <c r="F14656" t="s">
        <v>1749</v>
      </c>
      <c r="G14656">
        <v>14</v>
      </c>
      <c r="H14656" t="s">
        <v>1589</v>
      </c>
      <c r="I14656">
        <v>219</v>
      </c>
      <c r="J14656" t="s">
        <v>1749</v>
      </c>
      <c r="L14656">
        <v>45</v>
      </c>
      <c r="M14656">
        <v>45</v>
      </c>
      <c r="N14656" t="s">
        <v>1754</v>
      </c>
      <c r="O14656" t="s">
        <v>1755</v>
      </c>
      <c r="P14656">
        <v>147</v>
      </c>
      <c r="Q14656">
        <v>168</v>
      </c>
      <c r="R14656">
        <v>10</v>
      </c>
      <c r="S14656">
        <v>12</v>
      </c>
      <c r="T14656">
        <v>337</v>
      </c>
      <c r="U14656">
        <v>385</v>
      </c>
    </row>
    <row r="14657" spans="1:21" hidden="1" x14ac:dyDescent="0.25">
      <c r="A14657">
        <v>13</v>
      </c>
      <c r="B14657" t="s">
        <v>29</v>
      </c>
      <c r="C14657">
        <v>135</v>
      </c>
      <c r="D14657" t="s">
        <v>1720</v>
      </c>
      <c r="E14657">
        <v>802</v>
      </c>
      <c r="F14657" t="s">
        <v>1749</v>
      </c>
      <c r="G14657">
        <v>14</v>
      </c>
      <c r="H14657" t="s">
        <v>1589</v>
      </c>
      <c r="I14657">
        <v>219</v>
      </c>
      <c r="J14657" t="s">
        <v>1749</v>
      </c>
      <c r="L14657">
        <v>46</v>
      </c>
      <c r="M14657">
        <v>46</v>
      </c>
      <c r="N14657" t="s">
        <v>1754</v>
      </c>
      <c r="O14657" t="s">
        <v>1755</v>
      </c>
      <c r="P14657">
        <v>140</v>
      </c>
      <c r="Q14657">
        <v>174</v>
      </c>
      <c r="R14657">
        <v>16</v>
      </c>
      <c r="S14657">
        <v>12</v>
      </c>
      <c r="T14657">
        <v>342</v>
      </c>
      <c r="U14657">
        <v>384</v>
      </c>
    </row>
    <row r="14658" spans="1:21" hidden="1" x14ac:dyDescent="0.25">
      <c r="A14658">
        <v>13</v>
      </c>
      <c r="B14658" t="s">
        <v>29</v>
      </c>
      <c r="C14658">
        <v>135</v>
      </c>
      <c r="D14658" t="s">
        <v>1720</v>
      </c>
      <c r="E14658">
        <v>802</v>
      </c>
      <c r="F14658" t="s">
        <v>1749</v>
      </c>
      <c r="G14658">
        <v>14</v>
      </c>
      <c r="H14658" t="s">
        <v>1589</v>
      </c>
      <c r="I14658">
        <v>219</v>
      </c>
      <c r="J14658" t="s">
        <v>1749</v>
      </c>
      <c r="L14658">
        <v>47</v>
      </c>
      <c r="M14658">
        <v>47</v>
      </c>
      <c r="N14658" t="s">
        <v>1756</v>
      </c>
      <c r="O14658" t="s">
        <v>1757</v>
      </c>
      <c r="P14658">
        <v>168</v>
      </c>
      <c r="Q14658">
        <v>161</v>
      </c>
      <c r="R14658">
        <v>20</v>
      </c>
      <c r="S14658">
        <v>6</v>
      </c>
      <c r="T14658">
        <v>355</v>
      </c>
      <c r="U14658">
        <v>400</v>
      </c>
    </row>
    <row r="14659" spans="1:21" hidden="1" x14ac:dyDescent="0.25">
      <c r="A14659">
        <v>13</v>
      </c>
      <c r="B14659" t="s">
        <v>29</v>
      </c>
      <c r="C14659">
        <v>135</v>
      </c>
      <c r="D14659" t="s">
        <v>1720</v>
      </c>
      <c r="E14659">
        <v>802</v>
      </c>
      <c r="F14659" t="s">
        <v>1749</v>
      </c>
      <c r="G14659">
        <v>14</v>
      </c>
      <c r="H14659" t="s">
        <v>1589</v>
      </c>
      <c r="I14659">
        <v>219</v>
      </c>
      <c r="J14659" t="s">
        <v>1749</v>
      </c>
      <c r="L14659">
        <v>48</v>
      </c>
      <c r="M14659">
        <v>48</v>
      </c>
      <c r="N14659" t="s">
        <v>1756</v>
      </c>
      <c r="O14659" t="s">
        <v>1757</v>
      </c>
      <c r="P14659">
        <v>158</v>
      </c>
      <c r="Q14659">
        <v>168</v>
      </c>
      <c r="R14659">
        <v>15</v>
      </c>
      <c r="S14659">
        <v>10</v>
      </c>
      <c r="T14659">
        <v>351</v>
      </c>
      <c r="U14659">
        <v>400</v>
      </c>
    </row>
    <row r="14660" spans="1:21" hidden="1" x14ac:dyDescent="0.25">
      <c r="A14660">
        <v>13</v>
      </c>
      <c r="B14660" t="s">
        <v>29</v>
      </c>
      <c r="C14660">
        <v>135</v>
      </c>
      <c r="D14660" t="s">
        <v>1720</v>
      </c>
      <c r="E14660">
        <v>802</v>
      </c>
      <c r="F14660" t="s">
        <v>1749</v>
      </c>
      <c r="G14660">
        <v>14</v>
      </c>
      <c r="H14660" t="s">
        <v>1589</v>
      </c>
      <c r="I14660">
        <v>219</v>
      </c>
      <c r="J14660" t="s">
        <v>1749</v>
      </c>
      <c r="L14660">
        <v>49</v>
      </c>
      <c r="M14660">
        <v>49</v>
      </c>
      <c r="N14660" t="s">
        <v>1756</v>
      </c>
      <c r="O14660" t="s">
        <v>1757</v>
      </c>
      <c r="P14660">
        <v>179</v>
      </c>
      <c r="Q14660">
        <v>144</v>
      </c>
      <c r="R14660">
        <v>21</v>
      </c>
      <c r="S14660">
        <v>2</v>
      </c>
      <c r="T14660">
        <v>346</v>
      </c>
      <c r="U14660">
        <v>400</v>
      </c>
    </row>
    <row r="14661" spans="1:21" hidden="1" x14ac:dyDescent="0.25">
      <c r="A14661">
        <v>13</v>
      </c>
      <c r="B14661" t="s">
        <v>29</v>
      </c>
      <c r="C14661">
        <v>135</v>
      </c>
      <c r="D14661" t="s">
        <v>1720</v>
      </c>
      <c r="E14661">
        <v>802</v>
      </c>
      <c r="F14661" t="s">
        <v>1749</v>
      </c>
      <c r="G14661">
        <v>14</v>
      </c>
      <c r="H14661" t="s">
        <v>1589</v>
      </c>
      <c r="I14661">
        <v>219</v>
      </c>
      <c r="J14661" t="s">
        <v>1749</v>
      </c>
      <c r="L14661">
        <v>50</v>
      </c>
      <c r="M14661">
        <v>50</v>
      </c>
      <c r="N14661" t="s">
        <v>1756</v>
      </c>
      <c r="O14661" t="s">
        <v>1757</v>
      </c>
      <c r="P14661">
        <v>158</v>
      </c>
      <c r="Q14661">
        <v>183</v>
      </c>
      <c r="R14661">
        <v>10</v>
      </c>
      <c r="S14661">
        <v>5</v>
      </c>
      <c r="T14661">
        <v>356</v>
      </c>
      <c r="U14661">
        <v>400</v>
      </c>
    </row>
    <row r="14662" spans="1:21" hidden="1" x14ac:dyDescent="0.25">
      <c r="A14662">
        <v>13</v>
      </c>
      <c r="B14662" t="s">
        <v>29</v>
      </c>
      <c r="C14662">
        <v>135</v>
      </c>
      <c r="D14662" t="s">
        <v>1720</v>
      </c>
      <c r="E14662">
        <v>802</v>
      </c>
      <c r="F14662" t="s">
        <v>1749</v>
      </c>
      <c r="G14662">
        <v>14</v>
      </c>
      <c r="H14662" t="s">
        <v>1589</v>
      </c>
      <c r="I14662">
        <v>219</v>
      </c>
      <c r="J14662" t="s">
        <v>1749</v>
      </c>
      <c r="L14662">
        <v>51</v>
      </c>
      <c r="M14662">
        <v>51</v>
      </c>
      <c r="N14662" t="s">
        <v>1756</v>
      </c>
      <c r="O14662" t="s">
        <v>1757</v>
      </c>
      <c r="P14662">
        <v>159</v>
      </c>
      <c r="Q14662">
        <v>165</v>
      </c>
      <c r="R14662">
        <v>11</v>
      </c>
      <c r="S14662">
        <v>7</v>
      </c>
      <c r="T14662">
        <v>342</v>
      </c>
      <c r="U14662">
        <v>400</v>
      </c>
    </row>
    <row r="14663" spans="1:21" hidden="1" x14ac:dyDescent="0.25">
      <c r="A14663">
        <v>13</v>
      </c>
      <c r="B14663" t="s">
        <v>29</v>
      </c>
      <c r="C14663">
        <v>135</v>
      </c>
      <c r="D14663" t="s">
        <v>1720</v>
      </c>
      <c r="E14663">
        <v>802</v>
      </c>
      <c r="F14663" t="s">
        <v>1749</v>
      </c>
      <c r="G14663">
        <v>14</v>
      </c>
      <c r="H14663" t="s">
        <v>1589</v>
      </c>
      <c r="I14663">
        <v>219</v>
      </c>
      <c r="J14663" t="s">
        <v>1749</v>
      </c>
      <c r="L14663">
        <v>52</v>
      </c>
      <c r="M14663">
        <v>52</v>
      </c>
      <c r="N14663" t="s">
        <v>1756</v>
      </c>
      <c r="O14663" t="s">
        <v>1757</v>
      </c>
      <c r="P14663">
        <v>159</v>
      </c>
      <c r="Q14663">
        <v>171</v>
      </c>
      <c r="R14663">
        <v>12</v>
      </c>
      <c r="S14663">
        <v>5</v>
      </c>
      <c r="T14663">
        <v>347</v>
      </c>
      <c r="U14663">
        <v>400</v>
      </c>
    </row>
    <row r="14664" spans="1:21" hidden="1" x14ac:dyDescent="0.25">
      <c r="A14664">
        <v>13</v>
      </c>
      <c r="B14664" t="s">
        <v>29</v>
      </c>
      <c r="C14664">
        <v>135</v>
      </c>
      <c r="D14664" t="s">
        <v>1720</v>
      </c>
      <c r="E14664">
        <v>802</v>
      </c>
      <c r="F14664" t="s">
        <v>1749</v>
      </c>
      <c r="G14664">
        <v>14</v>
      </c>
      <c r="H14664" t="s">
        <v>1589</v>
      </c>
      <c r="I14664">
        <v>219</v>
      </c>
      <c r="J14664" t="s">
        <v>1749</v>
      </c>
      <c r="L14664">
        <v>53</v>
      </c>
      <c r="M14664">
        <v>53</v>
      </c>
      <c r="N14664" t="s">
        <v>1756</v>
      </c>
      <c r="O14664" t="s">
        <v>1757</v>
      </c>
      <c r="P14664">
        <v>183</v>
      </c>
      <c r="Q14664">
        <v>161</v>
      </c>
      <c r="R14664">
        <v>4</v>
      </c>
      <c r="S14664">
        <v>10</v>
      </c>
      <c r="T14664">
        <v>358</v>
      </c>
      <c r="U14664">
        <v>400</v>
      </c>
    </row>
    <row r="14665" spans="1:21" hidden="1" x14ac:dyDescent="0.25">
      <c r="A14665">
        <v>13</v>
      </c>
      <c r="B14665" t="s">
        <v>29</v>
      </c>
      <c r="C14665">
        <v>135</v>
      </c>
      <c r="D14665" t="s">
        <v>1720</v>
      </c>
      <c r="E14665">
        <v>802</v>
      </c>
      <c r="F14665" t="s">
        <v>1749</v>
      </c>
      <c r="G14665">
        <v>14</v>
      </c>
      <c r="H14665" t="s">
        <v>1589</v>
      </c>
      <c r="I14665">
        <v>219</v>
      </c>
      <c r="J14665" t="s">
        <v>1749</v>
      </c>
      <c r="L14665">
        <v>54</v>
      </c>
      <c r="M14665">
        <v>54</v>
      </c>
      <c r="N14665" t="s">
        <v>1756</v>
      </c>
      <c r="O14665" t="s">
        <v>1757</v>
      </c>
      <c r="P14665">
        <v>170</v>
      </c>
      <c r="Q14665">
        <v>165</v>
      </c>
      <c r="R14665">
        <v>12</v>
      </c>
      <c r="S14665">
        <v>9</v>
      </c>
      <c r="T14665">
        <v>356</v>
      </c>
      <c r="U14665">
        <v>400</v>
      </c>
    </row>
    <row r="14666" spans="1:21" hidden="1" x14ac:dyDescent="0.25">
      <c r="A14666">
        <v>13</v>
      </c>
      <c r="B14666" t="s">
        <v>29</v>
      </c>
      <c r="C14666">
        <v>135</v>
      </c>
      <c r="D14666" t="s">
        <v>1720</v>
      </c>
      <c r="E14666">
        <v>802</v>
      </c>
      <c r="F14666" t="s">
        <v>1749</v>
      </c>
      <c r="G14666">
        <v>14</v>
      </c>
      <c r="H14666" t="s">
        <v>1589</v>
      </c>
      <c r="I14666">
        <v>219</v>
      </c>
      <c r="J14666" t="s">
        <v>1749</v>
      </c>
      <c r="L14666">
        <v>55</v>
      </c>
      <c r="M14666">
        <v>55</v>
      </c>
      <c r="N14666" t="s">
        <v>1756</v>
      </c>
      <c r="O14666" t="s">
        <v>1757</v>
      </c>
      <c r="P14666">
        <v>159</v>
      </c>
      <c r="Q14666">
        <v>163</v>
      </c>
      <c r="R14666">
        <v>29</v>
      </c>
      <c r="S14666">
        <v>5</v>
      </c>
      <c r="T14666">
        <v>356</v>
      </c>
      <c r="U14666">
        <v>400</v>
      </c>
    </row>
    <row r="14667" spans="1:21" hidden="1" x14ac:dyDescent="0.25">
      <c r="A14667">
        <v>13</v>
      </c>
      <c r="B14667" t="s">
        <v>29</v>
      </c>
      <c r="C14667">
        <v>135</v>
      </c>
      <c r="D14667" t="s">
        <v>1720</v>
      </c>
      <c r="E14667">
        <v>802</v>
      </c>
      <c r="F14667" t="s">
        <v>1749</v>
      </c>
      <c r="G14667">
        <v>14</v>
      </c>
      <c r="H14667" t="s">
        <v>1589</v>
      </c>
      <c r="I14667">
        <v>219</v>
      </c>
      <c r="J14667" t="s">
        <v>1749</v>
      </c>
      <c r="L14667">
        <v>56</v>
      </c>
      <c r="M14667">
        <v>56</v>
      </c>
      <c r="N14667" t="s">
        <v>1756</v>
      </c>
      <c r="O14667" t="s">
        <v>1757</v>
      </c>
      <c r="P14667">
        <v>176</v>
      </c>
      <c r="Q14667">
        <v>136</v>
      </c>
      <c r="R14667">
        <v>21</v>
      </c>
      <c r="S14667">
        <v>5</v>
      </c>
      <c r="T14667">
        <v>338</v>
      </c>
      <c r="U14667">
        <v>400</v>
      </c>
    </row>
    <row r="14668" spans="1:21" hidden="1" x14ac:dyDescent="0.25">
      <c r="A14668">
        <v>13</v>
      </c>
      <c r="B14668" t="s">
        <v>29</v>
      </c>
      <c r="C14668">
        <v>135</v>
      </c>
      <c r="D14668" t="s">
        <v>1720</v>
      </c>
      <c r="E14668">
        <v>802</v>
      </c>
      <c r="F14668" t="s">
        <v>1749</v>
      </c>
      <c r="G14668">
        <v>14</v>
      </c>
      <c r="H14668" t="s">
        <v>1589</v>
      </c>
      <c r="I14668">
        <v>219</v>
      </c>
      <c r="J14668" t="s">
        <v>1749</v>
      </c>
      <c r="L14668">
        <v>57</v>
      </c>
      <c r="M14668">
        <v>57</v>
      </c>
      <c r="N14668" t="s">
        <v>1756</v>
      </c>
      <c r="O14668" t="s">
        <v>1757</v>
      </c>
      <c r="P14668">
        <v>193</v>
      </c>
      <c r="Q14668">
        <v>158</v>
      </c>
      <c r="R14668">
        <v>9</v>
      </c>
      <c r="S14668">
        <v>5</v>
      </c>
      <c r="T14668">
        <v>365</v>
      </c>
      <c r="U14668">
        <v>400</v>
      </c>
    </row>
    <row r="14669" spans="1:21" hidden="1" x14ac:dyDescent="0.25">
      <c r="A14669">
        <v>13</v>
      </c>
      <c r="B14669" t="s">
        <v>29</v>
      </c>
      <c r="C14669">
        <v>135</v>
      </c>
      <c r="D14669" t="s">
        <v>1720</v>
      </c>
      <c r="E14669">
        <v>802</v>
      </c>
      <c r="F14669" t="s">
        <v>1749</v>
      </c>
      <c r="G14669">
        <v>14</v>
      </c>
      <c r="H14669" t="s">
        <v>1589</v>
      </c>
      <c r="I14669">
        <v>219</v>
      </c>
      <c r="J14669" t="s">
        <v>1749</v>
      </c>
      <c r="L14669">
        <v>58</v>
      </c>
      <c r="M14669">
        <v>58</v>
      </c>
      <c r="N14669" t="s">
        <v>1756</v>
      </c>
      <c r="O14669" t="s">
        <v>1757</v>
      </c>
      <c r="P14669">
        <v>130</v>
      </c>
      <c r="Q14669">
        <v>161</v>
      </c>
      <c r="R14669">
        <v>51</v>
      </c>
      <c r="S14669">
        <v>2</v>
      </c>
      <c r="T14669">
        <v>344</v>
      </c>
      <c r="U14669">
        <v>400</v>
      </c>
    </row>
    <row r="14670" spans="1:21" hidden="1" x14ac:dyDescent="0.25">
      <c r="A14670">
        <v>13</v>
      </c>
      <c r="B14670" t="s">
        <v>29</v>
      </c>
      <c r="C14670">
        <v>135</v>
      </c>
      <c r="D14670" t="s">
        <v>1720</v>
      </c>
      <c r="E14670">
        <v>802</v>
      </c>
      <c r="F14670" t="s">
        <v>1749</v>
      </c>
      <c r="G14670">
        <v>14</v>
      </c>
      <c r="H14670" t="s">
        <v>1589</v>
      </c>
      <c r="I14670">
        <v>219</v>
      </c>
      <c r="J14670" t="s">
        <v>1749</v>
      </c>
      <c r="L14670">
        <v>59</v>
      </c>
      <c r="M14670">
        <v>59</v>
      </c>
      <c r="N14670" t="s">
        <v>1756</v>
      </c>
      <c r="O14670" t="s">
        <v>1757</v>
      </c>
      <c r="P14670">
        <v>156</v>
      </c>
      <c r="Q14670">
        <v>188</v>
      </c>
      <c r="R14670">
        <v>11</v>
      </c>
      <c r="S14670">
        <v>3</v>
      </c>
      <c r="T14670">
        <v>358</v>
      </c>
      <c r="U14670">
        <v>400</v>
      </c>
    </row>
    <row r="14671" spans="1:21" hidden="1" x14ac:dyDescent="0.25">
      <c r="A14671">
        <v>13</v>
      </c>
      <c r="B14671" t="s">
        <v>29</v>
      </c>
      <c r="C14671">
        <v>135</v>
      </c>
      <c r="D14671" t="s">
        <v>1720</v>
      </c>
      <c r="E14671">
        <v>802</v>
      </c>
      <c r="F14671" t="s">
        <v>1749</v>
      </c>
      <c r="G14671">
        <v>14</v>
      </c>
      <c r="H14671" t="s">
        <v>1589</v>
      </c>
      <c r="I14671">
        <v>219</v>
      </c>
      <c r="J14671" t="s">
        <v>1749</v>
      </c>
      <c r="L14671">
        <v>60</v>
      </c>
      <c r="M14671">
        <v>60</v>
      </c>
      <c r="N14671" t="s">
        <v>1756</v>
      </c>
      <c r="O14671" t="s">
        <v>1757</v>
      </c>
      <c r="P14671">
        <v>159</v>
      </c>
      <c r="Q14671">
        <v>178</v>
      </c>
      <c r="R14671">
        <v>14</v>
      </c>
      <c r="S14671">
        <v>3</v>
      </c>
      <c r="T14671">
        <v>354</v>
      </c>
      <c r="U14671">
        <v>400</v>
      </c>
    </row>
    <row r="14672" spans="1:21" hidden="1" x14ac:dyDescent="0.25">
      <c r="A14672">
        <v>13</v>
      </c>
      <c r="B14672" t="s">
        <v>29</v>
      </c>
      <c r="C14672">
        <v>135</v>
      </c>
      <c r="D14672" t="s">
        <v>1720</v>
      </c>
      <c r="E14672">
        <v>802</v>
      </c>
      <c r="F14672" t="s">
        <v>1749</v>
      </c>
      <c r="G14672">
        <v>14</v>
      </c>
      <c r="H14672" t="s">
        <v>1589</v>
      </c>
      <c r="I14672">
        <v>219</v>
      </c>
      <c r="J14672" t="s">
        <v>1749</v>
      </c>
      <c r="L14672">
        <v>61</v>
      </c>
      <c r="M14672">
        <v>61</v>
      </c>
      <c r="N14672" t="s">
        <v>1756</v>
      </c>
      <c r="O14672" t="s">
        <v>1757</v>
      </c>
      <c r="P14672">
        <v>165</v>
      </c>
      <c r="Q14672">
        <v>162</v>
      </c>
      <c r="R14672">
        <v>17</v>
      </c>
      <c r="S14672">
        <v>6</v>
      </c>
      <c r="T14672">
        <v>350</v>
      </c>
      <c r="U14672">
        <v>400</v>
      </c>
    </row>
    <row r="14673" spans="1:21" hidden="1" x14ac:dyDescent="0.25">
      <c r="A14673">
        <v>13</v>
      </c>
      <c r="B14673" t="s">
        <v>29</v>
      </c>
      <c r="C14673">
        <v>135</v>
      </c>
      <c r="D14673" t="s">
        <v>1720</v>
      </c>
      <c r="E14673">
        <v>802</v>
      </c>
      <c r="F14673" t="s">
        <v>1749</v>
      </c>
      <c r="G14673">
        <v>14</v>
      </c>
      <c r="H14673" t="s">
        <v>1589</v>
      </c>
      <c r="I14673">
        <v>219</v>
      </c>
      <c r="J14673" t="s">
        <v>1749</v>
      </c>
      <c r="L14673">
        <v>62</v>
      </c>
      <c r="M14673">
        <v>62</v>
      </c>
      <c r="N14673" t="s">
        <v>1756</v>
      </c>
      <c r="O14673" t="s">
        <v>1757</v>
      </c>
      <c r="P14673">
        <v>173</v>
      </c>
      <c r="Q14673">
        <v>159</v>
      </c>
      <c r="R14673">
        <v>26</v>
      </c>
      <c r="S14673">
        <v>12</v>
      </c>
      <c r="T14673">
        <v>370</v>
      </c>
      <c r="U14673">
        <v>400</v>
      </c>
    </row>
    <row r="14674" spans="1:21" hidden="1" x14ac:dyDescent="0.25">
      <c r="A14674">
        <v>13</v>
      </c>
      <c r="B14674" t="s">
        <v>29</v>
      </c>
      <c r="C14674">
        <v>135</v>
      </c>
      <c r="D14674" t="s">
        <v>1720</v>
      </c>
      <c r="E14674">
        <v>802</v>
      </c>
      <c r="F14674" t="s">
        <v>1749</v>
      </c>
      <c r="G14674">
        <v>14</v>
      </c>
      <c r="H14674" t="s">
        <v>1589</v>
      </c>
      <c r="I14674">
        <v>219</v>
      </c>
      <c r="J14674" t="s">
        <v>1749</v>
      </c>
      <c r="L14674">
        <v>63</v>
      </c>
      <c r="M14674">
        <v>63</v>
      </c>
      <c r="N14674" t="s">
        <v>1756</v>
      </c>
      <c r="O14674" t="s">
        <v>1757</v>
      </c>
      <c r="P14674">
        <v>163</v>
      </c>
      <c r="Q14674">
        <v>161</v>
      </c>
      <c r="R14674">
        <v>25</v>
      </c>
      <c r="S14674">
        <v>9</v>
      </c>
      <c r="T14674">
        <v>358</v>
      </c>
      <c r="U14674">
        <v>400</v>
      </c>
    </row>
    <row r="14675" spans="1:21" hidden="1" x14ac:dyDescent="0.25">
      <c r="A14675">
        <v>13</v>
      </c>
      <c r="B14675" t="s">
        <v>29</v>
      </c>
      <c r="C14675">
        <v>135</v>
      </c>
      <c r="D14675" t="s">
        <v>1720</v>
      </c>
      <c r="E14675">
        <v>802</v>
      </c>
      <c r="F14675" t="s">
        <v>1749</v>
      </c>
      <c r="G14675">
        <v>14</v>
      </c>
      <c r="H14675" t="s">
        <v>1589</v>
      </c>
      <c r="I14675">
        <v>219</v>
      </c>
      <c r="J14675" t="s">
        <v>1749</v>
      </c>
      <c r="L14675">
        <v>64</v>
      </c>
      <c r="M14675">
        <v>64</v>
      </c>
      <c r="N14675" t="s">
        <v>1756</v>
      </c>
      <c r="O14675" t="s">
        <v>1757</v>
      </c>
      <c r="P14675">
        <v>145</v>
      </c>
      <c r="Q14675">
        <v>179</v>
      </c>
      <c r="R14675">
        <v>12</v>
      </c>
      <c r="S14675">
        <v>6</v>
      </c>
      <c r="T14675">
        <v>342</v>
      </c>
      <c r="U14675">
        <v>400</v>
      </c>
    </row>
    <row r="14676" spans="1:21" hidden="1" x14ac:dyDescent="0.25">
      <c r="A14676">
        <v>13</v>
      </c>
      <c r="B14676" t="s">
        <v>29</v>
      </c>
      <c r="C14676">
        <v>135</v>
      </c>
      <c r="D14676" t="s">
        <v>1720</v>
      </c>
      <c r="E14676">
        <v>802</v>
      </c>
      <c r="F14676" t="s">
        <v>1749</v>
      </c>
      <c r="G14676">
        <v>14</v>
      </c>
      <c r="H14676" t="s">
        <v>1589</v>
      </c>
      <c r="I14676">
        <v>219</v>
      </c>
      <c r="J14676" t="s">
        <v>1749</v>
      </c>
      <c r="L14676">
        <v>65</v>
      </c>
      <c r="M14676">
        <v>65</v>
      </c>
      <c r="N14676" t="s">
        <v>1756</v>
      </c>
      <c r="O14676" t="s">
        <v>1757</v>
      </c>
      <c r="P14676">
        <v>100</v>
      </c>
      <c r="Q14676">
        <v>106</v>
      </c>
      <c r="R14676">
        <v>7</v>
      </c>
      <c r="S14676">
        <v>3</v>
      </c>
      <c r="T14676">
        <v>216</v>
      </c>
      <c r="U14676">
        <v>237</v>
      </c>
    </row>
    <row r="14677" spans="1:21" hidden="1" x14ac:dyDescent="0.25">
      <c r="A14677">
        <v>13</v>
      </c>
      <c r="B14677" t="s">
        <v>29</v>
      </c>
      <c r="C14677">
        <v>135</v>
      </c>
      <c r="D14677" t="s">
        <v>1720</v>
      </c>
      <c r="E14677">
        <v>802</v>
      </c>
      <c r="F14677" t="s">
        <v>1749</v>
      </c>
      <c r="G14677">
        <v>14</v>
      </c>
      <c r="H14677" t="s">
        <v>1589</v>
      </c>
      <c r="I14677">
        <v>219</v>
      </c>
      <c r="J14677" t="s">
        <v>1749</v>
      </c>
      <c r="L14677">
        <v>66</v>
      </c>
      <c r="M14677">
        <v>66</v>
      </c>
      <c r="N14677" t="s">
        <v>1756</v>
      </c>
      <c r="O14677" t="s">
        <v>1757</v>
      </c>
      <c r="P14677">
        <v>87</v>
      </c>
      <c r="Q14677">
        <v>107</v>
      </c>
      <c r="R14677">
        <v>15</v>
      </c>
      <c r="S14677">
        <v>4</v>
      </c>
      <c r="T14677">
        <v>213</v>
      </c>
      <c r="U14677">
        <v>237</v>
      </c>
    </row>
    <row r="14678" spans="1:21" hidden="1" x14ac:dyDescent="0.25">
      <c r="A14678">
        <v>13</v>
      </c>
      <c r="B14678" t="s">
        <v>29</v>
      </c>
      <c r="C14678">
        <v>135</v>
      </c>
      <c r="D14678" t="s">
        <v>1720</v>
      </c>
      <c r="E14678">
        <v>802</v>
      </c>
      <c r="F14678" t="s">
        <v>1749</v>
      </c>
      <c r="G14678">
        <v>14</v>
      </c>
      <c r="H14678" t="s">
        <v>1589</v>
      </c>
      <c r="I14678">
        <v>219</v>
      </c>
      <c r="J14678" t="s">
        <v>1749</v>
      </c>
      <c r="L14678">
        <v>67</v>
      </c>
      <c r="M14678">
        <v>67</v>
      </c>
      <c r="N14678" t="s">
        <v>1758</v>
      </c>
      <c r="O14678" t="s">
        <v>1759</v>
      </c>
      <c r="P14678">
        <v>169</v>
      </c>
      <c r="Q14678">
        <v>178</v>
      </c>
      <c r="R14678">
        <v>8</v>
      </c>
      <c r="S14678">
        <v>14</v>
      </c>
      <c r="T14678">
        <v>369</v>
      </c>
      <c r="U14678">
        <v>400</v>
      </c>
    </row>
    <row r="14679" spans="1:21" hidden="1" x14ac:dyDescent="0.25">
      <c r="A14679">
        <v>13</v>
      </c>
      <c r="B14679" t="s">
        <v>29</v>
      </c>
      <c r="C14679">
        <v>135</v>
      </c>
      <c r="D14679" t="s">
        <v>1720</v>
      </c>
      <c r="E14679">
        <v>802</v>
      </c>
      <c r="F14679" t="s">
        <v>1749</v>
      </c>
      <c r="G14679">
        <v>14</v>
      </c>
      <c r="H14679" t="s">
        <v>1589</v>
      </c>
      <c r="I14679">
        <v>219</v>
      </c>
      <c r="J14679" t="s">
        <v>1749</v>
      </c>
      <c r="L14679">
        <v>68</v>
      </c>
      <c r="M14679">
        <v>68</v>
      </c>
      <c r="N14679" t="s">
        <v>1758</v>
      </c>
      <c r="O14679" t="s">
        <v>1759</v>
      </c>
      <c r="P14679">
        <v>166</v>
      </c>
      <c r="Q14679">
        <v>188</v>
      </c>
      <c r="R14679">
        <v>12</v>
      </c>
      <c r="S14679">
        <v>5</v>
      </c>
      <c r="T14679">
        <v>371</v>
      </c>
      <c r="U14679">
        <v>400</v>
      </c>
    </row>
    <row r="14680" spans="1:21" hidden="1" x14ac:dyDescent="0.25">
      <c r="A14680">
        <v>13</v>
      </c>
      <c r="B14680" t="s">
        <v>29</v>
      </c>
      <c r="C14680">
        <v>135</v>
      </c>
      <c r="D14680" t="s">
        <v>1720</v>
      </c>
      <c r="E14680">
        <v>802</v>
      </c>
      <c r="F14680" t="s">
        <v>1749</v>
      </c>
      <c r="G14680">
        <v>14</v>
      </c>
      <c r="H14680" t="s">
        <v>1589</v>
      </c>
      <c r="I14680">
        <v>219</v>
      </c>
      <c r="J14680" t="s">
        <v>1749</v>
      </c>
      <c r="L14680">
        <v>69</v>
      </c>
      <c r="M14680">
        <v>69</v>
      </c>
      <c r="N14680" t="s">
        <v>1758</v>
      </c>
      <c r="O14680" t="s">
        <v>1759</v>
      </c>
      <c r="P14680">
        <v>175</v>
      </c>
      <c r="Q14680">
        <v>181</v>
      </c>
      <c r="R14680">
        <v>12</v>
      </c>
      <c r="S14680">
        <v>9</v>
      </c>
      <c r="T14680">
        <v>377</v>
      </c>
      <c r="U14680">
        <v>400</v>
      </c>
    </row>
    <row r="14681" spans="1:21" hidden="1" x14ac:dyDescent="0.25">
      <c r="A14681">
        <v>13</v>
      </c>
      <c r="B14681" t="s">
        <v>29</v>
      </c>
      <c r="C14681">
        <v>135</v>
      </c>
      <c r="D14681" t="s">
        <v>1720</v>
      </c>
      <c r="E14681">
        <v>802</v>
      </c>
      <c r="F14681" t="s">
        <v>1749</v>
      </c>
      <c r="G14681">
        <v>14</v>
      </c>
      <c r="H14681" t="s">
        <v>1589</v>
      </c>
      <c r="I14681">
        <v>219</v>
      </c>
      <c r="J14681" t="s">
        <v>1749</v>
      </c>
      <c r="L14681">
        <v>70</v>
      </c>
      <c r="M14681">
        <v>70</v>
      </c>
      <c r="N14681" t="s">
        <v>1758</v>
      </c>
      <c r="O14681" t="s">
        <v>1759</v>
      </c>
      <c r="P14681">
        <v>172</v>
      </c>
      <c r="Q14681">
        <v>186</v>
      </c>
      <c r="R14681">
        <v>17</v>
      </c>
      <c r="S14681">
        <v>1</v>
      </c>
      <c r="T14681">
        <v>376</v>
      </c>
      <c r="U14681">
        <v>400</v>
      </c>
    </row>
    <row r="14682" spans="1:21" hidden="1" x14ac:dyDescent="0.25">
      <c r="A14682">
        <v>13</v>
      </c>
      <c r="B14682" t="s">
        <v>29</v>
      </c>
      <c r="C14682">
        <v>135</v>
      </c>
      <c r="D14682" t="s">
        <v>1720</v>
      </c>
      <c r="E14682">
        <v>802</v>
      </c>
      <c r="F14682" t="s">
        <v>1749</v>
      </c>
      <c r="G14682">
        <v>14</v>
      </c>
      <c r="H14682" t="s">
        <v>1589</v>
      </c>
      <c r="I14682">
        <v>219</v>
      </c>
      <c r="J14682" t="s">
        <v>1749</v>
      </c>
      <c r="L14682">
        <v>71</v>
      </c>
      <c r="M14682">
        <v>71</v>
      </c>
      <c r="N14682" t="s">
        <v>1758</v>
      </c>
      <c r="O14682" t="s">
        <v>1759</v>
      </c>
      <c r="P14682">
        <v>170</v>
      </c>
      <c r="Q14682">
        <v>177</v>
      </c>
      <c r="R14682">
        <v>17</v>
      </c>
      <c r="S14682">
        <v>9</v>
      </c>
      <c r="T14682">
        <v>373</v>
      </c>
      <c r="U14682">
        <v>400</v>
      </c>
    </row>
    <row r="14683" spans="1:21" hidden="1" x14ac:dyDescent="0.25">
      <c r="A14683">
        <v>13</v>
      </c>
      <c r="B14683" t="s">
        <v>29</v>
      </c>
      <c r="C14683">
        <v>135</v>
      </c>
      <c r="D14683" t="s">
        <v>1720</v>
      </c>
      <c r="E14683">
        <v>802</v>
      </c>
      <c r="F14683" t="s">
        <v>1749</v>
      </c>
      <c r="G14683">
        <v>14</v>
      </c>
      <c r="H14683" t="s">
        <v>1589</v>
      </c>
      <c r="I14683">
        <v>219</v>
      </c>
      <c r="J14683" t="s">
        <v>1749</v>
      </c>
      <c r="L14683">
        <v>72</v>
      </c>
      <c r="M14683">
        <v>72</v>
      </c>
      <c r="N14683" t="s">
        <v>1758</v>
      </c>
      <c r="O14683" t="s">
        <v>1759</v>
      </c>
      <c r="P14683">
        <v>177</v>
      </c>
      <c r="Q14683">
        <v>159</v>
      </c>
      <c r="R14683">
        <v>22</v>
      </c>
      <c r="S14683">
        <v>6</v>
      </c>
      <c r="T14683">
        <v>364</v>
      </c>
      <c r="U14683">
        <v>400</v>
      </c>
    </row>
    <row r="14684" spans="1:21" hidden="1" x14ac:dyDescent="0.25">
      <c r="A14684">
        <v>13</v>
      </c>
      <c r="B14684" t="s">
        <v>29</v>
      </c>
      <c r="C14684">
        <v>135</v>
      </c>
      <c r="D14684" t="s">
        <v>1720</v>
      </c>
      <c r="E14684">
        <v>802</v>
      </c>
      <c r="F14684" t="s">
        <v>1749</v>
      </c>
      <c r="G14684">
        <v>14</v>
      </c>
      <c r="H14684" t="s">
        <v>1589</v>
      </c>
      <c r="I14684">
        <v>219</v>
      </c>
      <c r="J14684" t="s">
        <v>1749</v>
      </c>
      <c r="L14684">
        <v>73</v>
      </c>
      <c r="M14684">
        <v>73</v>
      </c>
      <c r="N14684" t="s">
        <v>1758</v>
      </c>
      <c r="O14684" t="s">
        <v>1759</v>
      </c>
      <c r="P14684">
        <v>166</v>
      </c>
      <c r="Q14684">
        <v>187</v>
      </c>
      <c r="R14684">
        <v>16</v>
      </c>
      <c r="S14684">
        <v>8</v>
      </c>
      <c r="T14684">
        <v>377</v>
      </c>
      <c r="U14684">
        <v>400</v>
      </c>
    </row>
    <row r="14685" spans="1:21" hidden="1" x14ac:dyDescent="0.25">
      <c r="A14685">
        <v>13</v>
      </c>
      <c r="B14685" t="s">
        <v>29</v>
      </c>
      <c r="C14685">
        <v>135</v>
      </c>
      <c r="D14685" t="s">
        <v>1720</v>
      </c>
      <c r="E14685">
        <v>802</v>
      </c>
      <c r="F14685" t="s">
        <v>1749</v>
      </c>
      <c r="G14685">
        <v>14</v>
      </c>
      <c r="H14685" t="s">
        <v>1589</v>
      </c>
      <c r="I14685">
        <v>219</v>
      </c>
      <c r="J14685" t="s">
        <v>1749</v>
      </c>
      <c r="L14685">
        <v>74</v>
      </c>
      <c r="M14685">
        <v>74</v>
      </c>
      <c r="N14685" t="s">
        <v>1758</v>
      </c>
      <c r="O14685" t="s">
        <v>1759</v>
      </c>
      <c r="P14685">
        <v>184</v>
      </c>
      <c r="Q14685">
        <v>167</v>
      </c>
      <c r="R14685">
        <v>17</v>
      </c>
      <c r="S14685">
        <v>4</v>
      </c>
      <c r="T14685">
        <v>372</v>
      </c>
      <c r="U14685">
        <v>400</v>
      </c>
    </row>
    <row r="14686" spans="1:21" hidden="1" x14ac:dyDescent="0.25">
      <c r="A14686">
        <v>13</v>
      </c>
      <c r="B14686" t="s">
        <v>29</v>
      </c>
      <c r="C14686">
        <v>135</v>
      </c>
      <c r="D14686" t="s">
        <v>1720</v>
      </c>
      <c r="E14686">
        <v>802</v>
      </c>
      <c r="F14686" t="s">
        <v>1749</v>
      </c>
      <c r="G14686">
        <v>14</v>
      </c>
      <c r="H14686" t="s">
        <v>1589</v>
      </c>
      <c r="I14686">
        <v>219</v>
      </c>
      <c r="J14686" t="s">
        <v>1749</v>
      </c>
      <c r="L14686">
        <v>75</v>
      </c>
      <c r="M14686">
        <v>75</v>
      </c>
      <c r="N14686" t="s">
        <v>1758</v>
      </c>
      <c r="O14686" t="s">
        <v>1759</v>
      </c>
      <c r="P14686">
        <v>174</v>
      </c>
      <c r="Q14686">
        <v>182</v>
      </c>
      <c r="R14686">
        <v>13</v>
      </c>
      <c r="S14686">
        <v>7</v>
      </c>
      <c r="T14686">
        <v>376</v>
      </c>
      <c r="U14686">
        <v>400</v>
      </c>
    </row>
    <row r="14687" spans="1:21" hidden="1" x14ac:dyDescent="0.25">
      <c r="A14687">
        <v>13</v>
      </c>
      <c r="B14687" t="s">
        <v>29</v>
      </c>
      <c r="C14687">
        <v>135</v>
      </c>
      <c r="D14687" t="s">
        <v>1720</v>
      </c>
      <c r="E14687">
        <v>802</v>
      </c>
      <c r="F14687" t="s">
        <v>1749</v>
      </c>
      <c r="G14687">
        <v>14</v>
      </c>
      <c r="H14687" t="s">
        <v>1589</v>
      </c>
      <c r="I14687">
        <v>219</v>
      </c>
      <c r="J14687" t="s">
        <v>1749</v>
      </c>
      <c r="L14687">
        <v>76</v>
      </c>
      <c r="M14687">
        <v>76</v>
      </c>
      <c r="N14687" t="s">
        <v>1758</v>
      </c>
      <c r="O14687" t="s">
        <v>1759</v>
      </c>
      <c r="P14687">
        <v>178</v>
      </c>
      <c r="Q14687">
        <v>183</v>
      </c>
      <c r="R14687">
        <v>10</v>
      </c>
      <c r="S14687">
        <v>5</v>
      </c>
      <c r="T14687">
        <v>376</v>
      </c>
      <c r="U14687">
        <v>400</v>
      </c>
    </row>
    <row r="14688" spans="1:21" hidden="1" x14ac:dyDescent="0.25">
      <c r="A14688">
        <v>13</v>
      </c>
      <c r="B14688" t="s">
        <v>29</v>
      </c>
      <c r="C14688">
        <v>135</v>
      </c>
      <c r="D14688" t="s">
        <v>1720</v>
      </c>
      <c r="E14688">
        <v>802</v>
      </c>
      <c r="F14688" t="s">
        <v>1749</v>
      </c>
      <c r="G14688">
        <v>14</v>
      </c>
      <c r="H14688" t="s">
        <v>1589</v>
      </c>
      <c r="I14688">
        <v>219</v>
      </c>
      <c r="J14688" t="s">
        <v>1749</v>
      </c>
      <c r="L14688">
        <v>77</v>
      </c>
      <c r="M14688">
        <v>77</v>
      </c>
      <c r="N14688" t="s">
        <v>1758</v>
      </c>
      <c r="O14688" t="s">
        <v>1759</v>
      </c>
      <c r="P14688">
        <v>111</v>
      </c>
      <c r="Q14688">
        <v>101</v>
      </c>
      <c r="R14688">
        <v>8</v>
      </c>
      <c r="S14688">
        <v>7</v>
      </c>
      <c r="T14688">
        <v>227</v>
      </c>
      <c r="U14688">
        <v>242</v>
      </c>
    </row>
    <row r="14689" spans="1:21" hidden="1" x14ac:dyDescent="0.25">
      <c r="A14689">
        <v>13</v>
      </c>
      <c r="B14689" t="s">
        <v>29</v>
      </c>
      <c r="C14689">
        <v>135</v>
      </c>
      <c r="D14689" t="s">
        <v>1720</v>
      </c>
      <c r="E14689">
        <v>802</v>
      </c>
      <c r="F14689" t="s">
        <v>1749</v>
      </c>
      <c r="G14689">
        <v>14</v>
      </c>
      <c r="H14689" t="s">
        <v>1589</v>
      </c>
      <c r="I14689">
        <v>219</v>
      </c>
      <c r="J14689" t="s">
        <v>1749</v>
      </c>
      <c r="L14689">
        <v>78</v>
      </c>
      <c r="M14689">
        <v>78</v>
      </c>
      <c r="N14689" t="s">
        <v>1758</v>
      </c>
      <c r="O14689" t="s">
        <v>1759</v>
      </c>
      <c r="P14689">
        <v>106</v>
      </c>
      <c r="Q14689">
        <v>110</v>
      </c>
      <c r="R14689">
        <v>7</v>
      </c>
      <c r="S14689">
        <v>1</v>
      </c>
      <c r="T14689">
        <v>224</v>
      </c>
      <c r="U14689">
        <v>242</v>
      </c>
    </row>
    <row r="14690" spans="1:21" hidden="1" x14ac:dyDescent="0.25">
      <c r="A14690">
        <v>13</v>
      </c>
      <c r="B14690" t="s">
        <v>29</v>
      </c>
      <c r="C14690">
        <v>135</v>
      </c>
      <c r="D14690" t="s">
        <v>1720</v>
      </c>
      <c r="E14690">
        <v>803</v>
      </c>
      <c r="F14690" t="s">
        <v>1760</v>
      </c>
      <c r="G14690">
        <v>14</v>
      </c>
      <c r="H14690" t="s">
        <v>1589</v>
      </c>
      <c r="I14690">
        <v>220</v>
      </c>
      <c r="J14690" t="s">
        <v>1760</v>
      </c>
      <c r="L14690">
        <v>1</v>
      </c>
      <c r="M14690">
        <v>1</v>
      </c>
      <c r="N14690" t="s">
        <v>1761</v>
      </c>
      <c r="O14690" t="s">
        <v>1762</v>
      </c>
      <c r="P14690">
        <v>135</v>
      </c>
      <c r="Q14690">
        <v>225</v>
      </c>
      <c r="R14690">
        <v>16</v>
      </c>
      <c r="S14690">
        <v>3</v>
      </c>
      <c r="T14690">
        <v>379</v>
      </c>
      <c r="U14690">
        <v>400</v>
      </c>
    </row>
    <row r="14691" spans="1:21" hidden="1" x14ac:dyDescent="0.25">
      <c r="A14691">
        <v>13</v>
      </c>
      <c r="B14691" t="s">
        <v>29</v>
      </c>
      <c r="C14691">
        <v>135</v>
      </c>
      <c r="D14691" t="s">
        <v>1720</v>
      </c>
      <c r="E14691">
        <v>803</v>
      </c>
      <c r="F14691" t="s">
        <v>1760</v>
      </c>
      <c r="G14691">
        <v>14</v>
      </c>
      <c r="H14691" t="s">
        <v>1589</v>
      </c>
      <c r="I14691">
        <v>220</v>
      </c>
      <c r="J14691" t="s">
        <v>1760</v>
      </c>
      <c r="L14691">
        <v>2</v>
      </c>
      <c r="M14691">
        <v>2</v>
      </c>
      <c r="N14691" t="s">
        <v>1761</v>
      </c>
      <c r="O14691" t="s">
        <v>1762</v>
      </c>
      <c r="P14691">
        <v>162</v>
      </c>
      <c r="Q14691">
        <v>176</v>
      </c>
      <c r="R14691">
        <v>19</v>
      </c>
      <c r="S14691">
        <v>5</v>
      </c>
      <c r="T14691">
        <v>362</v>
      </c>
      <c r="U14691">
        <v>400</v>
      </c>
    </row>
    <row r="14692" spans="1:21" hidden="1" x14ac:dyDescent="0.25">
      <c r="A14692">
        <v>13</v>
      </c>
      <c r="B14692" t="s">
        <v>29</v>
      </c>
      <c r="C14692">
        <v>135</v>
      </c>
      <c r="D14692" t="s">
        <v>1720</v>
      </c>
      <c r="E14692">
        <v>803</v>
      </c>
      <c r="F14692" t="s">
        <v>1760</v>
      </c>
      <c r="G14692">
        <v>14</v>
      </c>
      <c r="H14692" t="s">
        <v>1589</v>
      </c>
      <c r="I14692">
        <v>220</v>
      </c>
      <c r="J14692" t="s">
        <v>1760</v>
      </c>
      <c r="L14692">
        <v>3</v>
      </c>
      <c r="M14692">
        <v>3</v>
      </c>
      <c r="N14692" t="s">
        <v>1761</v>
      </c>
      <c r="O14692" t="s">
        <v>1762</v>
      </c>
      <c r="P14692">
        <v>145</v>
      </c>
      <c r="Q14692">
        <v>197</v>
      </c>
      <c r="R14692">
        <v>17</v>
      </c>
      <c r="S14692">
        <v>8</v>
      </c>
      <c r="T14692">
        <v>367</v>
      </c>
      <c r="U14692">
        <v>400</v>
      </c>
    </row>
    <row r="14693" spans="1:21" hidden="1" x14ac:dyDescent="0.25">
      <c r="A14693">
        <v>13</v>
      </c>
      <c r="B14693" t="s">
        <v>29</v>
      </c>
      <c r="C14693">
        <v>135</v>
      </c>
      <c r="D14693" t="s">
        <v>1720</v>
      </c>
      <c r="E14693">
        <v>803</v>
      </c>
      <c r="F14693" t="s">
        <v>1760</v>
      </c>
      <c r="G14693">
        <v>14</v>
      </c>
      <c r="H14693" t="s">
        <v>1589</v>
      </c>
      <c r="I14693">
        <v>220</v>
      </c>
      <c r="J14693" t="s">
        <v>1760</v>
      </c>
      <c r="L14693">
        <v>4</v>
      </c>
      <c r="M14693">
        <v>4</v>
      </c>
      <c r="N14693" t="s">
        <v>1761</v>
      </c>
      <c r="O14693" t="s">
        <v>1762</v>
      </c>
      <c r="P14693">
        <v>166</v>
      </c>
      <c r="Q14693">
        <v>181</v>
      </c>
      <c r="R14693">
        <v>19</v>
      </c>
      <c r="S14693">
        <v>4</v>
      </c>
      <c r="T14693">
        <v>370</v>
      </c>
      <c r="U14693">
        <v>400</v>
      </c>
    </row>
    <row r="14694" spans="1:21" hidden="1" x14ac:dyDescent="0.25">
      <c r="A14694">
        <v>13</v>
      </c>
      <c r="B14694" t="s">
        <v>29</v>
      </c>
      <c r="C14694">
        <v>135</v>
      </c>
      <c r="D14694" t="s">
        <v>1720</v>
      </c>
      <c r="E14694">
        <v>803</v>
      </c>
      <c r="F14694" t="s">
        <v>1760</v>
      </c>
      <c r="G14694">
        <v>14</v>
      </c>
      <c r="H14694" t="s">
        <v>1589</v>
      </c>
      <c r="I14694">
        <v>220</v>
      </c>
      <c r="J14694" t="s">
        <v>1760</v>
      </c>
      <c r="L14694">
        <v>5</v>
      </c>
      <c r="M14694">
        <v>5</v>
      </c>
      <c r="N14694" t="s">
        <v>1761</v>
      </c>
      <c r="O14694" t="s">
        <v>1762</v>
      </c>
      <c r="P14694">
        <v>157</v>
      </c>
      <c r="Q14694">
        <v>184</v>
      </c>
      <c r="R14694">
        <v>20</v>
      </c>
      <c r="S14694">
        <v>9</v>
      </c>
      <c r="T14694">
        <v>370</v>
      </c>
      <c r="U14694">
        <v>400</v>
      </c>
    </row>
    <row r="14695" spans="1:21" hidden="1" x14ac:dyDescent="0.25">
      <c r="A14695">
        <v>13</v>
      </c>
      <c r="B14695" t="s">
        <v>29</v>
      </c>
      <c r="C14695">
        <v>135</v>
      </c>
      <c r="D14695" t="s">
        <v>1720</v>
      </c>
      <c r="E14695">
        <v>803</v>
      </c>
      <c r="F14695" t="s">
        <v>1760</v>
      </c>
      <c r="G14695">
        <v>14</v>
      </c>
      <c r="H14695" t="s">
        <v>1589</v>
      </c>
      <c r="I14695">
        <v>220</v>
      </c>
      <c r="J14695" t="s">
        <v>1760</v>
      </c>
      <c r="L14695">
        <v>6</v>
      </c>
      <c r="M14695">
        <v>6</v>
      </c>
      <c r="N14695" t="s">
        <v>1761</v>
      </c>
      <c r="O14695" t="s">
        <v>1762</v>
      </c>
      <c r="P14695">
        <v>132</v>
      </c>
      <c r="Q14695">
        <v>188</v>
      </c>
      <c r="R14695">
        <v>20</v>
      </c>
      <c r="S14695">
        <v>5</v>
      </c>
      <c r="T14695">
        <v>345</v>
      </c>
      <c r="U14695">
        <v>400</v>
      </c>
    </row>
    <row r="14696" spans="1:21" hidden="1" x14ac:dyDescent="0.25">
      <c r="A14696">
        <v>13</v>
      </c>
      <c r="B14696" t="s">
        <v>29</v>
      </c>
      <c r="C14696">
        <v>135</v>
      </c>
      <c r="D14696" t="s">
        <v>1720</v>
      </c>
      <c r="E14696">
        <v>803</v>
      </c>
      <c r="F14696" t="s">
        <v>1760</v>
      </c>
      <c r="G14696">
        <v>14</v>
      </c>
      <c r="H14696" t="s">
        <v>1589</v>
      </c>
      <c r="I14696">
        <v>220</v>
      </c>
      <c r="J14696" t="s">
        <v>1760</v>
      </c>
      <c r="L14696">
        <v>7</v>
      </c>
      <c r="M14696">
        <v>7</v>
      </c>
      <c r="N14696" t="s">
        <v>1761</v>
      </c>
      <c r="O14696" t="s">
        <v>1762</v>
      </c>
      <c r="P14696">
        <v>156</v>
      </c>
      <c r="Q14696">
        <v>181</v>
      </c>
      <c r="R14696">
        <v>14</v>
      </c>
      <c r="S14696">
        <v>9</v>
      </c>
      <c r="T14696">
        <v>360</v>
      </c>
      <c r="U14696">
        <v>400</v>
      </c>
    </row>
    <row r="14697" spans="1:21" hidden="1" x14ac:dyDescent="0.25">
      <c r="A14697">
        <v>13</v>
      </c>
      <c r="B14697" t="s">
        <v>29</v>
      </c>
      <c r="C14697">
        <v>135</v>
      </c>
      <c r="D14697" t="s">
        <v>1720</v>
      </c>
      <c r="E14697">
        <v>803</v>
      </c>
      <c r="F14697" t="s">
        <v>1760</v>
      </c>
      <c r="G14697">
        <v>14</v>
      </c>
      <c r="H14697" t="s">
        <v>1589</v>
      </c>
      <c r="I14697">
        <v>220</v>
      </c>
      <c r="J14697" t="s">
        <v>1760</v>
      </c>
      <c r="L14697">
        <v>8</v>
      </c>
      <c r="M14697">
        <v>8</v>
      </c>
      <c r="N14697" t="s">
        <v>1761</v>
      </c>
      <c r="O14697" t="s">
        <v>1762</v>
      </c>
      <c r="P14697">
        <v>150</v>
      </c>
      <c r="Q14697">
        <v>197</v>
      </c>
      <c r="R14697">
        <v>10</v>
      </c>
      <c r="S14697">
        <v>14</v>
      </c>
      <c r="T14697">
        <v>371</v>
      </c>
      <c r="U14697">
        <v>400</v>
      </c>
    </row>
    <row r="14698" spans="1:21" hidden="1" x14ac:dyDescent="0.25">
      <c r="A14698">
        <v>13</v>
      </c>
      <c r="B14698" t="s">
        <v>29</v>
      </c>
      <c r="C14698">
        <v>135</v>
      </c>
      <c r="D14698" t="s">
        <v>1720</v>
      </c>
      <c r="E14698">
        <v>803</v>
      </c>
      <c r="F14698" t="s">
        <v>1760</v>
      </c>
      <c r="G14698">
        <v>14</v>
      </c>
      <c r="H14698" t="s">
        <v>1589</v>
      </c>
      <c r="I14698">
        <v>220</v>
      </c>
      <c r="J14698" t="s">
        <v>1760</v>
      </c>
      <c r="L14698">
        <v>9</v>
      </c>
      <c r="M14698">
        <v>9</v>
      </c>
      <c r="N14698" t="s">
        <v>1761</v>
      </c>
      <c r="O14698" t="s">
        <v>1762</v>
      </c>
      <c r="P14698">
        <v>158</v>
      </c>
      <c r="Q14698">
        <v>182</v>
      </c>
      <c r="R14698">
        <v>22</v>
      </c>
      <c r="S14698">
        <v>4</v>
      </c>
      <c r="T14698">
        <v>366</v>
      </c>
      <c r="U14698">
        <v>400</v>
      </c>
    </row>
    <row r="14699" spans="1:21" hidden="1" x14ac:dyDescent="0.25">
      <c r="A14699">
        <v>13</v>
      </c>
      <c r="B14699" t="s">
        <v>29</v>
      </c>
      <c r="C14699">
        <v>135</v>
      </c>
      <c r="D14699" t="s">
        <v>1720</v>
      </c>
      <c r="E14699">
        <v>803</v>
      </c>
      <c r="F14699" t="s">
        <v>1760</v>
      </c>
      <c r="G14699">
        <v>14</v>
      </c>
      <c r="H14699" t="s">
        <v>1589</v>
      </c>
      <c r="I14699">
        <v>220</v>
      </c>
      <c r="J14699" t="s">
        <v>1760</v>
      </c>
      <c r="L14699">
        <v>10</v>
      </c>
      <c r="M14699">
        <v>10</v>
      </c>
      <c r="N14699" t="s">
        <v>1761</v>
      </c>
      <c r="O14699" t="s">
        <v>1762</v>
      </c>
      <c r="P14699">
        <v>153</v>
      </c>
      <c r="Q14699">
        <v>187</v>
      </c>
      <c r="R14699">
        <v>19</v>
      </c>
      <c r="S14699">
        <v>8</v>
      </c>
      <c r="T14699">
        <v>367</v>
      </c>
      <c r="U14699">
        <v>400</v>
      </c>
    </row>
    <row r="14700" spans="1:21" hidden="1" x14ac:dyDescent="0.25">
      <c r="A14700">
        <v>13</v>
      </c>
      <c r="B14700" t="s">
        <v>29</v>
      </c>
      <c r="C14700">
        <v>135</v>
      </c>
      <c r="D14700" t="s">
        <v>1720</v>
      </c>
      <c r="E14700">
        <v>803</v>
      </c>
      <c r="F14700" t="s">
        <v>1760</v>
      </c>
      <c r="G14700">
        <v>14</v>
      </c>
      <c r="H14700" t="s">
        <v>1589</v>
      </c>
      <c r="I14700">
        <v>220</v>
      </c>
      <c r="J14700" t="s">
        <v>1760</v>
      </c>
      <c r="L14700">
        <v>11</v>
      </c>
      <c r="M14700">
        <v>11</v>
      </c>
      <c r="N14700" t="s">
        <v>1761</v>
      </c>
      <c r="O14700" t="s">
        <v>1762</v>
      </c>
      <c r="P14700">
        <v>156</v>
      </c>
      <c r="Q14700">
        <v>191</v>
      </c>
      <c r="R14700">
        <v>8</v>
      </c>
      <c r="S14700">
        <v>8</v>
      </c>
      <c r="T14700">
        <v>363</v>
      </c>
      <c r="U14700">
        <v>400</v>
      </c>
    </row>
    <row r="14701" spans="1:21" hidden="1" x14ac:dyDescent="0.25">
      <c r="A14701">
        <v>13</v>
      </c>
      <c r="B14701" t="s">
        <v>29</v>
      </c>
      <c r="C14701">
        <v>135</v>
      </c>
      <c r="D14701" t="s">
        <v>1720</v>
      </c>
      <c r="E14701">
        <v>803</v>
      </c>
      <c r="F14701" t="s">
        <v>1760</v>
      </c>
      <c r="G14701">
        <v>14</v>
      </c>
      <c r="H14701" t="s">
        <v>1589</v>
      </c>
      <c r="I14701">
        <v>220</v>
      </c>
      <c r="J14701" t="s">
        <v>1760</v>
      </c>
      <c r="L14701">
        <v>12</v>
      </c>
      <c r="M14701">
        <v>12</v>
      </c>
      <c r="N14701" t="s">
        <v>1761</v>
      </c>
      <c r="O14701" t="s">
        <v>1762</v>
      </c>
      <c r="P14701">
        <v>146</v>
      </c>
      <c r="Q14701">
        <v>196</v>
      </c>
      <c r="R14701">
        <v>22</v>
      </c>
      <c r="S14701">
        <v>8</v>
      </c>
      <c r="T14701">
        <v>372</v>
      </c>
      <c r="U14701">
        <v>400</v>
      </c>
    </row>
    <row r="14702" spans="1:21" hidden="1" x14ac:dyDescent="0.25">
      <c r="A14702">
        <v>13</v>
      </c>
      <c r="B14702" t="s">
        <v>29</v>
      </c>
      <c r="C14702">
        <v>135</v>
      </c>
      <c r="D14702" t="s">
        <v>1720</v>
      </c>
      <c r="E14702">
        <v>803</v>
      </c>
      <c r="F14702" t="s">
        <v>1760</v>
      </c>
      <c r="G14702">
        <v>14</v>
      </c>
      <c r="H14702" t="s">
        <v>1589</v>
      </c>
      <c r="I14702">
        <v>220</v>
      </c>
      <c r="J14702" t="s">
        <v>1760</v>
      </c>
      <c r="L14702">
        <v>13</v>
      </c>
      <c r="M14702">
        <v>13</v>
      </c>
      <c r="N14702" t="s">
        <v>1761</v>
      </c>
      <c r="O14702" t="s">
        <v>1762</v>
      </c>
      <c r="P14702">
        <v>164</v>
      </c>
      <c r="Q14702">
        <v>167</v>
      </c>
      <c r="R14702">
        <v>19</v>
      </c>
      <c r="S14702">
        <v>9</v>
      </c>
      <c r="T14702">
        <v>359</v>
      </c>
      <c r="U14702">
        <v>400</v>
      </c>
    </row>
    <row r="14703" spans="1:21" hidden="1" x14ac:dyDescent="0.25">
      <c r="A14703">
        <v>13</v>
      </c>
      <c r="B14703" t="s">
        <v>29</v>
      </c>
      <c r="C14703">
        <v>135</v>
      </c>
      <c r="D14703" t="s">
        <v>1720</v>
      </c>
      <c r="E14703">
        <v>803</v>
      </c>
      <c r="F14703" t="s">
        <v>1760</v>
      </c>
      <c r="G14703">
        <v>14</v>
      </c>
      <c r="H14703" t="s">
        <v>1589</v>
      </c>
      <c r="I14703">
        <v>220</v>
      </c>
      <c r="J14703" t="s">
        <v>1760</v>
      </c>
      <c r="L14703">
        <v>14</v>
      </c>
      <c r="M14703">
        <v>14</v>
      </c>
      <c r="N14703" t="s">
        <v>1763</v>
      </c>
      <c r="O14703" t="s">
        <v>1762</v>
      </c>
      <c r="P14703">
        <v>170</v>
      </c>
      <c r="Q14703">
        <v>185</v>
      </c>
      <c r="R14703">
        <v>17</v>
      </c>
      <c r="S14703">
        <v>4</v>
      </c>
      <c r="T14703">
        <v>376</v>
      </c>
      <c r="U14703">
        <v>400</v>
      </c>
    </row>
    <row r="14704" spans="1:21" hidden="1" x14ac:dyDescent="0.25">
      <c r="A14704">
        <v>13</v>
      </c>
      <c r="B14704" t="s">
        <v>29</v>
      </c>
      <c r="C14704">
        <v>135</v>
      </c>
      <c r="D14704" t="s">
        <v>1720</v>
      </c>
      <c r="E14704">
        <v>803</v>
      </c>
      <c r="F14704" t="s">
        <v>1760</v>
      </c>
      <c r="G14704">
        <v>14</v>
      </c>
      <c r="H14704" t="s">
        <v>1589</v>
      </c>
      <c r="I14704">
        <v>220</v>
      </c>
      <c r="J14704" t="s">
        <v>1760</v>
      </c>
      <c r="L14704">
        <v>15</v>
      </c>
      <c r="M14704">
        <v>15</v>
      </c>
      <c r="N14704" t="s">
        <v>1763</v>
      </c>
      <c r="O14704" t="s">
        <v>1762</v>
      </c>
      <c r="P14704">
        <v>163</v>
      </c>
      <c r="Q14704">
        <v>176</v>
      </c>
      <c r="R14704">
        <v>17</v>
      </c>
      <c r="S14704">
        <v>6</v>
      </c>
      <c r="T14704">
        <v>362</v>
      </c>
      <c r="U14704">
        <v>400</v>
      </c>
    </row>
    <row r="14705" spans="1:21" hidden="1" x14ac:dyDescent="0.25">
      <c r="A14705">
        <v>13</v>
      </c>
      <c r="B14705" t="s">
        <v>29</v>
      </c>
      <c r="C14705">
        <v>135</v>
      </c>
      <c r="D14705" t="s">
        <v>1720</v>
      </c>
      <c r="E14705">
        <v>803</v>
      </c>
      <c r="F14705" t="s">
        <v>1760</v>
      </c>
      <c r="G14705">
        <v>14</v>
      </c>
      <c r="H14705" t="s">
        <v>1589</v>
      </c>
      <c r="I14705">
        <v>220</v>
      </c>
      <c r="J14705" t="s">
        <v>1760</v>
      </c>
      <c r="L14705">
        <v>16</v>
      </c>
      <c r="M14705">
        <v>16</v>
      </c>
      <c r="N14705" t="s">
        <v>1763</v>
      </c>
      <c r="O14705" t="s">
        <v>1762</v>
      </c>
      <c r="P14705">
        <v>139</v>
      </c>
      <c r="Q14705">
        <v>199</v>
      </c>
      <c r="R14705">
        <v>16</v>
      </c>
      <c r="S14705">
        <v>13</v>
      </c>
      <c r="T14705">
        <v>367</v>
      </c>
      <c r="U14705">
        <v>400</v>
      </c>
    </row>
    <row r="14706" spans="1:21" hidden="1" x14ac:dyDescent="0.25">
      <c r="A14706">
        <v>13</v>
      </c>
      <c r="B14706" t="s">
        <v>29</v>
      </c>
      <c r="C14706">
        <v>135</v>
      </c>
      <c r="D14706" t="s">
        <v>1720</v>
      </c>
      <c r="E14706">
        <v>803</v>
      </c>
      <c r="F14706" t="s">
        <v>1760</v>
      </c>
      <c r="G14706">
        <v>14</v>
      </c>
      <c r="H14706" t="s">
        <v>1589</v>
      </c>
      <c r="I14706">
        <v>220</v>
      </c>
      <c r="J14706" t="s">
        <v>1760</v>
      </c>
      <c r="L14706">
        <v>17</v>
      </c>
      <c r="M14706">
        <v>17</v>
      </c>
      <c r="N14706" t="s">
        <v>1763</v>
      </c>
      <c r="O14706" t="s">
        <v>1762</v>
      </c>
      <c r="P14706">
        <v>147</v>
      </c>
      <c r="Q14706">
        <v>191</v>
      </c>
      <c r="R14706">
        <v>18</v>
      </c>
      <c r="S14706">
        <v>6</v>
      </c>
      <c r="T14706">
        <v>362</v>
      </c>
      <c r="U14706">
        <v>400</v>
      </c>
    </row>
    <row r="14707" spans="1:21" hidden="1" x14ac:dyDescent="0.25">
      <c r="A14707">
        <v>13</v>
      </c>
      <c r="B14707" t="s">
        <v>29</v>
      </c>
      <c r="C14707">
        <v>135</v>
      </c>
      <c r="D14707" t="s">
        <v>1720</v>
      </c>
      <c r="E14707">
        <v>803</v>
      </c>
      <c r="F14707" t="s">
        <v>1760</v>
      </c>
      <c r="G14707">
        <v>14</v>
      </c>
      <c r="H14707" t="s">
        <v>1589</v>
      </c>
      <c r="I14707">
        <v>220</v>
      </c>
      <c r="J14707" t="s">
        <v>1760</v>
      </c>
      <c r="L14707">
        <v>18</v>
      </c>
      <c r="M14707">
        <v>18</v>
      </c>
      <c r="N14707" t="s">
        <v>1763</v>
      </c>
      <c r="O14707" t="s">
        <v>1762</v>
      </c>
      <c r="P14707">
        <v>149</v>
      </c>
      <c r="Q14707">
        <v>196</v>
      </c>
      <c r="R14707">
        <v>19</v>
      </c>
      <c r="S14707">
        <v>6</v>
      </c>
      <c r="T14707">
        <v>370</v>
      </c>
      <c r="U14707">
        <v>400</v>
      </c>
    </row>
    <row r="14708" spans="1:21" hidden="1" x14ac:dyDescent="0.25">
      <c r="A14708">
        <v>13</v>
      </c>
      <c r="B14708" t="s">
        <v>29</v>
      </c>
      <c r="C14708">
        <v>135</v>
      </c>
      <c r="D14708" t="s">
        <v>1720</v>
      </c>
      <c r="E14708">
        <v>803</v>
      </c>
      <c r="F14708" t="s">
        <v>1760</v>
      </c>
      <c r="G14708">
        <v>14</v>
      </c>
      <c r="H14708" t="s">
        <v>1589</v>
      </c>
      <c r="I14708">
        <v>220</v>
      </c>
      <c r="J14708" t="s">
        <v>1760</v>
      </c>
      <c r="L14708">
        <v>19</v>
      </c>
      <c r="M14708">
        <v>19</v>
      </c>
      <c r="N14708" t="s">
        <v>1763</v>
      </c>
      <c r="O14708" t="s">
        <v>1762</v>
      </c>
      <c r="P14708">
        <v>150</v>
      </c>
      <c r="Q14708">
        <v>199</v>
      </c>
      <c r="R14708">
        <v>16</v>
      </c>
      <c r="S14708">
        <v>8</v>
      </c>
      <c r="T14708">
        <v>373</v>
      </c>
      <c r="U14708">
        <v>400</v>
      </c>
    </row>
    <row r="14709" spans="1:21" hidden="1" x14ac:dyDescent="0.25">
      <c r="A14709">
        <v>13</v>
      </c>
      <c r="B14709" t="s">
        <v>29</v>
      </c>
      <c r="C14709">
        <v>135</v>
      </c>
      <c r="D14709" t="s">
        <v>1720</v>
      </c>
      <c r="E14709">
        <v>803</v>
      </c>
      <c r="F14709" t="s">
        <v>1760</v>
      </c>
      <c r="G14709">
        <v>14</v>
      </c>
      <c r="H14709" t="s">
        <v>1589</v>
      </c>
      <c r="I14709">
        <v>220</v>
      </c>
      <c r="J14709" t="s">
        <v>1760</v>
      </c>
      <c r="L14709">
        <v>20</v>
      </c>
      <c r="M14709">
        <v>20</v>
      </c>
      <c r="N14709" t="s">
        <v>1763</v>
      </c>
      <c r="O14709" t="s">
        <v>1762</v>
      </c>
      <c r="P14709">
        <v>166</v>
      </c>
      <c r="Q14709">
        <v>174</v>
      </c>
      <c r="R14709">
        <v>10</v>
      </c>
      <c r="S14709">
        <v>13</v>
      </c>
      <c r="T14709">
        <v>363</v>
      </c>
      <c r="U14709">
        <v>400</v>
      </c>
    </row>
    <row r="14710" spans="1:21" hidden="1" x14ac:dyDescent="0.25">
      <c r="A14710">
        <v>13</v>
      </c>
      <c r="B14710" t="s">
        <v>29</v>
      </c>
      <c r="C14710">
        <v>135</v>
      </c>
      <c r="D14710" t="s">
        <v>1720</v>
      </c>
      <c r="E14710">
        <v>803</v>
      </c>
      <c r="F14710" t="s">
        <v>1760</v>
      </c>
      <c r="G14710">
        <v>14</v>
      </c>
      <c r="H14710" t="s">
        <v>1589</v>
      </c>
      <c r="I14710">
        <v>220</v>
      </c>
      <c r="J14710" t="s">
        <v>1760</v>
      </c>
      <c r="L14710">
        <v>21</v>
      </c>
      <c r="M14710">
        <v>21</v>
      </c>
      <c r="N14710" t="s">
        <v>1763</v>
      </c>
      <c r="O14710" t="s">
        <v>1762</v>
      </c>
      <c r="P14710">
        <v>161</v>
      </c>
      <c r="Q14710">
        <v>172</v>
      </c>
      <c r="R14710">
        <v>19</v>
      </c>
      <c r="S14710">
        <v>8</v>
      </c>
      <c r="T14710">
        <v>360</v>
      </c>
      <c r="U14710">
        <v>400</v>
      </c>
    </row>
    <row r="14711" spans="1:21" hidden="1" x14ac:dyDescent="0.25">
      <c r="A14711">
        <v>13</v>
      </c>
      <c r="B14711" t="s">
        <v>29</v>
      </c>
      <c r="C14711">
        <v>135</v>
      </c>
      <c r="D14711" t="s">
        <v>1720</v>
      </c>
      <c r="E14711">
        <v>803</v>
      </c>
      <c r="F14711" t="s">
        <v>1760</v>
      </c>
      <c r="G14711">
        <v>14</v>
      </c>
      <c r="H14711" t="s">
        <v>1589</v>
      </c>
      <c r="I14711">
        <v>220</v>
      </c>
      <c r="J14711" t="s">
        <v>1760</v>
      </c>
      <c r="L14711">
        <v>22</v>
      </c>
      <c r="M14711">
        <v>22</v>
      </c>
      <c r="N14711" t="s">
        <v>1763</v>
      </c>
      <c r="O14711" t="s">
        <v>1762</v>
      </c>
      <c r="P14711">
        <v>144</v>
      </c>
      <c r="Q14711">
        <v>189</v>
      </c>
      <c r="R14711">
        <v>25</v>
      </c>
      <c r="S14711">
        <v>6</v>
      </c>
      <c r="T14711">
        <v>364</v>
      </c>
      <c r="U14711">
        <v>400</v>
      </c>
    </row>
    <row r="14712" spans="1:21" hidden="1" x14ac:dyDescent="0.25">
      <c r="A14712">
        <v>13</v>
      </c>
      <c r="B14712" t="s">
        <v>29</v>
      </c>
      <c r="C14712">
        <v>135</v>
      </c>
      <c r="D14712" t="s">
        <v>1720</v>
      </c>
      <c r="E14712">
        <v>803</v>
      </c>
      <c r="F14712" t="s">
        <v>1760</v>
      </c>
      <c r="G14712">
        <v>14</v>
      </c>
      <c r="H14712" t="s">
        <v>1589</v>
      </c>
      <c r="I14712">
        <v>220</v>
      </c>
      <c r="J14712" t="s">
        <v>1760</v>
      </c>
      <c r="L14712">
        <v>23</v>
      </c>
      <c r="M14712">
        <v>23</v>
      </c>
      <c r="N14712" t="s">
        <v>1763</v>
      </c>
      <c r="O14712" t="s">
        <v>1762</v>
      </c>
      <c r="P14712">
        <v>152</v>
      </c>
      <c r="Q14712">
        <v>198</v>
      </c>
      <c r="R14712">
        <v>13</v>
      </c>
      <c r="S14712">
        <v>5</v>
      </c>
      <c r="T14712">
        <v>368</v>
      </c>
      <c r="U14712">
        <v>400</v>
      </c>
    </row>
    <row r="14713" spans="1:21" hidden="1" x14ac:dyDescent="0.25">
      <c r="A14713">
        <v>13</v>
      </c>
      <c r="B14713" t="s">
        <v>29</v>
      </c>
      <c r="C14713">
        <v>135</v>
      </c>
      <c r="D14713" t="s">
        <v>1720</v>
      </c>
      <c r="E14713">
        <v>803</v>
      </c>
      <c r="F14713" t="s">
        <v>1760</v>
      </c>
      <c r="G14713">
        <v>14</v>
      </c>
      <c r="H14713" t="s">
        <v>1589</v>
      </c>
      <c r="I14713">
        <v>220</v>
      </c>
      <c r="J14713" t="s">
        <v>1760</v>
      </c>
      <c r="L14713">
        <v>24</v>
      </c>
      <c r="M14713">
        <v>24</v>
      </c>
      <c r="N14713" t="s">
        <v>1763</v>
      </c>
      <c r="O14713" t="s">
        <v>1762</v>
      </c>
      <c r="P14713">
        <v>129</v>
      </c>
      <c r="Q14713">
        <v>175</v>
      </c>
      <c r="R14713">
        <v>16</v>
      </c>
      <c r="S14713">
        <v>18</v>
      </c>
      <c r="T14713">
        <v>338</v>
      </c>
      <c r="U14713">
        <v>380</v>
      </c>
    </row>
    <row r="14714" spans="1:21" hidden="1" x14ac:dyDescent="0.25">
      <c r="A14714">
        <v>13</v>
      </c>
      <c r="B14714" t="s">
        <v>29</v>
      </c>
      <c r="C14714">
        <v>135</v>
      </c>
      <c r="D14714" t="s">
        <v>1720</v>
      </c>
      <c r="E14714">
        <v>803</v>
      </c>
      <c r="F14714" t="s">
        <v>1760</v>
      </c>
      <c r="G14714">
        <v>14</v>
      </c>
      <c r="H14714" t="s">
        <v>1589</v>
      </c>
      <c r="I14714">
        <v>220</v>
      </c>
      <c r="J14714" t="s">
        <v>1760</v>
      </c>
      <c r="L14714">
        <v>25</v>
      </c>
      <c r="M14714">
        <v>25</v>
      </c>
      <c r="N14714" t="s">
        <v>1763</v>
      </c>
      <c r="O14714" t="s">
        <v>1762</v>
      </c>
      <c r="P14714">
        <v>152</v>
      </c>
      <c r="Q14714">
        <v>171</v>
      </c>
      <c r="R14714">
        <v>13</v>
      </c>
      <c r="S14714">
        <v>8</v>
      </c>
      <c r="T14714">
        <v>344</v>
      </c>
      <c r="U14714">
        <v>379</v>
      </c>
    </row>
    <row r="14715" spans="1:21" hidden="1" x14ac:dyDescent="0.25">
      <c r="A14715">
        <v>13</v>
      </c>
      <c r="B14715" t="s">
        <v>29</v>
      </c>
      <c r="C14715">
        <v>135</v>
      </c>
      <c r="D14715" t="s">
        <v>1720</v>
      </c>
      <c r="E14715">
        <v>803</v>
      </c>
      <c r="F14715" t="s">
        <v>1760</v>
      </c>
      <c r="G14715">
        <v>14</v>
      </c>
      <c r="H14715" t="s">
        <v>1589</v>
      </c>
      <c r="I14715">
        <v>220</v>
      </c>
      <c r="J14715" t="s">
        <v>1760</v>
      </c>
      <c r="L14715">
        <v>26</v>
      </c>
      <c r="M14715">
        <v>26</v>
      </c>
      <c r="N14715" t="s">
        <v>1962</v>
      </c>
      <c r="O14715" t="s">
        <v>1764</v>
      </c>
      <c r="P14715">
        <v>175</v>
      </c>
      <c r="Q14715">
        <v>168</v>
      </c>
      <c r="R14715">
        <v>18</v>
      </c>
      <c r="S14715">
        <v>14</v>
      </c>
      <c r="T14715">
        <v>375</v>
      </c>
      <c r="U14715">
        <v>400</v>
      </c>
    </row>
    <row r="14716" spans="1:21" hidden="1" x14ac:dyDescent="0.25">
      <c r="A14716">
        <v>13</v>
      </c>
      <c r="B14716" t="s">
        <v>29</v>
      </c>
      <c r="C14716">
        <v>135</v>
      </c>
      <c r="D14716" t="s">
        <v>1720</v>
      </c>
      <c r="E14716">
        <v>803</v>
      </c>
      <c r="F14716" t="s">
        <v>1760</v>
      </c>
      <c r="G14716">
        <v>14</v>
      </c>
      <c r="H14716" t="s">
        <v>1589</v>
      </c>
      <c r="I14716">
        <v>220</v>
      </c>
      <c r="J14716" t="s">
        <v>1760</v>
      </c>
      <c r="L14716">
        <v>27</v>
      </c>
      <c r="M14716">
        <v>27</v>
      </c>
      <c r="N14716" t="s">
        <v>1962</v>
      </c>
      <c r="O14716" t="s">
        <v>1764</v>
      </c>
      <c r="P14716">
        <v>178</v>
      </c>
      <c r="Q14716">
        <v>175</v>
      </c>
      <c r="R14716">
        <v>12</v>
      </c>
      <c r="S14716">
        <v>9</v>
      </c>
      <c r="T14716">
        <v>374</v>
      </c>
      <c r="U14716">
        <v>400</v>
      </c>
    </row>
    <row r="14717" spans="1:21" hidden="1" x14ac:dyDescent="0.25">
      <c r="A14717">
        <v>13</v>
      </c>
      <c r="B14717" t="s">
        <v>29</v>
      </c>
      <c r="C14717">
        <v>135</v>
      </c>
      <c r="D14717" t="s">
        <v>1720</v>
      </c>
      <c r="E14717">
        <v>803</v>
      </c>
      <c r="F14717" t="s">
        <v>1760</v>
      </c>
      <c r="G14717">
        <v>14</v>
      </c>
      <c r="H14717" t="s">
        <v>1589</v>
      </c>
      <c r="I14717">
        <v>220</v>
      </c>
      <c r="J14717" t="s">
        <v>1760</v>
      </c>
      <c r="L14717">
        <v>28</v>
      </c>
      <c r="M14717">
        <v>28</v>
      </c>
      <c r="N14717" t="s">
        <v>1962</v>
      </c>
      <c r="O14717" t="s">
        <v>1764</v>
      </c>
      <c r="P14717">
        <v>182</v>
      </c>
      <c r="Q14717">
        <v>167</v>
      </c>
      <c r="R14717">
        <v>10</v>
      </c>
      <c r="S14717">
        <v>16</v>
      </c>
      <c r="T14717">
        <v>375</v>
      </c>
      <c r="U14717">
        <v>400</v>
      </c>
    </row>
    <row r="14718" spans="1:21" hidden="1" x14ac:dyDescent="0.25">
      <c r="A14718">
        <v>13</v>
      </c>
      <c r="B14718" t="s">
        <v>29</v>
      </c>
      <c r="C14718">
        <v>135</v>
      </c>
      <c r="D14718" t="s">
        <v>1720</v>
      </c>
      <c r="E14718">
        <v>803</v>
      </c>
      <c r="F14718" t="s">
        <v>1760</v>
      </c>
      <c r="G14718">
        <v>14</v>
      </c>
      <c r="H14718" t="s">
        <v>1589</v>
      </c>
      <c r="I14718">
        <v>220</v>
      </c>
      <c r="J14718" t="s">
        <v>1760</v>
      </c>
      <c r="L14718">
        <v>29</v>
      </c>
      <c r="M14718">
        <v>29</v>
      </c>
      <c r="N14718" t="s">
        <v>1962</v>
      </c>
      <c r="O14718" t="s">
        <v>1764</v>
      </c>
      <c r="P14718">
        <v>173</v>
      </c>
      <c r="Q14718">
        <v>179</v>
      </c>
      <c r="R14718">
        <v>22</v>
      </c>
      <c r="S14718">
        <v>14</v>
      </c>
      <c r="T14718">
        <v>388</v>
      </c>
      <c r="U14718">
        <v>400</v>
      </c>
    </row>
    <row r="14719" spans="1:21" hidden="1" x14ac:dyDescent="0.25">
      <c r="A14719">
        <v>13</v>
      </c>
      <c r="B14719" t="s">
        <v>29</v>
      </c>
      <c r="C14719">
        <v>135</v>
      </c>
      <c r="D14719" t="s">
        <v>1720</v>
      </c>
      <c r="E14719">
        <v>803</v>
      </c>
      <c r="F14719" t="s">
        <v>1760</v>
      </c>
      <c r="G14719">
        <v>14</v>
      </c>
      <c r="H14719" t="s">
        <v>1589</v>
      </c>
      <c r="I14719">
        <v>220</v>
      </c>
      <c r="J14719" t="s">
        <v>1760</v>
      </c>
      <c r="L14719">
        <v>30</v>
      </c>
      <c r="M14719">
        <v>30</v>
      </c>
      <c r="N14719" t="s">
        <v>1962</v>
      </c>
      <c r="O14719" t="s">
        <v>1764</v>
      </c>
      <c r="P14719">
        <v>171</v>
      </c>
      <c r="Q14719">
        <v>169</v>
      </c>
      <c r="R14719">
        <v>25</v>
      </c>
      <c r="S14719">
        <v>12</v>
      </c>
      <c r="T14719">
        <v>377</v>
      </c>
      <c r="U14719">
        <v>400</v>
      </c>
    </row>
    <row r="14720" spans="1:21" hidden="1" x14ac:dyDescent="0.25">
      <c r="A14720">
        <v>13</v>
      </c>
      <c r="B14720" t="s">
        <v>29</v>
      </c>
      <c r="C14720">
        <v>135</v>
      </c>
      <c r="D14720" t="s">
        <v>1720</v>
      </c>
      <c r="E14720">
        <v>803</v>
      </c>
      <c r="F14720" t="s">
        <v>1760</v>
      </c>
      <c r="G14720">
        <v>14</v>
      </c>
      <c r="H14720" t="s">
        <v>1589</v>
      </c>
      <c r="I14720">
        <v>220</v>
      </c>
      <c r="J14720" t="s">
        <v>1760</v>
      </c>
      <c r="L14720">
        <v>31</v>
      </c>
      <c r="M14720">
        <v>31</v>
      </c>
      <c r="N14720" t="s">
        <v>1962</v>
      </c>
      <c r="O14720" t="s">
        <v>1764</v>
      </c>
      <c r="P14720">
        <v>167</v>
      </c>
      <c r="Q14720">
        <v>177</v>
      </c>
      <c r="R14720">
        <v>21</v>
      </c>
      <c r="S14720">
        <v>13</v>
      </c>
      <c r="T14720">
        <v>378</v>
      </c>
      <c r="U14720">
        <v>400</v>
      </c>
    </row>
    <row r="14721" spans="1:21" hidden="1" x14ac:dyDescent="0.25">
      <c r="A14721">
        <v>13</v>
      </c>
      <c r="B14721" t="s">
        <v>29</v>
      </c>
      <c r="C14721">
        <v>135</v>
      </c>
      <c r="D14721" t="s">
        <v>1720</v>
      </c>
      <c r="E14721">
        <v>803</v>
      </c>
      <c r="F14721" t="s">
        <v>1760</v>
      </c>
      <c r="G14721">
        <v>14</v>
      </c>
      <c r="H14721" t="s">
        <v>1589</v>
      </c>
      <c r="I14721">
        <v>220</v>
      </c>
      <c r="J14721" t="s">
        <v>1760</v>
      </c>
      <c r="L14721">
        <v>32</v>
      </c>
      <c r="M14721">
        <v>32</v>
      </c>
      <c r="N14721" t="s">
        <v>1962</v>
      </c>
      <c r="O14721" t="s">
        <v>1764</v>
      </c>
      <c r="P14721">
        <v>133</v>
      </c>
      <c r="Q14721">
        <v>182</v>
      </c>
      <c r="R14721">
        <v>20</v>
      </c>
      <c r="S14721">
        <v>12</v>
      </c>
      <c r="T14721">
        <v>347</v>
      </c>
      <c r="U14721">
        <v>366</v>
      </c>
    </row>
    <row r="14722" spans="1:21" hidden="1" x14ac:dyDescent="0.25">
      <c r="A14722">
        <v>13</v>
      </c>
      <c r="B14722" t="s">
        <v>29</v>
      </c>
      <c r="C14722">
        <v>135</v>
      </c>
      <c r="D14722" t="s">
        <v>1720</v>
      </c>
      <c r="E14722">
        <v>803</v>
      </c>
      <c r="F14722" t="s">
        <v>1760</v>
      </c>
      <c r="G14722">
        <v>14</v>
      </c>
      <c r="H14722" t="s">
        <v>1589</v>
      </c>
      <c r="I14722">
        <v>220</v>
      </c>
      <c r="J14722" t="s">
        <v>1760</v>
      </c>
      <c r="L14722">
        <v>33</v>
      </c>
      <c r="M14722">
        <v>33</v>
      </c>
      <c r="N14722" t="s">
        <v>1962</v>
      </c>
      <c r="O14722" t="s">
        <v>1764</v>
      </c>
      <c r="P14722">
        <v>148</v>
      </c>
      <c r="Q14722">
        <v>169</v>
      </c>
      <c r="R14722">
        <v>23</v>
      </c>
      <c r="S14722">
        <v>6</v>
      </c>
      <c r="T14722">
        <v>346</v>
      </c>
      <c r="U14722">
        <v>365</v>
      </c>
    </row>
    <row r="14723" spans="1:21" hidden="1" x14ac:dyDescent="0.25">
      <c r="A14723">
        <v>13</v>
      </c>
      <c r="B14723" t="s">
        <v>29</v>
      </c>
      <c r="C14723">
        <v>135</v>
      </c>
      <c r="D14723" t="s">
        <v>1720</v>
      </c>
      <c r="E14723">
        <v>804</v>
      </c>
      <c r="F14723" t="s">
        <v>1765</v>
      </c>
      <c r="G14723">
        <v>14</v>
      </c>
      <c r="H14723" t="s">
        <v>1589</v>
      </c>
      <c r="I14723">
        <v>221</v>
      </c>
      <c r="J14723" t="s">
        <v>1765</v>
      </c>
      <c r="L14723">
        <v>1</v>
      </c>
      <c r="M14723">
        <v>1</v>
      </c>
      <c r="N14723" t="s">
        <v>1766</v>
      </c>
      <c r="O14723" t="s">
        <v>1767</v>
      </c>
      <c r="P14723">
        <v>183</v>
      </c>
      <c r="Q14723">
        <v>143</v>
      </c>
      <c r="R14723">
        <v>22</v>
      </c>
      <c r="S14723">
        <v>7</v>
      </c>
      <c r="T14723">
        <v>355</v>
      </c>
      <c r="U14723">
        <v>400</v>
      </c>
    </row>
    <row r="14724" spans="1:21" hidden="1" x14ac:dyDescent="0.25">
      <c r="A14724">
        <v>13</v>
      </c>
      <c r="B14724" t="s">
        <v>29</v>
      </c>
      <c r="C14724">
        <v>135</v>
      </c>
      <c r="D14724" t="s">
        <v>1720</v>
      </c>
      <c r="E14724">
        <v>804</v>
      </c>
      <c r="F14724" t="s">
        <v>1765</v>
      </c>
      <c r="G14724">
        <v>14</v>
      </c>
      <c r="H14724" t="s">
        <v>1589</v>
      </c>
      <c r="I14724">
        <v>221</v>
      </c>
      <c r="J14724" t="s">
        <v>1765</v>
      </c>
      <c r="L14724">
        <v>2</v>
      </c>
      <c r="M14724">
        <v>2</v>
      </c>
      <c r="N14724" t="s">
        <v>1766</v>
      </c>
      <c r="O14724" t="s">
        <v>1767</v>
      </c>
      <c r="P14724">
        <v>172</v>
      </c>
      <c r="Q14724">
        <v>151</v>
      </c>
      <c r="R14724">
        <v>12</v>
      </c>
      <c r="S14724">
        <v>10</v>
      </c>
      <c r="T14724">
        <v>345</v>
      </c>
      <c r="U14724">
        <v>400</v>
      </c>
    </row>
    <row r="14725" spans="1:21" hidden="1" x14ac:dyDescent="0.25">
      <c r="A14725">
        <v>13</v>
      </c>
      <c r="B14725" t="s">
        <v>29</v>
      </c>
      <c r="C14725">
        <v>135</v>
      </c>
      <c r="D14725" t="s">
        <v>1720</v>
      </c>
      <c r="E14725">
        <v>804</v>
      </c>
      <c r="F14725" t="s">
        <v>1765</v>
      </c>
      <c r="G14725">
        <v>14</v>
      </c>
      <c r="H14725" t="s">
        <v>1589</v>
      </c>
      <c r="I14725">
        <v>221</v>
      </c>
      <c r="J14725" t="s">
        <v>1765</v>
      </c>
      <c r="L14725">
        <v>3</v>
      </c>
      <c r="M14725">
        <v>3</v>
      </c>
      <c r="N14725" t="s">
        <v>1766</v>
      </c>
      <c r="O14725" t="s">
        <v>1767</v>
      </c>
      <c r="P14725">
        <v>183</v>
      </c>
      <c r="Q14725">
        <v>157</v>
      </c>
      <c r="R14725">
        <v>15</v>
      </c>
      <c r="S14725">
        <v>6</v>
      </c>
      <c r="T14725">
        <v>361</v>
      </c>
      <c r="U14725">
        <v>400</v>
      </c>
    </row>
    <row r="14726" spans="1:21" hidden="1" x14ac:dyDescent="0.25">
      <c r="A14726">
        <v>13</v>
      </c>
      <c r="B14726" t="s">
        <v>29</v>
      </c>
      <c r="C14726">
        <v>135</v>
      </c>
      <c r="D14726" t="s">
        <v>1720</v>
      </c>
      <c r="E14726">
        <v>804</v>
      </c>
      <c r="F14726" t="s">
        <v>1765</v>
      </c>
      <c r="G14726">
        <v>14</v>
      </c>
      <c r="H14726" t="s">
        <v>1589</v>
      </c>
      <c r="I14726">
        <v>221</v>
      </c>
      <c r="J14726" t="s">
        <v>1765</v>
      </c>
      <c r="L14726">
        <v>4</v>
      </c>
      <c r="M14726">
        <v>4</v>
      </c>
      <c r="N14726" t="s">
        <v>1766</v>
      </c>
      <c r="O14726" t="s">
        <v>1767</v>
      </c>
      <c r="P14726">
        <v>188</v>
      </c>
      <c r="Q14726">
        <v>144</v>
      </c>
      <c r="R14726">
        <v>15</v>
      </c>
      <c r="S14726">
        <v>2</v>
      </c>
      <c r="T14726">
        <v>349</v>
      </c>
      <c r="U14726">
        <v>400</v>
      </c>
    </row>
    <row r="14727" spans="1:21" hidden="1" x14ac:dyDescent="0.25">
      <c r="A14727">
        <v>13</v>
      </c>
      <c r="B14727" t="s">
        <v>29</v>
      </c>
      <c r="C14727">
        <v>135</v>
      </c>
      <c r="D14727" t="s">
        <v>1720</v>
      </c>
      <c r="E14727">
        <v>804</v>
      </c>
      <c r="F14727" t="s">
        <v>1765</v>
      </c>
      <c r="G14727">
        <v>14</v>
      </c>
      <c r="H14727" t="s">
        <v>1589</v>
      </c>
      <c r="I14727">
        <v>221</v>
      </c>
      <c r="J14727" t="s">
        <v>1765</v>
      </c>
      <c r="L14727">
        <v>5</v>
      </c>
      <c r="M14727">
        <v>5</v>
      </c>
      <c r="N14727" t="s">
        <v>1766</v>
      </c>
      <c r="O14727" t="s">
        <v>1767</v>
      </c>
      <c r="P14727">
        <v>181</v>
      </c>
      <c r="Q14727">
        <v>150</v>
      </c>
      <c r="R14727">
        <v>17</v>
      </c>
      <c r="S14727">
        <v>9</v>
      </c>
      <c r="T14727">
        <v>357</v>
      </c>
      <c r="U14727">
        <v>400</v>
      </c>
    </row>
    <row r="14728" spans="1:21" hidden="1" x14ac:dyDescent="0.25">
      <c r="A14728">
        <v>13</v>
      </c>
      <c r="B14728" t="s">
        <v>29</v>
      </c>
      <c r="C14728">
        <v>135</v>
      </c>
      <c r="D14728" t="s">
        <v>1720</v>
      </c>
      <c r="E14728">
        <v>804</v>
      </c>
      <c r="F14728" t="s">
        <v>1765</v>
      </c>
      <c r="G14728">
        <v>14</v>
      </c>
      <c r="H14728" t="s">
        <v>1589</v>
      </c>
      <c r="I14728">
        <v>221</v>
      </c>
      <c r="J14728" t="s">
        <v>1765</v>
      </c>
      <c r="L14728">
        <v>6</v>
      </c>
      <c r="M14728">
        <v>6</v>
      </c>
      <c r="N14728" t="s">
        <v>1766</v>
      </c>
      <c r="O14728" t="s">
        <v>1767</v>
      </c>
      <c r="P14728">
        <v>180</v>
      </c>
      <c r="Q14728">
        <v>147</v>
      </c>
      <c r="R14728">
        <v>17</v>
      </c>
      <c r="S14728">
        <v>12</v>
      </c>
      <c r="T14728">
        <v>356</v>
      </c>
      <c r="U14728">
        <v>400</v>
      </c>
    </row>
    <row r="14729" spans="1:21" hidden="1" x14ac:dyDescent="0.25">
      <c r="A14729">
        <v>13</v>
      </c>
      <c r="B14729" t="s">
        <v>29</v>
      </c>
      <c r="C14729">
        <v>135</v>
      </c>
      <c r="D14729" t="s">
        <v>1720</v>
      </c>
      <c r="E14729">
        <v>804</v>
      </c>
      <c r="F14729" t="s">
        <v>1765</v>
      </c>
      <c r="G14729">
        <v>14</v>
      </c>
      <c r="H14729" t="s">
        <v>1589</v>
      </c>
      <c r="I14729">
        <v>221</v>
      </c>
      <c r="J14729" t="s">
        <v>1765</v>
      </c>
      <c r="L14729">
        <v>7</v>
      </c>
      <c r="M14729">
        <v>7</v>
      </c>
      <c r="N14729" t="s">
        <v>1766</v>
      </c>
      <c r="O14729" t="s">
        <v>1767</v>
      </c>
      <c r="P14729">
        <v>178</v>
      </c>
      <c r="Q14729">
        <v>147</v>
      </c>
      <c r="R14729">
        <v>19</v>
      </c>
      <c r="S14729">
        <v>5</v>
      </c>
      <c r="T14729">
        <v>349</v>
      </c>
      <c r="U14729">
        <v>400</v>
      </c>
    </row>
    <row r="14730" spans="1:21" hidden="1" x14ac:dyDescent="0.25">
      <c r="A14730">
        <v>13</v>
      </c>
      <c r="B14730" t="s">
        <v>29</v>
      </c>
      <c r="C14730">
        <v>135</v>
      </c>
      <c r="D14730" t="s">
        <v>1720</v>
      </c>
      <c r="E14730">
        <v>804</v>
      </c>
      <c r="F14730" t="s">
        <v>1765</v>
      </c>
      <c r="G14730">
        <v>14</v>
      </c>
      <c r="H14730" t="s">
        <v>1589</v>
      </c>
      <c r="I14730">
        <v>221</v>
      </c>
      <c r="J14730" t="s">
        <v>1765</v>
      </c>
      <c r="L14730">
        <v>8</v>
      </c>
      <c r="M14730">
        <v>8</v>
      </c>
      <c r="N14730" t="s">
        <v>1766</v>
      </c>
      <c r="O14730" t="s">
        <v>1767</v>
      </c>
      <c r="P14730">
        <v>170</v>
      </c>
      <c r="Q14730">
        <v>158</v>
      </c>
      <c r="R14730">
        <v>15</v>
      </c>
      <c r="S14730">
        <v>7</v>
      </c>
      <c r="T14730">
        <v>350</v>
      </c>
      <c r="U14730">
        <v>400</v>
      </c>
    </row>
    <row r="14731" spans="1:21" hidden="1" x14ac:dyDescent="0.25">
      <c r="A14731">
        <v>13</v>
      </c>
      <c r="B14731" t="s">
        <v>29</v>
      </c>
      <c r="C14731">
        <v>135</v>
      </c>
      <c r="D14731" t="s">
        <v>1720</v>
      </c>
      <c r="E14731">
        <v>804</v>
      </c>
      <c r="F14731" t="s">
        <v>1765</v>
      </c>
      <c r="G14731">
        <v>14</v>
      </c>
      <c r="H14731" t="s">
        <v>1589</v>
      </c>
      <c r="I14731">
        <v>221</v>
      </c>
      <c r="J14731" t="s">
        <v>1765</v>
      </c>
      <c r="L14731">
        <v>9</v>
      </c>
      <c r="M14731">
        <v>9</v>
      </c>
      <c r="N14731" t="s">
        <v>1766</v>
      </c>
      <c r="O14731" t="s">
        <v>1767</v>
      </c>
      <c r="P14731">
        <v>175</v>
      </c>
      <c r="Q14731">
        <v>155</v>
      </c>
      <c r="R14731">
        <v>18</v>
      </c>
      <c r="S14731">
        <v>5</v>
      </c>
      <c r="T14731">
        <v>353</v>
      </c>
      <c r="U14731">
        <v>400</v>
      </c>
    </row>
    <row r="14732" spans="1:21" hidden="1" x14ac:dyDescent="0.25">
      <c r="A14732">
        <v>13</v>
      </c>
      <c r="B14732" t="s">
        <v>29</v>
      </c>
      <c r="C14732">
        <v>135</v>
      </c>
      <c r="D14732" t="s">
        <v>1720</v>
      </c>
      <c r="E14732">
        <v>804</v>
      </c>
      <c r="F14732" t="s">
        <v>1765</v>
      </c>
      <c r="G14732">
        <v>14</v>
      </c>
      <c r="H14732" t="s">
        <v>1589</v>
      </c>
      <c r="I14732">
        <v>221</v>
      </c>
      <c r="J14732" t="s">
        <v>1765</v>
      </c>
      <c r="L14732">
        <v>10</v>
      </c>
      <c r="M14732">
        <v>10</v>
      </c>
      <c r="N14732" t="s">
        <v>1766</v>
      </c>
      <c r="O14732" t="s">
        <v>1767</v>
      </c>
      <c r="P14732">
        <v>189</v>
      </c>
      <c r="Q14732">
        <v>151</v>
      </c>
      <c r="R14732">
        <v>15</v>
      </c>
      <c r="S14732">
        <v>6</v>
      </c>
      <c r="T14732">
        <v>361</v>
      </c>
      <c r="U14732">
        <v>400</v>
      </c>
    </row>
    <row r="14733" spans="1:21" hidden="1" x14ac:dyDescent="0.25">
      <c r="A14733">
        <v>13</v>
      </c>
      <c r="B14733" t="s">
        <v>29</v>
      </c>
      <c r="C14733">
        <v>135</v>
      </c>
      <c r="D14733" t="s">
        <v>1720</v>
      </c>
      <c r="E14733">
        <v>804</v>
      </c>
      <c r="F14733" t="s">
        <v>1765</v>
      </c>
      <c r="G14733">
        <v>14</v>
      </c>
      <c r="H14733" t="s">
        <v>1589</v>
      </c>
      <c r="I14733">
        <v>221</v>
      </c>
      <c r="J14733" t="s">
        <v>1765</v>
      </c>
      <c r="L14733">
        <v>11</v>
      </c>
      <c r="M14733">
        <v>11</v>
      </c>
      <c r="N14733" t="s">
        <v>1766</v>
      </c>
      <c r="O14733" t="s">
        <v>1767</v>
      </c>
      <c r="P14733">
        <v>164</v>
      </c>
      <c r="Q14733">
        <v>176</v>
      </c>
      <c r="R14733">
        <v>12</v>
      </c>
      <c r="S14733">
        <v>3</v>
      </c>
      <c r="T14733">
        <v>355</v>
      </c>
      <c r="U14733">
        <v>400</v>
      </c>
    </row>
    <row r="14734" spans="1:21" hidden="1" x14ac:dyDescent="0.25">
      <c r="A14734">
        <v>13</v>
      </c>
      <c r="B14734" t="s">
        <v>29</v>
      </c>
      <c r="C14734">
        <v>135</v>
      </c>
      <c r="D14734" t="s">
        <v>1720</v>
      </c>
      <c r="E14734">
        <v>804</v>
      </c>
      <c r="F14734" t="s">
        <v>1765</v>
      </c>
      <c r="G14734">
        <v>14</v>
      </c>
      <c r="H14734" t="s">
        <v>1589</v>
      </c>
      <c r="I14734">
        <v>221</v>
      </c>
      <c r="J14734" t="s">
        <v>1765</v>
      </c>
      <c r="L14734">
        <v>12</v>
      </c>
      <c r="M14734">
        <v>12</v>
      </c>
      <c r="N14734" t="s">
        <v>1766</v>
      </c>
      <c r="O14734" t="s">
        <v>1767</v>
      </c>
      <c r="P14734">
        <v>106</v>
      </c>
      <c r="Q14734">
        <v>117</v>
      </c>
      <c r="R14734">
        <v>19</v>
      </c>
      <c r="S14734">
        <v>3</v>
      </c>
      <c r="T14734">
        <v>245</v>
      </c>
      <c r="U14734">
        <v>275</v>
      </c>
    </row>
    <row r="14735" spans="1:21" hidden="1" x14ac:dyDescent="0.25">
      <c r="A14735">
        <v>13</v>
      </c>
      <c r="B14735" t="s">
        <v>29</v>
      </c>
      <c r="C14735">
        <v>135</v>
      </c>
      <c r="D14735" t="s">
        <v>1720</v>
      </c>
      <c r="E14735">
        <v>804</v>
      </c>
      <c r="F14735" t="s">
        <v>1765</v>
      </c>
      <c r="G14735">
        <v>14</v>
      </c>
      <c r="H14735" t="s">
        <v>1589</v>
      </c>
      <c r="I14735">
        <v>221</v>
      </c>
      <c r="J14735" t="s">
        <v>1765</v>
      </c>
      <c r="L14735">
        <v>13</v>
      </c>
      <c r="M14735">
        <v>13</v>
      </c>
      <c r="N14735" t="s">
        <v>1766</v>
      </c>
      <c r="O14735" t="s">
        <v>1767</v>
      </c>
      <c r="P14735">
        <v>135</v>
      </c>
      <c r="Q14735">
        <v>105</v>
      </c>
      <c r="R14735">
        <v>7</v>
      </c>
      <c r="S14735">
        <v>1</v>
      </c>
      <c r="T14735">
        <v>248</v>
      </c>
      <c r="U14735">
        <v>275</v>
      </c>
    </row>
    <row r="14736" spans="1:21" hidden="1" x14ac:dyDescent="0.25">
      <c r="A14736">
        <v>13</v>
      </c>
      <c r="B14736" t="s">
        <v>29</v>
      </c>
      <c r="C14736">
        <v>135</v>
      </c>
      <c r="D14736" t="s">
        <v>1720</v>
      </c>
      <c r="E14736">
        <v>804</v>
      </c>
      <c r="F14736" t="s">
        <v>1765</v>
      </c>
      <c r="G14736">
        <v>14</v>
      </c>
      <c r="H14736" t="s">
        <v>1589</v>
      </c>
      <c r="I14736">
        <v>221</v>
      </c>
      <c r="J14736" t="s">
        <v>1765</v>
      </c>
      <c r="L14736">
        <v>14</v>
      </c>
      <c r="M14736">
        <v>14</v>
      </c>
      <c r="N14736" t="s">
        <v>1768</v>
      </c>
      <c r="O14736" t="s">
        <v>1769</v>
      </c>
      <c r="P14736">
        <v>181</v>
      </c>
      <c r="Q14736">
        <v>154</v>
      </c>
      <c r="R14736">
        <v>26</v>
      </c>
      <c r="S14736">
        <v>5</v>
      </c>
      <c r="T14736">
        <v>366</v>
      </c>
      <c r="U14736">
        <v>400</v>
      </c>
    </row>
    <row r="14737" spans="1:21" hidden="1" x14ac:dyDescent="0.25">
      <c r="A14737">
        <v>13</v>
      </c>
      <c r="B14737" t="s">
        <v>29</v>
      </c>
      <c r="C14737">
        <v>135</v>
      </c>
      <c r="D14737" t="s">
        <v>1720</v>
      </c>
      <c r="E14737">
        <v>804</v>
      </c>
      <c r="F14737" t="s">
        <v>1765</v>
      </c>
      <c r="G14737">
        <v>14</v>
      </c>
      <c r="H14737" t="s">
        <v>1589</v>
      </c>
      <c r="I14737">
        <v>221</v>
      </c>
      <c r="J14737" t="s">
        <v>1765</v>
      </c>
      <c r="L14737">
        <v>15</v>
      </c>
      <c r="M14737">
        <v>15</v>
      </c>
      <c r="N14737" t="s">
        <v>1768</v>
      </c>
      <c r="O14737" t="s">
        <v>1769</v>
      </c>
      <c r="P14737">
        <v>193</v>
      </c>
      <c r="Q14737">
        <v>154</v>
      </c>
      <c r="R14737">
        <v>20</v>
      </c>
      <c r="S14737">
        <v>8</v>
      </c>
      <c r="T14737">
        <v>375</v>
      </c>
      <c r="U14737">
        <v>400</v>
      </c>
    </row>
    <row r="14738" spans="1:21" hidden="1" x14ac:dyDescent="0.25">
      <c r="A14738">
        <v>13</v>
      </c>
      <c r="B14738" t="s">
        <v>29</v>
      </c>
      <c r="C14738">
        <v>135</v>
      </c>
      <c r="D14738" t="s">
        <v>1720</v>
      </c>
      <c r="E14738">
        <v>804</v>
      </c>
      <c r="F14738" t="s">
        <v>1765</v>
      </c>
      <c r="G14738">
        <v>14</v>
      </c>
      <c r="H14738" t="s">
        <v>1589</v>
      </c>
      <c r="I14738">
        <v>221</v>
      </c>
      <c r="J14738" t="s">
        <v>1765</v>
      </c>
      <c r="L14738">
        <v>16</v>
      </c>
      <c r="M14738">
        <v>16</v>
      </c>
      <c r="N14738" t="s">
        <v>1768</v>
      </c>
      <c r="O14738" t="s">
        <v>1769</v>
      </c>
      <c r="P14738">
        <v>171</v>
      </c>
      <c r="Q14738">
        <v>168</v>
      </c>
      <c r="R14738">
        <v>22</v>
      </c>
      <c r="S14738">
        <v>4</v>
      </c>
      <c r="T14738">
        <v>365</v>
      </c>
      <c r="U14738">
        <v>400</v>
      </c>
    </row>
    <row r="14739" spans="1:21" hidden="1" x14ac:dyDescent="0.25">
      <c r="A14739">
        <v>13</v>
      </c>
      <c r="B14739" t="s">
        <v>29</v>
      </c>
      <c r="C14739">
        <v>135</v>
      </c>
      <c r="D14739" t="s">
        <v>1720</v>
      </c>
      <c r="E14739">
        <v>804</v>
      </c>
      <c r="F14739" t="s">
        <v>1765</v>
      </c>
      <c r="G14739">
        <v>14</v>
      </c>
      <c r="H14739" t="s">
        <v>1589</v>
      </c>
      <c r="I14739">
        <v>221</v>
      </c>
      <c r="J14739" t="s">
        <v>1765</v>
      </c>
      <c r="L14739">
        <v>17</v>
      </c>
      <c r="M14739">
        <v>17</v>
      </c>
      <c r="N14739" t="s">
        <v>1768</v>
      </c>
      <c r="O14739" t="s">
        <v>1769</v>
      </c>
      <c r="P14739">
        <v>186</v>
      </c>
      <c r="Q14739">
        <v>161</v>
      </c>
      <c r="R14739">
        <v>7</v>
      </c>
      <c r="S14739">
        <v>16</v>
      </c>
      <c r="T14739">
        <v>370</v>
      </c>
      <c r="U14739">
        <v>400</v>
      </c>
    </row>
    <row r="14740" spans="1:21" hidden="1" x14ac:dyDescent="0.25">
      <c r="A14740">
        <v>13</v>
      </c>
      <c r="B14740" t="s">
        <v>29</v>
      </c>
      <c r="C14740">
        <v>135</v>
      </c>
      <c r="D14740" t="s">
        <v>1720</v>
      </c>
      <c r="E14740">
        <v>804</v>
      </c>
      <c r="F14740" t="s">
        <v>1765</v>
      </c>
      <c r="G14740">
        <v>14</v>
      </c>
      <c r="H14740" t="s">
        <v>1589</v>
      </c>
      <c r="I14740">
        <v>221</v>
      </c>
      <c r="J14740" t="s">
        <v>1765</v>
      </c>
      <c r="L14740">
        <v>18</v>
      </c>
      <c r="M14740">
        <v>18</v>
      </c>
      <c r="N14740" t="s">
        <v>1768</v>
      </c>
      <c r="O14740" t="s">
        <v>1769</v>
      </c>
      <c r="P14740">
        <v>196</v>
      </c>
      <c r="Q14740">
        <v>135</v>
      </c>
      <c r="R14740">
        <v>18</v>
      </c>
      <c r="S14740">
        <v>8</v>
      </c>
      <c r="T14740">
        <v>357</v>
      </c>
      <c r="U14740">
        <v>400</v>
      </c>
    </row>
    <row r="14741" spans="1:21" hidden="1" x14ac:dyDescent="0.25">
      <c r="A14741">
        <v>13</v>
      </c>
      <c r="B14741" t="s">
        <v>29</v>
      </c>
      <c r="C14741">
        <v>135</v>
      </c>
      <c r="D14741" t="s">
        <v>1720</v>
      </c>
      <c r="E14741">
        <v>804</v>
      </c>
      <c r="F14741" t="s">
        <v>1765</v>
      </c>
      <c r="G14741">
        <v>14</v>
      </c>
      <c r="H14741" t="s">
        <v>1589</v>
      </c>
      <c r="I14741">
        <v>221</v>
      </c>
      <c r="J14741" t="s">
        <v>1765</v>
      </c>
      <c r="L14741">
        <v>19</v>
      </c>
      <c r="M14741">
        <v>19</v>
      </c>
      <c r="N14741" t="s">
        <v>1768</v>
      </c>
      <c r="O14741" t="s">
        <v>1769</v>
      </c>
      <c r="P14741">
        <v>165</v>
      </c>
      <c r="Q14741">
        <v>168</v>
      </c>
      <c r="R14741">
        <v>21</v>
      </c>
      <c r="S14741">
        <v>5</v>
      </c>
      <c r="T14741">
        <v>359</v>
      </c>
      <c r="U14741">
        <v>400</v>
      </c>
    </row>
    <row r="14742" spans="1:21" hidden="1" x14ac:dyDescent="0.25">
      <c r="A14742">
        <v>13</v>
      </c>
      <c r="B14742" t="s">
        <v>29</v>
      </c>
      <c r="C14742">
        <v>135</v>
      </c>
      <c r="D14742" t="s">
        <v>1720</v>
      </c>
      <c r="E14742">
        <v>804</v>
      </c>
      <c r="F14742" t="s">
        <v>1765</v>
      </c>
      <c r="G14742">
        <v>14</v>
      </c>
      <c r="H14742" t="s">
        <v>1589</v>
      </c>
      <c r="I14742">
        <v>221</v>
      </c>
      <c r="J14742" t="s">
        <v>1765</v>
      </c>
      <c r="L14742">
        <v>20</v>
      </c>
      <c r="M14742">
        <v>20</v>
      </c>
      <c r="N14742" t="s">
        <v>1768</v>
      </c>
      <c r="O14742" t="s">
        <v>1769</v>
      </c>
      <c r="P14742">
        <v>191</v>
      </c>
      <c r="Q14742">
        <v>145</v>
      </c>
      <c r="R14742">
        <v>14</v>
      </c>
      <c r="S14742">
        <v>9</v>
      </c>
      <c r="T14742">
        <v>359</v>
      </c>
      <c r="U14742">
        <v>400</v>
      </c>
    </row>
    <row r="14743" spans="1:21" hidden="1" x14ac:dyDescent="0.25">
      <c r="A14743">
        <v>13</v>
      </c>
      <c r="B14743" t="s">
        <v>29</v>
      </c>
      <c r="C14743">
        <v>135</v>
      </c>
      <c r="D14743" t="s">
        <v>1720</v>
      </c>
      <c r="E14743">
        <v>804</v>
      </c>
      <c r="F14743" t="s">
        <v>1765</v>
      </c>
      <c r="G14743">
        <v>14</v>
      </c>
      <c r="H14743" t="s">
        <v>1589</v>
      </c>
      <c r="I14743">
        <v>221</v>
      </c>
      <c r="J14743" t="s">
        <v>1765</v>
      </c>
      <c r="L14743">
        <v>21</v>
      </c>
      <c r="M14743">
        <v>21</v>
      </c>
      <c r="N14743" t="s">
        <v>1768</v>
      </c>
      <c r="O14743" t="s">
        <v>1769</v>
      </c>
      <c r="P14743">
        <v>197</v>
      </c>
      <c r="Q14743">
        <v>150</v>
      </c>
      <c r="R14743">
        <v>18</v>
      </c>
      <c r="S14743">
        <v>7</v>
      </c>
      <c r="T14743">
        <v>372</v>
      </c>
      <c r="U14743">
        <v>400</v>
      </c>
    </row>
    <row r="14744" spans="1:21" hidden="1" x14ac:dyDescent="0.25">
      <c r="A14744">
        <v>13</v>
      </c>
      <c r="B14744" t="s">
        <v>29</v>
      </c>
      <c r="C14744">
        <v>135</v>
      </c>
      <c r="D14744" t="s">
        <v>1720</v>
      </c>
      <c r="E14744">
        <v>804</v>
      </c>
      <c r="F14744" t="s">
        <v>1765</v>
      </c>
      <c r="G14744">
        <v>14</v>
      </c>
      <c r="H14744" t="s">
        <v>1589</v>
      </c>
      <c r="I14744">
        <v>221</v>
      </c>
      <c r="J14744" t="s">
        <v>1765</v>
      </c>
      <c r="L14744">
        <v>22</v>
      </c>
      <c r="M14744">
        <v>22</v>
      </c>
      <c r="N14744" t="s">
        <v>1768</v>
      </c>
      <c r="O14744" t="s">
        <v>1769</v>
      </c>
      <c r="P14744">
        <v>185</v>
      </c>
      <c r="Q14744">
        <v>146</v>
      </c>
      <c r="R14744">
        <v>16</v>
      </c>
      <c r="S14744">
        <v>10</v>
      </c>
      <c r="T14744">
        <v>357</v>
      </c>
      <c r="U14744">
        <v>400</v>
      </c>
    </row>
    <row r="14745" spans="1:21" hidden="1" x14ac:dyDescent="0.25">
      <c r="A14745">
        <v>13</v>
      </c>
      <c r="B14745" t="s">
        <v>29</v>
      </c>
      <c r="C14745">
        <v>135</v>
      </c>
      <c r="D14745" t="s">
        <v>1720</v>
      </c>
      <c r="E14745">
        <v>804</v>
      </c>
      <c r="F14745" t="s">
        <v>1765</v>
      </c>
      <c r="G14745">
        <v>14</v>
      </c>
      <c r="H14745" t="s">
        <v>1589</v>
      </c>
      <c r="I14745">
        <v>221</v>
      </c>
      <c r="J14745" t="s">
        <v>1765</v>
      </c>
      <c r="L14745">
        <v>23</v>
      </c>
      <c r="M14745">
        <v>23</v>
      </c>
      <c r="N14745" t="s">
        <v>1768</v>
      </c>
      <c r="O14745" t="s">
        <v>1769</v>
      </c>
      <c r="P14745">
        <v>196</v>
      </c>
      <c r="Q14745">
        <v>144</v>
      </c>
      <c r="R14745">
        <v>14</v>
      </c>
      <c r="S14745">
        <v>8</v>
      </c>
      <c r="T14745">
        <v>362</v>
      </c>
      <c r="U14745">
        <v>400</v>
      </c>
    </row>
    <row r="14746" spans="1:21" hidden="1" x14ac:dyDescent="0.25">
      <c r="A14746">
        <v>13</v>
      </c>
      <c r="B14746" t="s">
        <v>29</v>
      </c>
      <c r="C14746">
        <v>135</v>
      </c>
      <c r="D14746" t="s">
        <v>1720</v>
      </c>
      <c r="E14746">
        <v>804</v>
      </c>
      <c r="F14746" t="s">
        <v>1765</v>
      </c>
      <c r="G14746">
        <v>14</v>
      </c>
      <c r="H14746" t="s">
        <v>1589</v>
      </c>
      <c r="I14746">
        <v>221</v>
      </c>
      <c r="J14746" t="s">
        <v>1765</v>
      </c>
      <c r="L14746">
        <v>24</v>
      </c>
      <c r="M14746">
        <v>24</v>
      </c>
      <c r="N14746" t="s">
        <v>1768</v>
      </c>
      <c r="O14746" t="s">
        <v>1769</v>
      </c>
      <c r="P14746">
        <v>82</v>
      </c>
      <c r="Q14746">
        <v>96</v>
      </c>
      <c r="R14746">
        <v>9</v>
      </c>
      <c r="S14746">
        <v>1</v>
      </c>
      <c r="T14746">
        <v>188</v>
      </c>
      <c r="U14746">
        <v>201</v>
      </c>
    </row>
    <row r="14747" spans="1:21" hidden="1" x14ac:dyDescent="0.25">
      <c r="A14747">
        <v>13</v>
      </c>
      <c r="B14747" t="s">
        <v>29</v>
      </c>
      <c r="C14747">
        <v>135</v>
      </c>
      <c r="D14747" t="s">
        <v>1720</v>
      </c>
      <c r="E14747">
        <v>804</v>
      </c>
      <c r="F14747" t="s">
        <v>1765</v>
      </c>
      <c r="G14747">
        <v>14</v>
      </c>
      <c r="H14747" t="s">
        <v>1589</v>
      </c>
      <c r="I14747">
        <v>221</v>
      </c>
      <c r="J14747" t="s">
        <v>1765</v>
      </c>
      <c r="L14747">
        <v>25</v>
      </c>
      <c r="M14747">
        <v>25</v>
      </c>
      <c r="N14747" t="s">
        <v>1768</v>
      </c>
      <c r="O14747" t="s">
        <v>1769</v>
      </c>
      <c r="P14747">
        <v>77</v>
      </c>
      <c r="Q14747">
        <v>101</v>
      </c>
      <c r="R14747">
        <v>7</v>
      </c>
      <c r="S14747">
        <v>5</v>
      </c>
      <c r="T14747">
        <v>190</v>
      </c>
      <c r="U14747">
        <v>201</v>
      </c>
    </row>
    <row r="14748" spans="1:21" hidden="1" x14ac:dyDescent="0.25">
      <c r="A14748">
        <v>13</v>
      </c>
      <c r="B14748" t="s">
        <v>29</v>
      </c>
      <c r="C14748">
        <v>136</v>
      </c>
      <c r="D14748" t="s">
        <v>1770</v>
      </c>
      <c r="E14748">
        <v>805</v>
      </c>
      <c r="F14748" t="s">
        <v>1770</v>
      </c>
      <c r="G14748">
        <v>14</v>
      </c>
      <c r="H14748" t="s">
        <v>1589</v>
      </c>
      <c r="I14748">
        <v>222</v>
      </c>
      <c r="J14748" t="s">
        <v>1770</v>
      </c>
      <c r="L14748">
        <v>1</v>
      </c>
      <c r="M14748">
        <v>1</v>
      </c>
      <c r="N14748" t="s">
        <v>1771</v>
      </c>
      <c r="O14748" t="s">
        <v>1772</v>
      </c>
      <c r="P14748">
        <v>130</v>
      </c>
      <c r="Q14748">
        <v>199</v>
      </c>
      <c r="R14748">
        <v>25</v>
      </c>
      <c r="S14748">
        <v>11</v>
      </c>
      <c r="T14748">
        <v>365</v>
      </c>
      <c r="U14748">
        <v>400</v>
      </c>
    </row>
    <row r="14749" spans="1:21" hidden="1" x14ac:dyDescent="0.25">
      <c r="A14749">
        <v>13</v>
      </c>
      <c r="B14749" t="s">
        <v>29</v>
      </c>
      <c r="C14749">
        <v>136</v>
      </c>
      <c r="D14749" t="s">
        <v>1770</v>
      </c>
      <c r="E14749">
        <v>805</v>
      </c>
      <c r="F14749" t="s">
        <v>1770</v>
      </c>
      <c r="G14749">
        <v>14</v>
      </c>
      <c r="H14749" t="s">
        <v>1589</v>
      </c>
      <c r="I14749">
        <v>222</v>
      </c>
      <c r="J14749" t="s">
        <v>1770</v>
      </c>
      <c r="L14749">
        <v>2</v>
      </c>
      <c r="M14749">
        <v>2</v>
      </c>
      <c r="N14749" t="s">
        <v>1771</v>
      </c>
      <c r="O14749" t="s">
        <v>1772</v>
      </c>
      <c r="P14749">
        <v>151</v>
      </c>
      <c r="Q14749">
        <v>177</v>
      </c>
      <c r="R14749">
        <v>26</v>
      </c>
      <c r="S14749">
        <v>6</v>
      </c>
      <c r="T14749">
        <v>360</v>
      </c>
      <c r="U14749">
        <v>400</v>
      </c>
    </row>
    <row r="14750" spans="1:21" hidden="1" x14ac:dyDescent="0.25">
      <c r="A14750">
        <v>13</v>
      </c>
      <c r="B14750" t="s">
        <v>29</v>
      </c>
      <c r="C14750">
        <v>136</v>
      </c>
      <c r="D14750" t="s">
        <v>1770</v>
      </c>
      <c r="E14750">
        <v>805</v>
      </c>
      <c r="F14750" t="s">
        <v>1770</v>
      </c>
      <c r="G14750">
        <v>14</v>
      </c>
      <c r="H14750" t="s">
        <v>1589</v>
      </c>
      <c r="I14750">
        <v>222</v>
      </c>
      <c r="J14750" t="s">
        <v>1770</v>
      </c>
      <c r="L14750">
        <v>3</v>
      </c>
      <c r="M14750">
        <v>3</v>
      </c>
      <c r="N14750" t="s">
        <v>1771</v>
      </c>
      <c r="O14750" t="s">
        <v>1772</v>
      </c>
      <c r="P14750">
        <v>143</v>
      </c>
      <c r="Q14750">
        <v>196</v>
      </c>
      <c r="R14750">
        <v>20</v>
      </c>
      <c r="S14750">
        <v>6</v>
      </c>
      <c r="T14750">
        <v>365</v>
      </c>
      <c r="U14750">
        <v>400</v>
      </c>
    </row>
    <row r="14751" spans="1:21" hidden="1" x14ac:dyDescent="0.25">
      <c r="A14751">
        <v>13</v>
      </c>
      <c r="B14751" t="s">
        <v>29</v>
      </c>
      <c r="C14751">
        <v>136</v>
      </c>
      <c r="D14751" t="s">
        <v>1770</v>
      </c>
      <c r="E14751">
        <v>805</v>
      </c>
      <c r="F14751" t="s">
        <v>1770</v>
      </c>
      <c r="G14751">
        <v>14</v>
      </c>
      <c r="H14751" t="s">
        <v>1589</v>
      </c>
      <c r="I14751">
        <v>222</v>
      </c>
      <c r="J14751" t="s">
        <v>1770</v>
      </c>
      <c r="L14751">
        <v>4</v>
      </c>
      <c r="M14751">
        <v>4</v>
      </c>
      <c r="N14751" t="s">
        <v>1771</v>
      </c>
      <c r="O14751" t="s">
        <v>1772</v>
      </c>
      <c r="P14751">
        <v>141</v>
      </c>
      <c r="Q14751">
        <v>192</v>
      </c>
      <c r="R14751">
        <v>13</v>
      </c>
      <c r="S14751">
        <v>16</v>
      </c>
      <c r="T14751">
        <v>362</v>
      </c>
      <c r="U14751">
        <v>400</v>
      </c>
    </row>
    <row r="14752" spans="1:21" hidden="1" x14ac:dyDescent="0.25">
      <c r="A14752">
        <v>13</v>
      </c>
      <c r="B14752" t="s">
        <v>29</v>
      </c>
      <c r="C14752">
        <v>136</v>
      </c>
      <c r="D14752" t="s">
        <v>1770</v>
      </c>
      <c r="E14752">
        <v>805</v>
      </c>
      <c r="F14752" t="s">
        <v>1770</v>
      </c>
      <c r="G14752">
        <v>14</v>
      </c>
      <c r="H14752" t="s">
        <v>1589</v>
      </c>
      <c r="I14752">
        <v>222</v>
      </c>
      <c r="J14752" t="s">
        <v>1770</v>
      </c>
      <c r="L14752">
        <v>5</v>
      </c>
      <c r="M14752">
        <v>5</v>
      </c>
      <c r="N14752" t="s">
        <v>1771</v>
      </c>
      <c r="O14752" t="s">
        <v>1772</v>
      </c>
      <c r="P14752">
        <v>127</v>
      </c>
      <c r="Q14752">
        <v>198</v>
      </c>
      <c r="R14752">
        <v>11</v>
      </c>
      <c r="S14752">
        <v>18</v>
      </c>
      <c r="T14752">
        <v>354</v>
      </c>
      <c r="U14752">
        <v>400</v>
      </c>
    </row>
    <row r="14753" spans="1:21" hidden="1" x14ac:dyDescent="0.25">
      <c r="A14753">
        <v>13</v>
      </c>
      <c r="B14753" t="s">
        <v>29</v>
      </c>
      <c r="C14753">
        <v>136</v>
      </c>
      <c r="D14753" t="s">
        <v>1770</v>
      </c>
      <c r="E14753">
        <v>805</v>
      </c>
      <c r="F14753" t="s">
        <v>1770</v>
      </c>
      <c r="G14753">
        <v>14</v>
      </c>
      <c r="H14753" t="s">
        <v>1589</v>
      </c>
      <c r="I14753">
        <v>222</v>
      </c>
      <c r="J14753" t="s">
        <v>1770</v>
      </c>
      <c r="L14753">
        <v>6</v>
      </c>
      <c r="M14753">
        <v>6</v>
      </c>
      <c r="N14753" t="s">
        <v>1771</v>
      </c>
      <c r="O14753" t="s">
        <v>1772</v>
      </c>
      <c r="P14753">
        <v>150</v>
      </c>
      <c r="Q14753">
        <v>175</v>
      </c>
      <c r="R14753">
        <v>22</v>
      </c>
      <c r="S14753">
        <v>3</v>
      </c>
      <c r="T14753">
        <v>350</v>
      </c>
      <c r="U14753">
        <v>400</v>
      </c>
    </row>
    <row r="14754" spans="1:21" hidden="1" x14ac:dyDescent="0.25">
      <c r="A14754">
        <v>13</v>
      </c>
      <c r="B14754" t="s">
        <v>29</v>
      </c>
      <c r="C14754">
        <v>136</v>
      </c>
      <c r="D14754" t="s">
        <v>1770</v>
      </c>
      <c r="E14754">
        <v>805</v>
      </c>
      <c r="F14754" t="s">
        <v>1770</v>
      </c>
      <c r="G14754">
        <v>14</v>
      </c>
      <c r="H14754" t="s">
        <v>1589</v>
      </c>
      <c r="I14754">
        <v>222</v>
      </c>
      <c r="J14754" t="s">
        <v>1770</v>
      </c>
      <c r="L14754">
        <v>7</v>
      </c>
      <c r="M14754">
        <v>7</v>
      </c>
      <c r="N14754" t="s">
        <v>1771</v>
      </c>
      <c r="O14754" t="s">
        <v>1772</v>
      </c>
      <c r="P14754">
        <v>140</v>
      </c>
      <c r="Q14754">
        <v>199</v>
      </c>
      <c r="R14754">
        <v>13</v>
      </c>
      <c r="S14754">
        <v>6</v>
      </c>
      <c r="T14754">
        <v>358</v>
      </c>
      <c r="U14754">
        <v>400</v>
      </c>
    </row>
    <row r="14755" spans="1:21" hidden="1" x14ac:dyDescent="0.25">
      <c r="A14755">
        <v>13</v>
      </c>
      <c r="B14755" t="s">
        <v>29</v>
      </c>
      <c r="C14755">
        <v>136</v>
      </c>
      <c r="D14755" t="s">
        <v>1770</v>
      </c>
      <c r="E14755">
        <v>805</v>
      </c>
      <c r="F14755" t="s">
        <v>1770</v>
      </c>
      <c r="G14755">
        <v>14</v>
      </c>
      <c r="H14755" t="s">
        <v>1589</v>
      </c>
      <c r="I14755">
        <v>222</v>
      </c>
      <c r="J14755" t="s">
        <v>1770</v>
      </c>
      <c r="L14755">
        <v>8</v>
      </c>
      <c r="M14755">
        <v>8</v>
      </c>
      <c r="N14755" t="s">
        <v>1771</v>
      </c>
      <c r="O14755" t="s">
        <v>1772</v>
      </c>
      <c r="P14755">
        <v>149</v>
      </c>
      <c r="Q14755">
        <v>162</v>
      </c>
      <c r="R14755">
        <v>8</v>
      </c>
      <c r="S14755">
        <v>33</v>
      </c>
      <c r="T14755">
        <v>352</v>
      </c>
      <c r="U14755">
        <v>400</v>
      </c>
    </row>
    <row r="14756" spans="1:21" hidden="1" x14ac:dyDescent="0.25">
      <c r="A14756">
        <v>13</v>
      </c>
      <c r="B14756" t="s">
        <v>29</v>
      </c>
      <c r="C14756">
        <v>136</v>
      </c>
      <c r="D14756" t="s">
        <v>1770</v>
      </c>
      <c r="E14756">
        <v>805</v>
      </c>
      <c r="F14756" t="s">
        <v>1770</v>
      </c>
      <c r="G14756">
        <v>14</v>
      </c>
      <c r="H14756" t="s">
        <v>1589</v>
      </c>
      <c r="I14756">
        <v>222</v>
      </c>
      <c r="J14756" t="s">
        <v>1770</v>
      </c>
      <c r="L14756">
        <v>9</v>
      </c>
      <c r="M14756">
        <v>9</v>
      </c>
      <c r="N14756" t="s">
        <v>1771</v>
      </c>
      <c r="O14756" t="s">
        <v>1772</v>
      </c>
      <c r="P14756">
        <v>135</v>
      </c>
      <c r="Q14756">
        <v>180</v>
      </c>
      <c r="R14756">
        <v>30</v>
      </c>
      <c r="S14756">
        <v>10</v>
      </c>
      <c r="T14756">
        <v>355</v>
      </c>
      <c r="U14756">
        <v>400</v>
      </c>
    </row>
    <row r="14757" spans="1:21" hidden="1" x14ac:dyDescent="0.25">
      <c r="A14757">
        <v>13</v>
      </c>
      <c r="B14757" t="s">
        <v>29</v>
      </c>
      <c r="C14757">
        <v>136</v>
      </c>
      <c r="D14757" t="s">
        <v>1770</v>
      </c>
      <c r="E14757">
        <v>805</v>
      </c>
      <c r="F14757" t="s">
        <v>1770</v>
      </c>
      <c r="G14757">
        <v>14</v>
      </c>
      <c r="H14757" t="s">
        <v>1589</v>
      </c>
      <c r="I14757">
        <v>222</v>
      </c>
      <c r="J14757" t="s">
        <v>1770</v>
      </c>
      <c r="L14757">
        <v>10</v>
      </c>
      <c r="M14757">
        <v>10</v>
      </c>
      <c r="N14757" t="s">
        <v>1771</v>
      </c>
      <c r="O14757" t="s">
        <v>1772</v>
      </c>
      <c r="P14757">
        <v>136</v>
      </c>
      <c r="Q14757">
        <v>193</v>
      </c>
      <c r="R14757">
        <v>29</v>
      </c>
      <c r="S14757">
        <v>9</v>
      </c>
      <c r="T14757">
        <v>367</v>
      </c>
      <c r="U14757">
        <v>400</v>
      </c>
    </row>
    <row r="14758" spans="1:21" hidden="1" x14ac:dyDescent="0.25">
      <c r="A14758">
        <v>13</v>
      </c>
      <c r="B14758" t="s">
        <v>29</v>
      </c>
      <c r="C14758">
        <v>136</v>
      </c>
      <c r="D14758" t="s">
        <v>1770</v>
      </c>
      <c r="E14758">
        <v>805</v>
      </c>
      <c r="F14758" t="s">
        <v>1770</v>
      </c>
      <c r="G14758">
        <v>14</v>
      </c>
      <c r="H14758" t="s">
        <v>1589</v>
      </c>
      <c r="I14758">
        <v>222</v>
      </c>
      <c r="J14758" t="s">
        <v>1770</v>
      </c>
      <c r="L14758">
        <v>11</v>
      </c>
      <c r="M14758">
        <v>11</v>
      </c>
      <c r="N14758" t="s">
        <v>1771</v>
      </c>
      <c r="O14758" t="s">
        <v>1772</v>
      </c>
      <c r="P14758">
        <v>143</v>
      </c>
      <c r="Q14758">
        <v>187</v>
      </c>
      <c r="R14758">
        <v>28</v>
      </c>
      <c r="S14758">
        <v>11</v>
      </c>
      <c r="T14758">
        <v>369</v>
      </c>
      <c r="U14758">
        <v>400</v>
      </c>
    </row>
    <row r="14759" spans="1:21" hidden="1" x14ac:dyDescent="0.25">
      <c r="A14759">
        <v>13</v>
      </c>
      <c r="B14759" t="s">
        <v>29</v>
      </c>
      <c r="C14759">
        <v>136</v>
      </c>
      <c r="D14759" t="s">
        <v>1770</v>
      </c>
      <c r="E14759">
        <v>805</v>
      </c>
      <c r="F14759" t="s">
        <v>1770</v>
      </c>
      <c r="G14759">
        <v>14</v>
      </c>
      <c r="H14759" t="s">
        <v>1589</v>
      </c>
      <c r="I14759">
        <v>222</v>
      </c>
      <c r="J14759" t="s">
        <v>1770</v>
      </c>
      <c r="L14759">
        <v>12</v>
      </c>
      <c r="M14759">
        <v>12</v>
      </c>
      <c r="N14759" t="s">
        <v>1771</v>
      </c>
      <c r="O14759" t="s">
        <v>1772</v>
      </c>
      <c r="P14759">
        <v>149</v>
      </c>
      <c r="Q14759">
        <v>199</v>
      </c>
      <c r="R14759">
        <v>23</v>
      </c>
      <c r="S14759">
        <v>4</v>
      </c>
      <c r="T14759">
        <v>375</v>
      </c>
      <c r="U14759">
        <v>400</v>
      </c>
    </row>
    <row r="14760" spans="1:21" hidden="1" x14ac:dyDescent="0.25">
      <c r="A14760">
        <v>13</v>
      </c>
      <c r="B14760" t="s">
        <v>29</v>
      </c>
      <c r="C14760">
        <v>136</v>
      </c>
      <c r="D14760" t="s">
        <v>1770</v>
      </c>
      <c r="E14760">
        <v>805</v>
      </c>
      <c r="F14760" t="s">
        <v>1770</v>
      </c>
      <c r="G14760">
        <v>14</v>
      </c>
      <c r="H14760" t="s">
        <v>1589</v>
      </c>
      <c r="I14760">
        <v>222</v>
      </c>
      <c r="J14760" t="s">
        <v>1770</v>
      </c>
      <c r="L14760">
        <v>13</v>
      </c>
      <c r="M14760">
        <v>13</v>
      </c>
      <c r="N14760" t="s">
        <v>1771</v>
      </c>
      <c r="O14760" t="s">
        <v>1772</v>
      </c>
      <c r="P14760">
        <v>126</v>
      </c>
      <c r="Q14760">
        <v>199</v>
      </c>
      <c r="R14760">
        <v>27</v>
      </c>
      <c r="S14760">
        <v>11</v>
      </c>
      <c r="T14760">
        <v>363</v>
      </c>
      <c r="U14760">
        <v>400</v>
      </c>
    </row>
    <row r="14761" spans="1:21" hidden="1" x14ac:dyDescent="0.25">
      <c r="A14761">
        <v>13</v>
      </c>
      <c r="B14761" t="s">
        <v>29</v>
      </c>
      <c r="C14761">
        <v>136</v>
      </c>
      <c r="D14761" t="s">
        <v>1770</v>
      </c>
      <c r="E14761">
        <v>805</v>
      </c>
      <c r="F14761" t="s">
        <v>1770</v>
      </c>
      <c r="G14761">
        <v>14</v>
      </c>
      <c r="H14761" t="s">
        <v>1589</v>
      </c>
      <c r="I14761">
        <v>222</v>
      </c>
      <c r="J14761" t="s">
        <v>1770</v>
      </c>
      <c r="L14761">
        <v>14</v>
      </c>
      <c r="M14761">
        <v>14</v>
      </c>
      <c r="N14761" t="s">
        <v>1771</v>
      </c>
      <c r="O14761" t="s">
        <v>1772</v>
      </c>
      <c r="P14761">
        <v>149</v>
      </c>
      <c r="Q14761">
        <v>177</v>
      </c>
      <c r="R14761">
        <v>14</v>
      </c>
      <c r="S14761">
        <v>14</v>
      </c>
      <c r="T14761">
        <v>354</v>
      </c>
      <c r="U14761">
        <v>400</v>
      </c>
    </row>
    <row r="14762" spans="1:21" hidden="1" x14ac:dyDescent="0.25">
      <c r="A14762">
        <v>13</v>
      </c>
      <c r="B14762" t="s">
        <v>29</v>
      </c>
      <c r="C14762">
        <v>136</v>
      </c>
      <c r="D14762" t="s">
        <v>1770</v>
      </c>
      <c r="E14762">
        <v>805</v>
      </c>
      <c r="F14762" t="s">
        <v>1770</v>
      </c>
      <c r="G14762">
        <v>14</v>
      </c>
      <c r="H14762" t="s">
        <v>1589</v>
      </c>
      <c r="I14762">
        <v>222</v>
      </c>
      <c r="J14762" t="s">
        <v>1770</v>
      </c>
      <c r="L14762">
        <v>15</v>
      </c>
      <c r="M14762">
        <v>15</v>
      </c>
      <c r="N14762" t="s">
        <v>1771</v>
      </c>
      <c r="O14762" t="s">
        <v>1772</v>
      </c>
      <c r="P14762">
        <v>142</v>
      </c>
      <c r="Q14762">
        <v>180</v>
      </c>
      <c r="R14762">
        <v>24</v>
      </c>
      <c r="S14762">
        <v>6</v>
      </c>
      <c r="T14762">
        <v>352</v>
      </c>
      <c r="U14762">
        <v>400</v>
      </c>
    </row>
    <row r="14763" spans="1:21" hidden="1" x14ac:dyDescent="0.25">
      <c r="A14763">
        <v>13</v>
      </c>
      <c r="B14763" t="s">
        <v>29</v>
      </c>
      <c r="C14763">
        <v>136</v>
      </c>
      <c r="D14763" t="s">
        <v>1770</v>
      </c>
      <c r="E14763">
        <v>805</v>
      </c>
      <c r="F14763" t="s">
        <v>1770</v>
      </c>
      <c r="G14763">
        <v>14</v>
      </c>
      <c r="H14763" t="s">
        <v>1589</v>
      </c>
      <c r="I14763">
        <v>222</v>
      </c>
      <c r="J14763" t="s">
        <v>1770</v>
      </c>
      <c r="L14763">
        <v>16</v>
      </c>
      <c r="M14763">
        <v>16</v>
      </c>
      <c r="N14763" t="s">
        <v>1771</v>
      </c>
      <c r="O14763" t="s">
        <v>1772</v>
      </c>
      <c r="P14763">
        <v>133</v>
      </c>
      <c r="Q14763">
        <v>197</v>
      </c>
      <c r="R14763">
        <v>21</v>
      </c>
      <c r="S14763">
        <v>4</v>
      </c>
      <c r="T14763">
        <v>355</v>
      </c>
      <c r="U14763">
        <v>400</v>
      </c>
    </row>
    <row r="14764" spans="1:21" hidden="1" x14ac:dyDescent="0.25">
      <c r="A14764">
        <v>13</v>
      </c>
      <c r="B14764" t="s">
        <v>29</v>
      </c>
      <c r="C14764">
        <v>136</v>
      </c>
      <c r="D14764" t="s">
        <v>1770</v>
      </c>
      <c r="E14764">
        <v>805</v>
      </c>
      <c r="F14764" t="s">
        <v>1770</v>
      </c>
      <c r="G14764">
        <v>14</v>
      </c>
      <c r="H14764" t="s">
        <v>1589</v>
      </c>
      <c r="I14764">
        <v>222</v>
      </c>
      <c r="J14764" t="s">
        <v>1770</v>
      </c>
      <c r="L14764">
        <v>17</v>
      </c>
      <c r="M14764">
        <v>17</v>
      </c>
      <c r="N14764" t="s">
        <v>1771</v>
      </c>
      <c r="O14764" t="s">
        <v>1772</v>
      </c>
      <c r="P14764">
        <v>143</v>
      </c>
      <c r="Q14764">
        <v>179</v>
      </c>
      <c r="R14764">
        <v>19</v>
      </c>
      <c r="S14764">
        <v>18</v>
      </c>
      <c r="T14764">
        <v>359</v>
      </c>
      <c r="U14764">
        <v>400</v>
      </c>
    </row>
    <row r="14765" spans="1:21" hidden="1" x14ac:dyDescent="0.25">
      <c r="A14765">
        <v>13</v>
      </c>
      <c r="B14765" t="s">
        <v>29</v>
      </c>
      <c r="C14765">
        <v>136</v>
      </c>
      <c r="D14765" t="s">
        <v>1770</v>
      </c>
      <c r="E14765">
        <v>805</v>
      </c>
      <c r="F14765" t="s">
        <v>1770</v>
      </c>
      <c r="G14765">
        <v>14</v>
      </c>
      <c r="H14765" t="s">
        <v>1589</v>
      </c>
      <c r="I14765">
        <v>222</v>
      </c>
      <c r="J14765" t="s">
        <v>1770</v>
      </c>
      <c r="L14765">
        <v>18</v>
      </c>
      <c r="M14765">
        <v>18</v>
      </c>
      <c r="N14765" t="s">
        <v>1771</v>
      </c>
      <c r="O14765" t="s">
        <v>1772</v>
      </c>
      <c r="P14765">
        <v>137</v>
      </c>
      <c r="Q14765">
        <v>160</v>
      </c>
      <c r="R14765">
        <v>21</v>
      </c>
      <c r="S14765">
        <v>14</v>
      </c>
      <c r="T14765">
        <v>332</v>
      </c>
      <c r="U14765">
        <v>374</v>
      </c>
    </row>
    <row r="14766" spans="1:21" hidden="1" x14ac:dyDescent="0.25">
      <c r="A14766">
        <v>13</v>
      </c>
      <c r="B14766" t="s">
        <v>29</v>
      </c>
      <c r="C14766">
        <v>136</v>
      </c>
      <c r="D14766" t="s">
        <v>1770</v>
      </c>
      <c r="E14766">
        <v>805</v>
      </c>
      <c r="F14766" t="s">
        <v>1770</v>
      </c>
      <c r="G14766">
        <v>14</v>
      </c>
      <c r="H14766" t="s">
        <v>1589</v>
      </c>
      <c r="I14766">
        <v>222</v>
      </c>
      <c r="J14766" t="s">
        <v>1770</v>
      </c>
      <c r="L14766">
        <v>19</v>
      </c>
      <c r="M14766">
        <v>19</v>
      </c>
      <c r="N14766" t="s">
        <v>1771</v>
      </c>
      <c r="O14766" t="s">
        <v>1772</v>
      </c>
      <c r="P14766">
        <v>130</v>
      </c>
      <c r="Q14766">
        <v>180</v>
      </c>
      <c r="R14766">
        <v>21</v>
      </c>
      <c r="S14766">
        <v>9</v>
      </c>
      <c r="T14766">
        <v>340</v>
      </c>
      <c r="U14766">
        <v>373</v>
      </c>
    </row>
    <row r="14767" spans="1:21" hidden="1" x14ac:dyDescent="0.25">
      <c r="A14767">
        <v>13</v>
      </c>
      <c r="B14767" t="s">
        <v>29</v>
      </c>
      <c r="C14767">
        <v>136</v>
      </c>
      <c r="D14767" t="s">
        <v>1770</v>
      </c>
      <c r="E14767">
        <v>805</v>
      </c>
      <c r="F14767" t="s">
        <v>1770</v>
      </c>
      <c r="G14767">
        <v>14</v>
      </c>
      <c r="H14767" t="s">
        <v>1589</v>
      </c>
      <c r="I14767">
        <v>222</v>
      </c>
      <c r="J14767" t="s">
        <v>1770</v>
      </c>
      <c r="L14767">
        <v>20</v>
      </c>
      <c r="M14767">
        <v>20</v>
      </c>
      <c r="N14767" t="s">
        <v>1773</v>
      </c>
      <c r="O14767" t="s">
        <v>1774</v>
      </c>
      <c r="P14767">
        <v>138</v>
      </c>
      <c r="Q14767">
        <v>186</v>
      </c>
      <c r="R14767">
        <v>28</v>
      </c>
      <c r="S14767">
        <v>12</v>
      </c>
      <c r="T14767">
        <v>364</v>
      </c>
      <c r="U14767">
        <v>400</v>
      </c>
    </row>
    <row r="14768" spans="1:21" hidden="1" x14ac:dyDescent="0.25">
      <c r="A14768">
        <v>13</v>
      </c>
      <c r="B14768" t="s">
        <v>29</v>
      </c>
      <c r="C14768">
        <v>136</v>
      </c>
      <c r="D14768" t="s">
        <v>1770</v>
      </c>
      <c r="E14768">
        <v>805</v>
      </c>
      <c r="F14768" t="s">
        <v>1770</v>
      </c>
      <c r="G14768">
        <v>14</v>
      </c>
      <c r="H14768" t="s">
        <v>1589</v>
      </c>
      <c r="I14768">
        <v>222</v>
      </c>
      <c r="J14768" t="s">
        <v>1770</v>
      </c>
      <c r="L14768">
        <v>21</v>
      </c>
      <c r="M14768">
        <v>21</v>
      </c>
      <c r="N14768" t="s">
        <v>1773</v>
      </c>
      <c r="O14768" t="s">
        <v>1774</v>
      </c>
      <c r="P14768">
        <v>134</v>
      </c>
      <c r="Q14768">
        <v>181</v>
      </c>
      <c r="R14768">
        <v>38</v>
      </c>
      <c r="S14768">
        <v>7</v>
      </c>
      <c r="T14768">
        <v>360</v>
      </c>
      <c r="U14768">
        <v>400</v>
      </c>
    </row>
    <row r="14769" spans="1:21" hidden="1" x14ac:dyDescent="0.25">
      <c r="A14769">
        <v>13</v>
      </c>
      <c r="B14769" t="s">
        <v>29</v>
      </c>
      <c r="C14769">
        <v>136</v>
      </c>
      <c r="D14769" t="s">
        <v>1770</v>
      </c>
      <c r="E14769">
        <v>805</v>
      </c>
      <c r="F14769" t="s">
        <v>1770</v>
      </c>
      <c r="G14769">
        <v>14</v>
      </c>
      <c r="H14769" t="s">
        <v>1589</v>
      </c>
      <c r="I14769">
        <v>222</v>
      </c>
      <c r="J14769" t="s">
        <v>1770</v>
      </c>
      <c r="L14769">
        <v>22</v>
      </c>
      <c r="M14769">
        <v>22</v>
      </c>
      <c r="N14769" t="s">
        <v>1773</v>
      </c>
      <c r="O14769" t="s">
        <v>1774</v>
      </c>
      <c r="P14769">
        <v>122</v>
      </c>
      <c r="Q14769">
        <v>189</v>
      </c>
      <c r="R14769">
        <v>38</v>
      </c>
      <c r="S14769">
        <v>10</v>
      </c>
      <c r="T14769">
        <v>359</v>
      </c>
      <c r="U14769">
        <v>400</v>
      </c>
    </row>
    <row r="14770" spans="1:21" hidden="1" x14ac:dyDescent="0.25">
      <c r="A14770">
        <v>13</v>
      </c>
      <c r="B14770" t="s">
        <v>29</v>
      </c>
      <c r="C14770">
        <v>136</v>
      </c>
      <c r="D14770" t="s">
        <v>1770</v>
      </c>
      <c r="E14770">
        <v>805</v>
      </c>
      <c r="F14770" t="s">
        <v>1770</v>
      </c>
      <c r="G14770">
        <v>14</v>
      </c>
      <c r="H14770" t="s">
        <v>1589</v>
      </c>
      <c r="I14770">
        <v>222</v>
      </c>
      <c r="J14770" t="s">
        <v>1770</v>
      </c>
      <c r="L14770">
        <v>23</v>
      </c>
      <c r="M14770">
        <v>23</v>
      </c>
      <c r="N14770" t="s">
        <v>1773</v>
      </c>
      <c r="O14770" t="s">
        <v>1774</v>
      </c>
      <c r="P14770">
        <v>131</v>
      </c>
      <c r="Q14770">
        <v>204</v>
      </c>
      <c r="R14770">
        <v>25</v>
      </c>
      <c r="S14770">
        <v>9</v>
      </c>
      <c r="T14770">
        <v>369</v>
      </c>
      <c r="U14770">
        <v>400</v>
      </c>
    </row>
    <row r="14771" spans="1:21" hidden="1" x14ac:dyDescent="0.25">
      <c r="A14771">
        <v>13</v>
      </c>
      <c r="B14771" t="s">
        <v>29</v>
      </c>
      <c r="C14771">
        <v>136</v>
      </c>
      <c r="D14771" t="s">
        <v>1770</v>
      </c>
      <c r="E14771">
        <v>805</v>
      </c>
      <c r="F14771" t="s">
        <v>1770</v>
      </c>
      <c r="G14771">
        <v>14</v>
      </c>
      <c r="H14771" t="s">
        <v>1589</v>
      </c>
      <c r="I14771">
        <v>222</v>
      </c>
      <c r="J14771" t="s">
        <v>1770</v>
      </c>
      <c r="L14771">
        <v>24</v>
      </c>
      <c r="M14771">
        <v>24</v>
      </c>
      <c r="N14771" t="s">
        <v>1773</v>
      </c>
      <c r="O14771" t="s">
        <v>1774</v>
      </c>
      <c r="P14771">
        <v>156</v>
      </c>
      <c r="Q14771">
        <v>172</v>
      </c>
      <c r="R14771">
        <v>18</v>
      </c>
      <c r="S14771">
        <v>19</v>
      </c>
      <c r="T14771">
        <v>365</v>
      </c>
      <c r="U14771">
        <v>400</v>
      </c>
    </row>
    <row r="14772" spans="1:21" hidden="1" x14ac:dyDescent="0.25">
      <c r="A14772">
        <v>13</v>
      </c>
      <c r="B14772" t="s">
        <v>29</v>
      </c>
      <c r="C14772">
        <v>136</v>
      </c>
      <c r="D14772" t="s">
        <v>1770</v>
      </c>
      <c r="E14772">
        <v>805</v>
      </c>
      <c r="F14772" t="s">
        <v>1770</v>
      </c>
      <c r="G14772">
        <v>14</v>
      </c>
      <c r="H14772" t="s">
        <v>1589</v>
      </c>
      <c r="I14772">
        <v>222</v>
      </c>
      <c r="J14772" t="s">
        <v>1770</v>
      </c>
      <c r="L14772">
        <v>25</v>
      </c>
      <c r="M14772">
        <v>25</v>
      </c>
      <c r="N14772" t="s">
        <v>1773</v>
      </c>
      <c r="O14772" t="s">
        <v>1774</v>
      </c>
      <c r="P14772">
        <v>145</v>
      </c>
      <c r="Q14772">
        <v>167</v>
      </c>
      <c r="R14772">
        <v>40</v>
      </c>
      <c r="S14772">
        <v>6</v>
      </c>
      <c r="T14772">
        <v>358</v>
      </c>
      <c r="U14772">
        <v>400</v>
      </c>
    </row>
    <row r="14773" spans="1:21" hidden="1" x14ac:dyDescent="0.25">
      <c r="A14773">
        <v>13</v>
      </c>
      <c r="B14773" t="s">
        <v>29</v>
      </c>
      <c r="C14773">
        <v>136</v>
      </c>
      <c r="D14773" t="s">
        <v>1770</v>
      </c>
      <c r="E14773">
        <v>805</v>
      </c>
      <c r="F14773" t="s">
        <v>1770</v>
      </c>
      <c r="G14773">
        <v>14</v>
      </c>
      <c r="H14773" t="s">
        <v>1589</v>
      </c>
      <c r="I14773">
        <v>222</v>
      </c>
      <c r="J14773" t="s">
        <v>1770</v>
      </c>
      <c r="L14773">
        <v>26</v>
      </c>
      <c r="M14773">
        <v>26</v>
      </c>
      <c r="N14773" t="s">
        <v>1773</v>
      </c>
      <c r="O14773" t="s">
        <v>1774</v>
      </c>
      <c r="P14773">
        <v>128</v>
      </c>
      <c r="Q14773">
        <v>189</v>
      </c>
      <c r="R14773">
        <v>15</v>
      </c>
      <c r="S14773">
        <v>14</v>
      </c>
      <c r="T14773">
        <v>346</v>
      </c>
      <c r="U14773">
        <v>400</v>
      </c>
    </row>
    <row r="14774" spans="1:21" hidden="1" x14ac:dyDescent="0.25">
      <c r="A14774">
        <v>13</v>
      </c>
      <c r="B14774" t="s">
        <v>29</v>
      </c>
      <c r="C14774">
        <v>136</v>
      </c>
      <c r="D14774" t="s">
        <v>1770</v>
      </c>
      <c r="E14774">
        <v>805</v>
      </c>
      <c r="F14774" t="s">
        <v>1770</v>
      </c>
      <c r="G14774">
        <v>14</v>
      </c>
      <c r="H14774" t="s">
        <v>1589</v>
      </c>
      <c r="I14774">
        <v>222</v>
      </c>
      <c r="J14774" t="s">
        <v>1770</v>
      </c>
      <c r="L14774">
        <v>27</v>
      </c>
      <c r="M14774">
        <v>27</v>
      </c>
      <c r="N14774" t="s">
        <v>1773</v>
      </c>
      <c r="O14774" t="s">
        <v>1774</v>
      </c>
      <c r="P14774">
        <v>136</v>
      </c>
      <c r="Q14774">
        <v>174</v>
      </c>
      <c r="R14774">
        <v>37</v>
      </c>
      <c r="S14774">
        <v>14</v>
      </c>
      <c r="T14774">
        <v>361</v>
      </c>
      <c r="U14774">
        <v>400</v>
      </c>
    </row>
    <row r="14775" spans="1:21" hidden="1" x14ac:dyDescent="0.25">
      <c r="A14775">
        <v>13</v>
      </c>
      <c r="B14775" t="s">
        <v>29</v>
      </c>
      <c r="C14775">
        <v>136</v>
      </c>
      <c r="D14775" t="s">
        <v>1770</v>
      </c>
      <c r="E14775">
        <v>805</v>
      </c>
      <c r="F14775" t="s">
        <v>1770</v>
      </c>
      <c r="G14775">
        <v>14</v>
      </c>
      <c r="H14775" t="s">
        <v>1589</v>
      </c>
      <c r="I14775">
        <v>222</v>
      </c>
      <c r="J14775" t="s">
        <v>1770</v>
      </c>
      <c r="L14775">
        <v>28</v>
      </c>
      <c r="M14775">
        <v>28</v>
      </c>
      <c r="N14775" t="s">
        <v>1773</v>
      </c>
      <c r="O14775" t="s">
        <v>1774</v>
      </c>
      <c r="P14775">
        <v>156</v>
      </c>
      <c r="Q14775">
        <v>171</v>
      </c>
      <c r="R14775">
        <v>27</v>
      </c>
      <c r="S14775">
        <v>6</v>
      </c>
      <c r="T14775">
        <v>360</v>
      </c>
      <c r="U14775">
        <v>400</v>
      </c>
    </row>
    <row r="14776" spans="1:21" hidden="1" x14ac:dyDescent="0.25">
      <c r="A14776">
        <v>13</v>
      </c>
      <c r="B14776" t="s">
        <v>29</v>
      </c>
      <c r="C14776">
        <v>136</v>
      </c>
      <c r="D14776" t="s">
        <v>1770</v>
      </c>
      <c r="E14776">
        <v>805</v>
      </c>
      <c r="F14776" t="s">
        <v>1770</v>
      </c>
      <c r="G14776">
        <v>14</v>
      </c>
      <c r="H14776" t="s">
        <v>1589</v>
      </c>
      <c r="I14776">
        <v>222</v>
      </c>
      <c r="J14776" t="s">
        <v>1770</v>
      </c>
      <c r="L14776">
        <v>29</v>
      </c>
      <c r="M14776">
        <v>29</v>
      </c>
      <c r="N14776" t="s">
        <v>1773</v>
      </c>
      <c r="O14776" t="s">
        <v>1774</v>
      </c>
      <c r="P14776">
        <v>156</v>
      </c>
      <c r="Q14776">
        <v>170</v>
      </c>
      <c r="R14776">
        <v>12</v>
      </c>
      <c r="S14776">
        <v>24</v>
      </c>
      <c r="T14776">
        <v>362</v>
      </c>
      <c r="U14776">
        <v>400</v>
      </c>
    </row>
    <row r="14777" spans="1:21" hidden="1" x14ac:dyDescent="0.25">
      <c r="A14777">
        <v>13</v>
      </c>
      <c r="B14777" t="s">
        <v>29</v>
      </c>
      <c r="C14777">
        <v>136</v>
      </c>
      <c r="D14777" t="s">
        <v>1770</v>
      </c>
      <c r="E14777">
        <v>805</v>
      </c>
      <c r="F14777" t="s">
        <v>1770</v>
      </c>
      <c r="G14777">
        <v>14</v>
      </c>
      <c r="H14777" t="s">
        <v>1589</v>
      </c>
      <c r="I14777">
        <v>222</v>
      </c>
      <c r="J14777" t="s">
        <v>1770</v>
      </c>
      <c r="L14777">
        <v>30</v>
      </c>
      <c r="M14777">
        <v>30</v>
      </c>
      <c r="N14777" t="s">
        <v>1773</v>
      </c>
      <c r="O14777" t="s">
        <v>1774</v>
      </c>
      <c r="P14777">
        <v>146</v>
      </c>
      <c r="Q14777">
        <v>182</v>
      </c>
      <c r="R14777">
        <v>29</v>
      </c>
      <c r="S14777">
        <v>13</v>
      </c>
      <c r="T14777">
        <v>370</v>
      </c>
      <c r="U14777">
        <v>400</v>
      </c>
    </row>
    <row r="14778" spans="1:21" hidden="1" x14ac:dyDescent="0.25">
      <c r="A14778">
        <v>13</v>
      </c>
      <c r="B14778" t="s">
        <v>29</v>
      </c>
      <c r="C14778">
        <v>136</v>
      </c>
      <c r="D14778" t="s">
        <v>1770</v>
      </c>
      <c r="E14778">
        <v>805</v>
      </c>
      <c r="F14778" t="s">
        <v>1770</v>
      </c>
      <c r="G14778">
        <v>14</v>
      </c>
      <c r="H14778" t="s">
        <v>1589</v>
      </c>
      <c r="I14778">
        <v>222</v>
      </c>
      <c r="J14778" t="s">
        <v>1770</v>
      </c>
      <c r="L14778">
        <v>31</v>
      </c>
      <c r="M14778">
        <v>31</v>
      </c>
      <c r="N14778" t="s">
        <v>1773</v>
      </c>
      <c r="O14778" t="s">
        <v>1774</v>
      </c>
      <c r="P14778">
        <v>143</v>
      </c>
      <c r="Q14778">
        <v>180</v>
      </c>
      <c r="R14778">
        <v>31</v>
      </c>
      <c r="S14778">
        <v>7</v>
      </c>
      <c r="T14778">
        <v>361</v>
      </c>
      <c r="U14778">
        <v>400</v>
      </c>
    </row>
    <row r="14779" spans="1:21" hidden="1" x14ac:dyDescent="0.25">
      <c r="A14779">
        <v>13</v>
      </c>
      <c r="B14779" t="s">
        <v>29</v>
      </c>
      <c r="C14779">
        <v>136</v>
      </c>
      <c r="D14779" t="s">
        <v>1770</v>
      </c>
      <c r="E14779">
        <v>805</v>
      </c>
      <c r="F14779" t="s">
        <v>1770</v>
      </c>
      <c r="G14779">
        <v>14</v>
      </c>
      <c r="H14779" t="s">
        <v>1589</v>
      </c>
      <c r="I14779">
        <v>222</v>
      </c>
      <c r="J14779" t="s">
        <v>1770</v>
      </c>
      <c r="L14779">
        <v>32</v>
      </c>
      <c r="M14779">
        <v>32</v>
      </c>
      <c r="N14779" t="s">
        <v>1773</v>
      </c>
      <c r="O14779" t="s">
        <v>1774</v>
      </c>
      <c r="P14779">
        <v>127</v>
      </c>
      <c r="Q14779">
        <v>183</v>
      </c>
      <c r="R14779">
        <v>34</v>
      </c>
      <c r="S14779">
        <v>12</v>
      </c>
      <c r="T14779">
        <v>356</v>
      </c>
      <c r="U14779">
        <v>400</v>
      </c>
    </row>
    <row r="14780" spans="1:21" hidden="1" x14ac:dyDescent="0.25">
      <c r="A14780">
        <v>13</v>
      </c>
      <c r="B14780" t="s">
        <v>29</v>
      </c>
      <c r="C14780">
        <v>136</v>
      </c>
      <c r="D14780" t="s">
        <v>1770</v>
      </c>
      <c r="E14780">
        <v>805</v>
      </c>
      <c r="F14780" t="s">
        <v>1770</v>
      </c>
      <c r="G14780">
        <v>14</v>
      </c>
      <c r="H14780" t="s">
        <v>1589</v>
      </c>
      <c r="I14780">
        <v>222</v>
      </c>
      <c r="J14780" t="s">
        <v>1770</v>
      </c>
      <c r="L14780">
        <v>33</v>
      </c>
      <c r="M14780">
        <v>33</v>
      </c>
      <c r="N14780" t="s">
        <v>1773</v>
      </c>
      <c r="O14780" t="s">
        <v>1774</v>
      </c>
      <c r="P14780">
        <v>140</v>
      </c>
      <c r="Q14780">
        <v>183</v>
      </c>
      <c r="R14780">
        <v>22</v>
      </c>
      <c r="S14780">
        <v>26</v>
      </c>
      <c r="T14780">
        <v>371</v>
      </c>
      <c r="U14780">
        <v>400</v>
      </c>
    </row>
    <row r="14781" spans="1:21" hidden="1" x14ac:dyDescent="0.25">
      <c r="A14781">
        <v>13</v>
      </c>
      <c r="B14781" t="s">
        <v>29</v>
      </c>
      <c r="C14781">
        <v>136</v>
      </c>
      <c r="D14781" t="s">
        <v>1770</v>
      </c>
      <c r="E14781">
        <v>805</v>
      </c>
      <c r="F14781" t="s">
        <v>1770</v>
      </c>
      <c r="G14781">
        <v>14</v>
      </c>
      <c r="H14781" t="s">
        <v>1589</v>
      </c>
      <c r="I14781">
        <v>222</v>
      </c>
      <c r="J14781" t="s">
        <v>1770</v>
      </c>
      <c r="L14781">
        <v>34</v>
      </c>
      <c r="M14781">
        <v>34</v>
      </c>
      <c r="N14781" t="s">
        <v>1773</v>
      </c>
      <c r="O14781" t="s">
        <v>1774</v>
      </c>
      <c r="P14781">
        <v>147</v>
      </c>
      <c r="Q14781">
        <v>174</v>
      </c>
      <c r="R14781">
        <v>19</v>
      </c>
      <c r="S14781">
        <v>10</v>
      </c>
      <c r="T14781">
        <v>350</v>
      </c>
      <c r="U14781">
        <v>400</v>
      </c>
    </row>
    <row r="14782" spans="1:21" hidden="1" x14ac:dyDescent="0.25">
      <c r="A14782">
        <v>13</v>
      </c>
      <c r="B14782" t="s">
        <v>29</v>
      </c>
      <c r="C14782">
        <v>136</v>
      </c>
      <c r="D14782" t="s">
        <v>1770</v>
      </c>
      <c r="E14782">
        <v>805</v>
      </c>
      <c r="F14782" t="s">
        <v>1770</v>
      </c>
      <c r="G14782">
        <v>14</v>
      </c>
      <c r="H14782" t="s">
        <v>1589</v>
      </c>
      <c r="I14782">
        <v>222</v>
      </c>
      <c r="J14782" t="s">
        <v>1770</v>
      </c>
      <c r="L14782">
        <v>35</v>
      </c>
      <c r="M14782">
        <v>35</v>
      </c>
      <c r="N14782" t="s">
        <v>1773</v>
      </c>
      <c r="O14782" t="s">
        <v>1774</v>
      </c>
      <c r="P14782">
        <v>149</v>
      </c>
      <c r="Q14782">
        <v>175</v>
      </c>
      <c r="R14782">
        <v>32</v>
      </c>
      <c r="S14782">
        <v>12</v>
      </c>
      <c r="T14782">
        <v>368</v>
      </c>
      <c r="U14782">
        <v>400</v>
      </c>
    </row>
    <row r="14783" spans="1:21" hidden="1" x14ac:dyDescent="0.25">
      <c r="A14783">
        <v>13</v>
      </c>
      <c r="B14783" t="s">
        <v>29</v>
      </c>
      <c r="C14783">
        <v>136</v>
      </c>
      <c r="D14783" t="s">
        <v>1770</v>
      </c>
      <c r="E14783">
        <v>805</v>
      </c>
      <c r="F14783" t="s">
        <v>1770</v>
      </c>
      <c r="G14783">
        <v>14</v>
      </c>
      <c r="H14783" t="s">
        <v>1589</v>
      </c>
      <c r="I14783">
        <v>222</v>
      </c>
      <c r="J14783" t="s">
        <v>1770</v>
      </c>
      <c r="L14783">
        <v>36</v>
      </c>
      <c r="M14783">
        <v>36</v>
      </c>
      <c r="N14783" t="s">
        <v>1773</v>
      </c>
      <c r="O14783" t="s">
        <v>1774</v>
      </c>
      <c r="P14783">
        <v>144</v>
      </c>
      <c r="Q14783">
        <v>181</v>
      </c>
      <c r="R14783">
        <v>26</v>
      </c>
      <c r="S14783">
        <v>15</v>
      </c>
      <c r="T14783">
        <v>366</v>
      </c>
      <c r="U14783">
        <v>400</v>
      </c>
    </row>
    <row r="14784" spans="1:21" hidden="1" x14ac:dyDescent="0.25">
      <c r="A14784">
        <v>13</v>
      </c>
      <c r="B14784" t="s">
        <v>29</v>
      </c>
      <c r="C14784">
        <v>136</v>
      </c>
      <c r="D14784" t="s">
        <v>1770</v>
      </c>
      <c r="E14784">
        <v>805</v>
      </c>
      <c r="F14784" t="s">
        <v>1770</v>
      </c>
      <c r="G14784">
        <v>14</v>
      </c>
      <c r="H14784" t="s">
        <v>1589</v>
      </c>
      <c r="I14784">
        <v>222</v>
      </c>
      <c r="J14784" t="s">
        <v>1770</v>
      </c>
      <c r="L14784">
        <v>37</v>
      </c>
      <c r="M14784">
        <v>37</v>
      </c>
      <c r="N14784" t="s">
        <v>1773</v>
      </c>
      <c r="O14784" t="s">
        <v>1774</v>
      </c>
      <c r="P14784">
        <v>151</v>
      </c>
      <c r="Q14784">
        <v>178</v>
      </c>
      <c r="R14784">
        <v>24</v>
      </c>
      <c r="S14784">
        <v>11</v>
      </c>
      <c r="T14784">
        <v>364</v>
      </c>
      <c r="U14784">
        <v>400</v>
      </c>
    </row>
    <row r="14785" spans="1:21" hidden="1" x14ac:dyDescent="0.25">
      <c r="A14785">
        <v>13</v>
      </c>
      <c r="B14785" t="s">
        <v>29</v>
      </c>
      <c r="C14785">
        <v>136</v>
      </c>
      <c r="D14785" t="s">
        <v>1770</v>
      </c>
      <c r="E14785">
        <v>805</v>
      </c>
      <c r="F14785" t="s">
        <v>1770</v>
      </c>
      <c r="G14785">
        <v>14</v>
      </c>
      <c r="H14785" t="s">
        <v>1589</v>
      </c>
      <c r="I14785">
        <v>222</v>
      </c>
      <c r="J14785" t="s">
        <v>1770</v>
      </c>
      <c r="L14785">
        <v>38</v>
      </c>
      <c r="M14785">
        <v>38</v>
      </c>
      <c r="N14785" t="s">
        <v>1773</v>
      </c>
      <c r="O14785" t="s">
        <v>1774</v>
      </c>
      <c r="P14785">
        <v>86</v>
      </c>
      <c r="Q14785">
        <v>113</v>
      </c>
      <c r="R14785">
        <v>16</v>
      </c>
      <c r="S14785">
        <v>6</v>
      </c>
      <c r="T14785">
        <v>221</v>
      </c>
      <c r="U14785">
        <v>238</v>
      </c>
    </row>
    <row r="14786" spans="1:21" hidden="1" x14ac:dyDescent="0.25">
      <c r="A14786">
        <v>13</v>
      </c>
      <c r="B14786" t="s">
        <v>29</v>
      </c>
      <c r="C14786">
        <v>136</v>
      </c>
      <c r="D14786" t="s">
        <v>1770</v>
      </c>
      <c r="E14786">
        <v>805</v>
      </c>
      <c r="F14786" t="s">
        <v>1770</v>
      </c>
      <c r="G14786">
        <v>14</v>
      </c>
      <c r="H14786" t="s">
        <v>1589</v>
      </c>
      <c r="I14786">
        <v>222</v>
      </c>
      <c r="J14786" t="s">
        <v>1770</v>
      </c>
      <c r="L14786">
        <v>39</v>
      </c>
      <c r="M14786">
        <v>39</v>
      </c>
      <c r="N14786" t="s">
        <v>1773</v>
      </c>
      <c r="O14786" t="s">
        <v>1774</v>
      </c>
      <c r="P14786">
        <v>97</v>
      </c>
      <c r="Q14786">
        <v>89</v>
      </c>
      <c r="R14786">
        <v>19</v>
      </c>
      <c r="S14786">
        <v>5</v>
      </c>
      <c r="T14786">
        <v>210</v>
      </c>
      <c r="U14786">
        <v>238</v>
      </c>
    </row>
    <row r="14787" spans="1:21" hidden="1" x14ac:dyDescent="0.25">
      <c r="A14787">
        <v>13</v>
      </c>
      <c r="B14787" t="s">
        <v>29</v>
      </c>
      <c r="C14787">
        <v>136</v>
      </c>
      <c r="D14787" t="s">
        <v>1770</v>
      </c>
      <c r="E14787">
        <v>805</v>
      </c>
      <c r="F14787" t="s">
        <v>1770</v>
      </c>
      <c r="G14787">
        <v>14</v>
      </c>
      <c r="H14787" t="s">
        <v>1589</v>
      </c>
      <c r="I14787">
        <v>222</v>
      </c>
      <c r="J14787" t="s">
        <v>1770</v>
      </c>
      <c r="L14787">
        <v>40</v>
      </c>
      <c r="M14787">
        <v>40</v>
      </c>
      <c r="N14787" t="s">
        <v>1775</v>
      </c>
      <c r="O14787" t="s">
        <v>1776</v>
      </c>
      <c r="P14787">
        <v>157</v>
      </c>
      <c r="Q14787">
        <v>171</v>
      </c>
      <c r="R14787">
        <v>15</v>
      </c>
      <c r="S14787">
        <v>4</v>
      </c>
      <c r="T14787">
        <v>347</v>
      </c>
      <c r="U14787">
        <v>400</v>
      </c>
    </row>
    <row r="14788" spans="1:21" hidden="1" x14ac:dyDescent="0.25">
      <c r="A14788">
        <v>13</v>
      </c>
      <c r="B14788" t="s">
        <v>29</v>
      </c>
      <c r="C14788">
        <v>136</v>
      </c>
      <c r="D14788" t="s">
        <v>1770</v>
      </c>
      <c r="E14788">
        <v>805</v>
      </c>
      <c r="F14788" t="s">
        <v>1770</v>
      </c>
      <c r="G14788">
        <v>14</v>
      </c>
      <c r="H14788" t="s">
        <v>1589</v>
      </c>
      <c r="I14788">
        <v>222</v>
      </c>
      <c r="J14788" t="s">
        <v>1770</v>
      </c>
      <c r="L14788">
        <v>41</v>
      </c>
      <c r="M14788">
        <v>41</v>
      </c>
      <c r="N14788" t="s">
        <v>1775</v>
      </c>
      <c r="O14788" t="s">
        <v>1776</v>
      </c>
      <c r="P14788">
        <v>154</v>
      </c>
      <c r="Q14788">
        <v>163</v>
      </c>
      <c r="R14788">
        <v>19</v>
      </c>
      <c r="S14788">
        <v>5</v>
      </c>
      <c r="T14788">
        <v>341</v>
      </c>
      <c r="U14788">
        <v>400</v>
      </c>
    </row>
    <row r="14789" spans="1:21" hidden="1" x14ac:dyDescent="0.25">
      <c r="A14789">
        <v>13</v>
      </c>
      <c r="B14789" t="s">
        <v>29</v>
      </c>
      <c r="C14789">
        <v>136</v>
      </c>
      <c r="D14789" t="s">
        <v>1770</v>
      </c>
      <c r="E14789">
        <v>805</v>
      </c>
      <c r="F14789" t="s">
        <v>1770</v>
      </c>
      <c r="G14789">
        <v>14</v>
      </c>
      <c r="H14789" t="s">
        <v>1589</v>
      </c>
      <c r="I14789">
        <v>222</v>
      </c>
      <c r="J14789" t="s">
        <v>1770</v>
      </c>
      <c r="L14789">
        <v>42</v>
      </c>
      <c r="M14789">
        <v>42</v>
      </c>
      <c r="N14789" t="s">
        <v>1775</v>
      </c>
      <c r="O14789" t="s">
        <v>1776</v>
      </c>
      <c r="P14789">
        <v>148</v>
      </c>
      <c r="Q14789">
        <v>157</v>
      </c>
      <c r="R14789">
        <v>24</v>
      </c>
      <c r="S14789">
        <v>5</v>
      </c>
      <c r="T14789">
        <v>334</v>
      </c>
      <c r="U14789">
        <v>400</v>
      </c>
    </row>
    <row r="14790" spans="1:21" hidden="1" x14ac:dyDescent="0.25">
      <c r="A14790">
        <v>13</v>
      </c>
      <c r="B14790" t="s">
        <v>29</v>
      </c>
      <c r="C14790">
        <v>136</v>
      </c>
      <c r="D14790" t="s">
        <v>1770</v>
      </c>
      <c r="E14790">
        <v>805</v>
      </c>
      <c r="F14790" t="s">
        <v>1770</v>
      </c>
      <c r="G14790">
        <v>14</v>
      </c>
      <c r="H14790" t="s">
        <v>1589</v>
      </c>
      <c r="I14790">
        <v>222</v>
      </c>
      <c r="J14790" t="s">
        <v>1770</v>
      </c>
      <c r="L14790">
        <v>43</v>
      </c>
      <c r="M14790">
        <v>43</v>
      </c>
      <c r="N14790" t="s">
        <v>1775</v>
      </c>
      <c r="O14790" t="s">
        <v>1776</v>
      </c>
      <c r="P14790">
        <v>137</v>
      </c>
      <c r="Q14790">
        <v>169</v>
      </c>
      <c r="R14790">
        <v>22</v>
      </c>
      <c r="S14790">
        <v>7</v>
      </c>
      <c r="T14790">
        <v>335</v>
      </c>
      <c r="U14790">
        <v>400</v>
      </c>
    </row>
    <row r="14791" spans="1:21" hidden="1" x14ac:dyDescent="0.25">
      <c r="A14791">
        <v>13</v>
      </c>
      <c r="B14791" t="s">
        <v>29</v>
      </c>
      <c r="C14791">
        <v>136</v>
      </c>
      <c r="D14791" t="s">
        <v>1770</v>
      </c>
      <c r="E14791">
        <v>805</v>
      </c>
      <c r="F14791" t="s">
        <v>1770</v>
      </c>
      <c r="G14791">
        <v>14</v>
      </c>
      <c r="H14791" t="s">
        <v>1589</v>
      </c>
      <c r="I14791">
        <v>222</v>
      </c>
      <c r="J14791" t="s">
        <v>1770</v>
      </c>
      <c r="L14791">
        <v>44</v>
      </c>
      <c r="M14791">
        <v>44</v>
      </c>
      <c r="N14791" t="s">
        <v>1775</v>
      </c>
      <c r="O14791" t="s">
        <v>1776</v>
      </c>
      <c r="P14791">
        <v>156</v>
      </c>
      <c r="Q14791">
        <v>151</v>
      </c>
      <c r="R14791">
        <v>22</v>
      </c>
      <c r="S14791">
        <v>10</v>
      </c>
      <c r="T14791">
        <v>339</v>
      </c>
      <c r="U14791">
        <v>400</v>
      </c>
    </row>
    <row r="14792" spans="1:21" hidden="1" x14ac:dyDescent="0.25">
      <c r="A14792">
        <v>13</v>
      </c>
      <c r="B14792" t="s">
        <v>29</v>
      </c>
      <c r="C14792">
        <v>136</v>
      </c>
      <c r="D14792" t="s">
        <v>1770</v>
      </c>
      <c r="E14792">
        <v>805</v>
      </c>
      <c r="F14792" t="s">
        <v>1770</v>
      </c>
      <c r="G14792">
        <v>14</v>
      </c>
      <c r="H14792" t="s">
        <v>1589</v>
      </c>
      <c r="I14792">
        <v>222</v>
      </c>
      <c r="J14792" t="s">
        <v>1770</v>
      </c>
      <c r="L14792">
        <v>45</v>
      </c>
      <c r="M14792">
        <v>45</v>
      </c>
      <c r="N14792" t="s">
        <v>1775</v>
      </c>
      <c r="O14792" t="s">
        <v>1776</v>
      </c>
      <c r="P14792">
        <v>138</v>
      </c>
      <c r="Q14792">
        <v>159</v>
      </c>
      <c r="R14792">
        <v>30</v>
      </c>
      <c r="S14792">
        <v>9</v>
      </c>
      <c r="T14792">
        <v>336</v>
      </c>
      <c r="U14792">
        <v>400</v>
      </c>
    </row>
    <row r="14793" spans="1:21" hidden="1" x14ac:dyDescent="0.25">
      <c r="A14793">
        <v>13</v>
      </c>
      <c r="B14793" t="s">
        <v>29</v>
      </c>
      <c r="C14793">
        <v>136</v>
      </c>
      <c r="D14793" t="s">
        <v>1770</v>
      </c>
      <c r="E14793">
        <v>805</v>
      </c>
      <c r="F14793" t="s">
        <v>1770</v>
      </c>
      <c r="G14793">
        <v>14</v>
      </c>
      <c r="H14793" t="s">
        <v>1589</v>
      </c>
      <c r="I14793">
        <v>222</v>
      </c>
      <c r="J14793" t="s">
        <v>1770</v>
      </c>
      <c r="L14793">
        <v>46</v>
      </c>
      <c r="M14793">
        <v>46</v>
      </c>
      <c r="N14793" t="s">
        <v>1775</v>
      </c>
      <c r="O14793" t="s">
        <v>1776</v>
      </c>
      <c r="P14793">
        <v>157</v>
      </c>
      <c r="Q14793">
        <v>153</v>
      </c>
      <c r="R14793">
        <v>23</v>
      </c>
      <c r="S14793">
        <v>5</v>
      </c>
      <c r="T14793">
        <v>338</v>
      </c>
      <c r="U14793">
        <v>400</v>
      </c>
    </row>
    <row r="14794" spans="1:21" hidden="1" x14ac:dyDescent="0.25">
      <c r="A14794">
        <v>13</v>
      </c>
      <c r="B14794" t="s">
        <v>29</v>
      </c>
      <c r="C14794">
        <v>136</v>
      </c>
      <c r="D14794" t="s">
        <v>1770</v>
      </c>
      <c r="E14794">
        <v>805</v>
      </c>
      <c r="F14794" t="s">
        <v>1770</v>
      </c>
      <c r="G14794">
        <v>14</v>
      </c>
      <c r="H14794" t="s">
        <v>1589</v>
      </c>
      <c r="I14794">
        <v>222</v>
      </c>
      <c r="J14794" t="s">
        <v>1770</v>
      </c>
      <c r="L14794">
        <v>47</v>
      </c>
      <c r="M14794">
        <v>47</v>
      </c>
      <c r="N14794" t="s">
        <v>1775</v>
      </c>
      <c r="O14794" t="s">
        <v>1776</v>
      </c>
      <c r="P14794">
        <v>158</v>
      </c>
      <c r="Q14794">
        <v>161</v>
      </c>
      <c r="R14794">
        <v>24</v>
      </c>
      <c r="S14794">
        <v>5</v>
      </c>
      <c r="T14794">
        <v>348</v>
      </c>
      <c r="U14794">
        <v>400</v>
      </c>
    </row>
    <row r="14795" spans="1:21" hidden="1" x14ac:dyDescent="0.25">
      <c r="A14795">
        <v>13</v>
      </c>
      <c r="B14795" t="s">
        <v>29</v>
      </c>
      <c r="C14795">
        <v>136</v>
      </c>
      <c r="D14795" t="s">
        <v>1770</v>
      </c>
      <c r="E14795">
        <v>805</v>
      </c>
      <c r="F14795" t="s">
        <v>1770</v>
      </c>
      <c r="G14795">
        <v>14</v>
      </c>
      <c r="H14795" t="s">
        <v>1589</v>
      </c>
      <c r="I14795">
        <v>222</v>
      </c>
      <c r="J14795" t="s">
        <v>1770</v>
      </c>
      <c r="L14795">
        <v>48</v>
      </c>
      <c r="M14795">
        <v>48</v>
      </c>
      <c r="N14795" t="s">
        <v>1775</v>
      </c>
      <c r="O14795" t="s">
        <v>1776</v>
      </c>
      <c r="P14795">
        <v>150</v>
      </c>
      <c r="Q14795">
        <v>164</v>
      </c>
      <c r="R14795">
        <v>23</v>
      </c>
      <c r="S14795">
        <v>8</v>
      </c>
      <c r="T14795">
        <v>345</v>
      </c>
      <c r="U14795">
        <v>400</v>
      </c>
    </row>
    <row r="14796" spans="1:21" hidden="1" x14ac:dyDescent="0.25">
      <c r="A14796">
        <v>13</v>
      </c>
      <c r="B14796" t="s">
        <v>29</v>
      </c>
      <c r="C14796">
        <v>136</v>
      </c>
      <c r="D14796" t="s">
        <v>1770</v>
      </c>
      <c r="E14796">
        <v>805</v>
      </c>
      <c r="F14796" t="s">
        <v>1770</v>
      </c>
      <c r="G14796">
        <v>14</v>
      </c>
      <c r="H14796" t="s">
        <v>1589</v>
      </c>
      <c r="I14796">
        <v>222</v>
      </c>
      <c r="J14796" t="s">
        <v>1770</v>
      </c>
      <c r="L14796">
        <v>49</v>
      </c>
      <c r="M14796">
        <v>49</v>
      </c>
      <c r="N14796" t="s">
        <v>1775</v>
      </c>
      <c r="O14796" t="s">
        <v>1776</v>
      </c>
      <c r="P14796">
        <v>161</v>
      </c>
      <c r="Q14796">
        <v>163</v>
      </c>
      <c r="R14796">
        <v>19</v>
      </c>
      <c r="S14796">
        <v>9</v>
      </c>
      <c r="T14796">
        <v>352</v>
      </c>
      <c r="U14796">
        <v>400</v>
      </c>
    </row>
    <row r="14797" spans="1:21" hidden="1" x14ac:dyDescent="0.25">
      <c r="A14797">
        <v>13</v>
      </c>
      <c r="B14797" t="s">
        <v>29</v>
      </c>
      <c r="C14797">
        <v>136</v>
      </c>
      <c r="D14797" t="s">
        <v>1770</v>
      </c>
      <c r="E14797">
        <v>805</v>
      </c>
      <c r="F14797" t="s">
        <v>1770</v>
      </c>
      <c r="G14797">
        <v>14</v>
      </c>
      <c r="H14797" t="s">
        <v>1589</v>
      </c>
      <c r="I14797">
        <v>222</v>
      </c>
      <c r="J14797" t="s">
        <v>1770</v>
      </c>
      <c r="L14797">
        <v>50</v>
      </c>
      <c r="M14797">
        <v>50</v>
      </c>
      <c r="N14797" t="s">
        <v>1775</v>
      </c>
      <c r="O14797" t="s">
        <v>1776</v>
      </c>
      <c r="P14797">
        <v>141</v>
      </c>
      <c r="Q14797">
        <v>147</v>
      </c>
      <c r="R14797">
        <v>27</v>
      </c>
      <c r="S14797">
        <v>8</v>
      </c>
      <c r="T14797">
        <v>323</v>
      </c>
      <c r="U14797">
        <v>400</v>
      </c>
    </row>
    <row r="14798" spans="1:21" hidden="1" x14ac:dyDescent="0.25">
      <c r="A14798">
        <v>13</v>
      </c>
      <c r="B14798" t="s">
        <v>29</v>
      </c>
      <c r="C14798">
        <v>136</v>
      </c>
      <c r="D14798" t="s">
        <v>1770</v>
      </c>
      <c r="E14798">
        <v>805</v>
      </c>
      <c r="F14798" t="s">
        <v>1770</v>
      </c>
      <c r="G14798">
        <v>14</v>
      </c>
      <c r="H14798" t="s">
        <v>1589</v>
      </c>
      <c r="I14798">
        <v>222</v>
      </c>
      <c r="J14798" t="s">
        <v>1770</v>
      </c>
      <c r="L14798">
        <v>51</v>
      </c>
      <c r="M14798">
        <v>51</v>
      </c>
      <c r="N14798" t="s">
        <v>1775</v>
      </c>
      <c r="O14798" t="s">
        <v>1776</v>
      </c>
      <c r="P14798">
        <v>148</v>
      </c>
      <c r="Q14798">
        <v>160</v>
      </c>
      <c r="R14798">
        <v>18</v>
      </c>
      <c r="S14798">
        <v>23</v>
      </c>
      <c r="T14798">
        <v>349</v>
      </c>
      <c r="U14798">
        <v>400</v>
      </c>
    </row>
    <row r="14799" spans="1:21" hidden="1" x14ac:dyDescent="0.25">
      <c r="A14799">
        <v>13</v>
      </c>
      <c r="B14799" t="s">
        <v>29</v>
      </c>
      <c r="C14799">
        <v>136</v>
      </c>
      <c r="D14799" t="s">
        <v>1770</v>
      </c>
      <c r="E14799">
        <v>805</v>
      </c>
      <c r="F14799" t="s">
        <v>1770</v>
      </c>
      <c r="G14799">
        <v>14</v>
      </c>
      <c r="H14799" t="s">
        <v>1589</v>
      </c>
      <c r="I14799">
        <v>222</v>
      </c>
      <c r="J14799" t="s">
        <v>1770</v>
      </c>
      <c r="L14799">
        <v>52</v>
      </c>
      <c r="M14799">
        <v>52</v>
      </c>
      <c r="N14799" t="s">
        <v>1775</v>
      </c>
      <c r="O14799" t="s">
        <v>1776</v>
      </c>
      <c r="P14799">
        <v>135</v>
      </c>
      <c r="Q14799">
        <v>168</v>
      </c>
      <c r="R14799">
        <v>29</v>
      </c>
      <c r="S14799">
        <v>7</v>
      </c>
      <c r="T14799">
        <v>339</v>
      </c>
      <c r="U14799">
        <v>400</v>
      </c>
    </row>
    <row r="14800" spans="1:21" hidden="1" x14ac:dyDescent="0.25">
      <c r="A14800">
        <v>13</v>
      </c>
      <c r="B14800" t="s">
        <v>29</v>
      </c>
      <c r="C14800">
        <v>136</v>
      </c>
      <c r="D14800" t="s">
        <v>1770</v>
      </c>
      <c r="E14800">
        <v>805</v>
      </c>
      <c r="F14800" t="s">
        <v>1770</v>
      </c>
      <c r="G14800">
        <v>14</v>
      </c>
      <c r="H14800" t="s">
        <v>1589</v>
      </c>
      <c r="I14800">
        <v>222</v>
      </c>
      <c r="J14800" t="s">
        <v>1770</v>
      </c>
      <c r="L14800">
        <v>53</v>
      </c>
      <c r="M14800">
        <v>53</v>
      </c>
      <c r="N14800" t="s">
        <v>1775</v>
      </c>
      <c r="O14800" t="s">
        <v>1776</v>
      </c>
      <c r="P14800">
        <v>132</v>
      </c>
      <c r="Q14800">
        <v>179</v>
      </c>
      <c r="R14800">
        <v>14</v>
      </c>
      <c r="S14800">
        <v>11</v>
      </c>
      <c r="T14800">
        <v>336</v>
      </c>
      <c r="U14800">
        <v>400</v>
      </c>
    </row>
    <row r="14801" spans="1:21" hidden="1" x14ac:dyDescent="0.25">
      <c r="A14801">
        <v>13</v>
      </c>
      <c r="B14801" t="s">
        <v>29</v>
      </c>
      <c r="C14801">
        <v>136</v>
      </c>
      <c r="D14801" t="s">
        <v>1770</v>
      </c>
      <c r="E14801">
        <v>805</v>
      </c>
      <c r="F14801" t="s">
        <v>1770</v>
      </c>
      <c r="G14801">
        <v>14</v>
      </c>
      <c r="H14801" t="s">
        <v>1589</v>
      </c>
      <c r="I14801">
        <v>222</v>
      </c>
      <c r="J14801" t="s">
        <v>1770</v>
      </c>
      <c r="L14801">
        <v>54</v>
      </c>
      <c r="M14801">
        <v>54</v>
      </c>
      <c r="N14801" t="s">
        <v>1775</v>
      </c>
      <c r="O14801" t="s">
        <v>1776</v>
      </c>
      <c r="P14801">
        <v>141</v>
      </c>
      <c r="Q14801">
        <v>174</v>
      </c>
      <c r="R14801">
        <v>29</v>
      </c>
      <c r="S14801">
        <v>5</v>
      </c>
      <c r="T14801">
        <v>349</v>
      </c>
      <c r="U14801">
        <v>400</v>
      </c>
    </row>
    <row r="14802" spans="1:21" hidden="1" x14ac:dyDescent="0.25">
      <c r="A14802">
        <v>13</v>
      </c>
      <c r="B14802" t="s">
        <v>29</v>
      </c>
      <c r="C14802">
        <v>136</v>
      </c>
      <c r="D14802" t="s">
        <v>1770</v>
      </c>
      <c r="E14802">
        <v>805</v>
      </c>
      <c r="F14802" t="s">
        <v>1770</v>
      </c>
      <c r="G14802">
        <v>14</v>
      </c>
      <c r="H14802" t="s">
        <v>1589</v>
      </c>
      <c r="I14802">
        <v>222</v>
      </c>
      <c r="J14802" t="s">
        <v>1770</v>
      </c>
      <c r="L14802">
        <v>55</v>
      </c>
      <c r="M14802">
        <v>55</v>
      </c>
      <c r="N14802" t="s">
        <v>1775</v>
      </c>
      <c r="O14802" t="s">
        <v>1776</v>
      </c>
      <c r="P14802">
        <v>135</v>
      </c>
      <c r="Q14802">
        <v>173</v>
      </c>
      <c r="R14802">
        <v>27</v>
      </c>
      <c r="S14802">
        <v>5</v>
      </c>
      <c r="T14802">
        <v>340</v>
      </c>
      <c r="U14802">
        <v>400</v>
      </c>
    </row>
    <row r="14803" spans="1:21" hidden="1" x14ac:dyDescent="0.25">
      <c r="A14803">
        <v>13</v>
      </c>
      <c r="B14803" t="s">
        <v>29</v>
      </c>
      <c r="C14803">
        <v>136</v>
      </c>
      <c r="D14803" t="s">
        <v>1770</v>
      </c>
      <c r="E14803">
        <v>805</v>
      </c>
      <c r="F14803" t="s">
        <v>1770</v>
      </c>
      <c r="G14803">
        <v>14</v>
      </c>
      <c r="H14803" t="s">
        <v>1589</v>
      </c>
      <c r="I14803">
        <v>222</v>
      </c>
      <c r="J14803" t="s">
        <v>1770</v>
      </c>
      <c r="L14803">
        <v>56</v>
      </c>
      <c r="M14803">
        <v>56</v>
      </c>
      <c r="N14803" t="s">
        <v>1775</v>
      </c>
      <c r="O14803" t="s">
        <v>1776</v>
      </c>
      <c r="P14803">
        <v>132</v>
      </c>
      <c r="Q14803">
        <v>181</v>
      </c>
      <c r="R14803">
        <v>25</v>
      </c>
      <c r="S14803">
        <v>12</v>
      </c>
      <c r="T14803">
        <v>350</v>
      </c>
      <c r="U14803">
        <v>400</v>
      </c>
    </row>
    <row r="14804" spans="1:21" hidden="1" x14ac:dyDescent="0.25">
      <c r="A14804">
        <v>13</v>
      </c>
      <c r="B14804" t="s">
        <v>29</v>
      </c>
      <c r="C14804">
        <v>136</v>
      </c>
      <c r="D14804" t="s">
        <v>1770</v>
      </c>
      <c r="E14804">
        <v>805</v>
      </c>
      <c r="F14804" t="s">
        <v>1770</v>
      </c>
      <c r="G14804">
        <v>14</v>
      </c>
      <c r="H14804" t="s">
        <v>1589</v>
      </c>
      <c r="I14804">
        <v>222</v>
      </c>
      <c r="J14804" t="s">
        <v>1770</v>
      </c>
      <c r="L14804">
        <v>57</v>
      </c>
      <c r="M14804">
        <v>57</v>
      </c>
      <c r="N14804" t="s">
        <v>1775</v>
      </c>
      <c r="O14804" t="s">
        <v>1776</v>
      </c>
      <c r="P14804">
        <v>144</v>
      </c>
      <c r="Q14804">
        <v>152</v>
      </c>
      <c r="R14804">
        <v>6</v>
      </c>
      <c r="S14804">
        <v>43</v>
      </c>
      <c r="T14804">
        <v>345</v>
      </c>
      <c r="U14804">
        <v>400</v>
      </c>
    </row>
    <row r="14805" spans="1:21" hidden="1" x14ac:dyDescent="0.25">
      <c r="A14805">
        <v>13</v>
      </c>
      <c r="B14805" t="s">
        <v>29</v>
      </c>
      <c r="C14805">
        <v>136</v>
      </c>
      <c r="D14805" t="s">
        <v>1770</v>
      </c>
      <c r="E14805">
        <v>805</v>
      </c>
      <c r="F14805" t="s">
        <v>1770</v>
      </c>
      <c r="G14805">
        <v>14</v>
      </c>
      <c r="H14805" t="s">
        <v>1589</v>
      </c>
      <c r="I14805">
        <v>222</v>
      </c>
      <c r="J14805" t="s">
        <v>1770</v>
      </c>
      <c r="L14805">
        <v>58</v>
      </c>
      <c r="M14805">
        <v>58</v>
      </c>
      <c r="N14805" t="s">
        <v>1775</v>
      </c>
      <c r="O14805" t="s">
        <v>1776</v>
      </c>
      <c r="P14805">
        <v>139</v>
      </c>
      <c r="Q14805">
        <v>187</v>
      </c>
      <c r="R14805">
        <v>29</v>
      </c>
      <c r="S14805">
        <v>5</v>
      </c>
      <c r="T14805">
        <v>360</v>
      </c>
      <c r="U14805">
        <v>400</v>
      </c>
    </row>
    <row r="14806" spans="1:21" hidden="1" x14ac:dyDescent="0.25">
      <c r="A14806">
        <v>13</v>
      </c>
      <c r="B14806" t="s">
        <v>29</v>
      </c>
      <c r="C14806">
        <v>136</v>
      </c>
      <c r="D14806" t="s">
        <v>1770</v>
      </c>
      <c r="E14806">
        <v>805</v>
      </c>
      <c r="F14806" t="s">
        <v>1770</v>
      </c>
      <c r="G14806">
        <v>14</v>
      </c>
      <c r="H14806" t="s">
        <v>1589</v>
      </c>
      <c r="I14806">
        <v>222</v>
      </c>
      <c r="J14806" t="s">
        <v>1770</v>
      </c>
      <c r="L14806">
        <v>59</v>
      </c>
      <c r="M14806">
        <v>59</v>
      </c>
      <c r="N14806" t="s">
        <v>1775</v>
      </c>
      <c r="O14806" t="s">
        <v>1776</v>
      </c>
      <c r="P14806">
        <v>151</v>
      </c>
      <c r="Q14806">
        <v>161</v>
      </c>
      <c r="R14806">
        <v>24</v>
      </c>
      <c r="S14806">
        <v>6</v>
      </c>
      <c r="T14806">
        <v>342</v>
      </c>
      <c r="U14806">
        <v>400</v>
      </c>
    </row>
    <row r="14807" spans="1:21" hidden="1" x14ac:dyDescent="0.25">
      <c r="A14807">
        <v>13</v>
      </c>
      <c r="B14807" t="s">
        <v>29</v>
      </c>
      <c r="C14807">
        <v>136</v>
      </c>
      <c r="D14807" t="s">
        <v>1770</v>
      </c>
      <c r="E14807">
        <v>805</v>
      </c>
      <c r="F14807" t="s">
        <v>1770</v>
      </c>
      <c r="G14807">
        <v>14</v>
      </c>
      <c r="H14807" t="s">
        <v>1589</v>
      </c>
      <c r="I14807">
        <v>222</v>
      </c>
      <c r="J14807" t="s">
        <v>1770</v>
      </c>
      <c r="L14807">
        <v>60</v>
      </c>
      <c r="M14807">
        <v>60</v>
      </c>
      <c r="N14807" t="s">
        <v>1775</v>
      </c>
      <c r="O14807" t="s">
        <v>1776</v>
      </c>
      <c r="P14807">
        <v>161</v>
      </c>
      <c r="Q14807">
        <v>147</v>
      </c>
      <c r="R14807">
        <v>24</v>
      </c>
      <c r="S14807">
        <v>8</v>
      </c>
      <c r="T14807">
        <v>340</v>
      </c>
      <c r="U14807">
        <v>400</v>
      </c>
    </row>
    <row r="14808" spans="1:21" hidden="1" x14ac:dyDescent="0.25">
      <c r="A14808">
        <v>13</v>
      </c>
      <c r="B14808" t="s">
        <v>29</v>
      </c>
      <c r="C14808">
        <v>136</v>
      </c>
      <c r="D14808" t="s">
        <v>1770</v>
      </c>
      <c r="E14808">
        <v>805</v>
      </c>
      <c r="F14808" t="s">
        <v>1770</v>
      </c>
      <c r="G14808">
        <v>14</v>
      </c>
      <c r="H14808" t="s">
        <v>1589</v>
      </c>
      <c r="I14808">
        <v>222</v>
      </c>
      <c r="J14808" t="s">
        <v>1770</v>
      </c>
      <c r="L14808">
        <v>61</v>
      </c>
      <c r="M14808">
        <v>61</v>
      </c>
      <c r="N14808" t="s">
        <v>1775</v>
      </c>
      <c r="O14808" t="s">
        <v>1776</v>
      </c>
      <c r="P14808">
        <v>117</v>
      </c>
      <c r="Q14808">
        <v>135</v>
      </c>
      <c r="R14808">
        <v>21</v>
      </c>
      <c r="S14808">
        <v>3</v>
      </c>
      <c r="T14808">
        <v>276</v>
      </c>
      <c r="U14808">
        <v>327</v>
      </c>
    </row>
    <row r="14809" spans="1:21" hidden="1" x14ac:dyDescent="0.25">
      <c r="A14809">
        <v>13</v>
      </c>
      <c r="B14809" t="s">
        <v>29</v>
      </c>
      <c r="C14809">
        <v>136</v>
      </c>
      <c r="D14809" t="s">
        <v>1770</v>
      </c>
      <c r="E14809">
        <v>805</v>
      </c>
      <c r="F14809" t="s">
        <v>1770</v>
      </c>
      <c r="G14809">
        <v>14</v>
      </c>
      <c r="H14809" t="s">
        <v>1589</v>
      </c>
      <c r="I14809">
        <v>222</v>
      </c>
      <c r="J14809" t="s">
        <v>1770</v>
      </c>
      <c r="L14809">
        <v>62</v>
      </c>
      <c r="M14809">
        <v>62</v>
      </c>
      <c r="N14809" t="s">
        <v>1775</v>
      </c>
      <c r="O14809" t="s">
        <v>1776</v>
      </c>
      <c r="P14809">
        <v>127</v>
      </c>
      <c r="Q14809">
        <v>129</v>
      </c>
      <c r="R14809">
        <v>14</v>
      </c>
      <c r="S14809">
        <v>9</v>
      </c>
      <c r="T14809">
        <v>279</v>
      </c>
      <c r="U14809">
        <v>326</v>
      </c>
    </row>
    <row r="14810" spans="1:21" hidden="1" x14ac:dyDescent="0.25">
      <c r="A14810">
        <v>13</v>
      </c>
      <c r="B14810" t="s">
        <v>29</v>
      </c>
      <c r="C14810">
        <v>136</v>
      </c>
      <c r="D14810" t="s">
        <v>1770</v>
      </c>
      <c r="E14810">
        <v>805</v>
      </c>
      <c r="F14810" t="s">
        <v>1770</v>
      </c>
      <c r="G14810">
        <v>14</v>
      </c>
      <c r="H14810" t="s">
        <v>1589</v>
      </c>
      <c r="I14810">
        <v>222</v>
      </c>
      <c r="J14810" t="s">
        <v>1770</v>
      </c>
      <c r="L14810">
        <v>63</v>
      </c>
      <c r="M14810">
        <v>63</v>
      </c>
      <c r="N14810" t="s">
        <v>1777</v>
      </c>
      <c r="O14810" t="s">
        <v>1778</v>
      </c>
      <c r="P14810">
        <v>159</v>
      </c>
      <c r="Q14810">
        <v>159</v>
      </c>
      <c r="R14810">
        <v>29</v>
      </c>
      <c r="S14810">
        <v>15</v>
      </c>
      <c r="T14810">
        <v>362</v>
      </c>
      <c r="U14810">
        <v>400</v>
      </c>
    </row>
    <row r="14811" spans="1:21" hidden="1" x14ac:dyDescent="0.25">
      <c r="A14811">
        <v>13</v>
      </c>
      <c r="B14811" t="s">
        <v>29</v>
      </c>
      <c r="C14811">
        <v>136</v>
      </c>
      <c r="D14811" t="s">
        <v>1770</v>
      </c>
      <c r="E14811">
        <v>805</v>
      </c>
      <c r="F14811" t="s">
        <v>1770</v>
      </c>
      <c r="G14811">
        <v>14</v>
      </c>
      <c r="H14811" t="s">
        <v>1589</v>
      </c>
      <c r="I14811">
        <v>222</v>
      </c>
      <c r="J14811" t="s">
        <v>1770</v>
      </c>
      <c r="L14811">
        <v>64</v>
      </c>
      <c r="M14811">
        <v>64</v>
      </c>
      <c r="N14811" t="s">
        <v>1777</v>
      </c>
      <c r="O14811" t="s">
        <v>1778</v>
      </c>
      <c r="P14811">
        <v>193</v>
      </c>
      <c r="Q14811">
        <v>146</v>
      </c>
      <c r="R14811">
        <v>24</v>
      </c>
      <c r="S14811">
        <v>2</v>
      </c>
      <c r="T14811">
        <v>365</v>
      </c>
      <c r="U14811">
        <v>400</v>
      </c>
    </row>
    <row r="14812" spans="1:21" hidden="1" x14ac:dyDescent="0.25">
      <c r="A14812">
        <v>13</v>
      </c>
      <c r="B14812" t="s">
        <v>29</v>
      </c>
      <c r="C14812">
        <v>136</v>
      </c>
      <c r="D14812" t="s">
        <v>1770</v>
      </c>
      <c r="E14812">
        <v>805</v>
      </c>
      <c r="F14812" t="s">
        <v>1770</v>
      </c>
      <c r="G14812">
        <v>14</v>
      </c>
      <c r="H14812" t="s">
        <v>1589</v>
      </c>
      <c r="I14812">
        <v>222</v>
      </c>
      <c r="J14812" t="s">
        <v>1770</v>
      </c>
      <c r="L14812">
        <v>65</v>
      </c>
      <c r="M14812">
        <v>65</v>
      </c>
      <c r="N14812" t="s">
        <v>1777</v>
      </c>
      <c r="O14812" t="s">
        <v>1778</v>
      </c>
      <c r="P14812">
        <v>171</v>
      </c>
      <c r="Q14812">
        <v>151</v>
      </c>
      <c r="R14812">
        <v>21</v>
      </c>
      <c r="S14812">
        <v>6</v>
      </c>
      <c r="T14812">
        <v>349</v>
      </c>
      <c r="U14812">
        <v>400</v>
      </c>
    </row>
    <row r="14813" spans="1:21" hidden="1" x14ac:dyDescent="0.25">
      <c r="A14813">
        <v>13</v>
      </c>
      <c r="B14813" t="s">
        <v>29</v>
      </c>
      <c r="C14813">
        <v>136</v>
      </c>
      <c r="D14813" t="s">
        <v>1770</v>
      </c>
      <c r="E14813">
        <v>805</v>
      </c>
      <c r="F14813" t="s">
        <v>1770</v>
      </c>
      <c r="G14813">
        <v>14</v>
      </c>
      <c r="H14813" t="s">
        <v>1589</v>
      </c>
      <c r="I14813">
        <v>222</v>
      </c>
      <c r="J14813" t="s">
        <v>1770</v>
      </c>
      <c r="L14813">
        <v>66</v>
      </c>
      <c r="M14813">
        <v>66</v>
      </c>
      <c r="N14813" t="s">
        <v>1777</v>
      </c>
      <c r="O14813" t="s">
        <v>1778</v>
      </c>
      <c r="P14813">
        <v>172</v>
      </c>
      <c r="Q14813">
        <v>150</v>
      </c>
      <c r="R14813">
        <v>11</v>
      </c>
      <c r="S14813">
        <v>17</v>
      </c>
      <c r="T14813">
        <v>350</v>
      </c>
      <c r="U14813">
        <v>400</v>
      </c>
    </row>
    <row r="14814" spans="1:21" hidden="1" x14ac:dyDescent="0.25">
      <c r="A14814">
        <v>13</v>
      </c>
      <c r="B14814" t="s">
        <v>29</v>
      </c>
      <c r="C14814">
        <v>136</v>
      </c>
      <c r="D14814" t="s">
        <v>1770</v>
      </c>
      <c r="E14814">
        <v>805</v>
      </c>
      <c r="F14814" t="s">
        <v>1770</v>
      </c>
      <c r="G14814">
        <v>14</v>
      </c>
      <c r="H14814" t="s">
        <v>1589</v>
      </c>
      <c r="I14814">
        <v>222</v>
      </c>
      <c r="J14814" t="s">
        <v>1770</v>
      </c>
      <c r="L14814">
        <v>67</v>
      </c>
      <c r="M14814">
        <v>67</v>
      </c>
      <c r="N14814" t="s">
        <v>1777</v>
      </c>
      <c r="O14814" t="s">
        <v>1778</v>
      </c>
      <c r="P14814">
        <v>166</v>
      </c>
      <c r="Q14814">
        <v>160</v>
      </c>
      <c r="R14814">
        <v>28</v>
      </c>
      <c r="S14814">
        <v>4</v>
      </c>
      <c r="T14814">
        <v>358</v>
      </c>
      <c r="U14814">
        <v>400</v>
      </c>
    </row>
    <row r="14815" spans="1:21" hidden="1" x14ac:dyDescent="0.25">
      <c r="A14815">
        <v>13</v>
      </c>
      <c r="B14815" t="s">
        <v>29</v>
      </c>
      <c r="C14815">
        <v>136</v>
      </c>
      <c r="D14815" t="s">
        <v>1770</v>
      </c>
      <c r="E14815">
        <v>805</v>
      </c>
      <c r="F14815" t="s">
        <v>1770</v>
      </c>
      <c r="G14815">
        <v>14</v>
      </c>
      <c r="H14815" t="s">
        <v>1589</v>
      </c>
      <c r="I14815">
        <v>222</v>
      </c>
      <c r="J14815" t="s">
        <v>1770</v>
      </c>
      <c r="L14815">
        <v>68</v>
      </c>
      <c r="M14815">
        <v>68</v>
      </c>
      <c r="N14815" t="s">
        <v>1777</v>
      </c>
      <c r="O14815" t="s">
        <v>1778</v>
      </c>
      <c r="P14815">
        <v>167</v>
      </c>
      <c r="Q14815">
        <v>168</v>
      </c>
      <c r="R14815">
        <v>25</v>
      </c>
      <c r="S14815">
        <v>4</v>
      </c>
      <c r="T14815">
        <v>364</v>
      </c>
      <c r="U14815">
        <v>400</v>
      </c>
    </row>
    <row r="14816" spans="1:21" hidden="1" x14ac:dyDescent="0.25">
      <c r="A14816">
        <v>13</v>
      </c>
      <c r="B14816" t="s">
        <v>29</v>
      </c>
      <c r="C14816">
        <v>136</v>
      </c>
      <c r="D14816" t="s">
        <v>1770</v>
      </c>
      <c r="E14816">
        <v>805</v>
      </c>
      <c r="F14816" t="s">
        <v>1770</v>
      </c>
      <c r="G14816">
        <v>14</v>
      </c>
      <c r="H14816" t="s">
        <v>1589</v>
      </c>
      <c r="I14816">
        <v>222</v>
      </c>
      <c r="J14816" t="s">
        <v>1770</v>
      </c>
      <c r="L14816">
        <v>69</v>
      </c>
      <c r="M14816">
        <v>69</v>
      </c>
      <c r="N14816" t="s">
        <v>1777</v>
      </c>
      <c r="O14816" t="s">
        <v>1778</v>
      </c>
      <c r="P14816">
        <v>149</v>
      </c>
      <c r="Q14816">
        <v>162</v>
      </c>
      <c r="R14816">
        <v>23</v>
      </c>
      <c r="S14816">
        <v>13</v>
      </c>
      <c r="T14816">
        <v>347</v>
      </c>
      <c r="U14816">
        <v>400</v>
      </c>
    </row>
    <row r="14817" spans="1:21" hidden="1" x14ac:dyDescent="0.25">
      <c r="A14817">
        <v>13</v>
      </c>
      <c r="B14817" t="s">
        <v>29</v>
      </c>
      <c r="C14817">
        <v>136</v>
      </c>
      <c r="D14817" t="s">
        <v>1770</v>
      </c>
      <c r="E14817">
        <v>805</v>
      </c>
      <c r="F14817" t="s">
        <v>1770</v>
      </c>
      <c r="G14817">
        <v>14</v>
      </c>
      <c r="H14817" t="s">
        <v>1589</v>
      </c>
      <c r="I14817">
        <v>222</v>
      </c>
      <c r="J14817" t="s">
        <v>1770</v>
      </c>
      <c r="L14817">
        <v>70</v>
      </c>
      <c r="M14817">
        <v>70</v>
      </c>
      <c r="N14817" t="s">
        <v>1777</v>
      </c>
      <c r="O14817" t="s">
        <v>1778</v>
      </c>
      <c r="P14817">
        <v>159</v>
      </c>
      <c r="Q14817">
        <v>170</v>
      </c>
      <c r="R14817">
        <v>21</v>
      </c>
      <c r="S14817">
        <v>2</v>
      </c>
      <c r="T14817">
        <v>352</v>
      </c>
      <c r="U14817">
        <v>400</v>
      </c>
    </row>
    <row r="14818" spans="1:21" hidden="1" x14ac:dyDescent="0.25">
      <c r="A14818">
        <v>13</v>
      </c>
      <c r="B14818" t="s">
        <v>29</v>
      </c>
      <c r="C14818">
        <v>136</v>
      </c>
      <c r="D14818" t="s">
        <v>1770</v>
      </c>
      <c r="E14818">
        <v>805</v>
      </c>
      <c r="F14818" t="s">
        <v>1770</v>
      </c>
      <c r="G14818">
        <v>14</v>
      </c>
      <c r="H14818" t="s">
        <v>1589</v>
      </c>
      <c r="I14818">
        <v>222</v>
      </c>
      <c r="J14818" t="s">
        <v>1770</v>
      </c>
      <c r="L14818">
        <v>71</v>
      </c>
      <c r="M14818">
        <v>71</v>
      </c>
      <c r="N14818" t="s">
        <v>1777</v>
      </c>
      <c r="O14818" t="s">
        <v>1778</v>
      </c>
      <c r="P14818">
        <v>168</v>
      </c>
      <c r="Q14818">
        <v>162</v>
      </c>
      <c r="R14818">
        <v>19</v>
      </c>
      <c r="S14818">
        <v>12</v>
      </c>
      <c r="T14818">
        <v>361</v>
      </c>
      <c r="U14818">
        <v>400</v>
      </c>
    </row>
    <row r="14819" spans="1:21" hidden="1" x14ac:dyDescent="0.25">
      <c r="A14819">
        <v>13</v>
      </c>
      <c r="B14819" t="s">
        <v>29</v>
      </c>
      <c r="C14819">
        <v>136</v>
      </c>
      <c r="D14819" t="s">
        <v>1770</v>
      </c>
      <c r="E14819">
        <v>805</v>
      </c>
      <c r="F14819" t="s">
        <v>1770</v>
      </c>
      <c r="G14819">
        <v>14</v>
      </c>
      <c r="H14819" t="s">
        <v>1589</v>
      </c>
      <c r="I14819">
        <v>222</v>
      </c>
      <c r="J14819" t="s">
        <v>1770</v>
      </c>
      <c r="L14819">
        <v>72</v>
      </c>
      <c r="M14819">
        <v>72</v>
      </c>
      <c r="N14819" t="s">
        <v>1777</v>
      </c>
      <c r="O14819" t="s">
        <v>1778</v>
      </c>
      <c r="P14819">
        <v>155</v>
      </c>
      <c r="Q14819">
        <v>165</v>
      </c>
      <c r="R14819">
        <v>30</v>
      </c>
      <c r="S14819">
        <v>11</v>
      </c>
      <c r="T14819">
        <v>361</v>
      </c>
      <c r="U14819">
        <v>400</v>
      </c>
    </row>
    <row r="14820" spans="1:21" hidden="1" x14ac:dyDescent="0.25">
      <c r="A14820">
        <v>13</v>
      </c>
      <c r="B14820" t="s">
        <v>29</v>
      </c>
      <c r="C14820">
        <v>136</v>
      </c>
      <c r="D14820" t="s">
        <v>1770</v>
      </c>
      <c r="E14820">
        <v>805</v>
      </c>
      <c r="F14820" t="s">
        <v>1770</v>
      </c>
      <c r="G14820">
        <v>14</v>
      </c>
      <c r="H14820" t="s">
        <v>1589</v>
      </c>
      <c r="I14820">
        <v>222</v>
      </c>
      <c r="J14820" t="s">
        <v>1770</v>
      </c>
      <c r="L14820">
        <v>73</v>
      </c>
      <c r="M14820">
        <v>73</v>
      </c>
      <c r="N14820" t="s">
        <v>1777</v>
      </c>
      <c r="O14820" t="s">
        <v>1778</v>
      </c>
      <c r="P14820">
        <v>168</v>
      </c>
      <c r="Q14820">
        <v>156</v>
      </c>
      <c r="R14820">
        <v>21</v>
      </c>
      <c r="S14820">
        <v>13</v>
      </c>
      <c r="T14820">
        <v>358</v>
      </c>
      <c r="U14820">
        <v>400</v>
      </c>
    </row>
    <row r="14821" spans="1:21" hidden="1" x14ac:dyDescent="0.25">
      <c r="A14821">
        <v>13</v>
      </c>
      <c r="B14821" t="s">
        <v>29</v>
      </c>
      <c r="C14821">
        <v>136</v>
      </c>
      <c r="D14821" t="s">
        <v>1770</v>
      </c>
      <c r="E14821">
        <v>805</v>
      </c>
      <c r="F14821" t="s">
        <v>1770</v>
      </c>
      <c r="G14821">
        <v>14</v>
      </c>
      <c r="H14821" t="s">
        <v>1589</v>
      </c>
      <c r="I14821">
        <v>222</v>
      </c>
      <c r="J14821" t="s">
        <v>1770</v>
      </c>
      <c r="L14821">
        <v>74</v>
      </c>
      <c r="M14821">
        <v>74</v>
      </c>
      <c r="N14821" t="s">
        <v>1777</v>
      </c>
      <c r="O14821" t="s">
        <v>1778</v>
      </c>
      <c r="P14821">
        <v>90</v>
      </c>
      <c r="Q14821">
        <v>104</v>
      </c>
      <c r="R14821">
        <v>27</v>
      </c>
      <c r="S14821">
        <v>8</v>
      </c>
      <c r="T14821">
        <v>229</v>
      </c>
      <c r="U14821">
        <v>252</v>
      </c>
    </row>
    <row r="14822" spans="1:21" hidden="1" x14ac:dyDescent="0.25">
      <c r="A14822">
        <v>13</v>
      </c>
      <c r="B14822" t="s">
        <v>29</v>
      </c>
      <c r="C14822">
        <v>136</v>
      </c>
      <c r="D14822" t="s">
        <v>1770</v>
      </c>
      <c r="E14822">
        <v>805</v>
      </c>
      <c r="F14822" t="s">
        <v>1770</v>
      </c>
      <c r="G14822">
        <v>14</v>
      </c>
      <c r="H14822" t="s">
        <v>1589</v>
      </c>
      <c r="I14822">
        <v>222</v>
      </c>
      <c r="J14822" t="s">
        <v>1770</v>
      </c>
      <c r="L14822">
        <v>75</v>
      </c>
      <c r="M14822">
        <v>75</v>
      </c>
      <c r="N14822" t="s">
        <v>1777</v>
      </c>
      <c r="O14822" t="s">
        <v>1778</v>
      </c>
      <c r="P14822">
        <v>100</v>
      </c>
      <c r="Q14822">
        <v>97</v>
      </c>
      <c r="R14822">
        <v>18</v>
      </c>
      <c r="S14822">
        <v>3</v>
      </c>
      <c r="T14822">
        <v>218</v>
      </c>
      <c r="U14822">
        <v>251</v>
      </c>
    </row>
    <row r="14823" spans="1:21" hidden="1" x14ac:dyDescent="0.25">
      <c r="A14823">
        <v>13</v>
      </c>
      <c r="B14823" t="s">
        <v>29</v>
      </c>
      <c r="C14823">
        <v>136</v>
      </c>
      <c r="D14823" t="s">
        <v>1770</v>
      </c>
      <c r="E14823">
        <v>805</v>
      </c>
      <c r="F14823" t="s">
        <v>1770</v>
      </c>
      <c r="G14823">
        <v>14</v>
      </c>
      <c r="H14823" t="s">
        <v>1589</v>
      </c>
      <c r="I14823">
        <v>222</v>
      </c>
      <c r="J14823" t="s">
        <v>1770</v>
      </c>
      <c r="L14823">
        <v>76</v>
      </c>
      <c r="M14823">
        <v>76</v>
      </c>
      <c r="N14823" t="s">
        <v>1779</v>
      </c>
      <c r="O14823" t="s">
        <v>1780</v>
      </c>
      <c r="P14823">
        <v>152</v>
      </c>
      <c r="Q14823">
        <v>162</v>
      </c>
      <c r="R14823">
        <v>34</v>
      </c>
      <c r="S14823">
        <v>8</v>
      </c>
      <c r="T14823">
        <v>356</v>
      </c>
      <c r="U14823">
        <v>400</v>
      </c>
    </row>
    <row r="14824" spans="1:21" hidden="1" x14ac:dyDescent="0.25">
      <c r="A14824">
        <v>13</v>
      </c>
      <c r="B14824" t="s">
        <v>29</v>
      </c>
      <c r="C14824">
        <v>136</v>
      </c>
      <c r="D14824" t="s">
        <v>1770</v>
      </c>
      <c r="E14824">
        <v>805</v>
      </c>
      <c r="F14824" t="s">
        <v>1770</v>
      </c>
      <c r="G14824">
        <v>14</v>
      </c>
      <c r="H14824" t="s">
        <v>1589</v>
      </c>
      <c r="I14824">
        <v>222</v>
      </c>
      <c r="J14824" t="s">
        <v>1770</v>
      </c>
      <c r="L14824">
        <v>77</v>
      </c>
      <c r="M14824">
        <v>77</v>
      </c>
      <c r="N14824" t="s">
        <v>1779</v>
      </c>
      <c r="O14824" t="s">
        <v>1780</v>
      </c>
      <c r="P14824">
        <v>147</v>
      </c>
      <c r="Q14824">
        <v>181</v>
      </c>
      <c r="R14824">
        <v>27</v>
      </c>
      <c r="S14824">
        <v>5</v>
      </c>
      <c r="T14824">
        <v>360</v>
      </c>
      <c r="U14824">
        <v>400</v>
      </c>
    </row>
    <row r="14825" spans="1:21" hidden="1" x14ac:dyDescent="0.25">
      <c r="A14825">
        <v>13</v>
      </c>
      <c r="B14825" t="s">
        <v>29</v>
      </c>
      <c r="C14825">
        <v>136</v>
      </c>
      <c r="D14825" t="s">
        <v>1770</v>
      </c>
      <c r="E14825">
        <v>805</v>
      </c>
      <c r="F14825" t="s">
        <v>1770</v>
      </c>
      <c r="G14825">
        <v>14</v>
      </c>
      <c r="H14825" t="s">
        <v>1589</v>
      </c>
      <c r="I14825">
        <v>222</v>
      </c>
      <c r="J14825" t="s">
        <v>1770</v>
      </c>
      <c r="L14825">
        <v>78</v>
      </c>
      <c r="M14825">
        <v>78</v>
      </c>
      <c r="N14825" t="s">
        <v>1779</v>
      </c>
      <c r="O14825" t="s">
        <v>1780</v>
      </c>
      <c r="P14825">
        <v>153</v>
      </c>
      <c r="Q14825">
        <v>170</v>
      </c>
      <c r="R14825">
        <v>14</v>
      </c>
      <c r="S14825">
        <v>20</v>
      </c>
      <c r="T14825">
        <v>357</v>
      </c>
      <c r="U14825">
        <v>400</v>
      </c>
    </row>
    <row r="14826" spans="1:21" hidden="1" x14ac:dyDescent="0.25">
      <c r="A14826">
        <v>13</v>
      </c>
      <c r="B14826" t="s">
        <v>29</v>
      </c>
      <c r="C14826">
        <v>136</v>
      </c>
      <c r="D14826" t="s">
        <v>1770</v>
      </c>
      <c r="E14826">
        <v>805</v>
      </c>
      <c r="F14826" t="s">
        <v>1770</v>
      </c>
      <c r="G14826">
        <v>14</v>
      </c>
      <c r="H14826" t="s">
        <v>1589</v>
      </c>
      <c r="I14826">
        <v>222</v>
      </c>
      <c r="J14826" t="s">
        <v>1770</v>
      </c>
      <c r="L14826">
        <v>79</v>
      </c>
      <c r="M14826">
        <v>79</v>
      </c>
      <c r="N14826" t="s">
        <v>1779</v>
      </c>
      <c r="O14826" t="s">
        <v>1780</v>
      </c>
      <c r="P14826">
        <v>167</v>
      </c>
      <c r="Q14826">
        <v>164</v>
      </c>
      <c r="R14826">
        <v>19</v>
      </c>
      <c r="S14826">
        <v>5</v>
      </c>
      <c r="T14826">
        <v>355</v>
      </c>
      <c r="U14826">
        <v>400</v>
      </c>
    </row>
    <row r="14827" spans="1:21" hidden="1" x14ac:dyDescent="0.25">
      <c r="A14827">
        <v>13</v>
      </c>
      <c r="B14827" t="s">
        <v>29</v>
      </c>
      <c r="C14827">
        <v>136</v>
      </c>
      <c r="D14827" t="s">
        <v>1770</v>
      </c>
      <c r="E14827">
        <v>805</v>
      </c>
      <c r="F14827" t="s">
        <v>1770</v>
      </c>
      <c r="G14827">
        <v>14</v>
      </c>
      <c r="H14827" t="s">
        <v>1589</v>
      </c>
      <c r="I14827">
        <v>222</v>
      </c>
      <c r="J14827" t="s">
        <v>1770</v>
      </c>
      <c r="L14827">
        <v>80</v>
      </c>
      <c r="M14827">
        <v>80</v>
      </c>
      <c r="N14827" t="s">
        <v>1779</v>
      </c>
      <c r="O14827" t="s">
        <v>1780</v>
      </c>
      <c r="P14827">
        <v>162</v>
      </c>
      <c r="Q14827">
        <v>163</v>
      </c>
      <c r="R14827">
        <v>23</v>
      </c>
      <c r="S14827">
        <v>12</v>
      </c>
      <c r="T14827">
        <v>360</v>
      </c>
      <c r="U14827">
        <v>400</v>
      </c>
    </row>
    <row r="14828" spans="1:21" hidden="1" x14ac:dyDescent="0.25">
      <c r="A14828">
        <v>13</v>
      </c>
      <c r="B14828" t="s">
        <v>29</v>
      </c>
      <c r="C14828">
        <v>136</v>
      </c>
      <c r="D14828" t="s">
        <v>1770</v>
      </c>
      <c r="E14828">
        <v>805</v>
      </c>
      <c r="F14828" t="s">
        <v>1770</v>
      </c>
      <c r="G14828">
        <v>14</v>
      </c>
      <c r="H14828" t="s">
        <v>1589</v>
      </c>
      <c r="I14828">
        <v>222</v>
      </c>
      <c r="J14828" t="s">
        <v>1770</v>
      </c>
      <c r="L14828">
        <v>81</v>
      </c>
      <c r="M14828">
        <v>81</v>
      </c>
      <c r="N14828" t="s">
        <v>1779</v>
      </c>
      <c r="O14828" t="s">
        <v>1780</v>
      </c>
      <c r="P14828">
        <v>148</v>
      </c>
      <c r="Q14828">
        <v>176</v>
      </c>
      <c r="R14828">
        <v>9</v>
      </c>
      <c r="S14828">
        <v>17</v>
      </c>
      <c r="T14828">
        <v>350</v>
      </c>
      <c r="U14828">
        <v>400</v>
      </c>
    </row>
    <row r="14829" spans="1:21" hidden="1" x14ac:dyDescent="0.25">
      <c r="A14829">
        <v>13</v>
      </c>
      <c r="B14829" t="s">
        <v>29</v>
      </c>
      <c r="C14829">
        <v>136</v>
      </c>
      <c r="D14829" t="s">
        <v>1770</v>
      </c>
      <c r="E14829">
        <v>805</v>
      </c>
      <c r="F14829" t="s">
        <v>1770</v>
      </c>
      <c r="G14829">
        <v>14</v>
      </c>
      <c r="H14829" t="s">
        <v>1589</v>
      </c>
      <c r="I14829">
        <v>222</v>
      </c>
      <c r="J14829" t="s">
        <v>1770</v>
      </c>
      <c r="L14829">
        <v>82</v>
      </c>
      <c r="M14829">
        <v>82</v>
      </c>
      <c r="N14829" t="s">
        <v>1779</v>
      </c>
      <c r="O14829" t="s">
        <v>1780</v>
      </c>
      <c r="P14829">
        <v>143</v>
      </c>
      <c r="Q14829">
        <v>174</v>
      </c>
      <c r="R14829">
        <v>35</v>
      </c>
      <c r="S14829">
        <v>6</v>
      </c>
      <c r="T14829">
        <v>358</v>
      </c>
      <c r="U14829">
        <v>400</v>
      </c>
    </row>
    <row r="14830" spans="1:21" hidden="1" x14ac:dyDescent="0.25">
      <c r="A14830">
        <v>13</v>
      </c>
      <c r="B14830" t="s">
        <v>29</v>
      </c>
      <c r="C14830">
        <v>136</v>
      </c>
      <c r="D14830" t="s">
        <v>1770</v>
      </c>
      <c r="E14830">
        <v>805</v>
      </c>
      <c r="F14830" t="s">
        <v>1770</v>
      </c>
      <c r="G14830">
        <v>14</v>
      </c>
      <c r="H14830" t="s">
        <v>1589</v>
      </c>
      <c r="I14830">
        <v>222</v>
      </c>
      <c r="J14830" t="s">
        <v>1770</v>
      </c>
      <c r="L14830">
        <v>83</v>
      </c>
      <c r="M14830">
        <v>83</v>
      </c>
      <c r="N14830" t="s">
        <v>1779</v>
      </c>
      <c r="O14830" t="s">
        <v>1780</v>
      </c>
      <c r="P14830">
        <v>157</v>
      </c>
      <c r="Q14830">
        <v>162</v>
      </c>
      <c r="R14830">
        <v>28</v>
      </c>
      <c r="S14830">
        <v>6</v>
      </c>
      <c r="T14830">
        <v>353</v>
      </c>
      <c r="U14830">
        <v>400</v>
      </c>
    </row>
    <row r="14831" spans="1:21" hidden="1" x14ac:dyDescent="0.25">
      <c r="A14831">
        <v>13</v>
      </c>
      <c r="B14831" t="s">
        <v>29</v>
      </c>
      <c r="C14831">
        <v>136</v>
      </c>
      <c r="D14831" t="s">
        <v>1770</v>
      </c>
      <c r="E14831">
        <v>805</v>
      </c>
      <c r="F14831" t="s">
        <v>1770</v>
      </c>
      <c r="G14831">
        <v>14</v>
      </c>
      <c r="H14831" t="s">
        <v>1589</v>
      </c>
      <c r="I14831">
        <v>222</v>
      </c>
      <c r="J14831" t="s">
        <v>1770</v>
      </c>
      <c r="L14831">
        <v>84</v>
      </c>
      <c r="M14831">
        <v>84</v>
      </c>
      <c r="N14831" t="s">
        <v>1779</v>
      </c>
      <c r="O14831" t="s">
        <v>1780</v>
      </c>
      <c r="P14831">
        <v>164</v>
      </c>
      <c r="Q14831">
        <v>160</v>
      </c>
      <c r="R14831">
        <v>28</v>
      </c>
      <c r="S14831">
        <v>10</v>
      </c>
      <c r="T14831">
        <v>362</v>
      </c>
      <c r="U14831">
        <v>400</v>
      </c>
    </row>
    <row r="14832" spans="1:21" hidden="1" x14ac:dyDescent="0.25">
      <c r="A14832">
        <v>13</v>
      </c>
      <c r="B14832" t="s">
        <v>29</v>
      </c>
      <c r="C14832">
        <v>136</v>
      </c>
      <c r="D14832" t="s">
        <v>1770</v>
      </c>
      <c r="E14832">
        <v>805</v>
      </c>
      <c r="F14832" t="s">
        <v>1770</v>
      </c>
      <c r="G14832">
        <v>14</v>
      </c>
      <c r="H14832" t="s">
        <v>1589</v>
      </c>
      <c r="I14832">
        <v>222</v>
      </c>
      <c r="J14832" t="s">
        <v>1770</v>
      </c>
      <c r="L14832">
        <v>85</v>
      </c>
      <c r="M14832">
        <v>85</v>
      </c>
      <c r="N14832" t="s">
        <v>1779</v>
      </c>
      <c r="O14832" t="s">
        <v>1780</v>
      </c>
      <c r="P14832">
        <v>148</v>
      </c>
      <c r="Q14832">
        <v>183</v>
      </c>
      <c r="R14832">
        <v>28</v>
      </c>
      <c r="S14832">
        <v>7</v>
      </c>
      <c r="T14832">
        <v>366</v>
      </c>
      <c r="U14832">
        <v>400</v>
      </c>
    </row>
    <row r="14833" spans="1:21" hidden="1" x14ac:dyDescent="0.25">
      <c r="A14833">
        <v>13</v>
      </c>
      <c r="B14833" t="s">
        <v>29</v>
      </c>
      <c r="C14833">
        <v>136</v>
      </c>
      <c r="D14833" t="s">
        <v>1770</v>
      </c>
      <c r="E14833">
        <v>805</v>
      </c>
      <c r="F14833" t="s">
        <v>1770</v>
      </c>
      <c r="G14833">
        <v>14</v>
      </c>
      <c r="H14833" t="s">
        <v>1589</v>
      </c>
      <c r="I14833">
        <v>222</v>
      </c>
      <c r="J14833" t="s">
        <v>1770</v>
      </c>
      <c r="L14833">
        <v>86</v>
      </c>
      <c r="M14833">
        <v>86</v>
      </c>
      <c r="N14833" t="s">
        <v>1779</v>
      </c>
      <c r="O14833" t="s">
        <v>1780</v>
      </c>
      <c r="P14833">
        <v>145</v>
      </c>
      <c r="Q14833">
        <v>182</v>
      </c>
      <c r="R14833">
        <v>23</v>
      </c>
      <c r="S14833">
        <v>7</v>
      </c>
      <c r="T14833">
        <v>357</v>
      </c>
      <c r="U14833">
        <v>400</v>
      </c>
    </row>
    <row r="14834" spans="1:21" hidden="1" x14ac:dyDescent="0.25">
      <c r="A14834">
        <v>13</v>
      </c>
      <c r="B14834" t="s">
        <v>29</v>
      </c>
      <c r="C14834">
        <v>136</v>
      </c>
      <c r="D14834" t="s">
        <v>1770</v>
      </c>
      <c r="E14834">
        <v>805</v>
      </c>
      <c r="F14834" t="s">
        <v>1770</v>
      </c>
      <c r="G14834">
        <v>14</v>
      </c>
      <c r="H14834" t="s">
        <v>1589</v>
      </c>
      <c r="I14834">
        <v>222</v>
      </c>
      <c r="J14834" t="s">
        <v>1770</v>
      </c>
      <c r="L14834">
        <v>87</v>
      </c>
      <c r="M14834">
        <v>87</v>
      </c>
      <c r="N14834" t="s">
        <v>1779</v>
      </c>
      <c r="O14834" t="s">
        <v>1780</v>
      </c>
      <c r="P14834">
        <v>167</v>
      </c>
      <c r="Q14834">
        <v>162</v>
      </c>
      <c r="R14834">
        <v>17</v>
      </c>
      <c r="S14834">
        <v>5</v>
      </c>
      <c r="T14834">
        <v>351</v>
      </c>
      <c r="U14834">
        <v>400</v>
      </c>
    </row>
    <row r="14835" spans="1:21" hidden="1" x14ac:dyDescent="0.25">
      <c r="A14835">
        <v>13</v>
      </c>
      <c r="B14835" t="s">
        <v>29</v>
      </c>
      <c r="C14835">
        <v>136</v>
      </c>
      <c r="D14835" t="s">
        <v>1770</v>
      </c>
      <c r="E14835">
        <v>805</v>
      </c>
      <c r="F14835" t="s">
        <v>1770</v>
      </c>
      <c r="G14835">
        <v>14</v>
      </c>
      <c r="H14835" t="s">
        <v>1589</v>
      </c>
      <c r="I14835">
        <v>222</v>
      </c>
      <c r="J14835" t="s">
        <v>1770</v>
      </c>
      <c r="L14835">
        <v>88</v>
      </c>
      <c r="M14835">
        <v>88</v>
      </c>
      <c r="N14835" t="s">
        <v>1779</v>
      </c>
      <c r="O14835" t="s">
        <v>1780</v>
      </c>
      <c r="P14835">
        <v>145</v>
      </c>
      <c r="Q14835">
        <v>175</v>
      </c>
      <c r="R14835">
        <v>25</v>
      </c>
      <c r="S14835">
        <v>6</v>
      </c>
      <c r="T14835">
        <v>351</v>
      </c>
      <c r="U14835">
        <v>400</v>
      </c>
    </row>
    <row r="14836" spans="1:21" hidden="1" x14ac:dyDescent="0.25">
      <c r="A14836">
        <v>13</v>
      </c>
      <c r="B14836" t="s">
        <v>29</v>
      </c>
      <c r="C14836">
        <v>136</v>
      </c>
      <c r="D14836" t="s">
        <v>1770</v>
      </c>
      <c r="E14836">
        <v>805</v>
      </c>
      <c r="F14836" t="s">
        <v>1770</v>
      </c>
      <c r="G14836">
        <v>14</v>
      </c>
      <c r="H14836" t="s">
        <v>1589</v>
      </c>
      <c r="I14836">
        <v>222</v>
      </c>
      <c r="J14836" t="s">
        <v>1770</v>
      </c>
      <c r="L14836">
        <v>89</v>
      </c>
      <c r="M14836">
        <v>89</v>
      </c>
      <c r="N14836" t="s">
        <v>1779</v>
      </c>
      <c r="O14836" t="s">
        <v>1780</v>
      </c>
      <c r="P14836">
        <v>154</v>
      </c>
      <c r="Q14836">
        <v>174</v>
      </c>
      <c r="R14836">
        <v>22</v>
      </c>
      <c r="S14836">
        <v>7</v>
      </c>
      <c r="T14836">
        <v>357</v>
      </c>
      <c r="U14836">
        <v>400</v>
      </c>
    </row>
    <row r="14837" spans="1:21" hidden="1" x14ac:dyDescent="0.25">
      <c r="A14837">
        <v>13</v>
      </c>
      <c r="B14837" t="s">
        <v>29</v>
      </c>
      <c r="C14837">
        <v>136</v>
      </c>
      <c r="D14837" t="s">
        <v>1770</v>
      </c>
      <c r="E14837">
        <v>805</v>
      </c>
      <c r="F14837" t="s">
        <v>1770</v>
      </c>
      <c r="G14837">
        <v>14</v>
      </c>
      <c r="H14837" t="s">
        <v>1589</v>
      </c>
      <c r="I14837">
        <v>222</v>
      </c>
      <c r="J14837" t="s">
        <v>1770</v>
      </c>
      <c r="L14837">
        <v>90</v>
      </c>
      <c r="M14837">
        <v>90</v>
      </c>
      <c r="N14837" t="s">
        <v>1779</v>
      </c>
      <c r="O14837" t="s">
        <v>1780</v>
      </c>
      <c r="P14837">
        <v>162</v>
      </c>
      <c r="Q14837">
        <v>175</v>
      </c>
      <c r="R14837">
        <v>16</v>
      </c>
      <c r="S14837">
        <v>14</v>
      </c>
      <c r="T14837">
        <v>367</v>
      </c>
      <c r="U14837">
        <v>400</v>
      </c>
    </row>
    <row r="14838" spans="1:21" hidden="1" x14ac:dyDescent="0.25">
      <c r="A14838">
        <v>13</v>
      </c>
      <c r="B14838" t="s">
        <v>29</v>
      </c>
      <c r="C14838">
        <v>136</v>
      </c>
      <c r="D14838" t="s">
        <v>1770</v>
      </c>
      <c r="E14838">
        <v>805</v>
      </c>
      <c r="F14838" t="s">
        <v>1770</v>
      </c>
      <c r="G14838">
        <v>14</v>
      </c>
      <c r="H14838" t="s">
        <v>1589</v>
      </c>
      <c r="I14838">
        <v>222</v>
      </c>
      <c r="J14838" t="s">
        <v>1770</v>
      </c>
      <c r="L14838">
        <v>91</v>
      </c>
      <c r="M14838">
        <v>91</v>
      </c>
      <c r="N14838" t="s">
        <v>1779</v>
      </c>
      <c r="O14838" t="s">
        <v>1780</v>
      </c>
      <c r="P14838">
        <v>170</v>
      </c>
      <c r="Q14838">
        <v>167</v>
      </c>
      <c r="R14838">
        <v>15</v>
      </c>
      <c r="S14838">
        <v>8</v>
      </c>
      <c r="T14838">
        <v>360</v>
      </c>
      <c r="U14838">
        <v>400</v>
      </c>
    </row>
    <row r="14839" spans="1:21" hidden="1" x14ac:dyDescent="0.25">
      <c r="A14839">
        <v>13</v>
      </c>
      <c r="B14839" t="s">
        <v>29</v>
      </c>
      <c r="C14839">
        <v>136</v>
      </c>
      <c r="D14839" t="s">
        <v>1770</v>
      </c>
      <c r="E14839">
        <v>805</v>
      </c>
      <c r="F14839" t="s">
        <v>1770</v>
      </c>
      <c r="G14839">
        <v>14</v>
      </c>
      <c r="H14839" t="s">
        <v>1589</v>
      </c>
      <c r="I14839">
        <v>222</v>
      </c>
      <c r="J14839" t="s">
        <v>1770</v>
      </c>
      <c r="L14839">
        <v>92</v>
      </c>
      <c r="M14839">
        <v>92</v>
      </c>
      <c r="N14839" t="s">
        <v>1779</v>
      </c>
      <c r="O14839" t="s">
        <v>1780</v>
      </c>
      <c r="P14839">
        <v>143</v>
      </c>
      <c r="Q14839">
        <v>193</v>
      </c>
      <c r="R14839">
        <v>22</v>
      </c>
      <c r="S14839">
        <v>9</v>
      </c>
      <c r="T14839">
        <v>367</v>
      </c>
      <c r="U14839">
        <v>400</v>
      </c>
    </row>
    <row r="14840" spans="1:21" hidden="1" x14ac:dyDescent="0.25">
      <c r="A14840">
        <v>13</v>
      </c>
      <c r="B14840" t="s">
        <v>29</v>
      </c>
      <c r="C14840">
        <v>136</v>
      </c>
      <c r="D14840" t="s">
        <v>1770</v>
      </c>
      <c r="E14840">
        <v>805</v>
      </c>
      <c r="F14840" t="s">
        <v>1770</v>
      </c>
      <c r="G14840">
        <v>14</v>
      </c>
      <c r="H14840" t="s">
        <v>1589</v>
      </c>
      <c r="I14840">
        <v>222</v>
      </c>
      <c r="J14840" t="s">
        <v>1770</v>
      </c>
      <c r="L14840">
        <v>93</v>
      </c>
      <c r="M14840">
        <v>93</v>
      </c>
      <c r="N14840" t="s">
        <v>1781</v>
      </c>
      <c r="O14840" t="s">
        <v>1780</v>
      </c>
      <c r="P14840">
        <v>171</v>
      </c>
      <c r="Q14840">
        <v>164</v>
      </c>
      <c r="R14840">
        <v>27</v>
      </c>
      <c r="S14840">
        <v>5</v>
      </c>
      <c r="T14840">
        <v>367</v>
      </c>
      <c r="U14840">
        <v>400</v>
      </c>
    </row>
    <row r="14841" spans="1:21" hidden="1" x14ac:dyDescent="0.25">
      <c r="A14841">
        <v>13</v>
      </c>
      <c r="B14841" t="s">
        <v>29</v>
      </c>
      <c r="C14841">
        <v>136</v>
      </c>
      <c r="D14841" t="s">
        <v>1770</v>
      </c>
      <c r="E14841">
        <v>805</v>
      </c>
      <c r="F14841" t="s">
        <v>1770</v>
      </c>
      <c r="G14841">
        <v>14</v>
      </c>
      <c r="H14841" t="s">
        <v>1589</v>
      </c>
      <c r="I14841">
        <v>222</v>
      </c>
      <c r="J14841" t="s">
        <v>1770</v>
      </c>
      <c r="L14841">
        <v>94</v>
      </c>
      <c r="M14841">
        <v>94</v>
      </c>
      <c r="N14841" t="s">
        <v>1781</v>
      </c>
      <c r="O14841" t="s">
        <v>1780</v>
      </c>
      <c r="P14841">
        <v>149</v>
      </c>
      <c r="Q14841">
        <v>183</v>
      </c>
      <c r="R14841">
        <v>28</v>
      </c>
      <c r="S14841">
        <v>3</v>
      </c>
      <c r="T14841">
        <v>363</v>
      </c>
      <c r="U14841">
        <v>400</v>
      </c>
    </row>
    <row r="14842" spans="1:21" hidden="1" x14ac:dyDescent="0.25">
      <c r="A14842">
        <v>13</v>
      </c>
      <c r="B14842" t="s">
        <v>29</v>
      </c>
      <c r="C14842">
        <v>136</v>
      </c>
      <c r="D14842" t="s">
        <v>1770</v>
      </c>
      <c r="E14842">
        <v>805</v>
      </c>
      <c r="F14842" t="s">
        <v>1770</v>
      </c>
      <c r="G14842">
        <v>14</v>
      </c>
      <c r="H14842" t="s">
        <v>1589</v>
      </c>
      <c r="I14842">
        <v>222</v>
      </c>
      <c r="J14842" t="s">
        <v>1770</v>
      </c>
      <c r="L14842">
        <v>95</v>
      </c>
      <c r="M14842">
        <v>95</v>
      </c>
      <c r="N14842" t="s">
        <v>1781</v>
      </c>
      <c r="O14842" t="s">
        <v>1780</v>
      </c>
      <c r="P14842">
        <v>141</v>
      </c>
      <c r="Q14842">
        <v>194</v>
      </c>
      <c r="R14842">
        <v>28</v>
      </c>
      <c r="S14842">
        <v>0</v>
      </c>
      <c r="T14842">
        <v>363</v>
      </c>
      <c r="U14842">
        <v>400</v>
      </c>
    </row>
    <row r="14843" spans="1:21" hidden="1" x14ac:dyDescent="0.25">
      <c r="A14843">
        <v>13</v>
      </c>
      <c r="B14843" t="s">
        <v>29</v>
      </c>
      <c r="C14843">
        <v>136</v>
      </c>
      <c r="D14843" t="s">
        <v>1770</v>
      </c>
      <c r="E14843">
        <v>805</v>
      </c>
      <c r="F14843" t="s">
        <v>1770</v>
      </c>
      <c r="G14843">
        <v>14</v>
      </c>
      <c r="H14843" t="s">
        <v>1589</v>
      </c>
      <c r="I14843">
        <v>222</v>
      </c>
      <c r="J14843" t="s">
        <v>1770</v>
      </c>
      <c r="L14843">
        <v>96</v>
      </c>
      <c r="M14843">
        <v>96</v>
      </c>
      <c r="N14843" t="s">
        <v>1781</v>
      </c>
      <c r="O14843" t="s">
        <v>1780</v>
      </c>
      <c r="P14843">
        <v>130</v>
      </c>
      <c r="Q14843">
        <v>181</v>
      </c>
      <c r="R14843">
        <v>43</v>
      </c>
      <c r="S14843">
        <v>9</v>
      </c>
      <c r="T14843">
        <v>363</v>
      </c>
      <c r="U14843">
        <v>400</v>
      </c>
    </row>
    <row r="14844" spans="1:21" hidden="1" x14ac:dyDescent="0.25">
      <c r="A14844">
        <v>13</v>
      </c>
      <c r="B14844" t="s">
        <v>29</v>
      </c>
      <c r="C14844">
        <v>136</v>
      </c>
      <c r="D14844" t="s">
        <v>1770</v>
      </c>
      <c r="E14844">
        <v>805</v>
      </c>
      <c r="F14844" t="s">
        <v>1770</v>
      </c>
      <c r="G14844">
        <v>14</v>
      </c>
      <c r="H14844" t="s">
        <v>1589</v>
      </c>
      <c r="I14844">
        <v>222</v>
      </c>
      <c r="J14844" t="s">
        <v>1770</v>
      </c>
      <c r="L14844">
        <v>97</v>
      </c>
      <c r="M14844">
        <v>97</v>
      </c>
      <c r="N14844" t="s">
        <v>1781</v>
      </c>
      <c r="O14844" t="s">
        <v>1780</v>
      </c>
      <c r="P14844">
        <v>138</v>
      </c>
      <c r="Q14844">
        <v>191</v>
      </c>
      <c r="R14844">
        <v>23</v>
      </c>
      <c r="S14844">
        <v>6</v>
      </c>
      <c r="T14844">
        <v>358</v>
      </c>
      <c r="U14844">
        <v>400</v>
      </c>
    </row>
    <row r="14845" spans="1:21" hidden="1" x14ac:dyDescent="0.25">
      <c r="A14845">
        <v>13</v>
      </c>
      <c r="B14845" t="s">
        <v>29</v>
      </c>
      <c r="C14845">
        <v>136</v>
      </c>
      <c r="D14845" t="s">
        <v>1770</v>
      </c>
      <c r="E14845">
        <v>805</v>
      </c>
      <c r="F14845" t="s">
        <v>1770</v>
      </c>
      <c r="G14845">
        <v>14</v>
      </c>
      <c r="H14845" t="s">
        <v>1589</v>
      </c>
      <c r="I14845">
        <v>222</v>
      </c>
      <c r="J14845" t="s">
        <v>1770</v>
      </c>
      <c r="L14845">
        <v>98</v>
      </c>
      <c r="M14845">
        <v>98</v>
      </c>
      <c r="N14845" t="s">
        <v>1781</v>
      </c>
      <c r="O14845" t="s">
        <v>1780</v>
      </c>
      <c r="P14845">
        <v>143</v>
      </c>
      <c r="Q14845">
        <v>180</v>
      </c>
      <c r="R14845">
        <v>21</v>
      </c>
      <c r="S14845">
        <v>11</v>
      </c>
      <c r="T14845">
        <v>355</v>
      </c>
      <c r="U14845">
        <v>400</v>
      </c>
    </row>
    <row r="14846" spans="1:21" hidden="1" x14ac:dyDescent="0.25">
      <c r="A14846">
        <v>13</v>
      </c>
      <c r="B14846" t="s">
        <v>29</v>
      </c>
      <c r="C14846">
        <v>136</v>
      </c>
      <c r="D14846" t="s">
        <v>1770</v>
      </c>
      <c r="E14846">
        <v>805</v>
      </c>
      <c r="F14846" t="s">
        <v>1770</v>
      </c>
      <c r="G14846">
        <v>14</v>
      </c>
      <c r="H14846" t="s">
        <v>1589</v>
      </c>
      <c r="I14846">
        <v>222</v>
      </c>
      <c r="J14846" t="s">
        <v>1770</v>
      </c>
      <c r="L14846">
        <v>99</v>
      </c>
      <c r="M14846">
        <v>99</v>
      </c>
      <c r="N14846" t="s">
        <v>1781</v>
      </c>
      <c r="O14846" t="s">
        <v>1780</v>
      </c>
      <c r="P14846">
        <v>126</v>
      </c>
      <c r="Q14846">
        <v>185</v>
      </c>
      <c r="R14846">
        <v>31</v>
      </c>
      <c r="S14846">
        <v>6</v>
      </c>
      <c r="T14846">
        <v>348</v>
      </c>
      <c r="U14846">
        <v>400</v>
      </c>
    </row>
    <row r="14847" spans="1:21" hidden="1" x14ac:dyDescent="0.25">
      <c r="A14847">
        <v>13</v>
      </c>
      <c r="B14847" t="s">
        <v>29</v>
      </c>
      <c r="C14847">
        <v>136</v>
      </c>
      <c r="D14847" t="s">
        <v>1770</v>
      </c>
      <c r="E14847">
        <v>805</v>
      </c>
      <c r="F14847" t="s">
        <v>1770</v>
      </c>
      <c r="G14847">
        <v>14</v>
      </c>
      <c r="H14847" t="s">
        <v>1589</v>
      </c>
      <c r="I14847">
        <v>222</v>
      </c>
      <c r="J14847" t="s">
        <v>1770</v>
      </c>
      <c r="L14847">
        <v>100</v>
      </c>
      <c r="M14847">
        <v>100</v>
      </c>
      <c r="N14847" t="s">
        <v>1781</v>
      </c>
      <c r="O14847" t="s">
        <v>1780</v>
      </c>
      <c r="P14847">
        <v>139</v>
      </c>
      <c r="Q14847">
        <v>166</v>
      </c>
      <c r="R14847">
        <v>30</v>
      </c>
      <c r="S14847">
        <v>5</v>
      </c>
      <c r="T14847">
        <v>340</v>
      </c>
      <c r="U14847">
        <v>400</v>
      </c>
    </row>
    <row r="14848" spans="1:21" hidden="1" x14ac:dyDescent="0.25">
      <c r="A14848">
        <v>13</v>
      </c>
      <c r="B14848" t="s">
        <v>29</v>
      </c>
      <c r="C14848">
        <v>136</v>
      </c>
      <c r="D14848" t="s">
        <v>1770</v>
      </c>
      <c r="E14848">
        <v>805</v>
      </c>
      <c r="F14848" t="s">
        <v>1770</v>
      </c>
      <c r="G14848">
        <v>14</v>
      </c>
      <c r="H14848" t="s">
        <v>1589</v>
      </c>
      <c r="I14848">
        <v>222</v>
      </c>
      <c r="J14848" t="s">
        <v>1770</v>
      </c>
      <c r="L14848">
        <v>101</v>
      </c>
      <c r="M14848">
        <v>101</v>
      </c>
      <c r="N14848" t="s">
        <v>1781</v>
      </c>
      <c r="O14848" t="s">
        <v>1780</v>
      </c>
      <c r="P14848">
        <v>163</v>
      </c>
      <c r="Q14848">
        <v>156</v>
      </c>
      <c r="R14848">
        <v>25</v>
      </c>
      <c r="S14848">
        <v>10</v>
      </c>
      <c r="T14848">
        <v>354</v>
      </c>
      <c r="U14848">
        <v>400</v>
      </c>
    </row>
    <row r="14849" spans="1:21" hidden="1" x14ac:dyDescent="0.25">
      <c r="A14849">
        <v>13</v>
      </c>
      <c r="B14849" t="s">
        <v>29</v>
      </c>
      <c r="C14849">
        <v>136</v>
      </c>
      <c r="D14849" t="s">
        <v>1770</v>
      </c>
      <c r="E14849">
        <v>805</v>
      </c>
      <c r="F14849" t="s">
        <v>1770</v>
      </c>
      <c r="G14849">
        <v>14</v>
      </c>
      <c r="H14849" t="s">
        <v>1589</v>
      </c>
      <c r="I14849">
        <v>222</v>
      </c>
      <c r="J14849" t="s">
        <v>1770</v>
      </c>
      <c r="L14849">
        <v>102</v>
      </c>
      <c r="M14849">
        <v>102</v>
      </c>
      <c r="N14849" t="s">
        <v>1781</v>
      </c>
      <c r="O14849" t="s">
        <v>1780</v>
      </c>
      <c r="P14849">
        <v>160</v>
      </c>
      <c r="Q14849">
        <v>166</v>
      </c>
      <c r="R14849">
        <v>20</v>
      </c>
      <c r="S14849">
        <v>9</v>
      </c>
      <c r="T14849">
        <v>355</v>
      </c>
      <c r="U14849">
        <v>400</v>
      </c>
    </row>
    <row r="14850" spans="1:21" hidden="1" x14ac:dyDescent="0.25">
      <c r="A14850">
        <v>13</v>
      </c>
      <c r="B14850" t="s">
        <v>29</v>
      </c>
      <c r="C14850">
        <v>136</v>
      </c>
      <c r="D14850" t="s">
        <v>1770</v>
      </c>
      <c r="E14850">
        <v>805</v>
      </c>
      <c r="F14850" t="s">
        <v>1770</v>
      </c>
      <c r="G14850">
        <v>14</v>
      </c>
      <c r="H14850" t="s">
        <v>1589</v>
      </c>
      <c r="I14850">
        <v>222</v>
      </c>
      <c r="J14850" t="s">
        <v>1770</v>
      </c>
      <c r="L14850">
        <v>103</v>
      </c>
      <c r="M14850">
        <v>103</v>
      </c>
      <c r="N14850" t="s">
        <v>1781</v>
      </c>
      <c r="O14850" t="s">
        <v>1780</v>
      </c>
      <c r="P14850">
        <v>134</v>
      </c>
      <c r="Q14850">
        <v>189</v>
      </c>
      <c r="R14850">
        <v>27</v>
      </c>
      <c r="S14850">
        <v>4</v>
      </c>
      <c r="T14850">
        <v>354</v>
      </c>
      <c r="U14850">
        <v>400</v>
      </c>
    </row>
    <row r="14851" spans="1:21" hidden="1" x14ac:dyDescent="0.25">
      <c r="A14851">
        <v>13</v>
      </c>
      <c r="B14851" t="s">
        <v>29</v>
      </c>
      <c r="C14851">
        <v>136</v>
      </c>
      <c r="D14851" t="s">
        <v>1770</v>
      </c>
      <c r="E14851">
        <v>805</v>
      </c>
      <c r="F14851" t="s">
        <v>1770</v>
      </c>
      <c r="G14851">
        <v>14</v>
      </c>
      <c r="H14851" t="s">
        <v>1589</v>
      </c>
      <c r="I14851">
        <v>222</v>
      </c>
      <c r="J14851" t="s">
        <v>1770</v>
      </c>
      <c r="L14851">
        <v>104</v>
      </c>
      <c r="M14851">
        <v>104</v>
      </c>
      <c r="N14851" t="s">
        <v>1781</v>
      </c>
      <c r="O14851" t="s">
        <v>1780</v>
      </c>
      <c r="P14851">
        <v>172</v>
      </c>
      <c r="Q14851">
        <v>171</v>
      </c>
      <c r="R14851">
        <v>17</v>
      </c>
      <c r="S14851">
        <v>7</v>
      </c>
      <c r="T14851">
        <v>367</v>
      </c>
      <c r="U14851">
        <v>400</v>
      </c>
    </row>
    <row r="14852" spans="1:21" hidden="1" x14ac:dyDescent="0.25">
      <c r="A14852">
        <v>13</v>
      </c>
      <c r="B14852" t="s">
        <v>29</v>
      </c>
      <c r="C14852">
        <v>136</v>
      </c>
      <c r="D14852" t="s">
        <v>1770</v>
      </c>
      <c r="E14852">
        <v>805</v>
      </c>
      <c r="F14852" t="s">
        <v>1770</v>
      </c>
      <c r="G14852">
        <v>14</v>
      </c>
      <c r="H14852" t="s">
        <v>1589</v>
      </c>
      <c r="I14852">
        <v>222</v>
      </c>
      <c r="J14852" t="s">
        <v>1770</v>
      </c>
      <c r="L14852">
        <v>105</v>
      </c>
      <c r="M14852">
        <v>105</v>
      </c>
      <c r="N14852" t="s">
        <v>1781</v>
      </c>
      <c r="O14852" t="s">
        <v>1780</v>
      </c>
      <c r="P14852">
        <v>146</v>
      </c>
      <c r="Q14852">
        <v>168</v>
      </c>
      <c r="R14852">
        <v>28</v>
      </c>
      <c r="S14852">
        <v>9</v>
      </c>
      <c r="T14852">
        <v>351</v>
      </c>
      <c r="U14852">
        <v>400</v>
      </c>
    </row>
    <row r="14853" spans="1:21" hidden="1" x14ac:dyDescent="0.25">
      <c r="A14853">
        <v>13</v>
      </c>
      <c r="B14853" t="s">
        <v>29</v>
      </c>
      <c r="C14853">
        <v>136</v>
      </c>
      <c r="D14853" t="s">
        <v>1770</v>
      </c>
      <c r="E14853">
        <v>805</v>
      </c>
      <c r="F14853" t="s">
        <v>1770</v>
      </c>
      <c r="G14853">
        <v>14</v>
      </c>
      <c r="H14853" t="s">
        <v>1589</v>
      </c>
      <c r="I14853">
        <v>222</v>
      </c>
      <c r="J14853" t="s">
        <v>1770</v>
      </c>
      <c r="L14853">
        <v>106</v>
      </c>
      <c r="M14853">
        <v>106</v>
      </c>
      <c r="N14853" t="s">
        <v>1781</v>
      </c>
      <c r="O14853" t="s">
        <v>1780</v>
      </c>
      <c r="P14853">
        <v>151</v>
      </c>
      <c r="Q14853">
        <v>175</v>
      </c>
      <c r="R14853">
        <v>25</v>
      </c>
      <c r="S14853">
        <v>7</v>
      </c>
      <c r="T14853">
        <v>358</v>
      </c>
      <c r="U14853">
        <v>400</v>
      </c>
    </row>
    <row r="14854" spans="1:21" hidden="1" x14ac:dyDescent="0.25">
      <c r="A14854">
        <v>13</v>
      </c>
      <c r="B14854" t="s">
        <v>29</v>
      </c>
      <c r="C14854">
        <v>136</v>
      </c>
      <c r="D14854" t="s">
        <v>1770</v>
      </c>
      <c r="E14854">
        <v>805</v>
      </c>
      <c r="F14854" t="s">
        <v>1770</v>
      </c>
      <c r="G14854">
        <v>14</v>
      </c>
      <c r="H14854" t="s">
        <v>1589</v>
      </c>
      <c r="I14854">
        <v>222</v>
      </c>
      <c r="J14854" t="s">
        <v>1770</v>
      </c>
      <c r="L14854">
        <v>107</v>
      </c>
      <c r="M14854">
        <v>107</v>
      </c>
      <c r="N14854" t="s">
        <v>1781</v>
      </c>
      <c r="O14854" t="s">
        <v>1780</v>
      </c>
      <c r="P14854">
        <v>154</v>
      </c>
      <c r="Q14854">
        <v>180</v>
      </c>
      <c r="R14854">
        <v>14</v>
      </c>
      <c r="S14854">
        <v>17</v>
      </c>
      <c r="T14854">
        <v>365</v>
      </c>
      <c r="U14854">
        <v>400</v>
      </c>
    </row>
    <row r="14855" spans="1:21" hidden="1" x14ac:dyDescent="0.25">
      <c r="A14855">
        <v>13</v>
      </c>
      <c r="B14855" t="s">
        <v>29</v>
      </c>
      <c r="C14855">
        <v>136</v>
      </c>
      <c r="D14855" t="s">
        <v>1770</v>
      </c>
      <c r="E14855">
        <v>805</v>
      </c>
      <c r="F14855" t="s">
        <v>1770</v>
      </c>
      <c r="G14855">
        <v>14</v>
      </c>
      <c r="H14855" t="s">
        <v>1589</v>
      </c>
      <c r="I14855">
        <v>222</v>
      </c>
      <c r="J14855" t="s">
        <v>1770</v>
      </c>
      <c r="L14855">
        <v>108</v>
      </c>
      <c r="M14855">
        <v>108</v>
      </c>
      <c r="N14855" t="s">
        <v>1781</v>
      </c>
      <c r="O14855" t="s">
        <v>1780</v>
      </c>
      <c r="P14855">
        <v>104</v>
      </c>
      <c r="Q14855">
        <v>123</v>
      </c>
      <c r="R14855">
        <v>17</v>
      </c>
      <c r="S14855">
        <v>5</v>
      </c>
      <c r="T14855">
        <v>249</v>
      </c>
      <c r="U14855">
        <v>297</v>
      </c>
    </row>
    <row r="14856" spans="1:21" hidden="1" x14ac:dyDescent="0.25">
      <c r="A14856">
        <v>13</v>
      </c>
      <c r="B14856" t="s">
        <v>29</v>
      </c>
      <c r="C14856">
        <v>136</v>
      </c>
      <c r="D14856" t="s">
        <v>1770</v>
      </c>
      <c r="E14856">
        <v>805</v>
      </c>
      <c r="F14856" t="s">
        <v>1770</v>
      </c>
      <c r="G14856">
        <v>14</v>
      </c>
      <c r="H14856" t="s">
        <v>1589</v>
      </c>
      <c r="I14856">
        <v>222</v>
      </c>
      <c r="J14856" t="s">
        <v>1770</v>
      </c>
      <c r="L14856">
        <v>109</v>
      </c>
      <c r="M14856">
        <v>109</v>
      </c>
      <c r="N14856" t="s">
        <v>1781</v>
      </c>
      <c r="O14856" t="s">
        <v>1780</v>
      </c>
      <c r="P14856">
        <v>104</v>
      </c>
      <c r="Q14856">
        <v>136</v>
      </c>
      <c r="R14856">
        <v>18</v>
      </c>
      <c r="S14856">
        <v>4</v>
      </c>
      <c r="T14856">
        <v>262</v>
      </c>
      <c r="U14856">
        <v>296</v>
      </c>
    </row>
    <row r="14857" spans="1:21" hidden="1" x14ac:dyDescent="0.25">
      <c r="A14857">
        <v>13</v>
      </c>
      <c r="B14857" t="s">
        <v>29</v>
      </c>
      <c r="C14857">
        <v>136</v>
      </c>
      <c r="D14857" t="s">
        <v>1770</v>
      </c>
      <c r="E14857">
        <v>805</v>
      </c>
      <c r="F14857" t="s">
        <v>1770</v>
      </c>
      <c r="G14857">
        <v>14</v>
      </c>
      <c r="H14857" t="s">
        <v>1589</v>
      </c>
      <c r="I14857">
        <v>222</v>
      </c>
      <c r="J14857" t="s">
        <v>1770</v>
      </c>
      <c r="L14857">
        <v>110</v>
      </c>
      <c r="M14857">
        <v>110</v>
      </c>
      <c r="N14857" t="s">
        <v>1782</v>
      </c>
      <c r="O14857" t="s">
        <v>1783</v>
      </c>
      <c r="P14857">
        <v>156</v>
      </c>
      <c r="Q14857">
        <v>167</v>
      </c>
      <c r="R14857">
        <v>18</v>
      </c>
      <c r="S14857">
        <v>17</v>
      </c>
      <c r="T14857">
        <v>358</v>
      </c>
      <c r="U14857">
        <v>400</v>
      </c>
    </row>
    <row r="14858" spans="1:21" hidden="1" x14ac:dyDescent="0.25">
      <c r="A14858">
        <v>13</v>
      </c>
      <c r="B14858" t="s">
        <v>29</v>
      </c>
      <c r="C14858">
        <v>136</v>
      </c>
      <c r="D14858" t="s">
        <v>1770</v>
      </c>
      <c r="E14858">
        <v>805</v>
      </c>
      <c r="F14858" t="s">
        <v>1770</v>
      </c>
      <c r="G14858">
        <v>14</v>
      </c>
      <c r="H14858" t="s">
        <v>1589</v>
      </c>
      <c r="I14858">
        <v>222</v>
      </c>
      <c r="J14858" t="s">
        <v>1770</v>
      </c>
      <c r="L14858">
        <v>111</v>
      </c>
      <c r="M14858">
        <v>111</v>
      </c>
      <c r="N14858" t="s">
        <v>1782</v>
      </c>
      <c r="O14858" t="s">
        <v>1783</v>
      </c>
      <c r="P14858">
        <v>155</v>
      </c>
      <c r="Q14858">
        <v>169</v>
      </c>
      <c r="R14858">
        <v>24</v>
      </c>
      <c r="S14858">
        <v>5</v>
      </c>
      <c r="T14858">
        <v>353</v>
      </c>
      <c r="U14858">
        <v>400</v>
      </c>
    </row>
    <row r="14859" spans="1:21" hidden="1" x14ac:dyDescent="0.25">
      <c r="A14859">
        <v>13</v>
      </c>
      <c r="B14859" t="s">
        <v>29</v>
      </c>
      <c r="C14859">
        <v>136</v>
      </c>
      <c r="D14859" t="s">
        <v>1770</v>
      </c>
      <c r="E14859">
        <v>805</v>
      </c>
      <c r="F14859" t="s">
        <v>1770</v>
      </c>
      <c r="G14859">
        <v>14</v>
      </c>
      <c r="H14859" t="s">
        <v>1589</v>
      </c>
      <c r="I14859">
        <v>222</v>
      </c>
      <c r="J14859" t="s">
        <v>1770</v>
      </c>
      <c r="L14859">
        <v>112</v>
      </c>
      <c r="M14859">
        <v>112</v>
      </c>
      <c r="N14859" t="s">
        <v>1782</v>
      </c>
      <c r="O14859" t="s">
        <v>1783</v>
      </c>
      <c r="P14859">
        <v>143</v>
      </c>
      <c r="Q14859">
        <v>187</v>
      </c>
      <c r="R14859">
        <v>30</v>
      </c>
      <c r="S14859">
        <v>6</v>
      </c>
      <c r="T14859">
        <v>366</v>
      </c>
      <c r="U14859">
        <v>400</v>
      </c>
    </row>
    <row r="14860" spans="1:21" hidden="1" x14ac:dyDescent="0.25">
      <c r="A14860">
        <v>13</v>
      </c>
      <c r="B14860" t="s">
        <v>29</v>
      </c>
      <c r="C14860">
        <v>136</v>
      </c>
      <c r="D14860" t="s">
        <v>1770</v>
      </c>
      <c r="E14860">
        <v>805</v>
      </c>
      <c r="F14860" t="s">
        <v>1770</v>
      </c>
      <c r="G14860">
        <v>14</v>
      </c>
      <c r="H14860" t="s">
        <v>1589</v>
      </c>
      <c r="I14860">
        <v>222</v>
      </c>
      <c r="J14860" t="s">
        <v>1770</v>
      </c>
      <c r="L14860">
        <v>113</v>
      </c>
      <c r="M14860">
        <v>113</v>
      </c>
      <c r="N14860" t="s">
        <v>1782</v>
      </c>
      <c r="O14860" t="s">
        <v>1783</v>
      </c>
      <c r="P14860">
        <v>172</v>
      </c>
      <c r="Q14860">
        <v>147</v>
      </c>
      <c r="R14860">
        <v>25</v>
      </c>
      <c r="S14860">
        <v>4</v>
      </c>
      <c r="T14860">
        <v>348</v>
      </c>
      <c r="U14860">
        <v>400</v>
      </c>
    </row>
    <row r="14861" spans="1:21" hidden="1" x14ac:dyDescent="0.25">
      <c r="A14861">
        <v>13</v>
      </c>
      <c r="B14861" t="s">
        <v>29</v>
      </c>
      <c r="C14861">
        <v>136</v>
      </c>
      <c r="D14861" t="s">
        <v>1770</v>
      </c>
      <c r="E14861">
        <v>805</v>
      </c>
      <c r="F14861" t="s">
        <v>1770</v>
      </c>
      <c r="G14861">
        <v>14</v>
      </c>
      <c r="H14861" t="s">
        <v>1589</v>
      </c>
      <c r="I14861">
        <v>222</v>
      </c>
      <c r="J14861" t="s">
        <v>1770</v>
      </c>
      <c r="L14861">
        <v>114</v>
      </c>
      <c r="M14861">
        <v>114</v>
      </c>
      <c r="N14861" t="s">
        <v>1782</v>
      </c>
      <c r="O14861" t="s">
        <v>1783</v>
      </c>
      <c r="P14861">
        <v>165</v>
      </c>
      <c r="Q14861">
        <v>162</v>
      </c>
      <c r="R14861">
        <v>22</v>
      </c>
      <c r="S14861">
        <v>5</v>
      </c>
      <c r="T14861">
        <v>354</v>
      </c>
      <c r="U14861">
        <v>400</v>
      </c>
    </row>
    <row r="14862" spans="1:21" hidden="1" x14ac:dyDescent="0.25">
      <c r="A14862">
        <v>13</v>
      </c>
      <c r="B14862" t="s">
        <v>29</v>
      </c>
      <c r="C14862">
        <v>136</v>
      </c>
      <c r="D14862" t="s">
        <v>1770</v>
      </c>
      <c r="E14862">
        <v>805</v>
      </c>
      <c r="F14862" t="s">
        <v>1770</v>
      </c>
      <c r="G14862">
        <v>14</v>
      </c>
      <c r="H14862" t="s">
        <v>1589</v>
      </c>
      <c r="I14862">
        <v>222</v>
      </c>
      <c r="J14862" t="s">
        <v>1770</v>
      </c>
      <c r="L14862">
        <v>115</v>
      </c>
      <c r="M14862">
        <v>115</v>
      </c>
      <c r="N14862" t="s">
        <v>1782</v>
      </c>
      <c r="O14862" t="s">
        <v>1783</v>
      </c>
      <c r="P14862">
        <v>152</v>
      </c>
      <c r="Q14862">
        <v>151</v>
      </c>
      <c r="R14862">
        <v>29</v>
      </c>
      <c r="S14862">
        <v>24</v>
      </c>
      <c r="T14862">
        <v>356</v>
      </c>
      <c r="U14862">
        <v>400</v>
      </c>
    </row>
    <row r="14863" spans="1:21" hidden="1" x14ac:dyDescent="0.25">
      <c r="A14863">
        <v>13</v>
      </c>
      <c r="B14863" t="s">
        <v>29</v>
      </c>
      <c r="C14863">
        <v>136</v>
      </c>
      <c r="D14863" t="s">
        <v>1770</v>
      </c>
      <c r="E14863">
        <v>805</v>
      </c>
      <c r="F14863" t="s">
        <v>1770</v>
      </c>
      <c r="G14863">
        <v>14</v>
      </c>
      <c r="H14863" t="s">
        <v>1589</v>
      </c>
      <c r="I14863">
        <v>222</v>
      </c>
      <c r="J14863" t="s">
        <v>1770</v>
      </c>
      <c r="L14863">
        <v>116</v>
      </c>
      <c r="M14863">
        <v>116</v>
      </c>
      <c r="N14863" t="s">
        <v>1782</v>
      </c>
      <c r="O14863" t="s">
        <v>1783</v>
      </c>
      <c r="P14863">
        <v>152</v>
      </c>
      <c r="Q14863">
        <v>186</v>
      </c>
      <c r="R14863">
        <v>22</v>
      </c>
      <c r="S14863">
        <v>2</v>
      </c>
      <c r="T14863">
        <v>362</v>
      </c>
      <c r="U14863">
        <v>400</v>
      </c>
    </row>
    <row r="14864" spans="1:21" hidden="1" x14ac:dyDescent="0.25">
      <c r="A14864">
        <v>13</v>
      </c>
      <c r="B14864" t="s">
        <v>29</v>
      </c>
      <c r="C14864">
        <v>136</v>
      </c>
      <c r="D14864" t="s">
        <v>1770</v>
      </c>
      <c r="E14864">
        <v>805</v>
      </c>
      <c r="F14864" t="s">
        <v>1770</v>
      </c>
      <c r="G14864">
        <v>14</v>
      </c>
      <c r="H14864" t="s">
        <v>1589</v>
      </c>
      <c r="I14864">
        <v>222</v>
      </c>
      <c r="J14864" t="s">
        <v>1770</v>
      </c>
      <c r="L14864">
        <v>117</v>
      </c>
      <c r="M14864">
        <v>117</v>
      </c>
      <c r="N14864" t="s">
        <v>1782</v>
      </c>
      <c r="O14864" t="s">
        <v>1783</v>
      </c>
      <c r="P14864">
        <v>147</v>
      </c>
      <c r="Q14864">
        <v>162</v>
      </c>
      <c r="R14864">
        <v>27</v>
      </c>
      <c r="S14864">
        <v>7</v>
      </c>
      <c r="T14864">
        <v>343</v>
      </c>
      <c r="U14864">
        <v>400</v>
      </c>
    </row>
    <row r="14865" spans="1:21" hidden="1" x14ac:dyDescent="0.25">
      <c r="A14865">
        <v>13</v>
      </c>
      <c r="B14865" t="s">
        <v>29</v>
      </c>
      <c r="C14865">
        <v>136</v>
      </c>
      <c r="D14865" t="s">
        <v>1770</v>
      </c>
      <c r="E14865">
        <v>805</v>
      </c>
      <c r="F14865" t="s">
        <v>1770</v>
      </c>
      <c r="G14865">
        <v>14</v>
      </c>
      <c r="H14865" t="s">
        <v>1589</v>
      </c>
      <c r="I14865">
        <v>222</v>
      </c>
      <c r="J14865" t="s">
        <v>1770</v>
      </c>
      <c r="L14865">
        <v>118</v>
      </c>
      <c r="M14865">
        <v>118</v>
      </c>
      <c r="N14865" t="s">
        <v>1782</v>
      </c>
      <c r="O14865" t="s">
        <v>1783</v>
      </c>
      <c r="P14865">
        <v>166</v>
      </c>
      <c r="Q14865">
        <v>163</v>
      </c>
      <c r="R14865">
        <v>11</v>
      </c>
      <c r="S14865">
        <v>17</v>
      </c>
      <c r="T14865">
        <v>357</v>
      </c>
      <c r="U14865">
        <v>400</v>
      </c>
    </row>
    <row r="14866" spans="1:21" hidden="1" x14ac:dyDescent="0.25">
      <c r="A14866">
        <v>13</v>
      </c>
      <c r="B14866" t="s">
        <v>29</v>
      </c>
      <c r="C14866">
        <v>136</v>
      </c>
      <c r="D14866" t="s">
        <v>1770</v>
      </c>
      <c r="E14866">
        <v>805</v>
      </c>
      <c r="F14866" t="s">
        <v>1770</v>
      </c>
      <c r="G14866">
        <v>14</v>
      </c>
      <c r="H14866" t="s">
        <v>1589</v>
      </c>
      <c r="I14866">
        <v>222</v>
      </c>
      <c r="J14866" t="s">
        <v>1770</v>
      </c>
      <c r="L14866">
        <v>119</v>
      </c>
      <c r="M14866">
        <v>119</v>
      </c>
      <c r="N14866" t="s">
        <v>1782</v>
      </c>
      <c r="O14866" t="s">
        <v>1783</v>
      </c>
      <c r="P14866">
        <v>159</v>
      </c>
      <c r="Q14866">
        <v>163</v>
      </c>
      <c r="R14866">
        <v>29</v>
      </c>
      <c r="S14866">
        <v>9</v>
      </c>
      <c r="T14866">
        <v>360</v>
      </c>
      <c r="U14866">
        <v>400</v>
      </c>
    </row>
    <row r="14867" spans="1:21" hidden="1" x14ac:dyDescent="0.25">
      <c r="A14867">
        <v>13</v>
      </c>
      <c r="B14867" t="s">
        <v>29</v>
      </c>
      <c r="C14867">
        <v>136</v>
      </c>
      <c r="D14867" t="s">
        <v>1770</v>
      </c>
      <c r="E14867">
        <v>805</v>
      </c>
      <c r="F14867" t="s">
        <v>1770</v>
      </c>
      <c r="G14867">
        <v>14</v>
      </c>
      <c r="H14867" t="s">
        <v>1589</v>
      </c>
      <c r="I14867">
        <v>222</v>
      </c>
      <c r="J14867" t="s">
        <v>1770</v>
      </c>
      <c r="L14867">
        <v>120</v>
      </c>
      <c r="M14867">
        <v>120</v>
      </c>
      <c r="N14867" t="s">
        <v>1782</v>
      </c>
      <c r="O14867" t="s">
        <v>1783</v>
      </c>
      <c r="P14867">
        <v>160</v>
      </c>
      <c r="Q14867">
        <v>173</v>
      </c>
      <c r="R14867">
        <v>19</v>
      </c>
      <c r="S14867">
        <v>8</v>
      </c>
      <c r="T14867">
        <v>360</v>
      </c>
      <c r="U14867">
        <v>400</v>
      </c>
    </row>
    <row r="14868" spans="1:21" hidden="1" x14ac:dyDescent="0.25">
      <c r="A14868">
        <v>13</v>
      </c>
      <c r="B14868" t="s">
        <v>29</v>
      </c>
      <c r="C14868">
        <v>136</v>
      </c>
      <c r="D14868" t="s">
        <v>1770</v>
      </c>
      <c r="E14868">
        <v>805</v>
      </c>
      <c r="F14868" t="s">
        <v>1770</v>
      </c>
      <c r="G14868">
        <v>14</v>
      </c>
      <c r="H14868" t="s">
        <v>1589</v>
      </c>
      <c r="I14868">
        <v>222</v>
      </c>
      <c r="J14868" t="s">
        <v>1770</v>
      </c>
      <c r="L14868">
        <v>121</v>
      </c>
      <c r="M14868">
        <v>121</v>
      </c>
      <c r="N14868" t="s">
        <v>1782</v>
      </c>
      <c r="O14868" t="s">
        <v>1783</v>
      </c>
      <c r="P14868">
        <v>142</v>
      </c>
      <c r="Q14868">
        <v>176</v>
      </c>
      <c r="R14868">
        <v>27</v>
      </c>
      <c r="S14868">
        <v>7</v>
      </c>
      <c r="T14868">
        <v>352</v>
      </c>
      <c r="U14868">
        <v>400</v>
      </c>
    </row>
    <row r="14869" spans="1:21" hidden="1" x14ac:dyDescent="0.25">
      <c r="A14869">
        <v>13</v>
      </c>
      <c r="B14869" t="s">
        <v>29</v>
      </c>
      <c r="C14869">
        <v>136</v>
      </c>
      <c r="D14869" t="s">
        <v>1770</v>
      </c>
      <c r="E14869">
        <v>805</v>
      </c>
      <c r="F14869" t="s">
        <v>1770</v>
      </c>
      <c r="G14869">
        <v>14</v>
      </c>
      <c r="H14869" t="s">
        <v>1589</v>
      </c>
      <c r="I14869">
        <v>222</v>
      </c>
      <c r="J14869" t="s">
        <v>1770</v>
      </c>
      <c r="L14869">
        <v>122</v>
      </c>
      <c r="M14869">
        <v>122</v>
      </c>
      <c r="N14869" t="s">
        <v>1782</v>
      </c>
      <c r="O14869" t="s">
        <v>1783</v>
      </c>
      <c r="P14869">
        <v>162</v>
      </c>
      <c r="Q14869">
        <v>158</v>
      </c>
      <c r="R14869">
        <v>23</v>
      </c>
      <c r="S14869">
        <v>4</v>
      </c>
      <c r="T14869">
        <v>347</v>
      </c>
      <c r="U14869">
        <v>400</v>
      </c>
    </row>
    <row r="14870" spans="1:21" hidden="1" x14ac:dyDescent="0.25">
      <c r="A14870">
        <v>13</v>
      </c>
      <c r="B14870" t="s">
        <v>29</v>
      </c>
      <c r="C14870">
        <v>136</v>
      </c>
      <c r="D14870" t="s">
        <v>1770</v>
      </c>
      <c r="E14870">
        <v>805</v>
      </c>
      <c r="F14870" t="s">
        <v>1770</v>
      </c>
      <c r="G14870">
        <v>14</v>
      </c>
      <c r="H14870" t="s">
        <v>1589</v>
      </c>
      <c r="I14870">
        <v>222</v>
      </c>
      <c r="J14870" t="s">
        <v>1770</v>
      </c>
      <c r="L14870">
        <v>123</v>
      </c>
      <c r="M14870">
        <v>123</v>
      </c>
      <c r="N14870" t="s">
        <v>1782</v>
      </c>
      <c r="O14870" t="s">
        <v>1783</v>
      </c>
      <c r="P14870">
        <v>164</v>
      </c>
      <c r="Q14870">
        <v>152</v>
      </c>
      <c r="R14870">
        <v>28</v>
      </c>
      <c r="S14870">
        <v>9</v>
      </c>
      <c r="T14870">
        <v>353</v>
      </c>
      <c r="U14870">
        <v>400</v>
      </c>
    </row>
    <row r="14871" spans="1:21" hidden="1" x14ac:dyDescent="0.25">
      <c r="A14871">
        <v>13</v>
      </c>
      <c r="B14871" t="s">
        <v>29</v>
      </c>
      <c r="C14871">
        <v>136</v>
      </c>
      <c r="D14871" t="s">
        <v>1770</v>
      </c>
      <c r="E14871">
        <v>805</v>
      </c>
      <c r="F14871" t="s">
        <v>1770</v>
      </c>
      <c r="G14871">
        <v>14</v>
      </c>
      <c r="H14871" t="s">
        <v>1589</v>
      </c>
      <c r="I14871">
        <v>222</v>
      </c>
      <c r="J14871" t="s">
        <v>1770</v>
      </c>
      <c r="L14871">
        <v>124</v>
      </c>
      <c r="M14871">
        <v>124</v>
      </c>
      <c r="N14871" t="s">
        <v>1782</v>
      </c>
      <c r="O14871" t="s">
        <v>1783</v>
      </c>
      <c r="P14871">
        <v>164</v>
      </c>
      <c r="Q14871">
        <v>169</v>
      </c>
      <c r="R14871">
        <v>29</v>
      </c>
      <c r="S14871">
        <v>6</v>
      </c>
      <c r="T14871">
        <v>368</v>
      </c>
      <c r="U14871">
        <v>400</v>
      </c>
    </row>
    <row r="14872" spans="1:21" hidden="1" x14ac:dyDescent="0.25">
      <c r="A14872">
        <v>13</v>
      </c>
      <c r="B14872" t="s">
        <v>29</v>
      </c>
      <c r="C14872">
        <v>136</v>
      </c>
      <c r="D14872" t="s">
        <v>1770</v>
      </c>
      <c r="E14872">
        <v>805</v>
      </c>
      <c r="F14872" t="s">
        <v>1770</v>
      </c>
      <c r="G14872">
        <v>14</v>
      </c>
      <c r="H14872" t="s">
        <v>1589</v>
      </c>
      <c r="I14872">
        <v>222</v>
      </c>
      <c r="J14872" t="s">
        <v>1770</v>
      </c>
      <c r="L14872">
        <v>125</v>
      </c>
      <c r="M14872">
        <v>125</v>
      </c>
      <c r="N14872" t="s">
        <v>1782</v>
      </c>
      <c r="O14872" t="s">
        <v>1783</v>
      </c>
      <c r="P14872">
        <v>166</v>
      </c>
      <c r="Q14872">
        <v>162</v>
      </c>
      <c r="R14872">
        <v>19</v>
      </c>
      <c r="S14872">
        <v>9</v>
      </c>
      <c r="T14872">
        <v>356</v>
      </c>
      <c r="U14872">
        <v>400</v>
      </c>
    </row>
    <row r="14873" spans="1:21" hidden="1" x14ac:dyDescent="0.25">
      <c r="A14873">
        <v>13</v>
      </c>
      <c r="B14873" t="s">
        <v>29</v>
      </c>
      <c r="C14873">
        <v>136</v>
      </c>
      <c r="D14873" t="s">
        <v>1770</v>
      </c>
      <c r="E14873">
        <v>805</v>
      </c>
      <c r="F14873" t="s">
        <v>1770</v>
      </c>
      <c r="G14873">
        <v>14</v>
      </c>
      <c r="H14873" t="s">
        <v>1589</v>
      </c>
      <c r="I14873">
        <v>222</v>
      </c>
      <c r="J14873" t="s">
        <v>1770</v>
      </c>
      <c r="L14873">
        <v>126</v>
      </c>
      <c r="M14873">
        <v>126</v>
      </c>
      <c r="N14873" t="s">
        <v>1782</v>
      </c>
      <c r="O14873" t="s">
        <v>1783</v>
      </c>
      <c r="P14873">
        <v>163</v>
      </c>
      <c r="Q14873">
        <v>153</v>
      </c>
      <c r="R14873">
        <v>18</v>
      </c>
      <c r="S14873">
        <v>5</v>
      </c>
      <c r="T14873">
        <v>339</v>
      </c>
      <c r="U14873">
        <v>400</v>
      </c>
    </row>
    <row r="14874" spans="1:21" hidden="1" x14ac:dyDescent="0.25">
      <c r="A14874">
        <v>13</v>
      </c>
      <c r="B14874" t="s">
        <v>29</v>
      </c>
      <c r="C14874">
        <v>136</v>
      </c>
      <c r="D14874" t="s">
        <v>1770</v>
      </c>
      <c r="E14874">
        <v>805</v>
      </c>
      <c r="F14874" t="s">
        <v>1770</v>
      </c>
      <c r="G14874">
        <v>14</v>
      </c>
      <c r="H14874" t="s">
        <v>1589</v>
      </c>
      <c r="I14874">
        <v>222</v>
      </c>
      <c r="J14874" t="s">
        <v>1770</v>
      </c>
      <c r="L14874">
        <v>127</v>
      </c>
      <c r="M14874">
        <v>127</v>
      </c>
      <c r="N14874" t="s">
        <v>1782</v>
      </c>
      <c r="O14874" t="s">
        <v>1783</v>
      </c>
      <c r="P14874">
        <v>156</v>
      </c>
      <c r="Q14874">
        <v>180</v>
      </c>
      <c r="R14874">
        <v>24</v>
      </c>
      <c r="S14874">
        <v>6</v>
      </c>
      <c r="T14874">
        <v>366</v>
      </c>
      <c r="U14874">
        <v>400</v>
      </c>
    </row>
    <row r="14875" spans="1:21" hidden="1" x14ac:dyDescent="0.25">
      <c r="A14875">
        <v>13</v>
      </c>
      <c r="B14875" t="s">
        <v>29</v>
      </c>
      <c r="C14875">
        <v>136</v>
      </c>
      <c r="D14875" t="s">
        <v>1770</v>
      </c>
      <c r="E14875">
        <v>805</v>
      </c>
      <c r="F14875" t="s">
        <v>1770</v>
      </c>
      <c r="G14875">
        <v>14</v>
      </c>
      <c r="H14875" t="s">
        <v>1589</v>
      </c>
      <c r="I14875">
        <v>222</v>
      </c>
      <c r="J14875" t="s">
        <v>1770</v>
      </c>
      <c r="L14875">
        <v>128</v>
      </c>
      <c r="M14875">
        <v>128</v>
      </c>
      <c r="N14875" t="s">
        <v>1784</v>
      </c>
      <c r="O14875" t="s">
        <v>1783</v>
      </c>
      <c r="P14875">
        <v>139</v>
      </c>
      <c r="Q14875">
        <v>181</v>
      </c>
      <c r="R14875">
        <v>28</v>
      </c>
      <c r="S14875">
        <v>6</v>
      </c>
      <c r="T14875">
        <v>354</v>
      </c>
      <c r="U14875">
        <v>400</v>
      </c>
    </row>
    <row r="14876" spans="1:21" hidden="1" x14ac:dyDescent="0.25">
      <c r="A14876">
        <v>13</v>
      </c>
      <c r="B14876" t="s">
        <v>29</v>
      </c>
      <c r="C14876">
        <v>136</v>
      </c>
      <c r="D14876" t="s">
        <v>1770</v>
      </c>
      <c r="E14876">
        <v>805</v>
      </c>
      <c r="F14876" t="s">
        <v>1770</v>
      </c>
      <c r="G14876">
        <v>14</v>
      </c>
      <c r="H14876" t="s">
        <v>1589</v>
      </c>
      <c r="I14876">
        <v>222</v>
      </c>
      <c r="J14876" t="s">
        <v>1770</v>
      </c>
      <c r="L14876">
        <v>129</v>
      </c>
      <c r="M14876">
        <v>129</v>
      </c>
      <c r="N14876" t="s">
        <v>1784</v>
      </c>
      <c r="O14876" t="s">
        <v>1783</v>
      </c>
      <c r="P14876">
        <v>133</v>
      </c>
      <c r="Q14876">
        <v>175</v>
      </c>
      <c r="R14876">
        <v>38</v>
      </c>
      <c r="S14876">
        <v>5</v>
      </c>
      <c r="T14876">
        <v>351</v>
      </c>
      <c r="U14876">
        <v>400</v>
      </c>
    </row>
    <row r="14877" spans="1:21" hidden="1" x14ac:dyDescent="0.25">
      <c r="A14877">
        <v>13</v>
      </c>
      <c r="B14877" t="s">
        <v>29</v>
      </c>
      <c r="C14877">
        <v>136</v>
      </c>
      <c r="D14877" t="s">
        <v>1770</v>
      </c>
      <c r="E14877">
        <v>805</v>
      </c>
      <c r="F14877" t="s">
        <v>1770</v>
      </c>
      <c r="G14877">
        <v>14</v>
      </c>
      <c r="H14877" t="s">
        <v>1589</v>
      </c>
      <c r="I14877">
        <v>222</v>
      </c>
      <c r="J14877" t="s">
        <v>1770</v>
      </c>
      <c r="L14877">
        <v>130</v>
      </c>
      <c r="M14877">
        <v>130</v>
      </c>
      <c r="N14877" t="s">
        <v>1784</v>
      </c>
      <c r="O14877" t="s">
        <v>1783</v>
      </c>
      <c r="P14877">
        <v>162</v>
      </c>
      <c r="Q14877">
        <v>167</v>
      </c>
      <c r="R14877">
        <v>26</v>
      </c>
      <c r="S14877">
        <v>8</v>
      </c>
      <c r="T14877">
        <v>363</v>
      </c>
      <c r="U14877">
        <v>400</v>
      </c>
    </row>
    <row r="14878" spans="1:21" hidden="1" x14ac:dyDescent="0.25">
      <c r="A14878">
        <v>13</v>
      </c>
      <c r="B14878" t="s">
        <v>29</v>
      </c>
      <c r="C14878">
        <v>136</v>
      </c>
      <c r="D14878" t="s">
        <v>1770</v>
      </c>
      <c r="E14878">
        <v>805</v>
      </c>
      <c r="F14878" t="s">
        <v>1770</v>
      </c>
      <c r="G14878">
        <v>14</v>
      </c>
      <c r="H14878" t="s">
        <v>1589</v>
      </c>
      <c r="I14878">
        <v>222</v>
      </c>
      <c r="J14878" t="s">
        <v>1770</v>
      </c>
      <c r="L14878">
        <v>131</v>
      </c>
      <c r="M14878">
        <v>131</v>
      </c>
      <c r="N14878" t="s">
        <v>1784</v>
      </c>
      <c r="O14878" t="s">
        <v>1783</v>
      </c>
      <c r="P14878">
        <v>145</v>
      </c>
      <c r="Q14878">
        <v>177</v>
      </c>
      <c r="R14878">
        <v>38</v>
      </c>
      <c r="S14878">
        <v>4</v>
      </c>
      <c r="T14878">
        <v>364</v>
      </c>
      <c r="U14878">
        <v>400</v>
      </c>
    </row>
    <row r="14879" spans="1:21" hidden="1" x14ac:dyDescent="0.25">
      <c r="A14879">
        <v>13</v>
      </c>
      <c r="B14879" t="s">
        <v>29</v>
      </c>
      <c r="C14879">
        <v>136</v>
      </c>
      <c r="D14879" t="s">
        <v>1770</v>
      </c>
      <c r="E14879">
        <v>805</v>
      </c>
      <c r="F14879" t="s">
        <v>1770</v>
      </c>
      <c r="G14879">
        <v>14</v>
      </c>
      <c r="H14879" t="s">
        <v>1589</v>
      </c>
      <c r="I14879">
        <v>222</v>
      </c>
      <c r="J14879" t="s">
        <v>1770</v>
      </c>
      <c r="L14879">
        <v>132</v>
      </c>
      <c r="M14879">
        <v>132</v>
      </c>
      <c r="N14879" t="s">
        <v>1784</v>
      </c>
      <c r="O14879" t="s">
        <v>1783</v>
      </c>
      <c r="P14879">
        <v>156</v>
      </c>
      <c r="Q14879">
        <v>170</v>
      </c>
      <c r="R14879">
        <v>20</v>
      </c>
      <c r="S14879">
        <v>11</v>
      </c>
      <c r="T14879">
        <v>357</v>
      </c>
      <c r="U14879">
        <v>400</v>
      </c>
    </row>
    <row r="14880" spans="1:21" hidden="1" x14ac:dyDescent="0.25">
      <c r="A14880">
        <v>13</v>
      </c>
      <c r="B14880" t="s">
        <v>29</v>
      </c>
      <c r="C14880">
        <v>136</v>
      </c>
      <c r="D14880" t="s">
        <v>1770</v>
      </c>
      <c r="E14880">
        <v>805</v>
      </c>
      <c r="F14880" t="s">
        <v>1770</v>
      </c>
      <c r="G14880">
        <v>14</v>
      </c>
      <c r="H14880" t="s">
        <v>1589</v>
      </c>
      <c r="I14880">
        <v>222</v>
      </c>
      <c r="J14880" t="s">
        <v>1770</v>
      </c>
      <c r="L14880">
        <v>133</v>
      </c>
      <c r="M14880">
        <v>133</v>
      </c>
      <c r="N14880" t="s">
        <v>1784</v>
      </c>
      <c r="O14880" t="s">
        <v>1783</v>
      </c>
      <c r="P14880">
        <v>171</v>
      </c>
      <c r="Q14880">
        <v>153</v>
      </c>
      <c r="R14880">
        <v>29</v>
      </c>
      <c r="S14880">
        <v>5</v>
      </c>
      <c r="T14880">
        <v>358</v>
      </c>
      <c r="U14880">
        <v>400</v>
      </c>
    </row>
    <row r="14881" spans="1:21" hidden="1" x14ac:dyDescent="0.25">
      <c r="A14881">
        <v>13</v>
      </c>
      <c r="B14881" t="s">
        <v>29</v>
      </c>
      <c r="C14881">
        <v>136</v>
      </c>
      <c r="D14881" t="s">
        <v>1770</v>
      </c>
      <c r="E14881">
        <v>805</v>
      </c>
      <c r="F14881" t="s">
        <v>1770</v>
      </c>
      <c r="G14881">
        <v>14</v>
      </c>
      <c r="H14881" t="s">
        <v>1589</v>
      </c>
      <c r="I14881">
        <v>222</v>
      </c>
      <c r="J14881" t="s">
        <v>1770</v>
      </c>
      <c r="L14881">
        <v>134</v>
      </c>
      <c r="M14881">
        <v>134</v>
      </c>
      <c r="N14881" t="s">
        <v>1784</v>
      </c>
      <c r="O14881" t="s">
        <v>1783</v>
      </c>
      <c r="P14881">
        <v>154</v>
      </c>
      <c r="Q14881">
        <v>179</v>
      </c>
      <c r="R14881">
        <v>9</v>
      </c>
      <c r="S14881">
        <v>24</v>
      </c>
      <c r="T14881">
        <v>366</v>
      </c>
      <c r="U14881">
        <v>400</v>
      </c>
    </row>
    <row r="14882" spans="1:21" hidden="1" x14ac:dyDescent="0.25">
      <c r="A14882">
        <v>13</v>
      </c>
      <c r="B14882" t="s">
        <v>29</v>
      </c>
      <c r="C14882">
        <v>136</v>
      </c>
      <c r="D14882" t="s">
        <v>1770</v>
      </c>
      <c r="E14882">
        <v>805</v>
      </c>
      <c r="F14882" t="s">
        <v>1770</v>
      </c>
      <c r="G14882">
        <v>14</v>
      </c>
      <c r="H14882" t="s">
        <v>1589</v>
      </c>
      <c r="I14882">
        <v>222</v>
      </c>
      <c r="J14882" t="s">
        <v>1770</v>
      </c>
      <c r="L14882">
        <v>135</v>
      </c>
      <c r="M14882">
        <v>135</v>
      </c>
      <c r="N14882" t="s">
        <v>1784</v>
      </c>
      <c r="O14882" t="s">
        <v>1783</v>
      </c>
      <c r="P14882">
        <v>146</v>
      </c>
      <c r="Q14882">
        <v>169</v>
      </c>
      <c r="R14882">
        <v>15</v>
      </c>
      <c r="S14882">
        <v>22</v>
      </c>
      <c r="T14882">
        <v>352</v>
      </c>
      <c r="U14882">
        <v>400</v>
      </c>
    </row>
    <row r="14883" spans="1:21" hidden="1" x14ac:dyDescent="0.25">
      <c r="A14883">
        <v>13</v>
      </c>
      <c r="B14883" t="s">
        <v>29</v>
      </c>
      <c r="C14883">
        <v>136</v>
      </c>
      <c r="D14883" t="s">
        <v>1770</v>
      </c>
      <c r="E14883">
        <v>805</v>
      </c>
      <c r="F14883" t="s">
        <v>1770</v>
      </c>
      <c r="G14883">
        <v>14</v>
      </c>
      <c r="H14883" t="s">
        <v>1589</v>
      </c>
      <c r="I14883">
        <v>222</v>
      </c>
      <c r="J14883" t="s">
        <v>1770</v>
      </c>
      <c r="L14883">
        <v>136</v>
      </c>
      <c r="M14883">
        <v>136</v>
      </c>
      <c r="N14883" t="s">
        <v>1784</v>
      </c>
      <c r="O14883" t="s">
        <v>1783</v>
      </c>
      <c r="P14883">
        <v>169</v>
      </c>
      <c r="Q14883">
        <v>154</v>
      </c>
      <c r="R14883">
        <v>34</v>
      </c>
      <c r="S14883">
        <v>6</v>
      </c>
      <c r="T14883">
        <v>363</v>
      </c>
      <c r="U14883">
        <v>400</v>
      </c>
    </row>
    <row r="14884" spans="1:21" hidden="1" x14ac:dyDescent="0.25">
      <c r="A14884">
        <v>13</v>
      </c>
      <c r="B14884" t="s">
        <v>29</v>
      </c>
      <c r="C14884">
        <v>136</v>
      </c>
      <c r="D14884" t="s">
        <v>1770</v>
      </c>
      <c r="E14884">
        <v>805</v>
      </c>
      <c r="F14884" t="s">
        <v>1770</v>
      </c>
      <c r="G14884">
        <v>14</v>
      </c>
      <c r="H14884" t="s">
        <v>1589</v>
      </c>
      <c r="I14884">
        <v>222</v>
      </c>
      <c r="J14884" t="s">
        <v>1770</v>
      </c>
      <c r="L14884">
        <v>137</v>
      </c>
      <c r="M14884">
        <v>137</v>
      </c>
      <c r="N14884" t="s">
        <v>1784</v>
      </c>
      <c r="O14884" t="s">
        <v>1783</v>
      </c>
      <c r="P14884">
        <v>148</v>
      </c>
      <c r="Q14884">
        <v>188</v>
      </c>
      <c r="R14884">
        <v>9</v>
      </c>
      <c r="S14884">
        <v>20</v>
      </c>
      <c r="T14884">
        <v>365</v>
      </c>
      <c r="U14884">
        <v>400</v>
      </c>
    </row>
    <row r="14885" spans="1:21" hidden="1" x14ac:dyDescent="0.25">
      <c r="A14885">
        <v>13</v>
      </c>
      <c r="B14885" t="s">
        <v>29</v>
      </c>
      <c r="C14885">
        <v>136</v>
      </c>
      <c r="D14885" t="s">
        <v>1770</v>
      </c>
      <c r="E14885">
        <v>805</v>
      </c>
      <c r="F14885" t="s">
        <v>1770</v>
      </c>
      <c r="G14885">
        <v>14</v>
      </c>
      <c r="H14885" t="s">
        <v>1589</v>
      </c>
      <c r="I14885">
        <v>222</v>
      </c>
      <c r="J14885" t="s">
        <v>1770</v>
      </c>
      <c r="L14885">
        <v>138</v>
      </c>
      <c r="M14885">
        <v>138</v>
      </c>
      <c r="N14885" t="s">
        <v>1784</v>
      </c>
      <c r="O14885" t="s">
        <v>1783</v>
      </c>
      <c r="P14885">
        <v>173</v>
      </c>
      <c r="Q14885">
        <v>168</v>
      </c>
      <c r="R14885">
        <v>12</v>
      </c>
      <c r="S14885">
        <v>9</v>
      </c>
      <c r="T14885">
        <v>362</v>
      </c>
      <c r="U14885">
        <v>400</v>
      </c>
    </row>
    <row r="14886" spans="1:21" hidden="1" x14ac:dyDescent="0.25">
      <c r="A14886">
        <v>13</v>
      </c>
      <c r="B14886" t="s">
        <v>29</v>
      </c>
      <c r="C14886">
        <v>136</v>
      </c>
      <c r="D14886" t="s">
        <v>1770</v>
      </c>
      <c r="E14886">
        <v>805</v>
      </c>
      <c r="F14886" t="s">
        <v>1770</v>
      </c>
      <c r="G14886">
        <v>14</v>
      </c>
      <c r="H14886" t="s">
        <v>1589</v>
      </c>
      <c r="I14886">
        <v>222</v>
      </c>
      <c r="J14886" t="s">
        <v>1770</v>
      </c>
      <c r="L14886">
        <v>139</v>
      </c>
      <c r="M14886">
        <v>139</v>
      </c>
      <c r="N14886" t="s">
        <v>1784</v>
      </c>
      <c r="O14886" t="s">
        <v>1783</v>
      </c>
      <c r="P14886">
        <v>155</v>
      </c>
      <c r="Q14886">
        <v>165</v>
      </c>
      <c r="R14886">
        <v>33</v>
      </c>
      <c r="S14886">
        <v>6</v>
      </c>
      <c r="T14886">
        <v>359</v>
      </c>
      <c r="U14886">
        <v>400</v>
      </c>
    </row>
    <row r="14887" spans="1:21" hidden="1" x14ac:dyDescent="0.25">
      <c r="A14887">
        <v>13</v>
      </c>
      <c r="B14887" t="s">
        <v>29</v>
      </c>
      <c r="C14887">
        <v>136</v>
      </c>
      <c r="D14887" t="s">
        <v>1770</v>
      </c>
      <c r="E14887">
        <v>805</v>
      </c>
      <c r="F14887" t="s">
        <v>1770</v>
      </c>
      <c r="G14887">
        <v>14</v>
      </c>
      <c r="H14887" t="s">
        <v>1589</v>
      </c>
      <c r="I14887">
        <v>222</v>
      </c>
      <c r="J14887" t="s">
        <v>1770</v>
      </c>
      <c r="L14887">
        <v>140</v>
      </c>
      <c r="M14887">
        <v>140</v>
      </c>
      <c r="N14887" t="s">
        <v>1784</v>
      </c>
      <c r="O14887" t="s">
        <v>1783</v>
      </c>
      <c r="P14887">
        <v>157</v>
      </c>
      <c r="Q14887">
        <v>176</v>
      </c>
      <c r="R14887">
        <v>23</v>
      </c>
      <c r="S14887">
        <v>10</v>
      </c>
      <c r="T14887">
        <v>366</v>
      </c>
      <c r="U14887">
        <v>400</v>
      </c>
    </row>
    <row r="14888" spans="1:21" hidden="1" x14ac:dyDescent="0.25">
      <c r="A14888">
        <v>13</v>
      </c>
      <c r="B14888" t="s">
        <v>29</v>
      </c>
      <c r="C14888">
        <v>136</v>
      </c>
      <c r="D14888" t="s">
        <v>1770</v>
      </c>
      <c r="E14888">
        <v>805</v>
      </c>
      <c r="F14888" t="s">
        <v>1770</v>
      </c>
      <c r="G14888">
        <v>14</v>
      </c>
      <c r="H14888" t="s">
        <v>1589</v>
      </c>
      <c r="I14888">
        <v>222</v>
      </c>
      <c r="J14888" t="s">
        <v>1770</v>
      </c>
      <c r="L14888">
        <v>141</v>
      </c>
      <c r="M14888">
        <v>141</v>
      </c>
      <c r="N14888" t="s">
        <v>1784</v>
      </c>
      <c r="O14888" t="s">
        <v>1783</v>
      </c>
      <c r="P14888">
        <v>159</v>
      </c>
      <c r="Q14888">
        <v>152</v>
      </c>
      <c r="R14888">
        <v>23</v>
      </c>
      <c r="S14888">
        <v>18</v>
      </c>
      <c r="T14888">
        <v>352</v>
      </c>
      <c r="U14888">
        <v>400</v>
      </c>
    </row>
    <row r="14889" spans="1:21" hidden="1" x14ac:dyDescent="0.25">
      <c r="A14889">
        <v>13</v>
      </c>
      <c r="B14889" t="s">
        <v>29</v>
      </c>
      <c r="C14889">
        <v>136</v>
      </c>
      <c r="D14889" t="s">
        <v>1770</v>
      </c>
      <c r="E14889">
        <v>805</v>
      </c>
      <c r="F14889" t="s">
        <v>1770</v>
      </c>
      <c r="G14889">
        <v>14</v>
      </c>
      <c r="H14889" t="s">
        <v>1589</v>
      </c>
      <c r="I14889">
        <v>222</v>
      </c>
      <c r="J14889" t="s">
        <v>1770</v>
      </c>
      <c r="L14889">
        <v>142</v>
      </c>
      <c r="M14889">
        <v>142</v>
      </c>
      <c r="N14889" t="s">
        <v>1784</v>
      </c>
      <c r="O14889" t="s">
        <v>1783</v>
      </c>
      <c r="P14889">
        <v>145</v>
      </c>
      <c r="Q14889">
        <v>169</v>
      </c>
      <c r="R14889">
        <v>32</v>
      </c>
      <c r="S14889">
        <v>11</v>
      </c>
      <c r="T14889">
        <v>357</v>
      </c>
      <c r="U14889">
        <v>400</v>
      </c>
    </row>
    <row r="14890" spans="1:21" hidden="1" x14ac:dyDescent="0.25">
      <c r="A14890">
        <v>13</v>
      </c>
      <c r="B14890" t="s">
        <v>29</v>
      </c>
      <c r="C14890">
        <v>136</v>
      </c>
      <c r="D14890" t="s">
        <v>1770</v>
      </c>
      <c r="E14890">
        <v>805</v>
      </c>
      <c r="F14890" t="s">
        <v>1770</v>
      </c>
      <c r="G14890">
        <v>14</v>
      </c>
      <c r="H14890" t="s">
        <v>1589</v>
      </c>
      <c r="I14890">
        <v>222</v>
      </c>
      <c r="J14890" t="s">
        <v>1770</v>
      </c>
      <c r="L14890">
        <v>143</v>
      </c>
      <c r="M14890">
        <v>143</v>
      </c>
      <c r="N14890" t="s">
        <v>1784</v>
      </c>
      <c r="O14890" t="s">
        <v>1783</v>
      </c>
      <c r="P14890">
        <v>160</v>
      </c>
      <c r="Q14890">
        <v>173</v>
      </c>
      <c r="R14890">
        <v>32</v>
      </c>
      <c r="S14890">
        <v>9</v>
      </c>
      <c r="T14890">
        <v>374</v>
      </c>
      <c r="U14890">
        <v>400</v>
      </c>
    </row>
    <row r="14891" spans="1:21" hidden="1" x14ac:dyDescent="0.25">
      <c r="A14891">
        <v>13</v>
      </c>
      <c r="B14891" t="s">
        <v>29</v>
      </c>
      <c r="C14891">
        <v>136</v>
      </c>
      <c r="D14891" t="s">
        <v>1770</v>
      </c>
      <c r="E14891">
        <v>805</v>
      </c>
      <c r="F14891" t="s">
        <v>1770</v>
      </c>
      <c r="G14891">
        <v>14</v>
      </c>
      <c r="H14891" t="s">
        <v>1589</v>
      </c>
      <c r="I14891">
        <v>222</v>
      </c>
      <c r="J14891" t="s">
        <v>1770</v>
      </c>
      <c r="L14891">
        <v>144</v>
      </c>
      <c r="M14891">
        <v>144</v>
      </c>
      <c r="N14891" t="s">
        <v>1784</v>
      </c>
      <c r="O14891" t="s">
        <v>1783</v>
      </c>
      <c r="P14891">
        <v>153</v>
      </c>
      <c r="Q14891">
        <v>149</v>
      </c>
      <c r="R14891">
        <v>27</v>
      </c>
      <c r="S14891">
        <v>6</v>
      </c>
      <c r="T14891">
        <v>335</v>
      </c>
      <c r="U14891">
        <v>363</v>
      </c>
    </row>
    <row r="14892" spans="1:21" hidden="1" x14ac:dyDescent="0.25">
      <c r="A14892">
        <v>13</v>
      </c>
      <c r="B14892" t="s">
        <v>29</v>
      </c>
      <c r="C14892">
        <v>136</v>
      </c>
      <c r="D14892" t="s">
        <v>1770</v>
      </c>
      <c r="E14892">
        <v>805</v>
      </c>
      <c r="F14892" t="s">
        <v>1770</v>
      </c>
      <c r="G14892">
        <v>14</v>
      </c>
      <c r="H14892" t="s">
        <v>1589</v>
      </c>
      <c r="I14892">
        <v>222</v>
      </c>
      <c r="J14892" t="s">
        <v>1770</v>
      </c>
      <c r="L14892">
        <v>145</v>
      </c>
      <c r="M14892">
        <v>145</v>
      </c>
      <c r="N14892" t="s">
        <v>1784</v>
      </c>
      <c r="O14892" t="s">
        <v>1783</v>
      </c>
      <c r="P14892">
        <v>136</v>
      </c>
      <c r="Q14892">
        <v>168</v>
      </c>
      <c r="R14892">
        <v>20</v>
      </c>
      <c r="S14892">
        <v>4</v>
      </c>
      <c r="T14892">
        <v>328</v>
      </c>
      <c r="U14892">
        <v>363</v>
      </c>
    </row>
    <row r="14893" spans="1:21" hidden="1" x14ac:dyDescent="0.25">
      <c r="A14893">
        <v>13</v>
      </c>
      <c r="B14893" t="s">
        <v>29</v>
      </c>
      <c r="C14893">
        <v>136</v>
      </c>
      <c r="D14893" t="s">
        <v>1770</v>
      </c>
      <c r="E14893">
        <v>805</v>
      </c>
      <c r="F14893" t="s">
        <v>1770</v>
      </c>
      <c r="G14893">
        <v>14</v>
      </c>
      <c r="H14893" t="s">
        <v>1589</v>
      </c>
      <c r="I14893">
        <v>222</v>
      </c>
      <c r="J14893" t="s">
        <v>1770</v>
      </c>
      <c r="L14893">
        <v>146</v>
      </c>
      <c r="M14893">
        <v>146</v>
      </c>
      <c r="N14893" t="s">
        <v>1785</v>
      </c>
      <c r="O14893" t="s">
        <v>1786</v>
      </c>
      <c r="P14893">
        <v>180</v>
      </c>
      <c r="Q14893">
        <v>133</v>
      </c>
      <c r="R14893">
        <v>46</v>
      </c>
      <c r="S14893">
        <v>6</v>
      </c>
      <c r="T14893">
        <v>365</v>
      </c>
      <c r="U14893">
        <v>400</v>
      </c>
    </row>
    <row r="14894" spans="1:21" hidden="1" x14ac:dyDescent="0.25">
      <c r="A14894">
        <v>13</v>
      </c>
      <c r="B14894" t="s">
        <v>29</v>
      </c>
      <c r="C14894">
        <v>136</v>
      </c>
      <c r="D14894" t="s">
        <v>1770</v>
      </c>
      <c r="E14894">
        <v>805</v>
      </c>
      <c r="F14894" t="s">
        <v>1770</v>
      </c>
      <c r="G14894">
        <v>14</v>
      </c>
      <c r="H14894" t="s">
        <v>1589</v>
      </c>
      <c r="I14894">
        <v>222</v>
      </c>
      <c r="J14894" t="s">
        <v>1770</v>
      </c>
      <c r="L14894">
        <v>147</v>
      </c>
      <c r="M14894">
        <v>147</v>
      </c>
      <c r="N14894" t="s">
        <v>1785</v>
      </c>
      <c r="O14894" t="s">
        <v>1786</v>
      </c>
      <c r="P14894">
        <v>191</v>
      </c>
      <c r="Q14894">
        <v>151</v>
      </c>
      <c r="R14894">
        <v>15</v>
      </c>
      <c r="S14894">
        <v>4</v>
      </c>
      <c r="T14894">
        <v>361</v>
      </c>
      <c r="U14894">
        <v>400</v>
      </c>
    </row>
    <row r="14895" spans="1:21" hidden="1" x14ac:dyDescent="0.25">
      <c r="A14895">
        <v>13</v>
      </c>
      <c r="B14895" t="s">
        <v>29</v>
      </c>
      <c r="C14895">
        <v>136</v>
      </c>
      <c r="D14895" t="s">
        <v>1770</v>
      </c>
      <c r="E14895">
        <v>805</v>
      </c>
      <c r="F14895" t="s">
        <v>1770</v>
      </c>
      <c r="G14895">
        <v>14</v>
      </c>
      <c r="H14895" t="s">
        <v>1589</v>
      </c>
      <c r="I14895">
        <v>222</v>
      </c>
      <c r="J14895" t="s">
        <v>1770</v>
      </c>
      <c r="L14895">
        <v>148</v>
      </c>
      <c r="M14895">
        <v>148</v>
      </c>
      <c r="N14895" t="s">
        <v>1785</v>
      </c>
      <c r="O14895" t="s">
        <v>1786</v>
      </c>
      <c r="P14895">
        <v>195</v>
      </c>
      <c r="Q14895">
        <v>139</v>
      </c>
      <c r="R14895">
        <v>29</v>
      </c>
      <c r="S14895">
        <v>5</v>
      </c>
      <c r="T14895">
        <v>368</v>
      </c>
      <c r="U14895">
        <v>400</v>
      </c>
    </row>
    <row r="14896" spans="1:21" hidden="1" x14ac:dyDescent="0.25">
      <c r="A14896">
        <v>13</v>
      </c>
      <c r="B14896" t="s">
        <v>29</v>
      </c>
      <c r="C14896">
        <v>136</v>
      </c>
      <c r="D14896" t="s">
        <v>1770</v>
      </c>
      <c r="E14896">
        <v>805</v>
      </c>
      <c r="F14896" t="s">
        <v>1770</v>
      </c>
      <c r="G14896">
        <v>14</v>
      </c>
      <c r="H14896" t="s">
        <v>1589</v>
      </c>
      <c r="I14896">
        <v>222</v>
      </c>
      <c r="J14896" t="s">
        <v>1770</v>
      </c>
      <c r="L14896">
        <v>149</v>
      </c>
      <c r="M14896">
        <v>149</v>
      </c>
      <c r="N14896" t="s">
        <v>1785</v>
      </c>
      <c r="O14896" t="s">
        <v>1786</v>
      </c>
      <c r="P14896">
        <v>176</v>
      </c>
      <c r="Q14896">
        <v>153</v>
      </c>
      <c r="R14896">
        <v>23</v>
      </c>
      <c r="S14896">
        <v>9</v>
      </c>
      <c r="T14896">
        <v>361</v>
      </c>
      <c r="U14896">
        <v>400</v>
      </c>
    </row>
    <row r="14897" spans="1:21" hidden="1" x14ac:dyDescent="0.25">
      <c r="A14897">
        <v>13</v>
      </c>
      <c r="B14897" t="s">
        <v>29</v>
      </c>
      <c r="C14897">
        <v>136</v>
      </c>
      <c r="D14897" t="s">
        <v>1770</v>
      </c>
      <c r="E14897">
        <v>805</v>
      </c>
      <c r="F14897" t="s">
        <v>1770</v>
      </c>
      <c r="G14897">
        <v>14</v>
      </c>
      <c r="H14897" t="s">
        <v>1589</v>
      </c>
      <c r="I14897">
        <v>222</v>
      </c>
      <c r="J14897" t="s">
        <v>1770</v>
      </c>
      <c r="L14897">
        <v>150</v>
      </c>
      <c r="M14897">
        <v>150</v>
      </c>
      <c r="N14897" t="s">
        <v>1785</v>
      </c>
      <c r="O14897" t="s">
        <v>1786</v>
      </c>
      <c r="P14897">
        <v>178</v>
      </c>
      <c r="Q14897">
        <v>157</v>
      </c>
      <c r="R14897">
        <v>21</v>
      </c>
      <c r="S14897">
        <v>7</v>
      </c>
      <c r="T14897">
        <v>363</v>
      </c>
      <c r="U14897">
        <v>400</v>
      </c>
    </row>
    <row r="14898" spans="1:21" hidden="1" x14ac:dyDescent="0.25">
      <c r="A14898">
        <v>13</v>
      </c>
      <c r="B14898" t="s">
        <v>29</v>
      </c>
      <c r="C14898">
        <v>136</v>
      </c>
      <c r="D14898" t="s">
        <v>1770</v>
      </c>
      <c r="E14898">
        <v>805</v>
      </c>
      <c r="F14898" t="s">
        <v>1770</v>
      </c>
      <c r="G14898">
        <v>14</v>
      </c>
      <c r="H14898" t="s">
        <v>1589</v>
      </c>
      <c r="I14898">
        <v>222</v>
      </c>
      <c r="J14898" t="s">
        <v>1770</v>
      </c>
      <c r="L14898">
        <v>151</v>
      </c>
      <c r="M14898">
        <v>151</v>
      </c>
      <c r="N14898" t="s">
        <v>1785</v>
      </c>
      <c r="O14898" t="s">
        <v>1786</v>
      </c>
      <c r="P14898">
        <v>179</v>
      </c>
      <c r="Q14898">
        <v>150</v>
      </c>
      <c r="R14898">
        <v>18</v>
      </c>
      <c r="S14898">
        <v>5</v>
      </c>
      <c r="T14898">
        <v>352</v>
      </c>
      <c r="U14898">
        <v>400</v>
      </c>
    </row>
    <row r="14899" spans="1:21" hidden="1" x14ac:dyDescent="0.25">
      <c r="A14899">
        <v>13</v>
      </c>
      <c r="B14899" t="s">
        <v>29</v>
      </c>
      <c r="C14899">
        <v>136</v>
      </c>
      <c r="D14899" t="s">
        <v>1770</v>
      </c>
      <c r="E14899">
        <v>805</v>
      </c>
      <c r="F14899" t="s">
        <v>1770</v>
      </c>
      <c r="G14899">
        <v>14</v>
      </c>
      <c r="H14899" t="s">
        <v>1589</v>
      </c>
      <c r="I14899">
        <v>222</v>
      </c>
      <c r="J14899" t="s">
        <v>1770</v>
      </c>
      <c r="L14899">
        <v>152</v>
      </c>
      <c r="M14899">
        <v>152</v>
      </c>
      <c r="N14899" t="s">
        <v>1785</v>
      </c>
      <c r="O14899" t="s">
        <v>1786</v>
      </c>
      <c r="P14899">
        <v>181</v>
      </c>
      <c r="Q14899">
        <v>149</v>
      </c>
      <c r="R14899">
        <v>14</v>
      </c>
      <c r="S14899">
        <v>13</v>
      </c>
      <c r="T14899">
        <v>357</v>
      </c>
      <c r="U14899">
        <v>400</v>
      </c>
    </row>
    <row r="14900" spans="1:21" hidden="1" x14ac:dyDescent="0.25">
      <c r="A14900">
        <v>13</v>
      </c>
      <c r="B14900" t="s">
        <v>29</v>
      </c>
      <c r="C14900">
        <v>136</v>
      </c>
      <c r="D14900" t="s">
        <v>1770</v>
      </c>
      <c r="E14900">
        <v>805</v>
      </c>
      <c r="F14900" t="s">
        <v>1770</v>
      </c>
      <c r="G14900">
        <v>14</v>
      </c>
      <c r="H14900" t="s">
        <v>1589</v>
      </c>
      <c r="I14900">
        <v>222</v>
      </c>
      <c r="J14900" t="s">
        <v>1770</v>
      </c>
      <c r="L14900">
        <v>153</v>
      </c>
      <c r="M14900">
        <v>153</v>
      </c>
      <c r="N14900" t="s">
        <v>1785</v>
      </c>
      <c r="O14900" t="s">
        <v>1786</v>
      </c>
      <c r="P14900">
        <v>186</v>
      </c>
      <c r="Q14900">
        <v>158</v>
      </c>
      <c r="R14900">
        <v>15</v>
      </c>
      <c r="S14900">
        <v>12</v>
      </c>
      <c r="T14900">
        <v>371</v>
      </c>
      <c r="U14900">
        <v>400</v>
      </c>
    </row>
    <row r="14901" spans="1:21" hidden="1" x14ac:dyDescent="0.25">
      <c r="A14901">
        <v>13</v>
      </c>
      <c r="B14901" t="s">
        <v>29</v>
      </c>
      <c r="C14901">
        <v>136</v>
      </c>
      <c r="D14901" t="s">
        <v>1770</v>
      </c>
      <c r="E14901">
        <v>805</v>
      </c>
      <c r="F14901" t="s">
        <v>1770</v>
      </c>
      <c r="G14901">
        <v>14</v>
      </c>
      <c r="H14901" t="s">
        <v>1589</v>
      </c>
      <c r="I14901">
        <v>222</v>
      </c>
      <c r="J14901" t="s">
        <v>1770</v>
      </c>
      <c r="L14901">
        <v>154</v>
      </c>
      <c r="M14901">
        <v>154</v>
      </c>
      <c r="N14901" t="s">
        <v>1785</v>
      </c>
      <c r="O14901" t="s">
        <v>1786</v>
      </c>
      <c r="P14901">
        <v>180</v>
      </c>
      <c r="Q14901">
        <v>159</v>
      </c>
      <c r="R14901">
        <v>25</v>
      </c>
      <c r="S14901">
        <v>2</v>
      </c>
      <c r="T14901">
        <v>366</v>
      </c>
      <c r="U14901">
        <v>400</v>
      </c>
    </row>
    <row r="14902" spans="1:21" hidden="1" x14ac:dyDescent="0.25">
      <c r="A14902">
        <v>13</v>
      </c>
      <c r="B14902" t="s">
        <v>29</v>
      </c>
      <c r="C14902">
        <v>136</v>
      </c>
      <c r="D14902" t="s">
        <v>1770</v>
      </c>
      <c r="E14902">
        <v>805</v>
      </c>
      <c r="F14902" t="s">
        <v>1770</v>
      </c>
      <c r="G14902">
        <v>14</v>
      </c>
      <c r="H14902" t="s">
        <v>1589</v>
      </c>
      <c r="I14902">
        <v>222</v>
      </c>
      <c r="J14902" t="s">
        <v>1770</v>
      </c>
      <c r="L14902">
        <v>155</v>
      </c>
      <c r="M14902">
        <v>155</v>
      </c>
      <c r="N14902" t="s">
        <v>1785</v>
      </c>
      <c r="O14902" t="s">
        <v>1786</v>
      </c>
      <c r="P14902">
        <v>194</v>
      </c>
      <c r="Q14902">
        <v>154</v>
      </c>
      <c r="R14902">
        <v>16</v>
      </c>
      <c r="S14902">
        <v>3</v>
      </c>
      <c r="T14902">
        <v>367</v>
      </c>
      <c r="U14902">
        <v>400</v>
      </c>
    </row>
    <row r="14903" spans="1:21" hidden="1" x14ac:dyDescent="0.25">
      <c r="A14903">
        <v>13</v>
      </c>
      <c r="B14903" t="s">
        <v>29</v>
      </c>
      <c r="C14903">
        <v>136</v>
      </c>
      <c r="D14903" t="s">
        <v>1770</v>
      </c>
      <c r="E14903">
        <v>805</v>
      </c>
      <c r="F14903" t="s">
        <v>1770</v>
      </c>
      <c r="G14903">
        <v>14</v>
      </c>
      <c r="H14903" t="s">
        <v>1589</v>
      </c>
      <c r="I14903">
        <v>222</v>
      </c>
      <c r="J14903" t="s">
        <v>1770</v>
      </c>
      <c r="L14903">
        <v>156</v>
      </c>
      <c r="M14903">
        <v>156</v>
      </c>
      <c r="N14903" t="s">
        <v>1785</v>
      </c>
      <c r="O14903" t="s">
        <v>1786</v>
      </c>
      <c r="P14903">
        <v>165</v>
      </c>
      <c r="Q14903">
        <v>108</v>
      </c>
      <c r="R14903">
        <v>26</v>
      </c>
      <c r="S14903">
        <v>4</v>
      </c>
      <c r="T14903">
        <v>303</v>
      </c>
      <c r="U14903">
        <v>329</v>
      </c>
    </row>
    <row r="14904" spans="1:21" hidden="1" x14ac:dyDescent="0.25">
      <c r="A14904">
        <v>13</v>
      </c>
      <c r="B14904" t="s">
        <v>29</v>
      </c>
      <c r="C14904">
        <v>136</v>
      </c>
      <c r="D14904" t="s">
        <v>1770</v>
      </c>
      <c r="E14904">
        <v>805</v>
      </c>
      <c r="F14904" t="s">
        <v>1770</v>
      </c>
      <c r="G14904">
        <v>14</v>
      </c>
      <c r="H14904" t="s">
        <v>1589</v>
      </c>
      <c r="I14904">
        <v>222</v>
      </c>
      <c r="J14904" t="s">
        <v>1770</v>
      </c>
      <c r="L14904">
        <v>157</v>
      </c>
      <c r="M14904">
        <v>157</v>
      </c>
      <c r="N14904" t="s">
        <v>1785</v>
      </c>
      <c r="O14904" t="s">
        <v>1786</v>
      </c>
      <c r="P14904">
        <v>160</v>
      </c>
      <c r="Q14904">
        <v>126</v>
      </c>
      <c r="R14904">
        <v>12</v>
      </c>
      <c r="S14904">
        <v>6</v>
      </c>
      <c r="T14904">
        <v>304</v>
      </c>
      <c r="U14904">
        <v>329</v>
      </c>
    </row>
    <row r="14905" spans="1:21" hidden="1" x14ac:dyDescent="0.25">
      <c r="A14905">
        <v>13</v>
      </c>
      <c r="B14905" t="s">
        <v>29</v>
      </c>
      <c r="C14905">
        <v>136</v>
      </c>
      <c r="D14905" t="s">
        <v>1770</v>
      </c>
      <c r="E14905">
        <v>809</v>
      </c>
      <c r="F14905" t="s">
        <v>1936</v>
      </c>
      <c r="G14905">
        <v>14</v>
      </c>
      <c r="H14905" t="s">
        <v>1589</v>
      </c>
      <c r="I14905">
        <v>223</v>
      </c>
      <c r="J14905" t="s">
        <v>1936</v>
      </c>
      <c r="L14905">
        <v>1</v>
      </c>
      <c r="M14905">
        <v>1</v>
      </c>
      <c r="N14905" t="s">
        <v>1787</v>
      </c>
      <c r="O14905" t="s">
        <v>1788</v>
      </c>
      <c r="P14905">
        <v>158</v>
      </c>
      <c r="Q14905">
        <v>175</v>
      </c>
      <c r="R14905">
        <v>21</v>
      </c>
      <c r="S14905">
        <v>6</v>
      </c>
      <c r="T14905">
        <v>360</v>
      </c>
      <c r="U14905">
        <v>400</v>
      </c>
    </row>
    <row r="14906" spans="1:21" hidden="1" x14ac:dyDescent="0.25">
      <c r="A14906">
        <v>13</v>
      </c>
      <c r="B14906" t="s">
        <v>29</v>
      </c>
      <c r="C14906">
        <v>136</v>
      </c>
      <c r="D14906" t="s">
        <v>1770</v>
      </c>
      <c r="E14906">
        <v>809</v>
      </c>
      <c r="F14906" t="s">
        <v>1936</v>
      </c>
      <c r="G14906">
        <v>14</v>
      </c>
      <c r="H14906" t="s">
        <v>1589</v>
      </c>
      <c r="I14906">
        <v>223</v>
      </c>
      <c r="J14906" t="s">
        <v>1936</v>
      </c>
      <c r="L14906">
        <v>2</v>
      </c>
      <c r="M14906">
        <v>2</v>
      </c>
      <c r="N14906" t="s">
        <v>1787</v>
      </c>
      <c r="O14906" t="s">
        <v>1788</v>
      </c>
      <c r="P14906">
        <v>154</v>
      </c>
      <c r="Q14906">
        <v>193</v>
      </c>
      <c r="R14906">
        <v>17</v>
      </c>
      <c r="S14906">
        <v>2</v>
      </c>
      <c r="T14906">
        <v>366</v>
      </c>
      <c r="U14906">
        <v>400</v>
      </c>
    </row>
    <row r="14907" spans="1:21" hidden="1" x14ac:dyDescent="0.25">
      <c r="A14907">
        <v>13</v>
      </c>
      <c r="B14907" t="s">
        <v>29</v>
      </c>
      <c r="C14907">
        <v>136</v>
      </c>
      <c r="D14907" t="s">
        <v>1770</v>
      </c>
      <c r="E14907">
        <v>809</v>
      </c>
      <c r="F14907" t="s">
        <v>1936</v>
      </c>
      <c r="G14907">
        <v>14</v>
      </c>
      <c r="H14907" t="s">
        <v>1589</v>
      </c>
      <c r="I14907">
        <v>223</v>
      </c>
      <c r="J14907" t="s">
        <v>1936</v>
      </c>
      <c r="L14907">
        <v>3</v>
      </c>
      <c r="M14907">
        <v>3</v>
      </c>
      <c r="N14907" t="s">
        <v>1787</v>
      </c>
      <c r="O14907" t="s">
        <v>1788</v>
      </c>
      <c r="P14907">
        <v>156</v>
      </c>
      <c r="Q14907">
        <v>179</v>
      </c>
      <c r="R14907">
        <v>13</v>
      </c>
      <c r="S14907">
        <v>2</v>
      </c>
      <c r="T14907">
        <v>350</v>
      </c>
      <c r="U14907">
        <v>400</v>
      </c>
    </row>
    <row r="14908" spans="1:21" hidden="1" x14ac:dyDescent="0.25">
      <c r="A14908">
        <v>13</v>
      </c>
      <c r="B14908" t="s">
        <v>29</v>
      </c>
      <c r="C14908">
        <v>136</v>
      </c>
      <c r="D14908" t="s">
        <v>1770</v>
      </c>
      <c r="E14908">
        <v>809</v>
      </c>
      <c r="F14908" t="s">
        <v>1936</v>
      </c>
      <c r="G14908">
        <v>14</v>
      </c>
      <c r="H14908" t="s">
        <v>1589</v>
      </c>
      <c r="I14908">
        <v>223</v>
      </c>
      <c r="J14908" t="s">
        <v>1936</v>
      </c>
      <c r="L14908">
        <v>4</v>
      </c>
      <c r="M14908">
        <v>4</v>
      </c>
      <c r="N14908" t="s">
        <v>1787</v>
      </c>
      <c r="O14908" t="s">
        <v>1788</v>
      </c>
      <c r="P14908">
        <v>159</v>
      </c>
      <c r="Q14908">
        <v>99</v>
      </c>
      <c r="R14908">
        <v>95</v>
      </c>
      <c r="S14908">
        <v>0</v>
      </c>
      <c r="T14908">
        <v>353</v>
      </c>
      <c r="U14908">
        <v>400</v>
      </c>
    </row>
    <row r="14909" spans="1:21" hidden="1" x14ac:dyDescent="0.25">
      <c r="A14909">
        <v>13</v>
      </c>
      <c r="B14909" t="s">
        <v>29</v>
      </c>
      <c r="C14909">
        <v>136</v>
      </c>
      <c r="D14909" t="s">
        <v>1770</v>
      </c>
      <c r="E14909">
        <v>809</v>
      </c>
      <c r="F14909" t="s">
        <v>1936</v>
      </c>
      <c r="G14909">
        <v>14</v>
      </c>
      <c r="H14909" t="s">
        <v>1589</v>
      </c>
      <c r="I14909">
        <v>223</v>
      </c>
      <c r="J14909" t="s">
        <v>1936</v>
      </c>
      <c r="L14909">
        <v>5</v>
      </c>
      <c r="M14909">
        <v>5</v>
      </c>
      <c r="N14909" t="s">
        <v>1787</v>
      </c>
      <c r="O14909" t="s">
        <v>1788</v>
      </c>
      <c r="P14909">
        <v>148</v>
      </c>
      <c r="Q14909">
        <v>175</v>
      </c>
      <c r="R14909">
        <v>12</v>
      </c>
      <c r="S14909">
        <v>8</v>
      </c>
      <c r="T14909">
        <v>343</v>
      </c>
      <c r="U14909">
        <v>400</v>
      </c>
    </row>
    <row r="14910" spans="1:21" hidden="1" x14ac:dyDescent="0.25">
      <c r="A14910">
        <v>13</v>
      </c>
      <c r="B14910" t="s">
        <v>29</v>
      </c>
      <c r="C14910">
        <v>136</v>
      </c>
      <c r="D14910" t="s">
        <v>1770</v>
      </c>
      <c r="E14910">
        <v>809</v>
      </c>
      <c r="F14910" t="s">
        <v>1936</v>
      </c>
      <c r="G14910">
        <v>14</v>
      </c>
      <c r="H14910" t="s">
        <v>1589</v>
      </c>
      <c r="I14910">
        <v>223</v>
      </c>
      <c r="J14910" t="s">
        <v>1936</v>
      </c>
      <c r="L14910">
        <v>6</v>
      </c>
      <c r="M14910">
        <v>6</v>
      </c>
      <c r="N14910" t="s">
        <v>1787</v>
      </c>
      <c r="O14910" t="s">
        <v>1788</v>
      </c>
      <c r="P14910">
        <v>160</v>
      </c>
      <c r="Q14910">
        <v>158</v>
      </c>
      <c r="R14910">
        <v>18</v>
      </c>
      <c r="S14910">
        <v>7</v>
      </c>
      <c r="T14910">
        <v>343</v>
      </c>
      <c r="U14910">
        <v>400</v>
      </c>
    </row>
    <row r="14911" spans="1:21" hidden="1" x14ac:dyDescent="0.25">
      <c r="A14911">
        <v>13</v>
      </c>
      <c r="B14911" t="s">
        <v>29</v>
      </c>
      <c r="C14911">
        <v>136</v>
      </c>
      <c r="D14911" t="s">
        <v>1770</v>
      </c>
      <c r="E14911">
        <v>809</v>
      </c>
      <c r="F14911" t="s">
        <v>1936</v>
      </c>
      <c r="G14911">
        <v>14</v>
      </c>
      <c r="H14911" t="s">
        <v>1589</v>
      </c>
      <c r="I14911">
        <v>223</v>
      </c>
      <c r="J14911" t="s">
        <v>1936</v>
      </c>
      <c r="L14911">
        <v>7</v>
      </c>
      <c r="M14911">
        <v>7</v>
      </c>
      <c r="N14911" t="s">
        <v>1787</v>
      </c>
      <c r="O14911" t="s">
        <v>1788</v>
      </c>
      <c r="P14911">
        <v>139</v>
      </c>
      <c r="Q14911">
        <v>187</v>
      </c>
      <c r="R14911">
        <v>15</v>
      </c>
      <c r="S14911">
        <v>4</v>
      </c>
      <c r="T14911">
        <v>345</v>
      </c>
      <c r="U14911">
        <v>400</v>
      </c>
    </row>
    <row r="14912" spans="1:21" hidden="1" x14ac:dyDescent="0.25">
      <c r="A14912">
        <v>13</v>
      </c>
      <c r="B14912" t="s">
        <v>29</v>
      </c>
      <c r="C14912">
        <v>136</v>
      </c>
      <c r="D14912" t="s">
        <v>1770</v>
      </c>
      <c r="E14912">
        <v>809</v>
      </c>
      <c r="F14912" t="s">
        <v>1936</v>
      </c>
      <c r="G14912">
        <v>14</v>
      </c>
      <c r="H14912" t="s">
        <v>1589</v>
      </c>
      <c r="I14912">
        <v>223</v>
      </c>
      <c r="J14912" t="s">
        <v>1936</v>
      </c>
      <c r="L14912">
        <v>8</v>
      </c>
      <c r="M14912">
        <v>8</v>
      </c>
      <c r="N14912" t="s">
        <v>1787</v>
      </c>
      <c r="O14912" t="s">
        <v>1788</v>
      </c>
      <c r="P14912">
        <v>126</v>
      </c>
      <c r="Q14912">
        <v>205</v>
      </c>
      <c r="R14912">
        <v>15</v>
      </c>
      <c r="S14912">
        <v>12</v>
      </c>
      <c r="T14912">
        <v>358</v>
      </c>
      <c r="U14912">
        <v>400</v>
      </c>
    </row>
    <row r="14913" spans="1:21" hidden="1" x14ac:dyDescent="0.25">
      <c r="A14913">
        <v>13</v>
      </c>
      <c r="B14913" t="s">
        <v>29</v>
      </c>
      <c r="C14913">
        <v>136</v>
      </c>
      <c r="D14913" t="s">
        <v>1770</v>
      </c>
      <c r="E14913">
        <v>809</v>
      </c>
      <c r="F14913" t="s">
        <v>1936</v>
      </c>
      <c r="G14913">
        <v>14</v>
      </c>
      <c r="H14913" t="s">
        <v>1589</v>
      </c>
      <c r="I14913">
        <v>223</v>
      </c>
      <c r="J14913" t="s">
        <v>1936</v>
      </c>
      <c r="L14913">
        <v>9</v>
      </c>
      <c r="M14913">
        <v>9</v>
      </c>
      <c r="N14913" t="s">
        <v>1787</v>
      </c>
      <c r="O14913" t="s">
        <v>1788</v>
      </c>
      <c r="P14913">
        <v>141</v>
      </c>
      <c r="Q14913">
        <v>186</v>
      </c>
      <c r="R14913">
        <v>21</v>
      </c>
      <c r="S14913">
        <v>2</v>
      </c>
      <c r="T14913">
        <v>350</v>
      </c>
      <c r="U14913">
        <v>400</v>
      </c>
    </row>
    <row r="14914" spans="1:21" hidden="1" x14ac:dyDescent="0.25">
      <c r="A14914">
        <v>13</v>
      </c>
      <c r="B14914" t="s">
        <v>29</v>
      </c>
      <c r="C14914">
        <v>136</v>
      </c>
      <c r="D14914" t="s">
        <v>1770</v>
      </c>
      <c r="E14914">
        <v>809</v>
      </c>
      <c r="F14914" t="s">
        <v>1936</v>
      </c>
      <c r="G14914">
        <v>14</v>
      </c>
      <c r="H14914" t="s">
        <v>1589</v>
      </c>
      <c r="I14914">
        <v>223</v>
      </c>
      <c r="J14914" t="s">
        <v>1936</v>
      </c>
      <c r="L14914">
        <v>10</v>
      </c>
      <c r="M14914">
        <v>10</v>
      </c>
      <c r="N14914" t="s">
        <v>1787</v>
      </c>
      <c r="O14914" t="s">
        <v>1788</v>
      </c>
      <c r="P14914">
        <v>142</v>
      </c>
      <c r="Q14914">
        <v>193</v>
      </c>
      <c r="R14914">
        <v>19</v>
      </c>
      <c r="S14914">
        <v>3</v>
      </c>
      <c r="T14914">
        <v>357</v>
      </c>
      <c r="U14914">
        <v>400</v>
      </c>
    </row>
    <row r="14915" spans="1:21" hidden="1" x14ac:dyDescent="0.25">
      <c r="A14915">
        <v>13</v>
      </c>
      <c r="B14915" t="s">
        <v>29</v>
      </c>
      <c r="C14915">
        <v>136</v>
      </c>
      <c r="D14915" t="s">
        <v>1770</v>
      </c>
      <c r="E14915">
        <v>809</v>
      </c>
      <c r="F14915" t="s">
        <v>1936</v>
      </c>
      <c r="G14915">
        <v>14</v>
      </c>
      <c r="H14915" t="s">
        <v>1589</v>
      </c>
      <c r="I14915">
        <v>223</v>
      </c>
      <c r="J14915" t="s">
        <v>1936</v>
      </c>
      <c r="L14915">
        <v>11</v>
      </c>
      <c r="M14915">
        <v>11</v>
      </c>
      <c r="N14915" t="s">
        <v>1787</v>
      </c>
      <c r="O14915" t="s">
        <v>1788</v>
      </c>
      <c r="P14915">
        <v>127</v>
      </c>
      <c r="Q14915">
        <v>188</v>
      </c>
      <c r="R14915">
        <v>27</v>
      </c>
      <c r="S14915">
        <v>4</v>
      </c>
      <c r="T14915">
        <v>346</v>
      </c>
      <c r="U14915">
        <v>400</v>
      </c>
    </row>
    <row r="14916" spans="1:21" hidden="1" x14ac:dyDescent="0.25">
      <c r="A14916">
        <v>13</v>
      </c>
      <c r="B14916" t="s">
        <v>29</v>
      </c>
      <c r="C14916">
        <v>136</v>
      </c>
      <c r="D14916" t="s">
        <v>1770</v>
      </c>
      <c r="E14916">
        <v>809</v>
      </c>
      <c r="F14916" t="s">
        <v>1936</v>
      </c>
      <c r="G14916">
        <v>14</v>
      </c>
      <c r="H14916" t="s">
        <v>1589</v>
      </c>
      <c r="I14916">
        <v>223</v>
      </c>
      <c r="J14916" t="s">
        <v>1936</v>
      </c>
      <c r="L14916">
        <v>12</v>
      </c>
      <c r="M14916">
        <v>12</v>
      </c>
      <c r="N14916" t="s">
        <v>1787</v>
      </c>
      <c r="O14916" t="s">
        <v>1788</v>
      </c>
      <c r="P14916">
        <v>84</v>
      </c>
      <c r="Q14916">
        <v>98</v>
      </c>
      <c r="R14916">
        <v>6</v>
      </c>
      <c r="S14916">
        <v>1</v>
      </c>
      <c r="T14916">
        <v>189</v>
      </c>
      <c r="U14916">
        <v>217</v>
      </c>
    </row>
    <row r="14917" spans="1:21" hidden="1" x14ac:dyDescent="0.25">
      <c r="A14917">
        <v>13</v>
      </c>
      <c r="B14917" t="s">
        <v>29</v>
      </c>
      <c r="C14917">
        <v>136</v>
      </c>
      <c r="D14917" t="s">
        <v>1770</v>
      </c>
      <c r="E14917">
        <v>809</v>
      </c>
      <c r="F14917" t="s">
        <v>1936</v>
      </c>
      <c r="G14917">
        <v>14</v>
      </c>
      <c r="H14917" t="s">
        <v>1589</v>
      </c>
      <c r="I14917">
        <v>223</v>
      </c>
      <c r="J14917" t="s">
        <v>1936</v>
      </c>
      <c r="L14917">
        <v>13</v>
      </c>
      <c r="M14917">
        <v>13</v>
      </c>
      <c r="N14917" t="s">
        <v>1787</v>
      </c>
      <c r="O14917" t="s">
        <v>1788</v>
      </c>
      <c r="P14917">
        <v>76</v>
      </c>
      <c r="Q14917">
        <v>107</v>
      </c>
      <c r="R14917">
        <v>9</v>
      </c>
      <c r="S14917">
        <v>3</v>
      </c>
      <c r="T14917">
        <v>195</v>
      </c>
      <c r="U14917">
        <v>217</v>
      </c>
    </row>
    <row r="14918" spans="1:21" hidden="1" x14ac:dyDescent="0.25">
      <c r="A14918">
        <v>13</v>
      </c>
      <c r="B14918" t="s">
        <v>29</v>
      </c>
      <c r="C14918">
        <v>136</v>
      </c>
      <c r="D14918" t="s">
        <v>1770</v>
      </c>
      <c r="E14918">
        <v>809</v>
      </c>
      <c r="F14918" t="s">
        <v>1936</v>
      </c>
      <c r="G14918">
        <v>14</v>
      </c>
      <c r="H14918" t="s">
        <v>1589</v>
      </c>
      <c r="I14918">
        <v>223</v>
      </c>
      <c r="J14918" t="s">
        <v>1936</v>
      </c>
      <c r="L14918">
        <v>14</v>
      </c>
      <c r="M14918">
        <v>14</v>
      </c>
      <c r="N14918" t="s">
        <v>1789</v>
      </c>
      <c r="O14918" t="s">
        <v>1790</v>
      </c>
      <c r="P14918">
        <v>144</v>
      </c>
      <c r="Q14918">
        <v>184</v>
      </c>
      <c r="R14918">
        <v>17</v>
      </c>
      <c r="S14918">
        <v>2</v>
      </c>
      <c r="T14918">
        <v>347</v>
      </c>
      <c r="U14918">
        <v>400</v>
      </c>
    </row>
    <row r="14919" spans="1:21" hidden="1" x14ac:dyDescent="0.25">
      <c r="A14919">
        <v>13</v>
      </c>
      <c r="B14919" t="s">
        <v>29</v>
      </c>
      <c r="C14919">
        <v>136</v>
      </c>
      <c r="D14919" t="s">
        <v>1770</v>
      </c>
      <c r="E14919">
        <v>809</v>
      </c>
      <c r="F14919" t="s">
        <v>1936</v>
      </c>
      <c r="G14919">
        <v>14</v>
      </c>
      <c r="H14919" t="s">
        <v>1589</v>
      </c>
      <c r="I14919">
        <v>223</v>
      </c>
      <c r="J14919" t="s">
        <v>1936</v>
      </c>
      <c r="L14919">
        <v>15</v>
      </c>
      <c r="M14919">
        <v>15</v>
      </c>
      <c r="N14919" t="s">
        <v>1789</v>
      </c>
      <c r="O14919" t="s">
        <v>1790</v>
      </c>
      <c r="P14919">
        <v>158</v>
      </c>
      <c r="Q14919">
        <v>163</v>
      </c>
      <c r="R14919">
        <v>23</v>
      </c>
      <c r="S14919">
        <v>5</v>
      </c>
      <c r="T14919">
        <v>349</v>
      </c>
      <c r="U14919">
        <v>400</v>
      </c>
    </row>
    <row r="14920" spans="1:21" hidden="1" x14ac:dyDescent="0.25">
      <c r="A14920">
        <v>13</v>
      </c>
      <c r="B14920" t="s">
        <v>29</v>
      </c>
      <c r="C14920">
        <v>136</v>
      </c>
      <c r="D14920" t="s">
        <v>1770</v>
      </c>
      <c r="E14920">
        <v>809</v>
      </c>
      <c r="F14920" t="s">
        <v>1936</v>
      </c>
      <c r="G14920">
        <v>14</v>
      </c>
      <c r="H14920" t="s">
        <v>1589</v>
      </c>
      <c r="I14920">
        <v>223</v>
      </c>
      <c r="J14920" t="s">
        <v>1936</v>
      </c>
      <c r="L14920">
        <v>16</v>
      </c>
      <c r="M14920">
        <v>16</v>
      </c>
      <c r="N14920" t="s">
        <v>1789</v>
      </c>
      <c r="O14920" t="s">
        <v>1790</v>
      </c>
      <c r="P14920">
        <v>136</v>
      </c>
      <c r="Q14920">
        <v>196</v>
      </c>
      <c r="R14920">
        <v>19</v>
      </c>
      <c r="S14920">
        <v>6</v>
      </c>
      <c r="T14920">
        <v>357</v>
      </c>
      <c r="U14920">
        <v>400</v>
      </c>
    </row>
    <row r="14921" spans="1:21" hidden="1" x14ac:dyDescent="0.25">
      <c r="A14921">
        <v>13</v>
      </c>
      <c r="B14921" t="s">
        <v>29</v>
      </c>
      <c r="C14921">
        <v>136</v>
      </c>
      <c r="D14921" t="s">
        <v>1770</v>
      </c>
      <c r="E14921">
        <v>809</v>
      </c>
      <c r="F14921" t="s">
        <v>1936</v>
      </c>
      <c r="G14921">
        <v>14</v>
      </c>
      <c r="H14921" t="s">
        <v>1589</v>
      </c>
      <c r="I14921">
        <v>223</v>
      </c>
      <c r="J14921" t="s">
        <v>1936</v>
      </c>
      <c r="L14921">
        <v>17</v>
      </c>
      <c r="M14921">
        <v>17</v>
      </c>
      <c r="N14921" t="s">
        <v>1789</v>
      </c>
      <c r="O14921" t="s">
        <v>1790</v>
      </c>
      <c r="P14921">
        <v>131</v>
      </c>
      <c r="Q14921">
        <v>193</v>
      </c>
      <c r="R14921">
        <v>24</v>
      </c>
      <c r="S14921">
        <v>5</v>
      </c>
      <c r="T14921">
        <v>353</v>
      </c>
      <c r="U14921">
        <v>400</v>
      </c>
    </row>
    <row r="14922" spans="1:21" hidden="1" x14ac:dyDescent="0.25">
      <c r="A14922">
        <v>13</v>
      </c>
      <c r="B14922" t="s">
        <v>29</v>
      </c>
      <c r="C14922">
        <v>136</v>
      </c>
      <c r="D14922" t="s">
        <v>1770</v>
      </c>
      <c r="E14922">
        <v>809</v>
      </c>
      <c r="F14922" t="s">
        <v>1936</v>
      </c>
      <c r="G14922">
        <v>14</v>
      </c>
      <c r="H14922" t="s">
        <v>1589</v>
      </c>
      <c r="I14922">
        <v>223</v>
      </c>
      <c r="J14922" t="s">
        <v>1936</v>
      </c>
      <c r="L14922">
        <v>18</v>
      </c>
      <c r="M14922">
        <v>18</v>
      </c>
      <c r="N14922" t="s">
        <v>1789</v>
      </c>
      <c r="O14922" t="s">
        <v>1790</v>
      </c>
      <c r="P14922">
        <v>147</v>
      </c>
      <c r="Q14922">
        <v>178</v>
      </c>
      <c r="R14922">
        <v>19</v>
      </c>
      <c r="S14922">
        <v>5</v>
      </c>
      <c r="T14922">
        <v>349</v>
      </c>
      <c r="U14922">
        <v>400</v>
      </c>
    </row>
    <row r="14923" spans="1:21" hidden="1" x14ac:dyDescent="0.25">
      <c r="A14923">
        <v>13</v>
      </c>
      <c r="B14923" t="s">
        <v>29</v>
      </c>
      <c r="C14923">
        <v>136</v>
      </c>
      <c r="D14923" t="s">
        <v>1770</v>
      </c>
      <c r="E14923">
        <v>809</v>
      </c>
      <c r="F14923" t="s">
        <v>1936</v>
      </c>
      <c r="G14923">
        <v>14</v>
      </c>
      <c r="H14923" t="s">
        <v>1589</v>
      </c>
      <c r="I14923">
        <v>223</v>
      </c>
      <c r="J14923" t="s">
        <v>1936</v>
      </c>
      <c r="L14923">
        <v>19</v>
      </c>
      <c r="M14923">
        <v>19</v>
      </c>
      <c r="N14923" t="s">
        <v>1789</v>
      </c>
      <c r="O14923" t="s">
        <v>1790</v>
      </c>
      <c r="P14923">
        <v>186</v>
      </c>
      <c r="Q14923">
        <v>150</v>
      </c>
      <c r="R14923">
        <v>21</v>
      </c>
      <c r="S14923">
        <v>5</v>
      </c>
      <c r="T14923">
        <v>362</v>
      </c>
      <c r="U14923">
        <v>400</v>
      </c>
    </row>
    <row r="14924" spans="1:21" hidden="1" x14ac:dyDescent="0.25">
      <c r="A14924">
        <v>13</v>
      </c>
      <c r="B14924" t="s">
        <v>29</v>
      </c>
      <c r="C14924">
        <v>136</v>
      </c>
      <c r="D14924" t="s">
        <v>1770</v>
      </c>
      <c r="E14924">
        <v>809</v>
      </c>
      <c r="F14924" t="s">
        <v>1936</v>
      </c>
      <c r="G14924">
        <v>14</v>
      </c>
      <c r="H14924" t="s">
        <v>1589</v>
      </c>
      <c r="I14924">
        <v>223</v>
      </c>
      <c r="J14924" t="s">
        <v>1936</v>
      </c>
      <c r="L14924">
        <v>20</v>
      </c>
      <c r="M14924">
        <v>20</v>
      </c>
      <c r="N14924" t="s">
        <v>1789</v>
      </c>
      <c r="O14924" t="s">
        <v>1790</v>
      </c>
      <c r="P14924">
        <v>133</v>
      </c>
      <c r="Q14924">
        <v>189</v>
      </c>
      <c r="R14924">
        <v>18</v>
      </c>
      <c r="S14924">
        <v>4</v>
      </c>
      <c r="T14924">
        <v>344</v>
      </c>
      <c r="U14924">
        <v>400</v>
      </c>
    </row>
    <row r="14925" spans="1:21" hidden="1" x14ac:dyDescent="0.25">
      <c r="A14925">
        <v>13</v>
      </c>
      <c r="B14925" t="s">
        <v>29</v>
      </c>
      <c r="C14925">
        <v>136</v>
      </c>
      <c r="D14925" t="s">
        <v>1770</v>
      </c>
      <c r="E14925">
        <v>809</v>
      </c>
      <c r="F14925" t="s">
        <v>1936</v>
      </c>
      <c r="G14925">
        <v>14</v>
      </c>
      <c r="H14925" t="s">
        <v>1589</v>
      </c>
      <c r="I14925">
        <v>223</v>
      </c>
      <c r="J14925" t="s">
        <v>1936</v>
      </c>
      <c r="L14925">
        <v>21</v>
      </c>
      <c r="M14925">
        <v>21</v>
      </c>
      <c r="N14925" t="s">
        <v>1789</v>
      </c>
      <c r="O14925" t="s">
        <v>1790</v>
      </c>
      <c r="P14925">
        <v>161</v>
      </c>
      <c r="Q14925">
        <v>166</v>
      </c>
      <c r="R14925">
        <v>22</v>
      </c>
      <c r="S14925">
        <v>5</v>
      </c>
      <c r="T14925">
        <v>354</v>
      </c>
      <c r="U14925">
        <v>400</v>
      </c>
    </row>
    <row r="14926" spans="1:21" hidden="1" x14ac:dyDescent="0.25">
      <c r="A14926">
        <v>13</v>
      </c>
      <c r="B14926" t="s">
        <v>29</v>
      </c>
      <c r="C14926">
        <v>136</v>
      </c>
      <c r="D14926" t="s">
        <v>1770</v>
      </c>
      <c r="E14926">
        <v>809</v>
      </c>
      <c r="F14926" t="s">
        <v>1936</v>
      </c>
      <c r="G14926">
        <v>14</v>
      </c>
      <c r="H14926" t="s">
        <v>1589</v>
      </c>
      <c r="I14926">
        <v>223</v>
      </c>
      <c r="J14926" t="s">
        <v>1936</v>
      </c>
      <c r="L14926">
        <v>22</v>
      </c>
      <c r="M14926">
        <v>22</v>
      </c>
      <c r="N14926" t="s">
        <v>1789</v>
      </c>
      <c r="O14926" t="s">
        <v>1790</v>
      </c>
      <c r="P14926">
        <v>154</v>
      </c>
      <c r="Q14926">
        <v>167</v>
      </c>
      <c r="R14926">
        <v>30</v>
      </c>
      <c r="S14926">
        <v>6</v>
      </c>
      <c r="T14926">
        <v>357</v>
      </c>
      <c r="U14926">
        <v>400</v>
      </c>
    </row>
    <row r="14927" spans="1:21" hidden="1" x14ac:dyDescent="0.25">
      <c r="A14927">
        <v>13</v>
      </c>
      <c r="B14927" t="s">
        <v>29</v>
      </c>
      <c r="C14927">
        <v>136</v>
      </c>
      <c r="D14927" t="s">
        <v>1770</v>
      </c>
      <c r="E14927">
        <v>809</v>
      </c>
      <c r="F14927" t="s">
        <v>1936</v>
      </c>
      <c r="G14927">
        <v>14</v>
      </c>
      <c r="H14927" t="s">
        <v>1589</v>
      </c>
      <c r="I14927">
        <v>223</v>
      </c>
      <c r="J14927" t="s">
        <v>1936</v>
      </c>
      <c r="L14927">
        <v>23</v>
      </c>
      <c r="M14927">
        <v>23</v>
      </c>
      <c r="N14927" t="s">
        <v>1789</v>
      </c>
      <c r="O14927" t="s">
        <v>1790</v>
      </c>
      <c r="P14927">
        <v>154</v>
      </c>
      <c r="Q14927">
        <v>184</v>
      </c>
      <c r="R14927">
        <v>15</v>
      </c>
      <c r="S14927">
        <v>5</v>
      </c>
      <c r="T14927">
        <v>358</v>
      </c>
      <c r="U14927">
        <v>400</v>
      </c>
    </row>
    <row r="14928" spans="1:21" hidden="1" x14ac:dyDescent="0.25">
      <c r="A14928">
        <v>13</v>
      </c>
      <c r="B14928" t="s">
        <v>29</v>
      </c>
      <c r="C14928">
        <v>136</v>
      </c>
      <c r="D14928" t="s">
        <v>1770</v>
      </c>
      <c r="E14928">
        <v>809</v>
      </c>
      <c r="F14928" t="s">
        <v>1936</v>
      </c>
      <c r="G14928">
        <v>14</v>
      </c>
      <c r="H14928" t="s">
        <v>1589</v>
      </c>
      <c r="I14928">
        <v>223</v>
      </c>
      <c r="J14928" t="s">
        <v>1936</v>
      </c>
      <c r="L14928">
        <v>24</v>
      </c>
      <c r="M14928">
        <v>24</v>
      </c>
      <c r="N14928" t="s">
        <v>1789</v>
      </c>
      <c r="O14928" t="s">
        <v>1790</v>
      </c>
      <c r="P14928">
        <v>134</v>
      </c>
      <c r="Q14928">
        <v>190</v>
      </c>
      <c r="R14928">
        <v>25</v>
      </c>
      <c r="S14928">
        <v>2</v>
      </c>
      <c r="T14928">
        <v>351</v>
      </c>
      <c r="U14928">
        <v>400</v>
      </c>
    </row>
    <row r="14929" spans="1:21" hidden="1" x14ac:dyDescent="0.25">
      <c r="A14929">
        <v>13</v>
      </c>
      <c r="B14929" t="s">
        <v>29</v>
      </c>
      <c r="C14929">
        <v>136</v>
      </c>
      <c r="D14929" t="s">
        <v>1770</v>
      </c>
      <c r="E14929">
        <v>809</v>
      </c>
      <c r="F14929" t="s">
        <v>1936</v>
      </c>
      <c r="G14929">
        <v>14</v>
      </c>
      <c r="H14929" t="s">
        <v>1589</v>
      </c>
      <c r="I14929">
        <v>223</v>
      </c>
      <c r="J14929" t="s">
        <v>1936</v>
      </c>
      <c r="L14929">
        <v>25</v>
      </c>
      <c r="M14929">
        <v>25</v>
      </c>
      <c r="N14929" t="s">
        <v>1789</v>
      </c>
      <c r="O14929" t="s">
        <v>1790</v>
      </c>
      <c r="P14929">
        <v>144</v>
      </c>
      <c r="Q14929">
        <v>177</v>
      </c>
      <c r="R14929">
        <v>12</v>
      </c>
      <c r="S14929">
        <v>11</v>
      </c>
      <c r="T14929">
        <v>344</v>
      </c>
      <c r="U14929">
        <v>400</v>
      </c>
    </row>
    <row r="14930" spans="1:21" hidden="1" x14ac:dyDescent="0.25">
      <c r="A14930">
        <v>13</v>
      </c>
      <c r="B14930" t="s">
        <v>29</v>
      </c>
      <c r="C14930">
        <v>136</v>
      </c>
      <c r="D14930" t="s">
        <v>1770</v>
      </c>
      <c r="E14930">
        <v>809</v>
      </c>
      <c r="F14930" t="s">
        <v>1936</v>
      </c>
      <c r="G14930">
        <v>14</v>
      </c>
      <c r="H14930" t="s">
        <v>1589</v>
      </c>
      <c r="I14930">
        <v>223</v>
      </c>
      <c r="J14930" t="s">
        <v>1936</v>
      </c>
      <c r="L14930">
        <v>26</v>
      </c>
      <c r="M14930">
        <v>26</v>
      </c>
      <c r="N14930" t="s">
        <v>1789</v>
      </c>
      <c r="O14930" t="s">
        <v>1790</v>
      </c>
      <c r="P14930">
        <v>159</v>
      </c>
      <c r="Q14930">
        <v>166</v>
      </c>
      <c r="R14930">
        <v>16</v>
      </c>
      <c r="S14930">
        <v>4</v>
      </c>
      <c r="T14930">
        <v>345</v>
      </c>
      <c r="U14930">
        <v>400</v>
      </c>
    </row>
    <row r="14931" spans="1:21" hidden="1" x14ac:dyDescent="0.25">
      <c r="A14931">
        <v>13</v>
      </c>
      <c r="B14931" t="s">
        <v>29</v>
      </c>
      <c r="C14931">
        <v>136</v>
      </c>
      <c r="D14931" t="s">
        <v>1770</v>
      </c>
      <c r="E14931">
        <v>809</v>
      </c>
      <c r="F14931" t="s">
        <v>1936</v>
      </c>
      <c r="G14931">
        <v>14</v>
      </c>
      <c r="H14931" t="s">
        <v>1589</v>
      </c>
      <c r="I14931">
        <v>223</v>
      </c>
      <c r="J14931" t="s">
        <v>1936</v>
      </c>
      <c r="L14931">
        <v>27</v>
      </c>
      <c r="M14931">
        <v>27</v>
      </c>
      <c r="N14931" t="s">
        <v>1789</v>
      </c>
      <c r="O14931" t="s">
        <v>1790</v>
      </c>
      <c r="P14931">
        <v>162</v>
      </c>
      <c r="Q14931">
        <v>178</v>
      </c>
      <c r="R14931">
        <v>16</v>
      </c>
      <c r="S14931">
        <v>10</v>
      </c>
      <c r="T14931">
        <v>366</v>
      </c>
      <c r="U14931">
        <v>400</v>
      </c>
    </row>
    <row r="14932" spans="1:21" hidden="1" x14ac:dyDescent="0.25">
      <c r="A14932">
        <v>13</v>
      </c>
      <c r="B14932" t="s">
        <v>29</v>
      </c>
      <c r="C14932">
        <v>136</v>
      </c>
      <c r="D14932" t="s">
        <v>1770</v>
      </c>
      <c r="E14932">
        <v>809</v>
      </c>
      <c r="F14932" t="s">
        <v>1936</v>
      </c>
      <c r="G14932">
        <v>14</v>
      </c>
      <c r="H14932" t="s">
        <v>1589</v>
      </c>
      <c r="I14932">
        <v>223</v>
      </c>
      <c r="J14932" t="s">
        <v>1936</v>
      </c>
      <c r="L14932">
        <v>28</v>
      </c>
      <c r="M14932">
        <v>28</v>
      </c>
      <c r="N14932" t="s">
        <v>1789</v>
      </c>
      <c r="O14932" t="s">
        <v>1790</v>
      </c>
      <c r="P14932">
        <v>133</v>
      </c>
      <c r="Q14932">
        <v>189</v>
      </c>
      <c r="R14932">
        <v>23</v>
      </c>
      <c r="S14932">
        <v>10</v>
      </c>
      <c r="T14932">
        <v>355</v>
      </c>
      <c r="U14932">
        <v>400</v>
      </c>
    </row>
    <row r="14933" spans="1:21" hidden="1" x14ac:dyDescent="0.25">
      <c r="A14933">
        <v>13</v>
      </c>
      <c r="B14933" t="s">
        <v>29</v>
      </c>
      <c r="C14933">
        <v>136</v>
      </c>
      <c r="D14933" t="s">
        <v>1770</v>
      </c>
      <c r="E14933">
        <v>809</v>
      </c>
      <c r="F14933" t="s">
        <v>1936</v>
      </c>
      <c r="G14933">
        <v>14</v>
      </c>
      <c r="H14933" t="s">
        <v>1589</v>
      </c>
      <c r="I14933">
        <v>223</v>
      </c>
      <c r="J14933" t="s">
        <v>1936</v>
      </c>
      <c r="L14933">
        <v>29</v>
      </c>
      <c r="M14933">
        <v>29</v>
      </c>
      <c r="N14933" t="s">
        <v>1789</v>
      </c>
      <c r="O14933" t="s">
        <v>1790</v>
      </c>
      <c r="P14933">
        <v>76</v>
      </c>
      <c r="Q14933">
        <v>104</v>
      </c>
      <c r="R14933">
        <v>11</v>
      </c>
      <c r="S14933">
        <v>0</v>
      </c>
      <c r="T14933">
        <v>191</v>
      </c>
      <c r="U14933">
        <v>212</v>
      </c>
    </row>
    <row r="14934" spans="1:21" hidden="1" x14ac:dyDescent="0.25">
      <c r="A14934">
        <v>13</v>
      </c>
      <c r="B14934" t="s">
        <v>29</v>
      </c>
      <c r="C14934">
        <v>136</v>
      </c>
      <c r="D14934" t="s">
        <v>1770</v>
      </c>
      <c r="E14934">
        <v>809</v>
      </c>
      <c r="F14934" t="s">
        <v>1936</v>
      </c>
      <c r="G14934">
        <v>14</v>
      </c>
      <c r="H14934" t="s">
        <v>1589</v>
      </c>
      <c r="I14934">
        <v>223</v>
      </c>
      <c r="J14934" t="s">
        <v>1936</v>
      </c>
      <c r="L14934">
        <v>30</v>
      </c>
      <c r="M14934">
        <v>30</v>
      </c>
      <c r="N14934" t="s">
        <v>1789</v>
      </c>
      <c r="O14934" t="s">
        <v>1790</v>
      </c>
      <c r="P14934">
        <v>63</v>
      </c>
      <c r="Q14934">
        <v>108</v>
      </c>
      <c r="R14934">
        <v>20</v>
      </c>
      <c r="S14934">
        <v>1</v>
      </c>
      <c r="T14934">
        <v>192</v>
      </c>
      <c r="U14934">
        <v>211</v>
      </c>
    </row>
    <row r="14935" spans="1:21" hidden="1" x14ac:dyDescent="0.25">
      <c r="A14935">
        <v>13</v>
      </c>
      <c r="B14935" t="s">
        <v>29</v>
      </c>
      <c r="C14935">
        <v>136</v>
      </c>
      <c r="D14935" t="s">
        <v>1770</v>
      </c>
      <c r="E14935">
        <v>809</v>
      </c>
      <c r="F14935" t="s">
        <v>1936</v>
      </c>
      <c r="G14935">
        <v>14</v>
      </c>
      <c r="H14935" t="s">
        <v>1589</v>
      </c>
      <c r="I14935">
        <v>223</v>
      </c>
      <c r="J14935" t="s">
        <v>1936</v>
      </c>
      <c r="L14935">
        <v>31</v>
      </c>
      <c r="M14935">
        <v>31</v>
      </c>
      <c r="N14935" t="s">
        <v>1791</v>
      </c>
      <c r="O14935" t="s">
        <v>1792</v>
      </c>
      <c r="P14935">
        <v>137</v>
      </c>
      <c r="Q14935">
        <v>188</v>
      </c>
      <c r="R14935">
        <v>19</v>
      </c>
      <c r="S14935">
        <v>4</v>
      </c>
      <c r="T14935">
        <v>348</v>
      </c>
      <c r="U14935">
        <v>400</v>
      </c>
    </row>
    <row r="14936" spans="1:21" hidden="1" x14ac:dyDescent="0.25">
      <c r="A14936">
        <v>13</v>
      </c>
      <c r="B14936" t="s">
        <v>29</v>
      </c>
      <c r="C14936">
        <v>136</v>
      </c>
      <c r="D14936" t="s">
        <v>1770</v>
      </c>
      <c r="E14936">
        <v>809</v>
      </c>
      <c r="F14936" t="s">
        <v>1936</v>
      </c>
      <c r="G14936">
        <v>14</v>
      </c>
      <c r="H14936" t="s">
        <v>1589</v>
      </c>
      <c r="I14936">
        <v>223</v>
      </c>
      <c r="J14936" t="s">
        <v>1936</v>
      </c>
      <c r="L14936">
        <v>32</v>
      </c>
      <c r="M14936">
        <v>32</v>
      </c>
      <c r="N14936" t="s">
        <v>1791</v>
      </c>
      <c r="O14936" t="s">
        <v>1792</v>
      </c>
      <c r="P14936">
        <v>147</v>
      </c>
      <c r="Q14936">
        <v>183</v>
      </c>
      <c r="R14936">
        <v>20</v>
      </c>
      <c r="S14936">
        <v>5</v>
      </c>
      <c r="T14936">
        <v>355</v>
      </c>
      <c r="U14936">
        <v>400</v>
      </c>
    </row>
    <row r="14937" spans="1:21" hidden="1" x14ac:dyDescent="0.25">
      <c r="A14937">
        <v>13</v>
      </c>
      <c r="B14937" t="s">
        <v>29</v>
      </c>
      <c r="C14937">
        <v>136</v>
      </c>
      <c r="D14937" t="s">
        <v>1770</v>
      </c>
      <c r="E14937">
        <v>809</v>
      </c>
      <c r="F14937" t="s">
        <v>1936</v>
      </c>
      <c r="G14937">
        <v>14</v>
      </c>
      <c r="H14937" t="s">
        <v>1589</v>
      </c>
      <c r="I14937">
        <v>223</v>
      </c>
      <c r="J14937" t="s">
        <v>1936</v>
      </c>
      <c r="L14937">
        <v>33</v>
      </c>
      <c r="M14937">
        <v>33</v>
      </c>
      <c r="N14937" t="s">
        <v>1791</v>
      </c>
      <c r="O14937" t="s">
        <v>1792</v>
      </c>
      <c r="P14937">
        <v>140</v>
      </c>
      <c r="Q14937">
        <v>165</v>
      </c>
      <c r="R14937">
        <v>21</v>
      </c>
      <c r="S14937">
        <v>9</v>
      </c>
      <c r="T14937">
        <v>335</v>
      </c>
      <c r="U14937">
        <v>400</v>
      </c>
    </row>
    <row r="14938" spans="1:21" hidden="1" x14ac:dyDescent="0.25">
      <c r="A14938">
        <v>13</v>
      </c>
      <c r="B14938" t="s">
        <v>29</v>
      </c>
      <c r="C14938">
        <v>136</v>
      </c>
      <c r="D14938" t="s">
        <v>1770</v>
      </c>
      <c r="E14938">
        <v>809</v>
      </c>
      <c r="F14938" t="s">
        <v>1936</v>
      </c>
      <c r="G14938">
        <v>14</v>
      </c>
      <c r="H14938" t="s">
        <v>1589</v>
      </c>
      <c r="I14938">
        <v>223</v>
      </c>
      <c r="J14938" t="s">
        <v>1936</v>
      </c>
      <c r="L14938">
        <v>34</v>
      </c>
      <c r="M14938">
        <v>34</v>
      </c>
      <c r="N14938" t="s">
        <v>1791</v>
      </c>
      <c r="O14938" t="s">
        <v>1792</v>
      </c>
      <c r="P14938">
        <v>150</v>
      </c>
      <c r="Q14938">
        <v>150</v>
      </c>
      <c r="R14938">
        <v>23</v>
      </c>
      <c r="S14938">
        <v>9</v>
      </c>
      <c r="T14938">
        <v>332</v>
      </c>
      <c r="U14938">
        <v>400</v>
      </c>
    </row>
    <row r="14939" spans="1:21" hidden="1" x14ac:dyDescent="0.25">
      <c r="A14939">
        <v>13</v>
      </c>
      <c r="B14939" t="s">
        <v>29</v>
      </c>
      <c r="C14939">
        <v>136</v>
      </c>
      <c r="D14939" t="s">
        <v>1770</v>
      </c>
      <c r="E14939">
        <v>809</v>
      </c>
      <c r="F14939" t="s">
        <v>1936</v>
      </c>
      <c r="G14939">
        <v>14</v>
      </c>
      <c r="H14939" t="s">
        <v>1589</v>
      </c>
      <c r="I14939">
        <v>223</v>
      </c>
      <c r="J14939" t="s">
        <v>1936</v>
      </c>
      <c r="L14939">
        <v>35</v>
      </c>
      <c r="M14939">
        <v>35</v>
      </c>
      <c r="N14939" t="s">
        <v>1791</v>
      </c>
      <c r="O14939" t="s">
        <v>1792</v>
      </c>
      <c r="P14939">
        <v>140</v>
      </c>
      <c r="Q14939">
        <v>175</v>
      </c>
      <c r="R14939">
        <v>13</v>
      </c>
      <c r="S14939">
        <v>4</v>
      </c>
      <c r="T14939">
        <v>332</v>
      </c>
      <c r="U14939">
        <v>400</v>
      </c>
    </row>
    <row r="14940" spans="1:21" hidden="1" x14ac:dyDescent="0.25">
      <c r="A14940">
        <v>13</v>
      </c>
      <c r="B14940" t="s">
        <v>29</v>
      </c>
      <c r="C14940">
        <v>136</v>
      </c>
      <c r="D14940" t="s">
        <v>1770</v>
      </c>
      <c r="E14940">
        <v>809</v>
      </c>
      <c r="F14940" t="s">
        <v>1936</v>
      </c>
      <c r="G14940">
        <v>14</v>
      </c>
      <c r="H14940" t="s">
        <v>1589</v>
      </c>
      <c r="I14940">
        <v>223</v>
      </c>
      <c r="J14940" t="s">
        <v>1936</v>
      </c>
      <c r="L14940">
        <v>36</v>
      </c>
      <c r="M14940">
        <v>36</v>
      </c>
      <c r="N14940" t="s">
        <v>1791</v>
      </c>
      <c r="O14940" t="s">
        <v>1792</v>
      </c>
      <c r="P14940">
        <v>139</v>
      </c>
      <c r="Q14940">
        <v>185</v>
      </c>
      <c r="R14940">
        <v>23</v>
      </c>
      <c r="S14940">
        <v>6</v>
      </c>
      <c r="T14940">
        <v>353</v>
      </c>
      <c r="U14940">
        <v>400</v>
      </c>
    </row>
    <row r="14941" spans="1:21" hidden="1" x14ac:dyDescent="0.25">
      <c r="A14941">
        <v>13</v>
      </c>
      <c r="B14941" t="s">
        <v>29</v>
      </c>
      <c r="C14941">
        <v>136</v>
      </c>
      <c r="D14941" t="s">
        <v>1770</v>
      </c>
      <c r="E14941">
        <v>809</v>
      </c>
      <c r="F14941" t="s">
        <v>1936</v>
      </c>
      <c r="G14941">
        <v>14</v>
      </c>
      <c r="H14941" t="s">
        <v>1589</v>
      </c>
      <c r="I14941">
        <v>223</v>
      </c>
      <c r="J14941" t="s">
        <v>1936</v>
      </c>
      <c r="L14941">
        <v>37</v>
      </c>
      <c r="M14941">
        <v>37</v>
      </c>
      <c r="N14941" t="s">
        <v>1791</v>
      </c>
      <c r="O14941" t="s">
        <v>1792</v>
      </c>
      <c r="P14941">
        <v>143</v>
      </c>
      <c r="Q14941">
        <v>181</v>
      </c>
      <c r="R14941">
        <v>11</v>
      </c>
      <c r="S14941">
        <v>2</v>
      </c>
      <c r="T14941">
        <v>337</v>
      </c>
      <c r="U14941">
        <v>400</v>
      </c>
    </row>
    <row r="14942" spans="1:21" hidden="1" x14ac:dyDescent="0.25">
      <c r="A14942">
        <v>13</v>
      </c>
      <c r="B14942" t="s">
        <v>29</v>
      </c>
      <c r="C14942">
        <v>136</v>
      </c>
      <c r="D14942" t="s">
        <v>1770</v>
      </c>
      <c r="E14942">
        <v>809</v>
      </c>
      <c r="F14942" t="s">
        <v>1936</v>
      </c>
      <c r="G14942">
        <v>14</v>
      </c>
      <c r="H14942" t="s">
        <v>1589</v>
      </c>
      <c r="I14942">
        <v>223</v>
      </c>
      <c r="J14942" t="s">
        <v>1936</v>
      </c>
      <c r="L14942">
        <v>38</v>
      </c>
      <c r="M14942">
        <v>38</v>
      </c>
      <c r="N14942" t="s">
        <v>1791</v>
      </c>
      <c r="O14942" t="s">
        <v>1792</v>
      </c>
      <c r="P14942">
        <v>132</v>
      </c>
      <c r="Q14942">
        <v>191</v>
      </c>
      <c r="R14942">
        <v>16</v>
      </c>
      <c r="S14942">
        <v>5</v>
      </c>
      <c r="T14942">
        <v>344</v>
      </c>
      <c r="U14942">
        <v>400</v>
      </c>
    </row>
    <row r="14943" spans="1:21" hidden="1" x14ac:dyDescent="0.25">
      <c r="A14943">
        <v>13</v>
      </c>
      <c r="B14943" t="s">
        <v>29</v>
      </c>
      <c r="C14943">
        <v>136</v>
      </c>
      <c r="D14943" t="s">
        <v>1770</v>
      </c>
      <c r="E14943">
        <v>809</v>
      </c>
      <c r="F14943" t="s">
        <v>1936</v>
      </c>
      <c r="G14943">
        <v>14</v>
      </c>
      <c r="H14943" t="s">
        <v>1589</v>
      </c>
      <c r="I14943">
        <v>223</v>
      </c>
      <c r="J14943" t="s">
        <v>1936</v>
      </c>
      <c r="L14943">
        <v>39</v>
      </c>
      <c r="M14943">
        <v>39</v>
      </c>
      <c r="N14943" t="s">
        <v>1791</v>
      </c>
      <c r="O14943" t="s">
        <v>1792</v>
      </c>
      <c r="P14943">
        <v>133</v>
      </c>
      <c r="Q14943">
        <v>193</v>
      </c>
      <c r="R14943">
        <v>17</v>
      </c>
      <c r="S14943">
        <v>4</v>
      </c>
      <c r="T14943">
        <v>347</v>
      </c>
      <c r="U14943">
        <v>400</v>
      </c>
    </row>
    <row r="14944" spans="1:21" hidden="1" x14ac:dyDescent="0.25">
      <c r="A14944">
        <v>13</v>
      </c>
      <c r="B14944" t="s">
        <v>29</v>
      </c>
      <c r="C14944">
        <v>136</v>
      </c>
      <c r="D14944" t="s">
        <v>1770</v>
      </c>
      <c r="E14944">
        <v>809</v>
      </c>
      <c r="F14944" t="s">
        <v>1936</v>
      </c>
      <c r="G14944">
        <v>14</v>
      </c>
      <c r="H14944" t="s">
        <v>1589</v>
      </c>
      <c r="I14944">
        <v>223</v>
      </c>
      <c r="J14944" t="s">
        <v>1936</v>
      </c>
      <c r="L14944">
        <v>40</v>
      </c>
      <c r="M14944">
        <v>40</v>
      </c>
      <c r="N14944" t="s">
        <v>1791</v>
      </c>
      <c r="O14944" t="s">
        <v>1792</v>
      </c>
      <c r="P14944">
        <v>136</v>
      </c>
      <c r="Q14944">
        <v>179</v>
      </c>
      <c r="R14944">
        <v>24</v>
      </c>
      <c r="S14944">
        <v>4</v>
      </c>
      <c r="T14944">
        <v>343</v>
      </c>
      <c r="U14944">
        <v>400</v>
      </c>
    </row>
    <row r="14945" spans="1:21" hidden="1" x14ac:dyDescent="0.25">
      <c r="A14945">
        <v>13</v>
      </c>
      <c r="B14945" t="s">
        <v>29</v>
      </c>
      <c r="C14945">
        <v>136</v>
      </c>
      <c r="D14945" t="s">
        <v>1770</v>
      </c>
      <c r="E14945">
        <v>809</v>
      </c>
      <c r="F14945" t="s">
        <v>1936</v>
      </c>
      <c r="G14945">
        <v>14</v>
      </c>
      <c r="H14945" t="s">
        <v>1589</v>
      </c>
      <c r="I14945">
        <v>223</v>
      </c>
      <c r="J14945" t="s">
        <v>1936</v>
      </c>
      <c r="L14945">
        <v>41</v>
      </c>
      <c r="M14945">
        <v>41</v>
      </c>
      <c r="N14945" t="s">
        <v>1791</v>
      </c>
      <c r="O14945" t="s">
        <v>1792</v>
      </c>
      <c r="P14945">
        <v>166</v>
      </c>
      <c r="Q14945">
        <v>153</v>
      </c>
      <c r="R14945">
        <v>28</v>
      </c>
      <c r="S14945">
        <v>4</v>
      </c>
      <c r="T14945">
        <v>351</v>
      </c>
      <c r="U14945">
        <v>400</v>
      </c>
    </row>
    <row r="14946" spans="1:21" hidden="1" x14ac:dyDescent="0.25">
      <c r="A14946">
        <v>13</v>
      </c>
      <c r="B14946" t="s">
        <v>29</v>
      </c>
      <c r="C14946">
        <v>136</v>
      </c>
      <c r="D14946" t="s">
        <v>1770</v>
      </c>
      <c r="E14946">
        <v>809</v>
      </c>
      <c r="F14946" t="s">
        <v>1936</v>
      </c>
      <c r="G14946">
        <v>14</v>
      </c>
      <c r="H14946" t="s">
        <v>1589</v>
      </c>
      <c r="I14946">
        <v>223</v>
      </c>
      <c r="J14946" t="s">
        <v>1936</v>
      </c>
      <c r="L14946">
        <v>42</v>
      </c>
      <c r="M14946">
        <v>42</v>
      </c>
      <c r="N14946" t="s">
        <v>1791</v>
      </c>
      <c r="O14946" t="s">
        <v>1792</v>
      </c>
      <c r="P14946">
        <v>138</v>
      </c>
      <c r="Q14946">
        <v>181</v>
      </c>
      <c r="R14946">
        <v>26</v>
      </c>
      <c r="S14946">
        <v>4</v>
      </c>
      <c r="T14946">
        <v>349</v>
      </c>
      <c r="U14946">
        <v>400</v>
      </c>
    </row>
    <row r="14947" spans="1:21" hidden="1" x14ac:dyDescent="0.25">
      <c r="A14947">
        <v>13</v>
      </c>
      <c r="B14947" t="s">
        <v>29</v>
      </c>
      <c r="C14947">
        <v>136</v>
      </c>
      <c r="D14947" t="s">
        <v>1770</v>
      </c>
      <c r="E14947">
        <v>809</v>
      </c>
      <c r="F14947" t="s">
        <v>1936</v>
      </c>
      <c r="G14947">
        <v>14</v>
      </c>
      <c r="H14947" t="s">
        <v>1589</v>
      </c>
      <c r="I14947">
        <v>223</v>
      </c>
      <c r="J14947" t="s">
        <v>1936</v>
      </c>
      <c r="L14947">
        <v>43</v>
      </c>
      <c r="M14947">
        <v>43</v>
      </c>
      <c r="N14947" t="s">
        <v>1791</v>
      </c>
      <c r="O14947" t="s">
        <v>1792</v>
      </c>
      <c r="P14947">
        <v>93</v>
      </c>
      <c r="Q14947">
        <v>130</v>
      </c>
      <c r="R14947">
        <v>15</v>
      </c>
      <c r="S14947">
        <v>4</v>
      </c>
      <c r="T14947">
        <v>242</v>
      </c>
      <c r="U14947">
        <v>281</v>
      </c>
    </row>
    <row r="14948" spans="1:21" hidden="1" x14ac:dyDescent="0.25">
      <c r="A14948">
        <v>13</v>
      </c>
      <c r="B14948" t="s">
        <v>29</v>
      </c>
      <c r="C14948">
        <v>136</v>
      </c>
      <c r="D14948" t="s">
        <v>1770</v>
      </c>
      <c r="E14948">
        <v>809</v>
      </c>
      <c r="F14948" t="s">
        <v>1936</v>
      </c>
      <c r="G14948">
        <v>14</v>
      </c>
      <c r="H14948" t="s">
        <v>1589</v>
      </c>
      <c r="I14948">
        <v>223</v>
      </c>
      <c r="J14948" t="s">
        <v>1936</v>
      </c>
      <c r="L14948">
        <v>44</v>
      </c>
      <c r="M14948">
        <v>44</v>
      </c>
      <c r="N14948" t="s">
        <v>1791</v>
      </c>
      <c r="O14948" t="s">
        <v>1792</v>
      </c>
      <c r="P14948">
        <v>119</v>
      </c>
      <c r="Q14948">
        <v>106</v>
      </c>
      <c r="R14948">
        <v>16</v>
      </c>
      <c r="S14948">
        <v>3</v>
      </c>
      <c r="T14948">
        <v>244</v>
      </c>
      <c r="U14948">
        <v>281</v>
      </c>
    </row>
    <row r="14949" spans="1:21" hidden="1" x14ac:dyDescent="0.25">
      <c r="A14949">
        <v>13</v>
      </c>
      <c r="B14949" t="s">
        <v>29</v>
      </c>
      <c r="C14949">
        <v>136</v>
      </c>
      <c r="D14949" t="s">
        <v>1770</v>
      </c>
      <c r="E14949">
        <v>809</v>
      </c>
      <c r="F14949" t="s">
        <v>1936</v>
      </c>
      <c r="G14949">
        <v>14</v>
      </c>
      <c r="H14949" t="s">
        <v>1589</v>
      </c>
      <c r="I14949">
        <v>223</v>
      </c>
      <c r="J14949" t="s">
        <v>1936</v>
      </c>
      <c r="L14949">
        <v>45</v>
      </c>
      <c r="M14949">
        <v>45</v>
      </c>
      <c r="N14949" t="s">
        <v>1793</v>
      </c>
      <c r="O14949" t="s">
        <v>1794</v>
      </c>
      <c r="P14949">
        <v>143</v>
      </c>
      <c r="Q14949">
        <v>193</v>
      </c>
      <c r="R14949">
        <v>20</v>
      </c>
      <c r="S14949">
        <v>5</v>
      </c>
      <c r="T14949">
        <v>361</v>
      </c>
      <c r="U14949">
        <v>400</v>
      </c>
    </row>
    <row r="14950" spans="1:21" hidden="1" x14ac:dyDescent="0.25">
      <c r="A14950">
        <v>13</v>
      </c>
      <c r="B14950" t="s">
        <v>29</v>
      </c>
      <c r="C14950">
        <v>136</v>
      </c>
      <c r="D14950" t="s">
        <v>1770</v>
      </c>
      <c r="E14950">
        <v>809</v>
      </c>
      <c r="F14950" t="s">
        <v>1936</v>
      </c>
      <c r="G14950">
        <v>14</v>
      </c>
      <c r="H14950" t="s">
        <v>1589</v>
      </c>
      <c r="I14950">
        <v>223</v>
      </c>
      <c r="J14950" t="s">
        <v>1936</v>
      </c>
      <c r="L14950">
        <v>46</v>
      </c>
      <c r="M14950">
        <v>46</v>
      </c>
      <c r="N14950" t="s">
        <v>1793</v>
      </c>
      <c r="O14950" t="s">
        <v>1794</v>
      </c>
      <c r="P14950">
        <v>124</v>
      </c>
      <c r="Q14950">
        <v>219</v>
      </c>
      <c r="R14950">
        <v>11</v>
      </c>
      <c r="S14950">
        <v>2</v>
      </c>
      <c r="T14950">
        <v>356</v>
      </c>
      <c r="U14950">
        <v>400</v>
      </c>
    </row>
    <row r="14951" spans="1:21" hidden="1" x14ac:dyDescent="0.25">
      <c r="A14951">
        <v>13</v>
      </c>
      <c r="B14951" t="s">
        <v>29</v>
      </c>
      <c r="C14951">
        <v>136</v>
      </c>
      <c r="D14951" t="s">
        <v>1770</v>
      </c>
      <c r="E14951">
        <v>809</v>
      </c>
      <c r="F14951" t="s">
        <v>1936</v>
      </c>
      <c r="G14951">
        <v>14</v>
      </c>
      <c r="H14951" t="s">
        <v>1589</v>
      </c>
      <c r="I14951">
        <v>223</v>
      </c>
      <c r="J14951" t="s">
        <v>1936</v>
      </c>
      <c r="L14951">
        <v>47</v>
      </c>
      <c r="M14951">
        <v>47</v>
      </c>
      <c r="N14951" t="s">
        <v>1793</v>
      </c>
      <c r="O14951" t="s">
        <v>1794</v>
      </c>
      <c r="P14951">
        <v>129</v>
      </c>
      <c r="Q14951">
        <v>212</v>
      </c>
      <c r="R14951">
        <v>18</v>
      </c>
      <c r="S14951">
        <v>3</v>
      </c>
      <c r="T14951">
        <v>362</v>
      </c>
      <c r="U14951">
        <v>400</v>
      </c>
    </row>
    <row r="14952" spans="1:21" hidden="1" x14ac:dyDescent="0.25">
      <c r="A14952">
        <v>13</v>
      </c>
      <c r="B14952" t="s">
        <v>29</v>
      </c>
      <c r="C14952">
        <v>136</v>
      </c>
      <c r="D14952" t="s">
        <v>1770</v>
      </c>
      <c r="E14952">
        <v>809</v>
      </c>
      <c r="F14952" t="s">
        <v>1936</v>
      </c>
      <c r="G14952">
        <v>14</v>
      </c>
      <c r="H14952" t="s">
        <v>1589</v>
      </c>
      <c r="I14952">
        <v>223</v>
      </c>
      <c r="J14952" t="s">
        <v>1936</v>
      </c>
      <c r="L14952">
        <v>48</v>
      </c>
      <c r="M14952">
        <v>48</v>
      </c>
      <c r="N14952" t="s">
        <v>1793</v>
      </c>
      <c r="O14952" t="s">
        <v>1794</v>
      </c>
      <c r="P14952">
        <v>143</v>
      </c>
      <c r="Q14952">
        <v>189</v>
      </c>
      <c r="R14952">
        <v>17</v>
      </c>
      <c r="S14952">
        <v>8</v>
      </c>
      <c r="T14952">
        <v>357</v>
      </c>
      <c r="U14952">
        <v>400</v>
      </c>
    </row>
    <row r="14953" spans="1:21" hidden="1" x14ac:dyDescent="0.25">
      <c r="A14953">
        <v>13</v>
      </c>
      <c r="B14953" t="s">
        <v>29</v>
      </c>
      <c r="C14953">
        <v>136</v>
      </c>
      <c r="D14953" t="s">
        <v>1770</v>
      </c>
      <c r="E14953">
        <v>809</v>
      </c>
      <c r="F14953" t="s">
        <v>1936</v>
      </c>
      <c r="G14953">
        <v>14</v>
      </c>
      <c r="H14953" t="s">
        <v>1589</v>
      </c>
      <c r="I14953">
        <v>223</v>
      </c>
      <c r="J14953" t="s">
        <v>1936</v>
      </c>
      <c r="L14953">
        <v>49</v>
      </c>
      <c r="M14953">
        <v>49</v>
      </c>
      <c r="N14953" t="s">
        <v>1793</v>
      </c>
      <c r="O14953" t="s">
        <v>1794</v>
      </c>
      <c r="P14953">
        <v>146</v>
      </c>
      <c r="Q14953">
        <v>211</v>
      </c>
      <c r="R14953">
        <v>10</v>
      </c>
      <c r="S14953">
        <v>4</v>
      </c>
      <c r="T14953">
        <v>371</v>
      </c>
      <c r="U14953">
        <v>400</v>
      </c>
    </row>
    <row r="14954" spans="1:21" hidden="1" x14ac:dyDescent="0.25">
      <c r="A14954">
        <v>13</v>
      </c>
      <c r="B14954" t="s">
        <v>29</v>
      </c>
      <c r="C14954">
        <v>136</v>
      </c>
      <c r="D14954" t="s">
        <v>1770</v>
      </c>
      <c r="E14954">
        <v>809</v>
      </c>
      <c r="F14954" t="s">
        <v>1936</v>
      </c>
      <c r="G14954">
        <v>14</v>
      </c>
      <c r="H14954" t="s">
        <v>1589</v>
      </c>
      <c r="I14954">
        <v>223</v>
      </c>
      <c r="J14954" t="s">
        <v>1936</v>
      </c>
      <c r="L14954">
        <v>50</v>
      </c>
      <c r="M14954">
        <v>50</v>
      </c>
      <c r="N14954" t="s">
        <v>1793</v>
      </c>
      <c r="O14954" t="s">
        <v>1794</v>
      </c>
      <c r="P14954">
        <v>153</v>
      </c>
      <c r="Q14954">
        <v>184</v>
      </c>
      <c r="R14954">
        <v>16</v>
      </c>
      <c r="S14954">
        <v>2</v>
      </c>
      <c r="T14954">
        <v>355</v>
      </c>
      <c r="U14954">
        <v>400</v>
      </c>
    </row>
    <row r="14955" spans="1:21" hidden="1" x14ac:dyDescent="0.25">
      <c r="A14955">
        <v>13</v>
      </c>
      <c r="B14955" t="s">
        <v>29</v>
      </c>
      <c r="C14955">
        <v>136</v>
      </c>
      <c r="D14955" t="s">
        <v>1770</v>
      </c>
      <c r="E14955">
        <v>809</v>
      </c>
      <c r="F14955" t="s">
        <v>1936</v>
      </c>
      <c r="G14955">
        <v>14</v>
      </c>
      <c r="H14955" t="s">
        <v>1589</v>
      </c>
      <c r="I14955">
        <v>223</v>
      </c>
      <c r="J14955" t="s">
        <v>1936</v>
      </c>
      <c r="L14955">
        <v>51</v>
      </c>
      <c r="M14955">
        <v>51</v>
      </c>
      <c r="N14955" t="s">
        <v>1793</v>
      </c>
      <c r="O14955" t="s">
        <v>1794</v>
      </c>
      <c r="P14955">
        <v>128</v>
      </c>
      <c r="Q14955">
        <v>192</v>
      </c>
      <c r="R14955">
        <v>24</v>
      </c>
      <c r="S14955">
        <v>1</v>
      </c>
      <c r="T14955">
        <v>345</v>
      </c>
      <c r="U14955">
        <v>400</v>
      </c>
    </row>
    <row r="14956" spans="1:21" hidden="1" x14ac:dyDescent="0.25">
      <c r="A14956">
        <v>13</v>
      </c>
      <c r="B14956" t="s">
        <v>29</v>
      </c>
      <c r="C14956">
        <v>136</v>
      </c>
      <c r="D14956" t="s">
        <v>1770</v>
      </c>
      <c r="E14956">
        <v>809</v>
      </c>
      <c r="F14956" t="s">
        <v>1936</v>
      </c>
      <c r="G14956">
        <v>14</v>
      </c>
      <c r="H14956" t="s">
        <v>1589</v>
      </c>
      <c r="I14956">
        <v>223</v>
      </c>
      <c r="J14956" t="s">
        <v>1936</v>
      </c>
      <c r="L14956">
        <v>52</v>
      </c>
      <c r="M14956">
        <v>52</v>
      </c>
      <c r="N14956" t="s">
        <v>1793</v>
      </c>
      <c r="O14956" t="s">
        <v>1794</v>
      </c>
      <c r="P14956">
        <v>155</v>
      </c>
      <c r="Q14956">
        <v>167</v>
      </c>
      <c r="R14956">
        <v>19</v>
      </c>
      <c r="S14956">
        <v>3</v>
      </c>
      <c r="T14956">
        <v>344</v>
      </c>
      <c r="U14956">
        <v>400</v>
      </c>
    </row>
    <row r="14957" spans="1:21" hidden="1" x14ac:dyDescent="0.25">
      <c r="A14957">
        <v>13</v>
      </c>
      <c r="B14957" t="s">
        <v>29</v>
      </c>
      <c r="C14957">
        <v>136</v>
      </c>
      <c r="D14957" t="s">
        <v>1770</v>
      </c>
      <c r="E14957">
        <v>809</v>
      </c>
      <c r="F14957" t="s">
        <v>1936</v>
      </c>
      <c r="G14957">
        <v>14</v>
      </c>
      <c r="H14957" t="s">
        <v>1589</v>
      </c>
      <c r="I14957">
        <v>223</v>
      </c>
      <c r="J14957" t="s">
        <v>1936</v>
      </c>
      <c r="L14957">
        <v>53</v>
      </c>
      <c r="M14957">
        <v>53</v>
      </c>
      <c r="N14957" t="s">
        <v>1793</v>
      </c>
      <c r="O14957" t="s">
        <v>1794</v>
      </c>
      <c r="P14957">
        <v>138</v>
      </c>
      <c r="Q14957">
        <v>205</v>
      </c>
      <c r="R14957">
        <v>19</v>
      </c>
      <c r="S14957">
        <v>3</v>
      </c>
      <c r="T14957">
        <v>365</v>
      </c>
      <c r="U14957">
        <v>400</v>
      </c>
    </row>
    <row r="14958" spans="1:21" hidden="1" x14ac:dyDescent="0.25">
      <c r="A14958">
        <v>13</v>
      </c>
      <c r="B14958" t="s">
        <v>29</v>
      </c>
      <c r="C14958">
        <v>136</v>
      </c>
      <c r="D14958" t="s">
        <v>1770</v>
      </c>
      <c r="E14958">
        <v>809</v>
      </c>
      <c r="F14958" t="s">
        <v>1936</v>
      </c>
      <c r="G14958">
        <v>14</v>
      </c>
      <c r="H14958" t="s">
        <v>1589</v>
      </c>
      <c r="I14958">
        <v>223</v>
      </c>
      <c r="J14958" t="s">
        <v>1936</v>
      </c>
      <c r="L14958">
        <v>54</v>
      </c>
      <c r="M14958">
        <v>54</v>
      </c>
      <c r="N14958" t="s">
        <v>1793</v>
      </c>
      <c r="O14958" t="s">
        <v>1794</v>
      </c>
      <c r="P14958">
        <v>142</v>
      </c>
      <c r="Q14958">
        <v>201</v>
      </c>
      <c r="R14958">
        <v>23</v>
      </c>
      <c r="S14958">
        <v>1</v>
      </c>
      <c r="T14958">
        <v>367</v>
      </c>
      <c r="U14958">
        <v>399</v>
      </c>
    </row>
    <row r="14959" spans="1:21" hidden="1" x14ac:dyDescent="0.25">
      <c r="A14959">
        <v>13</v>
      </c>
      <c r="B14959" t="s">
        <v>29</v>
      </c>
      <c r="C14959">
        <v>136</v>
      </c>
      <c r="D14959" t="s">
        <v>1770</v>
      </c>
      <c r="E14959">
        <v>809</v>
      </c>
      <c r="F14959" t="s">
        <v>1936</v>
      </c>
      <c r="G14959">
        <v>14</v>
      </c>
      <c r="H14959" t="s">
        <v>1589</v>
      </c>
      <c r="I14959">
        <v>223</v>
      </c>
      <c r="J14959" t="s">
        <v>1936</v>
      </c>
      <c r="L14959">
        <v>55</v>
      </c>
      <c r="M14959">
        <v>55</v>
      </c>
      <c r="N14959" t="s">
        <v>1793</v>
      </c>
      <c r="O14959" t="s">
        <v>1794</v>
      </c>
      <c r="P14959">
        <v>120</v>
      </c>
      <c r="Q14959">
        <v>220</v>
      </c>
      <c r="R14959">
        <v>14</v>
      </c>
      <c r="S14959">
        <v>4</v>
      </c>
      <c r="T14959">
        <v>358</v>
      </c>
      <c r="U14959">
        <v>399</v>
      </c>
    </row>
    <row r="14960" spans="1:21" hidden="1" x14ac:dyDescent="0.25">
      <c r="A14960">
        <v>13</v>
      </c>
      <c r="B14960" t="s">
        <v>29</v>
      </c>
      <c r="C14960">
        <v>136</v>
      </c>
      <c r="D14960" t="s">
        <v>1770</v>
      </c>
      <c r="E14960">
        <v>809</v>
      </c>
      <c r="F14960" t="s">
        <v>1936</v>
      </c>
      <c r="G14960">
        <v>14</v>
      </c>
      <c r="H14960" t="s">
        <v>1589</v>
      </c>
      <c r="I14960">
        <v>223</v>
      </c>
      <c r="J14960" t="s">
        <v>1936</v>
      </c>
      <c r="L14960">
        <v>56</v>
      </c>
      <c r="M14960">
        <v>56</v>
      </c>
      <c r="N14960" t="s">
        <v>115</v>
      </c>
      <c r="O14960" t="s">
        <v>1795</v>
      </c>
      <c r="P14960">
        <v>137</v>
      </c>
      <c r="Q14960">
        <v>190</v>
      </c>
      <c r="R14960">
        <v>21</v>
      </c>
      <c r="S14960">
        <v>6</v>
      </c>
      <c r="T14960">
        <v>354</v>
      </c>
      <c r="U14960">
        <v>400</v>
      </c>
    </row>
    <row r="14961" spans="1:21" hidden="1" x14ac:dyDescent="0.25">
      <c r="A14961">
        <v>13</v>
      </c>
      <c r="B14961" t="s">
        <v>29</v>
      </c>
      <c r="C14961">
        <v>136</v>
      </c>
      <c r="D14961" t="s">
        <v>1770</v>
      </c>
      <c r="E14961">
        <v>809</v>
      </c>
      <c r="F14961" t="s">
        <v>1936</v>
      </c>
      <c r="G14961">
        <v>14</v>
      </c>
      <c r="H14961" t="s">
        <v>1589</v>
      </c>
      <c r="I14961">
        <v>223</v>
      </c>
      <c r="J14961" t="s">
        <v>1936</v>
      </c>
      <c r="L14961">
        <v>57</v>
      </c>
      <c r="M14961">
        <v>57</v>
      </c>
      <c r="N14961" t="s">
        <v>115</v>
      </c>
      <c r="O14961" t="s">
        <v>1795</v>
      </c>
      <c r="P14961">
        <v>133</v>
      </c>
      <c r="Q14961">
        <v>192</v>
      </c>
      <c r="R14961">
        <v>26</v>
      </c>
      <c r="S14961">
        <v>12</v>
      </c>
      <c r="T14961">
        <v>363</v>
      </c>
      <c r="U14961">
        <v>400</v>
      </c>
    </row>
    <row r="14962" spans="1:21" hidden="1" x14ac:dyDescent="0.25">
      <c r="A14962">
        <v>13</v>
      </c>
      <c r="B14962" t="s">
        <v>29</v>
      </c>
      <c r="C14962">
        <v>136</v>
      </c>
      <c r="D14962" t="s">
        <v>1770</v>
      </c>
      <c r="E14962">
        <v>809</v>
      </c>
      <c r="F14962" t="s">
        <v>1936</v>
      </c>
      <c r="G14962">
        <v>14</v>
      </c>
      <c r="H14962" t="s">
        <v>1589</v>
      </c>
      <c r="I14962">
        <v>223</v>
      </c>
      <c r="J14962" t="s">
        <v>1936</v>
      </c>
      <c r="L14962">
        <v>58</v>
      </c>
      <c r="M14962">
        <v>58</v>
      </c>
      <c r="N14962" t="s">
        <v>115</v>
      </c>
      <c r="O14962" t="s">
        <v>1795</v>
      </c>
      <c r="P14962">
        <v>144</v>
      </c>
      <c r="Q14962">
        <v>202</v>
      </c>
      <c r="R14962">
        <v>22</v>
      </c>
      <c r="S14962">
        <v>4</v>
      </c>
      <c r="T14962">
        <v>372</v>
      </c>
      <c r="U14962">
        <v>400</v>
      </c>
    </row>
    <row r="14963" spans="1:21" hidden="1" x14ac:dyDescent="0.25">
      <c r="A14963">
        <v>13</v>
      </c>
      <c r="B14963" t="s">
        <v>29</v>
      </c>
      <c r="C14963">
        <v>136</v>
      </c>
      <c r="D14963" t="s">
        <v>1770</v>
      </c>
      <c r="E14963">
        <v>809</v>
      </c>
      <c r="F14963" t="s">
        <v>1936</v>
      </c>
      <c r="G14963">
        <v>14</v>
      </c>
      <c r="H14963" t="s">
        <v>1589</v>
      </c>
      <c r="I14963">
        <v>223</v>
      </c>
      <c r="J14963" t="s">
        <v>1936</v>
      </c>
      <c r="L14963">
        <v>59</v>
      </c>
      <c r="M14963">
        <v>59</v>
      </c>
      <c r="N14963" t="s">
        <v>115</v>
      </c>
      <c r="O14963" t="s">
        <v>1795</v>
      </c>
      <c r="P14963">
        <v>156</v>
      </c>
      <c r="Q14963">
        <v>182</v>
      </c>
      <c r="R14963">
        <v>28</v>
      </c>
      <c r="S14963">
        <v>3</v>
      </c>
      <c r="T14963">
        <v>369</v>
      </c>
      <c r="U14963">
        <v>400</v>
      </c>
    </row>
    <row r="14964" spans="1:21" hidden="1" x14ac:dyDescent="0.25">
      <c r="A14964">
        <v>13</v>
      </c>
      <c r="B14964" t="s">
        <v>29</v>
      </c>
      <c r="C14964">
        <v>136</v>
      </c>
      <c r="D14964" t="s">
        <v>1770</v>
      </c>
      <c r="E14964">
        <v>809</v>
      </c>
      <c r="F14964" t="s">
        <v>1936</v>
      </c>
      <c r="G14964">
        <v>14</v>
      </c>
      <c r="H14964" t="s">
        <v>1589</v>
      </c>
      <c r="I14964">
        <v>223</v>
      </c>
      <c r="J14964" t="s">
        <v>1936</v>
      </c>
      <c r="L14964">
        <v>60</v>
      </c>
      <c r="M14964">
        <v>60</v>
      </c>
      <c r="N14964" t="s">
        <v>115</v>
      </c>
      <c r="O14964" t="s">
        <v>1795</v>
      </c>
      <c r="P14964">
        <v>142</v>
      </c>
      <c r="Q14964">
        <v>215</v>
      </c>
      <c r="R14964">
        <v>13</v>
      </c>
      <c r="S14964">
        <v>3</v>
      </c>
      <c r="T14964">
        <v>373</v>
      </c>
      <c r="U14964">
        <v>400</v>
      </c>
    </row>
    <row r="14965" spans="1:21" hidden="1" x14ac:dyDescent="0.25">
      <c r="A14965">
        <v>13</v>
      </c>
      <c r="B14965" t="s">
        <v>29</v>
      </c>
      <c r="C14965">
        <v>136</v>
      </c>
      <c r="D14965" t="s">
        <v>1770</v>
      </c>
      <c r="E14965">
        <v>809</v>
      </c>
      <c r="F14965" t="s">
        <v>1936</v>
      </c>
      <c r="G14965">
        <v>14</v>
      </c>
      <c r="H14965" t="s">
        <v>1589</v>
      </c>
      <c r="I14965">
        <v>223</v>
      </c>
      <c r="J14965" t="s">
        <v>1936</v>
      </c>
      <c r="L14965">
        <v>61</v>
      </c>
      <c r="M14965">
        <v>61</v>
      </c>
      <c r="N14965" t="s">
        <v>115</v>
      </c>
      <c r="O14965" t="s">
        <v>1795</v>
      </c>
      <c r="P14965">
        <v>126</v>
      </c>
      <c r="Q14965">
        <v>208</v>
      </c>
      <c r="R14965">
        <v>27</v>
      </c>
      <c r="S14965">
        <v>6</v>
      </c>
      <c r="T14965">
        <v>367</v>
      </c>
      <c r="U14965">
        <v>400</v>
      </c>
    </row>
    <row r="14966" spans="1:21" hidden="1" x14ac:dyDescent="0.25">
      <c r="A14966">
        <v>13</v>
      </c>
      <c r="B14966" t="s">
        <v>29</v>
      </c>
      <c r="C14966">
        <v>136</v>
      </c>
      <c r="D14966" t="s">
        <v>1770</v>
      </c>
      <c r="E14966">
        <v>809</v>
      </c>
      <c r="F14966" t="s">
        <v>1936</v>
      </c>
      <c r="G14966">
        <v>14</v>
      </c>
      <c r="H14966" t="s">
        <v>1589</v>
      </c>
      <c r="I14966">
        <v>223</v>
      </c>
      <c r="J14966" t="s">
        <v>1936</v>
      </c>
      <c r="L14966">
        <v>62</v>
      </c>
      <c r="M14966">
        <v>62</v>
      </c>
      <c r="N14966" t="s">
        <v>115</v>
      </c>
      <c r="O14966" t="s">
        <v>1795</v>
      </c>
      <c r="P14966">
        <v>142</v>
      </c>
      <c r="Q14966">
        <v>194</v>
      </c>
      <c r="R14966">
        <v>24</v>
      </c>
      <c r="S14966">
        <v>7</v>
      </c>
      <c r="T14966">
        <v>367</v>
      </c>
      <c r="U14966">
        <v>400</v>
      </c>
    </row>
    <row r="14967" spans="1:21" hidden="1" x14ac:dyDescent="0.25">
      <c r="A14967">
        <v>13</v>
      </c>
      <c r="B14967" t="s">
        <v>29</v>
      </c>
      <c r="C14967">
        <v>136</v>
      </c>
      <c r="D14967" t="s">
        <v>1770</v>
      </c>
      <c r="E14967">
        <v>809</v>
      </c>
      <c r="F14967" t="s">
        <v>1936</v>
      </c>
      <c r="G14967">
        <v>14</v>
      </c>
      <c r="H14967" t="s">
        <v>1589</v>
      </c>
      <c r="I14967">
        <v>223</v>
      </c>
      <c r="J14967" t="s">
        <v>1936</v>
      </c>
      <c r="L14967">
        <v>63</v>
      </c>
      <c r="M14967">
        <v>63</v>
      </c>
      <c r="N14967" t="s">
        <v>115</v>
      </c>
      <c r="O14967" t="s">
        <v>1795</v>
      </c>
      <c r="P14967">
        <v>140</v>
      </c>
      <c r="Q14967">
        <v>202</v>
      </c>
      <c r="R14967">
        <v>15</v>
      </c>
      <c r="S14967">
        <v>5</v>
      </c>
      <c r="T14967">
        <v>362</v>
      </c>
      <c r="U14967">
        <v>400</v>
      </c>
    </row>
    <row r="14968" spans="1:21" hidden="1" x14ac:dyDescent="0.25">
      <c r="A14968">
        <v>13</v>
      </c>
      <c r="B14968" t="s">
        <v>29</v>
      </c>
      <c r="C14968">
        <v>136</v>
      </c>
      <c r="D14968" t="s">
        <v>1770</v>
      </c>
      <c r="E14968">
        <v>809</v>
      </c>
      <c r="F14968" t="s">
        <v>1936</v>
      </c>
      <c r="G14968">
        <v>14</v>
      </c>
      <c r="H14968" t="s">
        <v>1589</v>
      </c>
      <c r="I14968">
        <v>223</v>
      </c>
      <c r="J14968" t="s">
        <v>1936</v>
      </c>
      <c r="L14968">
        <v>64</v>
      </c>
      <c r="M14968">
        <v>64</v>
      </c>
      <c r="N14968" t="s">
        <v>115</v>
      </c>
      <c r="O14968" t="s">
        <v>1795</v>
      </c>
      <c r="P14968">
        <v>137</v>
      </c>
      <c r="Q14968">
        <v>203</v>
      </c>
      <c r="R14968">
        <v>20</v>
      </c>
      <c r="S14968">
        <v>2</v>
      </c>
      <c r="T14968">
        <v>362</v>
      </c>
      <c r="U14968">
        <v>400</v>
      </c>
    </row>
    <row r="14969" spans="1:21" hidden="1" x14ac:dyDescent="0.25">
      <c r="A14969">
        <v>13</v>
      </c>
      <c r="B14969" t="s">
        <v>29</v>
      </c>
      <c r="C14969">
        <v>136</v>
      </c>
      <c r="D14969" t="s">
        <v>1770</v>
      </c>
      <c r="E14969">
        <v>809</v>
      </c>
      <c r="F14969" t="s">
        <v>1936</v>
      </c>
      <c r="G14969">
        <v>14</v>
      </c>
      <c r="H14969" t="s">
        <v>1589</v>
      </c>
      <c r="I14969">
        <v>223</v>
      </c>
      <c r="J14969" t="s">
        <v>1936</v>
      </c>
      <c r="L14969">
        <v>65</v>
      </c>
      <c r="M14969">
        <v>65</v>
      </c>
      <c r="N14969" t="s">
        <v>115</v>
      </c>
      <c r="O14969" t="s">
        <v>1795</v>
      </c>
      <c r="P14969">
        <v>142</v>
      </c>
      <c r="Q14969">
        <v>196</v>
      </c>
      <c r="R14969">
        <v>19</v>
      </c>
      <c r="S14969">
        <v>11</v>
      </c>
      <c r="T14969">
        <v>368</v>
      </c>
      <c r="U14969">
        <v>400</v>
      </c>
    </row>
    <row r="14970" spans="1:21" hidden="1" x14ac:dyDescent="0.25">
      <c r="A14970">
        <v>13</v>
      </c>
      <c r="B14970" t="s">
        <v>29</v>
      </c>
      <c r="C14970">
        <v>136</v>
      </c>
      <c r="D14970" t="s">
        <v>1770</v>
      </c>
      <c r="E14970">
        <v>809</v>
      </c>
      <c r="F14970" t="s">
        <v>1936</v>
      </c>
      <c r="G14970">
        <v>14</v>
      </c>
      <c r="H14970" t="s">
        <v>1589</v>
      </c>
      <c r="I14970">
        <v>223</v>
      </c>
      <c r="J14970" t="s">
        <v>1936</v>
      </c>
      <c r="L14970">
        <v>66</v>
      </c>
      <c r="M14970">
        <v>66</v>
      </c>
      <c r="N14970" t="s">
        <v>115</v>
      </c>
      <c r="O14970" t="s">
        <v>1795</v>
      </c>
      <c r="P14970">
        <v>146</v>
      </c>
      <c r="Q14970">
        <v>192</v>
      </c>
      <c r="R14970">
        <v>22</v>
      </c>
      <c r="S14970">
        <v>7</v>
      </c>
      <c r="T14970">
        <v>367</v>
      </c>
      <c r="U14970">
        <v>400</v>
      </c>
    </row>
    <row r="14971" spans="1:21" hidden="1" x14ac:dyDescent="0.25">
      <c r="A14971">
        <v>13</v>
      </c>
      <c r="B14971" t="s">
        <v>29</v>
      </c>
      <c r="C14971">
        <v>136</v>
      </c>
      <c r="D14971" t="s">
        <v>1770</v>
      </c>
      <c r="E14971">
        <v>809</v>
      </c>
      <c r="F14971" t="s">
        <v>1936</v>
      </c>
      <c r="G14971">
        <v>14</v>
      </c>
      <c r="H14971" t="s">
        <v>1589</v>
      </c>
      <c r="I14971">
        <v>223</v>
      </c>
      <c r="J14971" t="s">
        <v>1936</v>
      </c>
      <c r="L14971">
        <v>67</v>
      </c>
      <c r="M14971">
        <v>67</v>
      </c>
      <c r="N14971" t="s">
        <v>115</v>
      </c>
      <c r="O14971" t="s">
        <v>1795</v>
      </c>
      <c r="P14971">
        <v>143</v>
      </c>
      <c r="Q14971">
        <v>195</v>
      </c>
      <c r="R14971">
        <v>24</v>
      </c>
      <c r="S14971">
        <v>7</v>
      </c>
      <c r="T14971">
        <v>369</v>
      </c>
      <c r="U14971">
        <v>400</v>
      </c>
    </row>
    <row r="14972" spans="1:21" hidden="1" x14ac:dyDescent="0.25">
      <c r="A14972">
        <v>13</v>
      </c>
      <c r="B14972" t="s">
        <v>29</v>
      </c>
      <c r="C14972">
        <v>136</v>
      </c>
      <c r="D14972" t="s">
        <v>1770</v>
      </c>
      <c r="E14972">
        <v>809</v>
      </c>
      <c r="F14972" t="s">
        <v>1936</v>
      </c>
      <c r="G14972">
        <v>14</v>
      </c>
      <c r="H14972" t="s">
        <v>1589</v>
      </c>
      <c r="I14972">
        <v>223</v>
      </c>
      <c r="J14972" t="s">
        <v>1936</v>
      </c>
      <c r="L14972">
        <v>68</v>
      </c>
      <c r="M14972">
        <v>68</v>
      </c>
      <c r="N14972" t="s">
        <v>115</v>
      </c>
      <c r="O14972" t="s">
        <v>1795</v>
      </c>
      <c r="P14972">
        <v>135</v>
      </c>
      <c r="Q14972">
        <v>205</v>
      </c>
      <c r="R14972">
        <v>10</v>
      </c>
      <c r="S14972">
        <v>13</v>
      </c>
      <c r="T14972">
        <v>363</v>
      </c>
      <c r="U14972">
        <v>400</v>
      </c>
    </row>
    <row r="14973" spans="1:21" hidden="1" x14ac:dyDescent="0.25">
      <c r="A14973">
        <v>13</v>
      </c>
      <c r="B14973" t="s">
        <v>29</v>
      </c>
      <c r="C14973">
        <v>136</v>
      </c>
      <c r="D14973" t="s">
        <v>1770</v>
      </c>
      <c r="E14973">
        <v>809</v>
      </c>
      <c r="F14973" t="s">
        <v>1936</v>
      </c>
      <c r="G14973">
        <v>14</v>
      </c>
      <c r="H14973" t="s">
        <v>1589</v>
      </c>
      <c r="I14973">
        <v>223</v>
      </c>
      <c r="J14973" t="s">
        <v>1936</v>
      </c>
      <c r="L14973">
        <v>69</v>
      </c>
      <c r="M14973">
        <v>69</v>
      </c>
      <c r="N14973" t="s">
        <v>115</v>
      </c>
      <c r="O14973" t="s">
        <v>1795</v>
      </c>
      <c r="P14973">
        <v>149</v>
      </c>
      <c r="Q14973">
        <v>180</v>
      </c>
      <c r="R14973">
        <v>30</v>
      </c>
      <c r="S14973">
        <v>2</v>
      </c>
      <c r="T14973">
        <v>361</v>
      </c>
      <c r="U14973">
        <v>400</v>
      </c>
    </row>
    <row r="14974" spans="1:21" hidden="1" x14ac:dyDescent="0.25">
      <c r="A14974">
        <v>13</v>
      </c>
      <c r="B14974" t="s">
        <v>29</v>
      </c>
      <c r="C14974">
        <v>136</v>
      </c>
      <c r="D14974" t="s">
        <v>1770</v>
      </c>
      <c r="E14974">
        <v>809</v>
      </c>
      <c r="F14974" t="s">
        <v>1936</v>
      </c>
      <c r="G14974">
        <v>14</v>
      </c>
      <c r="H14974" t="s">
        <v>1589</v>
      </c>
      <c r="I14974">
        <v>223</v>
      </c>
      <c r="J14974" t="s">
        <v>1936</v>
      </c>
      <c r="L14974">
        <v>70</v>
      </c>
      <c r="M14974">
        <v>70</v>
      </c>
      <c r="N14974" t="s">
        <v>115</v>
      </c>
      <c r="O14974" t="s">
        <v>1795</v>
      </c>
      <c r="P14974">
        <v>145</v>
      </c>
      <c r="Q14974">
        <v>208</v>
      </c>
      <c r="R14974">
        <v>15</v>
      </c>
      <c r="S14974">
        <v>1</v>
      </c>
      <c r="T14974">
        <v>369</v>
      </c>
      <c r="U14974">
        <v>400</v>
      </c>
    </row>
    <row r="14975" spans="1:21" hidden="1" x14ac:dyDescent="0.25">
      <c r="A14975">
        <v>13</v>
      </c>
      <c r="B14975" t="s">
        <v>29</v>
      </c>
      <c r="C14975">
        <v>136</v>
      </c>
      <c r="D14975" t="s">
        <v>1770</v>
      </c>
      <c r="E14975">
        <v>809</v>
      </c>
      <c r="F14975" t="s">
        <v>1936</v>
      </c>
      <c r="G14975">
        <v>14</v>
      </c>
      <c r="H14975" t="s">
        <v>1589</v>
      </c>
      <c r="I14975">
        <v>223</v>
      </c>
      <c r="J14975" t="s">
        <v>1936</v>
      </c>
      <c r="L14975">
        <v>71</v>
      </c>
      <c r="M14975">
        <v>71</v>
      </c>
      <c r="N14975" t="s">
        <v>115</v>
      </c>
      <c r="O14975" t="s">
        <v>1795</v>
      </c>
      <c r="P14975">
        <v>134</v>
      </c>
      <c r="Q14975">
        <v>207</v>
      </c>
      <c r="R14975">
        <v>13</v>
      </c>
      <c r="S14975">
        <v>5</v>
      </c>
      <c r="T14975">
        <v>359</v>
      </c>
      <c r="U14975">
        <v>400</v>
      </c>
    </row>
    <row r="14976" spans="1:21" hidden="1" x14ac:dyDescent="0.25">
      <c r="A14976">
        <v>13</v>
      </c>
      <c r="B14976" t="s">
        <v>29</v>
      </c>
      <c r="C14976">
        <v>136</v>
      </c>
      <c r="D14976" t="s">
        <v>1770</v>
      </c>
      <c r="E14976">
        <v>809</v>
      </c>
      <c r="F14976" t="s">
        <v>1936</v>
      </c>
      <c r="G14976">
        <v>14</v>
      </c>
      <c r="H14976" t="s">
        <v>1589</v>
      </c>
      <c r="I14976">
        <v>223</v>
      </c>
      <c r="J14976" t="s">
        <v>1936</v>
      </c>
      <c r="L14976">
        <v>72</v>
      </c>
      <c r="M14976">
        <v>72</v>
      </c>
      <c r="N14976" t="s">
        <v>115</v>
      </c>
      <c r="O14976" t="s">
        <v>1795</v>
      </c>
      <c r="P14976">
        <v>145</v>
      </c>
      <c r="Q14976">
        <v>190</v>
      </c>
      <c r="R14976">
        <v>17</v>
      </c>
      <c r="S14976">
        <v>3</v>
      </c>
      <c r="T14976">
        <v>355</v>
      </c>
      <c r="U14976">
        <v>400</v>
      </c>
    </row>
    <row r="14977" spans="1:21" hidden="1" x14ac:dyDescent="0.25">
      <c r="A14977">
        <v>13</v>
      </c>
      <c r="B14977" t="s">
        <v>29</v>
      </c>
      <c r="C14977">
        <v>136</v>
      </c>
      <c r="D14977" t="s">
        <v>1770</v>
      </c>
      <c r="E14977">
        <v>809</v>
      </c>
      <c r="F14977" t="s">
        <v>1936</v>
      </c>
      <c r="G14977">
        <v>14</v>
      </c>
      <c r="H14977" t="s">
        <v>1589</v>
      </c>
      <c r="I14977">
        <v>223</v>
      </c>
      <c r="J14977" t="s">
        <v>1936</v>
      </c>
      <c r="L14977">
        <v>73</v>
      </c>
      <c r="M14977">
        <v>73</v>
      </c>
      <c r="N14977" t="s">
        <v>115</v>
      </c>
      <c r="O14977" t="s">
        <v>1795</v>
      </c>
      <c r="P14977">
        <v>153</v>
      </c>
      <c r="Q14977">
        <v>186</v>
      </c>
      <c r="R14977">
        <v>23</v>
      </c>
      <c r="S14977">
        <v>1</v>
      </c>
      <c r="T14977">
        <v>363</v>
      </c>
      <c r="U14977">
        <v>400</v>
      </c>
    </row>
    <row r="14978" spans="1:21" hidden="1" x14ac:dyDescent="0.25">
      <c r="A14978">
        <v>13</v>
      </c>
      <c r="B14978" t="s">
        <v>29</v>
      </c>
      <c r="C14978">
        <v>136</v>
      </c>
      <c r="D14978" t="s">
        <v>1770</v>
      </c>
      <c r="E14978">
        <v>809</v>
      </c>
      <c r="F14978" t="s">
        <v>1936</v>
      </c>
      <c r="G14978">
        <v>14</v>
      </c>
      <c r="H14978" t="s">
        <v>1589</v>
      </c>
      <c r="I14978">
        <v>223</v>
      </c>
      <c r="J14978" t="s">
        <v>1936</v>
      </c>
      <c r="L14978">
        <v>74</v>
      </c>
      <c r="M14978">
        <v>74</v>
      </c>
      <c r="N14978" t="s">
        <v>115</v>
      </c>
      <c r="O14978" t="s">
        <v>1795</v>
      </c>
      <c r="P14978">
        <v>165</v>
      </c>
      <c r="Q14978">
        <v>164</v>
      </c>
      <c r="R14978">
        <v>14</v>
      </c>
      <c r="S14978">
        <v>10</v>
      </c>
      <c r="T14978">
        <v>353</v>
      </c>
      <c r="U14978">
        <v>391</v>
      </c>
    </row>
    <row r="14979" spans="1:21" hidden="1" x14ac:dyDescent="0.25">
      <c r="A14979">
        <v>13</v>
      </c>
      <c r="B14979" t="s">
        <v>29</v>
      </c>
      <c r="C14979">
        <v>136</v>
      </c>
      <c r="D14979" t="s">
        <v>1770</v>
      </c>
      <c r="E14979">
        <v>809</v>
      </c>
      <c r="F14979" t="s">
        <v>1936</v>
      </c>
      <c r="G14979">
        <v>14</v>
      </c>
      <c r="H14979" t="s">
        <v>1589</v>
      </c>
      <c r="I14979">
        <v>223</v>
      </c>
      <c r="J14979" t="s">
        <v>1936</v>
      </c>
      <c r="L14979">
        <v>75</v>
      </c>
      <c r="M14979">
        <v>75</v>
      </c>
      <c r="N14979" t="s">
        <v>115</v>
      </c>
      <c r="O14979" t="s">
        <v>1795</v>
      </c>
      <c r="P14979">
        <v>139</v>
      </c>
      <c r="Q14979">
        <v>196</v>
      </c>
      <c r="R14979">
        <v>18</v>
      </c>
      <c r="S14979">
        <v>7</v>
      </c>
      <c r="T14979">
        <v>360</v>
      </c>
      <c r="U14979">
        <v>390</v>
      </c>
    </row>
    <row r="14980" spans="1:21" hidden="1" x14ac:dyDescent="0.25">
      <c r="A14980">
        <v>13</v>
      </c>
      <c r="B14980" t="s">
        <v>29</v>
      </c>
      <c r="C14980">
        <v>136</v>
      </c>
      <c r="D14980" t="s">
        <v>1770</v>
      </c>
      <c r="E14980">
        <v>809</v>
      </c>
      <c r="F14980" t="s">
        <v>1936</v>
      </c>
      <c r="G14980">
        <v>14</v>
      </c>
      <c r="H14980" t="s">
        <v>1589</v>
      </c>
      <c r="I14980">
        <v>223</v>
      </c>
      <c r="J14980" t="s">
        <v>1936</v>
      </c>
      <c r="L14980">
        <v>76</v>
      </c>
      <c r="M14980">
        <v>76</v>
      </c>
      <c r="N14980" t="s">
        <v>1937</v>
      </c>
      <c r="O14980" t="s">
        <v>1796</v>
      </c>
      <c r="P14980">
        <v>147</v>
      </c>
      <c r="Q14980">
        <v>193</v>
      </c>
      <c r="R14980">
        <v>22</v>
      </c>
      <c r="S14980">
        <v>5</v>
      </c>
      <c r="T14980">
        <v>367</v>
      </c>
      <c r="U14980">
        <v>400</v>
      </c>
    </row>
    <row r="14981" spans="1:21" hidden="1" x14ac:dyDescent="0.25">
      <c r="A14981">
        <v>13</v>
      </c>
      <c r="B14981" t="s">
        <v>29</v>
      </c>
      <c r="C14981">
        <v>136</v>
      </c>
      <c r="D14981" t="s">
        <v>1770</v>
      </c>
      <c r="E14981">
        <v>809</v>
      </c>
      <c r="F14981" t="s">
        <v>1936</v>
      </c>
      <c r="G14981">
        <v>14</v>
      </c>
      <c r="H14981" t="s">
        <v>1589</v>
      </c>
      <c r="I14981">
        <v>223</v>
      </c>
      <c r="J14981" t="s">
        <v>1936</v>
      </c>
      <c r="L14981">
        <v>77</v>
      </c>
      <c r="M14981">
        <v>77</v>
      </c>
      <c r="N14981" t="s">
        <v>1937</v>
      </c>
      <c r="O14981" t="s">
        <v>1796</v>
      </c>
      <c r="P14981">
        <v>142</v>
      </c>
      <c r="Q14981">
        <v>185</v>
      </c>
      <c r="R14981">
        <v>19</v>
      </c>
      <c r="S14981">
        <v>6</v>
      </c>
      <c r="T14981">
        <v>352</v>
      </c>
      <c r="U14981">
        <v>400</v>
      </c>
    </row>
    <row r="14982" spans="1:21" hidden="1" x14ac:dyDescent="0.25">
      <c r="A14982">
        <v>13</v>
      </c>
      <c r="B14982" t="s">
        <v>29</v>
      </c>
      <c r="C14982">
        <v>136</v>
      </c>
      <c r="D14982" t="s">
        <v>1770</v>
      </c>
      <c r="E14982">
        <v>809</v>
      </c>
      <c r="F14982" t="s">
        <v>1936</v>
      </c>
      <c r="G14982">
        <v>14</v>
      </c>
      <c r="H14982" t="s">
        <v>1589</v>
      </c>
      <c r="I14982">
        <v>223</v>
      </c>
      <c r="J14982" t="s">
        <v>1936</v>
      </c>
      <c r="L14982">
        <v>78</v>
      </c>
      <c r="M14982">
        <v>78</v>
      </c>
      <c r="N14982" t="s">
        <v>1937</v>
      </c>
      <c r="O14982" t="s">
        <v>1796</v>
      </c>
      <c r="P14982">
        <v>165</v>
      </c>
      <c r="Q14982">
        <v>172</v>
      </c>
      <c r="R14982">
        <v>23</v>
      </c>
      <c r="S14982">
        <v>3</v>
      </c>
      <c r="T14982">
        <v>363</v>
      </c>
      <c r="U14982">
        <v>400</v>
      </c>
    </row>
    <row r="14983" spans="1:21" hidden="1" x14ac:dyDescent="0.25">
      <c r="A14983">
        <v>13</v>
      </c>
      <c r="B14983" t="s">
        <v>29</v>
      </c>
      <c r="C14983">
        <v>136</v>
      </c>
      <c r="D14983" t="s">
        <v>1770</v>
      </c>
      <c r="E14983">
        <v>809</v>
      </c>
      <c r="F14983" t="s">
        <v>1936</v>
      </c>
      <c r="G14983">
        <v>14</v>
      </c>
      <c r="H14983" t="s">
        <v>1589</v>
      </c>
      <c r="I14983">
        <v>223</v>
      </c>
      <c r="J14983" t="s">
        <v>1936</v>
      </c>
      <c r="L14983">
        <v>79</v>
      </c>
      <c r="M14983">
        <v>79</v>
      </c>
      <c r="N14983" t="s">
        <v>1937</v>
      </c>
      <c r="O14983" t="s">
        <v>1796</v>
      </c>
      <c r="P14983">
        <v>141</v>
      </c>
      <c r="Q14983">
        <v>202</v>
      </c>
      <c r="R14983">
        <v>20</v>
      </c>
      <c r="S14983">
        <v>4</v>
      </c>
      <c r="T14983">
        <v>367</v>
      </c>
      <c r="U14983">
        <v>400</v>
      </c>
    </row>
    <row r="14984" spans="1:21" hidden="1" x14ac:dyDescent="0.25">
      <c r="A14984">
        <v>13</v>
      </c>
      <c r="B14984" t="s">
        <v>29</v>
      </c>
      <c r="C14984">
        <v>136</v>
      </c>
      <c r="D14984" t="s">
        <v>1770</v>
      </c>
      <c r="E14984">
        <v>809</v>
      </c>
      <c r="F14984" t="s">
        <v>1936</v>
      </c>
      <c r="G14984">
        <v>14</v>
      </c>
      <c r="H14984" t="s">
        <v>1589</v>
      </c>
      <c r="I14984">
        <v>223</v>
      </c>
      <c r="J14984" t="s">
        <v>1936</v>
      </c>
      <c r="L14984">
        <v>80</v>
      </c>
      <c r="M14984">
        <v>80</v>
      </c>
      <c r="N14984" t="s">
        <v>1937</v>
      </c>
      <c r="O14984" t="s">
        <v>1796</v>
      </c>
      <c r="P14984">
        <v>158</v>
      </c>
      <c r="Q14984">
        <v>171</v>
      </c>
      <c r="R14984">
        <v>21</v>
      </c>
      <c r="S14984">
        <v>5</v>
      </c>
      <c r="T14984">
        <v>355</v>
      </c>
      <c r="U14984">
        <v>400</v>
      </c>
    </row>
    <row r="14985" spans="1:21" hidden="1" x14ac:dyDescent="0.25">
      <c r="A14985">
        <v>13</v>
      </c>
      <c r="B14985" t="s">
        <v>29</v>
      </c>
      <c r="C14985">
        <v>136</v>
      </c>
      <c r="D14985" t="s">
        <v>1770</v>
      </c>
      <c r="E14985">
        <v>809</v>
      </c>
      <c r="F14985" t="s">
        <v>1936</v>
      </c>
      <c r="G14985">
        <v>14</v>
      </c>
      <c r="H14985" t="s">
        <v>1589</v>
      </c>
      <c r="I14985">
        <v>223</v>
      </c>
      <c r="J14985" t="s">
        <v>1936</v>
      </c>
      <c r="L14985">
        <v>81</v>
      </c>
      <c r="M14985">
        <v>81</v>
      </c>
      <c r="N14985" t="s">
        <v>1937</v>
      </c>
      <c r="O14985" t="s">
        <v>1796</v>
      </c>
      <c r="P14985">
        <v>150</v>
      </c>
      <c r="Q14985">
        <v>175</v>
      </c>
      <c r="R14985">
        <v>26</v>
      </c>
      <c r="S14985">
        <v>6</v>
      </c>
      <c r="T14985">
        <v>357</v>
      </c>
      <c r="U14985">
        <v>400</v>
      </c>
    </row>
    <row r="14986" spans="1:21" hidden="1" x14ac:dyDescent="0.25">
      <c r="A14986">
        <v>13</v>
      </c>
      <c r="B14986" t="s">
        <v>29</v>
      </c>
      <c r="C14986">
        <v>136</v>
      </c>
      <c r="D14986" t="s">
        <v>1770</v>
      </c>
      <c r="E14986">
        <v>809</v>
      </c>
      <c r="F14986" t="s">
        <v>1936</v>
      </c>
      <c r="G14986">
        <v>14</v>
      </c>
      <c r="H14986" t="s">
        <v>1589</v>
      </c>
      <c r="I14986">
        <v>223</v>
      </c>
      <c r="J14986" t="s">
        <v>1936</v>
      </c>
      <c r="L14986">
        <v>82</v>
      </c>
      <c r="M14986">
        <v>82</v>
      </c>
      <c r="N14986" t="s">
        <v>1937</v>
      </c>
      <c r="O14986" t="s">
        <v>1796</v>
      </c>
      <c r="P14986">
        <v>141</v>
      </c>
      <c r="Q14986">
        <v>207</v>
      </c>
      <c r="R14986">
        <v>13</v>
      </c>
      <c r="S14986">
        <v>3</v>
      </c>
      <c r="T14986">
        <v>364</v>
      </c>
      <c r="U14986">
        <v>400</v>
      </c>
    </row>
    <row r="14987" spans="1:21" hidden="1" x14ac:dyDescent="0.25">
      <c r="A14987">
        <v>13</v>
      </c>
      <c r="B14987" t="s">
        <v>29</v>
      </c>
      <c r="C14987">
        <v>136</v>
      </c>
      <c r="D14987" t="s">
        <v>1770</v>
      </c>
      <c r="E14987">
        <v>809</v>
      </c>
      <c r="F14987" t="s">
        <v>1936</v>
      </c>
      <c r="G14987">
        <v>14</v>
      </c>
      <c r="H14987" t="s">
        <v>1589</v>
      </c>
      <c r="I14987">
        <v>223</v>
      </c>
      <c r="J14987" t="s">
        <v>1936</v>
      </c>
      <c r="L14987">
        <v>83</v>
      </c>
      <c r="M14987">
        <v>83</v>
      </c>
      <c r="N14987" t="s">
        <v>1937</v>
      </c>
      <c r="O14987" t="s">
        <v>1796</v>
      </c>
      <c r="P14987">
        <v>134</v>
      </c>
      <c r="Q14987">
        <v>201</v>
      </c>
      <c r="R14987">
        <v>24</v>
      </c>
      <c r="S14987">
        <v>1</v>
      </c>
      <c r="T14987">
        <v>360</v>
      </c>
      <c r="U14987">
        <v>400</v>
      </c>
    </row>
    <row r="14988" spans="1:21" hidden="1" x14ac:dyDescent="0.25">
      <c r="A14988">
        <v>13</v>
      </c>
      <c r="B14988" t="s">
        <v>29</v>
      </c>
      <c r="C14988">
        <v>136</v>
      </c>
      <c r="D14988" t="s">
        <v>1770</v>
      </c>
      <c r="E14988">
        <v>809</v>
      </c>
      <c r="F14988" t="s">
        <v>1936</v>
      </c>
      <c r="G14988">
        <v>14</v>
      </c>
      <c r="H14988" t="s">
        <v>1589</v>
      </c>
      <c r="I14988">
        <v>223</v>
      </c>
      <c r="J14988" t="s">
        <v>1936</v>
      </c>
      <c r="L14988">
        <v>84</v>
      </c>
      <c r="M14988">
        <v>84</v>
      </c>
      <c r="N14988" t="s">
        <v>1937</v>
      </c>
      <c r="O14988" t="s">
        <v>1796</v>
      </c>
      <c r="P14988">
        <v>162</v>
      </c>
      <c r="Q14988">
        <v>180</v>
      </c>
      <c r="R14988">
        <v>23</v>
      </c>
      <c r="S14988">
        <v>1</v>
      </c>
      <c r="T14988">
        <v>366</v>
      </c>
      <c r="U14988">
        <v>400</v>
      </c>
    </row>
    <row r="14989" spans="1:21" hidden="1" x14ac:dyDescent="0.25">
      <c r="A14989">
        <v>13</v>
      </c>
      <c r="B14989" t="s">
        <v>29</v>
      </c>
      <c r="C14989">
        <v>136</v>
      </c>
      <c r="D14989" t="s">
        <v>1770</v>
      </c>
      <c r="E14989">
        <v>809</v>
      </c>
      <c r="F14989" t="s">
        <v>1936</v>
      </c>
      <c r="G14989">
        <v>14</v>
      </c>
      <c r="H14989" t="s">
        <v>1589</v>
      </c>
      <c r="I14989">
        <v>223</v>
      </c>
      <c r="J14989" t="s">
        <v>1936</v>
      </c>
      <c r="L14989">
        <v>85</v>
      </c>
      <c r="M14989">
        <v>85</v>
      </c>
      <c r="N14989" t="s">
        <v>1937</v>
      </c>
      <c r="O14989" t="s">
        <v>1796</v>
      </c>
      <c r="P14989">
        <v>144</v>
      </c>
      <c r="Q14989">
        <v>194</v>
      </c>
      <c r="R14989">
        <v>22</v>
      </c>
      <c r="S14989">
        <v>6</v>
      </c>
      <c r="T14989">
        <v>366</v>
      </c>
      <c r="U14989">
        <v>400</v>
      </c>
    </row>
    <row r="14990" spans="1:21" hidden="1" x14ac:dyDescent="0.25">
      <c r="A14990">
        <v>13</v>
      </c>
      <c r="B14990" t="s">
        <v>29</v>
      </c>
      <c r="C14990">
        <v>136</v>
      </c>
      <c r="D14990" t="s">
        <v>1770</v>
      </c>
      <c r="E14990">
        <v>809</v>
      </c>
      <c r="F14990" t="s">
        <v>1936</v>
      </c>
      <c r="G14990">
        <v>14</v>
      </c>
      <c r="H14990" t="s">
        <v>1589</v>
      </c>
      <c r="I14990">
        <v>223</v>
      </c>
      <c r="J14990" t="s">
        <v>1936</v>
      </c>
      <c r="L14990">
        <v>86</v>
      </c>
      <c r="M14990">
        <v>86</v>
      </c>
      <c r="N14990" t="s">
        <v>1937</v>
      </c>
      <c r="O14990" t="s">
        <v>1796</v>
      </c>
      <c r="P14990">
        <v>155</v>
      </c>
      <c r="Q14990">
        <v>169</v>
      </c>
      <c r="R14990">
        <v>29</v>
      </c>
      <c r="S14990">
        <v>7</v>
      </c>
      <c r="T14990">
        <v>360</v>
      </c>
      <c r="U14990">
        <v>400</v>
      </c>
    </row>
    <row r="14991" spans="1:21" hidden="1" x14ac:dyDescent="0.25">
      <c r="A14991">
        <v>13</v>
      </c>
      <c r="B14991" t="s">
        <v>29</v>
      </c>
      <c r="C14991">
        <v>136</v>
      </c>
      <c r="D14991" t="s">
        <v>1770</v>
      </c>
      <c r="E14991">
        <v>809</v>
      </c>
      <c r="F14991" t="s">
        <v>1936</v>
      </c>
      <c r="G14991">
        <v>14</v>
      </c>
      <c r="H14991" t="s">
        <v>1589</v>
      </c>
      <c r="I14991">
        <v>223</v>
      </c>
      <c r="J14991" t="s">
        <v>1936</v>
      </c>
      <c r="L14991">
        <v>87</v>
      </c>
      <c r="M14991">
        <v>87</v>
      </c>
      <c r="N14991" t="s">
        <v>1937</v>
      </c>
      <c r="O14991" t="s">
        <v>1796</v>
      </c>
      <c r="P14991">
        <v>141</v>
      </c>
      <c r="Q14991">
        <v>191</v>
      </c>
      <c r="R14991">
        <v>13</v>
      </c>
      <c r="S14991">
        <v>7</v>
      </c>
      <c r="T14991">
        <v>352</v>
      </c>
      <c r="U14991">
        <v>400</v>
      </c>
    </row>
    <row r="14992" spans="1:21" hidden="1" x14ac:dyDescent="0.25">
      <c r="A14992">
        <v>13</v>
      </c>
      <c r="B14992" t="s">
        <v>29</v>
      </c>
      <c r="C14992">
        <v>136</v>
      </c>
      <c r="D14992" t="s">
        <v>1770</v>
      </c>
      <c r="E14992">
        <v>809</v>
      </c>
      <c r="F14992" t="s">
        <v>1936</v>
      </c>
      <c r="G14992">
        <v>14</v>
      </c>
      <c r="H14992" t="s">
        <v>1589</v>
      </c>
      <c r="I14992">
        <v>223</v>
      </c>
      <c r="J14992" t="s">
        <v>1936</v>
      </c>
      <c r="L14992">
        <v>88</v>
      </c>
      <c r="M14992">
        <v>88</v>
      </c>
      <c r="N14992" t="s">
        <v>1937</v>
      </c>
      <c r="O14992" t="s">
        <v>1796</v>
      </c>
      <c r="P14992">
        <v>112</v>
      </c>
      <c r="Q14992">
        <v>144</v>
      </c>
      <c r="R14992">
        <v>14</v>
      </c>
      <c r="S14992">
        <v>2</v>
      </c>
      <c r="T14992">
        <v>272</v>
      </c>
      <c r="U14992">
        <v>301</v>
      </c>
    </row>
    <row r="14993" spans="1:21" hidden="1" x14ac:dyDescent="0.25">
      <c r="A14993">
        <v>13</v>
      </c>
      <c r="B14993" t="s">
        <v>29</v>
      </c>
      <c r="C14993">
        <v>136</v>
      </c>
      <c r="D14993" t="s">
        <v>1770</v>
      </c>
      <c r="E14993">
        <v>809</v>
      </c>
      <c r="F14993" t="s">
        <v>1936</v>
      </c>
      <c r="G14993">
        <v>14</v>
      </c>
      <c r="H14993" t="s">
        <v>1589</v>
      </c>
      <c r="I14993">
        <v>223</v>
      </c>
      <c r="J14993" t="s">
        <v>1936</v>
      </c>
      <c r="L14993">
        <v>89</v>
      </c>
      <c r="M14993">
        <v>89</v>
      </c>
      <c r="N14993" t="s">
        <v>1937</v>
      </c>
      <c r="O14993" t="s">
        <v>1796</v>
      </c>
      <c r="P14993">
        <v>118</v>
      </c>
      <c r="Q14993">
        <v>132</v>
      </c>
      <c r="R14993">
        <v>19</v>
      </c>
      <c r="S14993">
        <v>5</v>
      </c>
      <c r="T14993">
        <v>274</v>
      </c>
      <c r="U14993">
        <v>300</v>
      </c>
    </row>
    <row r="14994" spans="1:21" hidden="1" x14ac:dyDescent="0.25">
      <c r="A14994">
        <v>13</v>
      </c>
      <c r="B14994" t="s">
        <v>29</v>
      </c>
      <c r="C14994">
        <v>136</v>
      </c>
      <c r="D14994" t="s">
        <v>1770</v>
      </c>
      <c r="E14994">
        <v>809</v>
      </c>
      <c r="F14994" t="s">
        <v>1936</v>
      </c>
      <c r="G14994">
        <v>14</v>
      </c>
      <c r="H14994" t="s">
        <v>1589</v>
      </c>
      <c r="I14994">
        <v>223</v>
      </c>
      <c r="J14994" t="s">
        <v>1936</v>
      </c>
      <c r="L14994">
        <v>90</v>
      </c>
      <c r="M14994">
        <v>90</v>
      </c>
      <c r="N14994" t="s">
        <v>1797</v>
      </c>
      <c r="O14994" t="s">
        <v>1798</v>
      </c>
      <c r="P14994">
        <v>139</v>
      </c>
      <c r="Q14994">
        <v>189</v>
      </c>
      <c r="R14994">
        <v>30</v>
      </c>
      <c r="S14994">
        <v>4</v>
      </c>
      <c r="T14994">
        <v>362</v>
      </c>
      <c r="U14994">
        <v>400</v>
      </c>
    </row>
    <row r="14995" spans="1:21" hidden="1" x14ac:dyDescent="0.25">
      <c r="A14995">
        <v>13</v>
      </c>
      <c r="B14995" t="s">
        <v>29</v>
      </c>
      <c r="C14995">
        <v>136</v>
      </c>
      <c r="D14995" t="s">
        <v>1770</v>
      </c>
      <c r="E14995">
        <v>809</v>
      </c>
      <c r="F14995" t="s">
        <v>1936</v>
      </c>
      <c r="G14995">
        <v>14</v>
      </c>
      <c r="H14995" t="s">
        <v>1589</v>
      </c>
      <c r="I14995">
        <v>223</v>
      </c>
      <c r="J14995" t="s">
        <v>1936</v>
      </c>
      <c r="L14995">
        <v>91</v>
      </c>
      <c r="M14995">
        <v>91</v>
      </c>
      <c r="N14995" t="s">
        <v>1797</v>
      </c>
      <c r="O14995" t="s">
        <v>1798</v>
      </c>
      <c r="P14995">
        <v>141</v>
      </c>
      <c r="Q14995">
        <v>187</v>
      </c>
      <c r="R14995">
        <v>24</v>
      </c>
      <c r="S14995">
        <v>2</v>
      </c>
      <c r="T14995">
        <v>354</v>
      </c>
      <c r="U14995">
        <v>400</v>
      </c>
    </row>
    <row r="14996" spans="1:21" hidden="1" x14ac:dyDescent="0.25">
      <c r="A14996">
        <v>13</v>
      </c>
      <c r="B14996" t="s">
        <v>29</v>
      </c>
      <c r="C14996">
        <v>136</v>
      </c>
      <c r="D14996" t="s">
        <v>1770</v>
      </c>
      <c r="E14996">
        <v>809</v>
      </c>
      <c r="F14996" t="s">
        <v>1936</v>
      </c>
      <c r="G14996">
        <v>14</v>
      </c>
      <c r="H14996" t="s">
        <v>1589</v>
      </c>
      <c r="I14996">
        <v>223</v>
      </c>
      <c r="J14996" t="s">
        <v>1936</v>
      </c>
      <c r="L14996">
        <v>92</v>
      </c>
      <c r="M14996">
        <v>92</v>
      </c>
      <c r="N14996" t="s">
        <v>1797</v>
      </c>
      <c r="O14996" t="s">
        <v>1798</v>
      </c>
      <c r="P14996">
        <v>135</v>
      </c>
      <c r="Q14996">
        <v>185</v>
      </c>
      <c r="R14996">
        <v>35</v>
      </c>
      <c r="S14996">
        <v>2</v>
      </c>
      <c r="T14996">
        <v>357</v>
      </c>
      <c r="U14996">
        <v>400</v>
      </c>
    </row>
    <row r="14997" spans="1:21" hidden="1" x14ac:dyDescent="0.25">
      <c r="A14997">
        <v>13</v>
      </c>
      <c r="B14997" t="s">
        <v>29</v>
      </c>
      <c r="C14997">
        <v>136</v>
      </c>
      <c r="D14997" t="s">
        <v>1770</v>
      </c>
      <c r="E14997">
        <v>809</v>
      </c>
      <c r="F14997" t="s">
        <v>1936</v>
      </c>
      <c r="G14997">
        <v>14</v>
      </c>
      <c r="H14997" t="s">
        <v>1589</v>
      </c>
      <c r="I14997">
        <v>223</v>
      </c>
      <c r="J14997" t="s">
        <v>1936</v>
      </c>
      <c r="L14997">
        <v>93</v>
      </c>
      <c r="M14997">
        <v>93</v>
      </c>
      <c r="N14997" t="s">
        <v>1797</v>
      </c>
      <c r="O14997" t="s">
        <v>1798</v>
      </c>
      <c r="P14997">
        <v>129</v>
      </c>
      <c r="Q14997">
        <v>198</v>
      </c>
      <c r="R14997">
        <v>21</v>
      </c>
      <c r="S14997">
        <v>7</v>
      </c>
      <c r="T14997">
        <v>355</v>
      </c>
      <c r="U14997">
        <v>400</v>
      </c>
    </row>
    <row r="14998" spans="1:21" hidden="1" x14ac:dyDescent="0.25">
      <c r="A14998">
        <v>13</v>
      </c>
      <c r="B14998" t="s">
        <v>29</v>
      </c>
      <c r="C14998">
        <v>136</v>
      </c>
      <c r="D14998" t="s">
        <v>1770</v>
      </c>
      <c r="E14998">
        <v>809</v>
      </c>
      <c r="F14998" t="s">
        <v>1936</v>
      </c>
      <c r="G14998">
        <v>14</v>
      </c>
      <c r="H14998" t="s">
        <v>1589</v>
      </c>
      <c r="I14998">
        <v>223</v>
      </c>
      <c r="J14998" t="s">
        <v>1936</v>
      </c>
      <c r="L14998">
        <v>94</v>
      </c>
      <c r="M14998">
        <v>94</v>
      </c>
      <c r="N14998" t="s">
        <v>1797</v>
      </c>
      <c r="O14998" t="s">
        <v>1798</v>
      </c>
      <c r="P14998">
        <v>150</v>
      </c>
      <c r="Q14998">
        <v>177</v>
      </c>
      <c r="R14998">
        <v>24</v>
      </c>
      <c r="S14998">
        <v>10</v>
      </c>
      <c r="T14998">
        <v>361</v>
      </c>
      <c r="U14998">
        <v>400</v>
      </c>
    </row>
    <row r="14999" spans="1:21" hidden="1" x14ac:dyDescent="0.25">
      <c r="A14999">
        <v>13</v>
      </c>
      <c r="B14999" t="s">
        <v>29</v>
      </c>
      <c r="C14999">
        <v>136</v>
      </c>
      <c r="D14999" t="s">
        <v>1770</v>
      </c>
      <c r="E14999">
        <v>809</v>
      </c>
      <c r="F14999" t="s">
        <v>1936</v>
      </c>
      <c r="G14999">
        <v>14</v>
      </c>
      <c r="H14999" t="s">
        <v>1589</v>
      </c>
      <c r="I14999">
        <v>223</v>
      </c>
      <c r="J14999" t="s">
        <v>1936</v>
      </c>
      <c r="L14999">
        <v>95</v>
      </c>
      <c r="M14999">
        <v>95</v>
      </c>
      <c r="N14999" t="s">
        <v>1797</v>
      </c>
      <c r="O14999" t="s">
        <v>1798</v>
      </c>
      <c r="P14999">
        <v>137</v>
      </c>
      <c r="Q14999">
        <v>202</v>
      </c>
      <c r="R14999">
        <v>21</v>
      </c>
      <c r="S14999">
        <v>7</v>
      </c>
      <c r="T14999">
        <v>367</v>
      </c>
      <c r="U14999">
        <v>400</v>
      </c>
    </row>
    <row r="15000" spans="1:21" hidden="1" x14ac:dyDescent="0.25">
      <c r="A15000">
        <v>13</v>
      </c>
      <c r="B15000" t="s">
        <v>29</v>
      </c>
      <c r="C15000">
        <v>136</v>
      </c>
      <c r="D15000" t="s">
        <v>1770</v>
      </c>
      <c r="E15000">
        <v>809</v>
      </c>
      <c r="F15000" t="s">
        <v>1936</v>
      </c>
      <c r="G15000">
        <v>14</v>
      </c>
      <c r="H15000" t="s">
        <v>1589</v>
      </c>
      <c r="I15000">
        <v>223</v>
      </c>
      <c r="J15000" t="s">
        <v>1936</v>
      </c>
      <c r="L15000">
        <v>96</v>
      </c>
      <c r="M15000">
        <v>96</v>
      </c>
      <c r="N15000" t="s">
        <v>1797</v>
      </c>
      <c r="O15000" t="s">
        <v>1798</v>
      </c>
      <c r="P15000">
        <v>149</v>
      </c>
      <c r="Q15000">
        <v>205</v>
      </c>
      <c r="R15000">
        <v>21</v>
      </c>
      <c r="S15000">
        <v>5</v>
      </c>
      <c r="T15000">
        <v>380</v>
      </c>
      <c r="U15000">
        <v>400</v>
      </c>
    </row>
    <row r="15001" spans="1:21" hidden="1" x14ac:dyDescent="0.25">
      <c r="A15001">
        <v>13</v>
      </c>
      <c r="B15001" t="s">
        <v>29</v>
      </c>
      <c r="C15001">
        <v>136</v>
      </c>
      <c r="D15001" t="s">
        <v>1770</v>
      </c>
      <c r="E15001">
        <v>809</v>
      </c>
      <c r="F15001" t="s">
        <v>1936</v>
      </c>
      <c r="G15001">
        <v>14</v>
      </c>
      <c r="H15001" t="s">
        <v>1589</v>
      </c>
      <c r="I15001">
        <v>223</v>
      </c>
      <c r="J15001" t="s">
        <v>1936</v>
      </c>
      <c r="L15001">
        <v>97</v>
      </c>
      <c r="M15001">
        <v>97</v>
      </c>
      <c r="N15001" t="s">
        <v>1797</v>
      </c>
      <c r="O15001" t="s">
        <v>1798</v>
      </c>
      <c r="P15001">
        <v>118</v>
      </c>
      <c r="Q15001">
        <v>200</v>
      </c>
      <c r="R15001">
        <v>33</v>
      </c>
      <c r="S15001">
        <v>10</v>
      </c>
      <c r="T15001">
        <v>361</v>
      </c>
      <c r="U15001">
        <v>400</v>
      </c>
    </row>
    <row r="15002" spans="1:21" hidden="1" x14ac:dyDescent="0.25">
      <c r="A15002">
        <v>13</v>
      </c>
      <c r="B15002" t="s">
        <v>29</v>
      </c>
      <c r="C15002">
        <v>136</v>
      </c>
      <c r="D15002" t="s">
        <v>1770</v>
      </c>
      <c r="E15002">
        <v>809</v>
      </c>
      <c r="F15002" t="s">
        <v>1936</v>
      </c>
      <c r="G15002">
        <v>14</v>
      </c>
      <c r="H15002" t="s">
        <v>1589</v>
      </c>
      <c r="I15002">
        <v>223</v>
      </c>
      <c r="J15002" t="s">
        <v>1936</v>
      </c>
      <c r="L15002">
        <v>98</v>
      </c>
      <c r="M15002">
        <v>98</v>
      </c>
      <c r="N15002" t="s">
        <v>1797</v>
      </c>
      <c r="O15002" t="s">
        <v>1798</v>
      </c>
      <c r="P15002">
        <v>138</v>
      </c>
      <c r="Q15002">
        <v>182</v>
      </c>
      <c r="R15002">
        <v>26</v>
      </c>
      <c r="S15002">
        <v>6</v>
      </c>
      <c r="T15002">
        <v>352</v>
      </c>
      <c r="U15002">
        <v>400</v>
      </c>
    </row>
    <row r="15003" spans="1:21" hidden="1" x14ac:dyDescent="0.25">
      <c r="A15003">
        <v>13</v>
      </c>
      <c r="B15003" t="s">
        <v>29</v>
      </c>
      <c r="C15003">
        <v>136</v>
      </c>
      <c r="D15003" t="s">
        <v>1770</v>
      </c>
      <c r="E15003">
        <v>809</v>
      </c>
      <c r="F15003" t="s">
        <v>1936</v>
      </c>
      <c r="G15003">
        <v>14</v>
      </c>
      <c r="H15003" t="s">
        <v>1589</v>
      </c>
      <c r="I15003">
        <v>223</v>
      </c>
      <c r="J15003" t="s">
        <v>1936</v>
      </c>
      <c r="L15003">
        <v>99</v>
      </c>
      <c r="M15003">
        <v>99</v>
      </c>
      <c r="N15003" t="s">
        <v>1797</v>
      </c>
      <c r="O15003" t="s">
        <v>1798</v>
      </c>
      <c r="P15003">
        <v>147</v>
      </c>
      <c r="Q15003">
        <v>189</v>
      </c>
      <c r="R15003">
        <v>26</v>
      </c>
      <c r="S15003">
        <v>2</v>
      </c>
      <c r="T15003">
        <v>364</v>
      </c>
      <c r="U15003">
        <v>400</v>
      </c>
    </row>
    <row r="15004" spans="1:21" hidden="1" x14ac:dyDescent="0.25">
      <c r="A15004">
        <v>13</v>
      </c>
      <c r="B15004" t="s">
        <v>29</v>
      </c>
      <c r="C15004">
        <v>136</v>
      </c>
      <c r="D15004" t="s">
        <v>1770</v>
      </c>
      <c r="E15004">
        <v>809</v>
      </c>
      <c r="F15004" t="s">
        <v>1936</v>
      </c>
      <c r="G15004">
        <v>14</v>
      </c>
      <c r="H15004" t="s">
        <v>1589</v>
      </c>
      <c r="I15004">
        <v>223</v>
      </c>
      <c r="J15004" t="s">
        <v>1936</v>
      </c>
      <c r="L15004">
        <v>100</v>
      </c>
      <c r="M15004">
        <v>100</v>
      </c>
      <c r="N15004" t="s">
        <v>1797</v>
      </c>
      <c r="O15004" t="s">
        <v>1798</v>
      </c>
      <c r="P15004">
        <v>126</v>
      </c>
      <c r="Q15004">
        <v>154</v>
      </c>
      <c r="R15004">
        <v>18</v>
      </c>
      <c r="S15004">
        <v>13</v>
      </c>
      <c r="T15004">
        <v>311</v>
      </c>
      <c r="U15004">
        <v>347</v>
      </c>
    </row>
    <row r="15005" spans="1:21" hidden="1" x14ac:dyDescent="0.25">
      <c r="A15005">
        <v>13</v>
      </c>
      <c r="B15005" t="s">
        <v>29</v>
      </c>
      <c r="C15005">
        <v>136</v>
      </c>
      <c r="D15005" t="s">
        <v>1770</v>
      </c>
      <c r="E15005">
        <v>809</v>
      </c>
      <c r="F15005" t="s">
        <v>1936</v>
      </c>
      <c r="G15005">
        <v>14</v>
      </c>
      <c r="H15005" t="s">
        <v>1589</v>
      </c>
      <c r="I15005">
        <v>223</v>
      </c>
      <c r="J15005" t="s">
        <v>1936</v>
      </c>
      <c r="L15005">
        <v>101</v>
      </c>
      <c r="M15005">
        <v>101</v>
      </c>
      <c r="N15005" t="s">
        <v>1797</v>
      </c>
      <c r="O15005" t="s">
        <v>1798</v>
      </c>
      <c r="P15005">
        <v>120</v>
      </c>
      <c r="Q15005">
        <v>183</v>
      </c>
      <c r="R15005">
        <v>10</v>
      </c>
      <c r="S15005">
        <v>3</v>
      </c>
      <c r="T15005">
        <v>316</v>
      </c>
      <c r="U15005">
        <v>347</v>
      </c>
    </row>
    <row r="15006" spans="1:21" hidden="1" x14ac:dyDescent="0.25">
      <c r="A15006">
        <v>13</v>
      </c>
      <c r="B15006" t="s">
        <v>29</v>
      </c>
      <c r="C15006">
        <v>136</v>
      </c>
      <c r="D15006" t="s">
        <v>1770</v>
      </c>
      <c r="E15006">
        <v>809</v>
      </c>
      <c r="F15006" t="s">
        <v>1936</v>
      </c>
      <c r="G15006">
        <v>14</v>
      </c>
      <c r="H15006" t="s">
        <v>1589</v>
      </c>
      <c r="I15006">
        <v>223</v>
      </c>
      <c r="J15006" t="s">
        <v>1936</v>
      </c>
      <c r="L15006">
        <v>102</v>
      </c>
      <c r="M15006">
        <v>102</v>
      </c>
      <c r="N15006" t="s">
        <v>1799</v>
      </c>
      <c r="O15006" t="s">
        <v>1800</v>
      </c>
      <c r="P15006">
        <v>183</v>
      </c>
      <c r="Q15006">
        <v>152</v>
      </c>
      <c r="R15006">
        <v>15</v>
      </c>
      <c r="S15006">
        <v>0</v>
      </c>
      <c r="T15006">
        <v>350</v>
      </c>
      <c r="U15006">
        <v>400</v>
      </c>
    </row>
    <row r="15007" spans="1:21" hidden="1" x14ac:dyDescent="0.25">
      <c r="A15007">
        <v>13</v>
      </c>
      <c r="B15007" t="s">
        <v>29</v>
      </c>
      <c r="C15007">
        <v>136</v>
      </c>
      <c r="D15007" t="s">
        <v>1770</v>
      </c>
      <c r="E15007">
        <v>809</v>
      </c>
      <c r="F15007" t="s">
        <v>1936</v>
      </c>
      <c r="G15007">
        <v>14</v>
      </c>
      <c r="H15007" t="s">
        <v>1589</v>
      </c>
      <c r="I15007">
        <v>223</v>
      </c>
      <c r="J15007" t="s">
        <v>1936</v>
      </c>
      <c r="L15007">
        <v>103</v>
      </c>
      <c r="M15007">
        <v>103</v>
      </c>
      <c r="N15007" t="s">
        <v>1799</v>
      </c>
      <c r="O15007" t="s">
        <v>1800</v>
      </c>
      <c r="P15007">
        <v>137</v>
      </c>
      <c r="Q15007">
        <v>187</v>
      </c>
      <c r="R15007">
        <v>21</v>
      </c>
      <c r="S15007">
        <v>7</v>
      </c>
      <c r="T15007">
        <v>352</v>
      </c>
      <c r="U15007">
        <v>400</v>
      </c>
    </row>
    <row r="15008" spans="1:21" hidden="1" x14ac:dyDescent="0.25">
      <c r="A15008">
        <v>13</v>
      </c>
      <c r="B15008" t="s">
        <v>29</v>
      </c>
      <c r="C15008">
        <v>136</v>
      </c>
      <c r="D15008" t="s">
        <v>1770</v>
      </c>
      <c r="E15008">
        <v>809</v>
      </c>
      <c r="F15008" t="s">
        <v>1936</v>
      </c>
      <c r="G15008">
        <v>14</v>
      </c>
      <c r="H15008" t="s">
        <v>1589</v>
      </c>
      <c r="I15008">
        <v>223</v>
      </c>
      <c r="J15008" t="s">
        <v>1936</v>
      </c>
      <c r="L15008">
        <v>104</v>
      </c>
      <c r="M15008">
        <v>104</v>
      </c>
      <c r="N15008" t="s">
        <v>1799</v>
      </c>
      <c r="O15008" t="s">
        <v>1800</v>
      </c>
      <c r="P15008">
        <v>161</v>
      </c>
      <c r="Q15008">
        <v>169</v>
      </c>
      <c r="R15008">
        <v>23</v>
      </c>
      <c r="S15008">
        <v>9</v>
      </c>
      <c r="T15008">
        <v>362</v>
      </c>
      <c r="U15008">
        <v>400</v>
      </c>
    </row>
    <row r="15009" spans="1:21" hidden="1" x14ac:dyDescent="0.25">
      <c r="A15009">
        <v>13</v>
      </c>
      <c r="B15009" t="s">
        <v>29</v>
      </c>
      <c r="C15009">
        <v>136</v>
      </c>
      <c r="D15009" t="s">
        <v>1770</v>
      </c>
      <c r="E15009">
        <v>809</v>
      </c>
      <c r="F15009" t="s">
        <v>1936</v>
      </c>
      <c r="G15009">
        <v>14</v>
      </c>
      <c r="H15009" t="s">
        <v>1589</v>
      </c>
      <c r="I15009">
        <v>223</v>
      </c>
      <c r="J15009" t="s">
        <v>1936</v>
      </c>
      <c r="L15009">
        <v>105</v>
      </c>
      <c r="M15009">
        <v>105</v>
      </c>
      <c r="N15009" t="s">
        <v>1799</v>
      </c>
      <c r="O15009" t="s">
        <v>1800</v>
      </c>
      <c r="P15009">
        <v>148</v>
      </c>
      <c r="Q15009">
        <v>176</v>
      </c>
      <c r="R15009">
        <v>16</v>
      </c>
      <c r="S15009">
        <v>14</v>
      </c>
      <c r="T15009">
        <v>354</v>
      </c>
      <c r="U15009">
        <v>400</v>
      </c>
    </row>
    <row r="15010" spans="1:21" hidden="1" x14ac:dyDescent="0.25">
      <c r="A15010">
        <v>13</v>
      </c>
      <c r="B15010" t="s">
        <v>29</v>
      </c>
      <c r="C15010">
        <v>136</v>
      </c>
      <c r="D15010" t="s">
        <v>1770</v>
      </c>
      <c r="E15010">
        <v>809</v>
      </c>
      <c r="F15010" t="s">
        <v>1936</v>
      </c>
      <c r="G15010">
        <v>14</v>
      </c>
      <c r="H15010" t="s">
        <v>1589</v>
      </c>
      <c r="I15010">
        <v>223</v>
      </c>
      <c r="J15010" t="s">
        <v>1936</v>
      </c>
      <c r="L15010">
        <v>106</v>
      </c>
      <c r="M15010">
        <v>106</v>
      </c>
      <c r="N15010" t="s">
        <v>1799</v>
      </c>
      <c r="O15010" t="s">
        <v>1800</v>
      </c>
      <c r="P15010">
        <v>161</v>
      </c>
      <c r="Q15010">
        <v>176</v>
      </c>
      <c r="R15010">
        <v>20</v>
      </c>
      <c r="S15010">
        <v>2</v>
      </c>
      <c r="T15010">
        <v>359</v>
      </c>
      <c r="U15010">
        <v>400</v>
      </c>
    </row>
    <row r="15011" spans="1:21" hidden="1" x14ac:dyDescent="0.25">
      <c r="A15011">
        <v>13</v>
      </c>
      <c r="B15011" t="s">
        <v>29</v>
      </c>
      <c r="C15011">
        <v>136</v>
      </c>
      <c r="D15011" t="s">
        <v>1770</v>
      </c>
      <c r="E15011">
        <v>809</v>
      </c>
      <c r="F15011" t="s">
        <v>1936</v>
      </c>
      <c r="G15011">
        <v>14</v>
      </c>
      <c r="H15011" t="s">
        <v>1589</v>
      </c>
      <c r="I15011">
        <v>223</v>
      </c>
      <c r="J15011" t="s">
        <v>1936</v>
      </c>
      <c r="L15011">
        <v>107</v>
      </c>
      <c r="M15011">
        <v>107</v>
      </c>
      <c r="N15011" t="s">
        <v>1799</v>
      </c>
      <c r="O15011" t="s">
        <v>1800</v>
      </c>
      <c r="P15011">
        <v>156</v>
      </c>
      <c r="Q15011">
        <v>168</v>
      </c>
      <c r="R15011">
        <v>19</v>
      </c>
      <c r="S15011">
        <v>16</v>
      </c>
      <c r="T15011">
        <v>359</v>
      </c>
      <c r="U15011">
        <v>400</v>
      </c>
    </row>
    <row r="15012" spans="1:21" hidden="1" x14ac:dyDescent="0.25">
      <c r="A15012">
        <v>13</v>
      </c>
      <c r="B15012" t="s">
        <v>29</v>
      </c>
      <c r="C15012">
        <v>136</v>
      </c>
      <c r="D15012" t="s">
        <v>1770</v>
      </c>
      <c r="E15012">
        <v>809</v>
      </c>
      <c r="F15012" t="s">
        <v>1936</v>
      </c>
      <c r="G15012">
        <v>14</v>
      </c>
      <c r="H15012" t="s">
        <v>1589</v>
      </c>
      <c r="I15012">
        <v>223</v>
      </c>
      <c r="J15012" t="s">
        <v>1936</v>
      </c>
      <c r="L15012">
        <v>108</v>
      </c>
      <c r="M15012">
        <v>108</v>
      </c>
      <c r="N15012" t="s">
        <v>1799</v>
      </c>
      <c r="O15012" t="s">
        <v>1800</v>
      </c>
      <c r="P15012">
        <v>153</v>
      </c>
      <c r="Q15012">
        <v>182</v>
      </c>
      <c r="R15012">
        <v>25</v>
      </c>
      <c r="S15012">
        <v>7</v>
      </c>
      <c r="T15012">
        <v>367</v>
      </c>
      <c r="U15012">
        <v>400</v>
      </c>
    </row>
    <row r="15013" spans="1:21" hidden="1" x14ac:dyDescent="0.25">
      <c r="A15013">
        <v>13</v>
      </c>
      <c r="B15013" t="s">
        <v>29</v>
      </c>
      <c r="C15013">
        <v>136</v>
      </c>
      <c r="D15013" t="s">
        <v>1770</v>
      </c>
      <c r="E15013">
        <v>809</v>
      </c>
      <c r="F15013" t="s">
        <v>1936</v>
      </c>
      <c r="G15013">
        <v>14</v>
      </c>
      <c r="H15013" t="s">
        <v>1589</v>
      </c>
      <c r="I15013">
        <v>223</v>
      </c>
      <c r="J15013" t="s">
        <v>1936</v>
      </c>
      <c r="L15013">
        <v>109</v>
      </c>
      <c r="M15013">
        <v>109</v>
      </c>
      <c r="N15013" t="s">
        <v>1799</v>
      </c>
      <c r="O15013" t="s">
        <v>1800</v>
      </c>
      <c r="P15013">
        <v>153</v>
      </c>
      <c r="Q15013">
        <v>171</v>
      </c>
      <c r="R15013">
        <v>21</v>
      </c>
      <c r="S15013">
        <v>18</v>
      </c>
      <c r="T15013">
        <v>363</v>
      </c>
      <c r="U15013">
        <v>400</v>
      </c>
    </row>
    <row r="15014" spans="1:21" hidden="1" x14ac:dyDescent="0.25">
      <c r="A15014">
        <v>13</v>
      </c>
      <c r="B15014" t="s">
        <v>29</v>
      </c>
      <c r="C15014">
        <v>136</v>
      </c>
      <c r="D15014" t="s">
        <v>1770</v>
      </c>
      <c r="E15014">
        <v>809</v>
      </c>
      <c r="F15014" t="s">
        <v>1936</v>
      </c>
      <c r="G15014">
        <v>14</v>
      </c>
      <c r="H15014" t="s">
        <v>1589</v>
      </c>
      <c r="I15014">
        <v>223</v>
      </c>
      <c r="J15014" t="s">
        <v>1936</v>
      </c>
      <c r="L15014">
        <v>110</v>
      </c>
      <c r="M15014">
        <v>110</v>
      </c>
      <c r="N15014" t="s">
        <v>1799</v>
      </c>
      <c r="O15014" t="s">
        <v>1800</v>
      </c>
      <c r="P15014">
        <v>120</v>
      </c>
      <c r="Q15014">
        <v>127</v>
      </c>
      <c r="R15014">
        <v>17</v>
      </c>
      <c r="S15014">
        <v>5</v>
      </c>
      <c r="T15014">
        <v>269</v>
      </c>
      <c r="U15014">
        <v>296</v>
      </c>
    </row>
    <row r="15015" spans="1:21" hidden="1" x14ac:dyDescent="0.25">
      <c r="A15015">
        <v>13</v>
      </c>
      <c r="B15015" t="s">
        <v>29</v>
      </c>
      <c r="C15015">
        <v>136</v>
      </c>
      <c r="D15015" t="s">
        <v>1770</v>
      </c>
      <c r="E15015">
        <v>809</v>
      </c>
      <c r="F15015" t="s">
        <v>1936</v>
      </c>
      <c r="G15015">
        <v>14</v>
      </c>
      <c r="H15015" t="s">
        <v>1589</v>
      </c>
      <c r="I15015">
        <v>223</v>
      </c>
      <c r="J15015" t="s">
        <v>1936</v>
      </c>
      <c r="L15015">
        <v>111</v>
      </c>
      <c r="M15015">
        <v>111</v>
      </c>
      <c r="N15015" t="s">
        <v>1799</v>
      </c>
      <c r="O15015" t="s">
        <v>1800</v>
      </c>
      <c r="P15015">
        <v>107</v>
      </c>
      <c r="Q15015">
        <v>130</v>
      </c>
      <c r="R15015">
        <v>15</v>
      </c>
      <c r="S15015">
        <v>9</v>
      </c>
      <c r="T15015">
        <v>261</v>
      </c>
      <c r="U15015">
        <v>295</v>
      </c>
    </row>
    <row r="15016" spans="1:21" hidden="1" x14ac:dyDescent="0.25">
      <c r="A15016">
        <v>13</v>
      </c>
      <c r="B15016" t="s">
        <v>29</v>
      </c>
      <c r="C15016">
        <v>136</v>
      </c>
      <c r="D15016" t="s">
        <v>1770</v>
      </c>
      <c r="E15016">
        <v>809</v>
      </c>
      <c r="F15016" t="s">
        <v>1936</v>
      </c>
      <c r="G15016">
        <v>14</v>
      </c>
      <c r="H15016" t="s">
        <v>1589</v>
      </c>
      <c r="I15016">
        <v>223</v>
      </c>
      <c r="J15016" t="s">
        <v>1936</v>
      </c>
      <c r="L15016">
        <v>112</v>
      </c>
      <c r="M15016">
        <v>112</v>
      </c>
      <c r="N15016" t="s">
        <v>1938</v>
      </c>
      <c r="O15016" t="s">
        <v>1801</v>
      </c>
      <c r="P15016">
        <v>144</v>
      </c>
      <c r="Q15016">
        <v>175</v>
      </c>
      <c r="R15016">
        <v>19</v>
      </c>
      <c r="S15016">
        <v>5</v>
      </c>
      <c r="T15016">
        <v>343</v>
      </c>
      <c r="U15016">
        <v>400</v>
      </c>
    </row>
    <row r="15017" spans="1:21" hidden="1" x14ac:dyDescent="0.25">
      <c r="A15017">
        <v>13</v>
      </c>
      <c r="B15017" t="s">
        <v>29</v>
      </c>
      <c r="C15017">
        <v>136</v>
      </c>
      <c r="D15017" t="s">
        <v>1770</v>
      </c>
      <c r="E15017">
        <v>809</v>
      </c>
      <c r="F15017" t="s">
        <v>1936</v>
      </c>
      <c r="G15017">
        <v>14</v>
      </c>
      <c r="H15017" t="s">
        <v>1589</v>
      </c>
      <c r="I15017">
        <v>223</v>
      </c>
      <c r="J15017" t="s">
        <v>1936</v>
      </c>
      <c r="L15017">
        <v>113</v>
      </c>
      <c r="M15017">
        <v>113</v>
      </c>
      <c r="N15017" t="s">
        <v>1938</v>
      </c>
      <c r="O15017" t="s">
        <v>1801</v>
      </c>
      <c r="P15017">
        <v>132</v>
      </c>
      <c r="Q15017">
        <v>193</v>
      </c>
      <c r="R15017">
        <v>15</v>
      </c>
      <c r="S15017">
        <v>14</v>
      </c>
      <c r="T15017">
        <v>354</v>
      </c>
      <c r="U15017">
        <v>400</v>
      </c>
    </row>
    <row r="15018" spans="1:21" hidden="1" x14ac:dyDescent="0.25">
      <c r="A15018">
        <v>13</v>
      </c>
      <c r="B15018" t="s">
        <v>29</v>
      </c>
      <c r="C15018">
        <v>136</v>
      </c>
      <c r="D15018" t="s">
        <v>1770</v>
      </c>
      <c r="E15018">
        <v>809</v>
      </c>
      <c r="F15018" t="s">
        <v>1936</v>
      </c>
      <c r="G15018">
        <v>14</v>
      </c>
      <c r="H15018" t="s">
        <v>1589</v>
      </c>
      <c r="I15018">
        <v>223</v>
      </c>
      <c r="J15018" t="s">
        <v>1936</v>
      </c>
      <c r="L15018">
        <v>114</v>
      </c>
      <c r="M15018">
        <v>114</v>
      </c>
      <c r="N15018" t="s">
        <v>1938</v>
      </c>
      <c r="O15018" t="s">
        <v>1801</v>
      </c>
      <c r="P15018">
        <v>156</v>
      </c>
      <c r="Q15018">
        <v>179</v>
      </c>
      <c r="R15018">
        <v>7</v>
      </c>
      <c r="S15018">
        <v>7</v>
      </c>
      <c r="T15018">
        <v>349</v>
      </c>
      <c r="U15018">
        <v>400</v>
      </c>
    </row>
    <row r="15019" spans="1:21" hidden="1" x14ac:dyDescent="0.25">
      <c r="A15019">
        <v>13</v>
      </c>
      <c r="B15019" t="s">
        <v>29</v>
      </c>
      <c r="C15019">
        <v>136</v>
      </c>
      <c r="D15019" t="s">
        <v>1770</v>
      </c>
      <c r="E15019">
        <v>809</v>
      </c>
      <c r="F15019" t="s">
        <v>1936</v>
      </c>
      <c r="G15019">
        <v>14</v>
      </c>
      <c r="H15019" t="s">
        <v>1589</v>
      </c>
      <c r="I15019">
        <v>223</v>
      </c>
      <c r="J15019" t="s">
        <v>1936</v>
      </c>
      <c r="L15019">
        <v>115</v>
      </c>
      <c r="M15019">
        <v>115</v>
      </c>
      <c r="N15019" t="s">
        <v>1938</v>
      </c>
      <c r="O15019" t="s">
        <v>1801</v>
      </c>
      <c r="P15019">
        <v>161</v>
      </c>
      <c r="Q15019">
        <v>159</v>
      </c>
      <c r="R15019">
        <v>16</v>
      </c>
      <c r="S15019">
        <v>3</v>
      </c>
      <c r="T15019">
        <v>339</v>
      </c>
      <c r="U15019">
        <v>400</v>
      </c>
    </row>
    <row r="15020" spans="1:21" hidden="1" x14ac:dyDescent="0.25">
      <c r="A15020">
        <v>13</v>
      </c>
      <c r="B15020" t="s">
        <v>29</v>
      </c>
      <c r="C15020">
        <v>136</v>
      </c>
      <c r="D15020" t="s">
        <v>1770</v>
      </c>
      <c r="E15020">
        <v>809</v>
      </c>
      <c r="F15020" t="s">
        <v>1936</v>
      </c>
      <c r="G15020">
        <v>14</v>
      </c>
      <c r="H15020" t="s">
        <v>1589</v>
      </c>
      <c r="I15020">
        <v>223</v>
      </c>
      <c r="J15020" t="s">
        <v>1936</v>
      </c>
      <c r="L15020">
        <v>116</v>
      </c>
      <c r="M15020">
        <v>116</v>
      </c>
      <c r="N15020" t="s">
        <v>1938</v>
      </c>
      <c r="O15020" t="s">
        <v>1801</v>
      </c>
      <c r="P15020">
        <v>157</v>
      </c>
      <c r="Q15020">
        <v>172</v>
      </c>
      <c r="R15020">
        <v>10</v>
      </c>
      <c r="S15020">
        <v>11</v>
      </c>
      <c r="T15020">
        <v>350</v>
      </c>
      <c r="U15020">
        <v>400</v>
      </c>
    </row>
    <row r="15021" spans="1:21" hidden="1" x14ac:dyDescent="0.25">
      <c r="A15021">
        <v>13</v>
      </c>
      <c r="B15021" t="s">
        <v>29</v>
      </c>
      <c r="C15021">
        <v>136</v>
      </c>
      <c r="D15021" t="s">
        <v>1770</v>
      </c>
      <c r="E15021">
        <v>809</v>
      </c>
      <c r="F15021" t="s">
        <v>1936</v>
      </c>
      <c r="G15021">
        <v>14</v>
      </c>
      <c r="H15021" t="s">
        <v>1589</v>
      </c>
      <c r="I15021">
        <v>223</v>
      </c>
      <c r="J15021" t="s">
        <v>1936</v>
      </c>
      <c r="L15021">
        <v>117</v>
      </c>
      <c r="M15021">
        <v>117</v>
      </c>
      <c r="N15021" t="s">
        <v>1938</v>
      </c>
      <c r="O15021" t="s">
        <v>1801</v>
      </c>
      <c r="P15021">
        <v>163</v>
      </c>
      <c r="Q15021">
        <v>158</v>
      </c>
      <c r="R15021">
        <v>6</v>
      </c>
      <c r="S15021">
        <v>12</v>
      </c>
      <c r="T15021">
        <v>339</v>
      </c>
      <c r="U15021">
        <v>400</v>
      </c>
    </row>
    <row r="15022" spans="1:21" hidden="1" x14ac:dyDescent="0.25">
      <c r="A15022">
        <v>13</v>
      </c>
      <c r="B15022" t="s">
        <v>29</v>
      </c>
      <c r="C15022">
        <v>136</v>
      </c>
      <c r="D15022" t="s">
        <v>1770</v>
      </c>
      <c r="E15022">
        <v>809</v>
      </c>
      <c r="F15022" t="s">
        <v>1936</v>
      </c>
      <c r="G15022">
        <v>14</v>
      </c>
      <c r="H15022" t="s">
        <v>1589</v>
      </c>
      <c r="I15022">
        <v>223</v>
      </c>
      <c r="J15022" t="s">
        <v>1936</v>
      </c>
      <c r="L15022">
        <v>118</v>
      </c>
      <c r="M15022">
        <v>118</v>
      </c>
      <c r="N15022" t="s">
        <v>1938</v>
      </c>
      <c r="O15022" t="s">
        <v>1801</v>
      </c>
      <c r="P15022">
        <v>158</v>
      </c>
      <c r="Q15022">
        <v>167</v>
      </c>
      <c r="R15022">
        <v>21</v>
      </c>
      <c r="S15022">
        <v>4</v>
      </c>
      <c r="T15022">
        <v>350</v>
      </c>
      <c r="U15022">
        <v>400</v>
      </c>
    </row>
    <row r="15023" spans="1:21" hidden="1" x14ac:dyDescent="0.25">
      <c r="A15023">
        <v>13</v>
      </c>
      <c r="B15023" t="s">
        <v>29</v>
      </c>
      <c r="C15023">
        <v>136</v>
      </c>
      <c r="D15023" t="s">
        <v>1770</v>
      </c>
      <c r="E15023">
        <v>809</v>
      </c>
      <c r="F15023" t="s">
        <v>1936</v>
      </c>
      <c r="G15023">
        <v>14</v>
      </c>
      <c r="H15023" t="s">
        <v>1589</v>
      </c>
      <c r="I15023">
        <v>223</v>
      </c>
      <c r="J15023" t="s">
        <v>1936</v>
      </c>
      <c r="L15023">
        <v>119</v>
      </c>
      <c r="M15023">
        <v>119</v>
      </c>
      <c r="N15023" t="s">
        <v>1938</v>
      </c>
      <c r="O15023" t="s">
        <v>1801</v>
      </c>
      <c r="P15023">
        <v>153</v>
      </c>
      <c r="Q15023">
        <v>171</v>
      </c>
      <c r="R15023">
        <v>21</v>
      </c>
      <c r="S15023">
        <v>0</v>
      </c>
      <c r="T15023">
        <v>345</v>
      </c>
      <c r="U15023">
        <v>400</v>
      </c>
    </row>
    <row r="15024" spans="1:21" hidden="1" x14ac:dyDescent="0.25">
      <c r="A15024">
        <v>13</v>
      </c>
      <c r="B15024" t="s">
        <v>29</v>
      </c>
      <c r="C15024">
        <v>136</v>
      </c>
      <c r="D15024" t="s">
        <v>1770</v>
      </c>
      <c r="E15024">
        <v>809</v>
      </c>
      <c r="F15024" t="s">
        <v>1936</v>
      </c>
      <c r="G15024">
        <v>14</v>
      </c>
      <c r="H15024" t="s">
        <v>1589</v>
      </c>
      <c r="I15024">
        <v>223</v>
      </c>
      <c r="J15024" t="s">
        <v>1936</v>
      </c>
      <c r="L15024">
        <v>120</v>
      </c>
      <c r="M15024">
        <v>120</v>
      </c>
      <c r="N15024" t="s">
        <v>1938</v>
      </c>
      <c r="O15024" t="s">
        <v>1801</v>
      </c>
      <c r="P15024">
        <v>133</v>
      </c>
      <c r="Q15024">
        <v>178</v>
      </c>
      <c r="R15024">
        <v>28</v>
      </c>
      <c r="S15024">
        <v>1</v>
      </c>
      <c r="T15024">
        <v>340</v>
      </c>
      <c r="U15024">
        <v>383</v>
      </c>
    </row>
    <row r="15025" spans="1:21" hidden="1" x14ac:dyDescent="0.25">
      <c r="A15025">
        <v>13</v>
      </c>
      <c r="B15025" t="s">
        <v>29</v>
      </c>
      <c r="C15025">
        <v>136</v>
      </c>
      <c r="D15025" t="s">
        <v>1770</v>
      </c>
      <c r="E15025">
        <v>809</v>
      </c>
      <c r="F15025" t="s">
        <v>1936</v>
      </c>
      <c r="G15025">
        <v>14</v>
      </c>
      <c r="H15025" t="s">
        <v>1589</v>
      </c>
      <c r="I15025">
        <v>223</v>
      </c>
      <c r="J15025" t="s">
        <v>1936</v>
      </c>
      <c r="L15025">
        <v>121</v>
      </c>
      <c r="M15025">
        <v>121</v>
      </c>
      <c r="N15025" t="s">
        <v>1938</v>
      </c>
      <c r="O15025" t="s">
        <v>1801</v>
      </c>
      <c r="P15025">
        <v>140</v>
      </c>
      <c r="Q15025">
        <v>169</v>
      </c>
      <c r="R15025">
        <v>16</v>
      </c>
      <c r="S15025">
        <v>3</v>
      </c>
      <c r="T15025">
        <v>328</v>
      </c>
      <c r="U15025">
        <v>383</v>
      </c>
    </row>
    <row r="15026" spans="1:21" hidden="1" x14ac:dyDescent="0.25">
      <c r="A15026">
        <v>13</v>
      </c>
      <c r="B15026" t="s">
        <v>29</v>
      </c>
      <c r="C15026">
        <v>136</v>
      </c>
      <c r="D15026" t="s">
        <v>1770</v>
      </c>
      <c r="E15026">
        <v>809</v>
      </c>
      <c r="F15026" t="s">
        <v>1936</v>
      </c>
      <c r="G15026">
        <v>14</v>
      </c>
      <c r="H15026" t="s">
        <v>1589</v>
      </c>
      <c r="I15026">
        <v>223</v>
      </c>
      <c r="J15026" t="s">
        <v>1936</v>
      </c>
      <c r="L15026">
        <v>122</v>
      </c>
      <c r="M15026">
        <v>122</v>
      </c>
      <c r="N15026" t="s">
        <v>1802</v>
      </c>
      <c r="O15026" t="s">
        <v>1939</v>
      </c>
      <c r="P15026">
        <v>153</v>
      </c>
      <c r="Q15026">
        <v>167</v>
      </c>
      <c r="R15026">
        <v>27</v>
      </c>
      <c r="S15026">
        <v>4</v>
      </c>
      <c r="T15026">
        <v>351</v>
      </c>
      <c r="U15026">
        <v>400</v>
      </c>
    </row>
    <row r="15027" spans="1:21" hidden="1" x14ac:dyDescent="0.25">
      <c r="A15027">
        <v>13</v>
      </c>
      <c r="B15027" t="s">
        <v>29</v>
      </c>
      <c r="C15027">
        <v>136</v>
      </c>
      <c r="D15027" t="s">
        <v>1770</v>
      </c>
      <c r="E15027">
        <v>809</v>
      </c>
      <c r="F15027" t="s">
        <v>1936</v>
      </c>
      <c r="G15027">
        <v>14</v>
      </c>
      <c r="H15027" t="s">
        <v>1589</v>
      </c>
      <c r="I15027">
        <v>223</v>
      </c>
      <c r="J15027" t="s">
        <v>1936</v>
      </c>
      <c r="L15027">
        <v>123</v>
      </c>
      <c r="M15027">
        <v>123</v>
      </c>
      <c r="N15027" t="s">
        <v>1802</v>
      </c>
      <c r="O15027" t="s">
        <v>1939</v>
      </c>
      <c r="P15027">
        <v>154</v>
      </c>
      <c r="Q15027">
        <v>176</v>
      </c>
      <c r="R15027">
        <v>12</v>
      </c>
      <c r="S15027">
        <v>2</v>
      </c>
      <c r="T15027">
        <v>344</v>
      </c>
      <c r="U15027">
        <v>400</v>
      </c>
    </row>
    <row r="15028" spans="1:21" hidden="1" x14ac:dyDescent="0.25">
      <c r="A15028">
        <v>13</v>
      </c>
      <c r="B15028" t="s">
        <v>29</v>
      </c>
      <c r="C15028">
        <v>136</v>
      </c>
      <c r="D15028" t="s">
        <v>1770</v>
      </c>
      <c r="E15028">
        <v>809</v>
      </c>
      <c r="F15028" t="s">
        <v>1936</v>
      </c>
      <c r="G15028">
        <v>14</v>
      </c>
      <c r="H15028" t="s">
        <v>1589</v>
      </c>
      <c r="I15028">
        <v>223</v>
      </c>
      <c r="J15028" t="s">
        <v>1936</v>
      </c>
      <c r="L15028">
        <v>124</v>
      </c>
      <c r="M15028">
        <v>124</v>
      </c>
      <c r="N15028" t="s">
        <v>1802</v>
      </c>
      <c r="O15028" t="s">
        <v>1939</v>
      </c>
      <c r="P15028">
        <v>161</v>
      </c>
      <c r="Q15028">
        <v>166</v>
      </c>
      <c r="R15028">
        <v>15</v>
      </c>
      <c r="S15028">
        <v>9</v>
      </c>
      <c r="T15028">
        <v>351</v>
      </c>
      <c r="U15028">
        <v>400</v>
      </c>
    </row>
    <row r="15029" spans="1:21" hidden="1" x14ac:dyDescent="0.25">
      <c r="A15029">
        <v>13</v>
      </c>
      <c r="B15029" t="s">
        <v>29</v>
      </c>
      <c r="C15029">
        <v>136</v>
      </c>
      <c r="D15029" t="s">
        <v>1770</v>
      </c>
      <c r="E15029">
        <v>809</v>
      </c>
      <c r="F15029" t="s">
        <v>1936</v>
      </c>
      <c r="G15029">
        <v>14</v>
      </c>
      <c r="H15029" t="s">
        <v>1589</v>
      </c>
      <c r="I15029">
        <v>223</v>
      </c>
      <c r="J15029" t="s">
        <v>1936</v>
      </c>
      <c r="L15029">
        <v>125</v>
      </c>
      <c r="M15029">
        <v>125</v>
      </c>
      <c r="N15029" t="s">
        <v>1802</v>
      </c>
      <c r="O15029" t="s">
        <v>1939</v>
      </c>
      <c r="P15029">
        <v>136</v>
      </c>
      <c r="Q15029">
        <v>176</v>
      </c>
      <c r="R15029">
        <v>26</v>
      </c>
      <c r="S15029">
        <v>6</v>
      </c>
      <c r="T15029">
        <v>344</v>
      </c>
      <c r="U15029">
        <v>400</v>
      </c>
    </row>
    <row r="15030" spans="1:21" hidden="1" x14ac:dyDescent="0.25">
      <c r="A15030">
        <v>13</v>
      </c>
      <c r="B15030" t="s">
        <v>29</v>
      </c>
      <c r="C15030">
        <v>136</v>
      </c>
      <c r="D15030" t="s">
        <v>1770</v>
      </c>
      <c r="E15030">
        <v>809</v>
      </c>
      <c r="F15030" t="s">
        <v>1936</v>
      </c>
      <c r="G15030">
        <v>14</v>
      </c>
      <c r="H15030" t="s">
        <v>1589</v>
      </c>
      <c r="I15030">
        <v>223</v>
      </c>
      <c r="J15030" t="s">
        <v>1936</v>
      </c>
      <c r="L15030">
        <v>126</v>
      </c>
      <c r="M15030">
        <v>126</v>
      </c>
      <c r="N15030" t="s">
        <v>1802</v>
      </c>
      <c r="O15030" t="s">
        <v>1939</v>
      </c>
      <c r="P15030">
        <v>159</v>
      </c>
      <c r="Q15030">
        <v>168</v>
      </c>
      <c r="R15030">
        <v>25</v>
      </c>
      <c r="S15030">
        <v>4</v>
      </c>
      <c r="T15030">
        <v>356</v>
      </c>
      <c r="U15030">
        <v>400</v>
      </c>
    </row>
    <row r="15031" spans="1:21" hidden="1" x14ac:dyDescent="0.25">
      <c r="A15031">
        <v>13</v>
      </c>
      <c r="B15031" t="s">
        <v>29</v>
      </c>
      <c r="C15031">
        <v>136</v>
      </c>
      <c r="D15031" t="s">
        <v>1770</v>
      </c>
      <c r="E15031">
        <v>809</v>
      </c>
      <c r="F15031" t="s">
        <v>1936</v>
      </c>
      <c r="G15031">
        <v>14</v>
      </c>
      <c r="H15031" t="s">
        <v>1589</v>
      </c>
      <c r="I15031">
        <v>223</v>
      </c>
      <c r="J15031" t="s">
        <v>1936</v>
      </c>
      <c r="L15031">
        <v>127</v>
      </c>
      <c r="M15031">
        <v>127</v>
      </c>
      <c r="N15031" t="s">
        <v>1802</v>
      </c>
      <c r="O15031" t="s">
        <v>1939</v>
      </c>
      <c r="P15031">
        <v>171</v>
      </c>
      <c r="Q15031">
        <v>165</v>
      </c>
      <c r="R15031">
        <v>15</v>
      </c>
      <c r="S15031">
        <v>13</v>
      </c>
      <c r="T15031">
        <v>364</v>
      </c>
      <c r="U15031">
        <v>400</v>
      </c>
    </row>
    <row r="15032" spans="1:21" hidden="1" x14ac:dyDescent="0.25">
      <c r="A15032">
        <v>13</v>
      </c>
      <c r="B15032" t="s">
        <v>29</v>
      </c>
      <c r="C15032">
        <v>136</v>
      </c>
      <c r="D15032" t="s">
        <v>1770</v>
      </c>
      <c r="E15032">
        <v>809</v>
      </c>
      <c r="F15032" t="s">
        <v>1936</v>
      </c>
      <c r="G15032">
        <v>14</v>
      </c>
      <c r="H15032" t="s">
        <v>1589</v>
      </c>
      <c r="I15032">
        <v>223</v>
      </c>
      <c r="J15032" t="s">
        <v>1936</v>
      </c>
      <c r="L15032">
        <v>128</v>
      </c>
      <c r="M15032">
        <v>128</v>
      </c>
      <c r="N15032" t="s">
        <v>1802</v>
      </c>
      <c r="O15032" t="s">
        <v>1939</v>
      </c>
      <c r="P15032">
        <v>145</v>
      </c>
      <c r="Q15032">
        <v>178</v>
      </c>
      <c r="R15032">
        <v>22</v>
      </c>
      <c r="S15032">
        <v>3</v>
      </c>
      <c r="T15032">
        <v>348</v>
      </c>
      <c r="U15032">
        <v>400</v>
      </c>
    </row>
    <row r="15033" spans="1:21" hidden="1" x14ac:dyDescent="0.25">
      <c r="A15033">
        <v>13</v>
      </c>
      <c r="B15033" t="s">
        <v>29</v>
      </c>
      <c r="C15033">
        <v>136</v>
      </c>
      <c r="D15033" t="s">
        <v>1770</v>
      </c>
      <c r="E15033">
        <v>809</v>
      </c>
      <c r="F15033" t="s">
        <v>1936</v>
      </c>
      <c r="G15033">
        <v>14</v>
      </c>
      <c r="H15033" t="s">
        <v>1589</v>
      </c>
      <c r="I15033">
        <v>223</v>
      </c>
      <c r="J15033" t="s">
        <v>1936</v>
      </c>
      <c r="L15033">
        <v>129</v>
      </c>
      <c r="M15033">
        <v>129</v>
      </c>
      <c r="N15033" t="s">
        <v>1802</v>
      </c>
      <c r="O15033" t="s">
        <v>1939</v>
      </c>
      <c r="P15033">
        <v>161</v>
      </c>
      <c r="Q15033">
        <v>170</v>
      </c>
      <c r="R15033">
        <v>13</v>
      </c>
      <c r="S15033">
        <v>9</v>
      </c>
      <c r="T15033">
        <v>353</v>
      </c>
      <c r="U15033">
        <v>400</v>
      </c>
    </row>
    <row r="15034" spans="1:21" hidden="1" x14ac:dyDescent="0.25">
      <c r="A15034">
        <v>13</v>
      </c>
      <c r="B15034" t="s">
        <v>29</v>
      </c>
      <c r="C15034">
        <v>136</v>
      </c>
      <c r="D15034" t="s">
        <v>1770</v>
      </c>
      <c r="E15034">
        <v>809</v>
      </c>
      <c r="F15034" t="s">
        <v>1936</v>
      </c>
      <c r="G15034">
        <v>14</v>
      </c>
      <c r="H15034" t="s">
        <v>1589</v>
      </c>
      <c r="I15034">
        <v>223</v>
      </c>
      <c r="J15034" t="s">
        <v>1936</v>
      </c>
      <c r="L15034">
        <v>130</v>
      </c>
      <c r="M15034">
        <v>130</v>
      </c>
      <c r="N15034" t="s">
        <v>1802</v>
      </c>
      <c r="O15034" t="s">
        <v>1939</v>
      </c>
      <c r="P15034">
        <v>152</v>
      </c>
      <c r="Q15034">
        <v>172</v>
      </c>
      <c r="R15034">
        <v>22</v>
      </c>
      <c r="S15034">
        <v>4</v>
      </c>
      <c r="T15034">
        <v>350</v>
      </c>
      <c r="U15034">
        <v>400</v>
      </c>
    </row>
    <row r="15035" spans="1:21" hidden="1" x14ac:dyDescent="0.25">
      <c r="A15035">
        <v>13</v>
      </c>
      <c r="B15035" t="s">
        <v>29</v>
      </c>
      <c r="C15035">
        <v>136</v>
      </c>
      <c r="D15035" t="s">
        <v>1770</v>
      </c>
      <c r="E15035">
        <v>809</v>
      </c>
      <c r="F15035" t="s">
        <v>1936</v>
      </c>
      <c r="G15035">
        <v>14</v>
      </c>
      <c r="H15035" t="s">
        <v>1589</v>
      </c>
      <c r="I15035">
        <v>223</v>
      </c>
      <c r="J15035" t="s">
        <v>1936</v>
      </c>
      <c r="L15035">
        <v>131</v>
      </c>
      <c r="M15035">
        <v>131</v>
      </c>
      <c r="N15035" t="s">
        <v>1802</v>
      </c>
      <c r="O15035" t="s">
        <v>1939</v>
      </c>
      <c r="P15035">
        <v>154</v>
      </c>
      <c r="Q15035">
        <v>166</v>
      </c>
      <c r="R15035">
        <v>23</v>
      </c>
      <c r="S15035">
        <v>7</v>
      </c>
      <c r="T15035">
        <v>350</v>
      </c>
      <c r="U15035">
        <v>400</v>
      </c>
    </row>
    <row r="15036" spans="1:21" hidden="1" x14ac:dyDescent="0.25">
      <c r="A15036">
        <v>13</v>
      </c>
      <c r="B15036" t="s">
        <v>29</v>
      </c>
      <c r="C15036">
        <v>136</v>
      </c>
      <c r="D15036" t="s">
        <v>1770</v>
      </c>
      <c r="E15036">
        <v>809</v>
      </c>
      <c r="F15036" t="s">
        <v>1936</v>
      </c>
      <c r="G15036">
        <v>14</v>
      </c>
      <c r="H15036" t="s">
        <v>1589</v>
      </c>
      <c r="I15036">
        <v>223</v>
      </c>
      <c r="J15036" t="s">
        <v>1936</v>
      </c>
      <c r="L15036">
        <v>132</v>
      </c>
      <c r="M15036">
        <v>132</v>
      </c>
      <c r="N15036" t="s">
        <v>1802</v>
      </c>
      <c r="O15036" t="s">
        <v>1939</v>
      </c>
      <c r="P15036">
        <v>136</v>
      </c>
      <c r="Q15036">
        <v>195</v>
      </c>
      <c r="R15036">
        <v>16</v>
      </c>
      <c r="S15036">
        <v>2</v>
      </c>
      <c r="T15036">
        <v>349</v>
      </c>
      <c r="U15036">
        <v>400</v>
      </c>
    </row>
    <row r="15037" spans="1:21" hidden="1" x14ac:dyDescent="0.25">
      <c r="A15037">
        <v>13</v>
      </c>
      <c r="B15037" t="s">
        <v>29</v>
      </c>
      <c r="C15037">
        <v>136</v>
      </c>
      <c r="D15037" t="s">
        <v>1770</v>
      </c>
      <c r="E15037">
        <v>809</v>
      </c>
      <c r="F15037" t="s">
        <v>1936</v>
      </c>
      <c r="G15037">
        <v>14</v>
      </c>
      <c r="H15037" t="s">
        <v>1589</v>
      </c>
      <c r="I15037">
        <v>223</v>
      </c>
      <c r="J15037" t="s">
        <v>1936</v>
      </c>
      <c r="L15037">
        <v>133</v>
      </c>
      <c r="M15037">
        <v>133</v>
      </c>
      <c r="N15037" t="s">
        <v>1802</v>
      </c>
      <c r="O15037" t="s">
        <v>1939</v>
      </c>
      <c r="P15037">
        <v>137</v>
      </c>
      <c r="Q15037">
        <v>177</v>
      </c>
      <c r="R15037">
        <v>32</v>
      </c>
      <c r="S15037">
        <v>4</v>
      </c>
      <c r="T15037">
        <v>350</v>
      </c>
      <c r="U15037">
        <v>400</v>
      </c>
    </row>
    <row r="15038" spans="1:21" hidden="1" x14ac:dyDescent="0.25">
      <c r="A15038">
        <v>13</v>
      </c>
      <c r="B15038" t="s">
        <v>29</v>
      </c>
      <c r="C15038">
        <v>136</v>
      </c>
      <c r="D15038" t="s">
        <v>1770</v>
      </c>
      <c r="E15038">
        <v>809</v>
      </c>
      <c r="F15038" t="s">
        <v>1936</v>
      </c>
      <c r="G15038">
        <v>14</v>
      </c>
      <c r="H15038" t="s">
        <v>1589</v>
      </c>
      <c r="I15038">
        <v>223</v>
      </c>
      <c r="J15038" t="s">
        <v>1936</v>
      </c>
      <c r="L15038">
        <v>134</v>
      </c>
      <c r="M15038">
        <v>134</v>
      </c>
      <c r="N15038" t="s">
        <v>1802</v>
      </c>
      <c r="O15038" t="s">
        <v>1939</v>
      </c>
      <c r="P15038">
        <v>150</v>
      </c>
      <c r="Q15038">
        <v>162</v>
      </c>
      <c r="R15038">
        <v>21</v>
      </c>
      <c r="S15038">
        <v>4</v>
      </c>
      <c r="T15038">
        <v>337</v>
      </c>
      <c r="U15038">
        <v>400</v>
      </c>
    </row>
    <row r="15039" spans="1:21" hidden="1" x14ac:dyDescent="0.25">
      <c r="A15039">
        <v>13</v>
      </c>
      <c r="B15039" t="s">
        <v>29</v>
      </c>
      <c r="C15039">
        <v>136</v>
      </c>
      <c r="D15039" t="s">
        <v>1770</v>
      </c>
      <c r="E15039">
        <v>809</v>
      </c>
      <c r="F15039" t="s">
        <v>1936</v>
      </c>
      <c r="G15039">
        <v>14</v>
      </c>
      <c r="H15039" t="s">
        <v>1589</v>
      </c>
      <c r="I15039">
        <v>223</v>
      </c>
      <c r="J15039" t="s">
        <v>1936</v>
      </c>
      <c r="L15039">
        <v>135</v>
      </c>
      <c r="M15039">
        <v>135</v>
      </c>
      <c r="N15039" t="s">
        <v>1802</v>
      </c>
      <c r="O15039" t="s">
        <v>1939</v>
      </c>
      <c r="P15039">
        <v>82</v>
      </c>
      <c r="Q15039">
        <v>107</v>
      </c>
      <c r="R15039">
        <v>5</v>
      </c>
      <c r="S15039">
        <v>10</v>
      </c>
      <c r="T15039">
        <v>204</v>
      </c>
      <c r="U15039">
        <v>255</v>
      </c>
    </row>
    <row r="15040" spans="1:21" hidden="1" x14ac:dyDescent="0.25">
      <c r="A15040">
        <v>13</v>
      </c>
      <c r="B15040" t="s">
        <v>29</v>
      </c>
      <c r="C15040">
        <v>136</v>
      </c>
      <c r="D15040" t="s">
        <v>1770</v>
      </c>
      <c r="E15040">
        <v>809</v>
      </c>
      <c r="F15040" t="s">
        <v>1936</v>
      </c>
      <c r="G15040">
        <v>14</v>
      </c>
      <c r="H15040" t="s">
        <v>1589</v>
      </c>
      <c r="I15040">
        <v>223</v>
      </c>
      <c r="J15040" t="s">
        <v>1936</v>
      </c>
      <c r="L15040">
        <v>136</v>
      </c>
      <c r="M15040">
        <v>136</v>
      </c>
      <c r="N15040" t="s">
        <v>1802</v>
      </c>
      <c r="O15040" t="s">
        <v>1939</v>
      </c>
      <c r="P15040">
        <v>99</v>
      </c>
      <c r="Q15040">
        <v>116</v>
      </c>
      <c r="R15040">
        <v>9</v>
      </c>
      <c r="S15040">
        <v>5</v>
      </c>
      <c r="T15040">
        <v>229</v>
      </c>
      <c r="U15040">
        <v>254</v>
      </c>
    </row>
    <row r="15041" spans="1:21" hidden="1" x14ac:dyDescent="0.25">
      <c r="A15041">
        <v>13</v>
      </c>
      <c r="B15041" t="s">
        <v>29</v>
      </c>
      <c r="C15041">
        <v>136</v>
      </c>
      <c r="D15041" t="s">
        <v>1770</v>
      </c>
      <c r="E15041">
        <v>809</v>
      </c>
      <c r="F15041" t="s">
        <v>1936</v>
      </c>
      <c r="G15041">
        <v>14</v>
      </c>
      <c r="H15041" t="s">
        <v>1589</v>
      </c>
      <c r="I15041">
        <v>223</v>
      </c>
      <c r="J15041" t="s">
        <v>1936</v>
      </c>
      <c r="L15041">
        <v>137</v>
      </c>
      <c r="M15041">
        <v>137</v>
      </c>
      <c r="N15041" t="s">
        <v>1803</v>
      </c>
      <c r="O15041" t="s">
        <v>1804</v>
      </c>
      <c r="P15041">
        <v>120</v>
      </c>
      <c r="Q15041">
        <v>201</v>
      </c>
      <c r="R15041">
        <v>22</v>
      </c>
      <c r="S15041">
        <v>10</v>
      </c>
      <c r="T15041">
        <v>353</v>
      </c>
      <c r="U15041">
        <v>400</v>
      </c>
    </row>
    <row r="15042" spans="1:21" hidden="1" x14ac:dyDescent="0.25">
      <c r="A15042">
        <v>13</v>
      </c>
      <c r="B15042" t="s">
        <v>29</v>
      </c>
      <c r="C15042">
        <v>136</v>
      </c>
      <c r="D15042" t="s">
        <v>1770</v>
      </c>
      <c r="E15042">
        <v>809</v>
      </c>
      <c r="F15042" t="s">
        <v>1936</v>
      </c>
      <c r="G15042">
        <v>14</v>
      </c>
      <c r="H15042" t="s">
        <v>1589</v>
      </c>
      <c r="I15042">
        <v>223</v>
      </c>
      <c r="J15042" t="s">
        <v>1936</v>
      </c>
      <c r="L15042">
        <v>138</v>
      </c>
      <c r="M15042">
        <v>138</v>
      </c>
      <c r="N15042" t="s">
        <v>1803</v>
      </c>
      <c r="O15042" t="s">
        <v>1804</v>
      </c>
      <c r="P15042">
        <v>139</v>
      </c>
      <c r="Q15042">
        <v>186</v>
      </c>
      <c r="R15042">
        <v>20</v>
      </c>
      <c r="S15042">
        <v>17</v>
      </c>
      <c r="T15042">
        <v>362</v>
      </c>
      <c r="U15042">
        <v>400</v>
      </c>
    </row>
    <row r="15043" spans="1:21" hidden="1" x14ac:dyDescent="0.25">
      <c r="A15043">
        <v>13</v>
      </c>
      <c r="B15043" t="s">
        <v>29</v>
      </c>
      <c r="C15043">
        <v>136</v>
      </c>
      <c r="D15043" t="s">
        <v>1770</v>
      </c>
      <c r="E15043">
        <v>809</v>
      </c>
      <c r="F15043" t="s">
        <v>1936</v>
      </c>
      <c r="G15043">
        <v>14</v>
      </c>
      <c r="H15043" t="s">
        <v>1589</v>
      </c>
      <c r="I15043">
        <v>223</v>
      </c>
      <c r="J15043" t="s">
        <v>1936</v>
      </c>
      <c r="L15043">
        <v>139</v>
      </c>
      <c r="M15043">
        <v>139</v>
      </c>
      <c r="N15043" t="s">
        <v>1803</v>
      </c>
      <c r="O15043" t="s">
        <v>1804</v>
      </c>
      <c r="P15043">
        <v>141</v>
      </c>
      <c r="Q15043">
        <v>172</v>
      </c>
      <c r="R15043">
        <v>24</v>
      </c>
      <c r="S15043">
        <v>5</v>
      </c>
      <c r="T15043">
        <v>342</v>
      </c>
      <c r="U15043">
        <v>400</v>
      </c>
    </row>
    <row r="15044" spans="1:21" hidden="1" x14ac:dyDescent="0.25">
      <c r="A15044">
        <v>13</v>
      </c>
      <c r="B15044" t="s">
        <v>29</v>
      </c>
      <c r="C15044">
        <v>136</v>
      </c>
      <c r="D15044" t="s">
        <v>1770</v>
      </c>
      <c r="E15044">
        <v>809</v>
      </c>
      <c r="F15044" t="s">
        <v>1936</v>
      </c>
      <c r="G15044">
        <v>14</v>
      </c>
      <c r="H15044" t="s">
        <v>1589</v>
      </c>
      <c r="I15044">
        <v>223</v>
      </c>
      <c r="J15044" t="s">
        <v>1936</v>
      </c>
      <c r="L15044">
        <v>140</v>
      </c>
      <c r="M15044">
        <v>140</v>
      </c>
      <c r="N15044" t="s">
        <v>1803</v>
      </c>
      <c r="O15044" t="s">
        <v>1804</v>
      </c>
      <c r="P15044">
        <v>142</v>
      </c>
      <c r="Q15044">
        <v>176</v>
      </c>
      <c r="R15044">
        <v>33</v>
      </c>
      <c r="S15044">
        <v>7</v>
      </c>
      <c r="T15044">
        <v>358</v>
      </c>
      <c r="U15044">
        <v>400</v>
      </c>
    </row>
    <row r="15045" spans="1:21" hidden="1" x14ac:dyDescent="0.25">
      <c r="A15045">
        <v>13</v>
      </c>
      <c r="B15045" t="s">
        <v>29</v>
      </c>
      <c r="C15045">
        <v>136</v>
      </c>
      <c r="D15045" t="s">
        <v>1770</v>
      </c>
      <c r="E15045">
        <v>809</v>
      </c>
      <c r="F15045" t="s">
        <v>1936</v>
      </c>
      <c r="G15045">
        <v>14</v>
      </c>
      <c r="H15045" t="s">
        <v>1589</v>
      </c>
      <c r="I15045">
        <v>223</v>
      </c>
      <c r="J15045" t="s">
        <v>1936</v>
      </c>
      <c r="L15045">
        <v>141</v>
      </c>
      <c r="M15045">
        <v>141</v>
      </c>
      <c r="N15045" t="s">
        <v>1803</v>
      </c>
      <c r="O15045" t="s">
        <v>1804</v>
      </c>
      <c r="P15045">
        <v>151</v>
      </c>
      <c r="Q15045">
        <v>167</v>
      </c>
      <c r="R15045">
        <v>19</v>
      </c>
      <c r="S15045">
        <v>9</v>
      </c>
      <c r="T15045">
        <v>346</v>
      </c>
      <c r="U15045">
        <v>400</v>
      </c>
    </row>
    <row r="15046" spans="1:21" hidden="1" x14ac:dyDescent="0.25">
      <c r="A15046">
        <v>13</v>
      </c>
      <c r="B15046" t="s">
        <v>29</v>
      </c>
      <c r="C15046">
        <v>136</v>
      </c>
      <c r="D15046" t="s">
        <v>1770</v>
      </c>
      <c r="E15046">
        <v>809</v>
      </c>
      <c r="F15046" t="s">
        <v>1936</v>
      </c>
      <c r="G15046">
        <v>14</v>
      </c>
      <c r="H15046" t="s">
        <v>1589</v>
      </c>
      <c r="I15046">
        <v>223</v>
      </c>
      <c r="J15046" t="s">
        <v>1936</v>
      </c>
      <c r="L15046">
        <v>142</v>
      </c>
      <c r="M15046">
        <v>142</v>
      </c>
      <c r="N15046" t="s">
        <v>1803</v>
      </c>
      <c r="O15046" t="s">
        <v>1804</v>
      </c>
      <c r="P15046">
        <v>117</v>
      </c>
      <c r="Q15046">
        <v>198</v>
      </c>
      <c r="R15046">
        <v>15</v>
      </c>
      <c r="S15046">
        <v>5</v>
      </c>
      <c r="T15046">
        <v>335</v>
      </c>
      <c r="U15046">
        <v>400</v>
      </c>
    </row>
    <row r="15047" spans="1:21" hidden="1" x14ac:dyDescent="0.25">
      <c r="A15047">
        <v>13</v>
      </c>
      <c r="B15047" t="s">
        <v>29</v>
      </c>
      <c r="C15047">
        <v>136</v>
      </c>
      <c r="D15047" t="s">
        <v>1770</v>
      </c>
      <c r="E15047">
        <v>809</v>
      </c>
      <c r="F15047" t="s">
        <v>1936</v>
      </c>
      <c r="G15047">
        <v>14</v>
      </c>
      <c r="H15047" t="s">
        <v>1589</v>
      </c>
      <c r="I15047">
        <v>223</v>
      </c>
      <c r="J15047" t="s">
        <v>1936</v>
      </c>
      <c r="L15047">
        <v>143</v>
      </c>
      <c r="M15047">
        <v>143</v>
      </c>
      <c r="N15047" t="s">
        <v>1803</v>
      </c>
      <c r="O15047" t="s">
        <v>1804</v>
      </c>
      <c r="P15047">
        <v>128</v>
      </c>
      <c r="Q15047">
        <v>179</v>
      </c>
      <c r="R15047">
        <v>19</v>
      </c>
      <c r="S15047">
        <v>6</v>
      </c>
      <c r="T15047">
        <v>332</v>
      </c>
      <c r="U15047">
        <v>400</v>
      </c>
    </row>
    <row r="15048" spans="1:21" hidden="1" x14ac:dyDescent="0.25">
      <c r="A15048">
        <v>13</v>
      </c>
      <c r="B15048" t="s">
        <v>29</v>
      </c>
      <c r="C15048">
        <v>136</v>
      </c>
      <c r="D15048" t="s">
        <v>1770</v>
      </c>
      <c r="E15048">
        <v>809</v>
      </c>
      <c r="F15048" t="s">
        <v>1936</v>
      </c>
      <c r="G15048">
        <v>14</v>
      </c>
      <c r="H15048" t="s">
        <v>1589</v>
      </c>
      <c r="I15048">
        <v>223</v>
      </c>
      <c r="J15048" t="s">
        <v>1936</v>
      </c>
      <c r="L15048">
        <v>144</v>
      </c>
      <c r="M15048">
        <v>144</v>
      </c>
      <c r="N15048" t="s">
        <v>1803</v>
      </c>
      <c r="O15048" t="s">
        <v>1804</v>
      </c>
      <c r="P15048">
        <v>155</v>
      </c>
      <c r="Q15048">
        <v>158</v>
      </c>
      <c r="R15048">
        <v>5</v>
      </c>
      <c r="S15048">
        <v>29</v>
      </c>
      <c r="T15048">
        <v>347</v>
      </c>
      <c r="U15048">
        <v>400</v>
      </c>
    </row>
    <row r="15049" spans="1:21" hidden="1" x14ac:dyDescent="0.25">
      <c r="A15049">
        <v>13</v>
      </c>
      <c r="B15049" t="s">
        <v>29</v>
      </c>
      <c r="C15049">
        <v>136</v>
      </c>
      <c r="D15049" t="s">
        <v>1770</v>
      </c>
      <c r="E15049">
        <v>809</v>
      </c>
      <c r="F15049" t="s">
        <v>1936</v>
      </c>
      <c r="G15049">
        <v>14</v>
      </c>
      <c r="H15049" t="s">
        <v>1589</v>
      </c>
      <c r="I15049">
        <v>223</v>
      </c>
      <c r="J15049" t="s">
        <v>1936</v>
      </c>
      <c r="L15049">
        <v>145</v>
      </c>
      <c r="M15049">
        <v>145</v>
      </c>
      <c r="N15049" t="s">
        <v>1803</v>
      </c>
      <c r="O15049" t="s">
        <v>1804</v>
      </c>
      <c r="P15049">
        <v>139</v>
      </c>
      <c r="Q15049">
        <v>185</v>
      </c>
      <c r="R15049">
        <v>29</v>
      </c>
      <c r="S15049">
        <v>6</v>
      </c>
      <c r="T15049">
        <v>359</v>
      </c>
      <c r="U15049">
        <v>400</v>
      </c>
    </row>
    <row r="15050" spans="1:21" hidden="1" x14ac:dyDescent="0.25">
      <c r="A15050">
        <v>13</v>
      </c>
      <c r="B15050" t="s">
        <v>29</v>
      </c>
      <c r="C15050">
        <v>136</v>
      </c>
      <c r="D15050" t="s">
        <v>1770</v>
      </c>
      <c r="E15050">
        <v>809</v>
      </c>
      <c r="F15050" t="s">
        <v>1936</v>
      </c>
      <c r="G15050">
        <v>14</v>
      </c>
      <c r="H15050" t="s">
        <v>1589</v>
      </c>
      <c r="I15050">
        <v>223</v>
      </c>
      <c r="J15050" t="s">
        <v>1936</v>
      </c>
      <c r="L15050">
        <v>146</v>
      </c>
      <c r="M15050">
        <v>146</v>
      </c>
      <c r="N15050" t="s">
        <v>1803</v>
      </c>
      <c r="O15050" t="s">
        <v>1804</v>
      </c>
      <c r="P15050">
        <v>153</v>
      </c>
      <c r="Q15050">
        <v>170</v>
      </c>
      <c r="R15050">
        <v>17</v>
      </c>
      <c r="S15050">
        <v>16</v>
      </c>
      <c r="T15050">
        <v>356</v>
      </c>
      <c r="U15050">
        <v>400</v>
      </c>
    </row>
    <row r="15051" spans="1:21" hidden="1" x14ac:dyDescent="0.25">
      <c r="A15051">
        <v>13</v>
      </c>
      <c r="B15051" t="s">
        <v>29</v>
      </c>
      <c r="C15051">
        <v>136</v>
      </c>
      <c r="D15051" t="s">
        <v>1770</v>
      </c>
      <c r="E15051">
        <v>809</v>
      </c>
      <c r="F15051" t="s">
        <v>1936</v>
      </c>
      <c r="G15051">
        <v>14</v>
      </c>
      <c r="H15051" t="s">
        <v>1589</v>
      </c>
      <c r="I15051">
        <v>223</v>
      </c>
      <c r="J15051" t="s">
        <v>1936</v>
      </c>
      <c r="L15051">
        <v>147</v>
      </c>
      <c r="M15051">
        <v>147</v>
      </c>
      <c r="N15051" t="s">
        <v>1803</v>
      </c>
      <c r="O15051" t="s">
        <v>1804</v>
      </c>
      <c r="P15051">
        <v>145</v>
      </c>
      <c r="Q15051">
        <v>173</v>
      </c>
      <c r="R15051">
        <v>20</v>
      </c>
      <c r="S15051">
        <v>16</v>
      </c>
      <c r="T15051">
        <v>354</v>
      </c>
      <c r="U15051">
        <v>400</v>
      </c>
    </row>
    <row r="15052" spans="1:21" hidden="1" x14ac:dyDescent="0.25">
      <c r="A15052">
        <v>13</v>
      </c>
      <c r="B15052" t="s">
        <v>29</v>
      </c>
      <c r="C15052">
        <v>136</v>
      </c>
      <c r="D15052" t="s">
        <v>1770</v>
      </c>
      <c r="E15052">
        <v>809</v>
      </c>
      <c r="F15052" t="s">
        <v>1936</v>
      </c>
      <c r="G15052">
        <v>14</v>
      </c>
      <c r="H15052" t="s">
        <v>1589</v>
      </c>
      <c r="I15052">
        <v>223</v>
      </c>
      <c r="J15052" t="s">
        <v>1936</v>
      </c>
      <c r="L15052">
        <v>148</v>
      </c>
      <c r="M15052">
        <v>148</v>
      </c>
      <c r="N15052" t="s">
        <v>1803</v>
      </c>
      <c r="O15052" t="s">
        <v>1804</v>
      </c>
      <c r="P15052">
        <v>147</v>
      </c>
      <c r="Q15052">
        <v>170</v>
      </c>
      <c r="R15052">
        <v>25</v>
      </c>
      <c r="S15052">
        <v>7</v>
      </c>
      <c r="T15052">
        <v>349</v>
      </c>
      <c r="U15052">
        <v>400</v>
      </c>
    </row>
    <row r="15053" spans="1:21" hidden="1" x14ac:dyDescent="0.25">
      <c r="A15053">
        <v>13</v>
      </c>
      <c r="B15053" t="s">
        <v>29</v>
      </c>
      <c r="C15053">
        <v>136</v>
      </c>
      <c r="D15053" t="s">
        <v>1770</v>
      </c>
      <c r="E15053">
        <v>809</v>
      </c>
      <c r="F15053" t="s">
        <v>1936</v>
      </c>
      <c r="G15053">
        <v>14</v>
      </c>
      <c r="H15053" t="s">
        <v>1589</v>
      </c>
      <c r="I15053">
        <v>223</v>
      </c>
      <c r="J15053" t="s">
        <v>1936</v>
      </c>
      <c r="L15053">
        <v>149</v>
      </c>
      <c r="M15053">
        <v>149</v>
      </c>
      <c r="N15053" t="s">
        <v>1803</v>
      </c>
      <c r="O15053" t="s">
        <v>1804</v>
      </c>
      <c r="P15053">
        <v>156</v>
      </c>
      <c r="Q15053">
        <v>176</v>
      </c>
      <c r="R15053">
        <v>15</v>
      </c>
      <c r="S15053">
        <v>20</v>
      </c>
      <c r="T15053">
        <v>367</v>
      </c>
      <c r="U15053">
        <v>400</v>
      </c>
    </row>
    <row r="15054" spans="1:21" hidden="1" x14ac:dyDescent="0.25">
      <c r="A15054">
        <v>13</v>
      </c>
      <c r="B15054" t="s">
        <v>29</v>
      </c>
      <c r="C15054">
        <v>136</v>
      </c>
      <c r="D15054" t="s">
        <v>1770</v>
      </c>
      <c r="E15054">
        <v>809</v>
      </c>
      <c r="F15054" t="s">
        <v>1936</v>
      </c>
      <c r="G15054">
        <v>14</v>
      </c>
      <c r="H15054" t="s">
        <v>1589</v>
      </c>
      <c r="I15054">
        <v>223</v>
      </c>
      <c r="J15054" t="s">
        <v>1936</v>
      </c>
      <c r="L15054">
        <v>150</v>
      </c>
      <c r="M15054">
        <v>150</v>
      </c>
      <c r="N15054" t="s">
        <v>1803</v>
      </c>
      <c r="O15054" t="s">
        <v>1804</v>
      </c>
      <c r="P15054">
        <v>129</v>
      </c>
      <c r="Q15054">
        <v>189</v>
      </c>
      <c r="R15054">
        <v>15</v>
      </c>
      <c r="S15054">
        <v>19</v>
      </c>
      <c r="T15054">
        <v>352</v>
      </c>
      <c r="U15054">
        <v>400</v>
      </c>
    </row>
    <row r="15055" spans="1:21" hidden="1" x14ac:dyDescent="0.25">
      <c r="A15055">
        <v>13</v>
      </c>
      <c r="B15055" t="s">
        <v>29</v>
      </c>
      <c r="C15055">
        <v>136</v>
      </c>
      <c r="D15055" t="s">
        <v>1770</v>
      </c>
      <c r="E15055">
        <v>809</v>
      </c>
      <c r="F15055" t="s">
        <v>1936</v>
      </c>
      <c r="G15055">
        <v>14</v>
      </c>
      <c r="H15055" t="s">
        <v>1589</v>
      </c>
      <c r="I15055">
        <v>223</v>
      </c>
      <c r="J15055" t="s">
        <v>1936</v>
      </c>
      <c r="L15055">
        <v>151</v>
      </c>
      <c r="M15055">
        <v>151</v>
      </c>
      <c r="N15055" t="s">
        <v>1803</v>
      </c>
      <c r="O15055" t="s">
        <v>1804</v>
      </c>
      <c r="P15055">
        <v>136</v>
      </c>
      <c r="Q15055">
        <v>181</v>
      </c>
      <c r="R15055">
        <v>28</v>
      </c>
      <c r="S15055">
        <v>2</v>
      </c>
      <c r="T15055">
        <v>347</v>
      </c>
      <c r="U15055">
        <v>400</v>
      </c>
    </row>
    <row r="15056" spans="1:21" hidden="1" x14ac:dyDescent="0.25">
      <c r="A15056">
        <v>13</v>
      </c>
      <c r="B15056" t="s">
        <v>29</v>
      </c>
      <c r="C15056">
        <v>136</v>
      </c>
      <c r="D15056" t="s">
        <v>1770</v>
      </c>
      <c r="E15056">
        <v>809</v>
      </c>
      <c r="F15056" t="s">
        <v>1936</v>
      </c>
      <c r="G15056">
        <v>14</v>
      </c>
      <c r="H15056" t="s">
        <v>1589</v>
      </c>
      <c r="I15056">
        <v>223</v>
      </c>
      <c r="J15056" t="s">
        <v>1936</v>
      </c>
      <c r="L15056">
        <v>152</v>
      </c>
      <c r="M15056">
        <v>152</v>
      </c>
      <c r="N15056" t="s">
        <v>1803</v>
      </c>
      <c r="O15056" t="s">
        <v>1804</v>
      </c>
      <c r="P15056">
        <v>131</v>
      </c>
      <c r="Q15056">
        <v>180</v>
      </c>
      <c r="R15056">
        <v>13</v>
      </c>
      <c r="S15056">
        <v>23</v>
      </c>
      <c r="T15056">
        <v>347</v>
      </c>
      <c r="U15056">
        <v>400</v>
      </c>
    </row>
    <row r="15057" spans="1:21" hidden="1" x14ac:dyDescent="0.25">
      <c r="A15057">
        <v>13</v>
      </c>
      <c r="B15057" t="s">
        <v>29</v>
      </c>
      <c r="C15057">
        <v>136</v>
      </c>
      <c r="D15057" t="s">
        <v>1770</v>
      </c>
      <c r="E15057">
        <v>809</v>
      </c>
      <c r="F15057" t="s">
        <v>1936</v>
      </c>
      <c r="G15057">
        <v>14</v>
      </c>
      <c r="H15057" t="s">
        <v>1589</v>
      </c>
      <c r="I15057">
        <v>223</v>
      </c>
      <c r="J15057" t="s">
        <v>1936</v>
      </c>
      <c r="L15057">
        <v>153</v>
      </c>
      <c r="M15057">
        <v>153</v>
      </c>
      <c r="N15057" t="s">
        <v>1803</v>
      </c>
      <c r="O15057" t="s">
        <v>1804</v>
      </c>
      <c r="P15057">
        <v>135</v>
      </c>
      <c r="Q15057">
        <v>188</v>
      </c>
      <c r="R15057">
        <v>17</v>
      </c>
      <c r="S15057">
        <v>5</v>
      </c>
      <c r="T15057">
        <v>345</v>
      </c>
      <c r="U15057">
        <v>400</v>
      </c>
    </row>
    <row r="15058" spans="1:21" hidden="1" x14ac:dyDescent="0.25">
      <c r="A15058">
        <v>13</v>
      </c>
      <c r="B15058" t="s">
        <v>29</v>
      </c>
      <c r="C15058">
        <v>136</v>
      </c>
      <c r="D15058" t="s">
        <v>1770</v>
      </c>
      <c r="E15058">
        <v>809</v>
      </c>
      <c r="F15058" t="s">
        <v>1936</v>
      </c>
      <c r="G15058">
        <v>14</v>
      </c>
      <c r="H15058" t="s">
        <v>1589</v>
      </c>
      <c r="I15058">
        <v>223</v>
      </c>
      <c r="J15058" t="s">
        <v>1936</v>
      </c>
      <c r="L15058">
        <v>154</v>
      </c>
      <c r="M15058">
        <v>154</v>
      </c>
      <c r="N15058" t="s">
        <v>1803</v>
      </c>
      <c r="O15058" t="s">
        <v>1804</v>
      </c>
      <c r="P15058">
        <v>149</v>
      </c>
      <c r="Q15058">
        <v>170</v>
      </c>
      <c r="R15058">
        <v>19</v>
      </c>
      <c r="S15058">
        <v>5</v>
      </c>
      <c r="T15058">
        <v>343</v>
      </c>
      <c r="U15058">
        <v>400</v>
      </c>
    </row>
    <row r="15059" spans="1:21" hidden="1" x14ac:dyDescent="0.25">
      <c r="A15059">
        <v>13</v>
      </c>
      <c r="B15059" t="s">
        <v>29</v>
      </c>
      <c r="C15059">
        <v>136</v>
      </c>
      <c r="D15059" t="s">
        <v>1770</v>
      </c>
      <c r="E15059">
        <v>809</v>
      </c>
      <c r="F15059" t="s">
        <v>1936</v>
      </c>
      <c r="G15059">
        <v>14</v>
      </c>
      <c r="H15059" t="s">
        <v>1589</v>
      </c>
      <c r="I15059">
        <v>223</v>
      </c>
      <c r="J15059" t="s">
        <v>1936</v>
      </c>
      <c r="L15059">
        <v>155</v>
      </c>
      <c r="M15059">
        <v>155</v>
      </c>
      <c r="N15059" t="s">
        <v>1803</v>
      </c>
      <c r="O15059" t="s">
        <v>1804</v>
      </c>
      <c r="P15059">
        <v>148</v>
      </c>
      <c r="Q15059">
        <v>166</v>
      </c>
      <c r="R15059">
        <v>27</v>
      </c>
      <c r="S15059">
        <v>6</v>
      </c>
      <c r="T15059">
        <v>347</v>
      </c>
      <c r="U15059">
        <v>400</v>
      </c>
    </row>
    <row r="15060" spans="1:21" hidden="1" x14ac:dyDescent="0.25">
      <c r="A15060">
        <v>13</v>
      </c>
      <c r="B15060" t="s">
        <v>29</v>
      </c>
      <c r="C15060">
        <v>136</v>
      </c>
      <c r="D15060" t="s">
        <v>1770</v>
      </c>
      <c r="E15060">
        <v>809</v>
      </c>
      <c r="F15060" t="s">
        <v>1936</v>
      </c>
      <c r="G15060">
        <v>14</v>
      </c>
      <c r="H15060" t="s">
        <v>1589</v>
      </c>
      <c r="I15060">
        <v>223</v>
      </c>
      <c r="J15060" t="s">
        <v>1936</v>
      </c>
      <c r="L15060">
        <v>156</v>
      </c>
      <c r="M15060">
        <v>156</v>
      </c>
      <c r="N15060" t="s">
        <v>1803</v>
      </c>
      <c r="O15060" t="s">
        <v>1804</v>
      </c>
      <c r="P15060">
        <v>139</v>
      </c>
      <c r="Q15060">
        <v>169</v>
      </c>
      <c r="R15060">
        <v>25</v>
      </c>
      <c r="S15060">
        <v>9</v>
      </c>
      <c r="T15060">
        <v>342</v>
      </c>
      <c r="U15060">
        <v>400</v>
      </c>
    </row>
    <row r="15061" spans="1:21" hidden="1" x14ac:dyDescent="0.25">
      <c r="A15061">
        <v>13</v>
      </c>
      <c r="B15061" t="s">
        <v>29</v>
      </c>
      <c r="C15061">
        <v>136</v>
      </c>
      <c r="D15061" t="s">
        <v>1770</v>
      </c>
      <c r="E15061">
        <v>809</v>
      </c>
      <c r="F15061" t="s">
        <v>1936</v>
      </c>
      <c r="G15061">
        <v>14</v>
      </c>
      <c r="H15061" t="s">
        <v>1589</v>
      </c>
      <c r="I15061">
        <v>223</v>
      </c>
      <c r="J15061" t="s">
        <v>1936</v>
      </c>
      <c r="L15061">
        <v>157</v>
      </c>
      <c r="M15061">
        <v>157</v>
      </c>
      <c r="N15061" t="s">
        <v>1803</v>
      </c>
      <c r="O15061" t="s">
        <v>1804</v>
      </c>
      <c r="P15061">
        <v>109</v>
      </c>
      <c r="Q15061">
        <v>113</v>
      </c>
      <c r="R15061">
        <v>10</v>
      </c>
      <c r="S15061">
        <v>3</v>
      </c>
      <c r="T15061">
        <v>235</v>
      </c>
      <c r="U15061">
        <v>272</v>
      </c>
    </row>
    <row r="15062" spans="1:21" hidden="1" x14ac:dyDescent="0.25">
      <c r="A15062">
        <v>13</v>
      </c>
      <c r="B15062" t="s">
        <v>29</v>
      </c>
      <c r="C15062">
        <v>136</v>
      </c>
      <c r="D15062" t="s">
        <v>1770</v>
      </c>
      <c r="E15062">
        <v>809</v>
      </c>
      <c r="F15062" t="s">
        <v>1936</v>
      </c>
      <c r="G15062">
        <v>14</v>
      </c>
      <c r="H15062" t="s">
        <v>1589</v>
      </c>
      <c r="I15062">
        <v>223</v>
      </c>
      <c r="J15062" t="s">
        <v>1936</v>
      </c>
      <c r="L15062">
        <v>158</v>
      </c>
      <c r="M15062">
        <v>158</v>
      </c>
      <c r="N15062" t="s">
        <v>1803</v>
      </c>
      <c r="O15062" t="s">
        <v>1804</v>
      </c>
      <c r="P15062">
        <v>93</v>
      </c>
      <c r="Q15062">
        <v>124</v>
      </c>
      <c r="R15062">
        <v>15</v>
      </c>
      <c r="S15062">
        <v>3</v>
      </c>
      <c r="T15062">
        <v>235</v>
      </c>
      <c r="U15062">
        <v>271</v>
      </c>
    </row>
    <row r="15063" spans="1:21" hidden="1" x14ac:dyDescent="0.25">
      <c r="A15063">
        <v>13</v>
      </c>
      <c r="B15063" t="s">
        <v>29</v>
      </c>
      <c r="C15063">
        <v>136</v>
      </c>
      <c r="D15063" t="s">
        <v>1770</v>
      </c>
      <c r="E15063">
        <v>809</v>
      </c>
      <c r="F15063" t="s">
        <v>1936</v>
      </c>
      <c r="G15063">
        <v>14</v>
      </c>
      <c r="H15063" t="s">
        <v>1589</v>
      </c>
      <c r="I15063">
        <v>223</v>
      </c>
      <c r="J15063" t="s">
        <v>1936</v>
      </c>
      <c r="L15063">
        <v>159</v>
      </c>
      <c r="M15063">
        <v>159</v>
      </c>
      <c r="N15063" t="s">
        <v>1805</v>
      </c>
      <c r="O15063" t="s">
        <v>1806</v>
      </c>
      <c r="P15063">
        <v>149</v>
      </c>
      <c r="Q15063">
        <v>183</v>
      </c>
      <c r="R15063">
        <v>15</v>
      </c>
      <c r="S15063">
        <v>6</v>
      </c>
      <c r="T15063">
        <v>353</v>
      </c>
      <c r="U15063">
        <v>400</v>
      </c>
    </row>
    <row r="15064" spans="1:21" hidden="1" x14ac:dyDescent="0.25">
      <c r="A15064">
        <v>13</v>
      </c>
      <c r="B15064" t="s">
        <v>29</v>
      </c>
      <c r="C15064">
        <v>136</v>
      </c>
      <c r="D15064" t="s">
        <v>1770</v>
      </c>
      <c r="E15064">
        <v>809</v>
      </c>
      <c r="F15064" t="s">
        <v>1936</v>
      </c>
      <c r="G15064">
        <v>14</v>
      </c>
      <c r="H15064" t="s">
        <v>1589</v>
      </c>
      <c r="I15064">
        <v>223</v>
      </c>
      <c r="J15064" t="s">
        <v>1936</v>
      </c>
      <c r="L15064">
        <v>160</v>
      </c>
      <c r="M15064">
        <v>160</v>
      </c>
      <c r="N15064" t="s">
        <v>1805</v>
      </c>
      <c r="O15064" t="s">
        <v>1806</v>
      </c>
      <c r="P15064">
        <v>147</v>
      </c>
      <c r="Q15064">
        <v>188</v>
      </c>
      <c r="R15064">
        <v>19</v>
      </c>
      <c r="S15064">
        <v>10</v>
      </c>
      <c r="T15064">
        <v>364</v>
      </c>
      <c r="U15064">
        <v>400</v>
      </c>
    </row>
    <row r="15065" spans="1:21" hidden="1" x14ac:dyDescent="0.25">
      <c r="A15065">
        <v>13</v>
      </c>
      <c r="B15065" t="s">
        <v>29</v>
      </c>
      <c r="C15065">
        <v>136</v>
      </c>
      <c r="D15065" t="s">
        <v>1770</v>
      </c>
      <c r="E15065">
        <v>809</v>
      </c>
      <c r="F15065" t="s">
        <v>1936</v>
      </c>
      <c r="G15065">
        <v>14</v>
      </c>
      <c r="H15065" t="s">
        <v>1589</v>
      </c>
      <c r="I15065">
        <v>223</v>
      </c>
      <c r="J15065" t="s">
        <v>1936</v>
      </c>
      <c r="L15065">
        <v>161</v>
      </c>
      <c r="M15065">
        <v>161</v>
      </c>
      <c r="N15065" t="s">
        <v>1805</v>
      </c>
      <c r="O15065" t="s">
        <v>1806</v>
      </c>
      <c r="P15065">
        <v>147</v>
      </c>
      <c r="Q15065">
        <v>180</v>
      </c>
      <c r="R15065">
        <v>10</v>
      </c>
      <c r="S15065">
        <v>23</v>
      </c>
      <c r="T15065">
        <v>360</v>
      </c>
      <c r="U15065">
        <v>400</v>
      </c>
    </row>
    <row r="15066" spans="1:21" hidden="1" x14ac:dyDescent="0.25">
      <c r="A15066">
        <v>13</v>
      </c>
      <c r="B15066" t="s">
        <v>29</v>
      </c>
      <c r="C15066">
        <v>136</v>
      </c>
      <c r="D15066" t="s">
        <v>1770</v>
      </c>
      <c r="E15066">
        <v>809</v>
      </c>
      <c r="F15066" t="s">
        <v>1936</v>
      </c>
      <c r="G15066">
        <v>14</v>
      </c>
      <c r="H15066" t="s">
        <v>1589</v>
      </c>
      <c r="I15066">
        <v>223</v>
      </c>
      <c r="J15066" t="s">
        <v>1936</v>
      </c>
      <c r="L15066">
        <v>162</v>
      </c>
      <c r="M15066">
        <v>162</v>
      </c>
      <c r="N15066" t="s">
        <v>1805</v>
      </c>
      <c r="O15066" t="s">
        <v>1806</v>
      </c>
      <c r="P15066">
        <v>168</v>
      </c>
      <c r="Q15066">
        <v>165</v>
      </c>
      <c r="R15066">
        <v>20</v>
      </c>
      <c r="S15066">
        <v>2</v>
      </c>
      <c r="T15066">
        <v>355</v>
      </c>
      <c r="U15066">
        <v>400</v>
      </c>
    </row>
    <row r="15067" spans="1:21" hidden="1" x14ac:dyDescent="0.25">
      <c r="A15067">
        <v>13</v>
      </c>
      <c r="B15067" t="s">
        <v>29</v>
      </c>
      <c r="C15067">
        <v>136</v>
      </c>
      <c r="D15067" t="s">
        <v>1770</v>
      </c>
      <c r="E15067">
        <v>809</v>
      </c>
      <c r="F15067" t="s">
        <v>1936</v>
      </c>
      <c r="G15067">
        <v>14</v>
      </c>
      <c r="H15067" t="s">
        <v>1589</v>
      </c>
      <c r="I15067">
        <v>223</v>
      </c>
      <c r="J15067" t="s">
        <v>1936</v>
      </c>
      <c r="L15067">
        <v>163</v>
      </c>
      <c r="M15067">
        <v>163</v>
      </c>
      <c r="N15067" t="s">
        <v>1805</v>
      </c>
      <c r="O15067" t="s">
        <v>1806</v>
      </c>
      <c r="P15067">
        <v>144</v>
      </c>
      <c r="Q15067">
        <v>179</v>
      </c>
      <c r="R15067">
        <v>15</v>
      </c>
      <c r="S15067">
        <v>13</v>
      </c>
      <c r="T15067">
        <v>351</v>
      </c>
      <c r="U15067">
        <v>400</v>
      </c>
    </row>
    <row r="15068" spans="1:21" hidden="1" x14ac:dyDescent="0.25">
      <c r="A15068">
        <v>13</v>
      </c>
      <c r="B15068" t="s">
        <v>29</v>
      </c>
      <c r="C15068">
        <v>136</v>
      </c>
      <c r="D15068" t="s">
        <v>1770</v>
      </c>
      <c r="E15068">
        <v>809</v>
      </c>
      <c r="F15068" t="s">
        <v>1936</v>
      </c>
      <c r="G15068">
        <v>14</v>
      </c>
      <c r="H15068" t="s">
        <v>1589</v>
      </c>
      <c r="I15068">
        <v>223</v>
      </c>
      <c r="J15068" t="s">
        <v>1936</v>
      </c>
      <c r="L15068">
        <v>164</v>
      </c>
      <c r="M15068">
        <v>164</v>
      </c>
      <c r="N15068" t="s">
        <v>1805</v>
      </c>
      <c r="O15068" t="s">
        <v>1806</v>
      </c>
      <c r="P15068">
        <v>138</v>
      </c>
      <c r="Q15068">
        <v>187</v>
      </c>
      <c r="R15068">
        <v>25</v>
      </c>
      <c r="S15068">
        <v>2</v>
      </c>
      <c r="T15068">
        <v>352</v>
      </c>
      <c r="U15068">
        <v>400</v>
      </c>
    </row>
    <row r="15069" spans="1:21" hidden="1" x14ac:dyDescent="0.25">
      <c r="A15069">
        <v>13</v>
      </c>
      <c r="B15069" t="s">
        <v>29</v>
      </c>
      <c r="C15069">
        <v>136</v>
      </c>
      <c r="D15069" t="s">
        <v>1770</v>
      </c>
      <c r="E15069">
        <v>809</v>
      </c>
      <c r="F15069" t="s">
        <v>1936</v>
      </c>
      <c r="G15069">
        <v>14</v>
      </c>
      <c r="H15069" t="s">
        <v>1589</v>
      </c>
      <c r="I15069">
        <v>223</v>
      </c>
      <c r="J15069" t="s">
        <v>1936</v>
      </c>
      <c r="L15069">
        <v>165</v>
      </c>
      <c r="M15069">
        <v>165</v>
      </c>
      <c r="N15069" t="s">
        <v>1805</v>
      </c>
      <c r="O15069" t="s">
        <v>1806</v>
      </c>
      <c r="P15069">
        <v>151</v>
      </c>
      <c r="Q15069">
        <v>173</v>
      </c>
      <c r="R15069">
        <v>24</v>
      </c>
      <c r="S15069">
        <v>7</v>
      </c>
      <c r="T15069">
        <v>355</v>
      </c>
      <c r="U15069">
        <v>400</v>
      </c>
    </row>
    <row r="15070" spans="1:21" hidden="1" x14ac:dyDescent="0.25">
      <c r="A15070">
        <v>13</v>
      </c>
      <c r="B15070" t="s">
        <v>29</v>
      </c>
      <c r="C15070">
        <v>136</v>
      </c>
      <c r="D15070" t="s">
        <v>1770</v>
      </c>
      <c r="E15070">
        <v>809</v>
      </c>
      <c r="F15070" t="s">
        <v>1936</v>
      </c>
      <c r="G15070">
        <v>14</v>
      </c>
      <c r="H15070" t="s">
        <v>1589</v>
      </c>
      <c r="I15070">
        <v>223</v>
      </c>
      <c r="J15070" t="s">
        <v>1936</v>
      </c>
      <c r="L15070">
        <v>166</v>
      </c>
      <c r="M15070">
        <v>166</v>
      </c>
      <c r="N15070" t="s">
        <v>1805</v>
      </c>
      <c r="O15070" t="s">
        <v>1806</v>
      </c>
      <c r="P15070">
        <v>145</v>
      </c>
      <c r="Q15070">
        <v>190</v>
      </c>
      <c r="R15070">
        <v>21</v>
      </c>
      <c r="S15070">
        <v>4</v>
      </c>
      <c r="T15070">
        <v>360</v>
      </c>
      <c r="U15070">
        <v>400</v>
      </c>
    </row>
    <row r="15071" spans="1:21" hidden="1" x14ac:dyDescent="0.25">
      <c r="A15071">
        <v>13</v>
      </c>
      <c r="B15071" t="s">
        <v>29</v>
      </c>
      <c r="C15071">
        <v>136</v>
      </c>
      <c r="D15071" t="s">
        <v>1770</v>
      </c>
      <c r="E15071">
        <v>809</v>
      </c>
      <c r="F15071" t="s">
        <v>1936</v>
      </c>
      <c r="G15071">
        <v>14</v>
      </c>
      <c r="H15071" t="s">
        <v>1589</v>
      </c>
      <c r="I15071">
        <v>223</v>
      </c>
      <c r="J15071" t="s">
        <v>1936</v>
      </c>
      <c r="L15071">
        <v>167</v>
      </c>
      <c r="M15071">
        <v>167</v>
      </c>
      <c r="N15071" t="s">
        <v>1805</v>
      </c>
      <c r="O15071" t="s">
        <v>1806</v>
      </c>
      <c r="P15071">
        <v>161</v>
      </c>
      <c r="Q15071">
        <v>184</v>
      </c>
      <c r="R15071">
        <v>22</v>
      </c>
      <c r="S15071">
        <v>4</v>
      </c>
      <c r="T15071">
        <v>371</v>
      </c>
      <c r="U15071">
        <v>400</v>
      </c>
    </row>
    <row r="15072" spans="1:21" hidden="1" x14ac:dyDescent="0.25">
      <c r="A15072">
        <v>13</v>
      </c>
      <c r="B15072" t="s">
        <v>29</v>
      </c>
      <c r="C15072">
        <v>136</v>
      </c>
      <c r="D15072" t="s">
        <v>1770</v>
      </c>
      <c r="E15072">
        <v>809</v>
      </c>
      <c r="F15072" t="s">
        <v>1936</v>
      </c>
      <c r="G15072">
        <v>14</v>
      </c>
      <c r="H15072" t="s">
        <v>1589</v>
      </c>
      <c r="I15072">
        <v>223</v>
      </c>
      <c r="J15072" t="s">
        <v>1936</v>
      </c>
      <c r="L15072">
        <v>168</v>
      </c>
      <c r="M15072">
        <v>168</v>
      </c>
      <c r="N15072" t="s">
        <v>1805</v>
      </c>
      <c r="O15072" t="s">
        <v>1806</v>
      </c>
      <c r="P15072">
        <v>138</v>
      </c>
      <c r="Q15072">
        <v>184</v>
      </c>
      <c r="R15072">
        <v>30</v>
      </c>
      <c r="S15072">
        <v>8</v>
      </c>
      <c r="T15072">
        <v>360</v>
      </c>
      <c r="U15072">
        <v>400</v>
      </c>
    </row>
    <row r="15073" spans="1:21" hidden="1" x14ac:dyDescent="0.25">
      <c r="A15073">
        <v>13</v>
      </c>
      <c r="B15073" t="s">
        <v>29</v>
      </c>
      <c r="C15073">
        <v>136</v>
      </c>
      <c r="D15073" t="s">
        <v>1770</v>
      </c>
      <c r="E15073">
        <v>809</v>
      </c>
      <c r="F15073" t="s">
        <v>1936</v>
      </c>
      <c r="G15073">
        <v>14</v>
      </c>
      <c r="H15073" t="s">
        <v>1589</v>
      </c>
      <c r="I15073">
        <v>223</v>
      </c>
      <c r="J15073" t="s">
        <v>1936</v>
      </c>
      <c r="L15073">
        <v>169</v>
      </c>
      <c r="M15073">
        <v>169</v>
      </c>
      <c r="N15073" t="s">
        <v>1805</v>
      </c>
      <c r="O15073" t="s">
        <v>1806</v>
      </c>
      <c r="P15073">
        <v>145</v>
      </c>
      <c r="Q15073">
        <v>174</v>
      </c>
      <c r="R15073">
        <v>31</v>
      </c>
      <c r="S15073">
        <v>11</v>
      </c>
      <c r="T15073">
        <v>361</v>
      </c>
      <c r="U15073">
        <v>400</v>
      </c>
    </row>
    <row r="15074" spans="1:21" hidden="1" x14ac:dyDescent="0.25">
      <c r="A15074">
        <v>13</v>
      </c>
      <c r="B15074" t="s">
        <v>29</v>
      </c>
      <c r="C15074">
        <v>136</v>
      </c>
      <c r="D15074" t="s">
        <v>1770</v>
      </c>
      <c r="E15074">
        <v>809</v>
      </c>
      <c r="F15074" t="s">
        <v>1936</v>
      </c>
      <c r="G15074">
        <v>14</v>
      </c>
      <c r="H15074" t="s">
        <v>1589</v>
      </c>
      <c r="I15074">
        <v>223</v>
      </c>
      <c r="J15074" t="s">
        <v>1936</v>
      </c>
      <c r="L15074">
        <v>170</v>
      </c>
      <c r="M15074">
        <v>170</v>
      </c>
      <c r="N15074" t="s">
        <v>1805</v>
      </c>
      <c r="O15074" t="s">
        <v>1806</v>
      </c>
      <c r="P15074">
        <v>137</v>
      </c>
      <c r="Q15074">
        <v>191</v>
      </c>
      <c r="R15074">
        <v>27</v>
      </c>
      <c r="S15074">
        <v>5</v>
      </c>
      <c r="T15074">
        <v>360</v>
      </c>
      <c r="U15074">
        <v>400</v>
      </c>
    </row>
    <row r="15075" spans="1:21" hidden="1" x14ac:dyDescent="0.25">
      <c r="A15075">
        <v>13</v>
      </c>
      <c r="B15075" t="s">
        <v>29</v>
      </c>
      <c r="C15075">
        <v>136</v>
      </c>
      <c r="D15075" t="s">
        <v>1770</v>
      </c>
      <c r="E15075">
        <v>809</v>
      </c>
      <c r="F15075" t="s">
        <v>1936</v>
      </c>
      <c r="G15075">
        <v>14</v>
      </c>
      <c r="H15075" t="s">
        <v>1589</v>
      </c>
      <c r="I15075">
        <v>223</v>
      </c>
      <c r="J15075" t="s">
        <v>1936</v>
      </c>
      <c r="L15075">
        <v>171</v>
      </c>
      <c r="M15075">
        <v>171</v>
      </c>
      <c r="N15075" t="s">
        <v>1805</v>
      </c>
      <c r="O15075" t="s">
        <v>1806</v>
      </c>
      <c r="P15075">
        <v>148</v>
      </c>
      <c r="Q15075">
        <v>193</v>
      </c>
      <c r="R15075">
        <v>10</v>
      </c>
      <c r="S15075">
        <v>10</v>
      </c>
      <c r="T15075">
        <v>361</v>
      </c>
      <c r="U15075">
        <v>400</v>
      </c>
    </row>
    <row r="15076" spans="1:21" hidden="1" x14ac:dyDescent="0.25">
      <c r="A15076">
        <v>13</v>
      </c>
      <c r="B15076" t="s">
        <v>29</v>
      </c>
      <c r="C15076">
        <v>136</v>
      </c>
      <c r="D15076" t="s">
        <v>1770</v>
      </c>
      <c r="E15076">
        <v>809</v>
      </c>
      <c r="F15076" t="s">
        <v>1936</v>
      </c>
      <c r="G15076">
        <v>14</v>
      </c>
      <c r="H15076" t="s">
        <v>1589</v>
      </c>
      <c r="I15076">
        <v>223</v>
      </c>
      <c r="J15076" t="s">
        <v>1936</v>
      </c>
      <c r="L15076">
        <v>172</v>
      </c>
      <c r="M15076">
        <v>172</v>
      </c>
      <c r="N15076" t="s">
        <v>1805</v>
      </c>
      <c r="O15076" t="s">
        <v>1806</v>
      </c>
      <c r="P15076">
        <v>147</v>
      </c>
      <c r="Q15076">
        <v>175</v>
      </c>
      <c r="R15076">
        <v>25</v>
      </c>
      <c r="S15076">
        <v>5</v>
      </c>
      <c r="T15076">
        <v>352</v>
      </c>
      <c r="U15076">
        <v>400</v>
      </c>
    </row>
    <row r="15077" spans="1:21" hidden="1" x14ac:dyDescent="0.25">
      <c r="A15077">
        <v>13</v>
      </c>
      <c r="B15077" t="s">
        <v>29</v>
      </c>
      <c r="C15077">
        <v>136</v>
      </c>
      <c r="D15077" t="s">
        <v>1770</v>
      </c>
      <c r="E15077">
        <v>809</v>
      </c>
      <c r="F15077" t="s">
        <v>1936</v>
      </c>
      <c r="G15077">
        <v>14</v>
      </c>
      <c r="H15077" t="s">
        <v>1589</v>
      </c>
      <c r="I15077">
        <v>223</v>
      </c>
      <c r="J15077" t="s">
        <v>1936</v>
      </c>
      <c r="L15077">
        <v>173</v>
      </c>
      <c r="M15077">
        <v>173</v>
      </c>
      <c r="N15077" t="s">
        <v>1805</v>
      </c>
      <c r="O15077" t="s">
        <v>1806</v>
      </c>
      <c r="P15077">
        <v>150</v>
      </c>
      <c r="Q15077">
        <v>169</v>
      </c>
      <c r="R15077">
        <v>21</v>
      </c>
      <c r="S15077">
        <v>8</v>
      </c>
      <c r="T15077">
        <v>348</v>
      </c>
      <c r="U15077">
        <v>400</v>
      </c>
    </row>
    <row r="15078" spans="1:21" hidden="1" x14ac:dyDescent="0.25">
      <c r="A15078">
        <v>13</v>
      </c>
      <c r="B15078" t="s">
        <v>29</v>
      </c>
      <c r="C15078">
        <v>136</v>
      </c>
      <c r="D15078" t="s">
        <v>1770</v>
      </c>
      <c r="E15078">
        <v>809</v>
      </c>
      <c r="F15078" t="s">
        <v>1936</v>
      </c>
      <c r="G15078">
        <v>14</v>
      </c>
      <c r="H15078" t="s">
        <v>1589</v>
      </c>
      <c r="I15078">
        <v>223</v>
      </c>
      <c r="J15078" t="s">
        <v>1936</v>
      </c>
      <c r="L15078">
        <v>174</v>
      </c>
      <c r="M15078">
        <v>174</v>
      </c>
      <c r="N15078" t="s">
        <v>1805</v>
      </c>
      <c r="O15078" t="s">
        <v>1806</v>
      </c>
      <c r="P15078">
        <v>129</v>
      </c>
      <c r="Q15078">
        <v>199</v>
      </c>
      <c r="R15078">
        <v>34</v>
      </c>
      <c r="S15078">
        <v>6</v>
      </c>
      <c r="T15078">
        <v>368</v>
      </c>
      <c r="U15078">
        <v>400</v>
      </c>
    </row>
    <row r="15079" spans="1:21" hidden="1" x14ac:dyDescent="0.25">
      <c r="A15079">
        <v>13</v>
      </c>
      <c r="B15079" t="s">
        <v>29</v>
      </c>
      <c r="C15079">
        <v>136</v>
      </c>
      <c r="D15079" t="s">
        <v>1770</v>
      </c>
      <c r="E15079">
        <v>809</v>
      </c>
      <c r="F15079" t="s">
        <v>1936</v>
      </c>
      <c r="G15079">
        <v>14</v>
      </c>
      <c r="H15079" t="s">
        <v>1589</v>
      </c>
      <c r="I15079">
        <v>223</v>
      </c>
      <c r="J15079" t="s">
        <v>1936</v>
      </c>
      <c r="L15079">
        <v>175</v>
      </c>
      <c r="M15079">
        <v>175</v>
      </c>
      <c r="N15079" t="s">
        <v>1805</v>
      </c>
      <c r="O15079" t="s">
        <v>1806</v>
      </c>
      <c r="P15079">
        <v>137</v>
      </c>
      <c r="Q15079">
        <v>183</v>
      </c>
      <c r="R15079">
        <v>19</v>
      </c>
      <c r="S15079">
        <v>5</v>
      </c>
      <c r="T15079">
        <v>344</v>
      </c>
      <c r="U15079">
        <v>400</v>
      </c>
    </row>
    <row r="15080" spans="1:21" hidden="1" x14ac:dyDescent="0.25">
      <c r="A15080">
        <v>13</v>
      </c>
      <c r="B15080" t="s">
        <v>29</v>
      </c>
      <c r="C15080">
        <v>136</v>
      </c>
      <c r="D15080" t="s">
        <v>1770</v>
      </c>
      <c r="E15080">
        <v>809</v>
      </c>
      <c r="F15080" t="s">
        <v>1936</v>
      </c>
      <c r="G15080">
        <v>14</v>
      </c>
      <c r="H15080" t="s">
        <v>1589</v>
      </c>
      <c r="I15080">
        <v>223</v>
      </c>
      <c r="J15080" t="s">
        <v>1936</v>
      </c>
      <c r="L15080">
        <v>176</v>
      </c>
      <c r="M15080">
        <v>176</v>
      </c>
      <c r="N15080" t="s">
        <v>1805</v>
      </c>
      <c r="O15080" t="s">
        <v>1806</v>
      </c>
      <c r="P15080">
        <v>141</v>
      </c>
      <c r="Q15080">
        <v>175</v>
      </c>
      <c r="R15080">
        <v>26</v>
      </c>
      <c r="S15080">
        <v>7</v>
      </c>
      <c r="T15080">
        <v>349</v>
      </c>
      <c r="U15080">
        <v>400</v>
      </c>
    </row>
    <row r="15081" spans="1:21" hidden="1" x14ac:dyDescent="0.25">
      <c r="A15081">
        <v>13</v>
      </c>
      <c r="B15081" t="s">
        <v>29</v>
      </c>
      <c r="C15081">
        <v>136</v>
      </c>
      <c r="D15081" t="s">
        <v>1770</v>
      </c>
      <c r="E15081">
        <v>809</v>
      </c>
      <c r="F15081" t="s">
        <v>1936</v>
      </c>
      <c r="G15081">
        <v>14</v>
      </c>
      <c r="H15081" t="s">
        <v>1589</v>
      </c>
      <c r="I15081">
        <v>223</v>
      </c>
      <c r="J15081" t="s">
        <v>1936</v>
      </c>
      <c r="L15081">
        <v>177</v>
      </c>
      <c r="M15081">
        <v>177</v>
      </c>
      <c r="N15081" t="s">
        <v>1805</v>
      </c>
      <c r="O15081" t="s">
        <v>1806</v>
      </c>
      <c r="P15081">
        <v>123</v>
      </c>
      <c r="Q15081">
        <v>167</v>
      </c>
      <c r="R15081">
        <v>37</v>
      </c>
      <c r="S15081">
        <v>9</v>
      </c>
      <c r="T15081">
        <v>336</v>
      </c>
      <c r="U15081">
        <v>385</v>
      </c>
    </row>
    <row r="15082" spans="1:21" hidden="1" x14ac:dyDescent="0.25">
      <c r="A15082">
        <v>13</v>
      </c>
      <c r="B15082" t="s">
        <v>29</v>
      </c>
      <c r="C15082">
        <v>136</v>
      </c>
      <c r="D15082" t="s">
        <v>1770</v>
      </c>
      <c r="E15082">
        <v>809</v>
      </c>
      <c r="F15082" t="s">
        <v>1936</v>
      </c>
      <c r="G15082">
        <v>14</v>
      </c>
      <c r="H15082" t="s">
        <v>1589</v>
      </c>
      <c r="I15082">
        <v>223</v>
      </c>
      <c r="J15082" t="s">
        <v>1936</v>
      </c>
      <c r="L15082">
        <v>178</v>
      </c>
      <c r="M15082">
        <v>178</v>
      </c>
      <c r="N15082" t="s">
        <v>1805</v>
      </c>
      <c r="O15082" t="s">
        <v>1806</v>
      </c>
      <c r="P15082">
        <v>121</v>
      </c>
      <c r="Q15082">
        <v>182</v>
      </c>
      <c r="R15082">
        <v>17</v>
      </c>
      <c r="S15082">
        <v>14</v>
      </c>
      <c r="T15082">
        <v>334</v>
      </c>
      <c r="U15082">
        <v>384</v>
      </c>
    </row>
    <row r="15083" spans="1:21" hidden="1" x14ac:dyDescent="0.25">
      <c r="A15083">
        <v>13</v>
      </c>
      <c r="B15083" t="s">
        <v>29</v>
      </c>
      <c r="C15083">
        <v>136</v>
      </c>
      <c r="D15083" t="s">
        <v>1770</v>
      </c>
      <c r="E15083">
        <v>809</v>
      </c>
      <c r="F15083" t="s">
        <v>1936</v>
      </c>
      <c r="G15083">
        <v>14</v>
      </c>
      <c r="H15083" t="s">
        <v>1589</v>
      </c>
      <c r="I15083">
        <v>223</v>
      </c>
      <c r="J15083" t="s">
        <v>1936</v>
      </c>
      <c r="L15083">
        <v>179</v>
      </c>
      <c r="M15083">
        <v>179</v>
      </c>
      <c r="N15083" t="s">
        <v>1940</v>
      </c>
      <c r="O15083" t="s">
        <v>1807</v>
      </c>
      <c r="P15083">
        <v>173</v>
      </c>
      <c r="Q15083">
        <v>160</v>
      </c>
      <c r="R15083">
        <v>17</v>
      </c>
      <c r="S15083">
        <v>6</v>
      </c>
      <c r="T15083">
        <v>356</v>
      </c>
      <c r="U15083">
        <v>400</v>
      </c>
    </row>
    <row r="15084" spans="1:21" hidden="1" x14ac:dyDescent="0.25">
      <c r="A15084">
        <v>13</v>
      </c>
      <c r="B15084" t="s">
        <v>29</v>
      </c>
      <c r="C15084">
        <v>136</v>
      </c>
      <c r="D15084" t="s">
        <v>1770</v>
      </c>
      <c r="E15084">
        <v>809</v>
      </c>
      <c r="F15084" t="s">
        <v>1936</v>
      </c>
      <c r="G15084">
        <v>14</v>
      </c>
      <c r="H15084" t="s">
        <v>1589</v>
      </c>
      <c r="I15084">
        <v>223</v>
      </c>
      <c r="J15084" t="s">
        <v>1936</v>
      </c>
      <c r="L15084">
        <v>180</v>
      </c>
      <c r="M15084">
        <v>180</v>
      </c>
      <c r="N15084" t="s">
        <v>1940</v>
      </c>
      <c r="O15084" t="s">
        <v>1807</v>
      </c>
      <c r="P15084">
        <v>162</v>
      </c>
      <c r="Q15084">
        <v>171</v>
      </c>
      <c r="R15084">
        <v>26</v>
      </c>
      <c r="S15084">
        <v>3</v>
      </c>
      <c r="T15084">
        <v>362</v>
      </c>
      <c r="U15084">
        <v>400</v>
      </c>
    </row>
    <row r="15085" spans="1:21" hidden="1" x14ac:dyDescent="0.25">
      <c r="A15085">
        <v>13</v>
      </c>
      <c r="B15085" t="s">
        <v>29</v>
      </c>
      <c r="C15085">
        <v>136</v>
      </c>
      <c r="D15085" t="s">
        <v>1770</v>
      </c>
      <c r="E15085">
        <v>809</v>
      </c>
      <c r="F15085" t="s">
        <v>1936</v>
      </c>
      <c r="G15085">
        <v>14</v>
      </c>
      <c r="H15085" t="s">
        <v>1589</v>
      </c>
      <c r="I15085">
        <v>223</v>
      </c>
      <c r="J15085" t="s">
        <v>1936</v>
      </c>
      <c r="L15085">
        <v>181</v>
      </c>
      <c r="M15085">
        <v>181</v>
      </c>
      <c r="N15085" t="s">
        <v>1940</v>
      </c>
      <c r="O15085" t="s">
        <v>1807</v>
      </c>
      <c r="P15085">
        <v>141</v>
      </c>
      <c r="Q15085">
        <v>194</v>
      </c>
      <c r="R15085">
        <v>17</v>
      </c>
      <c r="S15085">
        <v>1</v>
      </c>
      <c r="T15085">
        <v>353</v>
      </c>
      <c r="U15085">
        <v>400</v>
      </c>
    </row>
    <row r="15086" spans="1:21" hidden="1" x14ac:dyDescent="0.25">
      <c r="A15086">
        <v>13</v>
      </c>
      <c r="B15086" t="s">
        <v>29</v>
      </c>
      <c r="C15086">
        <v>136</v>
      </c>
      <c r="D15086" t="s">
        <v>1770</v>
      </c>
      <c r="E15086">
        <v>809</v>
      </c>
      <c r="F15086" t="s">
        <v>1936</v>
      </c>
      <c r="G15086">
        <v>14</v>
      </c>
      <c r="H15086" t="s">
        <v>1589</v>
      </c>
      <c r="I15086">
        <v>223</v>
      </c>
      <c r="J15086" t="s">
        <v>1936</v>
      </c>
      <c r="L15086">
        <v>182</v>
      </c>
      <c r="M15086">
        <v>182</v>
      </c>
      <c r="N15086" t="s">
        <v>1940</v>
      </c>
      <c r="O15086" t="s">
        <v>1807</v>
      </c>
      <c r="P15086">
        <v>121</v>
      </c>
      <c r="Q15086">
        <v>203</v>
      </c>
      <c r="R15086">
        <v>20</v>
      </c>
      <c r="S15086">
        <v>6</v>
      </c>
      <c r="T15086">
        <v>350</v>
      </c>
      <c r="U15086">
        <v>400</v>
      </c>
    </row>
    <row r="15087" spans="1:21" hidden="1" x14ac:dyDescent="0.25">
      <c r="A15087">
        <v>13</v>
      </c>
      <c r="B15087" t="s">
        <v>29</v>
      </c>
      <c r="C15087">
        <v>136</v>
      </c>
      <c r="D15087" t="s">
        <v>1770</v>
      </c>
      <c r="E15087">
        <v>809</v>
      </c>
      <c r="F15087" t="s">
        <v>1936</v>
      </c>
      <c r="G15087">
        <v>14</v>
      </c>
      <c r="H15087" t="s">
        <v>1589</v>
      </c>
      <c r="I15087">
        <v>223</v>
      </c>
      <c r="J15087" t="s">
        <v>1936</v>
      </c>
      <c r="L15087">
        <v>183</v>
      </c>
      <c r="M15087">
        <v>183</v>
      </c>
      <c r="N15087" t="s">
        <v>1940</v>
      </c>
      <c r="O15087" t="s">
        <v>1807</v>
      </c>
      <c r="P15087">
        <v>144</v>
      </c>
      <c r="Q15087">
        <v>196</v>
      </c>
      <c r="R15087">
        <v>17</v>
      </c>
      <c r="S15087">
        <v>3</v>
      </c>
      <c r="T15087">
        <v>360</v>
      </c>
      <c r="U15087">
        <v>400</v>
      </c>
    </row>
    <row r="15088" spans="1:21" hidden="1" x14ac:dyDescent="0.25">
      <c r="A15088">
        <v>13</v>
      </c>
      <c r="B15088" t="s">
        <v>29</v>
      </c>
      <c r="C15088">
        <v>136</v>
      </c>
      <c r="D15088" t="s">
        <v>1770</v>
      </c>
      <c r="E15088">
        <v>809</v>
      </c>
      <c r="F15088" t="s">
        <v>1936</v>
      </c>
      <c r="G15088">
        <v>14</v>
      </c>
      <c r="H15088" t="s">
        <v>1589</v>
      </c>
      <c r="I15088">
        <v>223</v>
      </c>
      <c r="J15088" t="s">
        <v>1936</v>
      </c>
      <c r="L15088">
        <v>184</v>
      </c>
      <c r="M15088">
        <v>184</v>
      </c>
      <c r="N15088" t="s">
        <v>1940</v>
      </c>
      <c r="O15088" t="s">
        <v>1807</v>
      </c>
      <c r="P15088">
        <v>169</v>
      </c>
      <c r="Q15088">
        <v>170</v>
      </c>
      <c r="R15088">
        <v>19</v>
      </c>
      <c r="S15088">
        <v>3</v>
      </c>
      <c r="T15088">
        <v>361</v>
      </c>
      <c r="U15088">
        <v>400</v>
      </c>
    </row>
    <row r="15089" spans="1:21" hidden="1" x14ac:dyDescent="0.25">
      <c r="A15089">
        <v>13</v>
      </c>
      <c r="B15089" t="s">
        <v>29</v>
      </c>
      <c r="C15089">
        <v>136</v>
      </c>
      <c r="D15089" t="s">
        <v>1770</v>
      </c>
      <c r="E15089">
        <v>809</v>
      </c>
      <c r="F15089" t="s">
        <v>1936</v>
      </c>
      <c r="G15089">
        <v>14</v>
      </c>
      <c r="H15089" t="s">
        <v>1589</v>
      </c>
      <c r="I15089">
        <v>223</v>
      </c>
      <c r="J15089" t="s">
        <v>1936</v>
      </c>
      <c r="L15089">
        <v>185</v>
      </c>
      <c r="M15089">
        <v>185</v>
      </c>
      <c r="N15089" t="s">
        <v>1940</v>
      </c>
      <c r="O15089" t="s">
        <v>1807</v>
      </c>
      <c r="P15089">
        <v>162</v>
      </c>
      <c r="Q15089">
        <v>170</v>
      </c>
      <c r="R15089">
        <v>22</v>
      </c>
      <c r="S15089">
        <v>2</v>
      </c>
      <c r="T15089">
        <v>356</v>
      </c>
      <c r="U15089">
        <v>400</v>
      </c>
    </row>
    <row r="15090" spans="1:21" hidden="1" x14ac:dyDescent="0.25">
      <c r="A15090">
        <v>13</v>
      </c>
      <c r="B15090" t="s">
        <v>29</v>
      </c>
      <c r="C15090">
        <v>136</v>
      </c>
      <c r="D15090" t="s">
        <v>1770</v>
      </c>
      <c r="E15090">
        <v>809</v>
      </c>
      <c r="F15090" t="s">
        <v>1936</v>
      </c>
      <c r="G15090">
        <v>14</v>
      </c>
      <c r="H15090" t="s">
        <v>1589</v>
      </c>
      <c r="I15090">
        <v>223</v>
      </c>
      <c r="J15090" t="s">
        <v>1936</v>
      </c>
      <c r="L15090">
        <v>186</v>
      </c>
      <c r="M15090">
        <v>186</v>
      </c>
      <c r="N15090" t="s">
        <v>1940</v>
      </c>
      <c r="O15090" t="s">
        <v>1807</v>
      </c>
      <c r="P15090">
        <v>147</v>
      </c>
      <c r="Q15090">
        <v>191</v>
      </c>
      <c r="R15090">
        <v>18</v>
      </c>
      <c r="S15090">
        <v>4</v>
      </c>
      <c r="T15090">
        <v>360</v>
      </c>
      <c r="U15090">
        <v>400</v>
      </c>
    </row>
    <row r="15091" spans="1:21" hidden="1" x14ac:dyDescent="0.25">
      <c r="A15091">
        <v>13</v>
      </c>
      <c r="B15091" t="s">
        <v>29</v>
      </c>
      <c r="C15091">
        <v>136</v>
      </c>
      <c r="D15091" t="s">
        <v>1770</v>
      </c>
      <c r="E15091">
        <v>809</v>
      </c>
      <c r="F15091" t="s">
        <v>1936</v>
      </c>
      <c r="G15091">
        <v>14</v>
      </c>
      <c r="H15091" t="s">
        <v>1589</v>
      </c>
      <c r="I15091">
        <v>223</v>
      </c>
      <c r="J15091" t="s">
        <v>1936</v>
      </c>
      <c r="L15091">
        <v>187</v>
      </c>
      <c r="M15091">
        <v>187</v>
      </c>
      <c r="N15091" t="s">
        <v>1940</v>
      </c>
      <c r="O15091" t="s">
        <v>1807</v>
      </c>
      <c r="P15091">
        <v>140</v>
      </c>
      <c r="Q15091">
        <v>181</v>
      </c>
      <c r="R15091">
        <v>22</v>
      </c>
      <c r="S15091">
        <v>4</v>
      </c>
      <c r="T15091">
        <v>347</v>
      </c>
      <c r="U15091">
        <v>400</v>
      </c>
    </row>
    <row r="15092" spans="1:21" hidden="1" x14ac:dyDescent="0.25">
      <c r="A15092">
        <v>13</v>
      </c>
      <c r="B15092" t="s">
        <v>29</v>
      </c>
      <c r="C15092">
        <v>136</v>
      </c>
      <c r="D15092" t="s">
        <v>1770</v>
      </c>
      <c r="E15092">
        <v>809</v>
      </c>
      <c r="F15092" t="s">
        <v>1936</v>
      </c>
      <c r="G15092">
        <v>14</v>
      </c>
      <c r="H15092" t="s">
        <v>1589</v>
      </c>
      <c r="I15092">
        <v>223</v>
      </c>
      <c r="J15092" t="s">
        <v>1936</v>
      </c>
      <c r="L15092">
        <v>188</v>
      </c>
      <c r="M15092">
        <v>188</v>
      </c>
      <c r="N15092" t="s">
        <v>1940</v>
      </c>
      <c r="O15092" t="s">
        <v>1807</v>
      </c>
      <c r="P15092">
        <v>149</v>
      </c>
      <c r="Q15092">
        <v>177</v>
      </c>
      <c r="R15092">
        <v>17</v>
      </c>
      <c r="S15092">
        <v>3</v>
      </c>
      <c r="T15092">
        <v>346</v>
      </c>
      <c r="U15092">
        <v>400</v>
      </c>
    </row>
    <row r="15093" spans="1:21" hidden="1" x14ac:dyDescent="0.25">
      <c r="A15093">
        <v>13</v>
      </c>
      <c r="B15093" t="s">
        <v>29</v>
      </c>
      <c r="C15093">
        <v>136</v>
      </c>
      <c r="D15093" t="s">
        <v>1770</v>
      </c>
      <c r="E15093">
        <v>809</v>
      </c>
      <c r="F15093" t="s">
        <v>1936</v>
      </c>
      <c r="G15093">
        <v>14</v>
      </c>
      <c r="H15093" t="s">
        <v>1589</v>
      </c>
      <c r="I15093">
        <v>223</v>
      </c>
      <c r="J15093" t="s">
        <v>1936</v>
      </c>
      <c r="L15093">
        <v>189</v>
      </c>
      <c r="M15093">
        <v>189</v>
      </c>
      <c r="N15093" t="s">
        <v>1940</v>
      </c>
      <c r="O15093" t="s">
        <v>1807</v>
      </c>
      <c r="P15093">
        <v>167</v>
      </c>
      <c r="Q15093">
        <v>173</v>
      </c>
      <c r="R15093">
        <v>18</v>
      </c>
      <c r="S15093">
        <v>3</v>
      </c>
      <c r="T15093">
        <v>361</v>
      </c>
      <c r="U15093">
        <v>400</v>
      </c>
    </row>
    <row r="15094" spans="1:21" hidden="1" x14ac:dyDescent="0.25">
      <c r="A15094">
        <v>13</v>
      </c>
      <c r="B15094" t="s">
        <v>29</v>
      </c>
      <c r="C15094">
        <v>136</v>
      </c>
      <c r="D15094" t="s">
        <v>1770</v>
      </c>
      <c r="E15094">
        <v>809</v>
      </c>
      <c r="F15094" t="s">
        <v>1936</v>
      </c>
      <c r="G15094">
        <v>14</v>
      </c>
      <c r="H15094" t="s">
        <v>1589</v>
      </c>
      <c r="I15094">
        <v>223</v>
      </c>
      <c r="J15094" t="s">
        <v>1936</v>
      </c>
      <c r="L15094">
        <v>190</v>
      </c>
      <c r="M15094">
        <v>190</v>
      </c>
      <c r="N15094" t="s">
        <v>1940</v>
      </c>
      <c r="O15094" t="s">
        <v>1807</v>
      </c>
      <c r="P15094">
        <v>144</v>
      </c>
      <c r="Q15094">
        <v>188</v>
      </c>
      <c r="R15094">
        <v>23</v>
      </c>
      <c r="S15094">
        <v>4</v>
      </c>
      <c r="T15094">
        <v>359</v>
      </c>
      <c r="U15094">
        <v>400</v>
      </c>
    </row>
    <row r="15095" spans="1:21" hidden="1" x14ac:dyDescent="0.25">
      <c r="A15095">
        <v>13</v>
      </c>
      <c r="B15095" t="s">
        <v>29</v>
      </c>
      <c r="C15095">
        <v>136</v>
      </c>
      <c r="D15095" t="s">
        <v>1770</v>
      </c>
      <c r="E15095">
        <v>809</v>
      </c>
      <c r="F15095" t="s">
        <v>1936</v>
      </c>
      <c r="G15095">
        <v>14</v>
      </c>
      <c r="H15095" t="s">
        <v>1589</v>
      </c>
      <c r="I15095">
        <v>223</v>
      </c>
      <c r="J15095" t="s">
        <v>1936</v>
      </c>
      <c r="L15095">
        <v>191</v>
      </c>
      <c r="M15095">
        <v>191</v>
      </c>
      <c r="N15095" t="s">
        <v>1940</v>
      </c>
      <c r="O15095" t="s">
        <v>1807</v>
      </c>
      <c r="P15095">
        <v>166</v>
      </c>
      <c r="Q15095">
        <v>177</v>
      </c>
      <c r="R15095">
        <v>18</v>
      </c>
      <c r="S15095">
        <v>3</v>
      </c>
      <c r="T15095">
        <v>364</v>
      </c>
      <c r="U15095">
        <v>400</v>
      </c>
    </row>
    <row r="15096" spans="1:21" hidden="1" x14ac:dyDescent="0.25">
      <c r="A15096">
        <v>13</v>
      </c>
      <c r="B15096" t="s">
        <v>29</v>
      </c>
      <c r="C15096">
        <v>136</v>
      </c>
      <c r="D15096" t="s">
        <v>1770</v>
      </c>
      <c r="E15096">
        <v>809</v>
      </c>
      <c r="F15096" t="s">
        <v>1936</v>
      </c>
      <c r="G15096">
        <v>14</v>
      </c>
      <c r="H15096" t="s">
        <v>1589</v>
      </c>
      <c r="I15096">
        <v>223</v>
      </c>
      <c r="J15096" t="s">
        <v>1936</v>
      </c>
      <c r="L15096">
        <v>192</v>
      </c>
      <c r="M15096">
        <v>192</v>
      </c>
      <c r="N15096" t="s">
        <v>1940</v>
      </c>
      <c r="O15096" t="s">
        <v>1807</v>
      </c>
      <c r="P15096">
        <v>139</v>
      </c>
      <c r="Q15096">
        <v>188</v>
      </c>
      <c r="R15096">
        <v>22</v>
      </c>
      <c r="S15096">
        <v>2</v>
      </c>
      <c r="T15096">
        <v>351</v>
      </c>
      <c r="U15096">
        <v>400</v>
      </c>
    </row>
    <row r="15097" spans="1:21" hidden="1" x14ac:dyDescent="0.25">
      <c r="A15097">
        <v>13</v>
      </c>
      <c r="B15097" t="s">
        <v>29</v>
      </c>
      <c r="C15097">
        <v>136</v>
      </c>
      <c r="D15097" t="s">
        <v>1770</v>
      </c>
      <c r="E15097">
        <v>809</v>
      </c>
      <c r="F15097" t="s">
        <v>1936</v>
      </c>
      <c r="G15097">
        <v>14</v>
      </c>
      <c r="H15097" t="s">
        <v>1589</v>
      </c>
      <c r="I15097">
        <v>223</v>
      </c>
      <c r="J15097" t="s">
        <v>1936</v>
      </c>
      <c r="L15097">
        <v>193</v>
      </c>
      <c r="M15097">
        <v>193</v>
      </c>
      <c r="N15097" t="s">
        <v>1940</v>
      </c>
      <c r="O15097" t="s">
        <v>1807</v>
      </c>
      <c r="P15097">
        <v>80</v>
      </c>
      <c r="Q15097">
        <v>106</v>
      </c>
      <c r="R15097">
        <v>11</v>
      </c>
      <c r="S15097">
        <v>3</v>
      </c>
      <c r="T15097">
        <v>200</v>
      </c>
      <c r="U15097">
        <v>232</v>
      </c>
    </row>
    <row r="15098" spans="1:21" hidden="1" x14ac:dyDescent="0.25">
      <c r="A15098">
        <v>13</v>
      </c>
      <c r="B15098" t="s">
        <v>29</v>
      </c>
      <c r="C15098">
        <v>136</v>
      </c>
      <c r="D15098" t="s">
        <v>1770</v>
      </c>
      <c r="E15098">
        <v>809</v>
      </c>
      <c r="F15098" t="s">
        <v>1936</v>
      </c>
      <c r="G15098">
        <v>14</v>
      </c>
      <c r="H15098" t="s">
        <v>1589</v>
      </c>
      <c r="I15098">
        <v>223</v>
      </c>
      <c r="J15098" t="s">
        <v>1936</v>
      </c>
      <c r="L15098">
        <v>194</v>
      </c>
      <c r="M15098">
        <v>194</v>
      </c>
      <c r="N15098" t="s">
        <v>1940</v>
      </c>
      <c r="O15098" t="s">
        <v>1807</v>
      </c>
      <c r="P15098">
        <v>85</v>
      </c>
      <c r="Q15098">
        <v>106</v>
      </c>
      <c r="R15098">
        <v>12</v>
      </c>
      <c r="S15098">
        <v>1</v>
      </c>
      <c r="T15098">
        <v>204</v>
      </c>
      <c r="U15098">
        <v>232</v>
      </c>
    </row>
    <row r="15099" spans="1:21" hidden="1" x14ac:dyDescent="0.25">
      <c r="A15099">
        <v>13</v>
      </c>
      <c r="B15099" t="s">
        <v>29</v>
      </c>
      <c r="C15099">
        <v>136</v>
      </c>
      <c r="D15099" t="s">
        <v>1770</v>
      </c>
      <c r="E15099">
        <v>806</v>
      </c>
      <c r="F15099" t="s">
        <v>1808</v>
      </c>
      <c r="G15099">
        <v>14</v>
      </c>
      <c r="H15099" t="s">
        <v>1589</v>
      </c>
      <c r="I15099">
        <v>224</v>
      </c>
      <c r="J15099" t="s">
        <v>1808</v>
      </c>
      <c r="L15099">
        <v>1</v>
      </c>
      <c r="M15099">
        <v>1</v>
      </c>
      <c r="N15099" t="s">
        <v>1809</v>
      </c>
      <c r="O15099" t="s">
        <v>1810</v>
      </c>
      <c r="P15099">
        <v>145</v>
      </c>
      <c r="Q15099">
        <v>190</v>
      </c>
      <c r="R15099">
        <v>20</v>
      </c>
      <c r="S15099">
        <v>11</v>
      </c>
      <c r="T15099">
        <v>366</v>
      </c>
      <c r="U15099">
        <v>400</v>
      </c>
    </row>
    <row r="15100" spans="1:21" hidden="1" x14ac:dyDescent="0.25">
      <c r="A15100">
        <v>13</v>
      </c>
      <c r="B15100" t="s">
        <v>29</v>
      </c>
      <c r="C15100">
        <v>136</v>
      </c>
      <c r="D15100" t="s">
        <v>1770</v>
      </c>
      <c r="E15100">
        <v>806</v>
      </c>
      <c r="F15100" t="s">
        <v>1808</v>
      </c>
      <c r="G15100">
        <v>14</v>
      </c>
      <c r="H15100" t="s">
        <v>1589</v>
      </c>
      <c r="I15100">
        <v>224</v>
      </c>
      <c r="J15100" t="s">
        <v>1808</v>
      </c>
      <c r="L15100">
        <v>2</v>
      </c>
      <c r="M15100">
        <v>2</v>
      </c>
      <c r="N15100" t="s">
        <v>1809</v>
      </c>
      <c r="O15100" t="s">
        <v>1810</v>
      </c>
      <c r="P15100">
        <v>134</v>
      </c>
      <c r="Q15100">
        <v>178</v>
      </c>
      <c r="R15100">
        <v>35</v>
      </c>
      <c r="S15100">
        <v>10</v>
      </c>
      <c r="T15100">
        <v>357</v>
      </c>
      <c r="U15100">
        <v>400</v>
      </c>
    </row>
    <row r="15101" spans="1:21" hidden="1" x14ac:dyDescent="0.25">
      <c r="A15101">
        <v>13</v>
      </c>
      <c r="B15101" t="s">
        <v>29</v>
      </c>
      <c r="C15101">
        <v>136</v>
      </c>
      <c r="D15101" t="s">
        <v>1770</v>
      </c>
      <c r="E15101">
        <v>806</v>
      </c>
      <c r="F15101" t="s">
        <v>1808</v>
      </c>
      <c r="G15101">
        <v>14</v>
      </c>
      <c r="H15101" t="s">
        <v>1589</v>
      </c>
      <c r="I15101">
        <v>224</v>
      </c>
      <c r="J15101" t="s">
        <v>1808</v>
      </c>
      <c r="L15101">
        <v>3</v>
      </c>
      <c r="M15101">
        <v>3</v>
      </c>
      <c r="N15101" t="s">
        <v>1809</v>
      </c>
      <c r="O15101" t="s">
        <v>1810</v>
      </c>
      <c r="P15101">
        <v>140</v>
      </c>
      <c r="Q15101">
        <v>201</v>
      </c>
      <c r="R15101">
        <v>13</v>
      </c>
      <c r="S15101">
        <v>10</v>
      </c>
      <c r="T15101">
        <v>364</v>
      </c>
      <c r="U15101">
        <v>400</v>
      </c>
    </row>
    <row r="15102" spans="1:21" hidden="1" x14ac:dyDescent="0.25">
      <c r="A15102">
        <v>13</v>
      </c>
      <c r="B15102" t="s">
        <v>29</v>
      </c>
      <c r="C15102">
        <v>136</v>
      </c>
      <c r="D15102" t="s">
        <v>1770</v>
      </c>
      <c r="E15102">
        <v>806</v>
      </c>
      <c r="F15102" t="s">
        <v>1808</v>
      </c>
      <c r="G15102">
        <v>14</v>
      </c>
      <c r="H15102" t="s">
        <v>1589</v>
      </c>
      <c r="I15102">
        <v>224</v>
      </c>
      <c r="J15102" t="s">
        <v>1808</v>
      </c>
      <c r="L15102">
        <v>4</v>
      </c>
      <c r="M15102">
        <v>4</v>
      </c>
      <c r="N15102" t="s">
        <v>1809</v>
      </c>
      <c r="O15102" t="s">
        <v>1810</v>
      </c>
      <c r="P15102">
        <v>154</v>
      </c>
      <c r="Q15102">
        <v>179</v>
      </c>
      <c r="R15102">
        <v>27</v>
      </c>
      <c r="S15102">
        <v>4</v>
      </c>
      <c r="T15102">
        <v>364</v>
      </c>
      <c r="U15102">
        <v>400</v>
      </c>
    </row>
    <row r="15103" spans="1:21" hidden="1" x14ac:dyDescent="0.25">
      <c r="A15103">
        <v>13</v>
      </c>
      <c r="B15103" t="s">
        <v>29</v>
      </c>
      <c r="C15103">
        <v>136</v>
      </c>
      <c r="D15103" t="s">
        <v>1770</v>
      </c>
      <c r="E15103">
        <v>806</v>
      </c>
      <c r="F15103" t="s">
        <v>1808</v>
      </c>
      <c r="G15103">
        <v>14</v>
      </c>
      <c r="H15103" t="s">
        <v>1589</v>
      </c>
      <c r="I15103">
        <v>224</v>
      </c>
      <c r="J15103" t="s">
        <v>1808</v>
      </c>
      <c r="L15103">
        <v>5</v>
      </c>
      <c r="M15103">
        <v>5</v>
      </c>
      <c r="N15103" t="s">
        <v>1809</v>
      </c>
      <c r="O15103" t="s">
        <v>1810</v>
      </c>
      <c r="P15103">
        <v>160</v>
      </c>
      <c r="Q15103">
        <v>176</v>
      </c>
      <c r="R15103">
        <v>24</v>
      </c>
      <c r="S15103">
        <v>11</v>
      </c>
      <c r="T15103">
        <v>371</v>
      </c>
      <c r="U15103">
        <v>400</v>
      </c>
    </row>
    <row r="15104" spans="1:21" hidden="1" x14ac:dyDescent="0.25">
      <c r="A15104">
        <v>13</v>
      </c>
      <c r="B15104" t="s">
        <v>29</v>
      </c>
      <c r="C15104">
        <v>136</v>
      </c>
      <c r="D15104" t="s">
        <v>1770</v>
      </c>
      <c r="E15104">
        <v>806</v>
      </c>
      <c r="F15104" t="s">
        <v>1808</v>
      </c>
      <c r="G15104">
        <v>14</v>
      </c>
      <c r="H15104" t="s">
        <v>1589</v>
      </c>
      <c r="I15104">
        <v>224</v>
      </c>
      <c r="J15104" t="s">
        <v>1808</v>
      </c>
      <c r="L15104">
        <v>6</v>
      </c>
      <c r="M15104">
        <v>6</v>
      </c>
      <c r="N15104" t="s">
        <v>1809</v>
      </c>
      <c r="O15104" t="s">
        <v>1810</v>
      </c>
      <c r="P15104">
        <v>161</v>
      </c>
      <c r="Q15104">
        <v>165</v>
      </c>
      <c r="R15104">
        <v>23</v>
      </c>
      <c r="S15104">
        <v>6</v>
      </c>
      <c r="T15104">
        <v>355</v>
      </c>
      <c r="U15104">
        <v>400</v>
      </c>
    </row>
    <row r="15105" spans="1:21" hidden="1" x14ac:dyDescent="0.25">
      <c r="A15105">
        <v>13</v>
      </c>
      <c r="B15105" t="s">
        <v>29</v>
      </c>
      <c r="C15105">
        <v>136</v>
      </c>
      <c r="D15105" t="s">
        <v>1770</v>
      </c>
      <c r="E15105">
        <v>806</v>
      </c>
      <c r="F15105" t="s">
        <v>1808</v>
      </c>
      <c r="G15105">
        <v>14</v>
      </c>
      <c r="H15105" t="s">
        <v>1589</v>
      </c>
      <c r="I15105">
        <v>224</v>
      </c>
      <c r="J15105" t="s">
        <v>1808</v>
      </c>
      <c r="L15105">
        <v>7</v>
      </c>
      <c r="M15105">
        <v>7</v>
      </c>
      <c r="N15105" t="s">
        <v>1809</v>
      </c>
      <c r="O15105" t="s">
        <v>1810</v>
      </c>
      <c r="P15105">
        <v>169</v>
      </c>
      <c r="Q15105">
        <v>168</v>
      </c>
      <c r="R15105">
        <v>16</v>
      </c>
      <c r="S15105">
        <v>10</v>
      </c>
      <c r="T15105">
        <v>363</v>
      </c>
      <c r="U15105">
        <v>400</v>
      </c>
    </row>
    <row r="15106" spans="1:21" hidden="1" x14ac:dyDescent="0.25">
      <c r="A15106">
        <v>13</v>
      </c>
      <c r="B15106" t="s">
        <v>29</v>
      </c>
      <c r="C15106">
        <v>136</v>
      </c>
      <c r="D15106" t="s">
        <v>1770</v>
      </c>
      <c r="E15106">
        <v>806</v>
      </c>
      <c r="F15106" t="s">
        <v>1808</v>
      </c>
      <c r="G15106">
        <v>14</v>
      </c>
      <c r="H15106" t="s">
        <v>1589</v>
      </c>
      <c r="I15106">
        <v>224</v>
      </c>
      <c r="J15106" t="s">
        <v>1808</v>
      </c>
      <c r="L15106">
        <v>8</v>
      </c>
      <c r="M15106">
        <v>8</v>
      </c>
      <c r="N15106" t="s">
        <v>1809</v>
      </c>
      <c r="O15106" t="s">
        <v>1810</v>
      </c>
      <c r="P15106">
        <v>138</v>
      </c>
      <c r="Q15106">
        <v>176</v>
      </c>
      <c r="R15106">
        <v>16</v>
      </c>
      <c r="S15106">
        <v>24</v>
      </c>
      <c r="T15106">
        <v>354</v>
      </c>
      <c r="U15106">
        <v>400</v>
      </c>
    </row>
    <row r="15107" spans="1:21" hidden="1" x14ac:dyDescent="0.25">
      <c r="A15107">
        <v>13</v>
      </c>
      <c r="B15107" t="s">
        <v>29</v>
      </c>
      <c r="C15107">
        <v>136</v>
      </c>
      <c r="D15107" t="s">
        <v>1770</v>
      </c>
      <c r="E15107">
        <v>806</v>
      </c>
      <c r="F15107" t="s">
        <v>1808</v>
      </c>
      <c r="G15107">
        <v>14</v>
      </c>
      <c r="H15107" t="s">
        <v>1589</v>
      </c>
      <c r="I15107">
        <v>224</v>
      </c>
      <c r="J15107" t="s">
        <v>1808</v>
      </c>
      <c r="L15107">
        <v>9</v>
      </c>
      <c r="M15107">
        <v>9</v>
      </c>
      <c r="N15107" t="s">
        <v>1809</v>
      </c>
      <c r="O15107" t="s">
        <v>1810</v>
      </c>
      <c r="P15107">
        <v>171</v>
      </c>
      <c r="Q15107">
        <v>158</v>
      </c>
      <c r="R15107">
        <v>20</v>
      </c>
      <c r="S15107">
        <v>12</v>
      </c>
      <c r="T15107">
        <v>361</v>
      </c>
      <c r="U15107">
        <v>400</v>
      </c>
    </row>
    <row r="15108" spans="1:21" hidden="1" x14ac:dyDescent="0.25">
      <c r="A15108">
        <v>13</v>
      </c>
      <c r="B15108" t="s">
        <v>29</v>
      </c>
      <c r="C15108">
        <v>136</v>
      </c>
      <c r="D15108" t="s">
        <v>1770</v>
      </c>
      <c r="E15108">
        <v>806</v>
      </c>
      <c r="F15108" t="s">
        <v>1808</v>
      </c>
      <c r="G15108">
        <v>14</v>
      </c>
      <c r="H15108" t="s">
        <v>1589</v>
      </c>
      <c r="I15108">
        <v>224</v>
      </c>
      <c r="J15108" t="s">
        <v>1808</v>
      </c>
      <c r="L15108">
        <v>10</v>
      </c>
      <c r="M15108">
        <v>10</v>
      </c>
      <c r="N15108" t="s">
        <v>1809</v>
      </c>
      <c r="O15108" t="s">
        <v>1810</v>
      </c>
      <c r="P15108">
        <v>156</v>
      </c>
      <c r="Q15108">
        <v>177</v>
      </c>
      <c r="R15108">
        <v>21</v>
      </c>
      <c r="S15108">
        <v>9</v>
      </c>
      <c r="T15108">
        <v>363</v>
      </c>
      <c r="U15108">
        <v>400</v>
      </c>
    </row>
    <row r="15109" spans="1:21" hidden="1" x14ac:dyDescent="0.25">
      <c r="A15109">
        <v>13</v>
      </c>
      <c r="B15109" t="s">
        <v>29</v>
      </c>
      <c r="C15109">
        <v>136</v>
      </c>
      <c r="D15109" t="s">
        <v>1770</v>
      </c>
      <c r="E15109">
        <v>806</v>
      </c>
      <c r="F15109" t="s">
        <v>1808</v>
      </c>
      <c r="G15109">
        <v>14</v>
      </c>
      <c r="H15109" t="s">
        <v>1589</v>
      </c>
      <c r="I15109">
        <v>224</v>
      </c>
      <c r="J15109" t="s">
        <v>1808</v>
      </c>
      <c r="L15109">
        <v>11</v>
      </c>
      <c r="M15109">
        <v>11</v>
      </c>
      <c r="N15109" t="s">
        <v>1809</v>
      </c>
      <c r="O15109" t="s">
        <v>1810</v>
      </c>
      <c r="P15109">
        <v>163</v>
      </c>
      <c r="Q15109">
        <v>154</v>
      </c>
      <c r="R15109">
        <v>33</v>
      </c>
      <c r="S15109">
        <v>4</v>
      </c>
      <c r="T15109">
        <v>354</v>
      </c>
      <c r="U15109">
        <v>400</v>
      </c>
    </row>
    <row r="15110" spans="1:21" hidden="1" x14ac:dyDescent="0.25">
      <c r="A15110">
        <v>13</v>
      </c>
      <c r="B15110" t="s">
        <v>29</v>
      </c>
      <c r="C15110">
        <v>136</v>
      </c>
      <c r="D15110" t="s">
        <v>1770</v>
      </c>
      <c r="E15110">
        <v>806</v>
      </c>
      <c r="F15110" t="s">
        <v>1808</v>
      </c>
      <c r="G15110">
        <v>14</v>
      </c>
      <c r="H15110" t="s">
        <v>1589</v>
      </c>
      <c r="I15110">
        <v>224</v>
      </c>
      <c r="J15110" t="s">
        <v>1808</v>
      </c>
      <c r="L15110">
        <v>12</v>
      </c>
      <c r="M15110">
        <v>12</v>
      </c>
      <c r="N15110" t="s">
        <v>1809</v>
      </c>
      <c r="O15110" t="s">
        <v>1810</v>
      </c>
      <c r="P15110">
        <v>163</v>
      </c>
      <c r="Q15110">
        <v>173</v>
      </c>
      <c r="R15110">
        <v>18</v>
      </c>
      <c r="S15110">
        <v>11</v>
      </c>
      <c r="T15110">
        <v>365</v>
      </c>
      <c r="U15110">
        <v>400</v>
      </c>
    </row>
    <row r="15111" spans="1:21" hidden="1" x14ac:dyDescent="0.25">
      <c r="A15111">
        <v>13</v>
      </c>
      <c r="B15111" t="s">
        <v>29</v>
      </c>
      <c r="C15111">
        <v>136</v>
      </c>
      <c r="D15111" t="s">
        <v>1770</v>
      </c>
      <c r="E15111">
        <v>806</v>
      </c>
      <c r="F15111" t="s">
        <v>1808</v>
      </c>
      <c r="G15111">
        <v>14</v>
      </c>
      <c r="H15111" t="s">
        <v>1589</v>
      </c>
      <c r="I15111">
        <v>224</v>
      </c>
      <c r="J15111" t="s">
        <v>1808</v>
      </c>
      <c r="L15111">
        <v>13</v>
      </c>
      <c r="M15111">
        <v>13</v>
      </c>
      <c r="N15111" t="s">
        <v>1809</v>
      </c>
      <c r="O15111" t="s">
        <v>1810</v>
      </c>
      <c r="P15111">
        <v>153</v>
      </c>
      <c r="Q15111">
        <v>168</v>
      </c>
      <c r="R15111">
        <v>15</v>
      </c>
      <c r="S15111">
        <v>17</v>
      </c>
      <c r="T15111">
        <v>353</v>
      </c>
      <c r="U15111">
        <v>400</v>
      </c>
    </row>
    <row r="15112" spans="1:21" hidden="1" x14ac:dyDescent="0.25">
      <c r="A15112">
        <v>13</v>
      </c>
      <c r="B15112" t="s">
        <v>29</v>
      </c>
      <c r="C15112">
        <v>136</v>
      </c>
      <c r="D15112" t="s">
        <v>1770</v>
      </c>
      <c r="E15112">
        <v>806</v>
      </c>
      <c r="F15112" t="s">
        <v>1808</v>
      </c>
      <c r="G15112">
        <v>14</v>
      </c>
      <c r="H15112" t="s">
        <v>1589</v>
      </c>
      <c r="I15112">
        <v>224</v>
      </c>
      <c r="J15112" t="s">
        <v>1808</v>
      </c>
      <c r="L15112">
        <v>14</v>
      </c>
      <c r="M15112">
        <v>14</v>
      </c>
      <c r="N15112" t="s">
        <v>1809</v>
      </c>
      <c r="O15112" t="s">
        <v>1810</v>
      </c>
      <c r="P15112">
        <v>148</v>
      </c>
      <c r="Q15112">
        <v>187</v>
      </c>
      <c r="R15112">
        <v>17</v>
      </c>
      <c r="S15112">
        <v>4</v>
      </c>
      <c r="T15112">
        <v>356</v>
      </c>
      <c r="U15112">
        <v>400</v>
      </c>
    </row>
    <row r="15113" spans="1:21" hidden="1" x14ac:dyDescent="0.25">
      <c r="A15113">
        <v>13</v>
      </c>
      <c r="B15113" t="s">
        <v>29</v>
      </c>
      <c r="C15113">
        <v>136</v>
      </c>
      <c r="D15113" t="s">
        <v>1770</v>
      </c>
      <c r="E15113">
        <v>806</v>
      </c>
      <c r="F15113" t="s">
        <v>1808</v>
      </c>
      <c r="G15113">
        <v>14</v>
      </c>
      <c r="H15113" t="s">
        <v>1589</v>
      </c>
      <c r="I15113">
        <v>224</v>
      </c>
      <c r="J15113" t="s">
        <v>1808</v>
      </c>
      <c r="L15113">
        <v>15</v>
      </c>
      <c r="M15113">
        <v>15</v>
      </c>
      <c r="N15113" t="s">
        <v>1809</v>
      </c>
      <c r="O15113" t="s">
        <v>1810</v>
      </c>
      <c r="P15113">
        <v>107</v>
      </c>
      <c r="Q15113">
        <v>91</v>
      </c>
      <c r="R15113">
        <v>14</v>
      </c>
      <c r="S15113">
        <v>5</v>
      </c>
      <c r="T15113">
        <v>217</v>
      </c>
      <c r="U15113">
        <v>243</v>
      </c>
    </row>
    <row r="15114" spans="1:21" hidden="1" x14ac:dyDescent="0.25">
      <c r="A15114">
        <v>13</v>
      </c>
      <c r="B15114" t="s">
        <v>29</v>
      </c>
      <c r="C15114">
        <v>136</v>
      </c>
      <c r="D15114" t="s">
        <v>1770</v>
      </c>
      <c r="E15114">
        <v>806</v>
      </c>
      <c r="F15114" t="s">
        <v>1808</v>
      </c>
      <c r="G15114">
        <v>14</v>
      </c>
      <c r="H15114" t="s">
        <v>1589</v>
      </c>
      <c r="I15114">
        <v>224</v>
      </c>
      <c r="J15114" t="s">
        <v>1808</v>
      </c>
      <c r="L15114">
        <v>16</v>
      </c>
      <c r="M15114">
        <v>16</v>
      </c>
      <c r="N15114" t="s">
        <v>1809</v>
      </c>
      <c r="O15114" t="s">
        <v>1810</v>
      </c>
      <c r="P15114">
        <v>90</v>
      </c>
      <c r="Q15114">
        <v>107</v>
      </c>
      <c r="R15114">
        <v>15</v>
      </c>
      <c r="S15114">
        <v>3</v>
      </c>
      <c r="T15114">
        <v>215</v>
      </c>
      <c r="U15114">
        <v>242</v>
      </c>
    </row>
    <row r="15115" spans="1:21" hidden="1" x14ac:dyDescent="0.25">
      <c r="A15115">
        <v>13</v>
      </c>
      <c r="B15115" t="s">
        <v>29</v>
      </c>
      <c r="C15115">
        <v>136</v>
      </c>
      <c r="D15115" t="s">
        <v>1770</v>
      </c>
      <c r="E15115">
        <v>806</v>
      </c>
      <c r="F15115" t="s">
        <v>1808</v>
      </c>
      <c r="G15115">
        <v>14</v>
      </c>
      <c r="H15115" t="s">
        <v>1589</v>
      </c>
      <c r="I15115">
        <v>224</v>
      </c>
      <c r="J15115" t="s">
        <v>1808</v>
      </c>
      <c r="L15115">
        <v>17</v>
      </c>
      <c r="M15115">
        <v>17</v>
      </c>
      <c r="N15115" t="s">
        <v>1811</v>
      </c>
      <c r="O15115" t="s">
        <v>1812</v>
      </c>
      <c r="P15115">
        <v>153</v>
      </c>
      <c r="Q15115">
        <v>173</v>
      </c>
      <c r="R15115">
        <v>21</v>
      </c>
      <c r="S15115">
        <v>13</v>
      </c>
      <c r="T15115">
        <v>360</v>
      </c>
      <c r="U15115">
        <v>400</v>
      </c>
    </row>
    <row r="15116" spans="1:21" hidden="1" x14ac:dyDescent="0.25">
      <c r="A15116">
        <v>13</v>
      </c>
      <c r="B15116" t="s">
        <v>29</v>
      </c>
      <c r="C15116">
        <v>136</v>
      </c>
      <c r="D15116" t="s">
        <v>1770</v>
      </c>
      <c r="E15116">
        <v>806</v>
      </c>
      <c r="F15116" t="s">
        <v>1808</v>
      </c>
      <c r="G15116">
        <v>14</v>
      </c>
      <c r="H15116" t="s">
        <v>1589</v>
      </c>
      <c r="I15116">
        <v>224</v>
      </c>
      <c r="J15116" t="s">
        <v>1808</v>
      </c>
      <c r="L15116">
        <v>18</v>
      </c>
      <c r="M15116">
        <v>18</v>
      </c>
      <c r="N15116" t="s">
        <v>1811</v>
      </c>
      <c r="O15116" t="s">
        <v>1812</v>
      </c>
      <c r="P15116">
        <v>157</v>
      </c>
      <c r="Q15116">
        <v>179</v>
      </c>
      <c r="R15116">
        <v>17</v>
      </c>
      <c r="S15116">
        <v>11</v>
      </c>
      <c r="T15116">
        <v>364</v>
      </c>
      <c r="U15116">
        <v>400</v>
      </c>
    </row>
    <row r="15117" spans="1:21" hidden="1" x14ac:dyDescent="0.25">
      <c r="A15117">
        <v>13</v>
      </c>
      <c r="B15117" t="s">
        <v>29</v>
      </c>
      <c r="C15117">
        <v>136</v>
      </c>
      <c r="D15117" t="s">
        <v>1770</v>
      </c>
      <c r="E15117">
        <v>806</v>
      </c>
      <c r="F15117" t="s">
        <v>1808</v>
      </c>
      <c r="G15117">
        <v>14</v>
      </c>
      <c r="H15117" t="s">
        <v>1589</v>
      </c>
      <c r="I15117">
        <v>224</v>
      </c>
      <c r="J15117" t="s">
        <v>1808</v>
      </c>
      <c r="L15117">
        <v>19</v>
      </c>
      <c r="M15117">
        <v>19</v>
      </c>
      <c r="N15117" t="s">
        <v>1811</v>
      </c>
      <c r="O15117" t="s">
        <v>1812</v>
      </c>
      <c r="P15117">
        <v>153</v>
      </c>
      <c r="Q15117">
        <v>182</v>
      </c>
      <c r="R15117">
        <v>23</v>
      </c>
      <c r="S15117">
        <v>6</v>
      </c>
      <c r="T15117">
        <v>364</v>
      </c>
      <c r="U15117">
        <v>400</v>
      </c>
    </row>
    <row r="15118" spans="1:21" hidden="1" x14ac:dyDescent="0.25">
      <c r="A15118">
        <v>13</v>
      </c>
      <c r="B15118" t="s">
        <v>29</v>
      </c>
      <c r="C15118">
        <v>136</v>
      </c>
      <c r="D15118" t="s">
        <v>1770</v>
      </c>
      <c r="E15118">
        <v>806</v>
      </c>
      <c r="F15118" t="s">
        <v>1808</v>
      </c>
      <c r="G15118">
        <v>14</v>
      </c>
      <c r="H15118" t="s">
        <v>1589</v>
      </c>
      <c r="I15118">
        <v>224</v>
      </c>
      <c r="J15118" t="s">
        <v>1808</v>
      </c>
      <c r="L15118">
        <v>20</v>
      </c>
      <c r="M15118">
        <v>20</v>
      </c>
      <c r="N15118" t="s">
        <v>1811</v>
      </c>
      <c r="O15118" t="s">
        <v>1812</v>
      </c>
      <c r="P15118">
        <v>154</v>
      </c>
      <c r="Q15118">
        <v>178</v>
      </c>
      <c r="R15118">
        <v>31</v>
      </c>
      <c r="S15118">
        <v>6</v>
      </c>
      <c r="T15118">
        <v>369</v>
      </c>
      <c r="U15118">
        <v>400</v>
      </c>
    </row>
    <row r="15119" spans="1:21" hidden="1" x14ac:dyDescent="0.25">
      <c r="A15119">
        <v>13</v>
      </c>
      <c r="B15119" t="s">
        <v>29</v>
      </c>
      <c r="C15119">
        <v>136</v>
      </c>
      <c r="D15119" t="s">
        <v>1770</v>
      </c>
      <c r="E15119">
        <v>806</v>
      </c>
      <c r="F15119" t="s">
        <v>1808</v>
      </c>
      <c r="G15119">
        <v>14</v>
      </c>
      <c r="H15119" t="s">
        <v>1589</v>
      </c>
      <c r="I15119">
        <v>224</v>
      </c>
      <c r="J15119" t="s">
        <v>1808</v>
      </c>
      <c r="L15119">
        <v>21</v>
      </c>
      <c r="M15119">
        <v>21</v>
      </c>
      <c r="N15119" t="s">
        <v>1811</v>
      </c>
      <c r="O15119" t="s">
        <v>1812</v>
      </c>
      <c r="P15119">
        <v>122</v>
      </c>
      <c r="Q15119">
        <v>206</v>
      </c>
      <c r="R15119">
        <v>20</v>
      </c>
      <c r="S15119">
        <v>20</v>
      </c>
      <c r="T15119">
        <v>368</v>
      </c>
      <c r="U15119">
        <v>400</v>
      </c>
    </row>
    <row r="15120" spans="1:21" hidden="1" x14ac:dyDescent="0.25">
      <c r="A15120">
        <v>13</v>
      </c>
      <c r="B15120" t="s">
        <v>29</v>
      </c>
      <c r="C15120">
        <v>136</v>
      </c>
      <c r="D15120" t="s">
        <v>1770</v>
      </c>
      <c r="E15120">
        <v>806</v>
      </c>
      <c r="F15120" t="s">
        <v>1808</v>
      </c>
      <c r="G15120">
        <v>14</v>
      </c>
      <c r="H15120" t="s">
        <v>1589</v>
      </c>
      <c r="I15120">
        <v>224</v>
      </c>
      <c r="J15120" t="s">
        <v>1808</v>
      </c>
      <c r="L15120">
        <v>22</v>
      </c>
      <c r="M15120">
        <v>22</v>
      </c>
      <c r="N15120" t="s">
        <v>1811</v>
      </c>
      <c r="O15120" t="s">
        <v>1812</v>
      </c>
      <c r="P15120">
        <v>128</v>
      </c>
      <c r="Q15120">
        <v>184</v>
      </c>
      <c r="R15120">
        <v>28</v>
      </c>
      <c r="S15120">
        <v>11</v>
      </c>
      <c r="T15120">
        <v>351</v>
      </c>
      <c r="U15120">
        <v>400</v>
      </c>
    </row>
    <row r="15121" spans="1:21" hidden="1" x14ac:dyDescent="0.25">
      <c r="A15121">
        <v>13</v>
      </c>
      <c r="B15121" t="s">
        <v>29</v>
      </c>
      <c r="C15121">
        <v>136</v>
      </c>
      <c r="D15121" t="s">
        <v>1770</v>
      </c>
      <c r="E15121">
        <v>806</v>
      </c>
      <c r="F15121" t="s">
        <v>1808</v>
      </c>
      <c r="G15121">
        <v>14</v>
      </c>
      <c r="H15121" t="s">
        <v>1589</v>
      </c>
      <c r="I15121">
        <v>224</v>
      </c>
      <c r="J15121" t="s">
        <v>1808</v>
      </c>
      <c r="L15121">
        <v>23</v>
      </c>
      <c r="M15121">
        <v>23</v>
      </c>
      <c r="N15121" t="s">
        <v>1811</v>
      </c>
      <c r="O15121" t="s">
        <v>1812</v>
      </c>
      <c r="P15121">
        <v>160</v>
      </c>
      <c r="Q15121">
        <v>167</v>
      </c>
      <c r="R15121">
        <v>26</v>
      </c>
      <c r="S15121">
        <v>5</v>
      </c>
      <c r="T15121">
        <v>358</v>
      </c>
      <c r="U15121">
        <v>400</v>
      </c>
    </row>
    <row r="15122" spans="1:21" hidden="1" x14ac:dyDescent="0.25">
      <c r="A15122">
        <v>13</v>
      </c>
      <c r="B15122" t="s">
        <v>29</v>
      </c>
      <c r="C15122">
        <v>136</v>
      </c>
      <c r="D15122" t="s">
        <v>1770</v>
      </c>
      <c r="E15122">
        <v>806</v>
      </c>
      <c r="F15122" t="s">
        <v>1808</v>
      </c>
      <c r="G15122">
        <v>14</v>
      </c>
      <c r="H15122" t="s">
        <v>1589</v>
      </c>
      <c r="I15122">
        <v>224</v>
      </c>
      <c r="J15122" t="s">
        <v>1808</v>
      </c>
      <c r="L15122">
        <v>24</v>
      </c>
      <c r="M15122">
        <v>24</v>
      </c>
      <c r="N15122" t="s">
        <v>1811</v>
      </c>
      <c r="O15122" t="s">
        <v>1812</v>
      </c>
      <c r="P15122">
        <v>182</v>
      </c>
      <c r="Q15122">
        <v>142</v>
      </c>
      <c r="R15122">
        <v>24</v>
      </c>
      <c r="S15122">
        <v>7</v>
      </c>
      <c r="T15122">
        <v>355</v>
      </c>
      <c r="U15122">
        <v>400</v>
      </c>
    </row>
    <row r="15123" spans="1:21" hidden="1" x14ac:dyDescent="0.25">
      <c r="A15123">
        <v>13</v>
      </c>
      <c r="B15123" t="s">
        <v>29</v>
      </c>
      <c r="C15123">
        <v>136</v>
      </c>
      <c r="D15123" t="s">
        <v>1770</v>
      </c>
      <c r="E15123">
        <v>806</v>
      </c>
      <c r="F15123" t="s">
        <v>1808</v>
      </c>
      <c r="G15123">
        <v>14</v>
      </c>
      <c r="H15123" t="s">
        <v>1589</v>
      </c>
      <c r="I15123">
        <v>224</v>
      </c>
      <c r="J15123" t="s">
        <v>1808</v>
      </c>
      <c r="L15123">
        <v>25</v>
      </c>
      <c r="M15123">
        <v>25</v>
      </c>
      <c r="N15123" t="s">
        <v>1811</v>
      </c>
      <c r="O15123" t="s">
        <v>1812</v>
      </c>
      <c r="P15123">
        <v>146</v>
      </c>
      <c r="Q15123">
        <v>187</v>
      </c>
      <c r="R15123">
        <v>8</v>
      </c>
      <c r="S15123">
        <v>30</v>
      </c>
      <c r="T15123">
        <v>371</v>
      </c>
      <c r="U15123">
        <v>400</v>
      </c>
    </row>
    <row r="15124" spans="1:21" hidden="1" x14ac:dyDescent="0.25">
      <c r="A15124">
        <v>13</v>
      </c>
      <c r="B15124" t="s">
        <v>29</v>
      </c>
      <c r="C15124">
        <v>136</v>
      </c>
      <c r="D15124" t="s">
        <v>1770</v>
      </c>
      <c r="E15124">
        <v>806</v>
      </c>
      <c r="F15124" t="s">
        <v>1808</v>
      </c>
      <c r="G15124">
        <v>14</v>
      </c>
      <c r="H15124" t="s">
        <v>1589</v>
      </c>
      <c r="I15124">
        <v>224</v>
      </c>
      <c r="J15124" t="s">
        <v>1808</v>
      </c>
      <c r="L15124">
        <v>26</v>
      </c>
      <c r="M15124">
        <v>26</v>
      </c>
      <c r="N15124" t="s">
        <v>1811</v>
      </c>
      <c r="O15124" t="s">
        <v>1812</v>
      </c>
      <c r="P15124">
        <v>171</v>
      </c>
      <c r="Q15124">
        <v>161</v>
      </c>
      <c r="R15124">
        <v>26</v>
      </c>
      <c r="S15124">
        <v>10</v>
      </c>
      <c r="T15124">
        <v>368</v>
      </c>
      <c r="U15124">
        <v>400</v>
      </c>
    </row>
    <row r="15125" spans="1:21" hidden="1" x14ac:dyDescent="0.25">
      <c r="A15125">
        <v>13</v>
      </c>
      <c r="B15125" t="s">
        <v>29</v>
      </c>
      <c r="C15125">
        <v>136</v>
      </c>
      <c r="D15125" t="s">
        <v>1770</v>
      </c>
      <c r="E15125">
        <v>806</v>
      </c>
      <c r="F15125" t="s">
        <v>1808</v>
      </c>
      <c r="G15125">
        <v>14</v>
      </c>
      <c r="H15125" t="s">
        <v>1589</v>
      </c>
      <c r="I15125">
        <v>224</v>
      </c>
      <c r="J15125" t="s">
        <v>1808</v>
      </c>
      <c r="L15125">
        <v>27</v>
      </c>
      <c r="M15125">
        <v>27</v>
      </c>
      <c r="N15125" t="s">
        <v>1811</v>
      </c>
      <c r="O15125" t="s">
        <v>1812</v>
      </c>
      <c r="P15125">
        <v>157</v>
      </c>
      <c r="Q15125">
        <v>169</v>
      </c>
      <c r="R15125">
        <v>19</v>
      </c>
      <c r="S15125">
        <v>9</v>
      </c>
      <c r="T15125">
        <v>354</v>
      </c>
      <c r="U15125">
        <v>400</v>
      </c>
    </row>
    <row r="15126" spans="1:21" hidden="1" x14ac:dyDescent="0.25">
      <c r="A15126">
        <v>13</v>
      </c>
      <c r="B15126" t="s">
        <v>29</v>
      </c>
      <c r="C15126">
        <v>136</v>
      </c>
      <c r="D15126" t="s">
        <v>1770</v>
      </c>
      <c r="E15126">
        <v>806</v>
      </c>
      <c r="F15126" t="s">
        <v>1808</v>
      </c>
      <c r="G15126">
        <v>14</v>
      </c>
      <c r="H15126" t="s">
        <v>1589</v>
      </c>
      <c r="I15126">
        <v>224</v>
      </c>
      <c r="J15126" t="s">
        <v>1808</v>
      </c>
      <c r="L15126">
        <v>28</v>
      </c>
      <c r="M15126">
        <v>28</v>
      </c>
      <c r="N15126" t="s">
        <v>1811</v>
      </c>
      <c r="O15126" t="s">
        <v>1812</v>
      </c>
      <c r="P15126">
        <v>165</v>
      </c>
      <c r="Q15126">
        <v>158</v>
      </c>
      <c r="R15126">
        <v>21</v>
      </c>
      <c r="S15126">
        <v>7</v>
      </c>
      <c r="T15126">
        <v>351</v>
      </c>
      <c r="U15126">
        <v>400</v>
      </c>
    </row>
    <row r="15127" spans="1:21" hidden="1" x14ac:dyDescent="0.25">
      <c r="A15127">
        <v>13</v>
      </c>
      <c r="B15127" t="s">
        <v>29</v>
      </c>
      <c r="C15127">
        <v>136</v>
      </c>
      <c r="D15127" t="s">
        <v>1770</v>
      </c>
      <c r="E15127">
        <v>806</v>
      </c>
      <c r="F15127" t="s">
        <v>1808</v>
      </c>
      <c r="G15127">
        <v>14</v>
      </c>
      <c r="H15127" t="s">
        <v>1589</v>
      </c>
      <c r="I15127">
        <v>224</v>
      </c>
      <c r="J15127" t="s">
        <v>1808</v>
      </c>
      <c r="L15127">
        <v>29</v>
      </c>
      <c r="M15127">
        <v>29</v>
      </c>
      <c r="N15127" t="s">
        <v>1811</v>
      </c>
      <c r="O15127" t="s">
        <v>1812</v>
      </c>
      <c r="P15127">
        <v>137</v>
      </c>
      <c r="Q15127">
        <v>174</v>
      </c>
      <c r="R15127">
        <v>27</v>
      </c>
      <c r="S15127">
        <v>17</v>
      </c>
      <c r="T15127">
        <v>355</v>
      </c>
      <c r="U15127">
        <v>400</v>
      </c>
    </row>
    <row r="15128" spans="1:21" hidden="1" x14ac:dyDescent="0.25">
      <c r="A15128">
        <v>13</v>
      </c>
      <c r="B15128" t="s">
        <v>29</v>
      </c>
      <c r="C15128">
        <v>136</v>
      </c>
      <c r="D15128" t="s">
        <v>1770</v>
      </c>
      <c r="E15128">
        <v>806</v>
      </c>
      <c r="F15128" t="s">
        <v>1808</v>
      </c>
      <c r="G15128">
        <v>14</v>
      </c>
      <c r="H15128" t="s">
        <v>1589</v>
      </c>
      <c r="I15128">
        <v>224</v>
      </c>
      <c r="J15128" t="s">
        <v>1808</v>
      </c>
      <c r="L15128">
        <v>30</v>
      </c>
      <c r="M15128">
        <v>30</v>
      </c>
      <c r="N15128" t="s">
        <v>1811</v>
      </c>
      <c r="O15128" t="s">
        <v>1812</v>
      </c>
      <c r="P15128">
        <v>146</v>
      </c>
      <c r="Q15128">
        <v>165</v>
      </c>
      <c r="R15128">
        <v>29</v>
      </c>
      <c r="S15128">
        <v>11</v>
      </c>
      <c r="T15128">
        <v>351</v>
      </c>
      <c r="U15128">
        <v>400</v>
      </c>
    </row>
    <row r="15129" spans="1:21" hidden="1" x14ac:dyDescent="0.25">
      <c r="A15129">
        <v>13</v>
      </c>
      <c r="B15129" t="s">
        <v>29</v>
      </c>
      <c r="C15129">
        <v>136</v>
      </c>
      <c r="D15129" t="s">
        <v>1770</v>
      </c>
      <c r="E15129">
        <v>806</v>
      </c>
      <c r="F15129" t="s">
        <v>1808</v>
      </c>
      <c r="G15129">
        <v>14</v>
      </c>
      <c r="H15129" t="s">
        <v>1589</v>
      </c>
      <c r="I15129">
        <v>224</v>
      </c>
      <c r="J15129" t="s">
        <v>1808</v>
      </c>
      <c r="L15129">
        <v>31</v>
      </c>
      <c r="M15129">
        <v>31</v>
      </c>
      <c r="N15129" t="s">
        <v>1811</v>
      </c>
      <c r="O15129" t="s">
        <v>1812</v>
      </c>
      <c r="P15129">
        <v>139</v>
      </c>
      <c r="Q15129">
        <v>188</v>
      </c>
      <c r="R15129">
        <v>33</v>
      </c>
      <c r="S15129">
        <v>14</v>
      </c>
      <c r="T15129">
        <v>374</v>
      </c>
      <c r="U15129">
        <v>400</v>
      </c>
    </row>
    <row r="15130" spans="1:21" hidden="1" x14ac:dyDescent="0.25">
      <c r="A15130">
        <v>13</v>
      </c>
      <c r="B15130" t="s">
        <v>29</v>
      </c>
      <c r="C15130">
        <v>136</v>
      </c>
      <c r="D15130" t="s">
        <v>1770</v>
      </c>
      <c r="E15130">
        <v>806</v>
      </c>
      <c r="F15130" t="s">
        <v>1808</v>
      </c>
      <c r="G15130">
        <v>14</v>
      </c>
      <c r="H15130" t="s">
        <v>1589</v>
      </c>
      <c r="I15130">
        <v>224</v>
      </c>
      <c r="J15130" t="s">
        <v>1808</v>
      </c>
      <c r="L15130">
        <v>32</v>
      </c>
      <c r="M15130">
        <v>32</v>
      </c>
      <c r="N15130" t="s">
        <v>1811</v>
      </c>
      <c r="O15130" t="s">
        <v>1812</v>
      </c>
      <c r="P15130">
        <v>150</v>
      </c>
      <c r="Q15130">
        <v>175</v>
      </c>
      <c r="R15130">
        <v>32</v>
      </c>
      <c r="S15130">
        <v>10</v>
      </c>
      <c r="T15130">
        <v>367</v>
      </c>
      <c r="U15130">
        <v>400</v>
      </c>
    </row>
    <row r="15131" spans="1:21" hidden="1" x14ac:dyDescent="0.25">
      <c r="A15131">
        <v>13</v>
      </c>
      <c r="B15131" t="s">
        <v>29</v>
      </c>
      <c r="C15131">
        <v>136</v>
      </c>
      <c r="D15131" t="s">
        <v>1770</v>
      </c>
      <c r="E15131">
        <v>806</v>
      </c>
      <c r="F15131" t="s">
        <v>1808</v>
      </c>
      <c r="G15131">
        <v>14</v>
      </c>
      <c r="H15131" t="s">
        <v>1589</v>
      </c>
      <c r="I15131">
        <v>224</v>
      </c>
      <c r="J15131" t="s">
        <v>1808</v>
      </c>
      <c r="L15131">
        <v>33</v>
      </c>
      <c r="M15131">
        <v>33</v>
      </c>
      <c r="N15131" t="s">
        <v>1811</v>
      </c>
      <c r="O15131" t="s">
        <v>1812</v>
      </c>
      <c r="P15131">
        <v>159</v>
      </c>
      <c r="Q15131">
        <v>177</v>
      </c>
      <c r="R15131">
        <v>27</v>
      </c>
      <c r="S15131">
        <v>7</v>
      </c>
      <c r="T15131">
        <v>370</v>
      </c>
      <c r="U15131">
        <v>400</v>
      </c>
    </row>
    <row r="15132" spans="1:21" hidden="1" x14ac:dyDescent="0.25">
      <c r="A15132">
        <v>13</v>
      </c>
      <c r="B15132" t="s">
        <v>29</v>
      </c>
      <c r="C15132">
        <v>136</v>
      </c>
      <c r="D15132" t="s">
        <v>1770</v>
      </c>
      <c r="E15132">
        <v>806</v>
      </c>
      <c r="F15132" t="s">
        <v>1808</v>
      </c>
      <c r="G15132">
        <v>14</v>
      </c>
      <c r="H15132" t="s">
        <v>1589</v>
      </c>
      <c r="I15132">
        <v>224</v>
      </c>
      <c r="J15132" t="s">
        <v>1808</v>
      </c>
      <c r="L15132">
        <v>34</v>
      </c>
      <c r="M15132">
        <v>34</v>
      </c>
      <c r="N15132" t="s">
        <v>1811</v>
      </c>
      <c r="O15132" t="s">
        <v>1812</v>
      </c>
      <c r="P15132">
        <v>132</v>
      </c>
      <c r="Q15132">
        <v>193</v>
      </c>
      <c r="R15132">
        <v>28</v>
      </c>
      <c r="S15132">
        <v>9</v>
      </c>
      <c r="T15132">
        <v>362</v>
      </c>
      <c r="U15132">
        <v>400</v>
      </c>
    </row>
    <row r="15133" spans="1:21" hidden="1" x14ac:dyDescent="0.25">
      <c r="A15133">
        <v>13</v>
      </c>
      <c r="B15133" t="s">
        <v>29</v>
      </c>
      <c r="C15133">
        <v>136</v>
      </c>
      <c r="D15133" t="s">
        <v>1770</v>
      </c>
      <c r="E15133">
        <v>806</v>
      </c>
      <c r="F15133" t="s">
        <v>1808</v>
      </c>
      <c r="G15133">
        <v>14</v>
      </c>
      <c r="H15133" t="s">
        <v>1589</v>
      </c>
      <c r="I15133">
        <v>224</v>
      </c>
      <c r="J15133" t="s">
        <v>1808</v>
      </c>
      <c r="L15133">
        <v>35</v>
      </c>
      <c r="M15133">
        <v>35</v>
      </c>
      <c r="N15133" t="s">
        <v>1811</v>
      </c>
      <c r="O15133" t="s">
        <v>1812</v>
      </c>
      <c r="P15133">
        <v>139</v>
      </c>
      <c r="Q15133">
        <v>178</v>
      </c>
      <c r="R15133">
        <v>33</v>
      </c>
      <c r="S15133">
        <v>6</v>
      </c>
      <c r="T15133">
        <v>356</v>
      </c>
      <c r="U15133">
        <v>400</v>
      </c>
    </row>
    <row r="15134" spans="1:21" hidden="1" x14ac:dyDescent="0.25">
      <c r="A15134">
        <v>13</v>
      </c>
      <c r="B15134" t="s">
        <v>29</v>
      </c>
      <c r="C15134">
        <v>136</v>
      </c>
      <c r="D15134" t="s">
        <v>1770</v>
      </c>
      <c r="E15134">
        <v>806</v>
      </c>
      <c r="F15134" t="s">
        <v>1808</v>
      </c>
      <c r="G15134">
        <v>14</v>
      </c>
      <c r="H15134" t="s">
        <v>1589</v>
      </c>
      <c r="I15134">
        <v>224</v>
      </c>
      <c r="J15134" t="s">
        <v>1808</v>
      </c>
      <c r="L15134">
        <v>36</v>
      </c>
      <c r="M15134">
        <v>36</v>
      </c>
      <c r="N15134" t="s">
        <v>1811</v>
      </c>
      <c r="O15134" t="s">
        <v>1812</v>
      </c>
      <c r="P15134">
        <v>151</v>
      </c>
      <c r="Q15134">
        <v>171</v>
      </c>
      <c r="R15134">
        <v>25</v>
      </c>
      <c r="S15134">
        <v>6</v>
      </c>
      <c r="T15134">
        <v>353</v>
      </c>
      <c r="U15134">
        <v>400</v>
      </c>
    </row>
    <row r="15135" spans="1:21" hidden="1" x14ac:dyDescent="0.25">
      <c r="A15135">
        <v>13</v>
      </c>
      <c r="B15135" t="s">
        <v>29</v>
      </c>
      <c r="C15135">
        <v>136</v>
      </c>
      <c r="D15135" t="s">
        <v>1770</v>
      </c>
      <c r="E15135">
        <v>806</v>
      </c>
      <c r="F15135" t="s">
        <v>1808</v>
      </c>
      <c r="G15135">
        <v>14</v>
      </c>
      <c r="H15135" t="s">
        <v>1589</v>
      </c>
      <c r="I15135">
        <v>224</v>
      </c>
      <c r="J15135" t="s">
        <v>1808</v>
      </c>
      <c r="L15135">
        <v>37</v>
      </c>
      <c r="M15135">
        <v>37</v>
      </c>
      <c r="N15135" t="s">
        <v>1811</v>
      </c>
      <c r="O15135" t="s">
        <v>1812</v>
      </c>
      <c r="P15135">
        <v>158</v>
      </c>
      <c r="Q15135">
        <v>166</v>
      </c>
      <c r="R15135">
        <v>26</v>
      </c>
      <c r="S15135">
        <v>5</v>
      </c>
      <c r="T15135">
        <v>355</v>
      </c>
      <c r="U15135">
        <v>400</v>
      </c>
    </row>
    <row r="15136" spans="1:21" hidden="1" x14ac:dyDescent="0.25">
      <c r="A15136">
        <v>13</v>
      </c>
      <c r="B15136" t="s">
        <v>29</v>
      </c>
      <c r="C15136">
        <v>136</v>
      </c>
      <c r="D15136" t="s">
        <v>1770</v>
      </c>
      <c r="E15136">
        <v>806</v>
      </c>
      <c r="F15136" t="s">
        <v>1808</v>
      </c>
      <c r="G15136">
        <v>14</v>
      </c>
      <c r="H15136" t="s">
        <v>1589</v>
      </c>
      <c r="I15136">
        <v>224</v>
      </c>
      <c r="J15136" t="s">
        <v>1808</v>
      </c>
      <c r="L15136">
        <v>38</v>
      </c>
      <c r="M15136">
        <v>38</v>
      </c>
      <c r="N15136" t="s">
        <v>1811</v>
      </c>
      <c r="O15136" t="s">
        <v>1812</v>
      </c>
      <c r="P15136">
        <v>153</v>
      </c>
      <c r="Q15136">
        <v>175</v>
      </c>
      <c r="R15136">
        <v>29</v>
      </c>
      <c r="S15136">
        <v>3</v>
      </c>
      <c r="T15136">
        <v>360</v>
      </c>
      <c r="U15136">
        <v>400</v>
      </c>
    </row>
    <row r="15137" spans="1:21" hidden="1" x14ac:dyDescent="0.25">
      <c r="A15137">
        <v>13</v>
      </c>
      <c r="B15137" t="s">
        <v>29</v>
      </c>
      <c r="C15137">
        <v>136</v>
      </c>
      <c r="D15137" t="s">
        <v>1770</v>
      </c>
      <c r="E15137">
        <v>806</v>
      </c>
      <c r="F15137" t="s">
        <v>1808</v>
      </c>
      <c r="G15137">
        <v>14</v>
      </c>
      <c r="H15137" t="s">
        <v>1589</v>
      </c>
      <c r="I15137">
        <v>224</v>
      </c>
      <c r="J15137" t="s">
        <v>1808</v>
      </c>
      <c r="L15137">
        <v>39</v>
      </c>
      <c r="M15137">
        <v>39</v>
      </c>
      <c r="N15137" t="s">
        <v>1811</v>
      </c>
      <c r="O15137" t="s">
        <v>1812</v>
      </c>
      <c r="P15137">
        <v>138</v>
      </c>
      <c r="Q15137">
        <v>140</v>
      </c>
      <c r="R15137">
        <v>38</v>
      </c>
      <c r="S15137">
        <v>6</v>
      </c>
      <c r="T15137">
        <v>322</v>
      </c>
      <c r="U15137">
        <v>363</v>
      </c>
    </row>
    <row r="15138" spans="1:21" hidden="1" x14ac:dyDescent="0.25">
      <c r="A15138">
        <v>13</v>
      </c>
      <c r="B15138" t="s">
        <v>29</v>
      </c>
      <c r="C15138">
        <v>136</v>
      </c>
      <c r="D15138" t="s">
        <v>1770</v>
      </c>
      <c r="E15138">
        <v>806</v>
      </c>
      <c r="F15138" t="s">
        <v>1808</v>
      </c>
      <c r="G15138">
        <v>14</v>
      </c>
      <c r="H15138" t="s">
        <v>1589</v>
      </c>
      <c r="I15138">
        <v>224</v>
      </c>
      <c r="J15138" t="s">
        <v>1808</v>
      </c>
      <c r="L15138">
        <v>40</v>
      </c>
      <c r="M15138">
        <v>40</v>
      </c>
      <c r="N15138" t="s">
        <v>1811</v>
      </c>
      <c r="O15138" t="s">
        <v>1812</v>
      </c>
      <c r="P15138">
        <v>141</v>
      </c>
      <c r="Q15138">
        <v>149</v>
      </c>
      <c r="R15138">
        <v>37</v>
      </c>
      <c r="S15138">
        <v>7</v>
      </c>
      <c r="T15138">
        <v>334</v>
      </c>
      <c r="U15138">
        <v>362</v>
      </c>
    </row>
    <row r="15139" spans="1:21" hidden="1" x14ac:dyDescent="0.25">
      <c r="A15139">
        <v>13</v>
      </c>
      <c r="B15139" t="s">
        <v>29</v>
      </c>
      <c r="C15139">
        <v>136</v>
      </c>
      <c r="D15139" t="s">
        <v>1770</v>
      </c>
      <c r="E15139">
        <v>806</v>
      </c>
      <c r="F15139" t="s">
        <v>1808</v>
      </c>
      <c r="G15139">
        <v>14</v>
      </c>
      <c r="H15139" t="s">
        <v>1589</v>
      </c>
      <c r="I15139">
        <v>224</v>
      </c>
      <c r="J15139" t="s">
        <v>1808</v>
      </c>
      <c r="L15139">
        <v>41</v>
      </c>
      <c r="M15139">
        <v>41</v>
      </c>
      <c r="N15139" t="s">
        <v>1813</v>
      </c>
      <c r="O15139" t="s">
        <v>1814</v>
      </c>
      <c r="P15139">
        <v>150</v>
      </c>
      <c r="Q15139">
        <v>180</v>
      </c>
      <c r="R15139">
        <v>20</v>
      </c>
      <c r="S15139">
        <v>11</v>
      </c>
      <c r="T15139">
        <v>361</v>
      </c>
      <c r="U15139">
        <v>400</v>
      </c>
    </row>
    <row r="15140" spans="1:21" hidden="1" x14ac:dyDescent="0.25">
      <c r="A15140">
        <v>13</v>
      </c>
      <c r="B15140" t="s">
        <v>29</v>
      </c>
      <c r="C15140">
        <v>136</v>
      </c>
      <c r="D15140" t="s">
        <v>1770</v>
      </c>
      <c r="E15140">
        <v>806</v>
      </c>
      <c r="F15140" t="s">
        <v>1808</v>
      </c>
      <c r="G15140">
        <v>14</v>
      </c>
      <c r="H15140" t="s">
        <v>1589</v>
      </c>
      <c r="I15140">
        <v>224</v>
      </c>
      <c r="J15140" t="s">
        <v>1808</v>
      </c>
      <c r="L15140">
        <v>42</v>
      </c>
      <c r="M15140">
        <v>42</v>
      </c>
      <c r="N15140" t="s">
        <v>1813</v>
      </c>
      <c r="O15140" t="s">
        <v>1814</v>
      </c>
      <c r="P15140">
        <v>129</v>
      </c>
      <c r="Q15140">
        <v>196</v>
      </c>
      <c r="R15140">
        <v>32</v>
      </c>
      <c r="S15140">
        <v>3</v>
      </c>
      <c r="T15140">
        <v>360</v>
      </c>
      <c r="U15140">
        <v>400</v>
      </c>
    </row>
    <row r="15141" spans="1:21" hidden="1" x14ac:dyDescent="0.25">
      <c r="A15141">
        <v>13</v>
      </c>
      <c r="B15141" t="s">
        <v>29</v>
      </c>
      <c r="C15141">
        <v>136</v>
      </c>
      <c r="D15141" t="s">
        <v>1770</v>
      </c>
      <c r="E15141">
        <v>806</v>
      </c>
      <c r="F15141" t="s">
        <v>1808</v>
      </c>
      <c r="G15141">
        <v>14</v>
      </c>
      <c r="H15141" t="s">
        <v>1589</v>
      </c>
      <c r="I15141">
        <v>224</v>
      </c>
      <c r="J15141" t="s">
        <v>1808</v>
      </c>
      <c r="L15141">
        <v>43</v>
      </c>
      <c r="M15141">
        <v>43</v>
      </c>
      <c r="N15141" t="s">
        <v>1813</v>
      </c>
      <c r="O15141" t="s">
        <v>1814</v>
      </c>
      <c r="P15141">
        <v>137</v>
      </c>
      <c r="Q15141">
        <v>180</v>
      </c>
      <c r="R15141">
        <v>37</v>
      </c>
      <c r="S15141">
        <v>9</v>
      </c>
      <c r="T15141">
        <v>363</v>
      </c>
      <c r="U15141">
        <v>400</v>
      </c>
    </row>
    <row r="15142" spans="1:21" hidden="1" x14ac:dyDescent="0.25">
      <c r="A15142">
        <v>13</v>
      </c>
      <c r="B15142" t="s">
        <v>29</v>
      </c>
      <c r="C15142">
        <v>136</v>
      </c>
      <c r="D15142" t="s">
        <v>1770</v>
      </c>
      <c r="E15142">
        <v>806</v>
      </c>
      <c r="F15142" t="s">
        <v>1808</v>
      </c>
      <c r="G15142">
        <v>14</v>
      </c>
      <c r="H15142" t="s">
        <v>1589</v>
      </c>
      <c r="I15142">
        <v>224</v>
      </c>
      <c r="J15142" t="s">
        <v>1808</v>
      </c>
      <c r="L15142">
        <v>44</v>
      </c>
      <c r="M15142">
        <v>44</v>
      </c>
      <c r="N15142" t="s">
        <v>1813</v>
      </c>
      <c r="O15142" t="s">
        <v>1814</v>
      </c>
      <c r="P15142">
        <v>134</v>
      </c>
      <c r="Q15142">
        <v>194</v>
      </c>
      <c r="R15142">
        <v>18</v>
      </c>
      <c r="S15142">
        <v>11</v>
      </c>
      <c r="T15142">
        <v>357</v>
      </c>
      <c r="U15142">
        <v>400</v>
      </c>
    </row>
    <row r="15143" spans="1:21" hidden="1" x14ac:dyDescent="0.25">
      <c r="A15143">
        <v>13</v>
      </c>
      <c r="B15143" t="s">
        <v>29</v>
      </c>
      <c r="C15143">
        <v>136</v>
      </c>
      <c r="D15143" t="s">
        <v>1770</v>
      </c>
      <c r="E15143">
        <v>806</v>
      </c>
      <c r="F15143" t="s">
        <v>1808</v>
      </c>
      <c r="G15143">
        <v>14</v>
      </c>
      <c r="H15143" t="s">
        <v>1589</v>
      </c>
      <c r="I15143">
        <v>224</v>
      </c>
      <c r="J15143" t="s">
        <v>1808</v>
      </c>
      <c r="L15143">
        <v>45</v>
      </c>
      <c r="M15143">
        <v>45</v>
      </c>
      <c r="N15143" t="s">
        <v>1813</v>
      </c>
      <c r="O15143" t="s">
        <v>1814</v>
      </c>
      <c r="P15143">
        <v>142</v>
      </c>
      <c r="Q15143">
        <v>193</v>
      </c>
      <c r="R15143">
        <v>23</v>
      </c>
      <c r="S15143">
        <v>3</v>
      </c>
      <c r="T15143">
        <v>361</v>
      </c>
      <c r="U15143">
        <v>400</v>
      </c>
    </row>
    <row r="15144" spans="1:21" hidden="1" x14ac:dyDescent="0.25">
      <c r="A15144">
        <v>13</v>
      </c>
      <c r="B15144" t="s">
        <v>29</v>
      </c>
      <c r="C15144">
        <v>136</v>
      </c>
      <c r="D15144" t="s">
        <v>1770</v>
      </c>
      <c r="E15144">
        <v>806</v>
      </c>
      <c r="F15144" t="s">
        <v>1808</v>
      </c>
      <c r="G15144">
        <v>14</v>
      </c>
      <c r="H15144" t="s">
        <v>1589</v>
      </c>
      <c r="I15144">
        <v>224</v>
      </c>
      <c r="J15144" t="s">
        <v>1808</v>
      </c>
      <c r="L15144">
        <v>46</v>
      </c>
      <c r="M15144">
        <v>46</v>
      </c>
      <c r="N15144" t="s">
        <v>1813</v>
      </c>
      <c r="O15144" t="s">
        <v>1814</v>
      </c>
      <c r="P15144">
        <v>155</v>
      </c>
      <c r="Q15144">
        <v>167</v>
      </c>
      <c r="R15144">
        <v>26</v>
      </c>
      <c r="S15144">
        <v>10</v>
      </c>
      <c r="T15144">
        <v>358</v>
      </c>
      <c r="U15144">
        <v>400</v>
      </c>
    </row>
    <row r="15145" spans="1:21" hidden="1" x14ac:dyDescent="0.25">
      <c r="A15145">
        <v>13</v>
      </c>
      <c r="B15145" t="s">
        <v>29</v>
      </c>
      <c r="C15145">
        <v>136</v>
      </c>
      <c r="D15145" t="s">
        <v>1770</v>
      </c>
      <c r="E15145">
        <v>806</v>
      </c>
      <c r="F15145" t="s">
        <v>1808</v>
      </c>
      <c r="G15145">
        <v>14</v>
      </c>
      <c r="H15145" t="s">
        <v>1589</v>
      </c>
      <c r="I15145">
        <v>224</v>
      </c>
      <c r="J15145" t="s">
        <v>1808</v>
      </c>
      <c r="L15145">
        <v>47</v>
      </c>
      <c r="M15145">
        <v>47</v>
      </c>
      <c r="N15145" t="s">
        <v>1813</v>
      </c>
      <c r="O15145" t="s">
        <v>1814</v>
      </c>
      <c r="P15145">
        <v>165</v>
      </c>
      <c r="Q15145">
        <v>170</v>
      </c>
      <c r="R15145">
        <v>26</v>
      </c>
      <c r="S15145">
        <v>4</v>
      </c>
      <c r="T15145">
        <v>365</v>
      </c>
      <c r="U15145">
        <v>400</v>
      </c>
    </row>
    <row r="15146" spans="1:21" hidden="1" x14ac:dyDescent="0.25">
      <c r="A15146">
        <v>13</v>
      </c>
      <c r="B15146" t="s">
        <v>29</v>
      </c>
      <c r="C15146">
        <v>136</v>
      </c>
      <c r="D15146" t="s">
        <v>1770</v>
      </c>
      <c r="E15146">
        <v>806</v>
      </c>
      <c r="F15146" t="s">
        <v>1808</v>
      </c>
      <c r="G15146">
        <v>14</v>
      </c>
      <c r="H15146" t="s">
        <v>1589</v>
      </c>
      <c r="I15146">
        <v>224</v>
      </c>
      <c r="J15146" t="s">
        <v>1808</v>
      </c>
      <c r="L15146">
        <v>48</v>
      </c>
      <c r="M15146">
        <v>48</v>
      </c>
      <c r="N15146" t="s">
        <v>1813</v>
      </c>
      <c r="O15146" t="s">
        <v>1814</v>
      </c>
      <c r="P15146">
        <v>147</v>
      </c>
      <c r="Q15146">
        <v>180</v>
      </c>
      <c r="R15146">
        <v>14</v>
      </c>
      <c r="S15146">
        <v>11</v>
      </c>
      <c r="T15146">
        <v>352</v>
      </c>
      <c r="U15146">
        <v>400</v>
      </c>
    </row>
    <row r="15147" spans="1:21" hidden="1" x14ac:dyDescent="0.25">
      <c r="A15147">
        <v>13</v>
      </c>
      <c r="B15147" t="s">
        <v>29</v>
      </c>
      <c r="C15147">
        <v>136</v>
      </c>
      <c r="D15147" t="s">
        <v>1770</v>
      </c>
      <c r="E15147">
        <v>806</v>
      </c>
      <c r="F15147" t="s">
        <v>1808</v>
      </c>
      <c r="G15147">
        <v>14</v>
      </c>
      <c r="H15147" t="s">
        <v>1589</v>
      </c>
      <c r="I15147">
        <v>224</v>
      </c>
      <c r="J15147" t="s">
        <v>1808</v>
      </c>
      <c r="L15147">
        <v>49</v>
      </c>
      <c r="M15147">
        <v>49</v>
      </c>
      <c r="N15147" t="s">
        <v>1813</v>
      </c>
      <c r="O15147" t="s">
        <v>1814</v>
      </c>
      <c r="P15147">
        <v>148</v>
      </c>
      <c r="Q15147">
        <v>181</v>
      </c>
      <c r="R15147">
        <v>19</v>
      </c>
      <c r="S15147">
        <v>10</v>
      </c>
      <c r="T15147">
        <v>358</v>
      </c>
      <c r="U15147">
        <v>400</v>
      </c>
    </row>
    <row r="15148" spans="1:21" hidden="1" x14ac:dyDescent="0.25">
      <c r="A15148">
        <v>13</v>
      </c>
      <c r="B15148" t="s">
        <v>29</v>
      </c>
      <c r="C15148">
        <v>136</v>
      </c>
      <c r="D15148" t="s">
        <v>1770</v>
      </c>
      <c r="E15148">
        <v>806</v>
      </c>
      <c r="F15148" t="s">
        <v>1808</v>
      </c>
      <c r="G15148">
        <v>14</v>
      </c>
      <c r="H15148" t="s">
        <v>1589</v>
      </c>
      <c r="I15148">
        <v>224</v>
      </c>
      <c r="J15148" t="s">
        <v>1808</v>
      </c>
      <c r="L15148">
        <v>50</v>
      </c>
      <c r="M15148">
        <v>50</v>
      </c>
      <c r="N15148" t="s">
        <v>1813</v>
      </c>
      <c r="O15148" t="s">
        <v>1814</v>
      </c>
      <c r="P15148">
        <v>148</v>
      </c>
      <c r="Q15148">
        <v>200</v>
      </c>
      <c r="R15148">
        <v>22</v>
      </c>
      <c r="S15148">
        <v>6</v>
      </c>
      <c r="T15148">
        <v>376</v>
      </c>
      <c r="U15148">
        <v>400</v>
      </c>
    </row>
    <row r="15149" spans="1:21" hidden="1" x14ac:dyDescent="0.25">
      <c r="A15149">
        <v>13</v>
      </c>
      <c r="B15149" t="s">
        <v>29</v>
      </c>
      <c r="C15149">
        <v>136</v>
      </c>
      <c r="D15149" t="s">
        <v>1770</v>
      </c>
      <c r="E15149">
        <v>806</v>
      </c>
      <c r="F15149" t="s">
        <v>1808</v>
      </c>
      <c r="G15149">
        <v>14</v>
      </c>
      <c r="H15149" t="s">
        <v>1589</v>
      </c>
      <c r="I15149">
        <v>224</v>
      </c>
      <c r="J15149" t="s">
        <v>1808</v>
      </c>
      <c r="L15149">
        <v>51</v>
      </c>
      <c r="M15149">
        <v>51</v>
      </c>
      <c r="N15149" t="s">
        <v>1813</v>
      </c>
      <c r="O15149" t="s">
        <v>1814</v>
      </c>
      <c r="P15149">
        <v>149</v>
      </c>
      <c r="Q15149">
        <v>174</v>
      </c>
      <c r="R15149">
        <v>21</v>
      </c>
      <c r="S15149">
        <v>8</v>
      </c>
      <c r="T15149">
        <v>352</v>
      </c>
      <c r="U15149">
        <v>400</v>
      </c>
    </row>
    <row r="15150" spans="1:21" hidden="1" x14ac:dyDescent="0.25">
      <c r="A15150">
        <v>13</v>
      </c>
      <c r="B15150" t="s">
        <v>29</v>
      </c>
      <c r="C15150">
        <v>136</v>
      </c>
      <c r="D15150" t="s">
        <v>1770</v>
      </c>
      <c r="E15150">
        <v>806</v>
      </c>
      <c r="F15150" t="s">
        <v>1808</v>
      </c>
      <c r="G15150">
        <v>14</v>
      </c>
      <c r="H15150" t="s">
        <v>1589</v>
      </c>
      <c r="I15150">
        <v>224</v>
      </c>
      <c r="J15150" t="s">
        <v>1808</v>
      </c>
      <c r="L15150">
        <v>52</v>
      </c>
      <c r="M15150">
        <v>52</v>
      </c>
      <c r="N15150" t="s">
        <v>1813</v>
      </c>
      <c r="O15150" t="s">
        <v>1814</v>
      </c>
      <c r="P15150">
        <v>154</v>
      </c>
      <c r="Q15150">
        <v>181</v>
      </c>
      <c r="R15150">
        <v>12</v>
      </c>
      <c r="S15150">
        <v>7</v>
      </c>
      <c r="T15150">
        <v>354</v>
      </c>
      <c r="U15150">
        <v>400</v>
      </c>
    </row>
    <row r="15151" spans="1:21" hidden="1" x14ac:dyDescent="0.25">
      <c r="A15151">
        <v>13</v>
      </c>
      <c r="B15151" t="s">
        <v>29</v>
      </c>
      <c r="C15151">
        <v>136</v>
      </c>
      <c r="D15151" t="s">
        <v>1770</v>
      </c>
      <c r="E15151">
        <v>806</v>
      </c>
      <c r="F15151" t="s">
        <v>1808</v>
      </c>
      <c r="G15151">
        <v>14</v>
      </c>
      <c r="H15151" t="s">
        <v>1589</v>
      </c>
      <c r="I15151">
        <v>224</v>
      </c>
      <c r="J15151" t="s">
        <v>1808</v>
      </c>
      <c r="L15151">
        <v>53</v>
      </c>
      <c r="M15151">
        <v>53</v>
      </c>
      <c r="N15151" t="s">
        <v>1813</v>
      </c>
      <c r="O15151" t="s">
        <v>1814</v>
      </c>
      <c r="P15151">
        <v>150</v>
      </c>
      <c r="Q15151">
        <v>196</v>
      </c>
      <c r="R15151">
        <v>20</v>
      </c>
      <c r="S15151">
        <v>5</v>
      </c>
      <c r="T15151">
        <v>371</v>
      </c>
      <c r="U15151">
        <v>400</v>
      </c>
    </row>
    <row r="15152" spans="1:21" hidden="1" x14ac:dyDescent="0.25">
      <c r="A15152">
        <v>13</v>
      </c>
      <c r="B15152" t="s">
        <v>29</v>
      </c>
      <c r="C15152">
        <v>136</v>
      </c>
      <c r="D15152" t="s">
        <v>1770</v>
      </c>
      <c r="E15152">
        <v>806</v>
      </c>
      <c r="F15152" t="s">
        <v>1808</v>
      </c>
      <c r="G15152">
        <v>14</v>
      </c>
      <c r="H15152" t="s">
        <v>1589</v>
      </c>
      <c r="I15152">
        <v>224</v>
      </c>
      <c r="J15152" t="s">
        <v>1808</v>
      </c>
      <c r="L15152">
        <v>54</v>
      </c>
      <c r="M15152">
        <v>54</v>
      </c>
      <c r="N15152" t="s">
        <v>1813</v>
      </c>
      <c r="O15152" t="s">
        <v>1814</v>
      </c>
      <c r="P15152">
        <v>144</v>
      </c>
      <c r="Q15152">
        <v>187</v>
      </c>
      <c r="R15152">
        <v>27</v>
      </c>
      <c r="S15152">
        <v>7</v>
      </c>
      <c r="T15152">
        <v>365</v>
      </c>
      <c r="U15152">
        <v>400</v>
      </c>
    </row>
    <row r="15153" spans="1:21" hidden="1" x14ac:dyDescent="0.25">
      <c r="A15153">
        <v>13</v>
      </c>
      <c r="B15153" t="s">
        <v>29</v>
      </c>
      <c r="C15153">
        <v>136</v>
      </c>
      <c r="D15153" t="s">
        <v>1770</v>
      </c>
      <c r="E15153">
        <v>806</v>
      </c>
      <c r="F15153" t="s">
        <v>1808</v>
      </c>
      <c r="G15153">
        <v>14</v>
      </c>
      <c r="H15153" t="s">
        <v>1589</v>
      </c>
      <c r="I15153">
        <v>224</v>
      </c>
      <c r="J15153" t="s">
        <v>1808</v>
      </c>
      <c r="L15153">
        <v>55</v>
      </c>
      <c r="M15153">
        <v>55</v>
      </c>
      <c r="N15153" t="s">
        <v>1813</v>
      </c>
      <c r="O15153" t="s">
        <v>1814</v>
      </c>
      <c r="P15153">
        <v>158</v>
      </c>
      <c r="Q15153">
        <v>181</v>
      </c>
      <c r="R15153">
        <v>19</v>
      </c>
      <c r="S15153">
        <v>10</v>
      </c>
      <c r="T15153">
        <v>368</v>
      </c>
      <c r="U15153">
        <v>400</v>
      </c>
    </row>
    <row r="15154" spans="1:21" hidden="1" x14ac:dyDescent="0.25">
      <c r="A15154">
        <v>13</v>
      </c>
      <c r="B15154" t="s">
        <v>29</v>
      </c>
      <c r="C15154">
        <v>136</v>
      </c>
      <c r="D15154" t="s">
        <v>1770</v>
      </c>
      <c r="E15154">
        <v>806</v>
      </c>
      <c r="F15154" t="s">
        <v>1808</v>
      </c>
      <c r="G15154">
        <v>14</v>
      </c>
      <c r="H15154" t="s">
        <v>1589</v>
      </c>
      <c r="I15154">
        <v>224</v>
      </c>
      <c r="J15154" t="s">
        <v>1808</v>
      </c>
      <c r="L15154">
        <v>56</v>
      </c>
      <c r="M15154">
        <v>56</v>
      </c>
      <c r="N15154" t="s">
        <v>1813</v>
      </c>
      <c r="O15154" t="s">
        <v>1814</v>
      </c>
      <c r="P15154">
        <v>115</v>
      </c>
      <c r="Q15154">
        <v>128</v>
      </c>
      <c r="R15154">
        <v>17</v>
      </c>
      <c r="S15154">
        <v>7</v>
      </c>
      <c r="T15154">
        <v>267</v>
      </c>
      <c r="U15154">
        <v>293</v>
      </c>
    </row>
    <row r="15155" spans="1:21" hidden="1" x14ac:dyDescent="0.25">
      <c r="A15155">
        <v>13</v>
      </c>
      <c r="B15155" t="s">
        <v>29</v>
      </c>
      <c r="C15155">
        <v>136</v>
      </c>
      <c r="D15155" t="s">
        <v>1770</v>
      </c>
      <c r="E15155">
        <v>806</v>
      </c>
      <c r="F15155" t="s">
        <v>1808</v>
      </c>
      <c r="G15155">
        <v>14</v>
      </c>
      <c r="H15155" t="s">
        <v>1589</v>
      </c>
      <c r="I15155">
        <v>224</v>
      </c>
      <c r="J15155" t="s">
        <v>1808</v>
      </c>
      <c r="L15155">
        <v>57</v>
      </c>
      <c r="M15155">
        <v>57</v>
      </c>
      <c r="N15155" t="s">
        <v>1813</v>
      </c>
      <c r="O15155" t="s">
        <v>1814</v>
      </c>
      <c r="P15155">
        <v>89</v>
      </c>
      <c r="Q15155">
        <v>157</v>
      </c>
      <c r="R15155">
        <v>13</v>
      </c>
      <c r="S15155">
        <v>4</v>
      </c>
      <c r="T15155">
        <v>263</v>
      </c>
      <c r="U15155">
        <v>292</v>
      </c>
    </row>
    <row r="15156" spans="1:21" hidden="1" x14ac:dyDescent="0.25">
      <c r="A15156">
        <v>13</v>
      </c>
      <c r="B15156" t="s">
        <v>29</v>
      </c>
      <c r="C15156">
        <v>136</v>
      </c>
      <c r="D15156" t="s">
        <v>1770</v>
      </c>
      <c r="E15156">
        <v>806</v>
      </c>
      <c r="F15156" t="s">
        <v>1808</v>
      </c>
      <c r="G15156">
        <v>14</v>
      </c>
      <c r="H15156" t="s">
        <v>1589</v>
      </c>
      <c r="I15156">
        <v>224</v>
      </c>
      <c r="J15156" t="s">
        <v>1808</v>
      </c>
      <c r="L15156">
        <v>58</v>
      </c>
      <c r="M15156">
        <v>58</v>
      </c>
      <c r="N15156" t="s">
        <v>1815</v>
      </c>
      <c r="O15156" t="s">
        <v>1816</v>
      </c>
      <c r="P15156">
        <v>157</v>
      </c>
      <c r="Q15156">
        <v>186</v>
      </c>
      <c r="R15156">
        <v>18</v>
      </c>
      <c r="S15156">
        <v>6</v>
      </c>
      <c r="T15156">
        <v>367</v>
      </c>
      <c r="U15156">
        <v>400</v>
      </c>
    </row>
    <row r="15157" spans="1:21" hidden="1" x14ac:dyDescent="0.25">
      <c r="A15157">
        <v>13</v>
      </c>
      <c r="B15157" t="s">
        <v>29</v>
      </c>
      <c r="C15157">
        <v>136</v>
      </c>
      <c r="D15157" t="s">
        <v>1770</v>
      </c>
      <c r="E15157">
        <v>806</v>
      </c>
      <c r="F15157" t="s">
        <v>1808</v>
      </c>
      <c r="G15157">
        <v>14</v>
      </c>
      <c r="H15157" t="s">
        <v>1589</v>
      </c>
      <c r="I15157">
        <v>224</v>
      </c>
      <c r="J15157" t="s">
        <v>1808</v>
      </c>
      <c r="L15157">
        <v>59</v>
      </c>
      <c r="M15157">
        <v>59</v>
      </c>
      <c r="N15157" t="s">
        <v>1815</v>
      </c>
      <c r="O15157" t="s">
        <v>1816</v>
      </c>
      <c r="P15157">
        <v>169</v>
      </c>
      <c r="Q15157">
        <v>175</v>
      </c>
      <c r="R15157">
        <v>24</v>
      </c>
      <c r="S15157">
        <v>8</v>
      </c>
      <c r="T15157">
        <v>376</v>
      </c>
      <c r="U15157">
        <v>400</v>
      </c>
    </row>
    <row r="15158" spans="1:21" hidden="1" x14ac:dyDescent="0.25">
      <c r="A15158">
        <v>13</v>
      </c>
      <c r="B15158" t="s">
        <v>29</v>
      </c>
      <c r="C15158">
        <v>136</v>
      </c>
      <c r="D15158" t="s">
        <v>1770</v>
      </c>
      <c r="E15158">
        <v>806</v>
      </c>
      <c r="F15158" t="s">
        <v>1808</v>
      </c>
      <c r="G15158">
        <v>14</v>
      </c>
      <c r="H15158" t="s">
        <v>1589</v>
      </c>
      <c r="I15158">
        <v>224</v>
      </c>
      <c r="J15158" t="s">
        <v>1808</v>
      </c>
      <c r="L15158">
        <v>60</v>
      </c>
      <c r="M15158">
        <v>60</v>
      </c>
      <c r="N15158" t="s">
        <v>1815</v>
      </c>
      <c r="O15158" t="s">
        <v>1816</v>
      </c>
      <c r="P15158">
        <v>156</v>
      </c>
      <c r="Q15158">
        <v>178</v>
      </c>
      <c r="R15158">
        <v>21</v>
      </c>
      <c r="S15158">
        <v>15</v>
      </c>
      <c r="T15158">
        <v>370</v>
      </c>
      <c r="U15158">
        <v>400</v>
      </c>
    </row>
    <row r="15159" spans="1:21" hidden="1" x14ac:dyDescent="0.25">
      <c r="A15159">
        <v>13</v>
      </c>
      <c r="B15159" t="s">
        <v>29</v>
      </c>
      <c r="C15159">
        <v>136</v>
      </c>
      <c r="D15159" t="s">
        <v>1770</v>
      </c>
      <c r="E15159">
        <v>806</v>
      </c>
      <c r="F15159" t="s">
        <v>1808</v>
      </c>
      <c r="G15159">
        <v>14</v>
      </c>
      <c r="H15159" t="s">
        <v>1589</v>
      </c>
      <c r="I15159">
        <v>224</v>
      </c>
      <c r="J15159" t="s">
        <v>1808</v>
      </c>
      <c r="L15159">
        <v>61</v>
      </c>
      <c r="M15159">
        <v>61</v>
      </c>
      <c r="N15159" t="s">
        <v>1815</v>
      </c>
      <c r="O15159" t="s">
        <v>1816</v>
      </c>
      <c r="P15159">
        <v>188</v>
      </c>
      <c r="Q15159">
        <v>164</v>
      </c>
      <c r="R15159">
        <v>14</v>
      </c>
      <c r="S15159">
        <v>7</v>
      </c>
      <c r="T15159">
        <v>373</v>
      </c>
      <c r="U15159">
        <v>400</v>
      </c>
    </row>
    <row r="15160" spans="1:21" hidden="1" x14ac:dyDescent="0.25">
      <c r="A15160">
        <v>13</v>
      </c>
      <c r="B15160" t="s">
        <v>29</v>
      </c>
      <c r="C15160">
        <v>136</v>
      </c>
      <c r="D15160" t="s">
        <v>1770</v>
      </c>
      <c r="E15160">
        <v>806</v>
      </c>
      <c r="F15160" t="s">
        <v>1808</v>
      </c>
      <c r="G15160">
        <v>14</v>
      </c>
      <c r="H15160" t="s">
        <v>1589</v>
      </c>
      <c r="I15160">
        <v>224</v>
      </c>
      <c r="J15160" t="s">
        <v>1808</v>
      </c>
      <c r="L15160">
        <v>62</v>
      </c>
      <c r="M15160">
        <v>62</v>
      </c>
      <c r="N15160" t="s">
        <v>1815</v>
      </c>
      <c r="O15160" t="s">
        <v>1816</v>
      </c>
      <c r="P15160">
        <v>164</v>
      </c>
      <c r="Q15160">
        <v>162</v>
      </c>
      <c r="R15160">
        <v>27</v>
      </c>
      <c r="S15160">
        <v>9</v>
      </c>
      <c r="T15160">
        <v>362</v>
      </c>
      <c r="U15160">
        <v>400</v>
      </c>
    </row>
    <row r="15161" spans="1:21" hidden="1" x14ac:dyDescent="0.25">
      <c r="A15161">
        <v>13</v>
      </c>
      <c r="B15161" t="s">
        <v>29</v>
      </c>
      <c r="C15161">
        <v>136</v>
      </c>
      <c r="D15161" t="s">
        <v>1770</v>
      </c>
      <c r="E15161">
        <v>806</v>
      </c>
      <c r="F15161" t="s">
        <v>1808</v>
      </c>
      <c r="G15161">
        <v>14</v>
      </c>
      <c r="H15161" t="s">
        <v>1589</v>
      </c>
      <c r="I15161">
        <v>224</v>
      </c>
      <c r="J15161" t="s">
        <v>1808</v>
      </c>
      <c r="L15161">
        <v>63</v>
      </c>
      <c r="M15161">
        <v>63</v>
      </c>
      <c r="N15161" t="s">
        <v>1815</v>
      </c>
      <c r="O15161" t="s">
        <v>1816</v>
      </c>
      <c r="P15161">
        <v>204</v>
      </c>
      <c r="Q15161">
        <v>140</v>
      </c>
      <c r="R15161">
        <v>22</v>
      </c>
      <c r="S15161">
        <v>10</v>
      </c>
      <c r="T15161">
        <v>376</v>
      </c>
      <c r="U15161">
        <v>400</v>
      </c>
    </row>
    <row r="15162" spans="1:21" hidden="1" x14ac:dyDescent="0.25">
      <c r="A15162">
        <v>13</v>
      </c>
      <c r="B15162" t="s">
        <v>29</v>
      </c>
      <c r="C15162">
        <v>136</v>
      </c>
      <c r="D15162" t="s">
        <v>1770</v>
      </c>
      <c r="E15162">
        <v>806</v>
      </c>
      <c r="F15162" t="s">
        <v>1808</v>
      </c>
      <c r="G15162">
        <v>14</v>
      </c>
      <c r="H15162" t="s">
        <v>1589</v>
      </c>
      <c r="I15162">
        <v>224</v>
      </c>
      <c r="J15162" t="s">
        <v>1808</v>
      </c>
      <c r="L15162">
        <v>64</v>
      </c>
      <c r="M15162">
        <v>64</v>
      </c>
      <c r="N15162" t="s">
        <v>1815</v>
      </c>
      <c r="O15162" t="s">
        <v>1816</v>
      </c>
      <c r="P15162">
        <v>174</v>
      </c>
      <c r="Q15162">
        <v>163</v>
      </c>
      <c r="R15162">
        <v>11</v>
      </c>
      <c r="S15162">
        <v>15</v>
      </c>
      <c r="T15162">
        <v>363</v>
      </c>
      <c r="U15162">
        <v>400</v>
      </c>
    </row>
    <row r="15163" spans="1:21" hidden="1" x14ac:dyDescent="0.25">
      <c r="A15163">
        <v>13</v>
      </c>
      <c r="B15163" t="s">
        <v>29</v>
      </c>
      <c r="C15163">
        <v>136</v>
      </c>
      <c r="D15163" t="s">
        <v>1770</v>
      </c>
      <c r="E15163">
        <v>806</v>
      </c>
      <c r="F15163" t="s">
        <v>1808</v>
      </c>
      <c r="G15163">
        <v>14</v>
      </c>
      <c r="H15163" t="s">
        <v>1589</v>
      </c>
      <c r="I15163">
        <v>224</v>
      </c>
      <c r="J15163" t="s">
        <v>1808</v>
      </c>
      <c r="L15163">
        <v>65</v>
      </c>
      <c r="M15163">
        <v>65</v>
      </c>
      <c r="N15163" t="s">
        <v>1815</v>
      </c>
      <c r="O15163" t="s">
        <v>1816</v>
      </c>
      <c r="P15163">
        <v>181</v>
      </c>
      <c r="Q15163">
        <v>158</v>
      </c>
      <c r="R15163">
        <v>21</v>
      </c>
      <c r="S15163">
        <v>20</v>
      </c>
      <c r="T15163">
        <v>380</v>
      </c>
      <c r="U15163">
        <v>400</v>
      </c>
    </row>
    <row r="15164" spans="1:21" hidden="1" x14ac:dyDescent="0.25">
      <c r="A15164">
        <v>13</v>
      </c>
      <c r="B15164" t="s">
        <v>29</v>
      </c>
      <c r="C15164">
        <v>136</v>
      </c>
      <c r="D15164" t="s">
        <v>1770</v>
      </c>
      <c r="E15164">
        <v>806</v>
      </c>
      <c r="F15164" t="s">
        <v>1808</v>
      </c>
      <c r="G15164">
        <v>14</v>
      </c>
      <c r="H15164" t="s">
        <v>1589</v>
      </c>
      <c r="I15164">
        <v>224</v>
      </c>
      <c r="J15164" t="s">
        <v>1808</v>
      </c>
      <c r="L15164">
        <v>66</v>
      </c>
      <c r="M15164">
        <v>66</v>
      </c>
      <c r="N15164" t="s">
        <v>1815</v>
      </c>
      <c r="O15164" t="s">
        <v>1816</v>
      </c>
      <c r="P15164">
        <v>165</v>
      </c>
      <c r="Q15164">
        <v>173</v>
      </c>
      <c r="R15164">
        <v>19</v>
      </c>
      <c r="S15164">
        <v>13</v>
      </c>
      <c r="T15164">
        <v>370</v>
      </c>
      <c r="U15164">
        <v>400</v>
      </c>
    </row>
    <row r="15165" spans="1:21" hidden="1" x14ac:dyDescent="0.25">
      <c r="A15165">
        <v>13</v>
      </c>
      <c r="B15165" t="s">
        <v>29</v>
      </c>
      <c r="C15165">
        <v>136</v>
      </c>
      <c r="D15165" t="s">
        <v>1770</v>
      </c>
      <c r="E15165">
        <v>806</v>
      </c>
      <c r="F15165" t="s">
        <v>1808</v>
      </c>
      <c r="G15165">
        <v>14</v>
      </c>
      <c r="H15165" t="s">
        <v>1589</v>
      </c>
      <c r="I15165">
        <v>224</v>
      </c>
      <c r="J15165" t="s">
        <v>1808</v>
      </c>
      <c r="L15165">
        <v>67</v>
      </c>
      <c r="M15165">
        <v>67</v>
      </c>
      <c r="N15165" t="s">
        <v>1815</v>
      </c>
      <c r="O15165" t="s">
        <v>1816</v>
      </c>
      <c r="P15165">
        <v>152</v>
      </c>
      <c r="Q15165">
        <v>184</v>
      </c>
      <c r="R15165">
        <v>27</v>
      </c>
      <c r="S15165">
        <v>9</v>
      </c>
      <c r="T15165">
        <v>372</v>
      </c>
      <c r="U15165">
        <v>400</v>
      </c>
    </row>
    <row r="15166" spans="1:21" hidden="1" x14ac:dyDescent="0.25">
      <c r="A15166">
        <v>13</v>
      </c>
      <c r="B15166" t="s">
        <v>29</v>
      </c>
      <c r="C15166">
        <v>136</v>
      </c>
      <c r="D15166" t="s">
        <v>1770</v>
      </c>
      <c r="E15166">
        <v>806</v>
      </c>
      <c r="F15166" t="s">
        <v>1808</v>
      </c>
      <c r="G15166">
        <v>14</v>
      </c>
      <c r="H15166" t="s">
        <v>1589</v>
      </c>
      <c r="I15166">
        <v>224</v>
      </c>
      <c r="J15166" t="s">
        <v>1808</v>
      </c>
      <c r="L15166">
        <v>68</v>
      </c>
      <c r="M15166">
        <v>68</v>
      </c>
      <c r="N15166" t="s">
        <v>1815</v>
      </c>
      <c r="O15166" t="s">
        <v>1816</v>
      </c>
      <c r="P15166">
        <v>185</v>
      </c>
      <c r="Q15166">
        <v>140</v>
      </c>
      <c r="R15166">
        <v>25</v>
      </c>
      <c r="S15166">
        <v>14</v>
      </c>
      <c r="T15166">
        <v>364</v>
      </c>
      <c r="U15166">
        <v>400</v>
      </c>
    </row>
    <row r="15167" spans="1:21" hidden="1" x14ac:dyDescent="0.25">
      <c r="A15167">
        <v>13</v>
      </c>
      <c r="B15167" t="s">
        <v>29</v>
      </c>
      <c r="C15167">
        <v>136</v>
      </c>
      <c r="D15167" t="s">
        <v>1770</v>
      </c>
      <c r="E15167">
        <v>806</v>
      </c>
      <c r="F15167" t="s">
        <v>1808</v>
      </c>
      <c r="G15167">
        <v>14</v>
      </c>
      <c r="H15167" t="s">
        <v>1589</v>
      </c>
      <c r="I15167">
        <v>224</v>
      </c>
      <c r="J15167" t="s">
        <v>1808</v>
      </c>
      <c r="L15167">
        <v>69</v>
      </c>
      <c r="M15167">
        <v>69</v>
      </c>
      <c r="N15167" t="s">
        <v>1815</v>
      </c>
      <c r="O15167" t="s">
        <v>1816</v>
      </c>
      <c r="P15167">
        <v>171</v>
      </c>
      <c r="Q15167">
        <v>165</v>
      </c>
      <c r="R15167">
        <v>12</v>
      </c>
      <c r="S15167">
        <v>13</v>
      </c>
      <c r="T15167">
        <v>361</v>
      </c>
      <c r="U15167">
        <v>400</v>
      </c>
    </row>
    <row r="15168" spans="1:21" hidden="1" x14ac:dyDescent="0.25">
      <c r="A15168">
        <v>13</v>
      </c>
      <c r="B15168" t="s">
        <v>29</v>
      </c>
      <c r="C15168">
        <v>136</v>
      </c>
      <c r="D15168" t="s">
        <v>1770</v>
      </c>
      <c r="E15168">
        <v>806</v>
      </c>
      <c r="F15168" t="s">
        <v>1808</v>
      </c>
      <c r="G15168">
        <v>14</v>
      </c>
      <c r="H15168" t="s">
        <v>1589</v>
      </c>
      <c r="I15168">
        <v>224</v>
      </c>
      <c r="J15168" t="s">
        <v>1808</v>
      </c>
      <c r="L15168">
        <v>70</v>
      </c>
      <c r="M15168">
        <v>70</v>
      </c>
      <c r="N15168" t="s">
        <v>1815</v>
      </c>
      <c r="O15168" t="s">
        <v>1816</v>
      </c>
      <c r="P15168">
        <v>170</v>
      </c>
      <c r="Q15168">
        <v>128</v>
      </c>
      <c r="R15168">
        <v>15</v>
      </c>
      <c r="S15168">
        <v>7</v>
      </c>
      <c r="T15168">
        <v>320</v>
      </c>
      <c r="U15168">
        <v>352</v>
      </c>
    </row>
    <row r="15169" spans="1:21" hidden="1" x14ac:dyDescent="0.25">
      <c r="A15169">
        <v>13</v>
      </c>
      <c r="B15169" t="s">
        <v>29</v>
      </c>
      <c r="C15169">
        <v>136</v>
      </c>
      <c r="D15169" t="s">
        <v>1770</v>
      </c>
      <c r="E15169">
        <v>806</v>
      </c>
      <c r="F15169" t="s">
        <v>1808</v>
      </c>
      <c r="G15169">
        <v>14</v>
      </c>
      <c r="H15169" t="s">
        <v>1589</v>
      </c>
      <c r="I15169">
        <v>224</v>
      </c>
      <c r="J15169" t="s">
        <v>1808</v>
      </c>
      <c r="L15169">
        <v>71</v>
      </c>
      <c r="M15169">
        <v>71</v>
      </c>
      <c r="N15169" t="s">
        <v>1815</v>
      </c>
      <c r="O15169" t="s">
        <v>1816</v>
      </c>
      <c r="P15169">
        <v>157</v>
      </c>
      <c r="Q15169">
        <v>153</v>
      </c>
      <c r="R15169">
        <v>20</v>
      </c>
      <c r="S15169">
        <v>3</v>
      </c>
      <c r="T15169">
        <v>333</v>
      </c>
      <c r="U15169">
        <v>352</v>
      </c>
    </row>
    <row r="15170" spans="1:21" hidden="1" x14ac:dyDescent="0.25">
      <c r="A15170">
        <v>13</v>
      </c>
      <c r="B15170" t="s">
        <v>29</v>
      </c>
      <c r="C15170">
        <v>136</v>
      </c>
      <c r="D15170" t="s">
        <v>1770</v>
      </c>
      <c r="E15170">
        <v>806</v>
      </c>
      <c r="F15170" t="s">
        <v>1808</v>
      </c>
      <c r="G15170">
        <v>14</v>
      </c>
      <c r="H15170" t="s">
        <v>1589</v>
      </c>
      <c r="I15170">
        <v>224</v>
      </c>
      <c r="J15170" t="s">
        <v>1808</v>
      </c>
      <c r="L15170">
        <v>72</v>
      </c>
      <c r="M15170">
        <v>72</v>
      </c>
      <c r="N15170" t="s">
        <v>1817</v>
      </c>
      <c r="O15170" t="s">
        <v>1818</v>
      </c>
      <c r="P15170">
        <v>173</v>
      </c>
      <c r="Q15170">
        <v>164</v>
      </c>
      <c r="R15170">
        <v>24</v>
      </c>
      <c r="S15170">
        <v>6</v>
      </c>
      <c r="T15170">
        <v>367</v>
      </c>
      <c r="U15170">
        <v>400</v>
      </c>
    </row>
    <row r="15171" spans="1:21" hidden="1" x14ac:dyDescent="0.25">
      <c r="A15171">
        <v>13</v>
      </c>
      <c r="B15171" t="s">
        <v>29</v>
      </c>
      <c r="C15171">
        <v>136</v>
      </c>
      <c r="D15171" t="s">
        <v>1770</v>
      </c>
      <c r="E15171">
        <v>806</v>
      </c>
      <c r="F15171" t="s">
        <v>1808</v>
      </c>
      <c r="G15171">
        <v>14</v>
      </c>
      <c r="H15171" t="s">
        <v>1589</v>
      </c>
      <c r="I15171">
        <v>224</v>
      </c>
      <c r="J15171" t="s">
        <v>1808</v>
      </c>
      <c r="L15171">
        <v>73</v>
      </c>
      <c r="M15171">
        <v>73</v>
      </c>
      <c r="N15171" t="s">
        <v>1817</v>
      </c>
      <c r="O15171" t="s">
        <v>1818</v>
      </c>
      <c r="P15171">
        <v>165</v>
      </c>
      <c r="Q15171">
        <v>172</v>
      </c>
      <c r="R15171">
        <v>21</v>
      </c>
      <c r="S15171">
        <v>8</v>
      </c>
      <c r="T15171">
        <v>366</v>
      </c>
      <c r="U15171">
        <v>400</v>
      </c>
    </row>
    <row r="15172" spans="1:21" hidden="1" x14ac:dyDescent="0.25">
      <c r="A15172">
        <v>13</v>
      </c>
      <c r="B15172" t="s">
        <v>29</v>
      </c>
      <c r="C15172">
        <v>136</v>
      </c>
      <c r="D15172" t="s">
        <v>1770</v>
      </c>
      <c r="E15172">
        <v>806</v>
      </c>
      <c r="F15172" t="s">
        <v>1808</v>
      </c>
      <c r="G15172">
        <v>14</v>
      </c>
      <c r="H15172" t="s">
        <v>1589</v>
      </c>
      <c r="I15172">
        <v>224</v>
      </c>
      <c r="J15172" t="s">
        <v>1808</v>
      </c>
      <c r="L15172">
        <v>74</v>
      </c>
      <c r="M15172">
        <v>74</v>
      </c>
      <c r="N15172" t="s">
        <v>1817</v>
      </c>
      <c r="O15172" t="s">
        <v>1818</v>
      </c>
      <c r="P15172">
        <v>174</v>
      </c>
      <c r="Q15172">
        <v>165</v>
      </c>
      <c r="R15172">
        <v>23</v>
      </c>
      <c r="S15172">
        <v>9</v>
      </c>
      <c r="T15172">
        <v>371</v>
      </c>
      <c r="U15172">
        <v>400</v>
      </c>
    </row>
    <row r="15173" spans="1:21" hidden="1" x14ac:dyDescent="0.25">
      <c r="A15173">
        <v>13</v>
      </c>
      <c r="B15173" t="s">
        <v>29</v>
      </c>
      <c r="C15173">
        <v>136</v>
      </c>
      <c r="D15173" t="s">
        <v>1770</v>
      </c>
      <c r="E15173">
        <v>806</v>
      </c>
      <c r="F15173" t="s">
        <v>1808</v>
      </c>
      <c r="G15173">
        <v>14</v>
      </c>
      <c r="H15173" t="s">
        <v>1589</v>
      </c>
      <c r="I15173">
        <v>224</v>
      </c>
      <c r="J15173" t="s">
        <v>1808</v>
      </c>
      <c r="L15173">
        <v>75</v>
      </c>
      <c r="M15173">
        <v>75</v>
      </c>
      <c r="N15173" t="s">
        <v>1817</v>
      </c>
      <c r="O15173" t="s">
        <v>1818</v>
      </c>
      <c r="P15173">
        <v>176</v>
      </c>
      <c r="Q15173">
        <v>154</v>
      </c>
      <c r="R15173">
        <v>30</v>
      </c>
      <c r="S15173">
        <v>0</v>
      </c>
      <c r="T15173">
        <v>360</v>
      </c>
      <c r="U15173">
        <v>400</v>
      </c>
    </row>
    <row r="15174" spans="1:21" hidden="1" x14ac:dyDescent="0.25">
      <c r="A15174">
        <v>13</v>
      </c>
      <c r="B15174" t="s">
        <v>29</v>
      </c>
      <c r="C15174">
        <v>136</v>
      </c>
      <c r="D15174" t="s">
        <v>1770</v>
      </c>
      <c r="E15174">
        <v>806</v>
      </c>
      <c r="F15174" t="s">
        <v>1808</v>
      </c>
      <c r="G15174">
        <v>14</v>
      </c>
      <c r="H15174" t="s">
        <v>1589</v>
      </c>
      <c r="I15174">
        <v>224</v>
      </c>
      <c r="J15174" t="s">
        <v>1808</v>
      </c>
      <c r="L15174">
        <v>76</v>
      </c>
      <c r="M15174">
        <v>76</v>
      </c>
      <c r="N15174" t="s">
        <v>1817</v>
      </c>
      <c r="O15174" t="s">
        <v>1818</v>
      </c>
      <c r="P15174">
        <v>112</v>
      </c>
      <c r="Q15174">
        <v>104</v>
      </c>
      <c r="R15174">
        <v>13</v>
      </c>
      <c r="S15174">
        <v>4</v>
      </c>
      <c r="T15174">
        <v>233</v>
      </c>
      <c r="U15174">
        <v>261</v>
      </c>
    </row>
    <row r="15175" spans="1:21" hidden="1" x14ac:dyDescent="0.25">
      <c r="A15175">
        <v>13</v>
      </c>
      <c r="B15175" t="s">
        <v>29</v>
      </c>
      <c r="C15175">
        <v>136</v>
      </c>
      <c r="D15175" t="s">
        <v>1770</v>
      </c>
      <c r="E15175">
        <v>806</v>
      </c>
      <c r="F15175" t="s">
        <v>1808</v>
      </c>
      <c r="G15175">
        <v>14</v>
      </c>
      <c r="H15175" t="s">
        <v>1589</v>
      </c>
      <c r="I15175">
        <v>224</v>
      </c>
      <c r="J15175" t="s">
        <v>1808</v>
      </c>
      <c r="L15175">
        <v>77</v>
      </c>
      <c r="M15175">
        <v>77</v>
      </c>
      <c r="N15175" t="s">
        <v>1817</v>
      </c>
      <c r="O15175" t="s">
        <v>1818</v>
      </c>
      <c r="P15175">
        <v>103</v>
      </c>
      <c r="Q15175">
        <v>117</v>
      </c>
      <c r="R15175">
        <v>12</v>
      </c>
      <c r="S15175">
        <v>6</v>
      </c>
      <c r="T15175">
        <v>238</v>
      </c>
      <c r="U15175">
        <v>261</v>
      </c>
    </row>
    <row r="15176" spans="1:21" hidden="1" x14ac:dyDescent="0.25">
      <c r="A15176">
        <v>13</v>
      </c>
      <c r="B15176" t="s">
        <v>29</v>
      </c>
      <c r="C15176">
        <v>136</v>
      </c>
      <c r="D15176" t="s">
        <v>1770</v>
      </c>
      <c r="E15176">
        <v>807</v>
      </c>
      <c r="F15176" t="s">
        <v>1819</v>
      </c>
      <c r="G15176">
        <v>14</v>
      </c>
      <c r="H15176" t="s">
        <v>1589</v>
      </c>
      <c r="I15176">
        <v>225</v>
      </c>
      <c r="J15176" t="s">
        <v>1819</v>
      </c>
      <c r="L15176">
        <v>1</v>
      </c>
      <c r="M15176">
        <v>1</v>
      </c>
      <c r="N15176" t="s">
        <v>1820</v>
      </c>
      <c r="O15176" t="s">
        <v>1821</v>
      </c>
      <c r="P15176">
        <v>164</v>
      </c>
      <c r="Q15176">
        <v>174</v>
      </c>
      <c r="R15176">
        <v>19</v>
      </c>
      <c r="S15176">
        <v>7</v>
      </c>
      <c r="T15176">
        <v>364</v>
      </c>
      <c r="U15176">
        <v>400</v>
      </c>
    </row>
    <row r="15177" spans="1:21" hidden="1" x14ac:dyDescent="0.25">
      <c r="A15177">
        <v>13</v>
      </c>
      <c r="B15177" t="s">
        <v>29</v>
      </c>
      <c r="C15177">
        <v>136</v>
      </c>
      <c r="D15177" t="s">
        <v>1770</v>
      </c>
      <c r="E15177">
        <v>807</v>
      </c>
      <c r="F15177" t="s">
        <v>1819</v>
      </c>
      <c r="G15177">
        <v>14</v>
      </c>
      <c r="H15177" t="s">
        <v>1589</v>
      </c>
      <c r="I15177">
        <v>225</v>
      </c>
      <c r="J15177" t="s">
        <v>1819</v>
      </c>
      <c r="L15177">
        <v>2</v>
      </c>
      <c r="M15177">
        <v>2</v>
      </c>
      <c r="N15177" t="s">
        <v>1820</v>
      </c>
      <c r="O15177" t="s">
        <v>1821</v>
      </c>
      <c r="P15177">
        <v>181</v>
      </c>
      <c r="Q15177">
        <v>157</v>
      </c>
      <c r="R15177">
        <v>22</v>
      </c>
      <c r="S15177">
        <v>6</v>
      </c>
      <c r="T15177">
        <v>366</v>
      </c>
      <c r="U15177">
        <v>400</v>
      </c>
    </row>
    <row r="15178" spans="1:21" hidden="1" x14ac:dyDescent="0.25">
      <c r="A15178">
        <v>13</v>
      </c>
      <c r="B15178" t="s">
        <v>29</v>
      </c>
      <c r="C15178">
        <v>136</v>
      </c>
      <c r="D15178" t="s">
        <v>1770</v>
      </c>
      <c r="E15178">
        <v>807</v>
      </c>
      <c r="F15178" t="s">
        <v>1819</v>
      </c>
      <c r="G15178">
        <v>14</v>
      </c>
      <c r="H15178" t="s">
        <v>1589</v>
      </c>
      <c r="I15178">
        <v>225</v>
      </c>
      <c r="J15178" t="s">
        <v>1819</v>
      </c>
      <c r="L15178">
        <v>3</v>
      </c>
      <c r="M15178">
        <v>3</v>
      </c>
      <c r="N15178" t="s">
        <v>1820</v>
      </c>
      <c r="O15178" t="s">
        <v>1821</v>
      </c>
      <c r="P15178">
        <v>160</v>
      </c>
      <c r="Q15178">
        <v>169</v>
      </c>
      <c r="R15178">
        <v>21</v>
      </c>
      <c r="S15178">
        <v>2</v>
      </c>
      <c r="T15178">
        <v>352</v>
      </c>
      <c r="U15178">
        <v>400</v>
      </c>
    </row>
    <row r="15179" spans="1:21" hidden="1" x14ac:dyDescent="0.25">
      <c r="A15179">
        <v>13</v>
      </c>
      <c r="B15179" t="s">
        <v>29</v>
      </c>
      <c r="C15179">
        <v>136</v>
      </c>
      <c r="D15179" t="s">
        <v>1770</v>
      </c>
      <c r="E15179">
        <v>807</v>
      </c>
      <c r="F15179" t="s">
        <v>1819</v>
      </c>
      <c r="G15179">
        <v>14</v>
      </c>
      <c r="H15179" t="s">
        <v>1589</v>
      </c>
      <c r="I15179">
        <v>225</v>
      </c>
      <c r="J15179" t="s">
        <v>1819</v>
      </c>
      <c r="L15179">
        <v>4</v>
      </c>
      <c r="M15179">
        <v>4</v>
      </c>
      <c r="N15179" t="s">
        <v>1820</v>
      </c>
      <c r="O15179" t="s">
        <v>1821</v>
      </c>
      <c r="P15179">
        <v>190</v>
      </c>
      <c r="Q15179">
        <v>153</v>
      </c>
      <c r="R15179">
        <v>20</v>
      </c>
      <c r="S15179">
        <v>5</v>
      </c>
      <c r="T15179">
        <v>368</v>
      </c>
      <c r="U15179">
        <v>400</v>
      </c>
    </row>
    <row r="15180" spans="1:21" hidden="1" x14ac:dyDescent="0.25">
      <c r="A15180">
        <v>13</v>
      </c>
      <c r="B15180" t="s">
        <v>29</v>
      </c>
      <c r="C15180">
        <v>136</v>
      </c>
      <c r="D15180" t="s">
        <v>1770</v>
      </c>
      <c r="E15180">
        <v>807</v>
      </c>
      <c r="F15180" t="s">
        <v>1819</v>
      </c>
      <c r="G15180">
        <v>14</v>
      </c>
      <c r="H15180" t="s">
        <v>1589</v>
      </c>
      <c r="I15180">
        <v>225</v>
      </c>
      <c r="J15180" t="s">
        <v>1819</v>
      </c>
      <c r="L15180">
        <v>5</v>
      </c>
      <c r="M15180">
        <v>5</v>
      </c>
      <c r="N15180" t="s">
        <v>1820</v>
      </c>
      <c r="O15180" t="s">
        <v>1821</v>
      </c>
      <c r="P15180">
        <v>154</v>
      </c>
      <c r="Q15180">
        <v>156</v>
      </c>
      <c r="R15180">
        <v>30</v>
      </c>
      <c r="S15180">
        <v>7</v>
      </c>
      <c r="T15180">
        <v>347</v>
      </c>
      <c r="U15180">
        <v>400</v>
      </c>
    </row>
    <row r="15181" spans="1:21" hidden="1" x14ac:dyDescent="0.25">
      <c r="A15181">
        <v>13</v>
      </c>
      <c r="B15181" t="s">
        <v>29</v>
      </c>
      <c r="C15181">
        <v>136</v>
      </c>
      <c r="D15181" t="s">
        <v>1770</v>
      </c>
      <c r="E15181">
        <v>807</v>
      </c>
      <c r="F15181" t="s">
        <v>1819</v>
      </c>
      <c r="G15181">
        <v>14</v>
      </c>
      <c r="H15181" t="s">
        <v>1589</v>
      </c>
      <c r="I15181">
        <v>225</v>
      </c>
      <c r="J15181" t="s">
        <v>1819</v>
      </c>
      <c r="L15181">
        <v>6</v>
      </c>
      <c r="M15181">
        <v>6</v>
      </c>
      <c r="N15181" t="s">
        <v>1820</v>
      </c>
      <c r="O15181" t="s">
        <v>1821</v>
      </c>
      <c r="P15181">
        <v>177</v>
      </c>
      <c r="Q15181">
        <v>171</v>
      </c>
      <c r="R15181">
        <v>17</v>
      </c>
      <c r="S15181">
        <v>8</v>
      </c>
      <c r="T15181">
        <v>373</v>
      </c>
      <c r="U15181">
        <v>400</v>
      </c>
    </row>
    <row r="15182" spans="1:21" hidden="1" x14ac:dyDescent="0.25">
      <c r="A15182">
        <v>13</v>
      </c>
      <c r="B15182" t="s">
        <v>29</v>
      </c>
      <c r="C15182">
        <v>136</v>
      </c>
      <c r="D15182" t="s">
        <v>1770</v>
      </c>
      <c r="E15182">
        <v>807</v>
      </c>
      <c r="F15182" t="s">
        <v>1819</v>
      </c>
      <c r="G15182">
        <v>14</v>
      </c>
      <c r="H15182" t="s">
        <v>1589</v>
      </c>
      <c r="I15182">
        <v>225</v>
      </c>
      <c r="J15182" t="s">
        <v>1819</v>
      </c>
      <c r="L15182">
        <v>7</v>
      </c>
      <c r="M15182">
        <v>7</v>
      </c>
      <c r="N15182" t="s">
        <v>1820</v>
      </c>
      <c r="O15182" t="s">
        <v>1821</v>
      </c>
      <c r="P15182">
        <v>197</v>
      </c>
      <c r="Q15182">
        <v>145</v>
      </c>
      <c r="R15182">
        <v>20</v>
      </c>
      <c r="S15182">
        <v>5</v>
      </c>
      <c r="T15182">
        <v>367</v>
      </c>
      <c r="U15182">
        <v>400</v>
      </c>
    </row>
    <row r="15183" spans="1:21" hidden="1" x14ac:dyDescent="0.25">
      <c r="A15183">
        <v>13</v>
      </c>
      <c r="B15183" t="s">
        <v>29</v>
      </c>
      <c r="C15183">
        <v>136</v>
      </c>
      <c r="D15183" t="s">
        <v>1770</v>
      </c>
      <c r="E15183">
        <v>807</v>
      </c>
      <c r="F15183" t="s">
        <v>1819</v>
      </c>
      <c r="G15183">
        <v>14</v>
      </c>
      <c r="H15183" t="s">
        <v>1589</v>
      </c>
      <c r="I15183">
        <v>225</v>
      </c>
      <c r="J15183" t="s">
        <v>1819</v>
      </c>
      <c r="L15183">
        <v>8</v>
      </c>
      <c r="M15183">
        <v>8</v>
      </c>
      <c r="N15183" t="s">
        <v>1820</v>
      </c>
      <c r="O15183" t="s">
        <v>1821</v>
      </c>
      <c r="P15183">
        <v>171</v>
      </c>
      <c r="Q15183">
        <v>170</v>
      </c>
      <c r="R15183">
        <v>16</v>
      </c>
      <c r="S15183">
        <v>10</v>
      </c>
      <c r="T15183">
        <v>367</v>
      </c>
      <c r="U15183">
        <v>400</v>
      </c>
    </row>
    <row r="15184" spans="1:21" hidden="1" x14ac:dyDescent="0.25">
      <c r="A15184">
        <v>13</v>
      </c>
      <c r="B15184" t="s">
        <v>29</v>
      </c>
      <c r="C15184">
        <v>136</v>
      </c>
      <c r="D15184" t="s">
        <v>1770</v>
      </c>
      <c r="E15184">
        <v>807</v>
      </c>
      <c r="F15184" t="s">
        <v>1819</v>
      </c>
      <c r="G15184">
        <v>14</v>
      </c>
      <c r="H15184" t="s">
        <v>1589</v>
      </c>
      <c r="I15184">
        <v>225</v>
      </c>
      <c r="J15184" t="s">
        <v>1819</v>
      </c>
      <c r="L15184">
        <v>9</v>
      </c>
      <c r="M15184">
        <v>9</v>
      </c>
      <c r="N15184" t="s">
        <v>1820</v>
      </c>
      <c r="O15184" t="s">
        <v>1821</v>
      </c>
      <c r="P15184">
        <v>168</v>
      </c>
      <c r="Q15184">
        <v>165</v>
      </c>
      <c r="R15184">
        <v>18</v>
      </c>
      <c r="S15184">
        <v>7</v>
      </c>
      <c r="T15184">
        <v>358</v>
      </c>
      <c r="U15184">
        <v>400</v>
      </c>
    </row>
    <row r="15185" spans="1:21" hidden="1" x14ac:dyDescent="0.25">
      <c r="A15185">
        <v>13</v>
      </c>
      <c r="B15185" t="s">
        <v>29</v>
      </c>
      <c r="C15185">
        <v>136</v>
      </c>
      <c r="D15185" t="s">
        <v>1770</v>
      </c>
      <c r="E15185">
        <v>807</v>
      </c>
      <c r="F15185" t="s">
        <v>1819</v>
      </c>
      <c r="G15185">
        <v>14</v>
      </c>
      <c r="H15185" t="s">
        <v>1589</v>
      </c>
      <c r="I15185">
        <v>225</v>
      </c>
      <c r="J15185" t="s">
        <v>1819</v>
      </c>
      <c r="L15185">
        <v>10</v>
      </c>
      <c r="M15185">
        <v>10</v>
      </c>
      <c r="N15185" t="s">
        <v>1820</v>
      </c>
      <c r="O15185" t="s">
        <v>1821</v>
      </c>
      <c r="P15185">
        <v>181</v>
      </c>
      <c r="Q15185">
        <v>153</v>
      </c>
      <c r="R15185">
        <v>18</v>
      </c>
      <c r="S15185">
        <v>6</v>
      </c>
      <c r="T15185">
        <v>358</v>
      </c>
      <c r="U15185">
        <v>400</v>
      </c>
    </row>
    <row r="15186" spans="1:21" hidden="1" x14ac:dyDescent="0.25">
      <c r="A15186">
        <v>13</v>
      </c>
      <c r="B15186" t="s">
        <v>29</v>
      </c>
      <c r="C15186">
        <v>136</v>
      </c>
      <c r="D15186" t="s">
        <v>1770</v>
      </c>
      <c r="E15186">
        <v>807</v>
      </c>
      <c r="F15186" t="s">
        <v>1819</v>
      </c>
      <c r="G15186">
        <v>14</v>
      </c>
      <c r="H15186" t="s">
        <v>1589</v>
      </c>
      <c r="I15186">
        <v>225</v>
      </c>
      <c r="J15186" t="s">
        <v>1819</v>
      </c>
      <c r="L15186">
        <v>11</v>
      </c>
      <c r="M15186">
        <v>11</v>
      </c>
      <c r="N15186" t="s">
        <v>1820</v>
      </c>
      <c r="O15186" t="s">
        <v>1821</v>
      </c>
      <c r="P15186">
        <v>170</v>
      </c>
      <c r="Q15186">
        <v>173</v>
      </c>
      <c r="R15186">
        <v>14</v>
      </c>
      <c r="S15186">
        <v>2</v>
      </c>
      <c r="T15186">
        <v>359</v>
      </c>
      <c r="U15186">
        <v>400</v>
      </c>
    </row>
    <row r="15187" spans="1:21" hidden="1" x14ac:dyDescent="0.25">
      <c r="A15187">
        <v>13</v>
      </c>
      <c r="B15187" t="s">
        <v>29</v>
      </c>
      <c r="C15187">
        <v>136</v>
      </c>
      <c r="D15187" t="s">
        <v>1770</v>
      </c>
      <c r="E15187">
        <v>807</v>
      </c>
      <c r="F15187" t="s">
        <v>1819</v>
      </c>
      <c r="G15187">
        <v>14</v>
      </c>
      <c r="H15187" t="s">
        <v>1589</v>
      </c>
      <c r="I15187">
        <v>225</v>
      </c>
      <c r="J15187" t="s">
        <v>1819</v>
      </c>
      <c r="L15187">
        <v>12</v>
      </c>
      <c r="M15187">
        <v>12</v>
      </c>
      <c r="N15187" t="s">
        <v>1820</v>
      </c>
      <c r="O15187" t="s">
        <v>1821</v>
      </c>
      <c r="P15187">
        <v>173</v>
      </c>
      <c r="Q15187">
        <v>171</v>
      </c>
      <c r="R15187">
        <v>14</v>
      </c>
      <c r="S15187">
        <v>13</v>
      </c>
      <c r="T15187">
        <v>371</v>
      </c>
      <c r="U15187">
        <v>400</v>
      </c>
    </row>
    <row r="15188" spans="1:21" hidden="1" x14ac:dyDescent="0.25">
      <c r="A15188">
        <v>13</v>
      </c>
      <c r="B15188" t="s">
        <v>29</v>
      </c>
      <c r="C15188">
        <v>136</v>
      </c>
      <c r="D15188" t="s">
        <v>1770</v>
      </c>
      <c r="E15188">
        <v>807</v>
      </c>
      <c r="F15188" t="s">
        <v>1819</v>
      </c>
      <c r="G15188">
        <v>14</v>
      </c>
      <c r="H15188" t="s">
        <v>1589</v>
      </c>
      <c r="I15188">
        <v>225</v>
      </c>
      <c r="J15188" t="s">
        <v>1819</v>
      </c>
      <c r="L15188">
        <v>13</v>
      </c>
      <c r="M15188">
        <v>13</v>
      </c>
      <c r="N15188" t="s">
        <v>1820</v>
      </c>
      <c r="O15188" t="s">
        <v>1821</v>
      </c>
      <c r="P15188">
        <v>166</v>
      </c>
      <c r="Q15188">
        <v>167</v>
      </c>
      <c r="R15188">
        <v>12</v>
      </c>
      <c r="S15188">
        <v>5</v>
      </c>
      <c r="T15188">
        <v>350</v>
      </c>
      <c r="U15188">
        <v>400</v>
      </c>
    </row>
    <row r="15189" spans="1:21" hidden="1" x14ac:dyDescent="0.25">
      <c r="A15189">
        <v>13</v>
      </c>
      <c r="B15189" t="s">
        <v>29</v>
      </c>
      <c r="C15189">
        <v>136</v>
      </c>
      <c r="D15189" t="s">
        <v>1770</v>
      </c>
      <c r="E15189">
        <v>807</v>
      </c>
      <c r="F15189" t="s">
        <v>1819</v>
      </c>
      <c r="G15189">
        <v>14</v>
      </c>
      <c r="H15189" t="s">
        <v>1589</v>
      </c>
      <c r="I15189">
        <v>225</v>
      </c>
      <c r="J15189" t="s">
        <v>1819</v>
      </c>
      <c r="L15189">
        <v>14</v>
      </c>
      <c r="M15189">
        <v>14</v>
      </c>
      <c r="N15189" t="s">
        <v>1820</v>
      </c>
      <c r="O15189" t="s">
        <v>1821</v>
      </c>
      <c r="P15189">
        <v>184</v>
      </c>
      <c r="Q15189">
        <v>144</v>
      </c>
      <c r="R15189">
        <v>17</v>
      </c>
      <c r="S15189">
        <v>10</v>
      </c>
      <c r="T15189">
        <v>355</v>
      </c>
      <c r="U15189">
        <v>400</v>
      </c>
    </row>
    <row r="15190" spans="1:21" hidden="1" x14ac:dyDescent="0.25">
      <c r="A15190">
        <v>13</v>
      </c>
      <c r="B15190" t="s">
        <v>29</v>
      </c>
      <c r="C15190">
        <v>136</v>
      </c>
      <c r="D15190" t="s">
        <v>1770</v>
      </c>
      <c r="E15190">
        <v>807</v>
      </c>
      <c r="F15190" t="s">
        <v>1819</v>
      </c>
      <c r="G15190">
        <v>14</v>
      </c>
      <c r="H15190" t="s">
        <v>1589</v>
      </c>
      <c r="I15190">
        <v>225</v>
      </c>
      <c r="J15190" t="s">
        <v>1819</v>
      </c>
      <c r="L15190">
        <v>15</v>
      </c>
      <c r="M15190">
        <v>15</v>
      </c>
      <c r="N15190" t="s">
        <v>1820</v>
      </c>
      <c r="O15190" t="s">
        <v>1821</v>
      </c>
      <c r="P15190">
        <v>177</v>
      </c>
      <c r="Q15190">
        <v>169</v>
      </c>
      <c r="R15190">
        <v>16</v>
      </c>
      <c r="S15190">
        <v>9</v>
      </c>
      <c r="T15190">
        <v>371</v>
      </c>
      <c r="U15190">
        <v>400</v>
      </c>
    </row>
    <row r="15191" spans="1:21" hidden="1" x14ac:dyDescent="0.25">
      <c r="A15191">
        <v>13</v>
      </c>
      <c r="B15191" t="s">
        <v>29</v>
      </c>
      <c r="C15191">
        <v>136</v>
      </c>
      <c r="D15191" t="s">
        <v>1770</v>
      </c>
      <c r="E15191">
        <v>807</v>
      </c>
      <c r="F15191" t="s">
        <v>1819</v>
      </c>
      <c r="G15191">
        <v>14</v>
      </c>
      <c r="H15191" t="s">
        <v>1589</v>
      </c>
      <c r="I15191">
        <v>225</v>
      </c>
      <c r="J15191" t="s">
        <v>1819</v>
      </c>
      <c r="L15191">
        <v>16</v>
      </c>
      <c r="M15191">
        <v>16</v>
      </c>
      <c r="N15191" t="s">
        <v>1820</v>
      </c>
      <c r="O15191" t="s">
        <v>1821</v>
      </c>
      <c r="P15191">
        <v>176</v>
      </c>
      <c r="Q15191">
        <v>162</v>
      </c>
      <c r="R15191">
        <v>22</v>
      </c>
      <c r="S15191">
        <v>5</v>
      </c>
      <c r="T15191">
        <v>365</v>
      </c>
      <c r="U15191">
        <v>400</v>
      </c>
    </row>
    <row r="15192" spans="1:21" hidden="1" x14ac:dyDescent="0.25">
      <c r="A15192">
        <v>13</v>
      </c>
      <c r="B15192" t="s">
        <v>29</v>
      </c>
      <c r="C15192">
        <v>136</v>
      </c>
      <c r="D15192" t="s">
        <v>1770</v>
      </c>
      <c r="E15192">
        <v>807</v>
      </c>
      <c r="F15192" t="s">
        <v>1819</v>
      </c>
      <c r="G15192">
        <v>14</v>
      </c>
      <c r="H15192" t="s">
        <v>1589</v>
      </c>
      <c r="I15192">
        <v>225</v>
      </c>
      <c r="J15192" t="s">
        <v>1819</v>
      </c>
      <c r="L15192">
        <v>17</v>
      </c>
      <c r="M15192">
        <v>17</v>
      </c>
      <c r="N15192" t="s">
        <v>1822</v>
      </c>
      <c r="O15192" t="s">
        <v>1821</v>
      </c>
      <c r="P15192">
        <v>171</v>
      </c>
      <c r="Q15192">
        <v>178</v>
      </c>
      <c r="R15192">
        <v>14</v>
      </c>
      <c r="S15192">
        <v>5</v>
      </c>
      <c r="T15192">
        <v>368</v>
      </c>
      <c r="U15192">
        <v>400</v>
      </c>
    </row>
    <row r="15193" spans="1:21" hidden="1" x14ac:dyDescent="0.25">
      <c r="A15193">
        <v>13</v>
      </c>
      <c r="B15193" t="s">
        <v>29</v>
      </c>
      <c r="C15193">
        <v>136</v>
      </c>
      <c r="D15193" t="s">
        <v>1770</v>
      </c>
      <c r="E15193">
        <v>807</v>
      </c>
      <c r="F15193" t="s">
        <v>1819</v>
      </c>
      <c r="G15193">
        <v>14</v>
      </c>
      <c r="H15193" t="s">
        <v>1589</v>
      </c>
      <c r="I15193">
        <v>225</v>
      </c>
      <c r="J15193" t="s">
        <v>1819</v>
      </c>
      <c r="L15193">
        <v>18</v>
      </c>
      <c r="M15193">
        <v>18</v>
      </c>
      <c r="N15193" t="s">
        <v>1822</v>
      </c>
      <c r="O15193" t="s">
        <v>1821</v>
      </c>
      <c r="P15193">
        <v>182</v>
      </c>
      <c r="Q15193">
        <v>154</v>
      </c>
      <c r="R15193">
        <v>18</v>
      </c>
      <c r="S15193">
        <v>9</v>
      </c>
      <c r="T15193">
        <v>363</v>
      </c>
      <c r="U15193">
        <v>400</v>
      </c>
    </row>
    <row r="15194" spans="1:21" hidden="1" x14ac:dyDescent="0.25">
      <c r="A15194">
        <v>13</v>
      </c>
      <c r="B15194" t="s">
        <v>29</v>
      </c>
      <c r="C15194">
        <v>136</v>
      </c>
      <c r="D15194" t="s">
        <v>1770</v>
      </c>
      <c r="E15194">
        <v>807</v>
      </c>
      <c r="F15194" t="s">
        <v>1819</v>
      </c>
      <c r="G15194">
        <v>14</v>
      </c>
      <c r="H15194" t="s">
        <v>1589</v>
      </c>
      <c r="I15194">
        <v>225</v>
      </c>
      <c r="J15194" t="s">
        <v>1819</v>
      </c>
      <c r="L15194">
        <v>19</v>
      </c>
      <c r="M15194">
        <v>19</v>
      </c>
      <c r="N15194" t="s">
        <v>1822</v>
      </c>
      <c r="O15194" t="s">
        <v>1821</v>
      </c>
      <c r="P15194">
        <v>169</v>
      </c>
      <c r="Q15194">
        <v>178</v>
      </c>
      <c r="R15194">
        <v>22</v>
      </c>
      <c r="S15194">
        <v>3</v>
      </c>
      <c r="T15194">
        <v>372</v>
      </c>
      <c r="U15194">
        <v>400</v>
      </c>
    </row>
    <row r="15195" spans="1:21" hidden="1" x14ac:dyDescent="0.25">
      <c r="A15195">
        <v>13</v>
      </c>
      <c r="B15195" t="s">
        <v>29</v>
      </c>
      <c r="C15195">
        <v>136</v>
      </c>
      <c r="D15195" t="s">
        <v>1770</v>
      </c>
      <c r="E15195">
        <v>807</v>
      </c>
      <c r="F15195" t="s">
        <v>1819</v>
      </c>
      <c r="G15195">
        <v>14</v>
      </c>
      <c r="H15195" t="s">
        <v>1589</v>
      </c>
      <c r="I15195">
        <v>225</v>
      </c>
      <c r="J15195" t="s">
        <v>1819</v>
      </c>
      <c r="L15195">
        <v>20</v>
      </c>
      <c r="M15195">
        <v>20</v>
      </c>
      <c r="N15195" t="s">
        <v>1822</v>
      </c>
      <c r="O15195" t="s">
        <v>1821</v>
      </c>
      <c r="P15195">
        <v>146</v>
      </c>
      <c r="Q15195">
        <v>189</v>
      </c>
      <c r="R15195">
        <v>29</v>
      </c>
      <c r="S15195">
        <v>10</v>
      </c>
      <c r="T15195">
        <v>374</v>
      </c>
      <c r="U15195">
        <v>400</v>
      </c>
    </row>
    <row r="15196" spans="1:21" hidden="1" x14ac:dyDescent="0.25">
      <c r="A15196">
        <v>13</v>
      </c>
      <c r="B15196" t="s">
        <v>29</v>
      </c>
      <c r="C15196">
        <v>136</v>
      </c>
      <c r="D15196" t="s">
        <v>1770</v>
      </c>
      <c r="E15196">
        <v>807</v>
      </c>
      <c r="F15196" t="s">
        <v>1819</v>
      </c>
      <c r="G15196">
        <v>14</v>
      </c>
      <c r="H15196" t="s">
        <v>1589</v>
      </c>
      <c r="I15196">
        <v>225</v>
      </c>
      <c r="J15196" t="s">
        <v>1819</v>
      </c>
      <c r="L15196">
        <v>21</v>
      </c>
      <c r="M15196">
        <v>21</v>
      </c>
      <c r="N15196" t="s">
        <v>1822</v>
      </c>
      <c r="O15196" t="s">
        <v>1821</v>
      </c>
      <c r="P15196">
        <v>173</v>
      </c>
      <c r="Q15196">
        <v>166</v>
      </c>
      <c r="R15196">
        <v>21</v>
      </c>
      <c r="S15196">
        <v>3</v>
      </c>
      <c r="T15196">
        <v>363</v>
      </c>
      <c r="U15196">
        <v>400</v>
      </c>
    </row>
    <row r="15197" spans="1:21" hidden="1" x14ac:dyDescent="0.25">
      <c r="A15197">
        <v>13</v>
      </c>
      <c r="B15197" t="s">
        <v>29</v>
      </c>
      <c r="C15197">
        <v>136</v>
      </c>
      <c r="D15197" t="s">
        <v>1770</v>
      </c>
      <c r="E15197">
        <v>807</v>
      </c>
      <c r="F15197" t="s">
        <v>1819</v>
      </c>
      <c r="G15197">
        <v>14</v>
      </c>
      <c r="H15197" t="s">
        <v>1589</v>
      </c>
      <c r="I15197">
        <v>225</v>
      </c>
      <c r="J15197" t="s">
        <v>1819</v>
      </c>
      <c r="L15197">
        <v>22</v>
      </c>
      <c r="M15197">
        <v>22</v>
      </c>
      <c r="N15197" t="s">
        <v>1822</v>
      </c>
      <c r="O15197" t="s">
        <v>1821</v>
      </c>
      <c r="P15197">
        <v>184</v>
      </c>
      <c r="Q15197">
        <v>140</v>
      </c>
      <c r="R15197">
        <v>24</v>
      </c>
      <c r="S15197">
        <v>2</v>
      </c>
      <c r="T15197">
        <v>350</v>
      </c>
      <c r="U15197">
        <v>400</v>
      </c>
    </row>
    <row r="15198" spans="1:21" hidden="1" x14ac:dyDescent="0.25">
      <c r="A15198">
        <v>13</v>
      </c>
      <c r="B15198" t="s">
        <v>29</v>
      </c>
      <c r="C15198">
        <v>136</v>
      </c>
      <c r="D15198" t="s">
        <v>1770</v>
      </c>
      <c r="E15198">
        <v>807</v>
      </c>
      <c r="F15198" t="s">
        <v>1819</v>
      </c>
      <c r="G15198">
        <v>14</v>
      </c>
      <c r="H15198" t="s">
        <v>1589</v>
      </c>
      <c r="I15198">
        <v>225</v>
      </c>
      <c r="J15198" t="s">
        <v>1819</v>
      </c>
      <c r="L15198">
        <v>23</v>
      </c>
      <c r="M15198">
        <v>23</v>
      </c>
      <c r="N15198" t="s">
        <v>1822</v>
      </c>
      <c r="O15198" t="s">
        <v>1821</v>
      </c>
      <c r="P15198">
        <v>183</v>
      </c>
      <c r="Q15198">
        <v>157</v>
      </c>
      <c r="R15198">
        <v>14</v>
      </c>
      <c r="S15198">
        <v>4</v>
      </c>
      <c r="T15198">
        <v>358</v>
      </c>
      <c r="U15198">
        <v>400</v>
      </c>
    </row>
    <row r="15199" spans="1:21" hidden="1" x14ac:dyDescent="0.25">
      <c r="A15199">
        <v>13</v>
      </c>
      <c r="B15199" t="s">
        <v>29</v>
      </c>
      <c r="C15199">
        <v>136</v>
      </c>
      <c r="D15199" t="s">
        <v>1770</v>
      </c>
      <c r="E15199">
        <v>807</v>
      </c>
      <c r="F15199" t="s">
        <v>1819</v>
      </c>
      <c r="G15199">
        <v>14</v>
      </c>
      <c r="H15199" t="s">
        <v>1589</v>
      </c>
      <c r="I15199">
        <v>225</v>
      </c>
      <c r="J15199" t="s">
        <v>1819</v>
      </c>
      <c r="L15199">
        <v>24</v>
      </c>
      <c r="M15199">
        <v>24</v>
      </c>
      <c r="N15199" t="s">
        <v>1822</v>
      </c>
      <c r="O15199" t="s">
        <v>1821</v>
      </c>
      <c r="P15199">
        <v>175</v>
      </c>
      <c r="Q15199">
        <v>156</v>
      </c>
      <c r="R15199">
        <v>21</v>
      </c>
      <c r="S15199">
        <v>7</v>
      </c>
      <c r="T15199">
        <v>359</v>
      </c>
      <c r="U15199">
        <v>400</v>
      </c>
    </row>
    <row r="15200" spans="1:21" hidden="1" x14ac:dyDescent="0.25">
      <c r="A15200">
        <v>13</v>
      </c>
      <c r="B15200" t="s">
        <v>29</v>
      </c>
      <c r="C15200">
        <v>136</v>
      </c>
      <c r="D15200" t="s">
        <v>1770</v>
      </c>
      <c r="E15200">
        <v>807</v>
      </c>
      <c r="F15200" t="s">
        <v>1819</v>
      </c>
      <c r="G15200">
        <v>14</v>
      </c>
      <c r="H15200" t="s">
        <v>1589</v>
      </c>
      <c r="I15200">
        <v>225</v>
      </c>
      <c r="J15200" t="s">
        <v>1819</v>
      </c>
      <c r="L15200">
        <v>25</v>
      </c>
      <c r="M15200">
        <v>25</v>
      </c>
      <c r="N15200" t="s">
        <v>1822</v>
      </c>
      <c r="O15200" t="s">
        <v>1821</v>
      </c>
      <c r="P15200">
        <v>148</v>
      </c>
      <c r="Q15200">
        <v>185</v>
      </c>
      <c r="R15200">
        <v>14</v>
      </c>
      <c r="S15200">
        <v>1</v>
      </c>
      <c r="T15200">
        <v>348</v>
      </c>
      <c r="U15200">
        <v>400</v>
      </c>
    </row>
    <row r="15201" spans="1:21" hidden="1" x14ac:dyDescent="0.25">
      <c r="A15201">
        <v>13</v>
      </c>
      <c r="B15201" t="s">
        <v>29</v>
      </c>
      <c r="C15201">
        <v>136</v>
      </c>
      <c r="D15201" t="s">
        <v>1770</v>
      </c>
      <c r="E15201">
        <v>807</v>
      </c>
      <c r="F15201" t="s">
        <v>1819</v>
      </c>
      <c r="G15201">
        <v>14</v>
      </c>
      <c r="H15201" t="s">
        <v>1589</v>
      </c>
      <c r="I15201">
        <v>225</v>
      </c>
      <c r="J15201" t="s">
        <v>1819</v>
      </c>
      <c r="L15201">
        <v>26</v>
      </c>
      <c r="M15201">
        <v>26</v>
      </c>
      <c r="N15201" t="s">
        <v>1822</v>
      </c>
      <c r="O15201" t="s">
        <v>1821</v>
      </c>
      <c r="P15201">
        <v>171</v>
      </c>
      <c r="Q15201">
        <v>162</v>
      </c>
      <c r="R15201">
        <v>10</v>
      </c>
      <c r="S15201">
        <v>14</v>
      </c>
      <c r="T15201">
        <v>357</v>
      </c>
      <c r="U15201">
        <v>400</v>
      </c>
    </row>
    <row r="15202" spans="1:21" hidden="1" x14ac:dyDescent="0.25">
      <c r="A15202">
        <v>13</v>
      </c>
      <c r="B15202" t="s">
        <v>29</v>
      </c>
      <c r="C15202">
        <v>136</v>
      </c>
      <c r="D15202" t="s">
        <v>1770</v>
      </c>
      <c r="E15202">
        <v>807</v>
      </c>
      <c r="F15202" t="s">
        <v>1819</v>
      </c>
      <c r="G15202">
        <v>14</v>
      </c>
      <c r="H15202" t="s">
        <v>1589</v>
      </c>
      <c r="I15202">
        <v>225</v>
      </c>
      <c r="J15202" t="s">
        <v>1819</v>
      </c>
      <c r="L15202">
        <v>27</v>
      </c>
      <c r="M15202">
        <v>27</v>
      </c>
      <c r="N15202" t="s">
        <v>1822</v>
      </c>
      <c r="O15202" t="s">
        <v>1821</v>
      </c>
      <c r="P15202">
        <v>182</v>
      </c>
      <c r="Q15202">
        <v>162</v>
      </c>
      <c r="R15202">
        <v>9</v>
      </c>
      <c r="S15202">
        <v>13</v>
      </c>
      <c r="T15202">
        <v>366</v>
      </c>
      <c r="U15202">
        <v>400</v>
      </c>
    </row>
    <row r="15203" spans="1:21" hidden="1" x14ac:dyDescent="0.25">
      <c r="A15203">
        <v>13</v>
      </c>
      <c r="B15203" t="s">
        <v>29</v>
      </c>
      <c r="C15203">
        <v>136</v>
      </c>
      <c r="D15203" t="s">
        <v>1770</v>
      </c>
      <c r="E15203">
        <v>807</v>
      </c>
      <c r="F15203" t="s">
        <v>1819</v>
      </c>
      <c r="G15203">
        <v>14</v>
      </c>
      <c r="H15203" t="s">
        <v>1589</v>
      </c>
      <c r="I15203">
        <v>225</v>
      </c>
      <c r="J15203" t="s">
        <v>1819</v>
      </c>
      <c r="L15203">
        <v>28</v>
      </c>
      <c r="M15203">
        <v>28</v>
      </c>
      <c r="N15203" t="s">
        <v>1822</v>
      </c>
      <c r="O15203" t="s">
        <v>1821</v>
      </c>
      <c r="P15203">
        <v>109</v>
      </c>
      <c r="Q15203">
        <v>74</v>
      </c>
      <c r="R15203">
        <v>8</v>
      </c>
      <c r="S15203">
        <v>5</v>
      </c>
      <c r="T15203">
        <v>196</v>
      </c>
      <c r="U15203">
        <v>216</v>
      </c>
    </row>
    <row r="15204" spans="1:21" hidden="1" x14ac:dyDescent="0.25">
      <c r="A15204">
        <v>13</v>
      </c>
      <c r="B15204" t="s">
        <v>29</v>
      </c>
      <c r="C15204">
        <v>136</v>
      </c>
      <c r="D15204" t="s">
        <v>1770</v>
      </c>
      <c r="E15204">
        <v>807</v>
      </c>
      <c r="F15204" t="s">
        <v>1819</v>
      </c>
      <c r="G15204">
        <v>14</v>
      </c>
      <c r="H15204" t="s">
        <v>1589</v>
      </c>
      <c r="I15204">
        <v>225</v>
      </c>
      <c r="J15204" t="s">
        <v>1819</v>
      </c>
      <c r="L15204">
        <v>29</v>
      </c>
      <c r="M15204">
        <v>29</v>
      </c>
      <c r="N15204" t="s">
        <v>1822</v>
      </c>
      <c r="O15204" t="s">
        <v>1821</v>
      </c>
      <c r="P15204">
        <v>95</v>
      </c>
      <c r="Q15204">
        <v>80</v>
      </c>
      <c r="R15204">
        <v>8</v>
      </c>
      <c r="S15204">
        <v>3</v>
      </c>
      <c r="T15204">
        <v>186</v>
      </c>
      <c r="U15204">
        <v>215</v>
      </c>
    </row>
    <row r="15205" spans="1:21" hidden="1" x14ac:dyDescent="0.25">
      <c r="A15205">
        <v>13</v>
      </c>
      <c r="B15205" t="s">
        <v>29</v>
      </c>
      <c r="C15205">
        <v>136</v>
      </c>
      <c r="D15205" t="s">
        <v>1770</v>
      </c>
      <c r="E15205">
        <v>807</v>
      </c>
      <c r="F15205" t="s">
        <v>1819</v>
      </c>
      <c r="G15205">
        <v>14</v>
      </c>
      <c r="H15205" t="s">
        <v>1589</v>
      </c>
      <c r="I15205">
        <v>225</v>
      </c>
      <c r="J15205" t="s">
        <v>1819</v>
      </c>
      <c r="L15205">
        <v>30</v>
      </c>
      <c r="M15205">
        <v>30</v>
      </c>
      <c r="N15205" t="s">
        <v>1823</v>
      </c>
      <c r="O15205" t="s">
        <v>1824</v>
      </c>
      <c r="P15205">
        <v>171</v>
      </c>
      <c r="Q15205">
        <v>161</v>
      </c>
      <c r="R15205">
        <v>14</v>
      </c>
      <c r="S15205">
        <v>5</v>
      </c>
      <c r="T15205">
        <v>351</v>
      </c>
      <c r="U15205">
        <v>400</v>
      </c>
    </row>
    <row r="15206" spans="1:21" hidden="1" x14ac:dyDescent="0.25">
      <c r="A15206">
        <v>13</v>
      </c>
      <c r="B15206" t="s">
        <v>29</v>
      </c>
      <c r="C15206">
        <v>136</v>
      </c>
      <c r="D15206" t="s">
        <v>1770</v>
      </c>
      <c r="E15206">
        <v>807</v>
      </c>
      <c r="F15206" t="s">
        <v>1819</v>
      </c>
      <c r="G15206">
        <v>14</v>
      </c>
      <c r="H15206" t="s">
        <v>1589</v>
      </c>
      <c r="I15206">
        <v>225</v>
      </c>
      <c r="J15206" t="s">
        <v>1819</v>
      </c>
      <c r="L15206">
        <v>31</v>
      </c>
      <c r="M15206">
        <v>31</v>
      </c>
      <c r="N15206" t="s">
        <v>1823</v>
      </c>
      <c r="O15206" t="s">
        <v>1824</v>
      </c>
      <c r="P15206">
        <v>153</v>
      </c>
      <c r="Q15206">
        <v>172</v>
      </c>
      <c r="R15206">
        <v>22</v>
      </c>
      <c r="S15206">
        <v>4</v>
      </c>
      <c r="T15206">
        <v>351</v>
      </c>
      <c r="U15206">
        <v>400</v>
      </c>
    </row>
    <row r="15207" spans="1:21" hidden="1" x14ac:dyDescent="0.25">
      <c r="A15207">
        <v>13</v>
      </c>
      <c r="B15207" t="s">
        <v>29</v>
      </c>
      <c r="C15207">
        <v>136</v>
      </c>
      <c r="D15207" t="s">
        <v>1770</v>
      </c>
      <c r="E15207">
        <v>807</v>
      </c>
      <c r="F15207" t="s">
        <v>1819</v>
      </c>
      <c r="G15207">
        <v>14</v>
      </c>
      <c r="H15207" t="s">
        <v>1589</v>
      </c>
      <c r="I15207">
        <v>225</v>
      </c>
      <c r="J15207" t="s">
        <v>1819</v>
      </c>
      <c r="L15207">
        <v>32</v>
      </c>
      <c r="M15207">
        <v>32</v>
      </c>
      <c r="N15207" t="s">
        <v>1823</v>
      </c>
      <c r="O15207" t="s">
        <v>1824</v>
      </c>
      <c r="P15207">
        <v>185</v>
      </c>
      <c r="Q15207">
        <v>148</v>
      </c>
      <c r="R15207">
        <v>13</v>
      </c>
      <c r="S15207">
        <v>5</v>
      </c>
      <c r="T15207">
        <v>351</v>
      </c>
      <c r="U15207">
        <v>400</v>
      </c>
    </row>
    <row r="15208" spans="1:21" hidden="1" x14ac:dyDescent="0.25">
      <c r="A15208">
        <v>13</v>
      </c>
      <c r="B15208" t="s">
        <v>29</v>
      </c>
      <c r="C15208">
        <v>136</v>
      </c>
      <c r="D15208" t="s">
        <v>1770</v>
      </c>
      <c r="E15208">
        <v>807</v>
      </c>
      <c r="F15208" t="s">
        <v>1819</v>
      </c>
      <c r="G15208">
        <v>14</v>
      </c>
      <c r="H15208" t="s">
        <v>1589</v>
      </c>
      <c r="I15208">
        <v>225</v>
      </c>
      <c r="J15208" t="s">
        <v>1819</v>
      </c>
      <c r="L15208">
        <v>33</v>
      </c>
      <c r="M15208">
        <v>33</v>
      </c>
      <c r="N15208" t="s">
        <v>1823</v>
      </c>
      <c r="O15208" t="s">
        <v>1824</v>
      </c>
      <c r="P15208">
        <v>159</v>
      </c>
      <c r="Q15208">
        <v>175</v>
      </c>
      <c r="R15208">
        <v>20</v>
      </c>
      <c r="S15208">
        <v>5</v>
      </c>
      <c r="T15208">
        <v>359</v>
      </c>
      <c r="U15208">
        <v>400</v>
      </c>
    </row>
    <row r="15209" spans="1:21" hidden="1" x14ac:dyDescent="0.25">
      <c r="A15209">
        <v>13</v>
      </c>
      <c r="B15209" t="s">
        <v>29</v>
      </c>
      <c r="C15209">
        <v>136</v>
      </c>
      <c r="D15209" t="s">
        <v>1770</v>
      </c>
      <c r="E15209">
        <v>807</v>
      </c>
      <c r="F15209" t="s">
        <v>1819</v>
      </c>
      <c r="G15209">
        <v>14</v>
      </c>
      <c r="H15209" t="s">
        <v>1589</v>
      </c>
      <c r="I15209">
        <v>225</v>
      </c>
      <c r="J15209" t="s">
        <v>1819</v>
      </c>
      <c r="L15209">
        <v>34</v>
      </c>
      <c r="M15209">
        <v>34</v>
      </c>
      <c r="N15209" t="s">
        <v>1823</v>
      </c>
      <c r="O15209" t="s">
        <v>1824</v>
      </c>
      <c r="P15209">
        <v>176</v>
      </c>
      <c r="Q15209">
        <v>161</v>
      </c>
      <c r="R15209">
        <v>14</v>
      </c>
      <c r="S15209">
        <v>3</v>
      </c>
      <c r="T15209">
        <v>354</v>
      </c>
      <c r="U15209">
        <v>400</v>
      </c>
    </row>
    <row r="15210" spans="1:21" hidden="1" x14ac:dyDescent="0.25">
      <c r="A15210">
        <v>13</v>
      </c>
      <c r="B15210" t="s">
        <v>29</v>
      </c>
      <c r="C15210">
        <v>136</v>
      </c>
      <c r="D15210" t="s">
        <v>1770</v>
      </c>
      <c r="E15210">
        <v>807</v>
      </c>
      <c r="F15210" t="s">
        <v>1819</v>
      </c>
      <c r="G15210">
        <v>14</v>
      </c>
      <c r="H15210" t="s">
        <v>1589</v>
      </c>
      <c r="I15210">
        <v>225</v>
      </c>
      <c r="J15210" t="s">
        <v>1819</v>
      </c>
      <c r="L15210">
        <v>35</v>
      </c>
      <c r="M15210">
        <v>35</v>
      </c>
      <c r="N15210" t="s">
        <v>1823</v>
      </c>
      <c r="O15210" t="s">
        <v>1824</v>
      </c>
      <c r="P15210">
        <v>172</v>
      </c>
      <c r="Q15210">
        <v>171</v>
      </c>
      <c r="R15210">
        <v>14</v>
      </c>
      <c r="S15210">
        <v>5</v>
      </c>
      <c r="T15210">
        <v>362</v>
      </c>
      <c r="U15210">
        <v>400</v>
      </c>
    </row>
    <row r="15211" spans="1:21" hidden="1" x14ac:dyDescent="0.25">
      <c r="A15211">
        <v>13</v>
      </c>
      <c r="B15211" t="s">
        <v>29</v>
      </c>
      <c r="C15211">
        <v>136</v>
      </c>
      <c r="D15211" t="s">
        <v>1770</v>
      </c>
      <c r="E15211">
        <v>807</v>
      </c>
      <c r="F15211" t="s">
        <v>1819</v>
      </c>
      <c r="G15211">
        <v>14</v>
      </c>
      <c r="H15211" t="s">
        <v>1589</v>
      </c>
      <c r="I15211">
        <v>225</v>
      </c>
      <c r="J15211" t="s">
        <v>1819</v>
      </c>
      <c r="L15211">
        <v>36</v>
      </c>
      <c r="M15211">
        <v>36</v>
      </c>
      <c r="N15211" t="s">
        <v>1823</v>
      </c>
      <c r="O15211" t="s">
        <v>1824</v>
      </c>
      <c r="P15211">
        <v>163</v>
      </c>
      <c r="Q15211">
        <v>157</v>
      </c>
      <c r="R15211">
        <v>24</v>
      </c>
      <c r="S15211">
        <v>10</v>
      </c>
      <c r="T15211">
        <v>354</v>
      </c>
      <c r="U15211">
        <v>400</v>
      </c>
    </row>
    <row r="15212" spans="1:21" hidden="1" x14ac:dyDescent="0.25">
      <c r="A15212">
        <v>13</v>
      </c>
      <c r="B15212" t="s">
        <v>29</v>
      </c>
      <c r="C15212">
        <v>136</v>
      </c>
      <c r="D15212" t="s">
        <v>1770</v>
      </c>
      <c r="E15212">
        <v>807</v>
      </c>
      <c r="F15212" t="s">
        <v>1819</v>
      </c>
      <c r="G15212">
        <v>14</v>
      </c>
      <c r="H15212" t="s">
        <v>1589</v>
      </c>
      <c r="I15212">
        <v>225</v>
      </c>
      <c r="J15212" t="s">
        <v>1819</v>
      </c>
      <c r="L15212">
        <v>37</v>
      </c>
      <c r="M15212">
        <v>37</v>
      </c>
      <c r="N15212" t="s">
        <v>1823</v>
      </c>
      <c r="O15212" t="s">
        <v>1824</v>
      </c>
      <c r="P15212">
        <v>176</v>
      </c>
      <c r="Q15212">
        <v>165</v>
      </c>
      <c r="R15212">
        <v>12</v>
      </c>
      <c r="S15212">
        <v>7</v>
      </c>
      <c r="T15212">
        <v>360</v>
      </c>
      <c r="U15212">
        <v>400</v>
      </c>
    </row>
    <row r="15213" spans="1:21" hidden="1" x14ac:dyDescent="0.25">
      <c r="A15213">
        <v>13</v>
      </c>
      <c r="B15213" t="s">
        <v>29</v>
      </c>
      <c r="C15213">
        <v>136</v>
      </c>
      <c r="D15213" t="s">
        <v>1770</v>
      </c>
      <c r="E15213">
        <v>807</v>
      </c>
      <c r="F15213" t="s">
        <v>1819</v>
      </c>
      <c r="G15213">
        <v>14</v>
      </c>
      <c r="H15213" t="s">
        <v>1589</v>
      </c>
      <c r="I15213">
        <v>225</v>
      </c>
      <c r="J15213" t="s">
        <v>1819</v>
      </c>
      <c r="L15213">
        <v>38</v>
      </c>
      <c r="M15213">
        <v>38</v>
      </c>
      <c r="N15213" t="s">
        <v>1823</v>
      </c>
      <c r="O15213" t="s">
        <v>1824</v>
      </c>
      <c r="P15213">
        <v>187</v>
      </c>
      <c r="Q15213">
        <v>151</v>
      </c>
      <c r="R15213">
        <v>12</v>
      </c>
      <c r="S15213">
        <v>4</v>
      </c>
      <c r="T15213">
        <v>354</v>
      </c>
      <c r="U15213">
        <v>400</v>
      </c>
    </row>
    <row r="15214" spans="1:21" hidden="1" x14ac:dyDescent="0.25">
      <c r="A15214">
        <v>13</v>
      </c>
      <c r="B15214" t="s">
        <v>29</v>
      </c>
      <c r="C15214">
        <v>136</v>
      </c>
      <c r="D15214" t="s">
        <v>1770</v>
      </c>
      <c r="E15214">
        <v>807</v>
      </c>
      <c r="F15214" t="s">
        <v>1819</v>
      </c>
      <c r="G15214">
        <v>14</v>
      </c>
      <c r="H15214" t="s">
        <v>1589</v>
      </c>
      <c r="I15214">
        <v>225</v>
      </c>
      <c r="J15214" t="s">
        <v>1819</v>
      </c>
      <c r="L15214">
        <v>39</v>
      </c>
      <c r="M15214">
        <v>39</v>
      </c>
      <c r="N15214" t="s">
        <v>1823</v>
      </c>
      <c r="O15214" t="s">
        <v>1824</v>
      </c>
      <c r="P15214">
        <v>193</v>
      </c>
      <c r="Q15214">
        <v>140</v>
      </c>
      <c r="R15214">
        <v>5</v>
      </c>
      <c r="S15214">
        <v>8</v>
      </c>
      <c r="T15214">
        <v>346</v>
      </c>
      <c r="U15214">
        <v>400</v>
      </c>
    </row>
    <row r="15215" spans="1:21" hidden="1" x14ac:dyDescent="0.25">
      <c r="A15215">
        <v>13</v>
      </c>
      <c r="B15215" t="s">
        <v>29</v>
      </c>
      <c r="C15215">
        <v>136</v>
      </c>
      <c r="D15215" t="s">
        <v>1770</v>
      </c>
      <c r="E15215">
        <v>807</v>
      </c>
      <c r="F15215" t="s">
        <v>1819</v>
      </c>
      <c r="G15215">
        <v>14</v>
      </c>
      <c r="H15215" t="s">
        <v>1589</v>
      </c>
      <c r="I15215">
        <v>225</v>
      </c>
      <c r="J15215" t="s">
        <v>1819</v>
      </c>
      <c r="L15215">
        <v>40</v>
      </c>
      <c r="M15215">
        <v>40</v>
      </c>
      <c r="N15215" t="s">
        <v>1823</v>
      </c>
      <c r="O15215" t="s">
        <v>1824</v>
      </c>
      <c r="P15215">
        <v>170</v>
      </c>
      <c r="Q15215">
        <v>154</v>
      </c>
      <c r="R15215">
        <v>14</v>
      </c>
      <c r="S15215">
        <v>5</v>
      </c>
      <c r="T15215">
        <v>343</v>
      </c>
      <c r="U15215">
        <v>400</v>
      </c>
    </row>
    <row r="15216" spans="1:21" hidden="1" x14ac:dyDescent="0.25">
      <c r="A15216">
        <v>13</v>
      </c>
      <c r="B15216" t="s">
        <v>29</v>
      </c>
      <c r="C15216">
        <v>136</v>
      </c>
      <c r="D15216" t="s">
        <v>1770</v>
      </c>
      <c r="E15216">
        <v>807</v>
      </c>
      <c r="F15216" t="s">
        <v>1819</v>
      </c>
      <c r="G15216">
        <v>14</v>
      </c>
      <c r="H15216" t="s">
        <v>1589</v>
      </c>
      <c r="I15216">
        <v>225</v>
      </c>
      <c r="J15216" t="s">
        <v>1819</v>
      </c>
      <c r="L15216">
        <v>41</v>
      </c>
      <c r="M15216">
        <v>41</v>
      </c>
      <c r="N15216" t="s">
        <v>1823</v>
      </c>
      <c r="O15216" t="s">
        <v>1824</v>
      </c>
      <c r="P15216">
        <v>159</v>
      </c>
      <c r="Q15216">
        <v>164</v>
      </c>
      <c r="R15216">
        <v>17</v>
      </c>
      <c r="S15216">
        <v>5</v>
      </c>
      <c r="T15216">
        <v>345</v>
      </c>
      <c r="U15216">
        <v>400</v>
      </c>
    </row>
    <row r="15217" spans="1:21" hidden="1" x14ac:dyDescent="0.25">
      <c r="A15217">
        <v>13</v>
      </c>
      <c r="B15217" t="s">
        <v>29</v>
      </c>
      <c r="C15217">
        <v>136</v>
      </c>
      <c r="D15217" t="s">
        <v>1770</v>
      </c>
      <c r="E15217">
        <v>807</v>
      </c>
      <c r="F15217" t="s">
        <v>1819</v>
      </c>
      <c r="G15217">
        <v>14</v>
      </c>
      <c r="H15217" t="s">
        <v>1589</v>
      </c>
      <c r="I15217">
        <v>225</v>
      </c>
      <c r="J15217" t="s">
        <v>1819</v>
      </c>
      <c r="L15217">
        <v>42</v>
      </c>
      <c r="M15217">
        <v>42</v>
      </c>
      <c r="N15217" t="s">
        <v>1823</v>
      </c>
      <c r="O15217" t="s">
        <v>1824</v>
      </c>
      <c r="P15217">
        <v>171</v>
      </c>
      <c r="Q15217">
        <v>154</v>
      </c>
      <c r="R15217">
        <v>22</v>
      </c>
      <c r="S15217">
        <v>9</v>
      </c>
      <c r="T15217">
        <v>356</v>
      </c>
      <c r="U15217">
        <v>400</v>
      </c>
    </row>
    <row r="15218" spans="1:21" hidden="1" x14ac:dyDescent="0.25">
      <c r="A15218">
        <v>13</v>
      </c>
      <c r="B15218" t="s">
        <v>29</v>
      </c>
      <c r="C15218">
        <v>136</v>
      </c>
      <c r="D15218" t="s">
        <v>1770</v>
      </c>
      <c r="E15218">
        <v>807</v>
      </c>
      <c r="F15218" t="s">
        <v>1819</v>
      </c>
      <c r="G15218">
        <v>14</v>
      </c>
      <c r="H15218" t="s">
        <v>1589</v>
      </c>
      <c r="I15218">
        <v>225</v>
      </c>
      <c r="J15218" t="s">
        <v>1819</v>
      </c>
      <c r="L15218">
        <v>43</v>
      </c>
      <c r="M15218">
        <v>43</v>
      </c>
      <c r="N15218" t="s">
        <v>1823</v>
      </c>
      <c r="O15218" t="s">
        <v>1824</v>
      </c>
      <c r="P15218">
        <v>161</v>
      </c>
      <c r="Q15218">
        <v>171</v>
      </c>
      <c r="R15218">
        <v>21</v>
      </c>
      <c r="S15218">
        <v>2</v>
      </c>
      <c r="T15218">
        <v>355</v>
      </c>
      <c r="U15218">
        <v>400</v>
      </c>
    </row>
    <row r="15219" spans="1:21" hidden="1" x14ac:dyDescent="0.25">
      <c r="A15219">
        <v>13</v>
      </c>
      <c r="B15219" t="s">
        <v>29</v>
      </c>
      <c r="C15219">
        <v>136</v>
      </c>
      <c r="D15219" t="s">
        <v>1770</v>
      </c>
      <c r="E15219">
        <v>807</v>
      </c>
      <c r="F15219" t="s">
        <v>1819</v>
      </c>
      <c r="G15219">
        <v>14</v>
      </c>
      <c r="H15219" t="s">
        <v>1589</v>
      </c>
      <c r="I15219">
        <v>225</v>
      </c>
      <c r="J15219" t="s">
        <v>1819</v>
      </c>
      <c r="L15219">
        <v>44</v>
      </c>
      <c r="M15219">
        <v>44</v>
      </c>
      <c r="N15219" t="s">
        <v>1823</v>
      </c>
      <c r="O15219" t="s">
        <v>1824</v>
      </c>
      <c r="P15219">
        <v>140</v>
      </c>
      <c r="Q15219">
        <v>115</v>
      </c>
      <c r="R15219">
        <v>15</v>
      </c>
      <c r="S15219">
        <v>5</v>
      </c>
      <c r="T15219">
        <v>275</v>
      </c>
      <c r="U15219">
        <v>314</v>
      </c>
    </row>
    <row r="15220" spans="1:21" hidden="1" x14ac:dyDescent="0.25">
      <c r="A15220">
        <v>13</v>
      </c>
      <c r="B15220" t="s">
        <v>29</v>
      </c>
      <c r="C15220">
        <v>136</v>
      </c>
      <c r="D15220" t="s">
        <v>1770</v>
      </c>
      <c r="E15220">
        <v>807</v>
      </c>
      <c r="F15220" t="s">
        <v>1819</v>
      </c>
      <c r="G15220">
        <v>14</v>
      </c>
      <c r="H15220" t="s">
        <v>1589</v>
      </c>
      <c r="I15220">
        <v>225</v>
      </c>
      <c r="J15220" t="s">
        <v>1819</v>
      </c>
      <c r="L15220">
        <v>45</v>
      </c>
      <c r="M15220">
        <v>45</v>
      </c>
      <c r="N15220" t="s">
        <v>1823</v>
      </c>
      <c r="O15220" t="s">
        <v>1824</v>
      </c>
      <c r="P15220">
        <v>142</v>
      </c>
      <c r="Q15220">
        <v>120</v>
      </c>
      <c r="R15220">
        <v>12</v>
      </c>
      <c r="S15220">
        <v>7</v>
      </c>
      <c r="T15220">
        <v>281</v>
      </c>
      <c r="U15220">
        <v>314</v>
      </c>
    </row>
    <row r="15221" spans="1:21" hidden="1" x14ac:dyDescent="0.25">
      <c r="A15221">
        <v>13</v>
      </c>
      <c r="B15221" t="s">
        <v>29</v>
      </c>
      <c r="C15221">
        <v>136</v>
      </c>
      <c r="D15221" t="s">
        <v>1770</v>
      </c>
      <c r="E15221">
        <v>807</v>
      </c>
      <c r="F15221" t="s">
        <v>1819</v>
      </c>
      <c r="G15221">
        <v>14</v>
      </c>
      <c r="H15221" t="s">
        <v>1589</v>
      </c>
      <c r="I15221">
        <v>225</v>
      </c>
      <c r="J15221" t="s">
        <v>1819</v>
      </c>
      <c r="L15221">
        <v>46</v>
      </c>
      <c r="M15221">
        <v>46</v>
      </c>
      <c r="N15221" t="s">
        <v>1825</v>
      </c>
      <c r="O15221" t="s">
        <v>1826</v>
      </c>
      <c r="P15221">
        <v>160</v>
      </c>
      <c r="Q15221">
        <v>175</v>
      </c>
      <c r="R15221">
        <v>24</v>
      </c>
      <c r="S15221">
        <v>6</v>
      </c>
      <c r="T15221">
        <v>365</v>
      </c>
      <c r="U15221">
        <v>400</v>
      </c>
    </row>
    <row r="15222" spans="1:21" hidden="1" x14ac:dyDescent="0.25">
      <c r="A15222">
        <v>13</v>
      </c>
      <c r="B15222" t="s">
        <v>29</v>
      </c>
      <c r="C15222">
        <v>136</v>
      </c>
      <c r="D15222" t="s">
        <v>1770</v>
      </c>
      <c r="E15222">
        <v>807</v>
      </c>
      <c r="F15222" t="s">
        <v>1819</v>
      </c>
      <c r="G15222">
        <v>14</v>
      </c>
      <c r="H15222" t="s">
        <v>1589</v>
      </c>
      <c r="I15222">
        <v>225</v>
      </c>
      <c r="J15222" t="s">
        <v>1819</v>
      </c>
      <c r="L15222">
        <v>47</v>
      </c>
      <c r="M15222">
        <v>47</v>
      </c>
      <c r="N15222" t="s">
        <v>1825</v>
      </c>
      <c r="O15222" t="s">
        <v>1826</v>
      </c>
      <c r="P15222">
        <v>152</v>
      </c>
      <c r="Q15222">
        <v>189</v>
      </c>
      <c r="R15222">
        <v>20</v>
      </c>
      <c r="S15222">
        <v>3</v>
      </c>
      <c r="T15222">
        <v>364</v>
      </c>
      <c r="U15222">
        <v>400</v>
      </c>
    </row>
    <row r="15223" spans="1:21" hidden="1" x14ac:dyDescent="0.25">
      <c r="A15223">
        <v>13</v>
      </c>
      <c r="B15223" t="s">
        <v>29</v>
      </c>
      <c r="C15223">
        <v>136</v>
      </c>
      <c r="D15223" t="s">
        <v>1770</v>
      </c>
      <c r="E15223">
        <v>807</v>
      </c>
      <c r="F15223" t="s">
        <v>1819</v>
      </c>
      <c r="G15223">
        <v>14</v>
      </c>
      <c r="H15223" t="s">
        <v>1589</v>
      </c>
      <c r="I15223">
        <v>225</v>
      </c>
      <c r="J15223" t="s">
        <v>1819</v>
      </c>
      <c r="L15223">
        <v>48</v>
      </c>
      <c r="M15223">
        <v>48</v>
      </c>
      <c r="N15223" t="s">
        <v>1825</v>
      </c>
      <c r="O15223" t="s">
        <v>1826</v>
      </c>
      <c r="P15223">
        <v>179</v>
      </c>
      <c r="Q15223">
        <v>168</v>
      </c>
      <c r="R15223">
        <v>15</v>
      </c>
      <c r="S15223">
        <v>4</v>
      </c>
      <c r="T15223">
        <v>366</v>
      </c>
      <c r="U15223">
        <v>400</v>
      </c>
    </row>
    <row r="15224" spans="1:21" hidden="1" x14ac:dyDescent="0.25">
      <c r="A15224">
        <v>13</v>
      </c>
      <c r="B15224" t="s">
        <v>29</v>
      </c>
      <c r="C15224">
        <v>136</v>
      </c>
      <c r="D15224" t="s">
        <v>1770</v>
      </c>
      <c r="E15224">
        <v>807</v>
      </c>
      <c r="F15224" t="s">
        <v>1819</v>
      </c>
      <c r="G15224">
        <v>14</v>
      </c>
      <c r="H15224" t="s">
        <v>1589</v>
      </c>
      <c r="I15224">
        <v>225</v>
      </c>
      <c r="J15224" t="s">
        <v>1819</v>
      </c>
      <c r="L15224">
        <v>49</v>
      </c>
      <c r="M15224">
        <v>49</v>
      </c>
      <c r="N15224" t="s">
        <v>1825</v>
      </c>
      <c r="O15224" t="s">
        <v>1826</v>
      </c>
      <c r="P15224">
        <v>162</v>
      </c>
      <c r="Q15224">
        <v>173</v>
      </c>
      <c r="R15224">
        <v>18</v>
      </c>
      <c r="S15224">
        <v>7</v>
      </c>
      <c r="T15224">
        <v>360</v>
      </c>
      <c r="U15224">
        <v>400</v>
      </c>
    </row>
    <row r="15225" spans="1:21" hidden="1" x14ac:dyDescent="0.25">
      <c r="A15225">
        <v>13</v>
      </c>
      <c r="B15225" t="s">
        <v>29</v>
      </c>
      <c r="C15225">
        <v>136</v>
      </c>
      <c r="D15225" t="s">
        <v>1770</v>
      </c>
      <c r="E15225">
        <v>807</v>
      </c>
      <c r="F15225" t="s">
        <v>1819</v>
      </c>
      <c r="G15225">
        <v>14</v>
      </c>
      <c r="H15225" t="s">
        <v>1589</v>
      </c>
      <c r="I15225">
        <v>225</v>
      </c>
      <c r="J15225" t="s">
        <v>1819</v>
      </c>
      <c r="L15225">
        <v>50</v>
      </c>
      <c r="M15225">
        <v>50</v>
      </c>
      <c r="N15225" t="s">
        <v>1825</v>
      </c>
      <c r="O15225" t="s">
        <v>1826</v>
      </c>
      <c r="P15225">
        <v>162</v>
      </c>
      <c r="Q15225">
        <v>165</v>
      </c>
      <c r="R15225">
        <v>24</v>
      </c>
      <c r="S15225">
        <v>0</v>
      </c>
      <c r="T15225">
        <v>351</v>
      </c>
      <c r="U15225">
        <v>400</v>
      </c>
    </row>
    <row r="15226" spans="1:21" hidden="1" x14ac:dyDescent="0.25">
      <c r="A15226">
        <v>13</v>
      </c>
      <c r="B15226" t="s">
        <v>29</v>
      </c>
      <c r="C15226">
        <v>136</v>
      </c>
      <c r="D15226" t="s">
        <v>1770</v>
      </c>
      <c r="E15226">
        <v>807</v>
      </c>
      <c r="F15226" t="s">
        <v>1819</v>
      </c>
      <c r="G15226">
        <v>14</v>
      </c>
      <c r="H15226" t="s">
        <v>1589</v>
      </c>
      <c r="I15226">
        <v>225</v>
      </c>
      <c r="J15226" t="s">
        <v>1819</v>
      </c>
      <c r="L15226">
        <v>51</v>
      </c>
      <c r="M15226">
        <v>51</v>
      </c>
      <c r="N15226" t="s">
        <v>1825</v>
      </c>
      <c r="O15226" t="s">
        <v>1826</v>
      </c>
      <c r="P15226">
        <v>177</v>
      </c>
      <c r="Q15226">
        <v>159</v>
      </c>
      <c r="R15226">
        <v>21</v>
      </c>
      <c r="S15226">
        <v>2</v>
      </c>
      <c r="T15226">
        <v>359</v>
      </c>
      <c r="U15226">
        <v>400</v>
      </c>
    </row>
    <row r="15227" spans="1:21" hidden="1" x14ac:dyDescent="0.25">
      <c r="A15227">
        <v>13</v>
      </c>
      <c r="B15227" t="s">
        <v>29</v>
      </c>
      <c r="C15227">
        <v>136</v>
      </c>
      <c r="D15227" t="s">
        <v>1770</v>
      </c>
      <c r="E15227">
        <v>807</v>
      </c>
      <c r="F15227" t="s">
        <v>1819</v>
      </c>
      <c r="G15227">
        <v>14</v>
      </c>
      <c r="H15227" t="s">
        <v>1589</v>
      </c>
      <c r="I15227">
        <v>225</v>
      </c>
      <c r="J15227" t="s">
        <v>1819</v>
      </c>
      <c r="L15227">
        <v>52</v>
      </c>
      <c r="M15227">
        <v>52</v>
      </c>
      <c r="N15227" t="s">
        <v>1825</v>
      </c>
      <c r="O15227" t="s">
        <v>1826</v>
      </c>
      <c r="P15227">
        <v>172</v>
      </c>
      <c r="Q15227">
        <v>173</v>
      </c>
      <c r="R15227">
        <v>24</v>
      </c>
      <c r="S15227">
        <v>4</v>
      </c>
      <c r="T15227">
        <v>373</v>
      </c>
      <c r="U15227">
        <v>400</v>
      </c>
    </row>
    <row r="15228" spans="1:21" hidden="1" x14ac:dyDescent="0.25">
      <c r="A15228">
        <v>13</v>
      </c>
      <c r="B15228" t="s">
        <v>29</v>
      </c>
      <c r="C15228">
        <v>136</v>
      </c>
      <c r="D15228" t="s">
        <v>1770</v>
      </c>
      <c r="E15228">
        <v>807</v>
      </c>
      <c r="F15228" t="s">
        <v>1819</v>
      </c>
      <c r="G15228">
        <v>14</v>
      </c>
      <c r="H15228" t="s">
        <v>1589</v>
      </c>
      <c r="I15228">
        <v>225</v>
      </c>
      <c r="J15228" t="s">
        <v>1819</v>
      </c>
      <c r="L15228">
        <v>53</v>
      </c>
      <c r="M15228">
        <v>53</v>
      </c>
      <c r="N15228" t="s">
        <v>1825</v>
      </c>
      <c r="O15228" t="s">
        <v>1826</v>
      </c>
      <c r="P15228">
        <v>187</v>
      </c>
      <c r="Q15228">
        <v>161</v>
      </c>
      <c r="R15228">
        <v>16</v>
      </c>
      <c r="S15228">
        <v>6</v>
      </c>
      <c r="T15228">
        <v>370</v>
      </c>
      <c r="U15228">
        <v>400</v>
      </c>
    </row>
    <row r="15229" spans="1:21" hidden="1" x14ac:dyDescent="0.25">
      <c r="A15229">
        <v>13</v>
      </c>
      <c r="B15229" t="s">
        <v>29</v>
      </c>
      <c r="C15229">
        <v>136</v>
      </c>
      <c r="D15229" t="s">
        <v>1770</v>
      </c>
      <c r="E15229">
        <v>807</v>
      </c>
      <c r="F15229" t="s">
        <v>1819</v>
      </c>
      <c r="G15229">
        <v>14</v>
      </c>
      <c r="H15229" t="s">
        <v>1589</v>
      </c>
      <c r="I15229">
        <v>225</v>
      </c>
      <c r="J15229" t="s">
        <v>1819</v>
      </c>
      <c r="L15229">
        <v>54</v>
      </c>
      <c r="M15229">
        <v>54</v>
      </c>
      <c r="N15229" t="s">
        <v>1825</v>
      </c>
      <c r="O15229" t="s">
        <v>1826</v>
      </c>
      <c r="P15229">
        <v>187</v>
      </c>
      <c r="Q15229">
        <v>152</v>
      </c>
      <c r="R15229">
        <v>16</v>
      </c>
      <c r="S15229">
        <v>7</v>
      </c>
      <c r="T15229">
        <v>362</v>
      </c>
      <c r="U15229">
        <v>400</v>
      </c>
    </row>
    <row r="15230" spans="1:21" hidden="1" x14ac:dyDescent="0.25">
      <c r="A15230">
        <v>13</v>
      </c>
      <c r="B15230" t="s">
        <v>29</v>
      </c>
      <c r="C15230">
        <v>136</v>
      </c>
      <c r="D15230" t="s">
        <v>1770</v>
      </c>
      <c r="E15230">
        <v>807</v>
      </c>
      <c r="F15230" t="s">
        <v>1819</v>
      </c>
      <c r="G15230">
        <v>14</v>
      </c>
      <c r="H15230" t="s">
        <v>1589</v>
      </c>
      <c r="I15230">
        <v>225</v>
      </c>
      <c r="J15230" t="s">
        <v>1819</v>
      </c>
      <c r="L15230">
        <v>55</v>
      </c>
      <c r="M15230">
        <v>55</v>
      </c>
      <c r="N15230" t="s">
        <v>1825</v>
      </c>
      <c r="O15230" t="s">
        <v>1826</v>
      </c>
      <c r="P15230">
        <v>164</v>
      </c>
      <c r="Q15230">
        <v>166</v>
      </c>
      <c r="R15230">
        <v>23</v>
      </c>
      <c r="S15230">
        <v>4</v>
      </c>
      <c r="T15230">
        <v>357</v>
      </c>
      <c r="U15230">
        <v>400</v>
      </c>
    </row>
    <row r="15231" spans="1:21" hidden="1" x14ac:dyDescent="0.25">
      <c r="A15231">
        <v>13</v>
      </c>
      <c r="B15231" t="s">
        <v>29</v>
      </c>
      <c r="C15231">
        <v>136</v>
      </c>
      <c r="D15231" t="s">
        <v>1770</v>
      </c>
      <c r="E15231">
        <v>807</v>
      </c>
      <c r="F15231" t="s">
        <v>1819</v>
      </c>
      <c r="G15231">
        <v>14</v>
      </c>
      <c r="H15231" t="s">
        <v>1589</v>
      </c>
      <c r="I15231">
        <v>225</v>
      </c>
      <c r="J15231" t="s">
        <v>1819</v>
      </c>
      <c r="L15231">
        <v>56</v>
      </c>
      <c r="M15231">
        <v>56</v>
      </c>
      <c r="N15231" t="s">
        <v>1825</v>
      </c>
      <c r="O15231" t="s">
        <v>1826</v>
      </c>
      <c r="P15231">
        <v>196</v>
      </c>
      <c r="Q15231">
        <v>152</v>
      </c>
      <c r="R15231">
        <v>11</v>
      </c>
      <c r="S15231">
        <v>7</v>
      </c>
      <c r="T15231">
        <v>366</v>
      </c>
      <c r="U15231">
        <v>400</v>
      </c>
    </row>
    <row r="15232" spans="1:21" hidden="1" x14ac:dyDescent="0.25">
      <c r="A15232">
        <v>13</v>
      </c>
      <c r="B15232" t="s">
        <v>29</v>
      </c>
      <c r="C15232">
        <v>136</v>
      </c>
      <c r="D15232" t="s">
        <v>1770</v>
      </c>
      <c r="E15232">
        <v>807</v>
      </c>
      <c r="F15232" t="s">
        <v>1819</v>
      </c>
      <c r="G15232">
        <v>14</v>
      </c>
      <c r="H15232" t="s">
        <v>1589</v>
      </c>
      <c r="I15232">
        <v>225</v>
      </c>
      <c r="J15232" t="s">
        <v>1819</v>
      </c>
      <c r="L15232">
        <v>57</v>
      </c>
      <c r="M15232">
        <v>57</v>
      </c>
      <c r="N15232" t="s">
        <v>1825</v>
      </c>
      <c r="O15232" t="s">
        <v>1826</v>
      </c>
      <c r="P15232">
        <v>184</v>
      </c>
      <c r="Q15232">
        <v>161</v>
      </c>
      <c r="R15232">
        <v>14</v>
      </c>
      <c r="S15232">
        <v>6</v>
      </c>
      <c r="T15232">
        <v>365</v>
      </c>
      <c r="U15232">
        <v>400</v>
      </c>
    </row>
    <row r="15233" spans="1:21" hidden="1" x14ac:dyDescent="0.25">
      <c r="A15233">
        <v>13</v>
      </c>
      <c r="B15233" t="s">
        <v>29</v>
      </c>
      <c r="C15233">
        <v>136</v>
      </c>
      <c r="D15233" t="s">
        <v>1770</v>
      </c>
      <c r="E15233">
        <v>807</v>
      </c>
      <c r="F15233" t="s">
        <v>1819</v>
      </c>
      <c r="G15233">
        <v>14</v>
      </c>
      <c r="H15233" t="s">
        <v>1589</v>
      </c>
      <c r="I15233">
        <v>225</v>
      </c>
      <c r="J15233" t="s">
        <v>1819</v>
      </c>
      <c r="L15233">
        <v>58</v>
      </c>
      <c r="M15233">
        <v>58</v>
      </c>
      <c r="N15233" t="s">
        <v>1825</v>
      </c>
      <c r="O15233" t="s">
        <v>1826</v>
      </c>
      <c r="P15233">
        <v>172</v>
      </c>
      <c r="Q15233">
        <v>159</v>
      </c>
      <c r="R15233">
        <v>24</v>
      </c>
      <c r="S15233">
        <v>7</v>
      </c>
      <c r="T15233">
        <v>362</v>
      </c>
      <c r="U15233">
        <v>400</v>
      </c>
    </row>
    <row r="15234" spans="1:21" hidden="1" x14ac:dyDescent="0.25">
      <c r="A15234">
        <v>13</v>
      </c>
      <c r="B15234" t="s">
        <v>29</v>
      </c>
      <c r="C15234">
        <v>136</v>
      </c>
      <c r="D15234" t="s">
        <v>1770</v>
      </c>
      <c r="E15234">
        <v>807</v>
      </c>
      <c r="F15234" t="s">
        <v>1819</v>
      </c>
      <c r="G15234">
        <v>14</v>
      </c>
      <c r="H15234" t="s">
        <v>1589</v>
      </c>
      <c r="I15234">
        <v>225</v>
      </c>
      <c r="J15234" t="s">
        <v>1819</v>
      </c>
      <c r="L15234">
        <v>59</v>
      </c>
      <c r="M15234">
        <v>59</v>
      </c>
      <c r="N15234" t="s">
        <v>1825</v>
      </c>
      <c r="O15234" t="s">
        <v>1826</v>
      </c>
      <c r="P15234">
        <v>160</v>
      </c>
      <c r="Q15234">
        <v>176</v>
      </c>
      <c r="R15234">
        <v>20</v>
      </c>
      <c r="S15234">
        <v>5</v>
      </c>
      <c r="T15234">
        <v>361</v>
      </c>
      <c r="U15234">
        <v>400</v>
      </c>
    </row>
    <row r="15235" spans="1:21" hidden="1" x14ac:dyDescent="0.25">
      <c r="A15235">
        <v>13</v>
      </c>
      <c r="B15235" t="s">
        <v>29</v>
      </c>
      <c r="C15235">
        <v>136</v>
      </c>
      <c r="D15235" t="s">
        <v>1770</v>
      </c>
      <c r="E15235">
        <v>807</v>
      </c>
      <c r="F15235" t="s">
        <v>1819</v>
      </c>
      <c r="G15235">
        <v>14</v>
      </c>
      <c r="H15235" t="s">
        <v>1589</v>
      </c>
      <c r="I15235">
        <v>225</v>
      </c>
      <c r="J15235" t="s">
        <v>1819</v>
      </c>
      <c r="L15235">
        <v>60</v>
      </c>
      <c r="M15235">
        <v>60</v>
      </c>
      <c r="N15235" t="s">
        <v>1825</v>
      </c>
      <c r="O15235" t="s">
        <v>1826</v>
      </c>
      <c r="P15235">
        <v>158</v>
      </c>
      <c r="Q15235">
        <v>177</v>
      </c>
      <c r="R15235">
        <v>24</v>
      </c>
      <c r="S15235">
        <v>2</v>
      </c>
      <c r="T15235">
        <v>361</v>
      </c>
      <c r="U15235">
        <v>400</v>
      </c>
    </row>
    <row r="15236" spans="1:21" hidden="1" x14ac:dyDescent="0.25">
      <c r="A15236">
        <v>13</v>
      </c>
      <c r="B15236" t="s">
        <v>29</v>
      </c>
      <c r="C15236">
        <v>136</v>
      </c>
      <c r="D15236" t="s">
        <v>1770</v>
      </c>
      <c r="E15236">
        <v>807</v>
      </c>
      <c r="F15236" t="s">
        <v>1819</v>
      </c>
      <c r="G15236">
        <v>14</v>
      </c>
      <c r="H15236" t="s">
        <v>1589</v>
      </c>
      <c r="I15236">
        <v>225</v>
      </c>
      <c r="J15236" t="s">
        <v>1819</v>
      </c>
      <c r="L15236">
        <v>61</v>
      </c>
      <c r="M15236">
        <v>61</v>
      </c>
      <c r="N15236" t="s">
        <v>1825</v>
      </c>
      <c r="O15236" t="s">
        <v>1826</v>
      </c>
      <c r="P15236">
        <v>175</v>
      </c>
      <c r="Q15236">
        <v>159</v>
      </c>
      <c r="R15236">
        <v>25</v>
      </c>
      <c r="S15236">
        <v>2</v>
      </c>
      <c r="T15236">
        <v>361</v>
      </c>
      <c r="U15236">
        <v>400</v>
      </c>
    </row>
    <row r="15237" spans="1:21" hidden="1" x14ac:dyDescent="0.25">
      <c r="A15237">
        <v>13</v>
      </c>
      <c r="B15237" t="s">
        <v>29</v>
      </c>
      <c r="C15237">
        <v>136</v>
      </c>
      <c r="D15237" t="s">
        <v>1770</v>
      </c>
      <c r="E15237">
        <v>807</v>
      </c>
      <c r="F15237" t="s">
        <v>1819</v>
      </c>
      <c r="G15237">
        <v>14</v>
      </c>
      <c r="H15237" t="s">
        <v>1589</v>
      </c>
      <c r="I15237">
        <v>225</v>
      </c>
      <c r="J15237" t="s">
        <v>1819</v>
      </c>
      <c r="L15237">
        <v>62</v>
      </c>
      <c r="M15237">
        <v>62</v>
      </c>
      <c r="N15237" t="s">
        <v>1825</v>
      </c>
      <c r="O15237" t="s">
        <v>1826</v>
      </c>
      <c r="P15237">
        <v>164</v>
      </c>
      <c r="Q15237">
        <v>176</v>
      </c>
      <c r="R15237">
        <v>18</v>
      </c>
      <c r="S15237">
        <v>9</v>
      </c>
      <c r="T15237">
        <v>367</v>
      </c>
      <c r="U15237">
        <v>400</v>
      </c>
    </row>
    <row r="15238" spans="1:21" hidden="1" x14ac:dyDescent="0.25">
      <c r="A15238">
        <v>13</v>
      </c>
      <c r="B15238" t="s">
        <v>29</v>
      </c>
      <c r="C15238">
        <v>136</v>
      </c>
      <c r="D15238" t="s">
        <v>1770</v>
      </c>
      <c r="E15238">
        <v>807</v>
      </c>
      <c r="F15238" t="s">
        <v>1819</v>
      </c>
      <c r="G15238">
        <v>14</v>
      </c>
      <c r="H15238" t="s">
        <v>1589</v>
      </c>
      <c r="I15238">
        <v>225</v>
      </c>
      <c r="J15238" t="s">
        <v>1819</v>
      </c>
      <c r="L15238">
        <v>63</v>
      </c>
      <c r="M15238">
        <v>63</v>
      </c>
      <c r="N15238" t="s">
        <v>1825</v>
      </c>
      <c r="O15238" t="s">
        <v>1826</v>
      </c>
      <c r="P15238">
        <v>190</v>
      </c>
      <c r="Q15238">
        <v>153</v>
      </c>
      <c r="R15238">
        <v>15</v>
      </c>
      <c r="S15238">
        <v>8</v>
      </c>
      <c r="T15238">
        <v>366</v>
      </c>
      <c r="U15238">
        <v>400</v>
      </c>
    </row>
    <row r="15239" spans="1:21" hidden="1" x14ac:dyDescent="0.25">
      <c r="A15239">
        <v>13</v>
      </c>
      <c r="B15239" t="s">
        <v>29</v>
      </c>
      <c r="C15239">
        <v>136</v>
      </c>
      <c r="D15239" t="s">
        <v>1770</v>
      </c>
      <c r="E15239">
        <v>807</v>
      </c>
      <c r="F15239" t="s">
        <v>1819</v>
      </c>
      <c r="G15239">
        <v>14</v>
      </c>
      <c r="H15239" t="s">
        <v>1589</v>
      </c>
      <c r="I15239">
        <v>225</v>
      </c>
      <c r="J15239" t="s">
        <v>1819</v>
      </c>
      <c r="L15239">
        <v>64</v>
      </c>
      <c r="M15239">
        <v>64</v>
      </c>
      <c r="N15239" t="s">
        <v>1825</v>
      </c>
      <c r="O15239" t="s">
        <v>1826</v>
      </c>
      <c r="P15239">
        <v>186</v>
      </c>
      <c r="Q15239">
        <v>160</v>
      </c>
      <c r="R15239">
        <v>12</v>
      </c>
      <c r="S15239">
        <v>13</v>
      </c>
      <c r="T15239">
        <v>371</v>
      </c>
      <c r="U15239">
        <v>400</v>
      </c>
    </row>
    <row r="15240" spans="1:21" hidden="1" x14ac:dyDescent="0.25">
      <c r="A15240">
        <v>13</v>
      </c>
      <c r="B15240" t="s">
        <v>29</v>
      </c>
      <c r="C15240">
        <v>136</v>
      </c>
      <c r="D15240" t="s">
        <v>1770</v>
      </c>
      <c r="E15240">
        <v>807</v>
      </c>
      <c r="F15240" t="s">
        <v>1819</v>
      </c>
      <c r="G15240">
        <v>14</v>
      </c>
      <c r="H15240" t="s">
        <v>1589</v>
      </c>
      <c r="I15240">
        <v>225</v>
      </c>
      <c r="J15240" t="s">
        <v>1819</v>
      </c>
      <c r="L15240">
        <v>65</v>
      </c>
      <c r="M15240">
        <v>65</v>
      </c>
      <c r="N15240" t="s">
        <v>1825</v>
      </c>
      <c r="O15240" t="s">
        <v>1826</v>
      </c>
      <c r="P15240">
        <v>129</v>
      </c>
      <c r="Q15240">
        <v>124</v>
      </c>
      <c r="R15240">
        <v>13</v>
      </c>
      <c r="S15240">
        <v>2</v>
      </c>
      <c r="T15240">
        <v>268</v>
      </c>
      <c r="U15240">
        <v>297</v>
      </c>
    </row>
    <row r="15241" spans="1:21" hidden="1" x14ac:dyDescent="0.25">
      <c r="A15241">
        <v>13</v>
      </c>
      <c r="B15241" t="s">
        <v>29</v>
      </c>
      <c r="C15241">
        <v>136</v>
      </c>
      <c r="D15241" t="s">
        <v>1770</v>
      </c>
      <c r="E15241">
        <v>807</v>
      </c>
      <c r="F15241" t="s">
        <v>1819</v>
      </c>
      <c r="G15241">
        <v>14</v>
      </c>
      <c r="H15241" t="s">
        <v>1589</v>
      </c>
      <c r="I15241">
        <v>225</v>
      </c>
      <c r="J15241" t="s">
        <v>1819</v>
      </c>
      <c r="L15241">
        <v>66</v>
      </c>
      <c r="M15241">
        <v>66</v>
      </c>
      <c r="N15241" t="s">
        <v>1825</v>
      </c>
      <c r="O15241" t="s">
        <v>1826</v>
      </c>
      <c r="P15241">
        <v>142</v>
      </c>
      <c r="Q15241">
        <v>106</v>
      </c>
      <c r="R15241">
        <v>17</v>
      </c>
      <c r="S15241">
        <v>5</v>
      </c>
      <c r="T15241">
        <v>270</v>
      </c>
      <c r="U15241">
        <v>296</v>
      </c>
    </row>
    <row r="15242" spans="1:21" hidden="1" x14ac:dyDescent="0.25">
      <c r="A15242">
        <v>13</v>
      </c>
      <c r="B15242" t="s">
        <v>29</v>
      </c>
      <c r="C15242">
        <v>136</v>
      </c>
      <c r="D15242" t="s">
        <v>1770</v>
      </c>
      <c r="E15242">
        <v>807</v>
      </c>
      <c r="F15242" t="s">
        <v>1819</v>
      </c>
      <c r="G15242">
        <v>14</v>
      </c>
      <c r="H15242" t="s">
        <v>1589</v>
      </c>
      <c r="I15242">
        <v>225</v>
      </c>
      <c r="J15242" t="s">
        <v>1819</v>
      </c>
      <c r="L15242">
        <v>67</v>
      </c>
      <c r="M15242">
        <v>67</v>
      </c>
      <c r="N15242" t="s">
        <v>1827</v>
      </c>
      <c r="O15242" t="s">
        <v>1828</v>
      </c>
      <c r="P15242">
        <v>182</v>
      </c>
      <c r="Q15242">
        <v>164</v>
      </c>
      <c r="R15242">
        <v>13</v>
      </c>
      <c r="S15242">
        <v>19</v>
      </c>
      <c r="T15242">
        <v>378</v>
      </c>
      <c r="U15242">
        <v>400</v>
      </c>
    </row>
    <row r="15243" spans="1:21" hidden="1" x14ac:dyDescent="0.25">
      <c r="A15243">
        <v>13</v>
      </c>
      <c r="B15243" t="s">
        <v>29</v>
      </c>
      <c r="C15243">
        <v>136</v>
      </c>
      <c r="D15243" t="s">
        <v>1770</v>
      </c>
      <c r="E15243">
        <v>807</v>
      </c>
      <c r="F15243" t="s">
        <v>1819</v>
      </c>
      <c r="G15243">
        <v>14</v>
      </c>
      <c r="H15243" t="s">
        <v>1589</v>
      </c>
      <c r="I15243">
        <v>225</v>
      </c>
      <c r="J15243" t="s">
        <v>1819</v>
      </c>
      <c r="L15243">
        <v>68</v>
      </c>
      <c r="M15243">
        <v>68</v>
      </c>
      <c r="N15243" t="s">
        <v>1827</v>
      </c>
      <c r="O15243" t="s">
        <v>1828</v>
      </c>
      <c r="P15243">
        <v>138</v>
      </c>
      <c r="Q15243">
        <v>190</v>
      </c>
      <c r="R15243">
        <v>17</v>
      </c>
      <c r="S15243">
        <v>14</v>
      </c>
      <c r="T15243">
        <v>359</v>
      </c>
      <c r="U15243">
        <v>400</v>
      </c>
    </row>
    <row r="15244" spans="1:21" hidden="1" x14ac:dyDescent="0.25">
      <c r="A15244">
        <v>13</v>
      </c>
      <c r="B15244" t="s">
        <v>29</v>
      </c>
      <c r="C15244">
        <v>136</v>
      </c>
      <c r="D15244" t="s">
        <v>1770</v>
      </c>
      <c r="E15244">
        <v>807</v>
      </c>
      <c r="F15244" t="s">
        <v>1819</v>
      </c>
      <c r="G15244">
        <v>14</v>
      </c>
      <c r="H15244" t="s">
        <v>1589</v>
      </c>
      <c r="I15244">
        <v>225</v>
      </c>
      <c r="J15244" t="s">
        <v>1819</v>
      </c>
      <c r="L15244">
        <v>69</v>
      </c>
      <c r="M15244">
        <v>69</v>
      </c>
      <c r="N15244" t="s">
        <v>1827</v>
      </c>
      <c r="O15244" t="s">
        <v>1828</v>
      </c>
      <c r="P15244">
        <v>171</v>
      </c>
      <c r="Q15244">
        <v>161</v>
      </c>
      <c r="R15244">
        <v>18</v>
      </c>
      <c r="S15244">
        <v>12</v>
      </c>
      <c r="T15244">
        <v>362</v>
      </c>
      <c r="U15244">
        <v>400</v>
      </c>
    </row>
    <row r="15245" spans="1:21" hidden="1" x14ac:dyDescent="0.25">
      <c r="A15245">
        <v>13</v>
      </c>
      <c r="B15245" t="s">
        <v>29</v>
      </c>
      <c r="C15245">
        <v>136</v>
      </c>
      <c r="D15245" t="s">
        <v>1770</v>
      </c>
      <c r="E15245">
        <v>807</v>
      </c>
      <c r="F15245" t="s">
        <v>1819</v>
      </c>
      <c r="G15245">
        <v>14</v>
      </c>
      <c r="H15245" t="s">
        <v>1589</v>
      </c>
      <c r="I15245">
        <v>225</v>
      </c>
      <c r="J15245" t="s">
        <v>1819</v>
      </c>
      <c r="L15245">
        <v>70</v>
      </c>
      <c r="M15245">
        <v>70</v>
      </c>
      <c r="N15245" t="s">
        <v>1827</v>
      </c>
      <c r="O15245" t="s">
        <v>1828</v>
      </c>
      <c r="P15245">
        <v>170</v>
      </c>
      <c r="Q15245">
        <v>174</v>
      </c>
      <c r="R15245">
        <v>17</v>
      </c>
      <c r="S15245">
        <v>5</v>
      </c>
      <c r="T15245">
        <v>366</v>
      </c>
      <c r="U15245">
        <v>400</v>
      </c>
    </row>
    <row r="15246" spans="1:21" hidden="1" x14ac:dyDescent="0.25">
      <c r="A15246">
        <v>13</v>
      </c>
      <c r="B15246" t="s">
        <v>29</v>
      </c>
      <c r="C15246">
        <v>136</v>
      </c>
      <c r="D15246" t="s">
        <v>1770</v>
      </c>
      <c r="E15246">
        <v>807</v>
      </c>
      <c r="F15246" t="s">
        <v>1819</v>
      </c>
      <c r="G15246">
        <v>14</v>
      </c>
      <c r="H15246" t="s">
        <v>1589</v>
      </c>
      <c r="I15246">
        <v>225</v>
      </c>
      <c r="J15246" t="s">
        <v>1819</v>
      </c>
      <c r="L15246">
        <v>71</v>
      </c>
      <c r="M15246">
        <v>71</v>
      </c>
      <c r="N15246" t="s">
        <v>1827</v>
      </c>
      <c r="O15246" t="s">
        <v>1828</v>
      </c>
      <c r="P15246">
        <v>191</v>
      </c>
      <c r="Q15246">
        <v>149</v>
      </c>
      <c r="R15246">
        <v>22</v>
      </c>
      <c r="S15246">
        <v>2</v>
      </c>
      <c r="T15246">
        <v>364</v>
      </c>
      <c r="U15246">
        <v>400</v>
      </c>
    </row>
    <row r="15247" spans="1:21" hidden="1" x14ac:dyDescent="0.25">
      <c r="A15247">
        <v>13</v>
      </c>
      <c r="B15247" t="s">
        <v>29</v>
      </c>
      <c r="C15247">
        <v>136</v>
      </c>
      <c r="D15247" t="s">
        <v>1770</v>
      </c>
      <c r="E15247">
        <v>807</v>
      </c>
      <c r="F15247" t="s">
        <v>1819</v>
      </c>
      <c r="G15247">
        <v>14</v>
      </c>
      <c r="H15247" t="s">
        <v>1589</v>
      </c>
      <c r="I15247">
        <v>225</v>
      </c>
      <c r="J15247" t="s">
        <v>1819</v>
      </c>
      <c r="L15247">
        <v>72</v>
      </c>
      <c r="M15247">
        <v>72</v>
      </c>
      <c r="N15247" t="s">
        <v>1827</v>
      </c>
      <c r="O15247" t="s">
        <v>1828</v>
      </c>
      <c r="P15247">
        <v>181</v>
      </c>
      <c r="Q15247">
        <v>161</v>
      </c>
      <c r="R15247">
        <v>21</v>
      </c>
      <c r="S15247">
        <v>3</v>
      </c>
      <c r="T15247">
        <v>366</v>
      </c>
      <c r="U15247">
        <v>400</v>
      </c>
    </row>
    <row r="15248" spans="1:21" hidden="1" x14ac:dyDescent="0.25">
      <c r="A15248">
        <v>13</v>
      </c>
      <c r="B15248" t="s">
        <v>29</v>
      </c>
      <c r="C15248">
        <v>136</v>
      </c>
      <c r="D15248" t="s">
        <v>1770</v>
      </c>
      <c r="E15248">
        <v>807</v>
      </c>
      <c r="F15248" t="s">
        <v>1819</v>
      </c>
      <c r="G15248">
        <v>14</v>
      </c>
      <c r="H15248" t="s">
        <v>1589</v>
      </c>
      <c r="I15248">
        <v>225</v>
      </c>
      <c r="J15248" t="s">
        <v>1819</v>
      </c>
      <c r="L15248">
        <v>73</v>
      </c>
      <c r="M15248">
        <v>73</v>
      </c>
      <c r="N15248" t="s">
        <v>1827</v>
      </c>
      <c r="O15248" t="s">
        <v>1828</v>
      </c>
      <c r="P15248">
        <v>176</v>
      </c>
      <c r="Q15248">
        <v>167</v>
      </c>
      <c r="R15248">
        <v>13</v>
      </c>
      <c r="S15248">
        <v>4</v>
      </c>
      <c r="T15248">
        <v>360</v>
      </c>
      <c r="U15248">
        <v>400</v>
      </c>
    </row>
    <row r="15249" spans="1:21" hidden="1" x14ac:dyDescent="0.25">
      <c r="A15249">
        <v>13</v>
      </c>
      <c r="B15249" t="s">
        <v>29</v>
      </c>
      <c r="C15249">
        <v>136</v>
      </c>
      <c r="D15249" t="s">
        <v>1770</v>
      </c>
      <c r="E15249">
        <v>807</v>
      </c>
      <c r="F15249" t="s">
        <v>1819</v>
      </c>
      <c r="G15249">
        <v>14</v>
      </c>
      <c r="H15249" t="s">
        <v>1589</v>
      </c>
      <c r="I15249">
        <v>225</v>
      </c>
      <c r="J15249" t="s">
        <v>1819</v>
      </c>
      <c r="L15249">
        <v>74</v>
      </c>
      <c r="M15249">
        <v>74</v>
      </c>
      <c r="N15249" t="s">
        <v>1827</v>
      </c>
      <c r="O15249" t="s">
        <v>1828</v>
      </c>
      <c r="P15249">
        <v>170</v>
      </c>
      <c r="Q15249">
        <v>171</v>
      </c>
      <c r="R15249">
        <v>14</v>
      </c>
      <c r="S15249">
        <v>8</v>
      </c>
      <c r="T15249">
        <v>363</v>
      </c>
      <c r="U15249">
        <v>400</v>
      </c>
    </row>
    <row r="15250" spans="1:21" hidden="1" x14ac:dyDescent="0.25">
      <c r="A15250">
        <v>13</v>
      </c>
      <c r="B15250" t="s">
        <v>29</v>
      </c>
      <c r="C15250">
        <v>136</v>
      </c>
      <c r="D15250" t="s">
        <v>1770</v>
      </c>
      <c r="E15250">
        <v>807</v>
      </c>
      <c r="F15250" t="s">
        <v>1819</v>
      </c>
      <c r="G15250">
        <v>14</v>
      </c>
      <c r="H15250" t="s">
        <v>1589</v>
      </c>
      <c r="I15250">
        <v>225</v>
      </c>
      <c r="J15250" t="s">
        <v>1819</v>
      </c>
      <c r="L15250">
        <v>75</v>
      </c>
      <c r="M15250">
        <v>75</v>
      </c>
      <c r="N15250" t="s">
        <v>1827</v>
      </c>
      <c r="O15250" t="s">
        <v>1828</v>
      </c>
      <c r="P15250">
        <v>196</v>
      </c>
      <c r="Q15250">
        <v>138</v>
      </c>
      <c r="R15250">
        <v>21</v>
      </c>
      <c r="S15250">
        <v>12</v>
      </c>
      <c r="T15250">
        <v>367</v>
      </c>
      <c r="U15250">
        <v>400</v>
      </c>
    </row>
    <row r="15251" spans="1:21" hidden="1" x14ac:dyDescent="0.25">
      <c r="A15251">
        <v>13</v>
      </c>
      <c r="B15251" t="s">
        <v>29</v>
      </c>
      <c r="C15251">
        <v>136</v>
      </c>
      <c r="D15251" t="s">
        <v>1770</v>
      </c>
      <c r="E15251">
        <v>807</v>
      </c>
      <c r="F15251" t="s">
        <v>1819</v>
      </c>
      <c r="G15251">
        <v>14</v>
      </c>
      <c r="H15251" t="s">
        <v>1589</v>
      </c>
      <c r="I15251">
        <v>225</v>
      </c>
      <c r="J15251" t="s">
        <v>1819</v>
      </c>
      <c r="L15251">
        <v>76</v>
      </c>
      <c r="M15251">
        <v>76</v>
      </c>
      <c r="N15251" t="s">
        <v>1827</v>
      </c>
      <c r="O15251" t="s">
        <v>1828</v>
      </c>
      <c r="P15251">
        <v>161</v>
      </c>
      <c r="Q15251">
        <v>162</v>
      </c>
      <c r="R15251">
        <v>34</v>
      </c>
      <c r="S15251">
        <v>3</v>
      </c>
      <c r="T15251">
        <v>360</v>
      </c>
      <c r="U15251">
        <v>400</v>
      </c>
    </row>
    <row r="15252" spans="1:21" hidden="1" x14ac:dyDescent="0.25">
      <c r="A15252">
        <v>13</v>
      </c>
      <c r="B15252" t="s">
        <v>29</v>
      </c>
      <c r="C15252">
        <v>136</v>
      </c>
      <c r="D15252" t="s">
        <v>1770</v>
      </c>
      <c r="E15252">
        <v>807</v>
      </c>
      <c r="F15252" t="s">
        <v>1819</v>
      </c>
      <c r="G15252">
        <v>14</v>
      </c>
      <c r="H15252" t="s">
        <v>1589</v>
      </c>
      <c r="I15252">
        <v>225</v>
      </c>
      <c r="J15252" t="s">
        <v>1819</v>
      </c>
      <c r="L15252">
        <v>77</v>
      </c>
      <c r="M15252">
        <v>77</v>
      </c>
      <c r="N15252" t="s">
        <v>1827</v>
      </c>
      <c r="O15252" t="s">
        <v>1828</v>
      </c>
      <c r="P15252">
        <v>160</v>
      </c>
      <c r="Q15252">
        <v>170</v>
      </c>
      <c r="R15252">
        <v>27</v>
      </c>
      <c r="S15252">
        <v>8</v>
      </c>
      <c r="T15252">
        <v>365</v>
      </c>
      <c r="U15252">
        <v>400</v>
      </c>
    </row>
    <row r="15253" spans="1:21" hidden="1" x14ac:dyDescent="0.25">
      <c r="A15253">
        <v>13</v>
      </c>
      <c r="B15253" t="s">
        <v>29</v>
      </c>
      <c r="C15253">
        <v>136</v>
      </c>
      <c r="D15253" t="s">
        <v>1770</v>
      </c>
      <c r="E15253">
        <v>807</v>
      </c>
      <c r="F15253" t="s">
        <v>1819</v>
      </c>
      <c r="G15253">
        <v>14</v>
      </c>
      <c r="H15253" t="s">
        <v>1589</v>
      </c>
      <c r="I15253">
        <v>225</v>
      </c>
      <c r="J15253" t="s">
        <v>1819</v>
      </c>
      <c r="L15253">
        <v>78</v>
      </c>
      <c r="M15253">
        <v>78</v>
      </c>
      <c r="N15253" t="s">
        <v>1827</v>
      </c>
      <c r="O15253" t="s">
        <v>1828</v>
      </c>
      <c r="P15253">
        <v>163</v>
      </c>
      <c r="Q15253">
        <v>167</v>
      </c>
      <c r="R15253">
        <v>25</v>
      </c>
      <c r="S15253">
        <v>4</v>
      </c>
      <c r="T15253">
        <v>359</v>
      </c>
      <c r="U15253">
        <v>400</v>
      </c>
    </row>
    <row r="15254" spans="1:21" hidden="1" x14ac:dyDescent="0.25">
      <c r="A15254">
        <v>13</v>
      </c>
      <c r="B15254" t="s">
        <v>29</v>
      </c>
      <c r="C15254">
        <v>136</v>
      </c>
      <c r="D15254" t="s">
        <v>1770</v>
      </c>
      <c r="E15254">
        <v>807</v>
      </c>
      <c r="F15254" t="s">
        <v>1819</v>
      </c>
      <c r="G15254">
        <v>14</v>
      </c>
      <c r="H15254" t="s">
        <v>1589</v>
      </c>
      <c r="I15254">
        <v>225</v>
      </c>
      <c r="J15254" t="s">
        <v>1819</v>
      </c>
      <c r="L15254">
        <v>79</v>
      </c>
      <c r="M15254">
        <v>79</v>
      </c>
      <c r="N15254" t="s">
        <v>1827</v>
      </c>
      <c r="O15254" t="s">
        <v>1828</v>
      </c>
      <c r="P15254">
        <v>120</v>
      </c>
      <c r="Q15254">
        <v>106</v>
      </c>
      <c r="R15254">
        <v>17</v>
      </c>
      <c r="S15254">
        <v>5</v>
      </c>
      <c r="T15254">
        <v>248</v>
      </c>
      <c r="U15254">
        <v>285</v>
      </c>
    </row>
    <row r="15255" spans="1:21" hidden="1" x14ac:dyDescent="0.25">
      <c r="A15255">
        <v>13</v>
      </c>
      <c r="B15255" t="s">
        <v>29</v>
      </c>
      <c r="C15255">
        <v>136</v>
      </c>
      <c r="D15255" t="s">
        <v>1770</v>
      </c>
      <c r="E15255">
        <v>807</v>
      </c>
      <c r="F15255" t="s">
        <v>1819</v>
      </c>
      <c r="G15255">
        <v>14</v>
      </c>
      <c r="H15255" t="s">
        <v>1589</v>
      </c>
      <c r="I15255">
        <v>225</v>
      </c>
      <c r="J15255" t="s">
        <v>1819</v>
      </c>
      <c r="L15255">
        <v>80</v>
      </c>
      <c r="M15255">
        <v>80</v>
      </c>
      <c r="N15255" t="s">
        <v>1827</v>
      </c>
      <c r="O15255" t="s">
        <v>1828</v>
      </c>
      <c r="P15255">
        <v>129</v>
      </c>
      <c r="Q15255">
        <v>106</v>
      </c>
      <c r="R15255">
        <v>24</v>
      </c>
      <c r="S15255">
        <v>2</v>
      </c>
      <c r="T15255">
        <v>261</v>
      </c>
      <c r="U15255">
        <v>285</v>
      </c>
    </row>
    <row r="15256" spans="1:21" hidden="1" x14ac:dyDescent="0.25">
      <c r="A15256">
        <v>13</v>
      </c>
      <c r="B15256" t="s">
        <v>29</v>
      </c>
      <c r="C15256">
        <v>136</v>
      </c>
      <c r="D15256" t="s">
        <v>1770</v>
      </c>
      <c r="E15256">
        <v>808</v>
      </c>
      <c r="F15256" t="s">
        <v>1829</v>
      </c>
      <c r="G15256">
        <v>14</v>
      </c>
      <c r="H15256" t="s">
        <v>1589</v>
      </c>
      <c r="I15256">
        <v>574</v>
      </c>
      <c r="J15256" t="s">
        <v>1829</v>
      </c>
      <c r="L15256">
        <v>1</v>
      </c>
      <c r="M15256">
        <v>1</v>
      </c>
      <c r="N15256" t="s">
        <v>1830</v>
      </c>
      <c r="O15256" t="s">
        <v>1831</v>
      </c>
      <c r="P15256">
        <v>138</v>
      </c>
      <c r="Q15256">
        <v>212</v>
      </c>
      <c r="R15256">
        <v>15</v>
      </c>
      <c r="S15256">
        <v>4</v>
      </c>
      <c r="T15256">
        <v>369</v>
      </c>
      <c r="U15256">
        <v>400</v>
      </c>
    </row>
    <row r="15257" spans="1:21" hidden="1" x14ac:dyDescent="0.25">
      <c r="A15257">
        <v>13</v>
      </c>
      <c r="B15257" t="s">
        <v>29</v>
      </c>
      <c r="C15257">
        <v>136</v>
      </c>
      <c r="D15257" t="s">
        <v>1770</v>
      </c>
      <c r="E15257">
        <v>808</v>
      </c>
      <c r="F15257" t="s">
        <v>1829</v>
      </c>
      <c r="G15257">
        <v>14</v>
      </c>
      <c r="H15257" t="s">
        <v>1589</v>
      </c>
      <c r="I15257">
        <v>574</v>
      </c>
      <c r="J15257" t="s">
        <v>1829</v>
      </c>
      <c r="L15257">
        <v>2</v>
      </c>
      <c r="M15257">
        <v>2</v>
      </c>
      <c r="N15257" t="s">
        <v>1830</v>
      </c>
      <c r="O15257" t="s">
        <v>1831</v>
      </c>
      <c r="P15257">
        <v>148</v>
      </c>
      <c r="Q15257">
        <v>193</v>
      </c>
      <c r="R15257">
        <v>13</v>
      </c>
      <c r="S15257">
        <v>14</v>
      </c>
      <c r="T15257">
        <v>368</v>
      </c>
      <c r="U15257">
        <v>400</v>
      </c>
    </row>
    <row r="15258" spans="1:21" hidden="1" x14ac:dyDescent="0.25">
      <c r="A15258">
        <v>13</v>
      </c>
      <c r="B15258" t="s">
        <v>29</v>
      </c>
      <c r="C15258">
        <v>136</v>
      </c>
      <c r="D15258" t="s">
        <v>1770</v>
      </c>
      <c r="E15258">
        <v>808</v>
      </c>
      <c r="F15258" t="s">
        <v>1829</v>
      </c>
      <c r="G15258">
        <v>14</v>
      </c>
      <c r="H15258" t="s">
        <v>1589</v>
      </c>
      <c r="I15258">
        <v>574</v>
      </c>
      <c r="J15258" t="s">
        <v>1829</v>
      </c>
      <c r="L15258">
        <v>3</v>
      </c>
      <c r="M15258">
        <v>3</v>
      </c>
      <c r="N15258" t="s">
        <v>1830</v>
      </c>
      <c r="O15258" t="s">
        <v>1831</v>
      </c>
      <c r="P15258">
        <v>152</v>
      </c>
      <c r="Q15258">
        <v>180</v>
      </c>
      <c r="R15258">
        <v>17</v>
      </c>
      <c r="S15258">
        <v>6</v>
      </c>
      <c r="T15258">
        <v>355</v>
      </c>
      <c r="U15258">
        <v>400</v>
      </c>
    </row>
    <row r="15259" spans="1:21" hidden="1" x14ac:dyDescent="0.25">
      <c r="A15259">
        <v>13</v>
      </c>
      <c r="B15259" t="s">
        <v>29</v>
      </c>
      <c r="C15259">
        <v>136</v>
      </c>
      <c r="D15259" t="s">
        <v>1770</v>
      </c>
      <c r="E15259">
        <v>808</v>
      </c>
      <c r="F15259" t="s">
        <v>1829</v>
      </c>
      <c r="G15259">
        <v>14</v>
      </c>
      <c r="H15259" t="s">
        <v>1589</v>
      </c>
      <c r="I15259">
        <v>574</v>
      </c>
      <c r="J15259" t="s">
        <v>1829</v>
      </c>
      <c r="L15259">
        <v>4</v>
      </c>
      <c r="M15259">
        <v>4</v>
      </c>
      <c r="N15259" t="s">
        <v>1830</v>
      </c>
      <c r="O15259" t="s">
        <v>1831</v>
      </c>
      <c r="P15259">
        <v>152</v>
      </c>
      <c r="Q15259">
        <v>186</v>
      </c>
      <c r="R15259">
        <v>15</v>
      </c>
      <c r="S15259">
        <v>4</v>
      </c>
      <c r="T15259">
        <v>357</v>
      </c>
      <c r="U15259">
        <v>400</v>
      </c>
    </row>
    <row r="15260" spans="1:21" hidden="1" x14ac:dyDescent="0.25">
      <c r="A15260">
        <v>13</v>
      </c>
      <c r="B15260" t="s">
        <v>29</v>
      </c>
      <c r="C15260">
        <v>136</v>
      </c>
      <c r="D15260" t="s">
        <v>1770</v>
      </c>
      <c r="E15260">
        <v>808</v>
      </c>
      <c r="F15260" t="s">
        <v>1829</v>
      </c>
      <c r="G15260">
        <v>14</v>
      </c>
      <c r="H15260" t="s">
        <v>1589</v>
      </c>
      <c r="I15260">
        <v>574</v>
      </c>
      <c r="J15260" t="s">
        <v>1829</v>
      </c>
      <c r="L15260">
        <v>5</v>
      </c>
      <c r="M15260">
        <v>5</v>
      </c>
      <c r="N15260" t="s">
        <v>1830</v>
      </c>
      <c r="O15260" t="s">
        <v>1831</v>
      </c>
      <c r="P15260">
        <v>158</v>
      </c>
      <c r="Q15260">
        <v>181</v>
      </c>
      <c r="R15260">
        <v>25</v>
      </c>
      <c r="S15260">
        <v>2</v>
      </c>
      <c r="T15260">
        <v>366</v>
      </c>
      <c r="U15260">
        <v>400</v>
      </c>
    </row>
    <row r="15261" spans="1:21" hidden="1" x14ac:dyDescent="0.25">
      <c r="A15261">
        <v>13</v>
      </c>
      <c r="B15261" t="s">
        <v>29</v>
      </c>
      <c r="C15261">
        <v>136</v>
      </c>
      <c r="D15261" t="s">
        <v>1770</v>
      </c>
      <c r="E15261">
        <v>808</v>
      </c>
      <c r="F15261" t="s">
        <v>1829</v>
      </c>
      <c r="G15261">
        <v>14</v>
      </c>
      <c r="H15261" t="s">
        <v>1589</v>
      </c>
      <c r="I15261">
        <v>574</v>
      </c>
      <c r="J15261" t="s">
        <v>1829</v>
      </c>
      <c r="L15261">
        <v>6</v>
      </c>
      <c r="M15261">
        <v>6</v>
      </c>
      <c r="N15261" t="s">
        <v>1830</v>
      </c>
      <c r="O15261" t="s">
        <v>1831</v>
      </c>
      <c r="P15261">
        <v>136</v>
      </c>
      <c r="Q15261">
        <v>199</v>
      </c>
      <c r="R15261">
        <v>14</v>
      </c>
      <c r="S15261">
        <v>3</v>
      </c>
      <c r="T15261">
        <v>352</v>
      </c>
      <c r="U15261">
        <v>400</v>
      </c>
    </row>
    <row r="15262" spans="1:21" hidden="1" x14ac:dyDescent="0.25">
      <c r="A15262">
        <v>13</v>
      </c>
      <c r="B15262" t="s">
        <v>29</v>
      </c>
      <c r="C15262">
        <v>136</v>
      </c>
      <c r="D15262" t="s">
        <v>1770</v>
      </c>
      <c r="E15262">
        <v>808</v>
      </c>
      <c r="F15262" t="s">
        <v>1829</v>
      </c>
      <c r="G15262">
        <v>14</v>
      </c>
      <c r="H15262" t="s">
        <v>1589</v>
      </c>
      <c r="I15262">
        <v>574</v>
      </c>
      <c r="J15262" t="s">
        <v>1829</v>
      </c>
      <c r="L15262">
        <v>7</v>
      </c>
      <c r="M15262">
        <v>7</v>
      </c>
      <c r="N15262" t="s">
        <v>1830</v>
      </c>
      <c r="O15262" t="s">
        <v>1831</v>
      </c>
      <c r="P15262">
        <v>153</v>
      </c>
      <c r="Q15262">
        <v>182</v>
      </c>
      <c r="R15262">
        <v>10</v>
      </c>
      <c r="S15262">
        <v>18</v>
      </c>
      <c r="T15262">
        <v>363</v>
      </c>
      <c r="U15262">
        <v>400</v>
      </c>
    </row>
    <row r="15263" spans="1:21" hidden="1" x14ac:dyDescent="0.25">
      <c r="A15263">
        <v>13</v>
      </c>
      <c r="B15263" t="s">
        <v>29</v>
      </c>
      <c r="C15263">
        <v>136</v>
      </c>
      <c r="D15263" t="s">
        <v>1770</v>
      </c>
      <c r="E15263">
        <v>808</v>
      </c>
      <c r="F15263" t="s">
        <v>1829</v>
      </c>
      <c r="G15263">
        <v>14</v>
      </c>
      <c r="H15263" t="s">
        <v>1589</v>
      </c>
      <c r="I15263">
        <v>574</v>
      </c>
      <c r="J15263" t="s">
        <v>1829</v>
      </c>
      <c r="L15263">
        <v>8</v>
      </c>
      <c r="M15263">
        <v>8</v>
      </c>
      <c r="N15263" t="s">
        <v>1830</v>
      </c>
      <c r="O15263" t="s">
        <v>1831</v>
      </c>
      <c r="P15263">
        <v>88</v>
      </c>
      <c r="Q15263">
        <v>128</v>
      </c>
      <c r="R15263">
        <v>14</v>
      </c>
      <c r="S15263">
        <v>0</v>
      </c>
      <c r="T15263">
        <v>230</v>
      </c>
      <c r="U15263">
        <v>249</v>
      </c>
    </row>
    <row r="15264" spans="1:21" hidden="1" x14ac:dyDescent="0.25">
      <c r="A15264">
        <v>13</v>
      </c>
      <c r="B15264" t="s">
        <v>29</v>
      </c>
      <c r="C15264">
        <v>136</v>
      </c>
      <c r="D15264" t="s">
        <v>1770</v>
      </c>
      <c r="E15264">
        <v>808</v>
      </c>
      <c r="F15264" t="s">
        <v>1829</v>
      </c>
      <c r="G15264">
        <v>14</v>
      </c>
      <c r="H15264" t="s">
        <v>1589</v>
      </c>
      <c r="I15264">
        <v>574</v>
      </c>
      <c r="J15264" t="s">
        <v>1829</v>
      </c>
      <c r="L15264">
        <v>9</v>
      </c>
      <c r="M15264">
        <v>9</v>
      </c>
      <c r="N15264" t="s">
        <v>1830</v>
      </c>
      <c r="O15264" t="s">
        <v>1831</v>
      </c>
      <c r="P15264">
        <v>86</v>
      </c>
      <c r="Q15264">
        <v>132</v>
      </c>
      <c r="R15264">
        <v>9</v>
      </c>
      <c r="S15264">
        <v>7</v>
      </c>
      <c r="T15264">
        <v>234</v>
      </c>
      <c r="U15264">
        <v>248</v>
      </c>
    </row>
    <row r="15265" spans="1:21" hidden="1" x14ac:dyDescent="0.25">
      <c r="A15265">
        <v>13</v>
      </c>
      <c r="B15265" t="s">
        <v>29</v>
      </c>
      <c r="C15265">
        <v>136</v>
      </c>
      <c r="D15265" t="s">
        <v>1770</v>
      </c>
      <c r="E15265">
        <v>808</v>
      </c>
      <c r="F15265" t="s">
        <v>1829</v>
      </c>
      <c r="G15265">
        <v>14</v>
      </c>
      <c r="H15265" t="s">
        <v>1589</v>
      </c>
      <c r="I15265">
        <v>574</v>
      </c>
      <c r="J15265" t="s">
        <v>1829</v>
      </c>
      <c r="L15265">
        <v>10</v>
      </c>
      <c r="M15265">
        <v>10</v>
      </c>
      <c r="N15265" t="s">
        <v>1832</v>
      </c>
      <c r="O15265" t="s">
        <v>1833</v>
      </c>
      <c r="P15265">
        <v>135</v>
      </c>
      <c r="Q15265">
        <v>202</v>
      </c>
      <c r="R15265">
        <v>22</v>
      </c>
      <c r="S15265">
        <v>6</v>
      </c>
      <c r="T15265">
        <v>365</v>
      </c>
      <c r="U15265">
        <v>400</v>
      </c>
    </row>
    <row r="15266" spans="1:21" hidden="1" x14ac:dyDescent="0.25">
      <c r="A15266">
        <v>13</v>
      </c>
      <c r="B15266" t="s">
        <v>29</v>
      </c>
      <c r="C15266">
        <v>136</v>
      </c>
      <c r="D15266" t="s">
        <v>1770</v>
      </c>
      <c r="E15266">
        <v>808</v>
      </c>
      <c r="F15266" t="s">
        <v>1829</v>
      </c>
      <c r="G15266">
        <v>14</v>
      </c>
      <c r="H15266" t="s">
        <v>1589</v>
      </c>
      <c r="I15266">
        <v>574</v>
      </c>
      <c r="J15266" t="s">
        <v>1829</v>
      </c>
      <c r="L15266">
        <v>11</v>
      </c>
      <c r="M15266">
        <v>11</v>
      </c>
      <c r="N15266" t="s">
        <v>1832</v>
      </c>
      <c r="O15266" t="s">
        <v>1833</v>
      </c>
      <c r="P15266">
        <v>110</v>
      </c>
      <c r="Q15266">
        <v>215</v>
      </c>
      <c r="R15266">
        <v>18</v>
      </c>
      <c r="S15266">
        <v>8</v>
      </c>
      <c r="T15266">
        <v>351</v>
      </c>
      <c r="U15266">
        <v>400</v>
      </c>
    </row>
    <row r="15267" spans="1:21" hidden="1" x14ac:dyDescent="0.25">
      <c r="A15267">
        <v>13</v>
      </c>
      <c r="B15267" t="s">
        <v>29</v>
      </c>
      <c r="C15267">
        <v>136</v>
      </c>
      <c r="D15267" t="s">
        <v>1770</v>
      </c>
      <c r="E15267">
        <v>808</v>
      </c>
      <c r="F15267" t="s">
        <v>1829</v>
      </c>
      <c r="G15267">
        <v>14</v>
      </c>
      <c r="H15267" t="s">
        <v>1589</v>
      </c>
      <c r="I15267">
        <v>574</v>
      </c>
      <c r="J15267" t="s">
        <v>1829</v>
      </c>
      <c r="L15267">
        <v>12</v>
      </c>
      <c r="M15267">
        <v>12</v>
      </c>
      <c r="N15267" t="s">
        <v>1832</v>
      </c>
      <c r="O15267" t="s">
        <v>1833</v>
      </c>
      <c r="P15267">
        <v>137</v>
      </c>
      <c r="Q15267">
        <v>192</v>
      </c>
      <c r="R15267">
        <v>24</v>
      </c>
      <c r="S15267">
        <v>6</v>
      </c>
      <c r="T15267">
        <v>359</v>
      </c>
      <c r="U15267">
        <v>400</v>
      </c>
    </row>
    <row r="15268" spans="1:21" hidden="1" x14ac:dyDescent="0.25">
      <c r="A15268">
        <v>13</v>
      </c>
      <c r="B15268" t="s">
        <v>29</v>
      </c>
      <c r="C15268">
        <v>136</v>
      </c>
      <c r="D15268" t="s">
        <v>1770</v>
      </c>
      <c r="E15268">
        <v>808</v>
      </c>
      <c r="F15268" t="s">
        <v>1829</v>
      </c>
      <c r="G15268">
        <v>14</v>
      </c>
      <c r="H15268" t="s">
        <v>1589</v>
      </c>
      <c r="I15268">
        <v>574</v>
      </c>
      <c r="J15268" t="s">
        <v>1829</v>
      </c>
      <c r="L15268">
        <v>13</v>
      </c>
      <c r="M15268">
        <v>13</v>
      </c>
      <c r="N15268" t="s">
        <v>1832</v>
      </c>
      <c r="O15268" t="s">
        <v>1833</v>
      </c>
      <c r="P15268">
        <v>153</v>
      </c>
      <c r="Q15268">
        <v>184</v>
      </c>
      <c r="R15268">
        <v>18</v>
      </c>
      <c r="S15268">
        <v>12</v>
      </c>
      <c r="T15268">
        <v>367</v>
      </c>
      <c r="U15268">
        <v>400</v>
      </c>
    </row>
    <row r="15269" spans="1:21" hidden="1" x14ac:dyDescent="0.25">
      <c r="A15269">
        <v>13</v>
      </c>
      <c r="B15269" t="s">
        <v>29</v>
      </c>
      <c r="C15269">
        <v>136</v>
      </c>
      <c r="D15269" t="s">
        <v>1770</v>
      </c>
      <c r="E15269">
        <v>808</v>
      </c>
      <c r="F15269" t="s">
        <v>1829</v>
      </c>
      <c r="G15269">
        <v>14</v>
      </c>
      <c r="H15269" t="s">
        <v>1589</v>
      </c>
      <c r="I15269">
        <v>574</v>
      </c>
      <c r="J15269" t="s">
        <v>1829</v>
      </c>
      <c r="L15269">
        <v>14</v>
      </c>
      <c r="M15269">
        <v>14</v>
      </c>
      <c r="N15269" t="s">
        <v>1832</v>
      </c>
      <c r="O15269" t="s">
        <v>1833</v>
      </c>
      <c r="P15269">
        <v>162</v>
      </c>
      <c r="Q15269">
        <v>175</v>
      </c>
      <c r="R15269">
        <v>19</v>
      </c>
      <c r="S15269">
        <v>5</v>
      </c>
      <c r="T15269">
        <v>361</v>
      </c>
      <c r="U15269">
        <v>400</v>
      </c>
    </row>
    <row r="15270" spans="1:21" hidden="1" x14ac:dyDescent="0.25">
      <c r="A15270">
        <v>13</v>
      </c>
      <c r="B15270" t="s">
        <v>29</v>
      </c>
      <c r="C15270">
        <v>136</v>
      </c>
      <c r="D15270" t="s">
        <v>1770</v>
      </c>
      <c r="E15270">
        <v>808</v>
      </c>
      <c r="F15270" t="s">
        <v>1829</v>
      </c>
      <c r="G15270">
        <v>14</v>
      </c>
      <c r="H15270" t="s">
        <v>1589</v>
      </c>
      <c r="I15270">
        <v>574</v>
      </c>
      <c r="J15270" t="s">
        <v>1829</v>
      </c>
      <c r="L15270">
        <v>15</v>
      </c>
      <c r="M15270">
        <v>15</v>
      </c>
      <c r="N15270" t="s">
        <v>1832</v>
      </c>
      <c r="O15270" t="s">
        <v>1833</v>
      </c>
      <c r="P15270">
        <v>120</v>
      </c>
      <c r="Q15270">
        <v>204</v>
      </c>
      <c r="R15270">
        <v>12</v>
      </c>
      <c r="S15270">
        <v>21</v>
      </c>
      <c r="T15270">
        <v>357</v>
      </c>
      <c r="U15270">
        <v>400</v>
      </c>
    </row>
    <row r="15271" spans="1:21" hidden="1" x14ac:dyDescent="0.25">
      <c r="A15271">
        <v>13</v>
      </c>
      <c r="B15271" t="s">
        <v>29</v>
      </c>
      <c r="C15271">
        <v>136</v>
      </c>
      <c r="D15271" t="s">
        <v>1770</v>
      </c>
      <c r="E15271">
        <v>808</v>
      </c>
      <c r="F15271" t="s">
        <v>1829</v>
      </c>
      <c r="G15271">
        <v>14</v>
      </c>
      <c r="H15271" t="s">
        <v>1589</v>
      </c>
      <c r="I15271">
        <v>574</v>
      </c>
      <c r="J15271" t="s">
        <v>1829</v>
      </c>
      <c r="L15271">
        <v>16</v>
      </c>
      <c r="M15271">
        <v>16</v>
      </c>
      <c r="N15271" t="s">
        <v>1832</v>
      </c>
      <c r="O15271" t="s">
        <v>1833</v>
      </c>
      <c r="P15271">
        <v>133</v>
      </c>
      <c r="Q15271">
        <v>200</v>
      </c>
      <c r="R15271">
        <v>18</v>
      </c>
      <c r="S15271">
        <v>12</v>
      </c>
      <c r="T15271">
        <v>363</v>
      </c>
      <c r="U15271">
        <v>400</v>
      </c>
    </row>
    <row r="15272" spans="1:21" hidden="1" x14ac:dyDescent="0.25">
      <c r="A15272">
        <v>13</v>
      </c>
      <c r="B15272" t="s">
        <v>29</v>
      </c>
      <c r="C15272">
        <v>136</v>
      </c>
      <c r="D15272" t="s">
        <v>1770</v>
      </c>
      <c r="E15272">
        <v>808</v>
      </c>
      <c r="F15272" t="s">
        <v>1829</v>
      </c>
      <c r="G15272">
        <v>14</v>
      </c>
      <c r="H15272" t="s">
        <v>1589</v>
      </c>
      <c r="I15272">
        <v>574</v>
      </c>
      <c r="J15272" t="s">
        <v>1829</v>
      </c>
      <c r="L15272">
        <v>17</v>
      </c>
      <c r="M15272">
        <v>17</v>
      </c>
      <c r="N15272" t="s">
        <v>1832</v>
      </c>
      <c r="O15272" t="s">
        <v>1833</v>
      </c>
      <c r="P15272">
        <v>140</v>
      </c>
      <c r="Q15272">
        <v>191</v>
      </c>
      <c r="R15272">
        <v>17</v>
      </c>
      <c r="S15272">
        <v>16</v>
      </c>
      <c r="T15272">
        <v>364</v>
      </c>
      <c r="U15272">
        <v>400</v>
      </c>
    </row>
    <row r="15273" spans="1:21" hidden="1" x14ac:dyDescent="0.25">
      <c r="A15273">
        <v>13</v>
      </c>
      <c r="B15273" t="s">
        <v>29</v>
      </c>
      <c r="C15273">
        <v>136</v>
      </c>
      <c r="D15273" t="s">
        <v>1770</v>
      </c>
      <c r="E15273">
        <v>808</v>
      </c>
      <c r="F15273" t="s">
        <v>1829</v>
      </c>
      <c r="G15273">
        <v>14</v>
      </c>
      <c r="H15273" t="s">
        <v>1589</v>
      </c>
      <c r="I15273">
        <v>574</v>
      </c>
      <c r="J15273" t="s">
        <v>1829</v>
      </c>
      <c r="L15273">
        <v>18</v>
      </c>
      <c r="M15273">
        <v>18</v>
      </c>
      <c r="N15273" t="s">
        <v>1832</v>
      </c>
      <c r="O15273" t="s">
        <v>1833</v>
      </c>
      <c r="P15273">
        <v>142</v>
      </c>
      <c r="Q15273">
        <v>192</v>
      </c>
      <c r="R15273">
        <v>21</v>
      </c>
      <c r="S15273">
        <v>5</v>
      </c>
      <c r="T15273">
        <v>360</v>
      </c>
      <c r="U15273">
        <v>400</v>
      </c>
    </row>
    <row r="15274" spans="1:21" hidden="1" x14ac:dyDescent="0.25">
      <c r="A15274">
        <v>13</v>
      </c>
      <c r="B15274" t="s">
        <v>29</v>
      </c>
      <c r="C15274">
        <v>136</v>
      </c>
      <c r="D15274" t="s">
        <v>1770</v>
      </c>
      <c r="E15274">
        <v>808</v>
      </c>
      <c r="F15274" t="s">
        <v>1829</v>
      </c>
      <c r="G15274">
        <v>14</v>
      </c>
      <c r="H15274" t="s">
        <v>1589</v>
      </c>
      <c r="I15274">
        <v>574</v>
      </c>
      <c r="J15274" t="s">
        <v>1829</v>
      </c>
      <c r="L15274">
        <v>19</v>
      </c>
      <c r="M15274">
        <v>19</v>
      </c>
      <c r="N15274" t="s">
        <v>1832</v>
      </c>
      <c r="O15274" t="s">
        <v>1833</v>
      </c>
      <c r="P15274">
        <v>112</v>
      </c>
      <c r="Q15274">
        <v>236</v>
      </c>
      <c r="R15274">
        <v>18</v>
      </c>
      <c r="S15274">
        <v>5</v>
      </c>
      <c r="T15274">
        <v>371</v>
      </c>
      <c r="U15274">
        <v>400</v>
      </c>
    </row>
    <row r="15275" spans="1:21" hidden="1" x14ac:dyDescent="0.25">
      <c r="A15275">
        <v>13</v>
      </c>
      <c r="B15275" t="s">
        <v>29</v>
      </c>
      <c r="C15275">
        <v>136</v>
      </c>
      <c r="D15275" t="s">
        <v>1770</v>
      </c>
      <c r="E15275">
        <v>808</v>
      </c>
      <c r="F15275" t="s">
        <v>1829</v>
      </c>
      <c r="G15275">
        <v>14</v>
      </c>
      <c r="H15275" t="s">
        <v>1589</v>
      </c>
      <c r="I15275">
        <v>574</v>
      </c>
      <c r="J15275" t="s">
        <v>1829</v>
      </c>
      <c r="L15275">
        <v>20</v>
      </c>
      <c r="M15275">
        <v>20</v>
      </c>
      <c r="N15275" t="s">
        <v>1832</v>
      </c>
      <c r="O15275" t="s">
        <v>1833</v>
      </c>
      <c r="P15275">
        <v>148</v>
      </c>
      <c r="Q15275">
        <v>184</v>
      </c>
      <c r="R15275">
        <v>21</v>
      </c>
      <c r="S15275">
        <v>4</v>
      </c>
      <c r="T15275">
        <v>357</v>
      </c>
      <c r="U15275">
        <v>400</v>
      </c>
    </row>
    <row r="15276" spans="1:21" hidden="1" x14ac:dyDescent="0.25">
      <c r="A15276">
        <v>13</v>
      </c>
      <c r="B15276" t="s">
        <v>29</v>
      </c>
      <c r="C15276">
        <v>136</v>
      </c>
      <c r="D15276" t="s">
        <v>1770</v>
      </c>
      <c r="E15276">
        <v>808</v>
      </c>
      <c r="F15276" t="s">
        <v>1829</v>
      </c>
      <c r="G15276">
        <v>14</v>
      </c>
      <c r="H15276" t="s">
        <v>1589</v>
      </c>
      <c r="I15276">
        <v>574</v>
      </c>
      <c r="J15276" t="s">
        <v>1829</v>
      </c>
      <c r="L15276">
        <v>21</v>
      </c>
      <c r="M15276">
        <v>21</v>
      </c>
      <c r="N15276" t="s">
        <v>1832</v>
      </c>
      <c r="O15276" t="s">
        <v>1833</v>
      </c>
      <c r="P15276">
        <v>108</v>
      </c>
      <c r="Q15276">
        <v>215</v>
      </c>
      <c r="R15276">
        <v>28</v>
      </c>
      <c r="S15276">
        <v>14</v>
      </c>
      <c r="T15276">
        <v>365</v>
      </c>
      <c r="U15276">
        <v>400</v>
      </c>
    </row>
    <row r="15277" spans="1:21" hidden="1" x14ac:dyDescent="0.25">
      <c r="A15277">
        <v>13</v>
      </c>
      <c r="B15277" t="s">
        <v>29</v>
      </c>
      <c r="C15277">
        <v>136</v>
      </c>
      <c r="D15277" t="s">
        <v>1770</v>
      </c>
      <c r="E15277">
        <v>808</v>
      </c>
      <c r="F15277" t="s">
        <v>1829</v>
      </c>
      <c r="G15277">
        <v>14</v>
      </c>
      <c r="H15277" t="s">
        <v>1589</v>
      </c>
      <c r="I15277">
        <v>574</v>
      </c>
      <c r="J15277" t="s">
        <v>1829</v>
      </c>
      <c r="L15277">
        <v>22</v>
      </c>
      <c r="M15277">
        <v>22</v>
      </c>
      <c r="N15277" t="s">
        <v>1832</v>
      </c>
      <c r="O15277" t="s">
        <v>1833</v>
      </c>
      <c r="P15277">
        <v>141</v>
      </c>
      <c r="Q15277">
        <v>203</v>
      </c>
      <c r="R15277">
        <v>17</v>
      </c>
      <c r="S15277">
        <v>9</v>
      </c>
      <c r="T15277">
        <v>370</v>
      </c>
      <c r="U15277">
        <v>400</v>
      </c>
    </row>
    <row r="15278" spans="1:21" hidden="1" x14ac:dyDescent="0.25">
      <c r="A15278">
        <v>13</v>
      </c>
      <c r="B15278" t="s">
        <v>29</v>
      </c>
      <c r="C15278">
        <v>136</v>
      </c>
      <c r="D15278" t="s">
        <v>1770</v>
      </c>
      <c r="E15278">
        <v>808</v>
      </c>
      <c r="F15278" t="s">
        <v>1829</v>
      </c>
      <c r="G15278">
        <v>14</v>
      </c>
      <c r="H15278" t="s">
        <v>1589</v>
      </c>
      <c r="I15278">
        <v>574</v>
      </c>
      <c r="J15278" t="s">
        <v>1829</v>
      </c>
      <c r="L15278">
        <v>23</v>
      </c>
      <c r="M15278">
        <v>23</v>
      </c>
      <c r="N15278" t="s">
        <v>1832</v>
      </c>
      <c r="O15278" t="s">
        <v>1833</v>
      </c>
      <c r="P15278">
        <v>128</v>
      </c>
      <c r="Q15278">
        <v>218</v>
      </c>
      <c r="R15278">
        <v>12</v>
      </c>
      <c r="S15278">
        <v>8</v>
      </c>
      <c r="T15278">
        <v>366</v>
      </c>
      <c r="U15278">
        <v>400</v>
      </c>
    </row>
    <row r="15279" spans="1:21" hidden="1" x14ac:dyDescent="0.25">
      <c r="A15279">
        <v>13</v>
      </c>
      <c r="B15279" t="s">
        <v>29</v>
      </c>
      <c r="C15279">
        <v>136</v>
      </c>
      <c r="D15279" t="s">
        <v>1770</v>
      </c>
      <c r="E15279">
        <v>808</v>
      </c>
      <c r="F15279" t="s">
        <v>1829</v>
      </c>
      <c r="G15279">
        <v>14</v>
      </c>
      <c r="H15279" t="s">
        <v>1589</v>
      </c>
      <c r="I15279">
        <v>574</v>
      </c>
      <c r="J15279" t="s">
        <v>1829</v>
      </c>
      <c r="L15279">
        <v>24</v>
      </c>
      <c r="M15279">
        <v>24</v>
      </c>
      <c r="N15279" t="s">
        <v>1832</v>
      </c>
      <c r="O15279" t="s">
        <v>1833</v>
      </c>
      <c r="P15279">
        <v>145</v>
      </c>
      <c r="Q15279">
        <v>178</v>
      </c>
      <c r="R15279">
        <v>14</v>
      </c>
      <c r="S15279">
        <v>23</v>
      </c>
      <c r="T15279">
        <v>360</v>
      </c>
      <c r="U15279">
        <v>400</v>
      </c>
    </row>
    <row r="15280" spans="1:21" hidden="1" x14ac:dyDescent="0.25">
      <c r="A15280">
        <v>13</v>
      </c>
      <c r="B15280" t="s">
        <v>29</v>
      </c>
      <c r="C15280">
        <v>136</v>
      </c>
      <c r="D15280" t="s">
        <v>1770</v>
      </c>
      <c r="E15280">
        <v>808</v>
      </c>
      <c r="F15280" t="s">
        <v>1829</v>
      </c>
      <c r="G15280">
        <v>14</v>
      </c>
      <c r="H15280" t="s">
        <v>1589</v>
      </c>
      <c r="I15280">
        <v>574</v>
      </c>
      <c r="J15280" t="s">
        <v>1829</v>
      </c>
      <c r="L15280">
        <v>25</v>
      </c>
      <c r="M15280">
        <v>25</v>
      </c>
      <c r="N15280" t="s">
        <v>1832</v>
      </c>
      <c r="O15280" t="s">
        <v>1833</v>
      </c>
      <c r="P15280">
        <v>128</v>
      </c>
      <c r="Q15280">
        <v>202</v>
      </c>
      <c r="R15280">
        <v>26</v>
      </c>
      <c r="S15280">
        <v>10</v>
      </c>
      <c r="T15280">
        <v>366</v>
      </c>
      <c r="U15280">
        <v>400</v>
      </c>
    </row>
    <row r="15281" spans="1:21" hidden="1" x14ac:dyDescent="0.25">
      <c r="A15281">
        <v>13</v>
      </c>
      <c r="B15281" t="s">
        <v>29</v>
      </c>
      <c r="C15281">
        <v>136</v>
      </c>
      <c r="D15281" t="s">
        <v>1770</v>
      </c>
      <c r="E15281">
        <v>808</v>
      </c>
      <c r="F15281" t="s">
        <v>1829</v>
      </c>
      <c r="G15281">
        <v>14</v>
      </c>
      <c r="H15281" t="s">
        <v>1589</v>
      </c>
      <c r="I15281">
        <v>574</v>
      </c>
      <c r="J15281" t="s">
        <v>1829</v>
      </c>
      <c r="L15281">
        <v>26</v>
      </c>
      <c r="M15281">
        <v>26</v>
      </c>
      <c r="N15281" t="s">
        <v>1832</v>
      </c>
      <c r="O15281" t="s">
        <v>1833</v>
      </c>
      <c r="P15281">
        <v>122</v>
      </c>
      <c r="Q15281">
        <v>208</v>
      </c>
      <c r="R15281">
        <v>19</v>
      </c>
      <c r="S15281">
        <v>5</v>
      </c>
      <c r="T15281">
        <v>354</v>
      </c>
      <c r="U15281">
        <v>400</v>
      </c>
    </row>
    <row r="15282" spans="1:21" hidden="1" x14ac:dyDescent="0.25">
      <c r="A15282">
        <v>13</v>
      </c>
      <c r="B15282" t="s">
        <v>29</v>
      </c>
      <c r="C15282">
        <v>136</v>
      </c>
      <c r="D15282" t="s">
        <v>1770</v>
      </c>
      <c r="E15282">
        <v>808</v>
      </c>
      <c r="F15282" t="s">
        <v>1829</v>
      </c>
      <c r="G15282">
        <v>14</v>
      </c>
      <c r="H15282" t="s">
        <v>1589</v>
      </c>
      <c r="I15282">
        <v>574</v>
      </c>
      <c r="J15282" t="s">
        <v>1829</v>
      </c>
      <c r="L15282">
        <v>27</v>
      </c>
      <c r="M15282">
        <v>27</v>
      </c>
      <c r="N15282" t="s">
        <v>1832</v>
      </c>
      <c r="O15282" t="s">
        <v>1833</v>
      </c>
      <c r="P15282">
        <v>159</v>
      </c>
      <c r="Q15282">
        <v>179</v>
      </c>
      <c r="R15282">
        <v>21</v>
      </c>
      <c r="S15282">
        <v>5</v>
      </c>
      <c r="T15282">
        <v>364</v>
      </c>
      <c r="U15282">
        <v>400</v>
      </c>
    </row>
    <row r="15283" spans="1:21" hidden="1" x14ac:dyDescent="0.25">
      <c r="A15283">
        <v>13</v>
      </c>
      <c r="B15283" t="s">
        <v>29</v>
      </c>
      <c r="C15283">
        <v>136</v>
      </c>
      <c r="D15283" t="s">
        <v>1770</v>
      </c>
      <c r="E15283">
        <v>808</v>
      </c>
      <c r="F15283" t="s">
        <v>1829</v>
      </c>
      <c r="G15283">
        <v>14</v>
      </c>
      <c r="H15283" t="s">
        <v>1589</v>
      </c>
      <c r="I15283">
        <v>574</v>
      </c>
      <c r="J15283" t="s">
        <v>1829</v>
      </c>
      <c r="L15283">
        <v>28</v>
      </c>
      <c r="M15283">
        <v>28</v>
      </c>
      <c r="N15283" t="s">
        <v>1832</v>
      </c>
      <c r="O15283" t="s">
        <v>1833</v>
      </c>
      <c r="P15283">
        <v>115</v>
      </c>
      <c r="Q15283">
        <v>168</v>
      </c>
      <c r="R15283">
        <v>13</v>
      </c>
      <c r="S15283">
        <v>7</v>
      </c>
      <c r="T15283">
        <v>303</v>
      </c>
      <c r="U15283">
        <v>329</v>
      </c>
    </row>
    <row r="15284" spans="1:21" hidden="1" x14ac:dyDescent="0.25">
      <c r="A15284">
        <v>13</v>
      </c>
      <c r="B15284" t="s">
        <v>29</v>
      </c>
      <c r="C15284">
        <v>136</v>
      </c>
      <c r="D15284" t="s">
        <v>1770</v>
      </c>
      <c r="E15284">
        <v>808</v>
      </c>
      <c r="F15284" t="s">
        <v>1829</v>
      </c>
      <c r="G15284">
        <v>14</v>
      </c>
      <c r="H15284" t="s">
        <v>1589</v>
      </c>
      <c r="I15284">
        <v>574</v>
      </c>
      <c r="J15284" t="s">
        <v>1829</v>
      </c>
      <c r="L15284">
        <v>29</v>
      </c>
      <c r="M15284">
        <v>29</v>
      </c>
      <c r="N15284" t="s">
        <v>1832</v>
      </c>
      <c r="O15284" t="s">
        <v>1833</v>
      </c>
      <c r="P15284">
        <v>121</v>
      </c>
      <c r="Q15284">
        <v>154</v>
      </c>
      <c r="R15284">
        <v>18</v>
      </c>
      <c r="S15284">
        <v>5</v>
      </c>
      <c r="T15284">
        <v>298</v>
      </c>
      <c r="U15284">
        <v>328</v>
      </c>
    </row>
    <row r="15285" spans="1:21" hidden="1" x14ac:dyDescent="0.25">
      <c r="A15285">
        <v>13</v>
      </c>
      <c r="B15285" t="s">
        <v>29</v>
      </c>
      <c r="C15285">
        <v>136</v>
      </c>
      <c r="D15285" t="s">
        <v>1770</v>
      </c>
      <c r="E15285">
        <v>808</v>
      </c>
      <c r="F15285" t="s">
        <v>1829</v>
      </c>
      <c r="G15285">
        <v>14</v>
      </c>
      <c r="H15285" t="s">
        <v>1589</v>
      </c>
      <c r="I15285">
        <v>574</v>
      </c>
      <c r="J15285" t="s">
        <v>1829</v>
      </c>
      <c r="L15285">
        <v>30</v>
      </c>
      <c r="M15285">
        <v>30</v>
      </c>
      <c r="N15285" t="s">
        <v>1834</v>
      </c>
      <c r="O15285" t="s">
        <v>1835</v>
      </c>
      <c r="P15285">
        <v>120</v>
      </c>
      <c r="Q15285">
        <v>220</v>
      </c>
      <c r="R15285">
        <v>13</v>
      </c>
      <c r="S15285">
        <v>11</v>
      </c>
      <c r="T15285">
        <v>364</v>
      </c>
      <c r="U15285">
        <v>400</v>
      </c>
    </row>
    <row r="15286" spans="1:21" hidden="1" x14ac:dyDescent="0.25">
      <c r="A15286">
        <v>13</v>
      </c>
      <c r="B15286" t="s">
        <v>29</v>
      </c>
      <c r="C15286">
        <v>136</v>
      </c>
      <c r="D15286" t="s">
        <v>1770</v>
      </c>
      <c r="E15286">
        <v>808</v>
      </c>
      <c r="F15286" t="s">
        <v>1829</v>
      </c>
      <c r="G15286">
        <v>14</v>
      </c>
      <c r="H15286" t="s">
        <v>1589</v>
      </c>
      <c r="I15286">
        <v>574</v>
      </c>
      <c r="J15286" t="s">
        <v>1829</v>
      </c>
      <c r="L15286">
        <v>31</v>
      </c>
      <c r="M15286">
        <v>31</v>
      </c>
      <c r="N15286" t="s">
        <v>1834</v>
      </c>
      <c r="O15286" t="s">
        <v>1835</v>
      </c>
      <c r="P15286">
        <v>138</v>
      </c>
      <c r="Q15286">
        <v>198</v>
      </c>
      <c r="R15286">
        <v>20</v>
      </c>
      <c r="S15286">
        <v>7</v>
      </c>
      <c r="T15286">
        <v>363</v>
      </c>
      <c r="U15286">
        <v>400</v>
      </c>
    </row>
    <row r="15287" spans="1:21" hidden="1" x14ac:dyDescent="0.25">
      <c r="A15287">
        <v>13</v>
      </c>
      <c r="B15287" t="s">
        <v>29</v>
      </c>
      <c r="C15287">
        <v>136</v>
      </c>
      <c r="D15287" t="s">
        <v>1770</v>
      </c>
      <c r="E15287">
        <v>808</v>
      </c>
      <c r="F15287" t="s">
        <v>1829</v>
      </c>
      <c r="G15287">
        <v>14</v>
      </c>
      <c r="H15287" t="s">
        <v>1589</v>
      </c>
      <c r="I15287">
        <v>574</v>
      </c>
      <c r="J15287" t="s">
        <v>1829</v>
      </c>
      <c r="L15287">
        <v>32</v>
      </c>
      <c r="M15287">
        <v>32</v>
      </c>
      <c r="N15287" t="s">
        <v>1834</v>
      </c>
      <c r="O15287" t="s">
        <v>1835</v>
      </c>
      <c r="P15287">
        <v>134</v>
      </c>
      <c r="Q15287">
        <v>209</v>
      </c>
      <c r="R15287">
        <v>17</v>
      </c>
      <c r="S15287">
        <v>4</v>
      </c>
      <c r="T15287">
        <v>364</v>
      </c>
      <c r="U15287">
        <v>400</v>
      </c>
    </row>
    <row r="15288" spans="1:21" hidden="1" x14ac:dyDescent="0.25">
      <c r="A15288">
        <v>13</v>
      </c>
      <c r="B15288" t="s">
        <v>29</v>
      </c>
      <c r="C15288">
        <v>136</v>
      </c>
      <c r="D15288" t="s">
        <v>1770</v>
      </c>
      <c r="E15288">
        <v>808</v>
      </c>
      <c r="F15288" t="s">
        <v>1829</v>
      </c>
      <c r="G15288">
        <v>14</v>
      </c>
      <c r="H15288" t="s">
        <v>1589</v>
      </c>
      <c r="I15288">
        <v>574</v>
      </c>
      <c r="J15288" t="s">
        <v>1829</v>
      </c>
      <c r="L15288">
        <v>33</v>
      </c>
      <c r="M15288">
        <v>33</v>
      </c>
      <c r="N15288" t="s">
        <v>1834</v>
      </c>
      <c r="O15288" t="s">
        <v>1835</v>
      </c>
      <c r="P15288">
        <v>126</v>
      </c>
      <c r="Q15288">
        <v>195</v>
      </c>
      <c r="R15288">
        <v>23</v>
      </c>
      <c r="S15288">
        <v>7</v>
      </c>
      <c r="T15288">
        <v>351</v>
      </c>
      <c r="U15288">
        <v>400</v>
      </c>
    </row>
    <row r="15289" spans="1:21" hidden="1" x14ac:dyDescent="0.25">
      <c r="A15289">
        <v>13</v>
      </c>
      <c r="B15289" t="s">
        <v>29</v>
      </c>
      <c r="C15289">
        <v>136</v>
      </c>
      <c r="D15289" t="s">
        <v>1770</v>
      </c>
      <c r="E15289">
        <v>808</v>
      </c>
      <c r="F15289" t="s">
        <v>1829</v>
      </c>
      <c r="G15289">
        <v>14</v>
      </c>
      <c r="H15289" t="s">
        <v>1589</v>
      </c>
      <c r="I15289">
        <v>574</v>
      </c>
      <c r="J15289" t="s">
        <v>1829</v>
      </c>
      <c r="L15289">
        <v>34</v>
      </c>
      <c r="M15289">
        <v>34</v>
      </c>
      <c r="N15289" t="s">
        <v>1834</v>
      </c>
      <c r="O15289" t="s">
        <v>1835</v>
      </c>
      <c r="P15289">
        <v>134</v>
      </c>
      <c r="Q15289">
        <v>217</v>
      </c>
      <c r="R15289">
        <v>11</v>
      </c>
      <c r="S15289">
        <v>5</v>
      </c>
      <c r="T15289">
        <v>367</v>
      </c>
      <c r="U15289">
        <v>400</v>
      </c>
    </row>
    <row r="15290" spans="1:21" hidden="1" x14ac:dyDescent="0.25">
      <c r="A15290">
        <v>13</v>
      </c>
      <c r="B15290" t="s">
        <v>29</v>
      </c>
      <c r="C15290">
        <v>136</v>
      </c>
      <c r="D15290" t="s">
        <v>1770</v>
      </c>
      <c r="E15290">
        <v>808</v>
      </c>
      <c r="F15290" t="s">
        <v>1829</v>
      </c>
      <c r="G15290">
        <v>14</v>
      </c>
      <c r="H15290" t="s">
        <v>1589</v>
      </c>
      <c r="I15290">
        <v>574</v>
      </c>
      <c r="J15290" t="s">
        <v>1829</v>
      </c>
      <c r="L15290">
        <v>35</v>
      </c>
      <c r="M15290">
        <v>35</v>
      </c>
      <c r="N15290" t="s">
        <v>1834</v>
      </c>
      <c r="O15290" t="s">
        <v>1835</v>
      </c>
      <c r="P15290">
        <v>122</v>
      </c>
      <c r="Q15290">
        <v>214</v>
      </c>
      <c r="R15290">
        <v>22</v>
      </c>
      <c r="S15290">
        <v>1</v>
      </c>
      <c r="T15290">
        <v>359</v>
      </c>
      <c r="U15290">
        <v>400</v>
      </c>
    </row>
    <row r="15291" spans="1:21" hidden="1" x14ac:dyDescent="0.25">
      <c r="A15291">
        <v>13</v>
      </c>
      <c r="B15291" t="s">
        <v>29</v>
      </c>
      <c r="C15291">
        <v>136</v>
      </c>
      <c r="D15291" t="s">
        <v>1770</v>
      </c>
      <c r="E15291">
        <v>808</v>
      </c>
      <c r="F15291" t="s">
        <v>1829</v>
      </c>
      <c r="G15291">
        <v>14</v>
      </c>
      <c r="H15291" t="s">
        <v>1589</v>
      </c>
      <c r="I15291">
        <v>574</v>
      </c>
      <c r="J15291" t="s">
        <v>1829</v>
      </c>
      <c r="L15291">
        <v>36</v>
      </c>
      <c r="M15291">
        <v>36</v>
      </c>
      <c r="N15291" t="s">
        <v>1834</v>
      </c>
      <c r="O15291" t="s">
        <v>1835</v>
      </c>
      <c r="P15291">
        <v>124</v>
      </c>
      <c r="Q15291">
        <v>217</v>
      </c>
      <c r="R15291">
        <v>11</v>
      </c>
      <c r="S15291">
        <v>13</v>
      </c>
      <c r="T15291">
        <v>365</v>
      </c>
      <c r="U15291">
        <v>400</v>
      </c>
    </row>
    <row r="15292" spans="1:21" hidden="1" x14ac:dyDescent="0.25">
      <c r="A15292">
        <v>13</v>
      </c>
      <c r="B15292" t="s">
        <v>29</v>
      </c>
      <c r="C15292">
        <v>136</v>
      </c>
      <c r="D15292" t="s">
        <v>1770</v>
      </c>
      <c r="E15292">
        <v>808</v>
      </c>
      <c r="F15292" t="s">
        <v>1829</v>
      </c>
      <c r="G15292">
        <v>14</v>
      </c>
      <c r="H15292" t="s">
        <v>1589</v>
      </c>
      <c r="I15292">
        <v>574</v>
      </c>
      <c r="J15292" t="s">
        <v>1829</v>
      </c>
      <c r="L15292">
        <v>37</v>
      </c>
      <c r="M15292">
        <v>37</v>
      </c>
      <c r="N15292" t="s">
        <v>1834</v>
      </c>
      <c r="O15292" t="s">
        <v>1835</v>
      </c>
      <c r="P15292">
        <v>139</v>
      </c>
      <c r="Q15292">
        <v>191</v>
      </c>
      <c r="R15292">
        <v>19</v>
      </c>
      <c r="S15292">
        <v>10</v>
      </c>
      <c r="T15292">
        <v>359</v>
      </c>
      <c r="U15292">
        <v>400</v>
      </c>
    </row>
    <row r="15293" spans="1:21" hidden="1" x14ac:dyDescent="0.25">
      <c r="A15293">
        <v>13</v>
      </c>
      <c r="B15293" t="s">
        <v>29</v>
      </c>
      <c r="C15293">
        <v>136</v>
      </c>
      <c r="D15293" t="s">
        <v>1770</v>
      </c>
      <c r="E15293">
        <v>808</v>
      </c>
      <c r="F15293" t="s">
        <v>1829</v>
      </c>
      <c r="G15293">
        <v>14</v>
      </c>
      <c r="H15293" t="s">
        <v>1589</v>
      </c>
      <c r="I15293">
        <v>574</v>
      </c>
      <c r="J15293" t="s">
        <v>1829</v>
      </c>
      <c r="L15293">
        <v>38</v>
      </c>
      <c r="M15293">
        <v>38</v>
      </c>
      <c r="N15293" t="s">
        <v>1834</v>
      </c>
      <c r="O15293" t="s">
        <v>1835</v>
      </c>
      <c r="P15293">
        <v>138</v>
      </c>
      <c r="Q15293">
        <v>201</v>
      </c>
      <c r="R15293">
        <v>12</v>
      </c>
      <c r="S15293">
        <v>0</v>
      </c>
      <c r="T15293">
        <v>351</v>
      </c>
      <c r="U15293">
        <v>374</v>
      </c>
    </row>
    <row r="15294" spans="1:21" hidden="1" x14ac:dyDescent="0.25">
      <c r="A15294">
        <v>13</v>
      </c>
      <c r="B15294" t="s">
        <v>29</v>
      </c>
      <c r="C15294">
        <v>136</v>
      </c>
      <c r="D15294" t="s">
        <v>1770</v>
      </c>
      <c r="E15294">
        <v>808</v>
      </c>
      <c r="F15294" t="s">
        <v>1829</v>
      </c>
      <c r="G15294">
        <v>14</v>
      </c>
      <c r="H15294" t="s">
        <v>1589</v>
      </c>
      <c r="I15294">
        <v>574</v>
      </c>
      <c r="J15294" t="s">
        <v>1829</v>
      </c>
      <c r="L15294">
        <v>39</v>
      </c>
      <c r="M15294">
        <v>39</v>
      </c>
      <c r="N15294" t="s">
        <v>1834</v>
      </c>
      <c r="O15294" t="s">
        <v>1835</v>
      </c>
      <c r="P15294">
        <v>138</v>
      </c>
      <c r="Q15294">
        <v>187</v>
      </c>
      <c r="R15294">
        <v>17</v>
      </c>
      <c r="S15294">
        <v>4</v>
      </c>
      <c r="T15294">
        <v>346</v>
      </c>
      <c r="U15294">
        <v>373</v>
      </c>
    </row>
    <row r="15295" spans="1:21" hidden="1" x14ac:dyDescent="0.25">
      <c r="A15295">
        <v>13</v>
      </c>
      <c r="B15295" t="s">
        <v>29</v>
      </c>
      <c r="C15295">
        <v>136</v>
      </c>
      <c r="D15295" t="s">
        <v>1770</v>
      </c>
      <c r="E15295">
        <v>808</v>
      </c>
      <c r="F15295" t="s">
        <v>1829</v>
      </c>
      <c r="G15295">
        <v>14</v>
      </c>
      <c r="H15295" t="s">
        <v>1589</v>
      </c>
      <c r="I15295">
        <v>574</v>
      </c>
      <c r="J15295" t="s">
        <v>1829</v>
      </c>
      <c r="L15295">
        <v>40</v>
      </c>
      <c r="M15295">
        <v>40</v>
      </c>
      <c r="N15295" t="s">
        <v>1836</v>
      </c>
      <c r="O15295" t="s">
        <v>1941</v>
      </c>
      <c r="P15295">
        <v>153</v>
      </c>
      <c r="Q15295">
        <v>199</v>
      </c>
      <c r="R15295">
        <v>15</v>
      </c>
      <c r="S15295">
        <v>5</v>
      </c>
      <c r="T15295">
        <v>372</v>
      </c>
      <c r="U15295">
        <v>400</v>
      </c>
    </row>
    <row r="15296" spans="1:21" hidden="1" x14ac:dyDescent="0.25">
      <c r="A15296">
        <v>13</v>
      </c>
      <c r="B15296" t="s">
        <v>29</v>
      </c>
      <c r="C15296">
        <v>136</v>
      </c>
      <c r="D15296" t="s">
        <v>1770</v>
      </c>
      <c r="E15296">
        <v>808</v>
      </c>
      <c r="F15296" t="s">
        <v>1829</v>
      </c>
      <c r="G15296">
        <v>14</v>
      </c>
      <c r="H15296" t="s">
        <v>1589</v>
      </c>
      <c r="I15296">
        <v>574</v>
      </c>
      <c r="J15296" t="s">
        <v>1829</v>
      </c>
      <c r="L15296">
        <v>41</v>
      </c>
      <c r="M15296">
        <v>41</v>
      </c>
      <c r="N15296" t="s">
        <v>1836</v>
      </c>
      <c r="O15296" t="s">
        <v>1941</v>
      </c>
      <c r="P15296">
        <v>135</v>
      </c>
      <c r="Q15296">
        <v>189</v>
      </c>
      <c r="R15296">
        <v>26</v>
      </c>
      <c r="S15296">
        <v>5</v>
      </c>
      <c r="T15296">
        <v>355</v>
      </c>
      <c r="U15296">
        <v>400</v>
      </c>
    </row>
    <row r="15297" spans="1:21" hidden="1" x14ac:dyDescent="0.25">
      <c r="A15297">
        <v>13</v>
      </c>
      <c r="B15297" t="s">
        <v>29</v>
      </c>
      <c r="C15297">
        <v>136</v>
      </c>
      <c r="D15297" t="s">
        <v>1770</v>
      </c>
      <c r="E15297">
        <v>808</v>
      </c>
      <c r="F15297" t="s">
        <v>1829</v>
      </c>
      <c r="G15297">
        <v>14</v>
      </c>
      <c r="H15297" t="s">
        <v>1589</v>
      </c>
      <c r="I15297">
        <v>574</v>
      </c>
      <c r="J15297" t="s">
        <v>1829</v>
      </c>
      <c r="L15297">
        <v>42</v>
      </c>
      <c r="M15297">
        <v>42</v>
      </c>
      <c r="N15297" t="s">
        <v>1836</v>
      </c>
      <c r="O15297" t="s">
        <v>1941</v>
      </c>
      <c r="P15297">
        <v>130</v>
      </c>
      <c r="Q15297">
        <v>205</v>
      </c>
      <c r="R15297">
        <v>27</v>
      </c>
      <c r="S15297">
        <v>4</v>
      </c>
      <c r="T15297">
        <v>366</v>
      </c>
      <c r="U15297">
        <v>400</v>
      </c>
    </row>
    <row r="15298" spans="1:21" hidden="1" x14ac:dyDescent="0.25">
      <c r="A15298">
        <v>13</v>
      </c>
      <c r="B15298" t="s">
        <v>29</v>
      </c>
      <c r="C15298">
        <v>136</v>
      </c>
      <c r="D15298" t="s">
        <v>1770</v>
      </c>
      <c r="E15298">
        <v>808</v>
      </c>
      <c r="F15298" t="s">
        <v>1829</v>
      </c>
      <c r="G15298">
        <v>14</v>
      </c>
      <c r="H15298" t="s">
        <v>1589</v>
      </c>
      <c r="I15298">
        <v>574</v>
      </c>
      <c r="J15298" t="s">
        <v>1829</v>
      </c>
      <c r="L15298">
        <v>43</v>
      </c>
      <c r="M15298">
        <v>43</v>
      </c>
      <c r="N15298" t="s">
        <v>1836</v>
      </c>
      <c r="O15298" t="s">
        <v>1941</v>
      </c>
      <c r="P15298">
        <v>154</v>
      </c>
      <c r="Q15298">
        <v>194</v>
      </c>
      <c r="R15298">
        <v>14</v>
      </c>
      <c r="S15298">
        <v>6</v>
      </c>
      <c r="T15298">
        <v>368</v>
      </c>
      <c r="U15298">
        <v>400</v>
      </c>
    </row>
    <row r="15299" spans="1:21" hidden="1" x14ac:dyDescent="0.25">
      <c r="A15299">
        <v>13</v>
      </c>
      <c r="B15299" t="s">
        <v>29</v>
      </c>
      <c r="C15299">
        <v>136</v>
      </c>
      <c r="D15299" t="s">
        <v>1770</v>
      </c>
      <c r="E15299">
        <v>808</v>
      </c>
      <c r="F15299" t="s">
        <v>1829</v>
      </c>
      <c r="G15299">
        <v>14</v>
      </c>
      <c r="H15299" t="s">
        <v>1589</v>
      </c>
      <c r="I15299">
        <v>574</v>
      </c>
      <c r="J15299" t="s">
        <v>1829</v>
      </c>
      <c r="L15299">
        <v>44</v>
      </c>
      <c r="M15299">
        <v>44</v>
      </c>
      <c r="N15299" t="s">
        <v>1836</v>
      </c>
      <c r="O15299" t="s">
        <v>1941</v>
      </c>
      <c r="P15299">
        <v>148</v>
      </c>
      <c r="Q15299">
        <v>203</v>
      </c>
      <c r="R15299">
        <v>15</v>
      </c>
      <c r="S15299">
        <v>2</v>
      </c>
      <c r="T15299">
        <v>368</v>
      </c>
      <c r="U15299">
        <v>400</v>
      </c>
    </row>
    <row r="15300" spans="1:21" hidden="1" x14ac:dyDescent="0.25">
      <c r="A15300">
        <v>13</v>
      </c>
      <c r="B15300" t="s">
        <v>29</v>
      </c>
      <c r="C15300">
        <v>136</v>
      </c>
      <c r="D15300" t="s">
        <v>1770</v>
      </c>
      <c r="E15300">
        <v>808</v>
      </c>
      <c r="F15300" t="s">
        <v>1829</v>
      </c>
      <c r="G15300">
        <v>14</v>
      </c>
      <c r="H15300" t="s">
        <v>1589</v>
      </c>
      <c r="I15300">
        <v>574</v>
      </c>
      <c r="J15300" t="s">
        <v>1829</v>
      </c>
      <c r="L15300">
        <v>45</v>
      </c>
      <c r="M15300">
        <v>45</v>
      </c>
      <c r="N15300" t="s">
        <v>1836</v>
      </c>
      <c r="O15300" t="s">
        <v>1941</v>
      </c>
      <c r="P15300">
        <v>148</v>
      </c>
      <c r="Q15300">
        <v>197</v>
      </c>
      <c r="R15300">
        <v>19</v>
      </c>
      <c r="S15300">
        <v>7</v>
      </c>
      <c r="T15300">
        <v>371</v>
      </c>
      <c r="U15300">
        <v>400</v>
      </c>
    </row>
    <row r="15301" spans="1:21" hidden="1" x14ac:dyDescent="0.25">
      <c r="A15301">
        <v>13</v>
      </c>
      <c r="B15301" t="s">
        <v>29</v>
      </c>
      <c r="C15301">
        <v>136</v>
      </c>
      <c r="D15301" t="s">
        <v>1770</v>
      </c>
      <c r="E15301">
        <v>808</v>
      </c>
      <c r="F15301" t="s">
        <v>1829</v>
      </c>
      <c r="G15301">
        <v>14</v>
      </c>
      <c r="H15301" t="s">
        <v>1589</v>
      </c>
      <c r="I15301">
        <v>574</v>
      </c>
      <c r="J15301" t="s">
        <v>1829</v>
      </c>
      <c r="L15301">
        <v>46</v>
      </c>
      <c r="M15301">
        <v>46</v>
      </c>
      <c r="N15301" t="s">
        <v>1836</v>
      </c>
      <c r="O15301" t="s">
        <v>1941</v>
      </c>
      <c r="P15301">
        <v>138</v>
      </c>
      <c r="Q15301">
        <v>194</v>
      </c>
      <c r="R15301">
        <v>21</v>
      </c>
      <c r="S15301">
        <v>4</v>
      </c>
      <c r="T15301">
        <v>357</v>
      </c>
      <c r="U15301">
        <v>400</v>
      </c>
    </row>
    <row r="15302" spans="1:21" hidden="1" x14ac:dyDescent="0.25">
      <c r="A15302">
        <v>13</v>
      </c>
      <c r="B15302" t="s">
        <v>29</v>
      </c>
      <c r="C15302">
        <v>136</v>
      </c>
      <c r="D15302" t="s">
        <v>1770</v>
      </c>
      <c r="E15302">
        <v>808</v>
      </c>
      <c r="F15302" t="s">
        <v>1829</v>
      </c>
      <c r="G15302">
        <v>14</v>
      </c>
      <c r="H15302" t="s">
        <v>1589</v>
      </c>
      <c r="I15302">
        <v>574</v>
      </c>
      <c r="J15302" t="s">
        <v>1829</v>
      </c>
      <c r="L15302">
        <v>47</v>
      </c>
      <c r="M15302">
        <v>47</v>
      </c>
      <c r="N15302" t="s">
        <v>1836</v>
      </c>
      <c r="O15302" t="s">
        <v>1941</v>
      </c>
      <c r="P15302">
        <v>135</v>
      </c>
      <c r="Q15302">
        <v>206</v>
      </c>
      <c r="R15302">
        <v>21</v>
      </c>
      <c r="S15302">
        <v>7</v>
      </c>
      <c r="T15302">
        <v>369</v>
      </c>
      <c r="U15302">
        <v>400</v>
      </c>
    </row>
    <row r="15303" spans="1:21" hidden="1" x14ac:dyDescent="0.25">
      <c r="A15303">
        <v>13</v>
      </c>
      <c r="B15303" t="s">
        <v>29</v>
      </c>
      <c r="C15303">
        <v>136</v>
      </c>
      <c r="D15303" t="s">
        <v>1770</v>
      </c>
      <c r="E15303">
        <v>808</v>
      </c>
      <c r="F15303" t="s">
        <v>1829</v>
      </c>
      <c r="G15303">
        <v>14</v>
      </c>
      <c r="H15303" t="s">
        <v>1589</v>
      </c>
      <c r="I15303">
        <v>574</v>
      </c>
      <c r="J15303" t="s">
        <v>1829</v>
      </c>
      <c r="L15303">
        <v>48</v>
      </c>
      <c r="M15303">
        <v>48</v>
      </c>
      <c r="N15303" t="s">
        <v>1836</v>
      </c>
      <c r="O15303" t="s">
        <v>1941</v>
      </c>
      <c r="P15303">
        <v>132</v>
      </c>
      <c r="Q15303">
        <v>191</v>
      </c>
      <c r="R15303">
        <v>29</v>
      </c>
      <c r="S15303">
        <v>6</v>
      </c>
      <c r="T15303">
        <v>358</v>
      </c>
      <c r="U15303">
        <v>391</v>
      </c>
    </row>
    <row r="15304" spans="1:21" hidden="1" x14ac:dyDescent="0.25">
      <c r="A15304">
        <v>13</v>
      </c>
      <c r="B15304" t="s">
        <v>29</v>
      </c>
      <c r="C15304">
        <v>136</v>
      </c>
      <c r="D15304" t="s">
        <v>1770</v>
      </c>
      <c r="E15304">
        <v>808</v>
      </c>
      <c r="F15304" t="s">
        <v>1829</v>
      </c>
      <c r="G15304">
        <v>14</v>
      </c>
      <c r="H15304" t="s">
        <v>1589</v>
      </c>
      <c r="I15304">
        <v>574</v>
      </c>
      <c r="J15304" t="s">
        <v>1829</v>
      </c>
      <c r="L15304">
        <v>49</v>
      </c>
      <c r="M15304">
        <v>49</v>
      </c>
      <c r="N15304" t="s">
        <v>1836</v>
      </c>
      <c r="O15304" t="s">
        <v>1941</v>
      </c>
      <c r="P15304">
        <v>139</v>
      </c>
      <c r="Q15304">
        <v>180</v>
      </c>
      <c r="R15304">
        <v>17</v>
      </c>
      <c r="S15304">
        <v>15</v>
      </c>
      <c r="T15304">
        <v>351</v>
      </c>
      <c r="U15304">
        <v>391</v>
      </c>
    </row>
    <row r="15305" spans="1:21" hidden="1" x14ac:dyDescent="0.25">
      <c r="A15305">
        <v>13</v>
      </c>
      <c r="B15305" t="s">
        <v>29</v>
      </c>
      <c r="C15305">
        <v>136</v>
      </c>
      <c r="D15305" t="s">
        <v>1770</v>
      </c>
      <c r="E15305">
        <v>808</v>
      </c>
      <c r="F15305" t="s">
        <v>1829</v>
      </c>
      <c r="G15305">
        <v>14</v>
      </c>
      <c r="H15305" t="s">
        <v>1589</v>
      </c>
      <c r="I15305">
        <v>574</v>
      </c>
      <c r="J15305" t="s">
        <v>1829</v>
      </c>
      <c r="L15305">
        <v>50</v>
      </c>
      <c r="M15305">
        <v>50</v>
      </c>
      <c r="N15305" t="s">
        <v>744</v>
      </c>
      <c r="O15305" t="s">
        <v>1837</v>
      </c>
      <c r="P15305">
        <v>125</v>
      </c>
      <c r="Q15305">
        <v>217</v>
      </c>
      <c r="R15305">
        <v>23</v>
      </c>
      <c r="S15305">
        <v>3</v>
      </c>
      <c r="T15305">
        <v>368</v>
      </c>
      <c r="U15305">
        <v>400</v>
      </c>
    </row>
    <row r="15306" spans="1:21" hidden="1" x14ac:dyDescent="0.25">
      <c r="A15306">
        <v>13</v>
      </c>
      <c r="B15306" t="s">
        <v>29</v>
      </c>
      <c r="C15306">
        <v>136</v>
      </c>
      <c r="D15306" t="s">
        <v>1770</v>
      </c>
      <c r="E15306">
        <v>808</v>
      </c>
      <c r="F15306" t="s">
        <v>1829</v>
      </c>
      <c r="G15306">
        <v>14</v>
      </c>
      <c r="H15306" t="s">
        <v>1589</v>
      </c>
      <c r="I15306">
        <v>574</v>
      </c>
      <c r="J15306" t="s">
        <v>1829</v>
      </c>
      <c r="L15306">
        <v>51</v>
      </c>
      <c r="M15306">
        <v>51</v>
      </c>
      <c r="N15306" t="s">
        <v>744</v>
      </c>
      <c r="O15306" t="s">
        <v>1837</v>
      </c>
      <c r="P15306">
        <v>133</v>
      </c>
      <c r="Q15306">
        <v>210</v>
      </c>
      <c r="R15306">
        <v>8</v>
      </c>
      <c r="S15306">
        <v>15</v>
      </c>
      <c r="T15306">
        <v>366</v>
      </c>
      <c r="U15306">
        <v>400</v>
      </c>
    </row>
    <row r="15307" spans="1:21" hidden="1" x14ac:dyDescent="0.25">
      <c r="A15307">
        <v>13</v>
      </c>
      <c r="B15307" t="s">
        <v>29</v>
      </c>
      <c r="C15307">
        <v>136</v>
      </c>
      <c r="D15307" t="s">
        <v>1770</v>
      </c>
      <c r="E15307">
        <v>808</v>
      </c>
      <c r="F15307" t="s">
        <v>1829</v>
      </c>
      <c r="G15307">
        <v>14</v>
      </c>
      <c r="H15307" t="s">
        <v>1589</v>
      </c>
      <c r="I15307">
        <v>574</v>
      </c>
      <c r="J15307" t="s">
        <v>1829</v>
      </c>
      <c r="L15307">
        <v>52</v>
      </c>
      <c r="M15307">
        <v>52</v>
      </c>
      <c r="N15307" t="s">
        <v>744</v>
      </c>
      <c r="O15307" t="s">
        <v>1837</v>
      </c>
      <c r="P15307">
        <v>129</v>
      </c>
      <c r="Q15307">
        <v>219</v>
      </c>
      <c r="R15307">
        <v>23</v>
      </c>
      <c r="S15307">
        <v>7</v>
      </c>
      <c r="T15307">
        <v>378</v>
      </c>
      <c r="U15307">
        <v>400</v>
      </c>
    </row>
    <row r="15308" spans="1:21" hidden="1" x14ac:dyDescent="0.25">
      <c r="A15308">
        <v>13</v>
      </c>
      <c r="B15308" t="s">
        <v>29</v>
      </c>
      <c r="C15308">
        <v>136</v>
      </c>
      <c r="D15308" t="s">
        <v>1770</v>
      </c>
      <c r="E15308">
        <v>808</v>
      </c>
      <c r="F15308" t="s">
        <v>1829</v>
      </c>
      <c r="G15308">
        <v>14</v>
      </c>
      <c r="H15308" t="s">
        <v>1589</v>
      </c>
      <c r="I15308">
        <v>574</v>
      </c>
      <c r="J15308" t="s">
        <v>1829</v>
      </c>
      <c r="L15308">
        <v>53</v>
      </c>
      <c r="M15308">
        <v>53</v>
      </c>
      <c r="N15308" t="s">
        <v>744</v>
      </c>
      <c r="O15308" t="s">
        <v>1837</v>
      </c>
      <c r="P15308">
        <v>138</v>
      </c>
      <c r="Q15308">
        <v>214</v>
      </c>
      <c r="R15308">
        <v>10</v>
      </c>
      <c r="S15308">
        <v>11</v>
      </c>
      <c r="T15308">
        <v>373</v>
      </c>
      <c r="U15308">
        <v>400</v>
      </c>
    </row>
    <row r="15309" spans="1:21" hidden="1" x14ac:dyDescent="0.25">
      <c r="A15309">
        <v>13</v>
      </c>
      <c r="B15309" t="s">
        <v>29</v>
      </c>
      <c r="C15309">
        <v>136</v>
      </c>
      <c r="D15309" t="s">
        <v>1770</v>
      </c>
      <c r="E15309">
        <v>808</v>
      </c>
      <c r="F15309" t="s">
        <v>1829</v>
      </c>
      <c r="G15309">
        <v>14</v>
      </c>
      <c r="H15309" t="s">
        <v>1589</v>
      </c>
      <c r="I15309">
        <v>574</v>
      </c>
      <c r="J15309" t="s">
        <v>1829</v>
      </c>
      <c r="L15309">
        <v>54</v>
      </c>
      <c r="M15309">
        <v>54</v>
      </c>
      <c r="N15309" t="s">
        <v>744</v>
      </c>
      <c r="O15309" t="s">
        <v>1837</v>
      </c>
      <c r="P15309">
        <v>127</v>
      </c>
      <c r="Q15309">
        <v>207</v>
      </c>
      <c r="R15309">
        <v>19</v>
      </c>
      <c r="S15309">
        <v>6</v>
      </c>
      <c r="T15309">
        <v>359</v>
      </c>
      <c r="U15309">
        <v>400</v>
      </c>
    </row>
    <row r="15310" spans="1:21" hidden="1" x14ac:dyDescent="0.25">
      <c r="A15310">
        <v>13</v>
      </c>
      <c r="B15310" t="s">
        <v>29</v>
      </c>
      <c r="C15310">
        <v>136</v>
      </c>
      <c r="D15310" t="s">
        <v>1770</v>
      </c>
      <c r="E15310">
        <v>808</v>
      </c>
      <c r="F15310" t="s">
        <v>1829</v>
      </c>
      <c r="G15310">
        <v>14</v>
      </c>
      <c r="H15310" t="s">
        <v>1589</v>
      </c>
      <c r="I15310">
        <v>574</v>
      </c>
      <c r="J15310" t="s">
        <v>1829</v>
      </c>
      <c r="L15310">
        <v>55</v>
      </c>
      <c r="M15310">
        <v>55</v>
      </c>
      <c r="N15310" t="s">
        <v>744</v>
      </c>
      <c r="O15310" t="s">
        <v>1837</v>
      </c>
      <c r="P15310">
        <v>153</v>
      </c>
      <c r="Q15310">
        <v>194</v>
      </c>
      <c r="R15310">
        <v>27</v>
      </c>
      <c r="S15310">
        <v>4</v>
      </c>
      <c r="T15310">
        <v>378</v>
      </c>
      <c r="U15310">
        <v>400</v>
      </c>
    </row>
    <row r="15311" spans="1:21" hidden="1" x14ac:dyDescent="0.25">
      <c r="A15311">
        <v>13</v>
      </c>
      <c r="B15311" t="s">
        <v>29</v>
      </c>
      <c r="C15311">
        <v>136</v>
      </c>
      <c r="D15311" t="s">
        <v>1770</v>
      </c>
      <c r="E15311">
        <v>808</v>
      </c>
      <c r="F15311" t="s">
        <v>1829</v>
      </c>
      <c r="G15311">
        <v>14</v>
      </c>
      <c r="H15311" t="s">
        <v>1589</v>
      </c>
      <c r="I15311">
        <v>574</v>
      </c>
      <c r="J15311" t="s">
        <v>1829</v>
      </c>
      <c r="L15311">
        <v>56</v>
      </c>
      <c r="M15311">
        <v>56</v>
      </c>
      <c r="N15311" t="s">
        <v>744</v>
      </c>
      <c r="O15311" t="s">
        <v>1837</v>
      </c>
      <c r="P15311">
        <v>139</v>
      </c>
      <c r="Q15311">
        <v>186</v>
      </c>
      <c r="R15311">
        <v>29</v>
      </c>
      <c r="S15311">
        <v>6</v>
      </c>
      <c r="T15311">
        <v>360</v>
      </c>
      <c r="U15311">
        <v>400</v>
      </c>
    </row>
    <row r="15312" spans="1:21" hidden="1" x14ac:dyDescent="0.25">
      <c r="A15312">
        <v>13</v>
      </c>
      <c r="B15312" t="s">
        <v>29</v>
      </c>
      <c r="C15312">
        <v>136</v>
      </c>
      <c r="D15312" t="s">
        <v>1770</v>
      </c>
      <c r="E15312">
        <v>808</v>
      </c>
      <c r="F15312" t="s">
        <v>1829</v>
      </c>
      <c r="G15312">
        <v>14</v>
      </c>
      <c r="H15312" t="s">
        <v>1589</v>
      </c>
      <c r="I15312">
        <v>574</v>
      </c>
      <c r="J15312" t="s">
        <v>1829</v>
      </c>
      <c r="L15312">
        <v>57</v>
      </c>
      <c r="M15312">
        <v>57</v>
      </c>
      <c r="N15312" t="s">
        <v>744</v>
      </c>
      <c r="O15312" t="s">
        <v>1837</v>
      </c>
      <c r="P15312">
        <v>109</v>
      </c>
      <c r="Q15312">
        <v>208</v>
      </c>
      <c r="R15312">
        <v>31</v>
      </c>
      <c r="S15312">
        <v>9</v>
      </c>
      <c r="T15312">
        <v>357</v>
      </c>
      <c r="U15312">
        <v>400</v>
      </c>
    </row>
    <row r="15313" spans="1:21" hidden="1" x14ac:dyDescent="0.25">
      <c r="A15313">
        <v>13</v>
      </c>
      <c r="B15313" t="s">
        <v>29</v>
      </c>
      <c r="C15313">
        <v>136</v>
      </c>
      <c r="D15313" t="s">
        <v>1770</v>
      </c>
      <c r="E15313">
        <v>808</v>
      </c>
      <c r="F15313" t="s">
        <v>1829</v>
      </c>
      <c r="G15313">
        <v>14</v>
      </c>
      <c r="H15313" t="s">
        <v>1589</v>
      </c>
      <c r="I15313">
        <v>574</v>
      </c>
      <c r="J15313" t="s">
        <v>1829</v>
      </c>
      <c r="L15313">
        <v>58</v>
      </c>
      <c r="M15313">
        <v>58</v>
      </c>
      <c r="N15313" t="s">
        <v>744</v>
      </c>
      <c r="O15313" t="s">
        <v>1837</v>
      </c>
      <c r="P15313">
        <v>148</v>
      </c>
      <c r="Q15313">
        <v>196</v>
      </c>
      <c r="R15313">
        <v>17</v>
      </c>
      <c r="S15313">
        <v>7</v>
      </c>
      <c r="T15313">
        <v>368</v>
      </c>
      <c r="U15313">
        <v>400</v>
      </c>
    </row>
    <row r="15314" spans="1:21" hidden="1" x14ac:dyDescent="0.25">
      <c r="A15314">
        <v>13</v>
      </c>
      <c r="B15314" t="s">
        <v>29</v>
      </c>
      <c r="C15314">
        <v>136</v>
      </c>
      <c r="D15314" t="s">
        <v>1770</v>
      </c>
      <c r="E15314">
        <v>808</v>
      </c>
      <c r="F15314" t="s">
        <v>1829</v>
      </c>
      <c r="G15314">
        <v>14</v>
      </c>
      <c r="H15314" t="s">
        <v>1589</v>
      </c>
      <c r="I15314">
        <v>574</v>
      </c>
      <c r="J15314" t="s">
        <v>1829</v>
      </c>
      <c r="L15314">
        <v>59</v>
      </c>
      <c r="M15314">
        <v>59</v>
      </c>
      <c r="N15314" t="s">
        <v>744</v>
      </c>
      <c r="O15314" t="s">
        <v>1837</v>
      </c>
      <c r="P15314">
        <v>145</v>
      </c>
      <c r="Q15314">
        <v>193</v>
      </c>
      <c r="R15314">
        <v>15</v>
      </c>
      <c r="S15314">
        <v>15</v>
      </c>
      <c r="T15314">
        <v>368</v>
      </c>
      <c r="U15314">
        <v>400</v>
      </c>
    </row>
    <row r="15315" spans="1:21" hidden="1" x14ac:dyDescent="0.25">
      <c r="A15315">
        <v>13</v>
      </c>
      <c r="B15315" t="s">
        <v>29</v>
      </c>
      <c r="C15315">
        <v>136</v>
      </c>
      <c r="D15315" t="s">
        <v>1770</v>
      </c>
      <c r="E15315">
        <v>808</v>
      </c>
      <c r="F15315" t="s">
        <v>1829</v>
      </c>
      <c r="G15315">
        <v>14</v>
      </c>
      <c r="H15315" t="s">
        <v>1589</v>
      </c>
      <c r="I15315">
        <v>574</v>
      </c>
      <c r="J15315" t="s">
        <v>1829</v>
      </c>
      <c r="L15315">
        <v>60</v>
      </c>
      <c r="M15315">
        <v>60</v>
      </c>
      <c r="N15315" t="s">
        <v>744</v>
      </c>
      <c r="O15315" t="s">
        <v>1837</v>
      </c>
      <c r="P15315">
        <v>110</v>
      </c>
      <c r="Q15315">
        <v>128</v>
      </c>
      <c r="R15315">
        <v>3</v>
      </c>
      <c r="S15315">
        <v>5</v>
      </c>
      <c r="T15315">
        <v>246</v>
      </c>
      <c r="U15315">
        <v>272</v>
      </c>
    </row>
    <row r="15316" spans="1:21" hidden="1" x14ac:dyDescent="0.25">
      <c r="A15316">
        <v>13</v>
      </c>
      <c r="B15316" t="s">
        <v>29</v>
      </c>
      <c r="C15316">
        <v>136</v>
      </c>
      <c r="D15316" t="s">
        <v>1770</v>
      </c>
      <c r="E15316">
        <v>808</v>
      </c>
      <c r="F15316" t="s">
        <v>1829</v>
      </c>
      <c r="G15316">
        <v>14</v>
      </c>
      <c r="H15316" t="s">
        <v>1589</v>
      </c>
      <c r="I15316">
        <v>574</v>
      </c>
      <c r="J15316" t="s">
        <v>1829</v>
      </c>
      <c r="L15316">
        <v>61</v>
      </c>
      <c r="M15316">
        <v>61</v>
      </c>
      <c r="N15316" t="s">
        <v>744</v>
      </c>
      <c r="O15316" t="s">
        <v>1837</v>
      </c>
      <c r="P15316">
        <v>100</v>
      </c>
      <c r="Q15316">
        <v>144</v>
      </c>
      <c r="R15316">
        <v>9</v>
      </c>
      <c r="S15316">
        <v>1</v>
      </c>
      <c r="T15316">
        <v>254</v>
      </c>
      <c r="U15316">
        <v>271</v>
      </c>
    </row>
    <row r="15317" spans="1:21" hidden="1" x14ac:dyDescent="0.25">
      <c r="A15317">
        <v>13</v>
      </c>
      <c r="B15317" t="s">
        <v>29</v>
      </c>
      <c r="C15317">
        <v>136</v>
      </c>
      <c r="D15317" t="s">
        <v>1770</v>
      </c>
      <c r="E15317">
        <v>808</v>
      </c>
      <c r="F15317" t="s">
        <v>1829</v>
      </c>
      <c r="G15317">
        <v>14</v>
      </c>
      <c r="H15317" t="s">
        <v>1589</v>
      </c>
      <c r="I15317">
        <v>574</v>
      </c>
      <c r="J15317" t="s">
        <v>1829</v>
      </c>
      <c r="L15317">
        <v>62</v>
      </c>
      <c r="M15317">
        <v>62</v>
      </c>
      <c r="N15317" t="s">
        <v>1838</v>
      </c>
      <c r="O15317" t="s">
        <v>1839</v>
      </c>
      <c r="P15317">
        <v>132</v>
      </c>
      <c r="Q15317">
        <v>196</v>
      </c>
      <c r="R15317">
        <v>20</v>
      </c>
      <c r="S15317">
        <v>5</v>
      </c>
      <c r="T15317">
        <v>353</v>
      </c>
      <c r="U15317">
        <v>400</v>
      </c>
    </row>
    <row r="15318" spans="1:21" hidden="1" x14ac:dyDescent="0.25">
      <c r="A15318">
        <v>13</v>
      </c>
      <c r="B15318" t="s">
        <v>29</v>
      </c>
      <c r="C15318">
        <v>136</v>
      </c>
      <c r="D15318" t="s">
        <v>1770</v>
      </c>
      <c r="E15318">
        <v>808</v>
      </c>
      <c r="F15318" t="s">
        <v>1829</v>
      </c>
      <c r="G15318">
        <v>14</v>
      </c>
      <c r="H15318" t="s">
        <v>1589</v>
      </c>
      <c r="I15318">
        <v>574</v>
      </c>
      <c r="J15318" t="s">
        <v>1829</v>
      </c>
      <c r="L15318">
        <v>63</v>
      </c>
      <c r="M15318">
        <v>63</v>
      </c>
      <c r="N15318" t="s">
        <v>1838</v>
      </c>
      <c r="O15318" t="s">
        <v>1839</v>
      </c>
      <c r="P15318">
        <v>130</v>
      </c>
      <c r="Q15318">
        <v>207</v>
      </c>
      <c r="R15318">
        <v>24</v>
      </c>
      <c r="S15318">
        <v>6</v>
      </c>
      <c r="T15318">
        <v>367</v>
      </c>
      <c r="U15318">
        <v>400</v>
      </c>
    </row>
    <row r="15319" spans="1:21" hidden="1" x14ac:dyDescent="0.25">
      <c r="A15319">
        <v>13</v>
      </c>
      <c r="B15319" t="s">
        <v>29</v>
      </c>
      <c r="C15319">
        <v>136</v>
      </c>
      <c r="D15319" t="s">
        <v>1770</v>
      </c>
      <c r="E15319">
        <v>808</v>
      </c>
      <c r="F15319" t="s">
        <v>1829</v>
      </c>
      <c r="G15319">
        <v>14</v>
      </c>
      <c r="H15319" t="s">
        <v>1589</v>
      </c>
      <c r="I15319">
        <v>574</v>
      </c>
      <c r="J15319" t="s">
        <v>1829</v>
      </c>
      <c r="L15319">
        <v>64</v>
      </c>
      <c r="M15319">
        <v>64</v>
      </c>
      <c r="N15319" t="s">
        <v>1838</v>
      </c>
      <c r="O15319" t="s">
        <v>1839</v>
      </c>
      <c r="P15319">
        <v>141</v>
      </c>
      <c r="Q15319">
        <v>198</v>
      </c>
      <c r="R15319">
        <v>17</v>
      </c>
      <c r="S15319">
        <v>5</v>
      </c>
      <c r="T15319">
        <v>361</v>
      </c>
      <c r="U15319">
        <v>400</v>
      </c>
    </row>
    <row r="15320" spans="1:21" hidden="1" x14ac:dyDescent="0.25">
      <c r="A15320">
        <v>13</v>
      </c>
      <c r="B15320" t="s">
        <v>29</v>
      </c>
      <c r="C15320">
        <v>136</v>
      </c>
      <c r="D15320" t="s">
        <v>1770</v>
      </c>
      <c r="E15320">
        <v>808</v>
      </c>
      <c r="F15320" t="s">
        <v>1829</v>
      </c>
      <c r="G15320">
        <v>14</v>
      </c>
      <c r="H15320" t="s">
        <v>1589</v>
      </c>
      <c r="I15320">
        <v>574</v>
      </c>
      <c r="J15320" t="s">
        <v>1829</v>
      </c>
      <c r="L15320">
        <v>65</v>
      </c>
      <c r="M15320">
        <v>65</v>
      </c>
      <c r="N15320" t="s">
        <v>1838</v>
      </c>
      <c r="O15320" t="s">
        <v>1839</v>
      </c>
      <c r="P15320">
        <v>125</v>
      </c>
      <c r="Q15320">
        <v>212</v>
      </c>
      <c r="R15320">
        <v>16</v>
      </c>
      <c r="S15320">
        <v>10</v>
      </c>
      <c r="T15320">
        <v>363</v>
      </c>
      <c r="U15320">
        <v>400</v>
      </c>
    </row>
    <row r="15321" spans="1:21" hidden="1" x14ac:dyDescent="0.25">
      <c r="A15321">
        <v>13</v>
      </c>
      <c r="B15321" t="s">
        <v>29</v>
      </c>
      <c r="C15321">
        <v>136</v>
      </c>
      <c r="D15321" t="s">
        <v>1770</v>
      </c>
      <c r="E15321">
        <v>808</v>
      </c>
      <c r="F15321" t="s">
        <v>1829</v>
      </c>
      <c r="G15321">
        <v>14</v>
      </c>
      <c r="H15321" t="s">
        <v>1589</v>
      </c>
      <c r="I15321">
        <v>574</v>
      </c>
      <c r="J15321" t="s">
        <v>1829</v>
      </c>
      <c r="L15321">
        <v>66</v>
      </c>
      <c r="M15321">
        <v>66</v>
      </c>
      <c r="N15321" t="s">
        <v>1838</v>
      </c>
      <c r="O15321" t="s">
        <v>1839</v>
      </c>
      <c r="P15321">
        <v>123</v>
      </c>
      <c r="Q15321">
        <v>215</v>
      </c>
      <c r="R15321">
        <v>15</v>
      </c>
      <c r="S15321">
        <v>8</v>
      </c>
      <c r="T15321">
        <v>361</v>
      </c>
      <c r="U15321">
        <v>400</v>
      </c>
    </row>
    <row r="15322" spans="1:21" hidden="1" x14ac:dyDescent="0.25">
      <c r="A15322">
        <v>13</v>
      </c>
      <c r="B15322" t="s">
        <v>29</v>
      </c>
      <c r="C15322">
        <v>136</v>
      </c>
      <c r="D15322" t="s">
        <v>1770</v>
      </c>
      <c r="E15322">
        <v>808</v>
      </c>
      <c r="F15322" t="s">
        <v>1829</v>
      </c>
      <c r="G15322">
        <v>14</v>
      </c>
      <c r="H15322" t="s">
        <v>1589</v>
      </c>
      <c r="I15322">
        <v>574</v>
      </c>
      <c r="J15322" t="s">
        <v>1829</v>
      </c>
      <c r="L15322">
        <v>67</v>
      </c>
      <c r="M15322">
        <v>67</v>
      </c>
      <c r="N15322" t="s">
        <v>1838</v>
      </c>
      <c r="O15322" t="s">
        <v>1839</v>
      </c>
      <c r="P15322">
        <v>96</v>
      </c>
      <c r="Q15322">
        <v>137</v>
      </c>
      <c r="R15322">
        <v>11</v>
      </c>
      <c r="S15322">
        <v>5</v>
      </c>
      <c r="T15322">
        <v>249</v>
      </c>
      <c r="U15322">
        <v>266</v>
      </c>
    </row>
    <row r="15323" spans="1:21" hidden="1" x14ac:dyDescent="0.25">
      <c r="A15323">
        <v>13</v>
      </c>
      <c r="B15323" t="s">
        <v>29</v>
      </c>
      <c r="C15323">
        <v>136</v>
      </c>
      <c r="D15323" t="s">
        <v>1770</v>
      </c>
      <c r="E15323">
        <v>808</v>
      </c>
      <c r="F15323" t="s">
        <v>1829</v>
      </c>
      <c r="G15323">
        <v>14</v>
      </c>
      <c r="H15323" t="s">
        <v>1589</v>
      </c>
      <c r="I15323">
        <v>574</v>
      </c>
      <c r="J15323" t="s">
        <v>1829</v>
      </c>
      <c r="L15323">
        <v>68</v>
      </c>
      <c r="M15323">
        <v>68</v>
      </c>
      <c r="N15323" t="s">
        <v>1838</v>
      </c>
      <c r="O15323" t="s">
        <v>1839</v>
      </c>
      <c r="P15323">
        <v>79</v>
      </c>
      <c r="Q15323">
        <v>153</v>
      </c>
      <c r="R15323">
        <v>9</v>
      </c>
      <c r="S15323">
        <v>2</v>
      </c>
      <c r="T15323">
        <v>243</v>
      </c>
      <c r="U15323">
        <v>266</v>
      </c>
    </row>
    <row r="15324" spans="1:21" hidden="1" x14ac:dyDescent="0.25">
      <c r="A15324">
        <v>13</v>
      </c>
      <c r="B15324" t="s">
        <v>29</v>
      </c>
      <c r="C15324">
        <v>136</v>
      </c>
      <c r="D15324" t="s">
        <v>1770</v>
      </c>
      <c r="E15324">
        <v>808</v>
      </c>
      <c r="F15324" t="s">
        <v>1829</v>
      </c>
      <c r="G15324">
        <v>14</v>
      </c>
      <c r="H15324" t="s">
        <v>1589</v>
      </c>
      <c r="I15324">
        <v>574</v>
      </c>
      <c r="J15324" t="s">
        <v>1829</v>
      </c>
      <c r="L15324">
        <v>69</v>
      </c>
      <c r="M15324">
        <v>69</v>
      </c>
      <c r="N15324" t="s">
        <v>1840</v>
      </c>
      <c r="O15324" t="s">
        <v>1841</v>
      </c>
      <c r="P15324">
        <v>135</v>
      </c>
      <c r="Q15324">
        <v>198</v>
      </c>
      <c r="R15324">
        <v>19</v>
      </c>
      <c r="S15324">
        <v>8</v>
      </c>
      <c r="T15324">
        <v>360</v>
      </c>
      <c r="U15324">
        <v>400</v>
      </c>
    </row>
    <row r="15325" spans="1:21" hidden="1" x14ac:dyDescent="0.25">
      <c r="A15325">
        <v>13</v>
      </c>
      <c r="B15325" t="s">
        <v>29</v>
      </c>
      <c r="C15325">
        <v>136</v>
      </c>
      <c r="D15325" t="s">
        <v>1770</v>
      </c>
      <c r="E15325">
        <v>808</v>
      </c>
      <c r="F15325" t="s">
        <v>1829</v>
      </c>
      <c r="G15325">
        <v>14</v>
      </c>
      <c r="H15325" t="s">
        <v>1589</v>
      </c>
      <c r="I15325">
        <v>574</v>
      </c>
      <c r="J15325" t="s">
        <v>1829</v>
      </c>
      <c r="L15325">
        <v>70</v>
      </c>
      <c r="M15325">
        <v>70</v>
      </c>
      <c r="N15325" t="s">
        <v>1840</v>
      </c>
      <c r="O15325" t="s">
        <v>1841</v>
      </c>
      <c r="P15325">
        <v>145</v>
      </c>
      <c r="Q15325">
        <v>205</v>
      </c>
      <c r="R15325">
        <v>12</v>
      </c>
      <c r="S15325">
        <v>6</v>
      </c>
      <c r="T15325">
        <v>368</v>
      </c>
      <c r="U15325">
        <v>400</v>
      </c>
    </row>
    <row r="15326" spans="1:21" hidden="1" x14ac:dyDescent="0.25">
      <c r="A15326">
        <v>13</v>
      </c>
      <c r="B15326" t="s">
        <v>29</v>
      </c>
      <c r="C15326">
        <v>136</v>
      </c>
      <c r="D15326" t="s">
        <v>1770</v>
      </c>
      <c r="E15326">
        <v>808</v>
      </c>
      <c r="F15326" t="s">
        <v>1829</v>
      </c>
      <c r="G15326">
        <v>14</v>
      </c>
      <c r="H15326" t="s">
        <v>1589</v>
      </c>
      <c r="I15326">
        <v>574</v>
      </c>
      <c r="J15326" t="s">
        <v>1829</v>
      </c>
      <c r="L15326">
        <v>71</v>
      </c>
      <c r="M15326">
        <v>71</v>
      </c>
      <c r="N15326" t="s">
        <v>1840</v>
      </c>
      <c r="O15326" t="s">
        <v>1841</v>
      </c>
      <c r="P15326">
        <v>120</v>
      </c>
      <c r="Q15326">
        <v>207</v>
      </c>
      <c r="R15326">
        <v>8</v>
      </c>
      <c r="S15326">
        <v>12</v>
      </c>
      <c r="T15326">
        <v>347</v>
      </c>
      <c r="U15326">
        <v>400</v>
      </c>
    </row>
    <row r="15327" spans="1:21" hidden="1" x14ac:dyDescent="0.25">
      <c r="A15327">
        <v>13</v>
      </c>
      <c r="B15327" t="s">
        <v>29</v>
      </c>
      <c r="C15327">
        <v>136</v>
      </c>
      <c r="D15327" t="s">
        <v>1770</v>
      </c>
      <c r="E15327">
        <v>808</v>
      </c>
      <c r="F15327" t="s">
        <v>1829</v>
      </c>
      <c r="G15327">
        <v>14</v>
      </c>
      <c r="H15327" t="s">
        <v>1589</v>
      </c>
      <c r="I15327">
        <v>574</v>
      </c>
      <c r="J15327" t="s">
        <v>1829</v>
      </c>
      <c r="L15327">
        <v>72</v>
      </c>
      <c r="M15327">
        <v>72</v>
      </c>
      <c r="N15327" t="s">
        <v>1840</v>
      </c>
      <c r="O15327" t="s">
        <v>1841</v>
      </c>
      <c r="P15327">
        <v>144</v>
      </c>
      <c r="Q15327">
        <v>202</v>
      </c>
      <c r="R15327">
        <v>12</v>
      </c>
      <c r="S15327">
        <v>7</v>
      </c>
      <c r="T15327">
        <v>365</v>
      </c>
      <c r="U15327">
        <v>400</v>
      </c>
    </row>
    <row r="15328" spans="1:21" hidden="1" x14ac:dyDescent="0.25">
      <c r="A15328">
        <v>13</v>
      </c>
      <c r="B15328" t="s">
        <v>29</v>
      </c>
      <c r="C15328">
        <v>136</v>
      </c>
      <c r="D15328" t="s">
        <v>1770</v>
      </c>
      <c r="E15328">
        <v>808</v>
      </c>
      <c r="F15328" t="s">
        <v>1829</v>
      </c>
      <c r="G15328">
        <v>14</v>
      </c>
      <c r="H15328" t="s">
        <v>1589</v>
      </c>
      <c r="I15328">
        <v>574</v>
      </c>
      <c r="J15328" t="s">
        <v>1829</v>
      </c>
      <c r="L15328">
        <v>73</v>
      </c>
      <c r="M15328">
        <v>73</v>
      </c>
      <c r="N15328" t="s">
        <v>1840</v>
      </c>
      <c r="O15328" t="s">
        <v>1841</v>
      </c>
      <c r="P15328">
        <v>127</v>
      </c>
      <c r="Q15328">
        <v>212</v>
      </c>
      <c r="R15328">
        <v>15</v>
      </c>
      <c r="S15328">
        <v>9</v>
      </c>
      <c r="T15328">
        <v>363</v>
      </c>
      <c r="U15328">
        <v>400</v>
      </c>
    </row>
    <row r="15329" spans="1:21" hidden="1" x14ac:dyDescent="0.25">
      <c r="A15329">
        <v>13</v>
      </c>
      <c r="B15329" t="s">
        <v>29</v>
      </c>
      <c r="C15329">
        <v>136</v>
      </c>
      <c r="D15329" t="s">
        <v>1770</v>
      </c>
      <c r="E15329">
        <v>808</v>
      </c>
      <c r="F15329" t="s">
        <v>1829</v>
      </c>
      <c r="G15329">
        <v>14</v>
      </c>
      <c r="H15329" t="s">
        <v>1589</v>
      </c>
      <c r="I15329">
        <v>574</v>
      </c>
      <c r="J15329" t="s">
        <v>1829</v>
      </c>
      <c r="L15329">
        <v>74</v>
      </c>
      <c r="M15329">
        <v>74</v>
      </c>
      <c r="N15329" t="s">
        <v>1840</v>
      </c>
      <c r="O15329" t="s">
        <v>1841</v>
      </c>
      <c r="P15329">
        <v>114</v>
      </c>
      <c r="Q15329">
        <v>216</v>
      </c>
      <c r="R15329">
        <v>15</v>
      </c>
      <c r="S15329">
        <v>11</v>
      </c>
      <c r="T15329">
        <v>356</v>
      </c>
      <c r="U15329">
        <v>400</v>
      </c>
    </row>
    <row r="15330" spans="1:21" hidden="1" x14ac:dyDescent="0.25">
      <c r="A15330">
        <v>13</v>
      </c>
      <c r="B15330" t="s">
        <v>29</v>
      </c>
      <c r="C15330">
        <v>136</v>
      </c>
      <c r="D15330" t="s">
        <v>1770</v>
      </c>
      <c r="E15330">
        <v>808</v>
      </c>
      <c r="F15330" t="s">
        <v>1829</v>
      </c>
      <c r="G15330">
        <v>14</v>
      </c>
      <c r="H15330" t="s">
        <v>1589</v>
      </c>
      <c r="I15330">
        <v>574</v>
      </c>
      <c r="J15330" t="s">
        <v>1829</v>
      </c>
      <c r="L15330">
        <v>75</v>
      </c>
      <c r="M15330">
        <v>75</v>
      </c>
      <c r="N15330" t="s">
        <v>1840</v>
      </c>
      <c r="O15330" t="s">
        <v>1841</v>
      </c>
      <c r="P15330">
        <v>140</v>
      </c>
      <c r="Q15330">
        <v>206</v>
      </c>
      <c r="R15330">
        <v>16</v>
      </c>
      <c r="S15330">
        <v>3</v>
      </c>
      <c r="T15330">
        <v>365</v>
      </c>
      <c r="U15330">
        <v>400</v>
      </c>
    </row>
    <row r="15331" spans="1:21" hidden="1" x14ac:dyDescent="0.25">
      <c r="A15331">
        <v>13</v>
      </c>
      <c r="B15331" t="s">
        <v>29</v>
      </c>
      <c r="C15331">
        <v>136</v>
      </c>
      <c r="D15331" t="s">
        <v>1770</v>
      </c>
      <c r="E15331">
        <v>808</v>
      </c>
      <c r="F15331" t="s">
        <v>1829</v>
      </c>
      <c r="G15331">
        <v>14</v>
      </c>
      <c r="H15331" t="s">
        <v>1589</v>
      </c>
      <c r="I15331">
        <v>574</v>
      </c>
      <c r="J15331" t="s">
        <v>1829</v>
      </c>
      <c r="L15331">
        <v>76</v>
      </c>
      <c r="M15331">
        <v>76</v>
      </c>
      <c r="N15331" t="s">
        <v>1840</v>
      </c>
      <c r="O15331" t="s">
        <v>1841</v>
      </c>
      <c r="P15331">
        <v>149</v>
      </c>
      <c r="Q15331">
        <v>186</v>
      </c>
      <c r="R15331">
        <v>25</v>
      </c>
      <c r="S15331">
        <v>6</v>
      </c>
      <c r="T15331">
        <v>366</v>
      </c>
      <c r="U15331">
        <v>400</v>
      </c>
    </row>
    <row r="15332" spans="1:21" hidden="1" x14ac:dyDescent="0.25">
      <c r="A15332">
        <v>13</v>
      </c>
      <c r="B15332" t="s">
        <v>29</v>
      </c>
      <c r="C15332">
        <v>136</v>
      </c>
      <c r="D15332" t="s">
        <v>1770</v>
      </c>
      <c r="E15332">
        <v>808</v>
      </c>
      <c r="F15332" t="s">
        <v>1829</v>
      </c>
      <c r="G15332">
        <v>14</v>
      </c>
      <c r="H15332" t="s">
        <v>1589</v>
      </c>
      <c r="I15332">
        <v>574</v>
      </c>
      <c r="J15332" t="s">
        <v>1829</v>
      </c>
      <c r="L15332">
        <v>77</v>
      </c>
      <c r="M15332">
        <v>77</v>
      </c>
      <c r="N15332" t="s">
        <v>1840</v>
      </c>
      <c r="O15332" t="s">
        <v>1841</v>
      </c>
      <c r="P15332">
        <v>135</v>
      </c>
      <c r="Q15332">
        <v>164</v>
      </c>
      <c r="R15332">
        <v>23</v>
      </c>
      <c r="S15332">
        <v>4</v>
      </c>
      <c r="T15332">
        <v>326</v>
      </c>
      <c r="U15332">
        <v>363</v>
      </c>
    </row>
    <row r="15333" spans="1:21" hidden="1" x14ac:dyDescent="0.25">
      <c r="A15333">
        <v>13</v>
      </c>
      <c r="B15333" t="s">
        <v>29</v>
      </c>
      <c r="C15333">
        <v>136</v>
      </c>
      <c r="D15333" t="s">
        <v>1770</v>
      </c>
      <c r="E15333">
        <v>808</v>
      </c>
      <c r="F15333" t="s">
        <v>1829</v>
      </c>
      <c r="G15333">
        <v>14</v>
      </c>
      <c r="H15333" t="s">
        <v>1589</v>
      </c>
      <c r="I15333">
        <v>574</v>
      </c>
      <c r="J15333" t="s">
        <v>1829</v>
      </c>
      <c r="L15333">
        <v>78</v>
      </c>
      <c r="M15333">
        <v>78</v>
      </c>
      <c r="N15333" t="s">
        <v>1840</v>
      </c>
      <c r="O15333" t="s">
        <v>1841</v>
      </c>
      <c r="P15333">
        <v>130</v>
      </c>
      <c r="Q15333">
        <v>181</v>
      </c>
      <c r="R15333">
        <v>13</v>
      </c>
      <c r="S15333">
        <v>6</v>
      </c>
      <c r="T15333">
        <v>330</v>
      </c>
      <c r="U15333">
        <v>362</v>
      </c>
    </row>
    <row r="15334" spans="1:21" hidden="1" x14ac:dyDescent="0.25">
      <c r="A15334">
        <v>13</v>
      </c>
      <c r="B15334" t="s">
        <v>29</v>
      </c>
      <c r="C15334">
        <v>136</v>
      </c>
      <c r="D15334" t="s">
        <v>1770</v>
      </c>
      <c r="E15334">
        <v>808</v>
      </c>
      <c r="F15334" t="s">
        <v>1829</v>
      </c>
      <c r="G15334">
        <v>14</v>
      </c>
      <c r="H15334" t="s">
        <v>1589</v>
      </c>
      <c r="I15334">
        <v>574</v>
      </c>
      <c r="J15334" t="s">
        <v>1829</v>
      </c>
      <c r="L15334">
        <v>79</v>
      </c>
      <c r="M15334">
        <v>79</v>
      </c>
      <c r="N15334" t="s">
        <v>1842</v>
      </c>
      <c r="O15334" t="s">
        <v>1843</v>
      </c>
      <c r="P15334">
        <v>151</v>
      </c>
      <c r="Q15334">
        <v>189</v>
      </c>
      <c r="R15334">
        <v>27</v>
      </c>
      <c r="S15334">
        <v>4</v>
      </c>
      <c r="T15334">
        <v>371</v>
      </c>
      <c r="U15334">
        <v>400</v>
      </c>
    </row>
    <row r="15335" spans="1:21" hidden="1" x14ac:dyDescent="0.25">
      <c r="A15335">
        <v>13</v>
      </c>
      <c r="B15335" t="s">
        <v>29</v>
      </c>
      <c r="C15335">
        <v>136</v>
      </c>
      <c r="D15335" t="s">
        <v>1770</v>
      </c>
      <c r="E15335">
        <v>808</v>
      </c>
      <c r="F15335" t="s">
        <v>1829</v>
      </c>
      <c r="G15335">
        <v>14</v>
      </c>
      <c r="H15335" t="s">
        <v>1589</v>
      </c>
      <c r="I15335">
        <v>574</v>
      </c>
      <c r="J15335" t="s">
        <v>1829</v>
      </c>
      <c r="L15335">
        <v>80</v>
      </c>
      <c r="M15335">
        <v>80</v>
      </c>
      <c r="N15335" t="s">
        <v>1842</v>
      </c>
      <c r="O15335" t="s">
        <v>1843</v>
      </c>
      <c r="P15335">
        <v>135</v>
      </c>
      <c r="Q15335">
        <v>201</v>
      </c>
      <c r="R15335">
        <v>20</v>
      </c>
      <c r="S15335">
        <v>8</v>
      </c>
      <c r="T15335">
        <v>364</v>
      </c>
      <c r="U15335">
        <v>400</v>
      </c>
    </row>
    <row r="15336" spans="1:21" hidden="1" x14ac:dyDescent="0.25">
      <c r="A15336">
        <v>13</v>
      </c>
      <c r="B15336" t="s">
        <v>29</v>
      </c>
      <c r="C15336">
        <v>136</v>
      </c>
      <c r="D15336" t="s">
        <v>1770</v>
      </c>
      <c r="E15336">
        <v>808</v>
      </c>
      <c r="F15336" t="s">
        <v>1829</v>
      </c>
      <c r="G15336">
        <v>14</v>
      </c>
      <c r="H15336" t="s">
        <v>1589</v>
      </c>
      <c r="I15336">
        <v>574</v>
      </c>
      <c r="J15336" t="s">
        <v>1829</v>
      </c>
      <c r="L15336">
        <v>81</v>
      </c>
      <c r="M15336">
        <v>81</v>
      </c>
      <c r="N15336" t="s">
        <v>1842</v>
      </c>
      <c r="O15336" t="s">
        <v>1843</v>
      </c>
      <c r="P15336">
        <v>139</v>
      </c>
      <c r="Q15336">
        <v>196</v>
      </c>
      <c r="R15336">
        <v>27</v>
      </c>
      <c r="S15336">
        <v>2</v>
      </c>
      <c r="T15336">
        <v>364</v>
      </c>
      <c r="U15336">
        <v>400</v>
      </c>
    </row>
    <row r="15337" spans="1:21" hidden="1" x14ac:dyDescent="0.25">
      <c r="A15337">
        <v>13</v>
      </c>
      <c r="B15337" t="s">
        <v>29</v>
      </c>
      <c r="C15337">
        <v>136</v>
      </c>
      <c r="D15337" t="s">
        <v>1770</v>
      </c>
      <c r="E15337">
        <v>808</v>
      </c>
      <c r="F15337" t="s">
        <v>1829</v>
      </c>
      <c r="G15337">
        <v>14</v>
      </c>
      <c r="H15337" t="s">
        <v>1589</v>
      </c>
      <c r="I15337">
        <v>574</v>
      </c>
      <c r="J15337" t="s">
        <v>1829</v>
      </c>
      <c r="L15337">
        <v>82</v>
      </c>
      <c r="M15337">
        <v>82</v>
      </c>
      <c r="N15337" t="s">
        <v>1842</v>
      </c>
      <c r="O15337" t="s">
        <v>1843</v>
      </c>
      <c r="P15337">
        <v>154</v>
      </c>
      <c r="Q15337">
        <v>182</v>
      </c>
      <c r="R15337">
        <v>19</v>
      </c>
      <c r="S15337">
        <v>2</v>
      </c>
      <c r="T15337">
        <v>357</v>
      </c>
      <c r="U15337">
        <v>400</v>
      </c>
    </row>
    <row r="15338" spans="1:21" hidden="1" x14ac:dyDescent="0.25">
      <c r="A15338">
        <v>13</v>
      </c>
      <c r="B15338" t="s">
        <v>29</v>
      </c>
      <c r="C15338">
        <v>136</v>
      </c>
      <c r="D15338" t="s">
        <v>1770</v>
      </c>
      <c r="E15338">
        <v>808</v>
      </c>
      <c r="F15338" t="s">
        <v>1829</v>
      </c>
      <c r="G15338">
        <v>14</v>
      </c>
      <c r="H15338" t="s">
        <v>1589</v>
      </c>
      <c r="I15338">
        <v>574</v>
      </c>
      <c r="J15338" t="s">
        <v>1829</v>
      </c>
      <c r="L15338">
        <v>83</v>
      </c>
      <c r="M15338">
        <v>83</v>
      </c>
      <c r="N15338" t="s">
        <v>1842</v>
      </c>
      <c r="O15338" t="s">
        <v>1843</v>
      </c>
      <c r="P15338">
        <v>138</v>
      </c>
      <c r="Q15338">
        <v>186</v>
      </c>
      <c r="R15338">
        <v>24</v>
      </c>
      <c r="S15338">
        <v>3</v>
      </c>
      <c r="T15338">
        <v>351</v>
      </c>
      <c r="U15338">
        <v>400</v>
      </c>
    </row>
    <row r="15339" spans="1:21" hidden="1" x14ac:dyDescent="0.25">
      <c r="A15339">
        <v>13</v>
      </c>
      <c r="B15339" t="s">
        <v>29</v>
      </c>
      <c r="C15339">
        <v>136</v>
      </c>
      <c r="D15339" t="s">
        <v>1770</v>
      </c>
      <c r="E15339">
        <v>808</v>
      </c>
      <c r="F15339" t="s">
        <v>1829</v>
      </c>
      <c r="G15339">
        <v>14</v>
      </c>
      <c r="H15339" t="s">
        <v>1589</v>
      </c>
      <c r="I15339">
        <v>574</v>
      </c>
      <c r="J15339" t="s">
        <v>1829</v>
      </c>
      <c r="L15339">
        <v>84</v>
      </c>
      <c r="M15339">
        <v>84</v>
      </c>
      <c r="N15339" t="s">
        <v>1842</v>
      </c>
      <c r="O15339" t="s">
        <v>1843</v>
      </c>
      <c r="P15339">
        <v>145</v>
      </c>
      <c r="Q15339">
        <v>185</v>
      </c>
      <c r="R15339">
        <v>22</v>
      </c>
      <c r="S15339">
        <v>7</v>
      </c>
      <c r="T15339">
        <v>359</v>
      </c>
      <c r="U15339">
        <v>400</v>
      </c>
    </row>
    <row r="15340" spans="1:21" hidden="1" x14ac:dyDescent="0.25">
      <c r="A15340">
        <v>13</v>
      </c>
      <c r="B15340" t="s">
        <v>29</v>
      </c>
      <c r="C15340">
        <v>136</v>
      </c>
      <c r="D15340" t="s">
        <v>1770</v>
      </c>
      <c r="E15340">
        <v>808</v>
      </c>
      <c r="F15340" t="s">
        <v>1829</v>
      </c>
      <c r="G15340">
        <v>14</v>
      </c>
      <c r="H15340" t="s">
        <v>1589</v>
      </c>
      <c r="I15340">
        <v>574</v>
      </c>
      <c r="J15340" t="s">
        <v>1829</v>
      </c>
      <c r="L15340">
        <v>85</v>
      </c>
      <c r="M15340">
        <v>85</v>
      </c>
      <c r="N15340" t="s">
        <v>1842</v>
      </c>
      <c r="O15340" t="s">
        <v>1843</v>
      </c>
      <c r="P15340">
        <v>137</v>
      </c>
      <c r="Q15340">
        <v>187</v>
      </c>
      <c r="R15340">
        <v>25</v>
      </c>
      <c r="S15340">
        <v>8</v>
      </c>
      <c r="T15340">
        <v>357</v>
      </c>
      <c r="U15340">
        <v>400</v>
      </c>
    </row>
    <row r="15341" spans="1:21" hidden="1" x14ac:dyDescent="0.25">
      <c r="A15341">
        <v>13</v>
      </c>
      <c r="B15341" t="s">
        <v>29</v>
      </c>
      <c r="C15341">
        <v>136</v>
      </c>
      <c r="D15341" t="s">
        <v>1770</v>
      </c>
      <c r="E15341">
        <v>808</v>
      </c>
      <c r="F15341" t="s">
        <v>1829</v>
      </c>
      <c r="G15341">
        <v>14</v>
      </c>
      <c r="H15341" t="s">
        <v>1589</v>
      </c>
      <c r="I15341">
        <v>574</v>
      </c>
      <c r="J15341" t="s">
        <v>1829</v>
      </c>
      <c r="L15341">
        <v>86</v>
      </c>
      <c r="M15341">
        <v>86</v>
      </c>
      <c r="N15341" t="s">
        <v>1842</v>
      </c>
      <c r="O15341" t="s">
        <v>1843</v>
      </c>
      <c r="P15341">
        <v>136</v>
      </c>
      <c r="Q15341">
        <v>195</v>
      </c>
      <c r="R15341">
        <v>24</v>
      </c>
      <c r="S15341">
        <v>3</v>
      </c>
      <c r="T15341">
        <v>358</v>
      </c>
      <c r="U15341">
        <v>400</v>
      </c>
    </row>
    <row r="15342" spans="1:21" hidden="1" x14ac:dyDescent="0.25">
      <c r="A15342">
        <v>13</v>
      </c>
      <c r="B15342" t="s">
        <v>29</v>
      </c>
      <c r="C15342">
        <v>136</v>
      </c>
      <c r="D15342" t="s">
        <v>1770</v>
      </c>
      <c r="E15342">
        <v>808</v>
      </c>
      <c r="F15342" t="s">
        <v>1829</v>
      </c>
      <c r="G15342">
        <v>14</v>
      </c>
      <c r="H15342" t="s">
        <v>1589</v>
      </c>
      <c r="I15342">
        <v>574</v>
      </c>
      <c r="J15342" t="s">
        <v>1829</v>
      </c>
      <c r="L15342">
        <v>87</v>
      </c>
      <c r="M15342">
        <v>87</v>
      </c>
      <c r="N15342" t="s">
        <v>1842</v>
      </c>
      <c r="O15342" t="s">
        <v>1843</v>
      </c>
      <c r="P15342">
        <v>152</v>
      </c>
      <c r="Q15342">
        <v>180</v>
      </c>
      <c r="R15342">
        <v>16</v>
      </c>
      <c r="S15342">
        <v>7</v>
      </c>
      <c r="T15342">
        <v>355</v>
      </c>
      <c r="U15342">
        <v>400</v>
      </c>
    </row>
    <row r="15343" spans="1:21" hidden="1" x14ac:dyDescent="0.25">
      <c r="A15343">
        <v>13</v>
      </c>
      <c r="B15343" t="s">
        <v>29</v>
      </c>
      <c r="C15343">
        <v>136</v>
      </c>
      <c r="D15343" t="s">
        <v>1770</v>
      </c>
      <c r="E15343">
        <v>808</v>
      </c>
      <c r="F15343" t="s">
        <v>1829</v>
      </c>
      <c r="G15343">
        <v>14</v>
      </c>
      <c r="H15343" t="s">
        <v>1589</v>
      </c>
      <c r="I15343">
        <v>574</v>
      </c>
      <c r="J15343" t="s">
        <v>1829</v>
      </c>
      <c r="L15343">
        <v>88</v>
      </c>
      <c r="M15343">
        <v>88</v>
      </c>
      <c r="N15343" t="s">
        <v>1842</v>
      </c>
      <c r="O15343" t="s">
        <v>1843</v>
      </c>
      <c r="P15343">
        <v>126</v>
      </c>
      <c r="Q15343">
        <v>203</v>
      </c>
      <c r="R15343">
        <v>24</v>
      </c>
      <c r="S15343">
        <v>6</v>
      </c>
      <c r="T15343">
        <v>359</v>
      </c>
      <c r="U15343">
        <v>400</v>
      </c>
    </row>
    <row r="15344" spans="1:21" hidden="1" x14ac:dyDescent="0.25">
      <c r="A15344">
        <v>13</v>
      </c>
      <c r="B15344" t="s">
        <v>29</v>
      </c>
      <c r="C15344">
        <v>136</v>
      </c>
      <c r="D15344" t="s">
        <v>1770</v>
      </c>
      <c r="E15344">
        <v>808</v>
      </c>
      <c r="F15344" t="s">
        <v>1829</v>
      </c>
      <c r="G15344">
        <v>14</v>
      </c>
      <c r="H15344" t="s">
        <v>1589</v>
      </c>
      <c r="I15344">
        <v>574</v>
      </c>
      <c r="J15344" t="s">
        <v>1829</v>
      </c>
      <c r="L15344">
        <v>89</v>
      </c>
      <c r="M15344">
        <v>89</v>
      </c>
      <c r="N15344" t="s">
        <v>1842</v>
      </c>
      <c r="O15344" t="s">
        <v>1843</v>
      </c>
      <c r="P15344">
        <v>135</v>
      </c>
      <c r="Q15344">
        <v>190</v>
      </c>
      <c r="R15344">
        <v>20</v>
      </c>
      <c r="S15344">
        <v>9</v>
      </c>
      <c r="T15344">
        <v>354</v>
      </c>
      <c r="U15344">
        <v>400</v>
      </c>
    </row>
    <row r="15345" spans="1:21" hidden="1" x14ac:dyDescent="0.25">
      <c r="A15345">
        <v>13</v>
      </c>
      <c r="B15345" t="s">
        <v>29</v>
      </c>
      <c r="C15345">
        <v>136</v>
      </c>
      <c r="D15345" t="s">
        <v>1770</v>
      </c>
      <c r="E15345">
        <v>808</v>
      </c>
      <c r="F15345" t="s">
        <v>1829</v>
      </c>
      <c r="G15345">
        <v>14</v>
      </c>
      <c r="H15345" t="s">
        <v>1589</v>
      </c>
      <c r="I15345">
        <v>574</v>
      </c>
      <c r="J15345" t="s">
        <v>1829</v>
      </c>
      <c r="L15345">
        <v>90</v>
      </c>
      <c r="M15345">
        <v>90</v>
      </c>
      <c r="N15345" t="s">
        <v>1842</v>
      </c>
      <c r="O15345" t="s">
        <v>1843</v>
      </c>
      <c r="P15345">
        <v>131</v>
      </c>
      <c r="Q15345">
        <v>200</v>
      </c>
      <c r="R15345">
        <v>9</v>
      </c>
      <c r="S15345">
        <v>15</v>
      </c>
      <c r="T15345">
        <v>355</v>
      </c>
      <c r="U15345">
        <v>400</v>
      </c>
    </row>
    <row r="15346" spans="1:21" hidden="1" x14ac:dyDescent="0.25">
      <c r="A15346">
        <v>13</v>
      </c>
      <c r="B15346" t="s">
        <v>29</v>
      </c>
      <c r="C15346">
        <v>136</v>
      </c>
      <c r="D15346" t="s">
        <v>1770</v>
      </c>
      <c r="E15346">
        <v>808</v>
      </c>
      <c r="F15346" t="s">
        <v>1829</v>
      </c>
      <c r="G15346">
        <v>14</v>
      </c>
      <c r="H15346" t="s">
        <v>1589</v>
      </c>
      <c r="I15346">
        <v>574</v>
      </c>
      <c r="J15346" t="s">
        <v>1829</v>
      </c>
      <c r="L15346">
        <v>91</v>
      </c>
      <c r="M15346">
        <v>91</v>
      </c>
      <c r="N15346" t="s">
        <v>1842</v>
      </c>
      <c r="O15346" t="s">
        <v>1843</v>
      </c>
      <c r="P15346">
        <v>151</v>
      </c>
      <c r="Q15346">
        <v>194</v>
      </c>
      <c r="R15346">
        <v>15</v>
      </c>
      <c r="S15346">
        <v>9</v>
      </c>
      <c r="T15346">
        <v>369</v>
      </c>
      <c r="U15346">
        <v>400</v>
      </c>
    </row>
    <row r="15347" spans="1:21" hidden="1" x14ac:dyDescent="0.25">
      <c r="A15347">
        <v>13</v>
      </c>
      <c r="B15347" t="s">
        <v>29</v>
      </c>
      <c r="C15347">
        <v>136</v>
      </c>
      <c r="D15347" t="s">
        <v>1770</v>
      </c>
      <c r="E15347">
        <v>808</v>
      </c>
      <c r="F15347" t="s">
        <v>1829</v>
      </c>
      <c r="G15347">
        <v>14</v>
      </c>
      <c r="H15347" t="s">
        <v>1589</v>
      </c>
      <c r="I15347">
        <v>574</v>
      </c>
      <c r="J15347" t="s">
        <v>1829</v>
      </c>
      <c r="L15347">
        <v>92</v>
      </c>
      <c r="M15347">
        <v>92</v>
      </c>
      <c r="N15347" t="s">
        <v>1842</v>
      </c>
      <c r="O15347" t="s">
        <v>1843</v>
      </c>
      <c r="P15347">
        <v>139</v>
      </c>
      <c r="Q15347">
        <v>189</v>
      </c>
      <c r="R15347">
        <v>20</v>
      </c>
      <c r="S15347">
        <v>5</v>
      </c>
      <c r="T15347">
        <v>353</v>
      </c>
      <c r="U15347">
        <v>400</v>
      </c>
    </row>
    <row r="15348" spans="1:21" hidden="1" x14ac:dyDescent="0.25">
      <c r="A15348">
        <v>13</v>
      </c>
      <c r="B15348" t="s">
        <v>29</v>
      </c>
      <c r="C15348">
        <v>136</v>
      </c>
      <c r="D15348" t="s">
        <v>1770</v>
      </c>
      <c r="E15348">
        <v>808</v>
      </c>
      <c r="F15348" t="s">
        <v>1829</v>
      </c>
      <c r="G15348">
        <v>14</v>
      </c>
      <c r="H15348" t="s">
        <v>1589</v>
      </c>
      <c r="I15348">
        <v>574</v>
      </c>
      <c r="J15348" t="s">
        <v>1829</v>
      </c>
      <c r="L15348">
        <v>93</v>
      </c>
      <c r="M15348">
        <v>93</v>
      </c>
      <c r="N15348" t="s">
        <v>1842</v>
      </c>
      <c r="O15348" t="s">
        <v>1843</v>
      </c>
      <c r="P15348">
        <v>156</v>
      </c>
      <c r="Q15348">
        <v>171</v>
      </c>
      <c r="R15348">
        <v>24</v>
      </c>
      <c r="S15348">
        <v>5</v>
      </c>
      <c r="T15348">
        <v>356</v>
      </c>
      <c r="U15348">
        <v>400</v>
      </c>
    </row>
    <row r="15349" spans="1:21" hidden="1" x14ac:dyDescent="0.25">
      <c r="A15349">
        <v>13</v>
      </c>
      <c r="B15349" t="s">
        <v>29</v>
      </c>
      <c r="C15349">
        <v>136</v>
      </c>
      <c r="D15349" t="s">
        <v>1770</v>
      </c>
      <c r="E15349">
        <v>808</v>
      </c>
      <c r="F15349" t="s">
        <v>1829</v>
      </c>
      <c r="G15349">
        <v>14</v>
      </c>
      <c r="H15349" t="s">
        <v>1589</v>
      </c>
      <c r="I15349">
        <v>574</v>
      </c>
      <c r="J15349" t="s">
        <v>1829</v>
      </c>
      <c r="L15349">
        <v>94</v>
      </c>
      <c r="M15349">
        <v>94</v>
      </c>
      <c r="N15349" t="s">
        <v>1842</v>
      </c>
      <c r="O15349" t="s">
        <v>1843</v>
      </c>
      <c r="P15349">
        <v>115</v>
      </c>
      <c r="Q15349">
        <v>191</v>
      </c>
      <c r="R15349">
        <v>18</v>
      </c>
      <c r="S15349">
        <v>5</v>
      </c>
      <c r="T15349">
        <v>329</v>
      </c>
      <c r="U15349">
        <v>400</v>
      </c>
    </row>
    <row r="15350" spans="1:21" hidden="1" x14ac:dyDescent="0.25">
      <c r="A15350">
        <v>13</v>
      </c>
      <c r="B15350" t="s">
        <v>29</v>
      </c>
      <c r="C15350">
        <v>136</v>
      </c>
      <c r="D15350" t="s">
        <v>1770</v>
      </c>
      <c r="E15350">
        <v>808</v>
      </c>
      <c r="F15350" t="s">
        <v>1829</v>
      </c>
      <c r="G15350">
        <v>14</v>
      </c>
      <c r="H15350" t="s">
        <v>1589</v>
      </c>
      <c r="I15350">
        <v>574</v>
      </c>
      <c r="J15350" t="s">
        <v>1829</v>
      </c>
      <c r="L15350">
        <v>95</v>
      </c>
      <c r="M15350">
        <v>95</v>
      </c>
      <c r="N15350" t="s">
        <v>1842</v>
      </c>
      <c r="O15350" t="s">
        <v>1843</v>
      </c>
      <c r="P15350">
        <v>135</v>
      </c>
      <c r="Q15350">
        <v>211</v>
      </c>
      <c r="R15350">
        <v>20</v>
      </c>
      <c r="S15350">
        <v>5</v>
      </c>
      <c r="T15350">
        <v>371</v>
      </c>
      <c r="U15350">
        <v>400</v>
      </c>
    </row>
    <row r="15351" spans="1:21" hidden="1" x14ac:dyDescent="0.25">
      <c r="A15351">
        <v>13</v>
      </c>
      <c r="B15351" t="s">
        <v>29</v>
      </c>
      <c r="C15351">
        <v>136</v>
      </c>
      <c r="D15351" t="s">
        <v>1770</v>
      </c>
      <c r="E15351">
        <v>808</v>
      </c>
      <c r="F15351" t="s">
        <v>1829</v>
      </c>
      <c r="G15351">
        <v>14</v>
      </c>
      <c r="H15351" t="s">
        <v>1589</v>
      </c>
      <c r="I15351">
        <v>574</v>
      </c>
      <c r="J15351" t="s">
        <v>1829</v>
      </c>
      <c r="L15351">
        <v>96</v>
      </c>
      <c r="M15351">
        <v>96</v>
      </c>
      <c r="N15351" t="s">
        <v>1842</v>
      </c>
      <c r="O15351" t="s">
        <v>1843</v>
      </c>
      <c r="P15351">
        <v>118</v>
      </c>
      <c r="Q15351">
        <v>161</v>
      </c>
      <c r="R15351">
        <v>12</v>
      </c>
      <c r="S15351">
        <v>1</v>
      </c>
      <c r="T15351">
        <v>292</v>
      </c>
      <c r="U15351">
        <v>322</v>
      </c>
    </row>
    <row r="15352" spans="1:21" hidden="1" x14ac:dyDescent="0.25">
      <c r="A15352">
        <v>13</v>
      </c>
      <c r="B15352" t="s">
        <v>29</v>
      </c>
      <c r="C15352">
        <v>136</v>
      </c>
      <c r="D15352" t="s">
        <v>1770</v>
      </c>
      <c r="E15352">
        <v>808</v>
      </c>
      <c r="F15352" t="s">
        <v>1829</v>
      </c>
      <c r="G15352">
        <v>14</v>
      </c>
      <c r="H15352" t="s">
        <v>1589</v>
      </c>
      <c r="I15352">
        <v>574</v>
      </c>
      <c r="J15352" t="s">
        <v>1829</v>
      </c>
      <c r="L15352">
        <v>97</v>
      </c>
      <c r="M15352">
        <v>97</v>
      </c>
      <c r="N15352" t="s">
        <v>1842</v>
      </c>
      <c r="O15352" t="s">
        <v>1843</v>
      </c>
      <c r="P15352">
        <v>107</v>
      </c>
      <c r="Q15352">
        <v>153</v>
      </c>
      <c r="R15352">
        <v>15</v>
      </c>
      <c r="S15352">
        <v>9</v>
      </c>
      <c r="T15352">
        <v>284</v>
      </c>
      <c r="U15352">
        <v>321</v>
      </c>
    </row>
    <row r="15353" spans="1:21" hidden="1" x14ac:dyDescent="0.25">
      <c r="A15353">
        <v>13</v>
      </c>
      <c r="B15353" t="s">
        <v>29</v>
      </c>
      <c r="C15353">
        <v>136</v>
      </c>
      <c r="D15353" t="s">
        <v>1770</v>
      </c>
      <c r="E15353">
        <v>808</v>
      </c>
      <c r="F15353" t="s">
        <v>1829</v>
      </c>
      <c r="G15353">
        <v>14</v>
      </c>
      <c r="H15353" t="s">
        <v>1589</v>
      </c>
      <c r="I15353">
        <v>574</v>
      </c>
      <c r="J15353" t="s">
        <v>1829</v>
      </c>
      <c r="L15353">
        <v>98</v>
      </c>
      <c r="M15353">
        <v>98</v>
      </c>
      <c r="N15353" t="s">
        <v>25</v>
      </c>
      <c r="O15353" t="s">
        <v>1844</v>
      </c>
      <c r="P15353">
        <v>162</v>
      </c>
      <c r="Q15353">
        <v>194</v>
      </c>
      <c r="R15353">
        <v>13</v>
      </c>
      <c r="S15353">
        <v>6</v>
      </c>
      <c r="T15353">
        <v>375</v>
      </c>
      <c r="U15353">
        <v>400</v>
      </c>
    </row>
    <row r="15354" spans="1:21" hidden="1" x14ac:dyDescent="0.25">
      <c r="A15354">
        <v>13</v>
      </c>
      <c r="B15354" t="s">
        <v>29</v>
      </c>
      <c r="C15354">
        <v>136</v>
      </c>
      <c r="D15354" t="s">
        <v>1770</v>
      </c>
      <c r="E15354">
        <v>808</v>
      </c>
      <c r="F15354" t="s">
        <v>1829</v>
      </c>
      <c r="G15354">
        <v>14</v>
      </c>
      <c r="H15354" t="s">
        <v>1589</v>
      </c>
      <c r="I15354">
        <v>574</v>
      </c>
      <c r="J15354" t="s">
        <v>1829</v>
      </c>
      <c r="L15354">
        <v>99</v>
      </c>
      <c r="M15354">
        <v>99</v>
      </c>
      <c r="N15354" t="s">
        <v>25</v>
      </c>
      <c r="O15354" t="s">
        <v>1844</v>
      </c>
      <c r="P15354">
        <v>166</v>
      </c>
      <c r="Q15354">
        <v>187</v>
      </c>
      <c r="R15354">
        <v>13</v>
      </c>
      <c r="S15354">
        <v>3</v>
      </c>
      <c r="T15354">
        <v>369</v>
      </c>
      <c r="U15354">
        <v>400</v>
      </c>
    </row>
    <row r="15355" spans="1:21" hidden="1" x14ac:dyDescent="0.25">
      <c r="A15355">
        <v>13</v>
      </c>
      <c r="B15355" t="s">
        <v>29</v>
      </c>
      <c r="C15355">
        <v>136</v>
      </c>
      <c r="D15355" t="s">
        <v>1770</v>
      </c>
      <c r="E15355">
        <v>808</v>
      </c>
      <c r="F15355" t="s">
        <v>1829</v>
      </c>
      <c r="G15355">
        <v>14</v>
      </c>
      <c r="H15355" t="s">
        <v>1589</v>
      </c>
      <c r="I15355">
        <v>574</v>
      </c>
      <c r="J15355" t="s">
        <v>1829</v>
      </c>
      <c r="L15355">
        <v>100</v>
      </c>
      <c r="M15355">
        <v>100</v>
      </c>
      <c r="N15355" t="s">
        <v>25</v>
      </c>
      <c r="O15355" t="s">
        <v>1844</v>
      </c>
      <c r="P15355">
        <v>154</v>
      </c>
      <c r="Q15355">
        <v>196</v>
      </c>
      <c r="R15355">
        <v>19</v>
      </c>
      <c r="S15355">
        <v>5</v>
      </c>
      <c r="T15355">
        <v>374</v>
      </c>
      <c r="U15355">
        <v>400</v>
      </c>
    </row>
    <row r="15356" spans="1:21" hidden="1" x14ac:dyDescent="0.25">
      <c r="A15356">
        <v>13</v>
      </c>
      <c r="B15356" t="s">
        <v>29</v>
      </c>
      <c r="C15356">
        <v>136</v>
      </c>
      <c r="D15356" t="s">
        <v>1770</v>
      </c>
      <c r="E15356">
        <v>808</v>
      </c>
      <c r="F15356" t="s">
        <v>1829</v>
      </c>
      <c r="G15356">
        <v>14</v>
      </c>
      <c r="H15356" t="s">
        <v>1589</v>
      </c>
      <c r="I15356">
        <v>574</v>
      </c>
      <c r="J15356" t="s">
        <v>1829</v>
      </c>
      <c r="L15356">
        <v>101</v>
      </c>
      <c r="M15356">
        <v>101</v>
      </c>
      <c r="N15356" t="s">
        <v>25</v>
      </c>
      <c r="O15356" t="s">
        <v>1844</v>
      </c>
      <c r="P15356">
        <v>159</v>
      </c>
      <c r="Q15356">
        <v>202</v>
      </c>
      <c r="R15356">
        <v>16</v>
      </c>
      <c r="S15356">
        <v>3</v>
      </c>
      <c r="T15356">
        <v>380</v>
      </c>
      <c r="U15356">
        <v>400</v>
      </c>
    </row>
    <row r="15357" spans="1:21" hidden="1" x14ac:dyDescent="0.25">
      <c r="A15357">
        <v>13</v>
      </c>
      <c r="B15357" t="s">
        <v>29</v>
      </c>
      <c r="C15357">
        <v>136</v>
      </c>
      <c r="D15357" t="s">
        <v>1770</v>
      </c>
      <c r="E15357">
        <v>808</v>
      </c>
      <c r="F15357" t="s">
        <v>1829</v>
      </c>
      <c r="G15357">
        <v>14</v>
      </c>
      <c r="H15357" t="s">
        <v>1589</v>
      </c>
      <c r="I15357">
        <v>574</v>
      </c>
      <c r="J15357" t="s">
        <v>1829</v>
      </c>
      <c r="L15357">
        <v>102</v>
      </c>
      <c r="M15357">
        <v>102</v>
      </c>
      <c r="N15357" t="s">
        <v>25</v>
      </c>
      <c r="O15357" t="s">
        <v>1844</v>
      </c>
      <c r="P15357">
        <v>161</v>
      </c>
      <c r="Q15357">
        <v>194</v>
      </c>
      <c r="R15357">
        <v>20</v>
      </c>
      <c r="S15357">
        <v>4</v>
      </c>
      <c r="T15357">
        <v>379</v>
      </c>
      <c r="U15357">
        <v>400</v>
      </c>
    </row>
    <row r="15358" spans="1:21" hidden="1" x14ac:dyDescent="0.25">
      <c r="A15358">
        <v>13</v>
      </c>
      <c r="B15358" t="s">
        <v>29</v>
      </c>
      <c r="C15358">
        <v>136</v>
      </c>
      <c r="D15358" t="s">
        <v>1770</v>
      </c>
      <c r="E15358">
        <v>808</v>
      </c>
      <c r="F15358" t="s">
        <v>1829</v>
      </c>
      <c r="G15358">
        <v>14</v>
      </c>
      <c r="H15358" t="s">
        <v>1589</v>
      </c>
      <c r="I15358">
        <v>574</v>
      </c>
      <c r="J15358" t="s">
        <v>1829</v>
      </c>
      <c r="L15358">
        <v>103</v>
      </c>
      <c r="M15358">
        <v>103</v>
      </c>
      <c r="N15358" t="s">
        <v>25</v>
      </c>
      <c r="O15358" t="s">
        <v>1844</v>
      </c>
      <c r="P15358">
        <v>169</v>
      </c>
      <c r="Q15358">
        <v>183</v>
      </c>
      <c r="R15358">
        <v>7</v>
      </c>
      <c r="S15358">
        <v>12</v>
      </c>
      <c r="T15358">
        <v>371</v>
      </c>
      <c r="U15358">
        <v>400</v>
      </c>
    </row>
    <row r="15359" spans="1:21" hidden="1" x14ac:dyDescent="0.25">
      <c r="A15359">
        <v>13</v>
      </c>
      <c r="B15359" t="s">
        <v>29</v>
      </c>
      <c r="C15359">
        <v>136</v>
      </c>
      <c r="D15359" t="s">
        <v>1770</v>
      </c>
      <c r="E15359">
        <v>808</v>
      </c>
      <c r="F15359" t="s">
        <v>1829</v>
      </c>
      <c r="G15359">
        <v>14</v>
      </c>
      <c r="H15359" t="s">
        <v>1589</v>
      </c>
      <c r="I15359">
        <v>574</v>
      </c>
      <c r="J15359" t="s">
        <v>1829</v>
      </c>
      <c r="L15359">
        <v>104</v>
      </c>
      <c r="M15359">
        <v>104</v>
      </c>
      <c r="N15359" t="s">
        <v>25</v>
      </c>
      <c r="O15359" t="s">
        <v>1844</v>
      </c>
      <c r="P15359">
        <v>168</v>
      </c>
      <c r="Q15359">
        <v>180</v>
      </c>
      <c r="R15359">
        <v>22</v>
      </c>
      <c r="S15359">
        <v>2</v>
      </c>
      <c r="T15359">
        <v>372</v>
      </c>
      <c r="U15359">
        <v>400</v>
      </c>
    </row>
    <row r="15360" spans="1:21" hidden="1" x14ac:dyDescent="0.25">
      <c r="A15360">
        <v>13</v>
      </c>
      <c r="B15360" t="s">
        <v>29</v>
      </c>
      <c r="C15360">
        <v>136</v>
      </c>
      <c r="D15360" t="s">
        <v>1770</v>
      </c>
      <c r="E15360">
        <v>808</v>
      </c>
      <c r="F15360" t="s">
        <v>1829</v>
      </c>
      <c r="G15360">
        <v>14</v>
      </c>
      <c r="H15360" t="s">
        <v>1589</v>
      </c>
      <c r="I15360">
        <v>574</v>
      </c>
      <c r="J15360" t="s">
        <v>1829</v>
      </c>
      <c r="L15360">
        <v>105</v>
      </c>
      <c r="M15360">
        <v>105</v>
      </c>
      <c r="N15360" t="s">
        <v>25</v>
      </c>
      <c r="O15360" t="s">
        <v>1844</v>
      </c>
      <c r="P15360">
        <v>149</v>
      </c>
      <c r="Q15360">
        <v>199</v>
      </c>
      <c r="R15360">
        <v>23</v>
      </c>
      <c r="S15360">
        <v>8</v>
      </c>
      <c r="T15360">
        <v>379</v>
      </c>
      <c r="U15360">
        <v>400</v>
      </c>
    </row>
    <row r="15361" spans="1:21" hidden="1" x14ac:dyDescent="0.25">
      <c r="A15361">
        <v>13</v>
      </c>
      <c r="B15361" t="s">
        <v>29</v>
      </c>
      <c r="C15361">
        <v>136</v>
      </c>
      <c r="D15361" t="s">
        <v>1770</v>
      </c>
      <c r="E15361">
        <v>808</v>
      </c>
      <c r="F15361" t="s">
        <v>1829</v>
      </c>
      <c r="G15361">
        <v>14</v>
      </c>
      <c r="H15361" t="s">
        <v>1589</v>
      </c>
      <c r="I15361">
        <v>574</v>
      </c>
      <c r="J15361" t="s">
        <v>1829</v>
      </c>
      <c r="L15361">
        <v>106</v>
      </c>
      <c r="M15361">
        <v>106</v>
      </c>
      <c r="N15361" t="s">
        <v>25</v>
      </c>
      <c r="O15361" t="s">
        <v>1844</v>
      </c>
      <c r="P15361">
        <v>156</v>
      </c>
      <c r="Q15361">
        <v>203</v>
      </c>
      <c r="R15361">
        <v>14</v>
      </c>
      <c r="S15361">
        <v>6</v>
      </c>
      <c r="T15361">
        <v>379</v>
      </c>
      <c r="U15361">
        <v>400</v>
      </c>
    </row>
    <row r="15362" spans="1:21" hidden="1" x14ac:dyDescent="0.25">
      <c r="A15362">
        <v>13</v>
      </c>
      <c r="B15362" t="s">
        <v>29</v>
      </c>
      <c r="C15362">
        <v>136</v>
      </c>
      <c r="D15362" t="s">
        <v>1770</v>
      </c>
      <c r="E15362">
        <v>808</v>
      </c>
      <c r="F15362" t="s">
        <v>1829</v>
      </c>
      <c r="G15362">
        <v>14</v>
      </c>
      <c r="H15362" t="s">
        <v>1589</v>
      </c>
      <c r="I15362">
        <v>574</v>
      </c>
      <c r="J15362" t="s">
        <v>1829</v>
      </c>
      <c r="L15362">
        <v>107</v>
      </c>
      <c r="M15362">
        <v>107</v>
      </c>
      <c r="N15362" t="s">
        <v>25</v>
      </c>
      <c r="O15362" t="s">
        <v>1844</v>
      </c>
      <c r="P15362">
        <v>152</v>
      </c>
      <c r="Q15362">
        <v>209</v>
      </c>
      <c r="R15362">
        <v>19</v>
      </c>
      <c r="S15362">
        <v>1</v>
      </c>
      <c r="T15362">
        <v>381</v>
      </c>
      <c r="U15362">
        <v>400</v>
      </c>
    </row>
    <row r="15363" spans="1:21" hidden="1" x14ac:dyDescent="0.25">
      <c r="A15363">
        <v>13</v>
      </c>
      <c r="B15363" t="s">
        <v>29</v>
      </c>
      <c r="C15363">
        <v>136</v>
      </c>
      <c r="D15363" t="s">
        <v>1770</v>
      </c>
      <c r="E15363">
        <v>808</v>
      </c>
      <c r="F15363" t="s">
        <v>1829</v>
      </c>
      <c r="G15363">
        <v>14</v>
      </c>
      <c r="H15363" t="s">
        <v>1589</v>
      </c>
      <c r="I15363">
        <v>574</v>
      </c>
      <c r="J15363" t="s">
        <v>1829</v>
      </c>
      <c r="L15363">
        <v>108</v>
      </c>
      <c r="M15363">
        <v>108</v>
      </c>
      <c r="N15363" t="s">
        <v>25</v>
      </c>
      <c r="O15363" t="s">
        <v>1844</v>
      </c>
      <c r="P15363">
        <v>135</v>
      </c>
      <c r="Q15363">
        <v>148</v>
      </c>
      <c r="R15363">
        <v>9</v>
      </c>
      <c r="S15363">
        <v>3</v>
      </c>
      <c r="T15363">
        <v>295</v>
      </c>
      <c r="U15363">
        <v>304</v>
      </c>
    </row>
    <row r="15364" spans="1:21" hidden="1" x14ac:dyDescent="0.25">
      <c r="A15364">
        <v>13</v>
      </c>
      <c r="B15364" t="s">
        <v>29</v>
      </c>
      <c r="C15364">
        <v>136</v>
      </c>
      <c r="D15364" t="s">
        <v>1770</v>
      </c>
      <c r="E15364">
        <v>808</v>
      </c>
      <c r="F15364" t="s">
        <v>1829</v>
      </c>
      <c r="G15364">
        <v>14</v>
      </c>
      <c r="H15364" t="s">
        <v>1589</v>
      </c>
      <c r="I15364">
        <v>574</v>
      </c>
      <c r="J15364" t="s">
        <v>1829</v>
      </c>
      <c r="L15364">
        <v>109</v>
      </c>
      <c r="M15364">
        <v>109</v>
      </c>
      <c r="N15364" t="s">
        <v>25</v>
      </c>
      <c r="O15364" t="s">
        <v>1844</v>
      </c>
      <c r="P15364">
        <v>128</v>
      </c>
      <c r="Q15364">
        <v>142</v>
      </c>
      <c r="R15364">
        <v>13</v>
      </c>
      <c r="S15364">
        <v>1</v>
      </c>
      <c r="T15364">
        <v>284</v>
      </c>
      <c r="U15364">
        <v>304</v>
      </c>
    </row>
    <row r="15365" spans="1:21" hidden="1" x14ac:dyDescent="0.25">
      <c r="A15365">
        <v>13</v>
      </c>
      <c r="B15365" t="s">
        <v>29</v>
      </c>
      <c r="C15365">
        <v>136</v>
      </c>
      <c r="D15365" t="s">
        <v>1770</v>
      </c>
      <c r="E15365">
        <v>808</v>
      </c>
      <c r="F15365" t="s">
        <v>1829</v>
      </c>
      <c r="G15365">
        <v>14</v>
      </c>
      <c r="H15365" t="s">
        <v>1589</v>
      </c>
      <c r="I15365">
        <v>574</v>
      </c>
      <c r="J15365" t="s">
        <v>1829</v>
      </c>
      <c r="L15365">
        <v>110</v>
      </c>
      <c r="M15365">
        <v>110</v>
      </c>
      <c r="N15365" t="s">
        <v>1845</v>
      </c>
      <c r="O15365" t="s">
        <v>1846</v>
      </c>
      <c r="P15365">
        <v>155</v>
      </c>
      <c r="Q15365">
        <v>202</v>
      </c>
      <c r="R15365">
        <v>10</v>
      </c>
      <c r="S15365">
        <v>6</v>
      </c>
      <c r="T15365">
        <v>373</v>
      </c>
      <c r="U15365">
        <v>400</v>
      </c>
    </row>
    <row r="15366" spans="1:21" hidden="1" x14ac:dyDescent="0.25">
      <c r="A15366">
        <v>13</v>
      </c>
      <c r="B15366" t="s">
        <v>29</v>
      </c>
      <c r="C15366">
        <v>136</v>
      </c>
      <c r="D15366" t="s">
        <v>1770</v>
      </c>
      <c r="E15366">
        <v>808</v>
      </c>
      <c r="F15366" t="s">
        <v>1829</v>
      </c>
      <c r="G15366">
        <v>14</v>
      </c>
      <c r="H15366" t="s">
        <v>1589</v>
      </c>
      <c r="I15366">
        <v>574</v>
      </c>
      <c r="J15366" t="s">
        <v>1829</v>
      </c>
      <c r="L15366">
        <v>111</v>
      </c>
      <c r="M15366">
        <v>111</v>
      </c>
      <c r="N15366" t="s">
        <v>1845</v>
      </c>
      <c r="O15366" t="s">
        <v>1846</v>
      </c>
      <c r="P15366">
        <v>168</v>
      </c>
      <c r="Q15366">
        <v>190</v>
      </c>
      <c r="R15366">
        <v>11</v>
      </c>
      <c r="S15366">
        <v>4</v>
      </c>
      <c r="T15366">
        <v>373</v>
      </c>
      <c r="U15366">
        <v>400</v>
      </c>
    </row>
    <row r="15367" spans="1:21" hidden="1" x14ac:dyDescent="0.25">
      <c r="A15367">
        <v>13</v>
      </c>
      <c r="B15367" t="s">
        <v>29</v>
      </c>
      <c r="C15367">
        <v>136</v>
      </c>
      <c r="D15367" t="s">
        <v>1770</v>
      </c>
      <c r="E15367">
        <v>808</v>
      </c>
      <c r="F15367" t="s">
        <v>1829</v>
      </c>
      <c r="G15367">
        <v>14</v>
      </c>
      <c r="H15367" t="s">
        <v>1589</v>
      </c>
      <c r="I15367">
        <v>574</v>
      </c>
      <c r="J15367" t="s">
        <v>1829</v>
      </c>
      <c r="L15367">
        <v>112</v>
      </c>
      <c r="M15367">
        <v>112</v>
      </c>
      <c r="N15367" t="s">
        <v>1845</v>
      </c>
      <c r="O15367" t="s">
        <v>1846</v>
      </c>
      <c r="P15367">
        <v>163</v>
      </c>
      <c r="Q15367">
        <v>197</v>
      </c>
      <c r="R15367">
        <v>11</v>
      </c>
      <c r="S15367">
        <v>6</v>
      </c>
      <c r="T15367">
        <v>377</v>
      </c>
      <c r="U15367">
        <v>400</v>
      </c>
    </row>
    <row r="15368" spans="1:21" hidden="1" x14ac:dyDescent="0.25">
      <c r="A15368">
        <v>13</v>
      </c>
      <c r="B15368" t="s">
        <v>29</v>
      </c>
      <c r="C15368">
        <v>136</v>
      </c>
      <c r="D15368" t="s">
        <v>1770</v>
      </c>
      <c r="E15368">
        <v>808</v>
      </c>
      <c r="F15368" t="s">
        <v>1829</v>
      </c>
      <c r="G15368">
        <v>14</v>
      </c>
      <c r="H15368" t="s">
        <v>1589</v>
      </c>
      <c r="I15368">
        <v>574</v>
      </c>
      <c r="J15368" t="s">
        <v>1829</v>
      </c>
      <c r="L15368">
        <v>113</v>
      </c>
      <c r="M15368">
        <v>113</v>
      </c>
      <c r="N15368" t="s">
        <v>1845</v>
      </c>
      <c r="O15368" t="s">
        <v>1846</v>
      </c>
      <c r="P15368">
        <v>150</v>
      </c>
      <c r="Q15368">
        <v>208</v>
      </c>
      <c r="R15368">
        <v>15</v>
      </c>
      <c r="S15368">
        <v>2</v>
      </c>
      <c r="T15368">
        <v>375</v>
      </c>
      <c r="U15368">
        <v>400</v>
      </c>
    </row>
    <row r="15369" spans="1:21" hidden="1" x14ac:dyDescent="0.25">
      <c r="A15369">
        <v>13</v>
      </c>
      <c r="B15369" t="s">
        <v>29</v>
      </c>
      <c r="C15369">
        <v>136</v>
      </c>
      <c r="D15369" t="s">
        <v>1770</v>
      </c>
      <c r="E15369">
        <v>808</v>
      </c>
      <c r="F15369" t="s">
        <v>1829</v>
      </c>
      <c r="G15369">
        <v>14</v>
      </c>
      <c r="H15369" t="s">
        <v>1589</v>
      </c>
      <c r="I15369">
        <v>574</v>
      </c>
      <c r="J15369" t="s">
        <v>1829</v>
      </c>
      <c r="L15369">
        <v>114</v>
      </c>
      <c r="M15369">
        <v>114</v>
      </c>
      <c r="N15369" t="s">
        <v>1845</v>
      </c>
      <c r="O15369" t="s">
        <v>1846</v>
      </c>
      <c r="P15369">
        <v>153</v>
      </c>
      <c r="Q15369">
        <v>204</v>
      </c>
      <c r="R15369">
        <v>4</v>
      </c>
      <c r="S15369">
        <v>18</v>
      </c>
      <c r="T15369">
        <v>379</v>
      </c>
      <c r="U15369">
        <v>400</v>
      </c>
    </row>
    <row r="15370" spans="1:21" hidden="1" x14ac:dyDescent="0.25">
      <c r="A15370">
        <v>13</v>
      </c>
      <c r="B15370" t="s">
        <v>29</v>
      </c>
      <c r="C15370">
        <v>136</v>
      </c>
      <c r="D15370" t="s">
        <v>1770</v>
      </c>
      <c r="E15370">
        <v>808</v>
      </c>
      <c r="F15370" t="s">
        <v>1829</v>
      </c>
      <c r="G15370">
        <v>14</v>
      </c>
      <c r="H15370" t="s">
        <v>1589</v>
      </c>
      <c r="I15370">
        <v>574</v>
      </c>
      <c r="J15370" t="s">
        <v>1829</v>
      </c>
      <c r="L15370">
        <v>115</v>
      </c>
      <c r="M15370">
        <v>115</v>
      </c>
      <c r="N15370" t="s">
        <v>1845</v>
      </c>
      <c r="O15370" t="s">
        <v>1846</v>
      </c>
      <c r="P15370">
        <v>175</v>
      </c>
      <c r="Q15370">
        <v>179</v>
      </c>
      <c r="R15370">
        <v>14</v>
      </c>
      <c r="S15370">
        <v>3</v>
      </c>
      <c r="T15370">
        <v>371</v>
      </c>
      <c r="U15370">
        <v>400</v>
      </c>
    </row>
    <row r="15371" spans="1:21" hidden="1" x14ac:dyDescent="0.25">
      <c r="A15371">
        <v>13</v>
      </c>
      <c r="B15371" t="s">
        <v>29</v>
      </c>
      <c r="C15371">
        <v>136</v>
      </c>
      <c r="D15371" t="s">
        <v>1770</v>
      </c>
      <c r="E15371">
        <v>808</v>
      </c>
      <c r="F15371" t="s">
        <v>1829</v>
      </c>
      <c r="G15371">
        <v>14</v>
      </c>
      <c r="H15371" t="s">
        <v>1589</v>
      </c>
      <c r="I15371">
        <v>574</v>
      </c>
      <c r="J15371" t="s">
        <v>1829</v>
      </c>
      <c r="L15371">
        <v>116</v>
      </c>
      <c r="M15371">
        <v>116</v>
      </c>
      <c r="N15371" t="s">
        <v>1845</v>
      </c>
      <c r="O15371" t="s">
        <v>1846</v>
      </c>
      <c r="P15371">
        <v>149</v>
      </c>
      <c r="Q15371">
        <v>212</v>
      </c>
      <c r="R15371">
        <v>14</v>
      </c>
      <c r="S15371">
        <v>2</v>
      </c>
      <c r="T15371">
        <v>377</v>
      </c>
      <c r="U15371">
        <v>400</v>
      </c>
    </row>
    <row r="15372" spans="1:21" hidden="1" x14ac:dyDescent="0.25">
      <c r="A15372">
        <v>13</v>
      </c>
      <c r="B15372" t="s">
        <v>29</v>
      </c>
      <c r="C15372">
        <v>136</v>
      </c>
      <c r="D15372" t="s">
        <v>1770</v>
      </c>
      <c r="E15372">
        <v>808</v>
      </c>
      <c r="F15372" t="s">
        <v>1829</v>
      </c>
      <c r="G15372">
        <v>14</v>
      </c>
      <c r="H15372" t="s">
        <v>1589</v>
      </c>
      <c r="I15372">
        <v>574</v>
      </c>
      <c r="J15372" t="s">
        <v>1829</v>
      </c>
      <c r="L15372">
        <v>117</v>
      </c>
      <c r="M15372">
        <v>117</v>
      </c>
      <c r="N15372" t="s">
        <v>1845</v>
      </c>
      <c r="O15372" t="s">
        <v>1846</v>
      </c>
      <c r="P15372">
        <v>115</v>
      </c>
      <c r="Q15372">
        <v>186</v>
      </c>
      <c r="R15372">
        <v>13</v>
      </c>
      <c r="S15372">
        <v>0</v>
      </c>
      <c r="T15372">
        <v>314</v>
      </c>
      <c r="U15372">
        <v>339</v>
      </c>
    </row>
    <row r="15373" spans="1:21" hidden="1" x14ac:dyDescent="0.25">
      <c r="A15373">
        <v>13</v>
      </c>
      <c r="B15373" t="s">
        <v>29</v>
      </c>
      <c r="C15373">
        <v>136</v>
      </c>
      <c r="D15373" t="s">
        <v>1770</v>
      </c>
      <c r="E15373">
        <v>808</v>
      </c>
      <c r="F15373" t="s">
        <v>1829</v>
      </c>
      <c r="G15373">
        <v>14</v>
      </c>
      <c r="H15373" t="s">
        <v>1589</v>
      </c>
      <c r="I15373">
        <v>574</v>
      </c>
      <c r="J15373" t="s">
        <v>1829</v>
      </c>
      <c r="L15373">
        <v>118</v>
      </c>
      <c r="M15373">
        <v>118</v>
      </c>
      <c r="N15373" t="s">
        <v>1845</v>
      </c>
      <c r="O15373" t="s">
        <v>1846</v>
      </c>
      <c r="P15373">
        <v>131</v>
      </c>
      <c r="Q15373">
        <v>168</v>
      </c>
      <c r="R15373">
        <v>18</v>
      </c>
      <c r="S15373">
        <v>2</v>
      </c>
      <c r="T15373">
        <v>319</v>
      </c>
      <c r="U15373">
        <v>339</v>
      </c>
    </row>
    <row r="15374" spans="1:21" hidden="1" x14ac:dyDescent="0.25">
      <c r="A15374">
        <v>13</v>
      </c>
      <c r="B15374" t="s">
        <v>29</v>
      </c>
      <c r="C15374">
        <v>136</v>
      </c>
      <c r="D15374" t="s">
        <v>1770</v>
      </c>
      <c r="E15374">
        <v>808</v>
      </c>
      <c r="F15374" t="s">
        <v>1829</v>
      </c>
      <c r="G15374">
        <v>14</v>
      </c>
      <c r="H15374" t="s">
        <v>1589</v>
      </c>
      <c r="I15374">
        <v>574</v>
      </c>
      <c r="J15374" t="s">
        <v>1829</v>
      </c>
      <c r="L15374">
        <v>119</v>
      </c>
      <c r="M15374">
        <v>119</v>
      </c>
      <c r="N15374" t="s">
        <v>1847</v>
      </c>
      <c r="O15374" t="s">
        <v>1848</v>
      </c>
      <c r="P15374">
        <v>154</v>
      </c>
      <c r="Q15374">
        <v>178</v>
      </c>
      <c r="R15374">
        <v>18</v>
      </c>
      <c r="S15374">
        <v>5</v>
      </c>
      <c r="T15374">
        <v>355</v>
      </c>
      <c r="U15374">
        <v>400</v>
      </c>
    </row>
    <row r="15375" spans="1:21" hidden="1" x14ac:dyDescent="0.25">
      <c r="A15375">
        <v>13</v>
      </c>
      <c r="B15375" t="s">
        <v>29</v>
      </c>
      <c r="C15375">
        <v>136</v>
      </c>
      <c r="D15375" t="s">
        <v>1770</v>
      </c>
      <c r="E15375">
        <v>808</v>
      </c>
      <c r="F15375" t="s">
        <v>1829</v>
      </c>
      <c r="G15375">
        <v>14</v>
      </c>
      <c r="H15375" t="s">
        <v>1589</v>
      </c>
      <c r="I15375">
        <v>574</v>
      </c>
      <c r="J15375" t="s">
        <v>1829</v>
      </c>
      <c r="L15375">
        <v>120</v>
      </c>
      <c r="M15375">
        <v>120</v>
      </c>
      <c r="N15375" t="s">
        <v>1847</v>
      </c>
      <c r="O15375" t="s">
        <v>1848</v>
      </c>
      <c r="P15375">
        <v>161</v>
      </c>
      <c r="Q15375">
        <v>183</v>
      </c>
      <c r="R15375">
        <v>17</v>
      </c>
      <c r="S15375">
        <v>4</v>
      </c>
      <c r="T15375">
        <v>365</v>
      </c>
      <c r="U15375">
        <v>400</v>
      </c>
    </row>
    <row r="15376" spans="1:21" hidden="1" x14ac:dyDescent="0.25">
      <c r="A15376">
        <v>13</v>
      </c>
      <c r="B15376" t="s">
        <v>29</v>
      </c>
      <c r="C15376">
        <v>136</v>
      </c>
      <c r="D15376" t="s">
        <v>1770</v>
      </c>
      <c r="E15376">
        <v>808</v>
      </c>
      <c r="F15376" t="s">
        <v>1829</v>
      </c>
      <c r="G15376">
        <v>14</v>
      </c>
      <c r="H15376" t="s">
        <v>1589</v>
      </c>
      <c r="I15376">
        <v>574</v>
      </c>
      <c r="J15376" t="s">
        <v>1829</v>
      </c>
      <c r="L15376">
        <v>121</v>
      </c>
      <c r="M15376">
        <v>121</v>
      </c>
      <c r="N15376" t="s">
        <v>1847</v>
      </c>
      <c r="O15376" t="s">
        <v>1848</v>
      </c>
      <c r="P15376">
        <v>189</v>
      </c>
      <c r="Q15376">
        <v>160</v>
      </c>
      <c r="R15376">
        <v>11</v>
      </c>
      <c r="S15376">
        <v>6</v>
      </c>
      <c r="T15376">
        <v>366</v>
      </c>
      <c r="U15376">
        <v>400</v>
      </c>
    </row>
    <row r="15377" spans="1:21" hidden="1" x14ac:dyDescent="0.25">
      <c r="A15377">
        <v>13</v>
      </c>
      <c r="B15377" t="s">
        <v>29</v>
      </c>
      <c r="C15377">
        <v>136</v>
      </c>
      <c r="D15377" t="s">
        <v>1770</v>
      </c>
      <c r="E15377">
        <v>808</v>
      </c>
      <c r="F15377" t="s">
        <v>1829</v>
      </c>
      <c r="G15377">
        <v>14</v>
      </c>
      <c r="H15377" t="s">
        <v>1589</v>
      </c>
      <c r="I15377">
        <v>574</v>
      </c>
      <c r="J15377" t="s">
        <v>1829</v>
      </c>
      <c r="L15377">
        <v>122</v>
      </c>
      <c r="M15377">
        <v>122</v>
      </c>
      <c r="N15377" t="s">
        <v>1847</v>
      </c>
      <c r="O15377" t="s">
        <v>1848</v>
      </c>
      <c r="P15377">
        <v>163</v>
      </c>
      <c r="Q15377">
        <v>192</v>
      </c>
      <c r="R15377">
        <v>15</v>
      </c>
      <c r="S15377">
        <v>1</v>
      </c>
      <c r="T15377">
        <v>371</v>
      </c>
      <c r="U15377">
        <v>400</v>
      </c>
    </row>
    <row r="15378" spans="1:21" hidden="1" x14ac:dyDescent="0.25">
      <c r="A15378">
        <v>13</v>
      </c>
      <c r="B15378" t="s">
        <v>29</v>
      </c>
      <c r="C15378">
        <v>136</v>
      </c>
      <c r="D15378" t="s">
        <v>1770</v>
      </c>
      <c r="E15378">
        <v>808</v>
      </c>
      <c r="F15378" t="s">
        <v>1829</v>
      </c>
      <c r="G15378">
        <v>14</v>
      </c>
      <c r="H15378" t="s">
        <v>1589</v>
      </c>
      <c r="I15378">
        <v>574</v>
      </c>
      <c r="J15378" t="s">
        <v>1829</v>
      </c>
      <c r="L15378">
        <v>123</v>
      </c>
      <c r="M15378">
        <v>123</v>
      </c>
      <c r="N15378" t="s">
        <v>1847</v>
      </c>
      <c r="O15378" t="s">
        <v>1848</v>
      </c>
      <c r="P15378">
        <v>160</v>
      </c>
      <c r="Q15378">
        <v>178</v>
      </c>
      <c r="R15378">
        <v>24</v>
      </c>
      <c r="S15378">
        <v>15</v>
      </c>
      <c r="T15378">
        <v>377</v>
      </c>
      <c r="U15378">
        <v>400</v>
      </c>
    </row>
    <row r="15379" spans="1:21" hidden="1" x14ac:dyDescent="0.25">
      <c r="A15379">
        <v>13</v>
      </c>
      <c r="B15379" t="s">
        <v>29</v>
      </c>
      <c r="C15379">
        <v>136</v>
      </c>
      <c r="D15379" t="s">
        <v>1770</v>
      </c>
      <c r="E15379">
        <v>808</v>
      </c>
      <c r="F15379" t="s">
        <v>1829</v>
      </c>
      <c r="G15379">
        <v>14</v>
      </c>
      <c r="H15379" t="s">
        <v>1589</v>
      </c>
      <c r="I15379">
        <v>574</v>
      </c>
      <c r="J15379" t="s">
        <v>1829</v>
      </c>
      <c r="L15379">
        <v>124</v>
      </c>
      <c r="M15379">
        <v>124</v>
      </c>
      <c r="N15379" t="s">
        <v>1847</v>
      </c>
      <c r="O15379" t="s">
        <v>1848</v>
      </c>
      <c r="P15379">
        <v>188</v>
      </c>
      <c r="Q15379">
        <v>170</v>
      </c>
      <c r="R15379">
        <v>5</v>
      </c>
      <c r="S15379">
        <v>6</v>
      </c>
      <c r="T15379">
        <v>369</v>
      </c>
      <c r="U15379">
        <v>400</v>
      </c>
    </row>
    <row r="15380" spans="1:21" hidden="1" x14ac:dyDescent="0.25">
      <c r="A15380">
        <v>13</v>
      </c>
      <c r="B15380" t="s">
        <v>29</v>
      </c>
      <c r="C15380">
        <v>136</v>
      </c>
      <c r="D15380" t="s">
        <v>1770</v>
      </c>
      <c r="E15380">
        <v>808</v>
      </c>
      <c r="F15380" t="s">
        <v>1829</v>
      </c>
      <c r="G15380">
        <v>14</v>
      </c>
      <c r="H15380" t="s">
        <v>1589</v>
      </c>
      <c r="I15380">
        <v>574</v>
      </c>
      <c r="J15380" t="s">
        <v>1829</v>
      </c>
      <c r="L15380">
        <v>125</v>
      </c>
      <c r="M15380">
        <v>125</v>
      </c>
      <c r="N15380" t="s">
        <v>1847</v>
      </c>
      <c r="O15380" t="s">
        <v>1848</v>
      </c>
      <c r="P15380">
        <v>147</v>
      </c>
      <c r="Q15380">
        <v>211</v>
      </c>
      <c r="R15380">
        <v>6</v>
      </c>
      <c r="S15380">
        <v>10</v>
      </c>
      <c r="T15380">
        <v>374</v>
      </c>
      <c r="U15380">
        <v>400</v>
      </c>
    </row>
    <row r="15381" spans="1:21" hidden="1" x14ac:dyDescent="0.25">
      <c r="A15381">
        <v>13</v>
      </c>
      <c r="B15381" t="s">
        <v>29</v>
      </c>
      <c r="C15381">
        <v>136</v>
      </c>
      <c r="D15381" t="s">
        <v>1770</v>
      </c>
      <c r="E15381">
        <v>808</v>
      </c>
      <c r="F15381" t="s">
        <v>1829</v>
      </c>
      <c r="G15381">
        <v>14</v>
      </c>
      <c r="H15381" t="s">
        <v>1589</v>
      </c>
      <c r="I15381">
        <v>574</v>
      </c>
      <c r="J15381" t="s">
        <v>1829</v>
      </c>
      <c r="L15381">
        <v>126</v>
      </c>
      <c r="M15381">
        <v>126</v>
      </c>
      <c r="N15381" t="s">
        <v>1847</v>
      </c>
      <c r="O15381" t="s">
        <v>1848</v>
      </c>
      <c r="P15381">
        <v>173</v>
      </c>
      <c r="Q15381">
        <v>173</v>
      </c>
      <c r="R15381">
        <v>12</v>
      </c>
      <c r="S15381">
        <v>13</v>
      </c>
      <c r="T15381">
        <v>371</v>
      </c>
      <c r="U15381">
        <v>400</v>
      </c>
    </row>
    <row r="15382" spans="1:21" hidden="1" x14ac:dyDescent="0.25">
      <c r="A15382">
        <v>13</v>
      </c>
      <c r="B15382" t="s">
        <v>29</v>
      </c>
      <c r="C15382">
        <v>136</v>
      </c>
      <c r="D15382" t="s">
        <v>1770</v>
      </c>
      <c r="E15382">
        <v>808</v>
      </c>
      <c r="F15382" t="s">
        <v>1829</v>
      </c>
      <c r="G15382">
        <v>14</v>
      </c>
      <c r="H15382" t="s">
        <v>1589</v>
      </c>
      <c r="I15382">
        <v>574</v>
      </c>
      <c r="J15382" t="s">
        <v>1829</v>
      </c>
      <c r="L15382">
        <v>127</v>
      </c>
      <c r="M15382">
        <v>127</v>
      </c>
      <c r="N15382" t="s">
        <v>1847</v>
      </c>
      <c r="O15382" t="s">
        <v>1848</v>
      </c>
      <c r="P15382">
        <v>165</v>
      </c>
      <c r="Q15382">
        <v>183</v>
      </c>
      <c r="R15382">
        <v>13</v>
      </c>
      <c r="S15382">
        <v>6</v>
      </c>
      <c r="T15382">
        <v>367</v>
      </c>
      <c r="U15382">
        <v>400</v>
      </c>
    </row>
    <row r="15383" spans="1:21" hidden="1" x14ac:dyDescent="0.25">
      <c r="A15383">
        <v>13</v>
      </c>
      <c r="B15383" t="s">
        <v>29</v>
      </c>
      <c r="C15383">
        <v>136</v>
      </c>
      <c r="D15383" t="s">
        <v>1770</v>
      </c>
      <c r="E15383">
        <v>808</v>
      </c>
      <c r="F15383" t="s">
        <v>1829</v>
      </c>
      <c r="G15383">
        <v>14</v>
      </c>
      <c r="H15383" t="s">
        <v>1589</v>
      </c>
      <c r="I15383">
        <v>574</v>
      </c>
      <c r="J15383" t="s">
        <v>1829</v>
      </c>
      <c r="L15383">
        <v>128</v>
      </c>
      <c r="M15383">
        <v>128</v>
      </c>
      <c r="N15383" t="s">
        <v>1847</v>
      </c>
      <c r="O15383" t="s">
        <v>1848</v>
      </c>
      <c r="P15383">
        <v>139</v>
      </c>
      <c r="Q15383">
        <v>135</v>
      </c>
      <c r="R15383">
        <v>10</v>
      </c>
      <c r="S15383">
        <v>3</v>
      </c>
      <c r="T15383">
        <v>287</v>
      </c>
      <c r="U15383">
        <v>318</v>
      </c>
    </row>
    <row r="15384" spans="1:21" hidden="1" x14ac:dyDescent="0.25">
      <c r="A15384">
        <v>13</v>
      </c>
      <c r="B15384" t="s">
        <v>29</v>
      </c>
      <c r="C15384">
        <v>136</v>
      </c>
      <c r="D15384" t="s">
        <v>1770</v>
      </c>
      <c r="E15384">
        <v>808</v>
      </c>
      <c r="F15384" t="s">
        <v>1829</v>
      </c>
      <c r="G15384">
        <v>14</v>
      </c>
      <c r="H15384" t="s">
        <v>1589</v>
      </c>
      <c r="I15384">
        <v>574</v>
      </c>
      <c r="J15384" t="s">
        <v>1829</v>
      </c>
      <c r="L15384">
        <v>129</v>
      </c>
      <c r="M15384">
        <v>129</v>
      </c>
      <c r="N15384" t="s">
        <v>1847</v>
      </c>
      <c r="O15384" t="s">
        <v>1848</v>
      </c>
      <c r="P15384">
        <v>118</v>
      </c>
      <c r="Q15384">
        <v>164</v>
      </c>
      <c r="R15384">
        <v>5</v>
      </c>
      <c r="S15384">
        <v>4</v>
      </c>
      <c r="T15384">
        <v>291</v>
      </c>
      <c r="U15384">
        <v>318</v>
      </c>
    </row>
    <row r="15385" spans="1:21" hidden="1" x14ac:dyDescent="0.25">
      <c r="A15385">
        <v>13</v>
      </c>
      <c r="B15385" t="s">
        <v>29</v>
      </c>
      <c r="C15385">
        <v>136</v>
      </c>
      <c r="D15385" t="s">
        <v>1770</v>
      </c>
      <c r="E15385">
        <v>808</v>
      </c>
      <c r="F15385" t="s">
        <v>1829</v>
      </c>
      <c r="G15385">
        <v>14</v>
      </c>
      <c r="H15385" t="s">
        <v>1589</v>
      </c>
      <c r="I15385">
        <v>574</v>
      </c>
      <c r="J15385" t="s">
        <v>1829</v>
      </c>
      <c r="L15385">
        <v>130</v>
      </c>
      <c r="M15385">
        <v>130</v>
      </c>
      <c r="N15385" t="s">
        <v>1849</v>
      </c>
      <c r="O15385" t="s">
        <v>1850</v>
      </c>
      <c r="P15385">
        <v>143</v>
      </c>
      <c r="Q15385">
        <v>190</v>
      </c>
      <c r="R15385">
        <v>27</v>
      </c>
      <c r="S15385">
        <v>6</v>
      </c>
      <c r="T15385">
        <v>366</v>
      </c>
      <c r="U15385">
        <v>400</v>
      </c>
    </row>
    <row r="15386" spans="1:21" hidden="1" x14ac:dyDescent="0.25">
      <c r="A15386">
        <v>13</v>
      </c>
      <c r="B15386" t="s">
        <v>29</v>
      </c>
      <c r="C15386">
        <v>136</v>
      </c>
      <c r="D15386" t="s">
        <v>1770</v>
      </c>
      <c r="E15386">
        <v>808</v>
      </c>
      <c r="F15386" t="s">
        <v>1829</v>
      </c>
      <c r="G15386">
        <v>14</v>
      </c>
      <c r="H15386" t="s">
        <v>1589</v>
      </c>
      <c r="I15386">
        <v>574</v>
      </c>
      <c r="J15386" t="s">
        <v>1829</v>
      </c>
      <c r="L15386">
        <v>131</v>
      </c>
      <c r="M15386">
        <v>131</v>
      </c>
      <c r="N15386" t="s">
        <v>1849</v>
      </c>
      <c r="O15386" t="s">
        <v>1850</v>
      </c>
      <c r="P15386">
        <v>123</v>
      </c>
      <c r="Q15386">
        <v>212</v>
      </c>
      <c r="R15386">
        <v>19</v>
      </c>
      <c r="S15386">
        <v>7</v>
      </c>
      <c r="T15386">
        <v>361</v>
      </c>
      <c r="U15386">
        <v>400</v>
      </c>
    </row>
    <row r="15387" spans="1:21" hidden="1" x14ac:dyDescent="0.25">
      <c r="A15387">
        <v>13</v>
      </c>
      <c r="B15387" t="s">
        <v>29</v>
      </c>
      <c r="C15387">
        <v>136</v>
      </c>
      <c r="D15387" t="s">
        <v>1770</v>
      </c>
      <c r="E15387">
        <v>808</v>
      </c>
      <c r="F15387" t="s">
        <v>1829</v>
      </c>
      <c r="G15387">
        <v>14</v>
      </c>
      <c r="H15387" t="s">
        <v>1589</v>
      </c>
      <c r="I15387">
        <v>574</v>
      </c>
      <c r="J15387" t="s">
        <v>1829</v>
      </c>
      <c r="L15387">
        <v>132</v>
      </c>
      <c r="M15387">
        <v>132</v>
      </c>
      <c r="N15387" t="s">
        <v>1849</v>
      </c>
      <c r="O15387" t="s">
        <v>1850</v>
      </c>
      <c r="P15387">
        <v>131</v>
      </c>
      <c r="Q15387">
        <v>214</v>
      </c>
      <c r="R15387">
        <v>20</v>
      </c>
      <c r="S15387">
        <v>6</v>
      </c>
      <c r="T15387">
        <v>371</v>
      </c>
      <c r="U15387">
        <v>400</v>
      </c>
    </row>
    <row r="15388" spans="1:21" hidden="1" x14ac:dyDescent="0.25">
      <c r="A15388">
        <v>13</v>
      </c>
      <c r="B15388" t="s">
        <v>29</v>
      </c>
      <c r="C15388">
        <v>136</v>
      </c>
      <c r="D15388" t="s">
        <v>1770</v>
      </c>
      <c r="E15388">
        <v>808</v>
      </c>
      <c r="F15388" t="s">
        <v>1829</v>
      </c>
      <c r="G15388">
        <v>14</v>
      </c>
      <c r="H15388" t="s">
        <v>1589</v>
      </c>
      <c r="I15388">
        <v>574</v>
      </c>
      <c r="J15388" t="s">
        <v>1829</v>
      </c>
      <c r="L15388">
        <v>133</v>
      </c>
      <c r="M15388">
        <v>133</v>
      </c>
      <c r="N15388" t="s">
        <v>1849</v>
      </c>
      <c r="O15388" t="s">
        <v>1850</v>
      </c>
      <c r="P15388">
        <v>125</v>
      </c>
      <c r="Q15388">
        <v>198</v>
      </c>
      <c r="R15388">
        <v>19</v>
      </c>
      <c r="S15388">
        <v>10</v>
      </c>
      <c r="T15388">
        <v>352</v>
      </c>
      <c r="U15388">
        <v>400</v>
      </c>
    </row>
    <row r="15389" spans="1:21" hidden="1" x14ac:dyDescent="0.25">
      <c r="A15389">
        <v>13</v>
      </c>
      <c r="B15389" t="s">
        <v>29</v>
      </c>
      <c r="C15389">
        <v>136</v>
      </c>
      <c r="D15389" t="s">
        <v>1770</v>
      </c>
      <c r="E15389">
        <v>808</v>
      </c>
      <c r="F15389" t="s">
        <v>1829</v>
      </c>
      <c r="G15389">
        <v>14</v>
      </c>
      <c r="H15389" t="s">
        <v>1589</v>
      </c>
      <c r="I15389">
        <v>574</v>
      </c>
      <c r="J15389" t="s">
        <v>1829</v>
      </c>
      <c r="L15389">
        <v>134</v>
      </c>
      <c r="M15389">
        <v>134</v>
      </c>
      <c r="N15389" t="s">
        <v>1849</v>
      </c>
      <c r="O15389" t="s">
        <v>1850</v>
      </c>
      <c r="P15389">
        <v>140</v>
      </c>
      <c r="Q15389">
        <v>192</v>
      </c>
      <c r="R15389">
        <v>14</v>
      </c>
      <c r="S15389">
        <v>12</v>
      </c>
      <c r="T15389">
        <v>358</v>
      </c>
      <c r="U15389">
        <v>400</v>
      </c>
    </row>
    <row r="15390" spans="1:21" hidden="1" x14ac:dyDescent="0.25">
      <c r="A15390">
        <v>13</v>
      </c>
      <c r="B15390" t="s">
        <v>29</v>
      </c>
      <c r="C15390">
        <v>136</v>
      </c>
      <c r="D15390" t="s">
        <v>1770</v>
      </c>
      <c r="E15390">
        <v>808</v>
      </c>
      <c r="F15390" t="s">
        <v>1829</v>
      </c>
      <c r="G15390">
        <v>14</v>
      </c>
      <c r="H15390" t="s">
        <v>1589</v>
      </c>
      <c r="I15390">
        <v>574</v>
      </c>
      <c r="J15390" t="s">
        <v>1829</v>
      </c>
      <c r="L15390">
        <v>135</v>
      </c>
      <c r="M15390">
        <v>135</v>
      </c>
      <c r="N15390" t="s">
        <v>1849</v>
      </c>
      <c r="O15390" t="s">
        <v>1850</v>
      </c>
      <c r="P15390">
        <v>150</v>
      </c>
      <c r="Q15390">
        <v>183</v>
      </c>
      <c r="R15390">
        <v>17</v>
      </c>
      <c r="S15390">
        <v>9</v>
      </c>
      <c r="T15390">
        <v>359</v>
      </c>
      <c r="U15390">
        <v>400</v>
      </c>
    </row>
    <row r="15391" spans="1:21" hidden="1" x14ac:dyDescent="0.25">
      <c r="A15391">
        <v>13</v>
      </c>
      <c r="B15391" t="s">
        <v>29</v>
      </c>
      <c r="C15391">
        <v>136</v>
      </c>
      <c r="D15391" t="s">
        <v>1770</v>
      </c>
      <c r="E15391">
        <v>808</v>
      </c>
      <c r="F15391" t="s">
        <v>1829</v>
      </c>
      <c r="G15391">
        <v>14</v>
      </c>
      <c r="H15391" t="s">
        <v>1589</v>
      </c>
      <c r="I15391">
        <v>574</v>
      </c>
      <c r="J15391" t="s">
        <v>1829</v>
      </c>
      <c r="L15391">
        <v>136</v>
      </c>
      <c r="M15391">
        <v>136</v>
      </c>
      <c r="N15391" t="s">
        <v>1849</v>
      </c>
      <c r="O15391" t="s">
        <v>1850</v>
      </c>
      <c r="P15391">
        <v>155</v>
      </c>
      <c r="Q15391">
        <v>193</v>
      </c>
      <c r="R15391">
        <v>12</v>
      </c>
      <c r="S15391">
        <v>7</v>
      </c>
      <c r="T15391">
        <v>367</v>
      </c>
      <c r="U15391">
        <v>400</v>
      </c>
    </row>
    <row r="15392" spans="1:21" hidden="1" x14ac:dyDescent="0.25">
      <c r="A15392">
        <v>13</v>
      </c>
      <c r="B15392" t="s">
        <v>29</v>
      </c>
      <c r="C15392">
        <v>136</v>
      </c>
      <c r="D15392" t="s">
        <v>1770</v>
      </c>
      <c r="E15392">
        <v>808</v>
      </c>
      <c r="F15392" t="s">
        <v>1829</v>
      </c>
      <c r="G15392">
        <v>14</v>
      </c>
      <c r="H15392" t="s">
        <v>1589</v>
      </c>
      <c r="I15392">
        <v>574</v>
      </c>
      <c r="J15392" t="s">
        <v>1829</v>
      </c>
      <c r="L15392">
        <v>137</v>
      </c>
      <c r="M15392">
        <v>137</v>
      </c>
      <c r="N15392" t="s">
        <v>1849</v>
      </c>
      <c r="O15392" t="s">
        <v>1850</v>
      </c>
      <c r="P15392">
        <v>150</v>
      </c>
      <c r="Q15392">
        <v>180</v>
      </c>
      <c r="R15392">
        <v>25</v>
      </c>
      <c r="S15392">
        <v>8</v>
      </c>
      <c r="T15392">
        <v>363</v>
      </c>
      <c r="U15392">
        <v>400</v>
      </c>
    </row>
    <row r="15393" spans="1:21" hidden="1" x14ac:dyDescent="0.25">
      <c r="A15393">
        <v>13</v>
      </c>
      <c r="B15393" t="s">
        <v>29</v>
      </c>
      <c r="C15393">
        <v>136</v>
      </c>
      <c r="D15393" t="s">
        <v>1770</v>
      </c>
      <c r="E15393">
        <v>808</v>
      </c>
      <c r="F15393" t="s">
        <v>1829</v>
      </c>
      <c r="G15393">
        <v>14</v>
      </c>
      <c r="H15393" t="s">
        <v>1589</v>
      </c>
      <c r="I15393">
        <v>574</v>
      </c>
      <c r="J15393" t="s">
        <v>1829</v>
      </c>
      <c r="L15393">
        <v>138</v>
      </c>
      <c r="M15393">
        <v>138</v>
      </c>
      <c r="N15393" t="s">
        <v>1849</v>
      </c>
      <c r="O15393" t="s">
        <v>1850</v>
      </c>
      <c r="P15393">
        <v>142</v>
      </c>
      <c r="Q15393">
        <v>209</v>
      </c>
      <c r="R15393">
        <v>14</v>
      </c>
      <c r="S15393">
        <v>5</v>
      </c>
      <c r="T15393">
        <v>370</v>
      </c>
      <c r="U15393">
        <v>400</v>
      </c>
    </row>
    <row r="15394" spans="1:21" hidden="1" x14ac:dyDescent="0.25">
      <c r="A15394">
        <v>13</v>
      </c>
      <c r="B15394" t="s">
        <v>29</v>
      </c>
      <c r="C15394">
        <v>136</v>
      </c>
      <c r="D15394" t="s">
        <v>1770</v>
      </c>
      <c r="E15394">
        <v>808</v>
      </c>
      <c r="F15394" t="s">
        <v>1829</v>
      </c>
      <c r="G15394">
        <v>14</v>
      </c>
      <c r="H15394" t="s">
        <v>1589</v>
      </c>
      <c r="I15394">
        <v>574</v>
      </c>
      <c r="J15394" t="s">
        <v>1829</v>
      </c>
      <c r="L15394">
        <v>139</v>
      </c>
      <c r="M15394">
        <v>139</v>
      </c>
      <c r="N15394" t="s">
        <v>1849</v>
      </c>
      <c r="O15394" t="s">
        <v>1850</v>
      </c>
      <c r="P15394">
        <v>143</v>
      </c>
      <c r="Q15394">
        <v>198</v>
      </c>
      <c r="R15394">
        <v>21</v>
      </c>
      <c r="S15394">
        <v>10</v>
      </c>
      <c r="T15394">
        <v>372</v>
      </c>
      <c r="U15394">
        <v>400</v>
      </c>
    </row>
    <row r="15395" spans="1:21" hidden="1" x14ac:dyDescent="0.25">
      <c r="A15395">
        <v>13</v>
      </c>
      <c r="B15395" t="s">
        <v>29</v>
      </c>
      <c r="C15395">
        <v>136</v>
      </c>
      <c r="D15395" t="s">
        <v>1770</v>
      </c>
      <c r="E15395">
        <v>808</v>
      </c>
      <c r="F15395" t="s">
        <v>1829</v>
      </c>
      <c r="G15395">
        <v>14</v>
      </c>
      <c r="H15395" t="s">
        <v>1589</v>
      </c>
      <c r="I15395">
        <v>574</v>
      </c>
      <c r="J15395" t="s">
        <v>1829</v>
      </c>
      <c r="L15395">
        <v>140</v>
      </c>
      <c r="M15395">
        <v>140</v>
      </c>
      <c r="N15395" t="s">
        <v>1849</v>
      </c>
      <c r="O15395" t="s">
        <v>1850</v>
      </c>
      <c r="P15395">
        <v>162</v>
      </c>
      <c r="Q15395">
        <v>173</v>
      </c>
      <c r="R15395">
        <v>22</v>
      </c>
      <c r="S15395">
        <v>4</v>
      </c>
      <c r="T15395">
        <v>361</v>
      </c>
      <c r="U15395">
        <v>400</v>
      </c>
    </row>
    <row r="15396" spans="1:21" hidden="1" x14ac:dyDescent="0.25">
      <c r="A15396">
        <v>13</v>
      </c>
      <c r="B15396" t="s">
        <v>29</v>
      </c>
      <c r="C15396">
        <v>136</v>
      </c>
      <c r="D15396" t="s">
        <v>1770</v>
      </c>
      <c r="E15396">
        <v>808</v>
      </c>
      <c r="F15396" t="s">
        <v>1829</v>
      </c>
      <c r="G15396">
        <v>14</v>
      </c>
      <c r="H15396" t="s">
        <v>1589</v>
      </c>
      <c r="I15396">
        <v>574</v>
      </c>
      <c r="J15396" t="s">
        <v>1829</v>
      </c>
      <c r="L15396">
        <v>141</v>
      </c>
      <c r="M15396">
        <v>141</v>
      </c>
      <c r="N15396" t="s">
        <v>1849</v>
      </c>
      <c r="O15396" t="s">
        <v>1850</v>
      </c>
      <c r="P15396">
        <v>140</v>
      </c>
      <c r="Q15396">
        <v>189</v>
      </c>
      <c r="R15396">
        <v>28</v>
      </c>
      <c r="S15396">
        <v>7</v>
      </c>
      <c r="T15396">
        <v>364</v>
      </c>
      <c r="U15396">
        <v>400</v>
      </c>
    </row>
    <row r="15397" spans="1:21" hidden="1" x14ac:dyDescent="0.25">
      <c r="A15397">
        <v>13</v>
      </c>
      <c r="B15397" t="s">
        <v>29</v>
      </c>
      <c r="C15397">
        <v>136</v>
      </c>
      <c r="D15397" t="s">
        <v>1770</v>
      </c>
      <c r="E15397">
        <v>808</v>
      </c>
      <c r="F15397" t="s">
        <v>1829</v>
      </c>
      <c r="G15397">
        <v>14</v>
      </c>
      <c r="H15397" t="s">
        <v>1589</v>
      </c>
      <c r="I15397">
        <v>574</v>
      </c>
      <c r="J15397" t="s">
        <v>1829</v>
      </c>
      <c r="L15397">
        <v>142</v>
      </c>
      <c r="M15397">
        <v>142</v>
      </c>
      <c r="N15397" t="s">
        <v>1849</v>
      </c>
      <c r="O15397" t="s">
        <v>1850</v>
      </c>
      <c r="P15397">
        <v>143</v>
      </c>
      <c r="Q15397">
        <v>196</v>
      </c>
      <c r="R15397">
        <v>20</v>
      </c>
      <c r="S15397">
        <v>5</v>
      </c>
      <c r="T15397">
        <v>364</v>
      </c>
      <c r="U15397">
        <v>400</v>
      </c>
    </row>
    <row r="15398" spans="1:21" hidden="1" x14ac:dyDescent="0.25">
      <c r="A15398">
        <v>13</v>
      </c>
      <c r="B15398" t="s">
        <v>29</v>
      </c>
      <c r="C15398">
        <v>136</v>
      </c>
      <c r="D15398" t="s">
        <v>1770</v>
      </c>
      <c r="E15398">
        <v>808</v>
      </c>
      <c r="F15398" t="s">
        <v>1829</v>
      </c>
      <c r="G15398">
        <v>14</v>
      </c>
      <c r="H15398" t="s">
        <v>1589</v>
      </c>
      <c r="I15398">
        <v>574</v>
      </c>
      <c r="J15398" t="s">
        <v>1829</v>
      </c>
      <c r="L15398">
        <v>143</v>
      </c>
      <c r="M15398">
        <v>143</v>
      </c>
      <c r="N15398" t="s">
        <v>1849</v>
      </c>
      <c r="O15398" t="s">
        <v>1850</v>
      </c>
      <c r="P15398">
        <v>70</v>
      </c>
      <c r="Q15398">
        <v>152</v>
      </c>
      <c r="R15398">
        <v>11</v>
      </c>
      <c r="S15398">
        <v>5</v>
      </c>
      <c r="T15398">
        <v>238</v>
      </c>
      <c r="U15398">
        <v>265</v>
      </c>
    </row>
    <row r="15399" spans="1:21" hidden="1" x14ac:dyDescent="0.25">
      <c r="A15399">
        <v>13</v>
      </c>
      <c r="B15399" t="s">
        <v>29</v>
      </c>
      <c r="C15399">
        <v>136</v>
      </c>
      <c r="D15399" t="s">
        <v>1770</v>
      </c>
      <c r="E15399">
        <v>808</v>
      </c>
      <c r="F15399" t="s">
        <v>1829</v>
      </c>
      <c r="G15399">
        <v>14</v>
      </c>
      <c r="H15399" t="s">
        <v>1589</v>
      </c>
      <c r="I15399">
        <v>574</v>
      </c>
      <c r="J15399" t="s">
        <v>1829</v>
      </c>
      <c r="L15399">
        <v>144</v>
      </c>
      <c r="M15399">
        <v>144</v>
      </c>
      <c r="N15399" t="s">
        <v>1849</v>
      </c>
      <c r="O15399" t="s">
        <v>1850</v>
      </c>
      <c r="P15399">
        <v>81</v>
      </c>
      <c r="Q15399">
        <v>137</v>
      </c>
      <c r="R15399">
        <v>15</v>
      </c>
      <c r="S15399">
        <v>13</v>
      </c>
      <c r="T15399">
        <v>246</v>
      </c>
      <c r="U15399">
        <v>265</v>
      </c>
    </row>
  </sheetData>
  <autoFilter ref="A1:U15399" xr:uid="{D66FBEB9-405D-471E-88B5-DE2EEA2C45EB}">
    <filterColumn colId="2">
      <colorFilter dxfId="0"/>
    </filterColumn>
  </autoFilter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0286cab-3813-42f7-996b-603cc864c598" xsi:nil="true"/>
    <lcf76f155ced4ddcb4097134ff3c332f xmlns="4c546fc1-18fb-4236-8db5-fd83f6ddbbec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CD9ECD3FED62B498479AE88DBCD813B" ma:contentTypeVersion="18" ma:contentTypeDescription="Crear nuevo documento." ma:contentTypeScope="" ma:versionID="6144774391d3cc6924a1e375aae3109a">
  <xsd:schema xmlns:xsd="http://www.w3.org/2001/XMLSchema" xmlns:xs="http://www.w3.org/2001/XMLSchema" xmlns:p="http://schemas.microsoft.com/office/2006/metadata/properties" xmlns:ns2="4c546fc1-18fb-4236-8db5-fd83f6ddbbec" xmlns:ns3="90286cab-3813-42f7-996b-603cc864c598" targetNamespace="http://schemas.microsoft.com/office/2006/metadata/properties" ma:root="true" ma:fieldsID="e138d0a2ce93ca8d296e870e569fc9d3" ns2:_="" ns3:_="">
    <xsd:import namespace="4c546fc1-18fb-4236-8db5-fd83f6ddbbec"/>
    <xsd:import namespace="90286cab-3813-42f7-996b-603cc864c59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546fc1-18fb-4236-8db5-fd83f6ddbbe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b6c8f4d1-0548-410f-82ab-424def43ff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286cab-3813-42f7-996b-603cc864c598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7dec650-4f01-4b87-8fd3-470a9a19d7ed}" ma:internalName="TaxCatchAll" ma:showField="CatchAllData" ma:web="90286cab-3813-42f7-996b-603cc864c59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023D5EC-2F17-4C88-AFB9-D16460ECE94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A5BA89E-F89C-4BA5-9E94-AFBEECFF8FEB}">
  <ds:schemaRefs>
    <ds:schemaRef ds:uri="http://schemas.microsoft.com/office/2006/metadata/properties"/>
    <ds:schemaRef ds:uri="http://schemas.microsoft.com/office/infopath/2007/PartnerControls"/>
    <ds:schemaRef ds:uri="90286cab-3813-42f7-996b-603cc864c598"/>
    <ds:schemaRef ds:uri="4c546fc1-18fb-4236-8db5-fd83f6ddbbec"/>
  </ds:schemaRefs>
</ds:datastoreItem>
</file>

<file path=customXml/itemProps3.xml><?xml version="1.0" encoding="utf-8"?>
<ds:datastoreItem xmlns:ds="http://schemas.openxmlformats.org/officeDocument/2006/customXml" ds:itemID="{312D0298-CDBA-4306-B15E-1784C6CA73D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546fc1-18fb-4236-8db5-fd83f6ddbbec"/>
    <ds:schemaRef ds:uri="90286cab-3813-42f7-996b-603cc864c59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7808e005-1489-4374-954b-d3b08f193920}" enabled="0" method="" siteId="{7808e005-1489-4374-954b-d3b08f193920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13. REGION METROPOLITANA</vt:lpstr>
      <vt:lpstr>Mesa a mesa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Cáceres Aycart, David</dc:creator>
  <cp:lastModifiedBy>González Jiménez, Juan Francisco</cp:lastModifiedBy>
  <dcterms:created xsi:type="dcterms:W3CDTF">2024-11-18T13:56:51Z</dcterms:created>
  <dcterms:modified xsi:type="dcterms:W3CDTF">2024-12-05T11:41:43Z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0x010100ECD9ECD3FED62B498479AE88DBCD813B</vt:lpwstr>
  </property>
  <property fmtid="{D5CDD505-2E9C-101B-9397-08002B2CF9AE}" pid="3" name="MediaServiceImageTags">
    <vt:lpwstr/>
  </property>
  <property fmtid="{D5CDD505-2E9C-101B-9397-08002B2CF9AE}" pid="4" name="_AdHocReviewCycleID">
    <vt:i4>1515553448</vt:i4>
  </property>
  <property fmtid="{D5CDD505-2E9C-101B-9397-08002B2CF9AE}" pid="5" name="_NewReviewCycle">
    <vt:lpwstr/>
  </property>
  <property fmtid="{D5CDD505-2E9C-101B-9397-08002B2CF9AE}" pid="6" name="_EmailSubject">
    <vt:lpwstr>SEGUNDA VOTACION GORE GORE</vt:lpwstr>
  </property>
  <property fmtid="{D5CDD505-2E9C-101B-9397-08002B2CF9AE}" pid="7" name="_AuthorEmail">
    <vt:lpwstr>alagos@tribunalcalificador.cl</vt:lpwstr>
  </property>
  <property fmtid="{D5CDD505-2E9C-101B-9397-08002B2CF9AE}" pid="8" name="_AuthorEmailDisplayName">
    <vt:lpwstr>alagos@tribunalcalificador.cl</vt:lpwstr>
  </property>
</Properties>
</file>